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025064\Documents\price_dashboard\"/>
    </mc:Choice>
  </mc:AlternateContent>
  <bookViews>
    <workbookView xWindow="0" yWindow="0" windowWidth="28800" windowHeight="11835"/>
  </bookViews>
  <sheets>
    <sheet name="Sheet1" sheetId="1" r:id="rId1"/>
  </sheets>
  <calcPr calcId="162913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<sst xmlns="http://schemas.openxmlformats.org/spreadsheetml/2006/main" count="2464" uniqueCount="1295">
  <si>
    <t>제품군</t>
  </si>
  <si>
    <t>모델명</t>
  </si>
  <si>
    <t>IH전기압력밥솥</t>
  </si>
  <si>
    <t>CRP-AHF1010FD</t>
  </si>
  <si>
    <t>CRP-AHF1020FD</t>
  </si>
  <si>
    <t>CRP-AHF1020FD(R)</t>
  </si>
  <si>
    <t>CRP-AHF1060FD</t>
  </si>
  <si>
    <t>CRP-AHF1060FD(R)</t>
  </si>
  <si>
    <t>CRP-AHP1010FD</t>
  </si>
  <si>
    <t>CRP-AHSL105FP</t>
  </si>
  <si>
    <t>CRP-AHXB1060FD</t>
  </si>
  <si>
    <t>CRP-AHXB1060FD(R)</t>
  </si>
  <si>
    <t>CRP-BCHF107FW(C)</t>
  </si>
  <si>
    <t>CRP-BDHF065BD</t>
  </si>
  <si>
    <t>CRP-BDHF067FW</t>
  </si>
  <si>
    <t>CRP-BDHF067FW(R)</t>
  </si>
  <si>
    <t>CRP-BHF0670FD</t>
  </si>
  <si>
    <t>CRP-CHAS109FB</t>
  </si>
  <si>
    <t>CRP-CHAS109FB(C)</t>
  </si>
  <si>
    <t>CRP-CHAS109FB(R)</t>
  </si>
  <si>
    <t>CRP-CHAS109FW</t>
  </si>
  <si>
    <t>CRP-CHAS109FW(C)</t>
  </si>
  <si>
    <t>CRP-CHAS109FW(R)</t>
  </si>
  <si>
    <t>CRP-CHAS109FWM</t>
  </si>
  <si>
    <t>CRP-CHAS109FWM(C)</t>
  </si>
  <si>
    <t>CRP-CHAS109FWM(R)</t>
  </si>
  <si>
    <t>CRP-CHB1020FHW(C)</t>
  </si>
  <si>
    <t>CRP-CHB1020FHW(R)</t>
  </si>
  <si>
    <t>CRP-CHB1060FSM</t>
  </si>
  <si>
    <t>CRP-CHB1060FSM(C)</t>
  </si>
  <si>
    <t>CRP-CHB1075FD(C)</t>
  </si>
  <si>
    <t>CRP-CHP1010FD</t>
  </si>
  <si>
    <t>CRP-CHP1010FD(C)</t>
  </si>
  <si>
    <t>CRP-CHP1010FD(R)</t>
  </si>
  <si>
    <t>CRP-CHP1010FW</t>
  </si>
  <si>
    <t>CRP-CHP1010FW(C)</t>
  </si>
  <si>
    <t>CRP-CHP1010FW(R)</t>
  </si>
  <si>
    <t>CRP-CHP1060FSM</t>
  </si>
  <si>
    <t>CRP-CHP1060FSM(C)</t>
  </si>
  <si>
    <t>CRP-CHS1010FW(R)</t>
  </si>
  <si>
    <t>CRP-CHXB1010FS(C)</t>
  </si>
  <si>
    <t>CRP-CHXB1010FS(R)</t>
  </si>
  <si>
    <t>CRP-CHXB105FS</t>
  </si>
  <si>
    <t>CRP-DHAS069FB</t>
  </si>
  <si>
    <t>CRP-DHAS069FB(R)</t>
  </si>
  <si>
    <t>CRP-DHAS069FW</t>
  </si>
  <si>
    <t>CRP-DHAS069FW(R)</t>
  </si>
  <si>
    <t>CRP-DHAS069FWM</t>
  </si>
  <si>
    <t>CRP-DHAS069FWM(R)</t>
  </si>
  <si>
    <t>CRP-DHB065FDB</t>
  </si>
  <si>
    <t>CRP-DHB0660FDM</t>
  </si>
  <si>
    <t>CRP-DHB0675FD</t>
  </si>
  <si>
    <t>CRP-DHF0610FTW</t>
  </si>
  <si>
    <t>CRP-DHP0610FD</t>
  </si>
  <si>
    <t>CRP-DHP0610FW</t>
  </si>
  <si>
    <t>CRP-DHP0660FSM</t>
  </si>
  <si>
    <t>CRP-DHPFF0615FGW</t>
  </si>
  <si>
    <t>CRP-DHPNC0615FGW</t>
  </si>
  <si>
    <t>CRP-DHPNL0615FGW</t>
  </si>
  <si>
    <t>CRP-DHPNL0615FGW(R)</t>
  </si>
  <si>
    <t>CRP-DHR0610FS</t>
  </si>
  <si>
    <t>CRP-DHR0610FS(R)</t>
  </si>
  <si>
    <t>CRP-DHS0610FW</t>
  </si>
  <si>
    <t>CRP-DHS0610FW(R)</t>
  </si>
  <si>
    <t>CRP-DHXB0610FS</t>
  </si>
  <si>
    <t>CRP-DHXB0610FS(R)</t>
  </si>
  <si>
    <t>CRP-EHB0310FW</t>
  </si>
  <si>
    <t>CRP-EHB0310FW(R)</t>
  </si>
  <si>
    <t>CRP-EHP0320FGW</t>
  </si>
  <si>
    <t>CRP-EHS0320FB</t>
  </si>
  <si>
    <t>CRP-EHS0320FB(R)</t>
  </si>
  <si>
    <t>CRP-EHS0320FG</t>
  </si>
  <si>
    <t>CRP-EHS0320FGW</t>
  </si>
  <si>
    <t>CRP-EHS0320FSM</t>
  </si>
  <si>
    <t>CRP-FHB0610BS</t>
  </si>
  <si>
    <t>CRP-FHB0610EL</t>
  </si>
  <si>
    <t>CRP-FHB0610FD</t>
  </si>
  <si>
    <t>CRP-FHR0610FS</t>
  </si>
  <si>
    <t>CRP-FHR0610FS(R)</t>
  </si>
  <si>
    <t>CRP-FHR107FD</t>
  </si>
  <si>
    <t>CRP-FHS0610FD</t>
  </si>
  <si>
    <t>CRP-FHS0610FD(R)</t>
  </si>
  <si>
    <t>CRP-FHS0610FG</t>
  </si>
  <si>
    <t>CRP-FHS0610FG(R)</t>
  </si>
  <si>
    <t>CRP-FHS0610FMG</t>
  </si>
  <si>
    <t>CRP-FHS1010FD</t>
  </si>
  <si>
    <t>CRP-FHS1010FD(R)</t>
  </si>
  <si>
    <t>CRP-FHS1010FG</t>
  </si>
  <si>
    <t>CRP-FHS1010FG(R)</t>
  </si>
  <si>
    <t>CRP-FHS1010FMG</t>
  </si>
  <si>
    <t>CRP-FHTAS0610FW</t>
  </si>
  <si>
    <t>CRP-FHTAS0610FW(R)</t>
  </si>
  <si>
    <t>CRP-FHTAS1010FW</t>
  </si>
  <si>
    <t>CRP-FHTR0610FLB</t>
  </si>
  <si>
    <t>CRP-FHTR0610FLB(R)</t>
  </si>
  <si>
    <t>CRP-FHTR1010FLB</t>
  </si>
  <si>
    <t>CRP-FHTR1010FLB(R)</t>
  </si>
  <si>
    <t>CRP-FHTS0610FB</t>
  </si>
  <si>
    <t>CRP-FHTS0610FB(R)</t>
  </si>
  <si>
    <t>CRP-FHTS0675FS</t>
  </si>
  <si>
    <t>CRP-FHTS1010FB</t>
  </si>
  <si>
    <t>CRP-FHTS1010FB(R)</t>
  </si>
  <si>
    <t>CRP-FHTS1075FS</t>
  </si>
  <si>
    <t>CRP-FHXB0610FD</t>
  </si>
  <si>
    <t>CRP-HMF1070EL</t>
  </si>
  <si>
    <t>CRP-HQB0310FS</t>
  </si>
  <si>
    <t>CRP-HQB0310FS(R)</t>
  </si>
  <si>
    <t>CRP-HUF105SDB</t>
  </si>
  <si>
    <t>CRP-HUF1080BE</t>
  </si>
  <si>
    <t>CRP-HUF1080HM(R)</t>
  </si>
  <si>
    <t>CRP-HUF1085SR</t>
  </si>
  <si>
    <t>CRP-HUF10BS</t>
  </si>
  <si>
    <t>CRP-HVB0680BE(C)</t>
  </si>
  <si>
    <t>CRP-HVB06BS</t>
  </si>
  <si>
    <t>CRP-HVB06BS(C)</t>
  </si>
  <si>
    <t>CRP-HWF1060FB</t>
  </si>
  <si>
    <t>CRP-HWF1060FB(C)</t>
  </si>
  <si>
    <t>CRP-HWF1060FDM</t>
  </si>
  <si>
    <t>CRP-HWF1060FDM(C)</t>
  </si>
  <si>
    <t>CRP-HWF1060FDM(R)</t>
  </si>
  <si>
    <t>CRP-HWF1060FS</t>
  </si>
  <si>
    <t>CRP-HWF1060FS(C)</t>
  </si>
  <si>
    <t>CRP-HZXB0670FC</t>
  </si>
  <si>
    <t>CRP-HZXB0670FC(R)</t>
  </si>
  <si>
    <t>CRP-JHP0610FC</t>
  </si>
  <si>
    <t>CRP-JHP0610FC(R)</t>
  </si>
  <si>
    <t>CRP-JHP0610FG</t>
  </si>
  <si>
    <t>CRP-JHP0610FG(R)</t>
  </si>
  <si>
    <t>CRP-JHP0610FGPS</t>
  </si>
  <si>
    <t>CRP-JHP0660FSM</t>
  </si>
  <si>
    <t>CRP-JHP1010FC</t>
  </si>
  <si>
    <t>CRP-JHP1010FG</t>
  </si>
  <si>
    <t>CRP-JHP1010FGPS</t>
  </si>
  <si>
    <t>CRP-JHP1060FSM</t>
  </si>
  <si>
    <t>CRP-JHPFF0610GPS</t>
  </si>
  <si>
    <t>CRP-JHPFF1010GPS</t>
  </si>
  <si>
    <t>CRP-JHPNL0610GPS</t>
  </si>
  <si>
    <t>CRP-JHPNL1010GPS</t>
  </si>
  <si>
    <t>CRP-JHR0610FC</t>
  </si>
  <si>
    <t>CRP-JHR0610FC(R)</t>
  </si>
  <si>
    <t>CRP-JHR0660FD</t>
  </si>
  <si>
    <t>CRP-JHR0660FD(R)</t>
  </si>
  <si>
    <t>CRP-JHR1010FC</t>
  </si>
  <si>
    <t>CRP-JHR1010FC(R)</t>
  </si>
  <si>
    <t>CRP-JHR1060FD</t>
  </si>
  <si>
    <t>CRP-JHR1060FD(R)</t>
  </si>
  <si>
    <t>CRP-JHTR0610FD</t>
  </si>
  <si>
    <t>CRP-JHTR0660FLB</t>
  </si>
  <si>
    <t>CRP-JHTR0660FLB(R)</t>
  </si>
  <si>
    <t>CRP-JHTR0685FG</t>
  </si>
  <si>
    <t>CRP-JHTR1060FLB</t>
  </si>
  <si>
    <t>CRP-JHTR1060FLB(R)</t>
  </si>
  <si>
    <t>CRP-JHTR1085FG</t>
  </si>
  <si>
    <t>CRP-JHTS0660FB</t>
  </si>
  <si>
    <t>CRP-JHTS0660FB(R)</t>
  </si>
  <si>
    <t>CRP-JHTS0660FS</t>
  </si>
  <si>
    <t>CRP-JHTS0660FS(R)</t>
  </si>
  <si>
    <t>CRP-JHTS1060FB</t>
  </si>
  <si>
    <t>CRP-KHLR1010FG</t>
  </si>
  <si>
    <t>CRP-KHLR1010FG(C)</t>
  </si>
  <si>
    <t>CRP-KHLR1010FGW</t>
  </si>
  <si>
    <t>CRP-KHLR1010FGW(C)</t>
  </si>
  <si>
    <t>CRP-KHTAS1010FWM</t>
  </si>
  <si>
    <t>CRP-KHTAS1010FWM(C)(R)</t>
  </si>
  <si>
    <t>CRP-KHTS1060FD</t>
  </si>
  <si>
    <t>CRP-KHTS1060FD(C)</t>
  </si>
  <si>
    <t>CRP-KHTS1060FG</t>
  </si>
  <si>
    <t>CRP-KHTS1060FG(R)</t>
  </si>
  <si>
    <t>CRP-KHTS1060FLB</t>
  </si>
  <si>
    <t>CRP-KHTS1060FLB(C)</t>
  </si>
  <si>
    <t>CRP-KHTS1060FLB(R)</t>
  </si>
  <si>
    <t>CRP-KHTS1060FWM</t>
  </si>
  <si>
    <t>CRP-KHTS1060FWM(C)</t>
  </si>
  <si>
    <t>CRP-KHTS1060FWM(C)(R)</t>
  </si>
  <si>
    <t>CRP-KHTS1060FWM(R)</t>
  </si>
  <si>
    <t>CRP-KHTS1070FS</t>
  </si>
  <si>
    <t>CRP-KHTS1099FGW</t>
  </si>
  <si>
    <t>CRP-KHTS1099FGW(C)</t>
  </si>
  <si>
    <t>CRP-LHLR0610FGWM</t>
  </si>
  <si>
    <t>CRP-LHLR0610FGWM(C)</t>
  </si>
  <si>
    <t>CRP-LHLR0610FW</t>
  </si>
  <si>
    <t>CRP-LHLR0610FW(C)</t>
  </si>
  <si>
    <t>CRP-LHLR0610FW(R)</t>
  </si>
  <si>
    <t>CRP-LHLR1010FGWM</t>
  </si>
  <si>
    <t>CRP-LHLR1010FW</t>
  </si>
  <si>
    <t>CRP-LHLR1010FW(R)</t>
  </si>
  <si>
    <t>CRP-LHR0610FGW</t>
  </si>
  <si>
    <t>CRP-LHR0610FGW(C)</t>
  </si>
  <si>
    <t>CRP-LHR0610FGW(R)</t>
  </si>
  <si>
    <t>CRP-LHR06CKFGW(C)</t>
  </si>
  <si>
    <t>CRP-LHR1010FGW</t>
  </si>
  <si>
    <t>CRP-LHR10CKFGW</t>
  </si>
  <si>
    <t>CRP-LHTAR0610FGI</t>
  </si>
  <si>
    <t>CRP-LHTAR0610FGI(C)</t>
  </si>
  <si>
    <t>CRP-LHTAR0610FGI(R)</t>
  </si>
  <si>
    <t>CRP-LHTAR1010FGI</t>
  </si>
  <si>
    <t>CRP-LHTAR1010FGI(R)</t>
  </si>
  <si>
    <t>CRP-LHTR0610FB(C)</t>
  </si>
  <si>
    <t>CRP-LHTR0610FD</t>
  </si>
  <si>
    <t>CRP-LHTR0610FD(C)</t>
  </si>
  <si>
    <t>CRP-LHTR0610FD(R)</t>
  </si>
  <si>
    <t>CRP-LHTR0610FGB</t>
  </si>
  <si>
    <t>CRP-LHTR0610FGB(C)</t>
  </si>
  <si>
    <t>CRP-LHTR0610FGB(R)</t>
  </si>
  <si>
    <t>CRP-LHTR0610FGBM</t>
  </si>
  <si>
    <t>CRP-LHTR0610FGBM(C)</t>
  </si>
  <si>
    <t>CRP-LHTR0610FGI</t>
  </si>
  <si>
    <t>CRP-LHTR0610FGI(C)</t>
  </si>
  <si>
    <t>CRP-LHTR0610FGI(R)</t>
  </si>
  <si>
    <t>CRP-LHTR0610FGIM</t>
  </si>
  <si>
    <t>CRP-LHTR0610FGIM(C)</t>
  </si>
  <si>
    <t>CRP-LHTR0610FGIM(R)</t>
  </si>
  <si>
    <t>CRP-LHTR0610FGW</t>
  </si>
  <si>
    <t>CRP-LHTR0610FGW(C)</t>
  </si>
  <si>
    <t>CRP-LHTR0610FGW(R)</t>
  </si>
  <si>
    <t>CRP-LHTR0610FGWM</t>
  </si>
  <si>
    <t>CRP-LHTR0610FGWM(C)</t>
  </si>
  <si>
    <t>CRP-LHTR0610FGWM(R)</t>
  </si>
  <si>
    <t>CRP-LHTR0610FS</t>
  </si>
  <si>
    <t>CRP-LHTR0610FS(C)</t>
  </si>
  <si>
    <t>CRP-LHTR0610FS(R)</t>
  </si>
  <si>
    <t>CRP-LHTR0610FW</t>
  </si>
  <si>
    <t>CRP-LHTR0610FW(C)</t>
  </si>
  <si>
    <t>CRP-LHTR0610FW(R)</t>
  </si>
  <si>
    <t>CRP-LHTR0610FWM</t>
  </si>
  <si>
    <t>CRP-LHTR0610FWM(C)</t>
  </si>
  <si>
    <t>CRP-LHTR0610FWM(R)</t>
  </si>
  <si>
    <t>CRP-LHTR0620FGW</t>
  </si>
  <si>
    <t>CRP-LHTR0620FGW(C)</t>
  </si>
  <si>
    <t>CRP-LHTR0675FG</t>
  </si>
  <si>
    <t>CRP-LHTR0675FG(C)</t>
  </si>
  <si>
    <t>CRP-LHTR1010FB</t>
  </si>
  <si>
    <t>CRP-LHTR1010FD</t>
  </si>
  <si>
    <t>CRP-LHTR1010FD(R)</t>
  </si>
  <si>
    <t>CRP-LHTR1010FGB</t>
  </si>
  <si>
    <t>CRP-LHTR1010FGB(R)</t>
  </si>
  <si>
    <t>CRP-LHTR1010FGBM</t>
  </si>
  <si>
    <t>CRP-LHTR1010FGBM(R)</t>
  </si>
  <si>
    <t>CRP-LHTR1010FGI</t>
  </si>
  <si>
    <t>CRP-LHTR1010FGI(R)</t>
  </si>
  <si>
    <t>CRP-LHTR1010FGIM</t>
  </si>
  <si>
    <t>CRP-LHTR1010FGIM(R)</t>
  </si>
  <si>
    <t>CRP-LHTR1010FGW</t>
  </si>
  <si>
    <t>CRP-LHTR1010FGW(R)</t>
  </si>
  <si>
    <t>CRP-LHTR1010FGWM</t>
  </si>
  <si>
    <t>CRP-LHTR1010FW</t>
  </si>
  <si>
    <t>CRP-LHTR1010FW(R)</t>
  </si>
  <si>
    <t>CRP-LHTR1010FWM</t>
  </si>
  <si>
    <t>CRP-LHTR1020FGW</t>
  </si>
  <si>
    <t>CRP-LHTR1020FGW(R)</t>
  </si>
  <si>
    <t>CRP-LHTR1075FG</t>
  </si>
  <si>
    <t>CRP-MHR0310FW</t>
  </si>
  <si>
    <t>CRP-MHTR0310FG</t>
  </si>
  <si>
    <t>CRP-MHTR0310FG(R)</t>
  </si>
  <si>
    <t>CRP-MHTR0310FW</t>
  </si>
  <si>
    <t>CRP-MHTR0310FW(R)</t>
  </si>
  <si>
    <t>CRP-NHFFLR0610FGW</t>
  </si>
  <si>
    <t>CRP-NHNLLR0610FGW</t>
  </si>
  <si>
    <t>CRP-NHTR0610FB</t>
  </si>
  <si>
    <t>CRP-NHTR0610FB(R)</t>
  </si>
  <si>
    <t>CRP-NHTR0610FGW</t>
  </si>
  <si>
    <t>CRP-NHTR0610FGW(R)</t>
  </si>
  <si>
    <t>CRP-NHTR0610FP</t>
  </si>
  <si>
    <t>CRP-NHTR0610FT</t>
  </si>
  <si>
    <t>CRP-NHTR0610FT(R)</t>
  </si>
  <si>
    <t>CRP-NHTR0610FW</t>
  </si>
  <si>
    <t>CRP-NHTR0610FW(R)</t>
  </si>
  <si>
    <t>CRP-NHTR0620FGH</t>
  </si>
  <si>
    <t>CRP-NHTR0620FGH(R)</t>
  </si>
  <si>
    <t>CRP-NHTR0675FGW</t>
  </si>
  <si>
    <t>CRP-NHTR1010FB</t>
  </si>
  <si>
    <t>CRP-NHTR1010FGW</t>
  </si>
  <si>
    <t>CRP-NHTR1010FP</t>
  </si>
  <si>
    <t>CRP-NHTR1010FT</t>
  </si>
  <si>
    <t>CRP-NHTR1010FW</t>
  </si>
  <si>
    <t>CRP-NHTR1020FGH</t>
  </si>
  <si>
    <t>CRP-NHTR1075FGW</t>
  </si>
  <si>
    <t>CRP-NHTRFF0610TFGW</t>
  </si>
  <si>
    <t>CRP-NHTRFF1010TFGW</t>
  </si>
  <si>
    <t>CRP-NHTRNL0610TFGW</t>
  </si>
  <si>
    <t>CRP-NHTRNL1010TFGW</t>
  </si>
  <si>
    <t>CRP-OHFFLR0610FGW</t>
  </si>
  <si>
    <t>CRP-OHFFLR0610FGW(R)</t>
  </si>
  <si>
    <t>CRP-OHFFLR1010FGW</t>
  </si>
  <si>
    <t>CRP-OHNLLR0610FGW</t>
  </si>
  <si>
    <t>CRP-OHNLLR0610FGW(R)</t>
  </si>
  <si>
    <t>CRP-OHNLLR1010FGW</t>
  </si>
  <si>
    <t>CRP-OHTR0610FGW</t>
  </si>
  <si>
    <t>CRP-OHTR0610FIM</t>
  </si>
  <si>
    <t>CRP-OHTR0610FP</t>
  </si>
  <si>
    <t>CRP-OHTR0610FWM</t>
  </si>
  <si>
    <t>CRP-OHTR0610FWM(R)</t>
  </si>
  <si>
    <t>CRP-OHTR0620FG</t>
  </si>
  <si>
    <t>CRP-OHTR0620FG(R)</t>
  </si>
  <si>
    <t>CRP-OHTR0620FGW</t>
  </si>
  <si>
    <t>CRP-OHTR0620FGW(R)</t>
  </si>
  <si>
    <t>CRP-OHTR1010FG</t>
  </si>
  <si>
    <t>CRP-OHTR1010FGW</t>
  </si>
  <si>
    <t>CRP-OHTR1010FGW(R)</t>
  </si>
  <si>
    <t>CRP-OHTR1010FIM</t>
  </si>
  <si>
    <t>CRP-OHTR1010FP</t>
  </si>
  <si>
    <t>CRP-OHTR1010FWM</t>
  </si>
  <si>
    <t>CRP-OHTR1010FWM(R)</t>
  </si>
  <si>
    <t>CRP-OHTR1020FGW</t>
  </si>
  <si>
    <t>CRP-OHTR1020FGW(R)</t>
  </si>
  <si>
    <t>CRP-PHFFLR0610FGW</t>
  </si>
  <si>
    <t>CRP-PHFFTR0610FGW</t>
  </si>
  <si>
    <t>CRP-PHFFTR0620FGW</t>
  </si>
  <si>
    <t>CRP-PHNLLR0610FGW</t>
  </si>
  <si>
    <t>CRP-PHNLTR0610FGW</t>
  </si>
  <si>
    <t>CRP-PHNLTR0610FGW(R)</t>
  </si>
  <si>
    <t>CRP-PHTR0610FDM</t>
  </si>
  <si>
    <t>CRP-PHTR0610FSM</t>
  </si>
  <si>
    <t>CRP-PHTR0610FWS</t>
  </si>
  <si>
    <t>CRP-PHTR0620FD</t>
  </si>
  <si>
    <t>CRP-PHTR0620FS</t>
  </si>
  <si>
    <t>PLX-IRC0625CKBK(C)</t>
  </si>
  <si>
    <t>PLX-IRC1025CKBK</t>
  </si>
  <si>
    <t>LED마스크</t>
  </si>
  <si>
    <t>CBD-AM101W_WHFCCUS(S)</t>
  </si>
  <si>
    <t>POU정수기</t>
  </si>
  <si>
    <t>CPPU-C1710C(S)</t>
  </si>
  <si>
    <t>CPPU-C1710CP(S)</t>
  </si>
  <si>
    <t>CPPU-C1710S(S)</t>
  </si>
  <si>
    <t>가스레인지</t>
  </si>
  <si>
    <t>CGC-BFF201SDS</t>
  </si>
  <si>
    <t>CGC-BFF201SGW</t>
  </si>
  <si>
    <t>CGC-BNL201SDS</t>
  </si>
  <si>
    <t>CGC-BNL201SGW</t>
  </si>
  <si>
    <t>CGC-CFF301SDS</t>
  </si>
  <si>
    <t>CGC-CFF301SGW</t>
  </si>
  <si>
    <t>CGC-CNL301SDS</t>
  </si>
  <si>
    <t>CGC-CNL301SGW</t>
  </si>
  <si>
    <t>가습기</t>
  </si>
  <si>
    <t>CH-E1010FP</t>
  </si>
  <si>
    <t>CH-E1010FW</t>
  </si>
  <si>
    <t>CH-G301FW</t>
  </si>
  <si>
    <t>CH-GS301FP</t>
  </si>
  <si>
    <t>CH-HS701FW</t>
  </si>
  <si>
    <t>CH-LS401FW</t>
  </si>
  <si>
    <t>CH-MS301FW</t>
  </si>
  <si>
    <t>CH-MSFF301FW</t>
  </si>
  <si>
    <t>공기청정기</t>
  </si>
  <si>
    <t>AC-09AA10FWH</t>
  </si>
  <si>
    <t>AC-10AANL10W</t>
  </si>
  <si>
    <t>AC-11L10FEW(S)</t>
  </si>
  <si>
    <t>AC-12R10FNW(S)</t>
  </si>
  <si>
    <t>AC-12R20FNW(S)</t>
  </si>
  <si>
    <t>AC-12R20FNW(S)(R)</t>
  </si>
  <si>
    <t>AC-12X10FW</t>
  </si>
  <si>
    <t>AC-12X30FW(S)</t>
  </si>
  <si>
    <t>AC-14L10FEW(S)</t>
  </si>
  <si>
    <t>AC-14R10FNW(S)</t>
  </si>
  <si>
    <t>AC-14R20FNW(S)</t>
  </si>
  <si>
    <t>AC-14RV20FGP(S)</t>
  </si>
  <si>
    <t>AC-17T10FWH(S)</t>
  </si>
  <si>
    <t>AC-17T20FWH(S)</t>
  </si>
  <si>
    <t>AC-17TV20FNG(S)</t>
  </si>
  <si>
    <t>AC-20T10FWH(S)</t>
  </si>
  <si>
    <t>AC-20T20FWH(S)</t>
  </si>
  <si>
    <t>AC-20TV20FNG(S)</t>
  </si>
  <si>
    <t>AC-23AH10FNW(S)</t>
  </si>
  <si>
    <t>AC-23W20FWS(S)</t>
  </si>
  <si>
    <t>AC-24W20FWH(S)</t>
  </si>
  <si>
    <t>AC-25W10FWS(S)</t>
  </si>
  <si>
    <t>AC-25W20FEM(S)</t>
  </si>
  <si>
    <t>AC-25W20FPMO(S)</t>
  </si>
  <si>
    <t>AC-25W20FWH(S)</t>
  </si>
  <si>
    <t>AC-28AH10FNW(S)</t>
  </si>
  <si>
    <t>AC-28AH10FNW(S)(R)</t>
  </si>
  <si>
    <t>AC-28AH10GNW(S)</t>
  </si>
  <si>
    <t>AC-28AH10TFNW(S)</t>
  </si>
  <si>
    <t>AC-28AHFF20FNW(S)</t>
  </si>
  <si>
    <t>AC-28AHNL20FEG(S)</t>
  </si>
  <si>
    <t>AC-28AHNL20FNW(S)</t>
  </si>
  <si>
    <t>AC-28W10FWS(S)</t>
  </si>
  <si>
    <t>AC-28W20FWS(S)</t>
  </si>
  <si>
    <t>AC-30AH30FEDG(S)</t>
  </si>
  <si>
    <t>AC-30AH30FEDR(S)</t>
  </si>
  <si>
    <t>AC-34U20FWS(S)</t>
  </si>
  <si>
    <t>AC-35U10FWS(S)</t>
  </si>
  <si>
    <t>AC-35U20FCG(S)</t>
  </si>
  <si>
    <t>AC-35U20FWGE(S)</t>
  </si>
  <si>
    <t>AC-35U20FWGH(S)</t>
  </si>
  <si>
    <t>AC-35U20FWS(S)</t>
  </si>
  <si>
    <t>AC-40AB10FNW(S)</t>
  </si>
  <si>
    <t>AC-40AB10FNW(SH)</t>
  </si>
  <si>
    <t>AC-ABC130MC10FEG(S)</t>
  </si>
  <si>
    <t>AC-N12XP20FW(S)</t>
  </si>
  <si>
    <t>AC-N25W10FWS(S)</t>
  </si>
  <si>
    <t>AC-U100M10FWS(S)</t>
  </si>
  <si>
    <t>AC-UC100MC10FWS(S)</t>
  </si>
  <si>
    <t>AC-W70M10FWS(S)</t>
  </si>
  <si>
    <t>구강관리기</t>
  </si>
  <si>
    <t>CETH-AF0410W</t>
  </si>
  <si>
    <t>CWF-A220W</t>
  </si>
  <si>
    <t>CWF-BCL1910WH</t>
  </si>
  <si>
    <t>김치냉장고</t>
  </si>
  <si>
    <t>CKR-AD1410MS</t>
  </si>
  <si>
    <t>CKR-AFFD1410MS</t>
  </si>
  <si>
    <t>CKR-ANLD1410MS</t>
  </si>
  <si>
    <t>CKR-ANLD1410MS(RA)</t>
  </si>
  <si>
    <t>CKR-BFFD1230GEG</t>
  </si>
  <si>
    <t>CKR-BNLD1220GEW</t>
  </si>
  <si>
    <t>냉동고</t>
  </si>
  <si>
    <t>CFZ-AF1610MS</t>
  </si>
  <si>
    <t>CFZ-BF2010MS</t>
  </si>
  <si>
    <t>CFZ-BF2010MS(R)(A)</t>
  </si>
  <si>
    <t>CFZ-CF2310MS</t>
  </si>
  <si>
    <t>CFZ-CNLF2320MS</t>
  </si>
  <si>
    <t>ELFZ-BF2020MS</t>
  </si>
  <si>
    <t>냉장고</t>
  </si>
  <si>
    <t>CRG-ANLT5120MS</t>
  </si>
  <si>
    <t>CRG-AT5110MS</t>
  </si>
  <si>
    <t>CRG-AT5110MS(R)</t>
  </si>
  <si>
    <t>CRG-CNLR4820MS</t>
  </si>
  <si>
    <t>CRG-CR4810MS</t>
  </si>
  <si>
    <t>CRG-CR4810MS(R)</t>
  </si>
  <si>
    <t>두유제조기</t>
  </si>
  <si>
    <t>CNM-AFF1000N</t>
  </si>
  <si>
    <t>CNM-ANL1000W</t>
  </si>
  <si>
    <t>CNM-B1000W</t>
  </si>
  <si>
    <t>레인지후드</t>
  </si>
  <si>
    <t>CRH-ACE900ASC</t>
  </si>
  <si>
    <t>CRH-ACE900ASWC</t>
  </si>
  <si>
    <t>CRH-ACE900BSC</t>
  </si>
  <si>
    <t>CRH-ACE900BSWC</t>
  </si>
  <si>
    <t>로봇청소기</t>
  </si>
  <si>
    <t>CRVC-BAC0510NW</t>
  </si>
  <si>
    <t>CRVC-BAC1010TNW</t>
  </si>
  <si>
    <t>CRVC-BFFAC0530NW</t>
  </si>
  <si>
    <t>CRVC-BFFAC0530NW(RA)</t>
  </si>
  <si>
    <t>CRVC-BNLAC0520W(RA)</t>
  </si>
  <si>
    <t>CRVC-CAC1620W</t>
  </si>
  <si>
    <t>CRVC-CFFAC1610W</t>
  </si>
  <si>
    <t>멀티쿠커</t>
  </si>
  <si>
    <t>CMC-A0655FB</t>
  </si>
  <si>
    <t>벽걸이 에어컨</t>
  </si>
  <si>
    <t>CA-CRC0610W</t>
  </si>
  <si>
    <t>CA-CRC1010W</t>
  </si>
  <si>
    <t>CA-DRC0610W</t>
  </si>
  <si>
    <t>CA-DRH0710W</t>
  </si>
  <si>
    <t>CA-DRH1110W</t>
  </si>
  <si>
    <t>CA-ERC0610W</t>
  </si>
  <si>
    <t>CA-ERC1010W</t>
  </si>
  <si>
    <t>CA-GRC0610W</t>
  </si>
  <si>
    <t>CA-GRH0710W</t>
  </si>
  <si>
    <t>CA-GRH1110W</t>
  </si>
  <si>
    <t>ELAC-ARC0610W</t>
  </si>
  <si>
    <t>별매품</t>
  </si>
  <si>
    <t>200g BLD JOYFUL</t>
  </si>
  <si>
    <t>200g BLD MOUNTAIN</t>
  </si>
  <si>
    <t>200g SG COL DECAFFEIN</t>
  </si>
  <si>
    <t>200g SG PNG BLUE MOUNTAIN</t>
  </si>
  <si>
    <t>ACF-28WMT10(HP,DE)</t>
  </si>
  <si>
    <t>ACF-AHMT10(HP,DE)</t>
  </si>
  <si>
    <t>ACF-RMT10(HP,DE)</t>
  </si>
  <si>
    <t>ACF-RVMT10(HP,DE)</t>
  </si>
  <si>
    <t>ACFS-X12M(HP,DE)(S)</t>
  </si>
  <si>
    <t>ACFS-XPE12M(S)</t>
  </si>
  <si>
    <t>ACF-TMT20(HP,DE)</t>
  </si>
  <si>
    <t>ACF-UMT10(HP,DE)</t>
  </si>
  <si>
    <t>ACF-WMT10(HP, DE)</t>
  </si>
  <si>
    <t>CA-BWFFDE0620NW(M)</t>
  </si>
  <si>
    <t>CA-BWFFDE0640EG(M)</t>
  </si>
  <si>
    <t>CA-CRC0610W(M)</t>
  </si>
  <si>
    <t>CA-CRC1010W(M)</t>
  </si>
  <si>
    <t>CAD-CRC0610</t>
  </si>
  <si>
    <t>CAD-CRC1010</t>
  </si>
  <si>
    <t>CAD-DRC0610</t>
  </si>
  <si>
    <t>CAD-DRH0710</t>
  </si>
  <si>
    <t>CAD-DRH1110</t>
  </si>
  <si>
    <t>CA-DRC0610W(M)</t>
  </si>
  <si>
    <t>CA-DRH0710W(M)</t>
  </si>
  <si>
    <t>CA-DRH1110W(M)</t>
  </si>
  <si>
    <t>CAKIT-AW54</t>
  </si>
  <si>
    <t>CAKIT-AW98</t>
  </si>
  <si>
    <t>CAKIT-BW42FC</t>
  </si>
  <si>
    <t>CAKIT-BW84</t>
  </si>
  <si>
    <t>CAKIT-BW84FC</t>
  </si>
  <si>
    <t>CAKIT-CRCU061005</t>
  </si>
  <si>
    <t>CAKIT-CRCU101005</t>
  </si>
  <si>
    <t>CAKIT-DRCU061005</t>
  </si>
  <si>
    <t>CAKIT-DRCU101005</t>
  </si>
  <si>
    <t>CBDK-HDS10LK</t>
  </si>
  <si>
    <t>CBDK-HDS10LW</t>
  </si>
  <si>
    <t>CBTBS-J200(6EA)</t>
  </si>
  <si>
    <t>CBTF-CD10</t>
  </si>
  <si>
    <t>CBTF-G20</t>
  </si>
  <si>
    <t>CBTF-J20(S)</t>
  </si>
  <si>
    <t>CBTF-P10</t>
  </si>
  <si>
    <t>CBT-I1030RW(M)</t>
  </si>
  <si>
    <t>CBT-KFFS31RW(M)</t>
  </si>
  <si>
    <t>CBT-L2031W(M)</t>
  </si>
  <si>
    <t>CBT-PFF31RW(M)</t>
  </si>
  <si>
    <t>CBT-QSF1041RW(S,M)</t>
  </si>
  <si>
    <t>CCG-ACJ2510S</t>
  </si>
  <si>
    <t>CEK-A102W(S)</t>
  </si>
  <si>
    <t>CHR-SB030</t>
  </si>
  <si>
    <t>CHR-SB087</t>
  </si>
  <si>
    <t>CHR-SB150</t>
  </si>
  <si>
    <t>CIMB-A10D</t>
  </si>
  <si>
    <t>CKRCS-A0154CW</t>
  </si>
  <si>
    <t>CP-AHS100HEW(S,W,M)</t>
  </si>
  <si>
    <t>CP-AHSC100HEB(S,W,M)</t>
  </si>
  <si>
    <t>CP-AHSC100HEW(S,W,M)</t>
  </si>
  <si>
    <t>CP-AMS100EBR(S,W,M)</t>
  </si>
  <si>
    <t>CP-AQS100EWH(S,W,M)</t>
  </si>
  <si>
    <t>CPF-C1701C(S)</t>
  </si>
  <si>
    <t>CPFS-12M0803(S)</t>
  </si>
  <si>
    <t>CPFS-8M802AA(S)</t>
  </si>
  <si>
    <t>CPFS-8M802T(S)</t>
  </si>
  <si>
    <t>CPFS-D1601C(6EA)(S)</t>
  </si>
  <si>
    <t>CPFS-D1601CP(6EA)(S)</t>
  </si>
  <si>
    <t>CPIK-A0610EG(S)</t>
  </si>
  <si>
    <t>CPWPFS-04N(3EA)</t>
  </si>
  <si>
    <t>CPWPFS-C10N(2EA)(S)</t>
  </si>
  <si>
    <t>CRVCB-BMB10</t>
  </si>
  <si>
    <t>CRVCB-BSB10</t>
  </si>
  <si>
    <t>CRVCB-CMB10</t>
  </si>
  <si>
    <t>CRVCB-CSB10</t>
  </si>
  <si>
    <t>CRVCD-BD2510</t>
  </si>
  <si>
    <t>CRVCD-CD3010</t>
  </si>
  <si>
    <t>CRVCF-ADC600</t>
  </si>
  <si>
    <t>CRVCF-ADMC350</t>
  </si>
  <si>
    <t>CRVCF-BDH10</t>
  </si>
  <si>
    <t>CRVCF-CDH10</t>
  </si>
  <si>
    <t>CRVCK-CS10W</t>
  </si>
  <si>
    <t>CRVCM-BMP0210</t>
  </si>
  <si>
    <t>CRVCM-CMP0210</t>
  </si>
  <si>
    <t>CTW-AS36GW</t>
  </si>
  <si>
    <t>CTW-AS710GW</t>
  </si>
  <si>
    <t>CVCB-A2000</t>
  </si>
  <si>
    <t>CVCB-A2000NW</t>
  </si>
  <si>
    <t>CVCB-A2000W</t>
  </si>
  <si>
    <t>CVCB-AE2000NW</t>
  </si>
  <si>
    <t>CVCB-B2000</t>
  </si>
  <si>
    <t>CVCB-D3100NW</t>
  </si>
  <si>
    <t>CVCB-F3900NW</t>
  </si>
  <si>
    <t>CVCB-G2000NW</t>
  </si>
  <si>
    <t>CVCB-L2500EG</t>
  </si>
  <si>
    <t>CVCB-L2500NW</t>
  </si>
  <si>
    <t>CVCB-L2500W</t>
  </si>
  <si>
    <t>CVCD-AD3010</t>
  </si>
  <si>
    <t>CVCD-HD2930</t>
  </si>
  <si>
    <t>CVCD-HR2410</t>
  </si>
  <si>
    <t>CVCF-AEH10</t>
  </si>
  <si>
    <t>CVCF-AIW10</t>
  </si>
  <si>
    <t>CVCF-BEH10</t>
  </si>
  <si>
    <t>CVCF-BIP10</t>
  </si>
  <si>
    <t>CVCF-DDW10</t>
  </si>
  <si>
    <t>CVCF-DEH10</t>
  </si>
  <si>
    <t>CVCF-FD10</t>
  </si>
  <si>
    <t>CVCF-GE10</t>
  </si>
  <si>
    <t>CVCF-GIW10</t>
  </si>
  <si>
    <t>CVCF-HD10</t>
  </si>
  <si>
    <t>CVCF-LDH10</t>
  </si>
  <si>
    <t>CVCK-AMNW</t>
  </si>
  <si>
    <t>CVCK-AMUG</t>
  </si>
  <si>
    <t>CVCM-ADMP20</t>
  </si>
  <si>
    <t>CVCM-AGMP2</t>
  </si>
  <si>
    <t>CVCM-AMP4</t>
  </si>
  <si>
    <t>CWCF-CBS301S</t>
  </si>
  <si>
    <t>CWCF-ECS11</t>
  </si>
  <si>
    <t>CWCF-FLV10</t>
  </si>
  <si>
    <t>CWCF-FS11</t>
  </si>
  <si>
    <t>ELAC-ARC0610W(M)</t>
  </si>
  <si>
    <t>ELACD-ARC0610</t>
  </si>
  <si>
    <t>HLI-WINE DUETT 120</t>
  </si>
  <si>
    <t>NDAK-A06SR</t>
  </si>
  <si>
    <t>블렌더</t>
  </si>
  <si>
    <t>CFM-B200W</t>
  </si>
  <si>
    <t>CFM-D60MGW</t>
  </si>
  <si>
    <t>CFM-D60MP</t>
  </si>
  <si>
    <t>CFM-E201XB</t>
  </si>
  <si>
    <t>CFM-G200CW(C)(R)</t>
  </si>
  <si>
    <t>CFM-G211CW(C)</t>
  </si>
  <si>
    <t>CFM-GNL210CW(C)</t>
  </si>
  <si>
    <t>CFM-H200XB</t>
  </si>
  <si>
    <t>CFM-I10HW</t>
  </si>
  <si>
    <t>CFM-J175W</t>
  </si>
  <si>
    <t>CFM-JFF150AW</t>
  </si>
  <si>
    <t>CFM-K10HW</t>
  </si>
  <si>
    <t>CFM-KC10HW</t>
  </si>
  <si>
    <t>CFM-KC20HWM</t>
  </si>
  <si>
    <t>CFM-KCFF30HG</t>
  </si>
  <si>
    <t>CFM-L200XW</t>
  </si>
  <si>
    <t>CFM-LF200XG</t>
  </si>
  <si>
    <t>CFM-M70B</t>
  </si>
  <si>
    <t>CFM-M90B</t>
  </si>
  <si>
    <t>CFM-P250G</t>
  </si>
  <si>
    <t>CFM-P250GW</t>
  </si>
  <si>
    <t>비데</t>
  </si>
  <si>
    <t>CBT-C2031W</t>
  </si>
  <si>
    <t>CBT-C3031W</t>
  </si>
  <si>
    <t>CBT-C4031W</t>
  </si>
  <si>
    <t>CBT-D2031W</t>
  </si>
  <si>
    <t>CBT-E1021W</t>
  </si>
  <si>
    <t>CBT-G1031W</t>
  </si>
  <si>
    <t>CBT-G1032MW</t>
  </si>
  <si>
    <t>CBT-G2031MW</t>
  </si>
  <si>
    <t>CBT-G2031W</t>
  </si>
  <si>
    <t>CBT-G3031W</t>
  </si>
  <si>
    <t>CBT-I1031MRW</t>
  </si>
  <si>
    <t>CBT-I1031W</t>
  </si>
  <si>
    <t>CBT-IS1031RW</t>
  </si>
  <si>
    <t>CBT-IS1031W</t>
  </si>
  <si>
    <t>CBT-KFFS31RW</t>
  </si>
  <si>
    <t>CBT-KS1031RW</t>
  </si>
  <si>
    <t>CBT-KS1031W</t>
  </si>
  <si>
    <t>CBT-L1031MW</t>
  </si>
  <si>
    <t>CBT-L1031W</t>
  </si>
  <si>
    <t>CBT-L1032W</t>
  </si>
  <si>
    <t>CBT-L2030W</t>
  </si>
  <si>
    <t>CBT-L2031W</t>
  </si>
  <si>
    <t>CBT-L2132W</t>
  </si>
  <si>
    <t>CBT-LE2031W</t>
  </si>
  <si>
    <t>CBT-LFF32W</t>
  </si>
  <si>
    <t>CBT-M1031ARW</t>
  </si>
  <si>
    <t>CBT-P1031RW</t>
  </si>
  <si>
    <t>CBT-PFF31RW</t>
  </si>
  <si>
    <t>CBT-QF1041W(S)</t>
  </si>
  <si>
    <t>CBT-QS1041RW(S)</t>
  </si>
  <si>
    <t>CBT-QSB1041W(S)</t>
  </si>
  <si>
    <t>CBT-QSF1041RW(S)</t>
  </si>
  <si>
    <t>CBT-QSF1041W(S)</t>
  </si>
  <si>
    <t>CBT-R1310W</t>
  </si>
  <si>
    <t>CBT-R1320W</t>
  </si>
  <si>
    <t>CBT-R1321W</t>
  </si>
  <si>
    <t>CBT-RFF1310W</t>
  </si>
  <si>
    <t>CBT-RFF1321W</t>
  </si>
  <si>
    <t>CBT-RFF1321W(M)</t>
  </si>
  <si>
    <t>CBT-RFFS1310W</t>
  </si>
  <si>
    <t>CBT-RS1310W</t>
  </si>
  <si>
    <t>CBT-RS1321W</t>
  </si>
  <si>
    <t>CBTT-M10</t>
  </si>
  <si>
    <t>생선구이기</t>
  </si>
  <si>
    <t>CFR-331G</t>
  </si>
  <si>
    <t>CFR-331R</t>
  </si>
  <si>
    <t>CFR-332FFDG</t>
  </si>
  <si>
    <t>CFR-332GB</t>
  </si>
  <si>
    <t>세정.연수기</t>
  </si>
  <si>
    <t>CWS-AO201W</t>
  </si>
  <si>
    <t>세탁기</t>
  </si>
  <si>
    <t>CWM-ATFF1210B</t>
  </si>
  <si>
    <t>CWM-ATFF1210B(RA)</t>
  </si>
  <si>
    <t>CWM-ATNL1210G</t>
  </si>
  <si>
    <t>CWM-ETFF1610B</t>
  </si>
  <si>
    <t>ELWM-AT1110G</t>
  </si>
  <si>
    <t>스킨케어디바이스</t>
  </si>
  <si>
    <t>CSD-AHA110LW</t>
  </si>
  <si>
    <t>스팀다리미</t>
  </si>
  <si>
    <t>CSI-A101B</t>
  </si>
  <si>
    <t>CSI-A101W</t>
  </si>
  <si>
    <t>CSI-B110G</t>
  </si>
  <si>
    <t>CSI-BA110W</t>
  </si>
  <si>
    <t>식기건조기</t>
  </si>
  <si>
    <t>CDD-A9010S</t>
  </si>
  <si>
    <t>식기세척기</t>
  </si>
  <si>
    <t>CDW-A0310TW</t>
  </si>
  <si>
    <t>CDW-A0611TS</t>
  </si>
  <si>
    <t>CDW-A0611TW</t>
  </si>
  <si>
    <t>CDW-BD0610TG</t>
  </si>
  <si>
    <t>CDW-BD0620TWE</t>
  </si>
  <si>
    <t>CDW-BS0310TWE</t>
  </si>
  <si>
    <t>CDW-BS1410BDG</t>
  </si>
  <si>
    <t>CDW-BS1410BDGE</t>
  </si>
  <si>
    <t>CDW-BS1410BWE</t>
  </si>
  <si>
    <t>CDW-BS1410UWE</t>
  </si>
  <si>
    <t>CDW-BS1420BGIE</t>
  </si>
  <si>
    <t>CDW-BSGL14BGI</t>
  </si>
  <si>
    <t>CDW-BSGL14BGIE</t>
  </si>
  <si>
    <t>CDW-BSGL14BW</t>
  </si>
  <si>
    <t>CDW-BSGL14BWE</t>
  </si>
  <si>
    <t>CDW-BSST14BDG</t>
  </si>
  <si>
    <t>CDW-BSST14BGI</t>
  </si>
  <si>
    <t>CDW-BSST14BGIE</t>
  </si>
  <si>
    <t>CDW-BSST14BWE</t>
  </si>
  <si>
    <t>CDW-C1400BGI</t>
  </si>
  <si>
    <t>CDW-CS0610TGP</t>
  </si>
  <si>
    <t>CDW-CS0610TW</t>
  </si>
  <si>
    <t>CDW-CS0620TGPE</t>
  </si>
  <si>
    <t>CDW-CS0620TGWE</t>
  </si>
  <si>
    <t>CDW-CS0620TWE</t>
  </si>
  <si>
    <t>CDW-D0620TWE</t>
  </si>
  <si>
    <t>CDW-DGL06TGIE</t>
  </si>
  <si>
    <t>실링팬</t>
  </si>
  <si>
    <t>CCF-ABL5210W</t>
  </si>
  <si>
    <t>CCF-ABL5210WD</t>
  </si>
  <si>
    <t>CCF-BBL4210W</t>
  </si>
  <si>
    <t>써큘레이터</t>
  </si>
  <si>
    <t>CF-D1420UG</t>
  </si>
  <si>
    <t>CF-DF1420W</t>
  </si>
  <si>
    <t>CF-EFCL1010NW</t>
  </si>
  <si>
    <t>CF-EFCL1010W</t>
  </si>
  <si>
    <t>CF-F1020UG</t>
  </si>
  <si>
    <t>CF-FE1010W</t>
  </si>
  <si>
    <t>CF-FNL1030NW</t>
  </si>
  <si>
    <t>CF-FNL1040NW</t>
  </si>
  <si>
    <t>CF-H1030NW</t>
  </si>
  <si>
    <t>CF-H1030NW(RA)</t>
  </si>
  <si>
    <t>CF-H1030NW(RB)</t>
  </si>
  <si>
    <t>CF-H1040NW</t>
  </si>
  <si>
    <t>CF-J1410NW</t>
  </si>
  <si>
    <t>CF-J1410NW(RA)</t>
  </si>
  <si>
    <t>CF-J1410NW(RB)</t>
  </si>
  <si>
    <t>CF-JNL1420NW</t>
  </si>
  <si>
    <t>CF-JNL1420NW(RA)</t>
  </si>
  <si>
    <t>CF-JNL1420NW(RB)</t>
  </si>
  <si>
    <t>CF-JNL1420UG</t>
  </si>
  <si>
    <t>CF-JNL1420UG(RA)</t>
  </si>
  <si>
    <t>CF-JNL1420UG(RB)</t>
  </si>
  <si>
    <t>CF-KFF1410NW(RA)</t>
  </si>
  <si>
    <t>CF-KFF1410NW(RB)</t>
  </si>
  <si>
    <t>CF-KFF1420NW</t>
  </si>
  <si>
    <t>CF-MFF1210W</t>
  </si>
  <si>
    <t>CF-MNL1210NW</t>
  </si>
  <si>
    <t>CF-N0410NW</t>
  </si>
  <si>
    <t>안마기기</t>
  </si>
  <si>
    <t>CLM-A10NW</t>
  </si>
  <si>
    <t>CMM-A0212ACB</t>
  </si>
  <si>
    <t>CPM-ANST10WB</t>
  </si>
  <si>
    <t>CPM-BC10WB</t>
  </si>
  <si>
    <t>CPM-GT10WB</t>
  </si>
  <si>
    <t>에어프라이어</t>
  </si>
  <si>
    <t>CAF-D0710TB</t>
  </si>
  <si>
    <t>CAF-E0810TW</t>
  </si>
  <si>
    <t>CAF-E0820TB</t>
  </si>
  <si>
    <t>CAF-F0510TB</t>
  </si>
  <si>
    <t>CAF-G0610DW</t>
  </si>
  <si>
    <t>CAF-G0610TB</t>
  </si>
  <si>
    <t>CAF-H0510TW</t>
  </si>
  <si>
    <t>CAF-HNL0510TW</t>
  </si>
  <si>
    <t>CAF-J0510EW</t>
  </si>
  <si>
    <t>CAF-K0610EW</t>
  </si>
  <si>
    <t>CAF-L0410EV</t>
  </si>
  <si>
    <t>CAF-L0410EW</t>
  </si>
  <si>
    <t>CAF-N0310EB</t>
  </si>
  <si>
    <t>CAF-N0310EW</t>
  </si>
  <si>
    <t>CAFO-A1410TB</t>
  </si>
  <si>
    <t>CAFO-B1210TG</t>
  </si>
  <si>
    <t>CAFO-C1810EDG</t>
  </si>
  <si>
    <t>CAFO-C1810ENG</t>
  </si>
  <si>
    <t>CAFO-DS1510GW</t>
  </si>
  <si>
    <t>워터클렌져</t>
  </si>
  <si>
    <t>CWC-EH3010W</t>
  </si>
  <si>
    <t>CWC-EH3010W/WHKST</t>
  </si>
  <si>
    <t>CWC-FHM2710W</t>
  </si>
  <si>
    <t>CWS-BM1210W</t>
  </si>
  <si>
    <t>음식물처리기</t>
  </si>
  <si>
    <t>CFD-C151MODG</t>
  </si>
  <si>
    <t>CFD-C151MODG(R)</t>
  </si>
  <si>
    <t>CFD-C151MONW</t>
  </si>
  <si>
    <t>CFD-C151MONW(R)</t>
  </si>
  <si>
    <t>CFD-C151MOTW</t>
  </si>
  <si>
    <t>CFD-C151MOWM</t>
  </si>
  <si>
    <t>CFD-C151MOWM(R)</t>
  </si>
  <si>
    <t>CFD-D301DCNG</t>
  </si>
  <si>
    <t>CFD-D301DCNW</t>
  </si>
  <si>
    <t>CFD-D301DCNW(R)</t>
  </si>
  <si>
    <t>CFD-DDC305NW</t>
  </si>
  <si>
    <t>CFD-DDC305NW(R)</t>
  </si>
  <si>
    <t>CFD-DNL301DCG</t>
  </si>
  <si>
    <t>CFD-DNL301DCW</t>
  </si>
  <si>
    <t>CFD-DNL301DCW(R)</t>
  </si>
  <si>
    <t>CFD-ECT202DCGW</t>
  </si>
  <si>
    <t>CFD-EFF201DCNG</t>
  </si>
  <si>
    <t>CFD-EFF201DCNW</t>
  </si>
  <si>
    <t>CFD-EFF201DCNW(R)</t>
  </si>
  <si>
    <t>CFD-EMT202DCNG</t>
  </si>
  <si>
    <t>CFD-ENC201DCGW</t>
  </si>
  <si>
    <t>CFD-ENL201DCGG</t>
  </si>
  <si>
    <t>CFD-ENL201DCGG(R)</t>
  </si>
  <si>
    <t>CFD-ENL201DCGW</t>
  </si>
  <si>
    <t>CFD-ENL201DCGW(R)</t>
  </si>
  <si>
    <t>CFD-FFF201DCGG</t>
  </si>
  <si>
    <t>CFD-FFF201DCGW</t>
  </si>
  <si>
    <t>CFD-FNL201DCGG</t>
  </si>
  <si>
    <t>CFD-FNL201DCGW</t>
  </si>
  <si>
    <t>의류건조기</t>
  </si>
  <si>
    <t>CCD-A0310AG</t>
  </si>
  <si>
    <t>CCD-A0310AW</t>
  </si>
  <si>
    <t>DHP24414MGST</t>
  </si>
  <si>
    <t>인덕션레인지</t>
  </si>
  <si>
    <t>CHR-B302FB</t>
  </si>
  <si>
    <t>CHR-B302FB-EB</t>
  </si>
  <si>
    <t>CHR-D101FB</t>
  </si>
  <si>
    <t>CHR-EFF101FB</t>
  </si>
  <si>
    <t>CHR-ENL101FB</t>
  </si>
  <si>
    <t>CHRS-E201FB</t>
  </si>
  <si>
    <t>CIHR-A301FB</t>
  </si>
  <si>
    <t>CIHR-AL202FB</t>
  </si>
  <si>
    <t>CIHR-BL301FB</t>
  </si>
  <si>
    <t>CIHR-D302FB</t>
  </si>
  <si>
    <t>CIHR-D303FB</t>
  </si>
  <si>
    <t>CIHR-D305FB</t>
  </si>
  <si>
    <t>CIHR-D315MFB(R)</t>
  </si>
  <si>
    <t>CIHR-D3415MFB</t>
  </si>
  <si>
    <t>CIHR-D3487MFB</t>
  </si>
  <si>
    <t>CIHR-DL306HFB</t>
  </si>
  <si>
    <t>CIHR-DL307FB</t>
  </si>
  <si>
    <t>CIHR-F301FB</t>
  </si>
  <si>
    <t>CIHR-F302HFB</t>
  </si>
  <si>
    <t>CIHR-FL302FB</t>
  </si>
  <si>
    <t>CIHR-FL306FB(C)</t>
  </si>
  <si>
    <t>CIHR-HL301FB(C)</t>
  </si>
  <si>
    <t>CIHR-HLT313HFS</t>
  </si>
  <si>
    <t>CIR-A1710FB</t>
  </si>
  <si>
    <t>CIR-C102FB</t>
  </si>
  <si>
    <t>CIR-C301FB</t>
  </si>
  <si>
    <t>CIR-CFF102FB</t>
  </si>
  <si>
    <t>CIR-CL301FDG</t>
  </si>
  <si>
    <t>CIR-CLT301FG</t>
  </si>
  <si>
    <t>CIR-CLT301FS</t>
  </si>
  <si>
    <t>CIR-CLT315MFS</t>
  </si>
  <si>
    <t>CIR-CLT387MFS</t>
  </si>
  <si>
    <t>CIR-CNL301FB</t>
  </si>
  <si>
    <t>CIR-D102MFW</t>
  </si>
  <si>
    <t>CIR-D103FB</t>
  </si>
  <si>
    <t>CIR-D103FW</t>
  </si>
  <si>
    <t>CIR-DP102FW</t>
  </si>
  <si>
    <t>CIR-DP103FW</t>
  </si>
  <si>
    <t>CIR-E301FAW</t>
  </si>
  <si>
    <t>CIR-E301FGP</t>
  </si>
  <si>
    <t>CIR-E301FM</t>
  </si>
  <si>
    <t>CIR-E301FW</t>
  </si>
  <si>
    <t>CIR-E347FAP</t>
  </si>
  <si>
    <t>CIR-E347FAW</t>
  </si>
  <si>
    <t>CIR-E347FBE</t>
  </si>
  <si>
    <t>CIR-E349FAW</t>
  </si>
  <si>
    <t>CIR-E349FGP</t>
  </si>
  <si>
    <t>CIR-E349FM</t>
  </si>
  <si>
    <t>CIR-E349FW</t>
  </si>
  <si>
    <t>CIR-EFF101FW</t>
  </si>
  <si>
    <t>CIR-ENL101FW</t>
  </si>
  <si>
    <t>CIR-EP301FAW</t>
  </si>
  <si>
    <t>CIR-EP301FGP</t>
  </si>
  <si>
    <t>CIR-EP301FW</t>
  </si>
  <si>
    <t>CIR-EP340FAW</t>
  </si>
  <si>
    <t>CIR-EP340FGP</t>
  </si>
  <si>
    <t>CIR-EP340FM</t>
  </si>
  <si>
    <t>CIR-EP340FW</t>
  </si>
  <si>
    <t>CIR-EP347FAW</t>
  </si>
  <si>
    <t>CIR-EP347FBE</t>
  </si>
  <si>
    <t>CIR-EP348FAP</t>
  </si>
  <si>
    <t>CIR-EP348FAW</t>
  </si>
  <si>
    <t>CIR-EP349FAW</t>
  </si>
  <si>
    <t>CIR-EP349FGP</t>
  </si>
  <si>
    <t>CIR-EP349FM</t>
  </si>
  <si>
    <t>CIR-EP349FW</t>
  </si>
  <si>
    <t>CIR-F302FB</t>
  </si>
  <si>
    <t>CIR-F303FB</t>
  </si>
  <si>
    <t>CIR-FL301FB</t>
  </si>
  <si>
    <t>CIR-FL301MFB</t>
  </si>
  <si>
    <t>CIR-G301FAP</t>
  </si>
  <si>
    <t>CIR-G301FAW</t>
  </si>
  <si>
    <t>CIR-GP301FAW</t>
  </si>
  <si>
    <t>CIR-GSFF301FW</t>
  </si>
  <si>
    <t>CIR-GSFF302FW</t>
  </si>
  <si>
    <t>CIR-GSNL301FW</t>
  </si>
  <si>
    <t>CIR-H301FB</t>
  </si>
  <si>
    <t>CIR-H302FB</t>
  </si>
  <si>
    <t>CIR-HP302FB</t>
  </si>
  <si>
    <t>CIR-HS301FB</t>
  </si>
  <si>
    <t>CIR-HS302FB</t>
  </si>
  <si>
    <t>CIR-JS301FW</t>
  </si>
  <si>
    <t>CIR-KS301FB</t>
  </si>
  <si>
    <t>CIR-KS302FB</t>
  </si>
  <si>
    <t>CIR-LNL347FB</t>
  </si>
  <si>
    <t>CIRS-FL301FB-S</t>
  </si>
  <si>
    <t>전기그릴</t>
  </si>
  <si>
    <t>CG-252</t>
  </si>
  <si>
    <t>전기보온밥솥</t>
  </si>
  <si>
    <t>CR-0155MG</t>
  </si>
  <si>
    <t>CR-0155MW</t>
  </si>
  <si>
    <t>CR-0155MW(R)</t>
  </si>
  <si>
    <t>CR-0215MP</t>
  </si>
  <si>
    <t>CR-0215MV</t>
  </si>
  <si>
    <t>CR-0215MW</t>
  </si>
  <si>
    <t>CR-0365FR</t>
  </si>
  <si>
    <t>CR-0375FW</t>
  </si>
  <si>
    <t>CR-0485GW</t>
  </si>
  <si>
    <t>CR-0655FR</t>
  </si>
  <si>
    <t>CR-0671V</t>
  </si>
  <si>
    <t>CR-0675FW</t>
  </si>
  <si>
    <t>CR-0685GW</t>
  </si>
  <si>
    <t>CR-0685GWM</t>
  </si>
  <si>
    <t>CR-1010FB</t>
  </si>
  <si>
    <t>CR-1055B</t>
  </si>
  <si>
    <t>CR-1075S</t>
  </si>
  <si>
    <t>CR-1095GW</t>
  </si>
  <si>
    <t>CR-1415G</t>
  </si>
  <si>
    <t>CR-1415W</t>
  </si>
  <si>
    <t>CR-1715G</t>
  </si>
  <si>
    <t>CR-1715W</t>
  </si>
  <si>
    <t>CR-2155B</t>
  </si>
  <si>
    <t>CR-3015GG</t>
  </si>
  <si>
    <t>CR-3015UG</t>
  </si>
  <si>
    <t>CR-3055B</t>
  </si>
  <si>
    <t>CR-3515GG</t>
  </si>
  <si>
    <t>CR-3515UG</t>
  </si>
  <si>
    <t>CR-3555B</t>
  </si>
  <si>
    <t>CRP-P1015FBB(R)</t>
  </si>
  <si>
    <t>CRP-R0625FBB(R)</t>
  </si>
  <si>
    <t>전기압력밥솥</t>
  </si>
  <si>
    <t>CRP-BR065FB</t>
  </si>
  <si>
    <t>CRP-BR065FB(R)</t>
  </si>
  <si>
    <t>CRP-BR105FB</t>
  </si>
  <si>
    <t>CRP-BR105FB(R)</t>
  </si>
  <si>
    <t>CRP-P0610FT</t>
  </si>
  <si>
    <t>CRP-P0620FDM</t>
  </si>
  <si>
    <t>CRP-P0620FDM(C)</t>
  </si>
  <si>
    <t>CRP-P0660FD</t>
  </si>
  <si>
    <t>CRP-P0660FD(C)</t>
  </si>
  <si>
    <t>CRP-P0660FD(R)</t>
  </si>
  <si>
    <t>CRP-P1015FBB</t>
  </si>
  <si>
    <t>CRP-P1055FD</t>
  </si>
  <si>
    <t>CRP-P1055FD(R)</t>
  </si>
  <si>
    <t>CRP-PK0610BGB(C)</t>
  </si>
  <si>
    <t>CRP-PK0610BGI(C)</t>
  </si>
  <si>
    <t>CRP-PK0610BGI(C)(R)</t>
  </si>
  <si>
    <t>CRP-PK0620BS(C)</t>
  </si>
  <si>
    <t>CRP-PK0620BUG(C)</t>
  </si>
  <si>
    <t>CRP-PK0620BUG(C)(R)</t>
  </si>
  <si>
    <t>CRP-PKNL0610BB(C)</t>
  </si>
  <si>
    <t>CRP-PW1085FD</t>
  </si>
  <si>
    <t>CRP-PW1085FD(R)</t>
  </si>
  <si>
    <t>CRP-Q1010FGI(R)</t>
  </si>
  <si>
    <t>CRP-QK1010BGW</t>
  </si>
  <si>
    <t>CRP-QK1010BUG</t>
  </si>
  <si>
    <t>CRP-QK1010BUG(C)</t>
  </si>
  <si>
    <t>CRP-QKFF1010FGW</t>
  </si>
  <si>
    <t>CRP-QKHS1010BGB</t>
  </si>
  <si>
    <t>CRP-QKHS1010BGB(C)</t>
  </si>
  <si>
    <t>CRP-QKHS1010BGW(C)</t>
  </si>
  <si>
    <t>CRP-QKNL1010BGB</t>
  </si>
  <si>
    <t>CRP-QKNL1010BGW</t>
  </si>
  <si>
    <t>CRP-QKNL1010BGW(C)</t>
  </si>
  <si>
    <t>CRP-QS1010FG(R)</t>
  </si>
  <si>
    <t>CRP-QS1020FSM(R)</t>
  </si>
  <si>
    <t>CRP-QS107FG</t>
  </si>
  <si>
    <t>CRP-QS107FS</t>
  </si>
  <si>
    <t>CRP-QS107FS(C)</t>
  </si>
  <si>
    <t>CRP-R0615FBS</t>
  </si>
  <si>
    <t>CRP-R0615FBS(R)</t>
  </si>
  <si>
    <t>CRP-R0615FWS</t>
  </si>
  <si>
    <t>CRP-R0615FWS(R)</t>
  </si>
  <si>
    <t>CRP-R0625FBB</t>
  </si>
  <si>
    <t>CRP-R0655FB</t>
  </si>
  <si>
    <t>CRP-R0655FB(R)</t>
  </si>
  <si>
    <t>CRP-R0695FGB</t>
  </si>
  <si>
    <t>CRP-R0695FGB(R)</t>
  </si>
  <si>
    <t>CRP-R0695FGW</t>
  </si>
  <si>
    <t>CRP-R0695FGW(R)</t>
  </si>
  <si>
    <t>CRP-R1015FBB</t>
  </si>
  <si>
    <t>CRP-R1015FBB(R)</t>
  </si>
  <si>
    <t>CRP-R1025FBS</t>
  </si>
  <si>
    <t>CRP-R1025FBS(R)</t>
  </si>
  <si>
    <t>CRP-R1055FB</t>
  </si>
  <si>
    <t>CRP-R1055FB(R)</t>
  </si>
  <si>
    <t>CRP-R1095FGB</t>
  </si>
  <si>
    <t>CRP-R1095FGB(R)</t>
  </si>
  <si>
    <t>CRP-R1095FGW</t>
  </si>
  <si>
    <t>CRP-R1095FGW(R)</t>
  </si>
  <si>
    <t>CRP-RK0615FWS</t>
  </si>
  <si>
    <t>CRP-RT107FC</t>
  </si>
  <si>
    <t>CRP-RT107FC(R)</t>
  </si>
  <si>
    <t>CRP-RT109FG(R)</t>
  </si>
  <si>
    <t>CRP-RT109FW(R)</t>
  </si>
  <si>
    <t>CRP-ST0610FG</t>
  </si>
  <si>
    <t>CRP-ST0610FG(R)</t>
  </si>
  <si>
    <t>CRP-ST0615FGSM</t>
  </si>
  <si>
    <t>CRP-ST0615FGSM(R)</t>
  </si>
  <si>
    <t>CRP-ST0615FLSM</t>
  </si>
  <si>
    <t>CRP-ST0615FW</t>
  </si>
  <si>
    <t>CRP-ST0615FW(R)</t>
  </si>
  <si>
    <t>CRP-ST0615FWGM</t>
  </si>
  <si>
    <t>CRP-ST0615FWGM(R)</t>
  </si>
  <si>
    <t>CRP-ST0615FWSM</t>
  </si>
  <si>
    <t>CRP-ST0615FWSM(R)</t>
  </si>
  <si>
    <t>CRP-ST0695FGB</t>
  </si>
  <si>
    <t>CRP-ST0695FGB(R)</t>
  </si>
  <si>
    <t>CRP-ST0695FGW</t>
  </si>
  <si>
    <t>CRP-ST0695FGW(R)</t>
  </si>
  <si>
    <t>CRP-ST1010FG</t>
  </si>
  <si>
    <t>CRP-ST1010FGI</t>
  </si>
  <si>
    <t>CRP-ST1010FGI(R)</t>
  </si>
  <si>
    <t>CRP-ST1010FL</t>
  </si>
  <si>
    <t>CRP-ST1015FGSM</t>
  </si>
  <si>
    <t>CRP-ST1015FLSM</t>
  </si>
  <si>
    <t>CRP-ST1015FW</t>
  </si>
  <si>
    <t>CRP-ST1015FWGM</t>
  </si>
  <si>
    <t>CRP-ST1015FWSM</t>
  </si>
  <si>
    <t>CRP-ST1015FWSM(R)</t>
  </si>
  <si>
    <t>CRP-ST1095FGB</t>
  </si>
  <si>
    <t>CRP-ST1095FGB(R)</t>
  </si>
  <si>
    <t>CRP-ST1095FGW</t>
  </si>
  <si>
    <t>CRP-ST1095FGW(R)</t>
  </si>
  <si>
    <t>CRP-T0310FGW</t>
  </si>
  <si>
    <t>CRP-TT0310FGW</t>
  </si>
  <si>
    <t>CRP-TT0310FPP</t>
  </si>
  <si>
    <t>CRP-UT0610FGG</t>
  </si>
  <si>
    <t>CRP-UT0610FGG(R)</t>
  </si>
  <si>
    <t>CRP-UT0610FGW</t>
  </si>
  <si>
    <t>CRP-UT0610FGW(R)</t>
  </si>
  <si>
    <t>CRP-UT1010FGG</t>
  </si>
  <si>
    <t>CRP-UT1010FGG(R)</t>
  </si>
  <si>
    <t>CRP-UT1010FGW</t>
  </si>
  <si>
    <t>CRP-UT1010FGW(R)</t>
  </si>
  <si>
    <t>전기주전자</t>
  </si>
  <si>
    <t>CK-C170TB</t>
  </si>
  <si>
    <t>CK-C170TW</t>
  </si>
  <si>
    <t>CK-D080SS</t>
  </si>
  <si>
    <t>CK-E170TS</t>
  </si>
  <si>
    <t>CK-F150TB</t>
  </si>
  <si>
    <t>CK-F150TW</t>
  </si>
  <si>
    <t>CK-G100SS</t>
  </si>
  <si>
    <t>전동칫솔</t>
  </si>
  <si>
    <t>CET-AS4810WH</t>
  </si>
  <si>
    <t>전자레인지</t>
  </si>
  <si>
    <t>CMOS-A4410B</t>
  </si>
  <si>
    <t>CMW-2310DB</t>
  </si>
  <si>
    <t>CMW-2310DB(R)</t>
  </si>
  <si>
    <t>CMW-2310DW</t>
  </si>
  <si>
    <t>CMW-2310DW(R)</t>
  </si>
  <si>
    <t>CMW-A201DB</t>
  </si>
  <si>
    <t>CMW-A201DB(R)</t>
  </si>
  <si>
    <t>CMW-A201DW</t>
  </si>
  <si>
    <t>CMW-A201DW(R)</t>
  </si>
  <si>
    <t>CMW-A2020MGW</t>
  </si>
  <si>
    <t>CMW-B2310DS</t>
  </si>
  <si>
    <t>CMW-B2310DS(R)</t>
  </si>
  <si>
    <t>CMW-C3020OEGW</t>
  </si>
  <si>
    <t>CMW-C3020OEGW(R)</t>
  </si>
  <si>
    <t>CMW-CO3010DW</t>
  </si>
  <si>
    <t>CMW-CO3010DW(R)</t>
  </si>
  <si>
    <t>CMW-DF2010DB</t>
  </si>
  <si>
    <t>CMW-DF2010DW</t>
  </si>
  <si>
    <t>CMW-DF2020EGW</t>
  </si>
  <si>
    <t>CMW-DF2310DB</t>
  </si>
  <si>
    <t>CMW-DF2310DB(R)</t>
  </si>
  <si>
    <t>CMW-DF2310DW</t>
  </si>
  <si>
    <t>CMW-DF2310DW(R)</t>
  </si>
  <si>
    <t>CMW-DF2320EGW</t>
  </si>
  <si>
    <t>CMW-F2510DW</t>
  </si>
  <si>
    <t>CMW-G4010ES</t>
  </si>
  <si>
    <t>CMW-H1810MW</t>
  </si>
  <si>
    <t>CMW-J2310EW</t>
  </si>
  <si>
    <t>CMW-KO2510EW</t>
  </si>
  <si>
    <t>CMW-MOT2510TW</t>
  </si>
  <si>
    <t>CMW-N2010EW</t>
  </si>
  <si>
    <t>CMW-N2010MW</t>
  </si>
  <si>
    <t>CMW-PF2310EW</t>
  </si>
  <si>
    <t>CMW-PF2310MW</t>
  </si>
  <si>
    <t>CMW-R2010MW</t>
  </si>
  <si>
    <t>CMW-RF2010MW</t>
  </si>
  <si>
    <t>CMW-S2310EW</t>
  </si>
  <si>
    <t>CMW-S2510EW</t>
  </si>
  <si>
    <t>CMW-SF2310EW</t>
  </si>
  <si>
    <t>CMW-SF2510EW</t>
  </si>
  <si>
    <t>CMW-SFFF2510EW</t>
  </si>
  <si>
    <t>정수기</t>
  </si>
  <si>
    <t>CP-AAN100ULDS/LDSCBMYCI(S)</t>
  </si>
  <si>
    <t>CP-AAS100ULDS(S)</t>
  </si>
  <si>
    <t>CP-AAS100ULW(S)</t>
  </si>
  <si>
    <t>CP-ABS100GPK(S)</t>
  </si>
  <si>
    <t>CP-ABS100GWH(S)</t>
  </si>
  <si>
    <t>CP-ABS100GWH(S)(R)</t>
  </si>
  <si>
    <t>CP-ABSC100GP(S)</t>
  </si>
  <si>
    <t>CP-ABSC100GW(S)</t>
  </si>
  <si>
    <t>CP-ACS1610SNW(S)</t>
  </si>
  <si>
    <t>CP-ACS1620SNW(S)</t>
  </si>
  <si>
    <t>CP-ACSR1620SW(S)</t>
  </si>
  <si>
    <t>CP-AD011UGW(S)</t>
  </si>
  <si>
    <t>CP-AE501HW(S)</t>
  </si>
  <si>
    <t>CP-AE502HW(S)</t>
  </si>
  <si>
    <t>CP-AF1601SW(S)</t>
  </si>
  <si>
    <t>CP-AFRP1601SW(S)</t>
  </si>
  <si>
    <t>CP-AHS100HEB(S)</t>
  </si>
  <si>
    <t>CP-AHS100HEBR(S)</t>
  </si>
  <si>
    <t>CP-AHS100HEG(S)</t>
  </si>
  <si>
    <t>CP-AHS100HEW(S)</t>
  </si>
  <si>
    <t>CP-AHS100HEW(S)(R)</t>
  </si>
  <si>
    <t>CP-AHS101HEW(S)</t>
  </si>
  <si>
    <t>CP-AHSC100HEB(S)</t>
  </si>
  <si>
    <t>CP-AHSC100HEW(S)</t>
  </si>
  <si>
    <t>CP-AJS801SW(S)</t>
  </si>
  <si>
    <t>CP-AJS821SW(S)</t>
  </si>
  <si>
    <t>CP-AK011EG(S)</t>
  </si>
  <si>
    <t>CP-AK011EP(S)</t>
  </si>
  <si>
    <t>CP-AK011GB(S)</t>
  </si>
  <si>
    <t>CP-AKS011EG(S)</t>
  </si>
  <si>
    <t>CP-AKS011EP(S)</t>
  </si>
  <si>
    <t>CP-AKS011GB(S)</t>
  </si>
  <si>
    <t>CP-AMS100EBE(S)</t>
  </si>
  <si>
    <t>CP-AMS100EBK(S)</t>
  </si>
  <si>
    <t>CP-AMS100EBL(S)</t>
  </si>
  <si>
    <t>CP-AMS100EBR(S)</t>
  </si>
  <si>
    <t>CP-AMS100EPK(S)</t>
  </si>
  <si>
    <t>CP-AMS100EWH(S)</t>
  </si>
  <si>
    <t>CP-AQS100EWH(S)</t>
  </si>
  <si>
    <t>CP-DN1201S(I)</t>
  </si>
  <si>
    <t>CP-DN2001S(I)</t>
  </si>
  <si>
    <t>CP-F603HW(S)</t>
  </si>
  <si>
    <t>CP-F603HW(S)(R)</t>
  </si>
  <si>
    <t>CP-F603SW(S)</t>
  </si>
  <si>
    <t>CP-FN603SW(S)</t>
  </si>
  <si>
    <t>CP-QN3002S(S)</t>
  </si>
  <si>
    <t>CP-QRP3002S(S)</t>
  </si>
  <si>
    <t>CP-SS011WSV(S)</t>
  </si>
  <si>
    <t>CP-SS100HGB(S)</t>
  </si>
  <si>
    <t>CP-SS100HGM(S)</t>
  </si>
  <si>
    <t>CP-SS100HGP(S)</t>
  </si>
  <si>
    <t>CP-SS100HWS(S)</t>
  </si>
  <si>
    <t>CP-SS100HWS(S,R)</t>
  </si>
  <si>
    <t>CP-SS100WSV(S)</t>
  </si>
  <si>
    <t>CP-SS101HW(S)</t>
  </si>
  <si>
    <t>CP-SS101WSV(S)</t>
  </si>
  <si>
    <t>CP-TN100S/SETLUS(S)</t>
  </si>
  <si>
    <t>CP-TN100S/SICBMYCI(S)</t>
  </si>
  <si>
    <t>CP-TS011DS(S)</t>
  </si>
  <si>
    <t>CP-TS011S(S)</t>
  </si>
  <si>
    <t>CP-TS100DSL(S)</t>
  </si>
  <si>
    <t>CP-TS100DSL(S)(R)</t>
  </si>
  <si>
    <t>CP-TS100GPK(S)</t>
  </si>
  <si>
    <t>CP-TS100GWH(S)</t>
  </si>
  <si>
    <t>CP-TS100WS(S)</t>
  </si>
  <si>
    <t>CP-TS100WS(S)(R)</t>
  </si>
  <si>
    <t>CP-U011B(S)</t>
  </si>
  <si>
    <t>CP-U011W(S)</t>
  </si>
  <si>
    <t>CP-W601HW(S)</t>
  </si>
  <si>
    <t>CP-W601SW(S)</t>
  </si>
  <si>
    <t>CP-W602HW(S)</t>
  </si>
  <si>
    <t>CP-W602HW(S)(R)</t>
  </si>
  <si>
    <t>CP-W602SW(S)</t>
  </si>
  <si>
    <t>CP-WN601HW/WHCETLUS(S)</t>
  </si>
  <si>
    <t>CP-WN601SW/WHCETLUS(S)</t>
  </si>
  <si>
    <t>CP-WR602HW(S)</t>
  </si>
  <si>
    <t>CP-WRP602SW(S)</t>
  </si>
  <si>
    <t>CP-WS601HW(S)</t>
  </si>
  <si>
    <t>CP-WS601HW/WHCBMYCI(S)</t>
  </si>
  <si>
    <t>CP-WS601SW(S)</t>
  </si>
  <si>
    <t>CP-X501SW(S)</t>
  </si>
  <si>
    <t>제빙기</t>
  </si>
  <si>
    <t>CIM-AS09M10S</t>
  </si>
  <si>
    <t>CIM-BS18M10NW</t>
  </si>
  <si>
    <t>제빵기</t>
  </si>
  <si>
    <t>CBM-AB101S</t>
  </si>
  <si>
    <t>제습기</t>
  </si>
  <si>
    <t>DH-T12701GW</t>
  </si>
  <si>
    <t>DH-V06201EB</t>
  </si>
  <si>
    <t>DH-WF21561EB</t>
  </si>
  <si>
    <t>DH-X22721EB</t>
  </si>
  <si>
    <t>DH-XNL22721NW</t>
  </si>
  <si>
    <t>DH-Y1652FNW</t>
  </si>
  <si>
    <t>DH-Y1652FNW(RA)</t>
  </si>
  <si>
    <t>DH-Y18521NG</t>
  </si>
  <si>
    <t>DH-YNL1652FEB</t>
  </si>
  <si>
    <t>DH-YNL1652FEB(RA)</t>
  </si>
  <si>
    <t>진공청소기</t>
  </si>
  <si>
    <t>CVC-A1420UG</t>
  </si>
  <si>
    <t>CVC-AE1410NW(RA)</t>
  </si>
  <si>
    <t>CVC-AE1410NW(RB)</t>
  </si>
  <si>
    <t>CVC-AE1410UG(RA)</t>
  </si>
  <si>
    <t>CVC-AE1420NW</t>
  </si>
  <si>
    <t>CVC-AE1420NW(RA)</t>
  </si>
  <si>
    <t>CVC-AE1420NW(RB)</t>
  </si>
  <si>
    <t>CVC-AEM1410NW</t>
  </si>
  <si>
    <t>CVC-AFFEM1430NW</t>
  </si>
  <si>
    <t>CVC-AME1410UG(RA)</t>
  </si>
  <si>
    <t>CVC-AME1410UG(RB)</t>
  </si>
  <si>
    <t>CVC-AME1420NW</t>
  </si>
  <si>
    <t>CVC-ANLEM1420W</t>
  </si>
  <si>
    <t>CVC-B1010UG(RA)</t>
  </si>
  <si>
    <t>CVC-B1010UG(RB)</t>
  </si>
  <si>
    <t>CVC-B1020UG</t>
  </si>
  <si>
    <t>CVC-B1020UG(RA)</t>
  </si>
  <si>
    <t>CVC-DEM2510NW</t>
  </si>
  <si>
    <t>CVC-DEM2540UG</t>
  </si>
  <si>
    <t>CVC-DFFEM2530NW</t>
  </si>
  <si>
    <t>CVC-DNLEM2520W</t>
  </si>
  <si>
    <t>CVC-EH10NWM</t>
  </si>
  <si>
    <t>CVC-EH10NWM(RA)</t>
  </si>
  <si>
    <t>CVC-EH20NG</t>
  </si>
  <si>
    <t>CVC-EHSH30NG</t>
  </si>
  <si>
    <t>CVC-F2010NW</t>
  </si>
  <si>
    <t>CVC-G08FF30NW</t>
  </si>
  <si>
    <t>CVC-G08FF30NW(RA)</t>
  </si>
  <si>
    <t>CVC-G08FF30NW(RB)</t>
  </si>
  <si>
    <t>CVC-G810NW</t>
  </si>
  <si>
    <t>CVC-G810NW(RA)</t>
  </si>
  <si>
    <t>CVC-G820NWM</t>
  </si>
  <si>
    <t>CVC-G820NWM(RA)</t>
  </si>
  <si>
    <t>CVC-G820NWM(RB)</t>
  </si>
  <si>
    <t>CVC-HE0710EG</t>
  </si>
  <si>
    <t>CVC-HNLE0730NW</t>
  </si>
  <si>
    <t>CVC-JE10NW</t>
  </si>
  <si>
    <t>CVC-L1610NW</t>
  </si>
  <si>
    <t>CVC-LFF1620EG</t>
  </si>
  <si>
    <t>CVC-LNL1630W</t>
  </si>
  <si>
    <t>창문형에어컨</t>
  </si>
  <si>
    <t>CA-AWDE0610W</t>
  </si>
  <si>
    <t>CA-BWDE0610W</t>
  </si>
  <si>
    <t>CA-BWFFDE0620NW</t>
  </si>
  <si>
    <t>CA-BWFFDE0640EG</t>
  </si>
  <si>
    <t>CA-BWNLDE0630NW</t>
  </si>
  <si>
    <t>CA-BWNLDE0630NW(RA)</t>
  </si>
  <si>
    <t>CA-BWNLDE0650EW</t>
  </si>
  <si>
    <t>청소기</t>
  </si>
  <si>
    <t>CVC-AEM1410NW(RA)</t>
  </si>
  <si>
    <t>CVC-AEM1410NW(RB)</t>
  </si>
  <si>
    <t>CVC-AFFEM1430NW(RB)</t>
  </si>
  <si>
    <t>CVC-DNLEM2520W(RA)</t>
  </si>
  <si>
    <t>CVC-F20FF30NW(RB)</t>
  </si>
  <si>
    <t>CVC-G810NW(RB)</t>
  </si>
  <si>
    <t>CVC-HNLE0730NW(RA)</t>
  </si>
  <si>
    <t>CVC-HNLE0730NW(RB)</t>
  </si>
  <si>
    <t>CVC-JNLE20W</t>
  </si>
  <si>
    <t>CVC-KFF10EB</t>
  </si>
  <si>
    <t>CVC-LFF1620EG(RB)</t>
  </si>
  <si>
    <t>카본매트</t>
  </si>
  <si>
    <t>CHM-BC10Q</t>
  </si>
  <si>
    <t>CHM-BC10S(RA)</t>
  </si>
  <si>
    <t>CHM-BCHE10Q</t>
  </si>
  <si>
    <t>CHM-CA10S</t>
  </si>
  <si>
    <t>CHM-CA10S(RA)</t>
  </si>
  <si>
    <t>CHM-DCNL10Q</t>
  </si>
  <si>
    <t>CHM-DCNL10S(RA)</t>
  </si>
  <si>
    <t>카본히터</t>
  </si>
  <si>
    <t>CHT-AEC1000SNGH</t>
  </si>
  <si>
    <t>CHT-AEC1000SNWG</t>
  </si>
  <si>
    <t>커피머신</t>
  </si>
  <si>
    <t>CCM-CAE2010LB</t>
  </si>
  <si>
    <t>CCM-CAE2010LW</t>
  </si>
  <si>
    <t>CCM-CAESW2010LB</t>
  </si>
  <si>
    <t>CCM-CAESW2010LW</t>
  </si>
  <si>
    <t>CCM-DAEM2010BK</t>
  </si>
  <si>
    <t>토스터기</t>
  </si>
  <si>
    <t>CT-AS101W</t>
  </si>
  <si>
    <t>CT-B10B</t>
  </si>
  <si>
    <t>CT-C10B</t>
  </si>
  <si>
    <t>CT-C10W</t>
  </si>
  <si>
    <t>펫급수기</t>
  </si>
  <si>
    <t>NW-B150W</t>
  </si>
  <si>
    <t>NW-BS150UW</t>
  </si>
  <si>
    <t>NW-BS150UW(R)</t>
  </si>
  <si>
    <t>펫급식기</t>
  </si>
  <si>
    <t>NFD-B0610W</t>
  </si>
  <si>
    <t>펫드라이어</t>
  </si>
  <si>
    <t>ND-A0610FG</t>
  </si>
  <si>
    <t>ND-A0610FG(C)</t>
  </si>
  <si>
    <t>ND-A0610FM</t>
  </si>
  <si>
    <t>ND-A0610FM(C)</t>
  </si>
  <si>
    <t>ND-A0610FP</t>
  </si>
  <si>
    <t>ND-A0610FP(C)</t>
  </si>
  <si>
    <t>ND-A0620FNG(C)</t>
  </si>
  <si>
    <t>펫별매품</t>
  </si>
  <si>
    <t>NWF-B10C</t>
  </si>
  <si>
    <t>펫유모차</t>
  </si>
  <si>
    <t>NSR-BC35AT</t>
  </si>
  <si>
    <t>NSR-CA04AT</t>
  </si>
  <si>
    <t>펫하네스</t>
  </si>
  <si>
    <t>NH-A10MB</t>
  </si>
  <si>
    <t>NH-A10SB</t>
  </si>
  <si>
    <t>펫화장실</t>
  </si>
  <si>
    <t>NCL-A6510W</t>
  </si>
  <si>
    <t>프라이팬</t>
  </si>
  <si>
    <t>CFP-AC2410HB</t>
  </si>
  <si>
    <t>CFP-B2410HGB</t>
  </si>
  <si>
    <t>CFP-B2420HGW</t>
  </si>
  <si>
    <t>CFP-B2810HGB</t>
  </si>
  <si>
    <t>CFP-B2820HGW</t>
  </si>
  <si>
    <t>CFP-SF2410H</t>
  </si>
  <si>
    <t>CFP-SF2810H</t>
  </si>
  <si>
    <t>CIG-B10H</t>
  </si>
  <si>
    <t>COP-AC2410HB</t>
  </si>
  <si>
    <t>COP-B2810HGB</t>
  </si>
  <si>
    <t>COP-B2820HGW</t>
  </si>
  <si>
    <t>COP-SF2810H</t>
  </si>
  <si>
    <t>필터형정수기</t>
  </si>
  <si>
    <t>CPWP-C3801W(S)</t>
  </si>
  <si>
    <t>CPWP-D3001W(S)</t>
  </si>
  <si>
    <t>CPWP-ET0801GR(S)</t>
  </si>
  <si>
    <t>X2 CPWP-C3801W(S)</t>
  </si>
  <si>
    <t>X3 CPWP-C3801W(S)</t>
  </si>
  <si>
    <t>헤어드라이어</t>
  </si>
  <si>
    <t>CBD-AHDB20LK</t>
  </si>
  <si>
    <t>CBD-AHDB20LW</t>
  </si>
  <si>
    <t>CBD-BF10LW</t>
  </si>
  <si>
    <t>CBD-C10LL</t>
  </si>
  <si>
    <t>CBD-GS10LW</t>
  </si>
  <si>
    <t>헤어아이론</t>
  </si>
  <si>
    <t>CBI-ACLTS10LW</t>
  </si>
  <si>
    <t>히터기</t>
  </si>
  <si>
    <t>CHT-BEHNL600BE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</si>
</sst>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pivotButt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22025064/Documents/12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김주은" refreshedDate="46174.641772916664" createdVersion="6" refreshedVersion="6" minRefreshableVersion="3" recordCount="77395">
  <cacheSource type="worksheet">
    <worksheetSource ref="A1:L77396" sheet="Sheet1" r:id="rId2"/>
  </cacheSource>
  <cacheFields count="12">
    <cacheField name="구분" numFmtId="0">
      <sharedItems/>
    </cacheField>
    <cacheField name="유통구분" numFmtId="0">
      <sharedItems containsBlank="1"/>
    </cacheField>
    <cacheField name="모델명" numFmtId="0">
      <sharedItems count="1231">
        <s v="CA-AWDE0610W"/>
        <s v="CA-BWFFDE0620NW"/>
        <s v="CA-BWNLDE0650EW"/>
        <s v="CBDK-HDS10LK"/>
        <s v="CBDK-HDS10LW"/>
        <s v="CF-MNL1210NW"/>
        <s v="CIMB-A10D"/>
        <s v="AC-23AH10FNW(S)"/>
        <s v="AC-25W20FPMO(S)"/>
        <s v="AC-28AH10FNW(S)"/>
        <s v="AC-28AHNL20FNW(S)"/>
        <s v="AC-35U10FWS(S)"/>
        <s v="ACF-RMT10(HP,DE)"/>
        <s v="CBD-GS10LW"/>
        <s v="CBT-PFF31RW"/>
        <s v="CBT-QSB1041W(S)"/>
        <s v="CET-AS4810WH"/>
        <s v="CF-F1020UG"/>
        <s v="CF-FNL1040NW"/>
        <s v="CF-H1040NW"/>
        <s v="CF-J1410NW"/>
        <s v="CF-JNL1420NW"/>
        <s v="CF-N0410NW"/>
        <s v="CHR-SB087"/>
        <s v="CHR-SB150"/>
        <s v="CIM-AS09M10S"/>
        <s v="CIM-BS18M10NW"/>
        <s v="CIR-E301FAW"/>
        <s v="CIR-G301FAW"/>
        <s v="CLM-A10NW"/>
        <s v="CMW-G4010ES"/>
        <s v="CP-ABS100GWH(S)"/>
        <s v="CP-AF1601SW(S)"/>
        <s v="CP-AHS100HEW(S)"/>
        <s v="CP-AHS101HEW(S)"/>
        <s v="CP-AJS821SW(S)"/>
        <s v="CP-AK011EG(S)"/>
        <s v="CP-AMS100EBE(S)"/>
        <s v="CP-AMS100EBR(S)"/>
        <s v="CP-AMS100EWH(S)"/>
        <s v="CP-F603HW(S)"/>
        <s v="CP-F603SW(S)"/>
        <s v="CP-SS100WSV(S)"/>
        <s v="CP-TS100DSL(S)"/>
        <s v="CP-TS100GWH(S)"/>
        <s v="CP-TS100WS(S)"/>
        <s v="CP-U011W(S)"/>
        <s v="CP-W602HW(S)"/>
        <s v="CPM-ANST10WB"/>
        <s v="CR-1715W"/>
        <s v="CR-3015GG"/>
        <s v="CR-3515GG"/>
        <s v="CRVC-BAC1010TNW"/>
        <s v="CRVC-CAC1620W"/>
        <s v="CRVCD-CD3010"/>
        <s v="CVC-ANLEM1420W"/>
        <s v="CVC-EH10NWM"/>
        <s v="CVC-G820NWM"/>
        <s v="CVC-HNLE0730NW"/>
        <s v="CVCF-BEH10"/>
        <s v="CVCF-DEH10"/>
        <s v="CVCF-GE10"/>
        <s v="CWF-A220W"/>
        <s v="CWF-BCL1910WH"/>
        <s v="DH-T12701GW"/>
        <s v="DH-XNL22721NW"/>
        <s v="DH-Y1652FNW"/>
        <s v="DH-Y18521NG"/>
        <s v="DH-YNL1652FEB"/>
        <s v="CWC-EH3010W/WHKST"/>
        <s v="200g BLD JOYFUL"/>
        <s v="200g SG COL DECAFFEIN"/>
        <s v="AC-09AA10FWH"/>
        <s v="AC-11L10FEW(S)"/>
        <s v="AC-12R10FNW(S)"/>
        <s v="AC-12R20FNW(S)"/>
        <s v="AC-12R20FNW(S)(R)"/>
        <s v="AC-14L10FEW(S)"/>
        <s v="AC-14R10FNW(S)"/>
        <s v="AC-17T10FWH(S)"/>
        <s v="AC-17T20FWH(S)"/>
        <s v="AC-20T10FWH(S)"/>
        <s v="AC-20TV20FNG(S)"/>
        <s v="AC-23W20FWS(S)"/>
        <s v="AC-25W10FWS(S)"/>
        <s v="AC-28AH10FNW(S)(R)"/>
        <s v="AC-28AH10GNW(S)"/>
        <s v="AC-28AH10TFNW(S)"/>
        <s v="AC-28AHFF20FNW(S)"/>
        <s v="AC-28W20FWS(S)"/>
        <s v="AC-30AH30FEDG(S)"/>
        <s v="AC-30AH30FEDR(S)"/>
        <s v="AC-35U20FCG(S)"/>
        <s v="AC-35U20FWGH(S)"/>
        <s v="AC-35U20FWS(S)"/>
        <s v="AC-40AB10FNW(S)"/>
        <s v="ACF-28WMT10(HP,DE)"/>
        <s v="ACF-TMT20(HP,DE)"/>
        <s v="ACF-UMT10(HP,DE)"/>
        <s v="ACF-WMT10(HP, DE)"/>
        <s v="ACFS-X12M(HP,DE)(S)"/>
        <s v="CA-BWFFDE0640EG"/>
        <s v="CA-BWNLDE0630NW"/>
        <s v="CA-ERC0610W"/>
        <s v="CA-ERC1010W"/>
        <s v="CA-GRC0610W"/>
        <s v="CA-GRH0710W"/>
        <s v="CAD-CRC0610"/>
        <s v="CAD-CRC1010"/>
        <s v="CAD-DRC0610"/>
        <s v="CAD-DRH0710"/>
        <s v="CAFO-C1810ENG"/>
        <s v="CAKIT-AW54"/>
        <s v="CAKIT-AW98"/>
        <s v="CAKIT-BW42FC"/>
        <s v="CAKIT-BW84FC"/>
        <s v="CAKIT-CRCU061005"/>
        <s v="CAKIT-CRCU101005"/>
        <s v="CBD-BF10LW"/>
        <s v="CBD-C10LL"/>
        <s v="CBT-C3031W"/>
        <s v="CBT-D2031W"/>
        <s v="CBT-G1031W"/>
        <s v="CBT-G1032MW"/>
        <s v="CBT-G2031W"/>
        <s v="CBT-I1031MRW"/>
        <s v="CBT-I1031W"/>
        <s v="CBT-IS1031RW"/>
        <s v="CBT-IS1031W"/>
        <s v="CBT-KFFS31RW"/>
        <s v="CBT-KS1031RW"/>
        <s v="CBT-KS1031W"/>
        <s v="CBT-L1031MW"/>
        <s v="CBT-L1031W"/>
        <s v="CBT-L1032W"/>
        <s v="CBT-L2030W"/>
        <s v="CBT-L2031W"/>
        <s v="CBT-L2031W(M)"/>
        <s v="CBT-LE2031W"/>
        <s v="CBT-LFF32W"/>
        <s v="CBT-M1031ARW"/>
        <s v="CBT-P1031RW"/>
        <s v="CBT-QS1041RW(S)"/>
        <s v="CBT-QSF1041RW(S)"/>
        <s v="CBT-QSF1041W(S)"/>
        <s v="CBT-R1320W"/>
        <s v="CBT-R1321W"/>
        <s v="CBT-RFF1310W"/>
        <s v="CBT-RFF1321W"/>
        <s v="CBT-RFFS1310W"/>
        <s v="CBT-RS1310W"/>
        <s v="CBTBS-J200(6EA)"/>
        <s v="CBTF-CD10"/>
        <s v="CBTF-G20"/>
        <s v="CBTF-J20(S)"/>
        <s v="CBTF-P10"/>
        <s v="CBTT-M10"/>
        <s v="CCD-A0310AG"/>
        <s v="CCF-ABL5210W"/>
        <s v="CCF-ABL5210WD"/>
        <s v="CCF-BBL4210W"/>
        <s v="CCG-ACJ2510S"/>
        <s v="CCM-CAE2010LW"/>
        <s v="CCM-CAESW2010LW"/>
        <s v="CCM-DAEM2010BK"/>
        <s v="CDD-A9010S"/>
        <s v="CDW-A0611TS"/>
        <s v="CDW-BD0620TWE"/>
        <s v="CDW-BS1410BDG"/>
        <s v="CDW-BS1410BWE"/>
        <s v="CDW-BS1410UWE"/>
        <s v="CDW-BS1420BGIE"/>
        <s v="CDW-BSGL14BGI"/>
        <s v="CDW-BSGL14BGIE"/>
        <s v="CDW-BSGL14BWE"/>
        <s v="CDW-CS0610TGP"/>
        <s v="CDW-CS0620TGWE"/>
        <s v="CDW-CS0620TWE"/>
        <s v="CDW-D0620TWE"/>
        <s v="CDW-DGL06TGIE"/>
        <s v="CF-DF1420W"/>
        <s v="CF-MFF1210W"/>
        <s v="CFD-C151MODG"/>
        <s v="CFD-C151MONW"/>
        <s v="CFD-D301DCNG"/>
        <s v="CFD-D301DCNW"/>
        <s v="CFD-EFF201DCNG"/>
        <s v="CFD-EFF201DCNW"/>
        <s v="CHR-SB030"/>
        <s v="CIHR-DL307FB"/>
        <s v="CIHR-F302HFB"/>
        <s v="CIHR-HL301FB(C)"/>
        <s v="CIHR-HLT313HFS"/>
        <s v="CIR-E301FW"/>
        <s v="CIR-E347FAW"/>
        <s v="CIR-E349FAW"/>
        <s v="CIR-EFF101FW"/>
        <s v="CIR-EP301FAW"/>
        <s v="CIR-EP340FW"/>
        <s v="CIR-EP347FAW"/>
        <s v="CIR-EP348FAW"/>
        <s v="CIR-EP349FAW"/>
        <s v="CIR-F302FB"/>
        <s v="CIR-F303FB"/>
        <s v="CIR-FL301MFB"/>
        <s v="CIR-GSFF302FW"/>
        <s v="CIR-GSNL301FW"/>
        <s v="CIR-H301FB"/>
        <s v="CIR-HS301FB"/>
        <s v="CIR-HS302FB"/>
        <s v="CIR-JS301FW"/>
        <s v="CIR-KS301FB"/>
        <s v="CIR-LNL347FB"/>
        <s v="CMM-A0212ACB"/>
        <s v="CMW-CO3010DW"/>
        <s v="CMW-PF2310EW"/>
        <s v="CP-AAS100ULDS(S)"/>
        <s v="CP-AAS100ULW(S)"/>
        <s v="CP-ABS100GPK(S)"/>
        <s v="CP-ABSC100GP(S)"/>
        <s v="CP-ABSC100GW(S)"/>
        <s v="CP-ACS1610SNW(S)"/>
        <s v="CP-AD011UGW(S)"/>
        <s v="CP-AE502HW(S)"/>
        <s v="CP-AHS100HEB(S)"/>
        <s v="CP-AHS100HEBR(S)"/>
        <s v="CP-AHS100HEG(S)"/>
        <s v="CP-AHSC100HEW(S)"/>
        <s v="CP-AK011EP(S)"/>
        <s v="CP-AK011GB(S)"/>
        <s v="CP-AKS011EG(S)"/>
        <s v="CP-AKS011EP(S)"/>
        <s v="CP-AKS011GB(S)"/>
        <s v="CP-AMS100EBK(S)"/>
        <s v="CP-AMS100EBL(S)"/>
        <s v="CP-AMS100EPK(S)"/>
        <s v="CP-AQS100EWH(S)"/>
        <s v="CP-DN2001S(I)"/>
        <s v="CP-FN603SW(S)"/>
        <s v="CP-QN3002S(S)"/>
        <s v="CP-QRP3002S(S)"/>
        <s v="CP-SS011WSV(S)"/>
        <s v="CP-SS100HWS(S,R)"/>
        <s v="CP-SS101WSV(S)"/>
        <s v="CP-TS011DS(S)"/>
        <s v="CP-TS011S(S)"/>
        <s v="CP-TS100GPK(S)"/>
        <s v="CP-W601HW(S)"/>
        <s v="CP-W601SW(S)"/>
        <s v="CP-W602SW(S)"/>
        <s v="CP-WR602HW(S)"/>
        <s v="CP-WRP602SW(S)"/>
        <s v="CP-WS601HW(S)"/>
        <s v="CP-WS601SW(S)"/>
        <s v="CPFS-12M0803(S)"/>
        <s v="CPFS-8M802T(S)"/>
        <s v="CPIK-A0610EG(S)"/>
        <s v="CPWP-D3001W(S)"/>
        <s v="CPWP-ET0801GR(S)"/>
        <s v="CPWPFS-C10N(2EA)(S)"/>
        <s v="CRG-AT5110MS(R)"/>
        <s v="CRP-BCHF107FW(C)"/>
        <s v="CRP-BDHF067FW"/>
        <s v="CRP-DHP0610FW"/>
        <s v="CRP-EHB0310FW"/>
        <s v="CRP-EHS0320FB"/>
        <s v="CRP-FHTS1010FB"/>
        <s v="CRP-KHTS1060FLB"/>
        <s v="CRP-LHLR1010FW"/>
        <s v="CRP-MHTR0310FW"/>
        <s v="CRP-NHTR0610FGW"/>
        <s v="CRP-NHTR0610FW"/>
        <s v="CRP-NHTR1010FGW"/>
        <s v="CRP-NHTR1010FW"/>
        <s v="CRP-OHTR1010FGW"/>
        <s v="CRVC-BAC0510NW"/>
        <s v="CRVC-BFFAC0530NW"/>
        <s v="CRVCB-BMB10"/>
        <s v="CRVCB-BSB10"/>
        <s v="CRVCD-BD2510"/>
        <s v="CRVCF-ADMC350"/>
        <s v="CRVCF-BDH10"/>
        <s v="CRVCM-BMP0210"/>
        <s v="CRVCM-CMP0210"/>
        <s v="CSD-AHA110LW"/>
        <s v="CSI-A101B"/>
        <s v="CSI-A101W"/>
        <s v="CSI-B110G"/>
        <s v="CVC-AE1410NW(RA)"/>
        <s v="CVC-AEM1410NW"/>
        <s v="CVC-AFFEM1430NW"/>
        <s v="CVC-B1010UG(RA)"/>
        <s v="CVC-B1020UG"/>
        <s v="CVC-DEM2510NW"/>
        <s v="CVC-DEM2540UG"/>
        <s v="CVC-DFFEM2530NW"/>
        <s v="CVC-EH20NG"/>
        <s v="CVC-F2010NW"/>
        <s v="CVC-G08FF30NW"/>
        <s v="CVC-G810NW"/>
        <s v="CVC-JE10NW"/>
        <s v="CVC-KFF10EB"/>
        <s v="CVC-L1610NW"/>
        <s v="CVC-LFF1620EG"/>
        <s v="CVCB-A2000NW"/>
        <s v="CVCB-AE2000NW"/>
        <s v="CVCB-F3900NW"/>
        <s v="CVCB-G2000NW"/>
        <s v="CVCB-L2500EG"/>
        <s v="CVCD-AD3010"/>
        <s v="CVCF-AEH10"/>
        <s v="CVCF-AIW10"/>
        <s v="CVCF-BIP10"/>
        <s v="CVCF-GIW10"/>
        <s v="CVCK-AMNW"/>
        <s v="CVCM-ADMP20"/>
        <s v="CVCM-AMP4"/>
        <s v="CWC-EH3010W"/>
        <s v="CWCF-ECS11"/>
        <s v="CWCF-FLV10"/>
        <s v="CWCF-FS11"/>
        <s v="CWS-AO201W"/>
        <s v="DH-V06201EB"/>
        <s v="DH-WF21561EB"/>
        <s v="DH-X22721EB"/>
        <s v="DH-Y1652FNW(RA)"/>
        <s v="ELAC-ARC0610W"/>
        <s v="ELACD-ARC0610"/>
        <s v="NCL-A6510W"/>
        <s v="ND-A0610FG(C)"/>
        <s v="ND-A0610FP(C)"/>
        <s v="X3 CPWP-C3801W(S)"/>
        <s v="200g SG PNG BLUE MOUNTAIN"/>
        <s v="AC-14R20FNW(S)"/>
        <s v="AC-14RV20FGP(S)"/>
        <s v="AC-17TV20FNG(S)"/>
        <s v="AC-24W20FWH(S)"/>
        <s v="AC-25W20FWH(S)"/>
        <s v="AC-ABC130MC10FEG(S)"/>
        <s v="AC-N12XP20FW(S)"/>
        <s v="AC-N25W10FWS(S)"/>
        <s v="AC-UC100MC10FWS(S)"/>
        <s v="ACF-AHMT10(HP,DE)"/>
        <s v="ACF-RVMT10(HP,DE)"/>
        <s v="ACFS-XPE12M(S)"/>
        <s v="CA-CRC1010W"/>
        <s v="CAF-E0810TW"/>
        <s v="CBD-AHDB20LK"/>
        <s v="CBD-AHDB20LW"/>
        <s v="CBD-AM101W_WHFCCUS(S)"/>
        <s v="CBT-G3031W"/>
        <s v="CBT-L2132W"/>
        <s v="CBT-R1310W"/>
        <s v="CCM-CAE2010LB"/>
        <s v="CDW-A0611TW"/>
        <s v="CDW-BSST14BGIE"/>
        <s v="CDW-CS0620TGPE"/>
        <s v="CETH-AF0410W"/>
        <s v="CF-EFCL1010NW"/>
        <s v="CF-FE1010W"/>
        <s v="CF-H1030NW"/>
        <s v="CF-KFF1420NW"/>
        <s v="CFZ-BF2010MS"/>
        <s v="CH-G301FW"/>
        <s v="CIR-C301FB"/>
        <s v="CIR-CNL301FB"/>
        <s v="CIR-E301FGP"/>
        <s v="CIR-E347FBE"/>
        <s v="CIR-E349FW"/>
        <s v="CIR-EP301FW"/>
        <s v="CIR-EP340FAW"/>
        <s v="CIR-EP347FBE"/>
        <s v="CIR-GP301FAW"/>
        <s v="CIR-GSFF301FW"/>
        <s v="CIR-HP302FB"/>
        <s v="CK-C170TW"/>
        <s v="CKR-BFFD1230GEG"/>
        <s v="CKRCS-A0154CW"/>
        <s v="CP-ACSR1620SW(S)"/>
        <s v="CP-AHSC100HEB(S)"/>
        <s v="CP-AJS801SW(S)"/>
        <s v="CP-DN1201S(I)"/>
        <s v="CP-SS100HGM(S)"/>
        <s v="CP-TS100DSL(S)(R)"/>
        <s v="CP-X501SW(S)"/>
        <s v="CPF-C1701C(S)"/>
        <s v="CPFS-8M802AA(S)"/>
        <s v="CPPU-C1710C(S)"/>
        <s v="CPPU-C1710S(S)"/>
        <s v="CPWP-C3801W(S)"/>
        <s v="CRG-AT5110MS"/>
        <s v="CRG-CNLR4820MS"/>
        <s v="CRG-CR4810MS"/>
        <s v="CRVC-CFFAC1610W"/>
        <s v="CSI-BA110W"/>
        <s v="CTW-AS710GW"/>
        <s v="CVC-A1420UG"/>
        <s v="CVC-AME1420NW"/>
        <s v="CVC-DNLEM2520W"/>
        <s v="CVC-EHSH30NG"/>
        <s v="CVC-HE0710EG"/>
        <s v="CVC-HNLE0730NW(RA)"/>
        <s v="CVC-JNLE20W"/>
        <s v="CVCB-A2000"/>
        <s v="CVCB-B2000"/>
        <s v="CVCF-DDW10"/>
        <s v="CVCM-AGMP2"/>
        <s v="CWC-FHM2710W"/>
        <s v="CWM-ATFF1210B"/>
        <s v="CWS-BM1210W"/>
        <s v="ND-A0610FM(C)"/>
        <s v="AC-20T20FWH(S)"/>
        <s v="AC-25W20FEM(S)"/>
        <s v="AC-35U20FWGE(S)"/>
        <s v="CA-DRH1110W"/>
        <s v="CAD-DRH1110"/>
        <s v="CBT-G2031MW"/>
        <s v="CBT-QF1041W(S)"/>
        <s v="CCM-CAESW2010LB"/>
        <s v="CDW-BS1410BDGE"/>
        <s v="CFD-ENL201DCGW"/>
        <s v="CGC-BNL201SDS"/>
        <s v="CGC-CFF301SDS"/>
        <s v="CGC-CFF301SGW"/>
        <s v="CIHR-BL301FB"/>
        <s v="CIHR-D305FB"/>
        <s v="CIR-E349FM"/>
        <s v="CIR-EP340FM"/>
        <s v="CIR-FL301FB"/>
        <s v="CIR-KS302FB"/>
        <s v="CKR-AD1410MS"/>
        <s v="CKR-ANLD1410MS"/>
        <s v="CP-AQS100EWH(S,W,M)"/>
        <s v="CP-SS100HGB(S)"/>
        <s v="CP-SS100HGP(S)"/>
        <s v="CP-U011B(S)"/>
        <s v="CP-WS601HW/WHCBMYCI(S)"/>
        <s v="CPFS-D1601C(6EA)(S)"/>
        <s v="CPPU-C1710CP(S)"/>
        <s v="CRG-ANLT5120MS"/>
        <s v="CRP-HUF105SDB"/>
        <s v="CRVCF-CDH10"/>
        <s v="CRVCK-CS10W"/>
        <s v="CVC-B1010UG(RB)"/>
        <s v="CVC-B1020UG(RA)"/>
        <s v="CVCB-D3100NW"/>
        <s v="CVCD-HD2930"/>
        <s v="CVCF-FD10"/>
        <s v="ELFZ-BF2020MS"/>
        <s v="X2 CPWP-C3801W(S)"/>
        <s v="AC-10AANL10W"/>
        <s v="AC-28AHNL20FEG(S)"/>
        <s v="AC-W70M10FWS(S)"/>
        <s v="CA-CRC0610W"/>
        <s v="CAF-K0610EW"/>
        <s v="CAKIT-DRCU101005"/>
        <s v="CBT-RS1321W"/>
        <s v="CDW-BSGL14BW"/>
        <s v="CDW-BSST14BDG"/>
        <s v="CF-H1030NW(RB)"/>
        <s v="CF-JNL1420NW(RB)"/>
        <s v="CF-JNL1420UG(RB)"/>
        <s v="CFM-M90B"/>
        <s v="CFP-SF2410H"/>
        <s v="CFP-SF2810H"/>
        <s v="CFZ-CNLF2320MS"/>
        <s v="CHM-BC10Q"/>
        <s v="CHM-DCNL10S(RA)"/>
        <s v="CHR-B302FB"/>
        <s v="CHT-AEC1000SNWG"/>
        <s v="CIHR-F301FB"/>
        <s v="CIHR-FL302FB"/>
        <s v="CIR-E349FGP"/>
        <s v="CIR-G301FAP"/>
        <s v="CKR-AFFD1410MS"/>
        <s v="CKR-BNLD1220GEW"/>
        <s v="CMW-N2010MW"/>
        <s v="COP-SF2810H"/>
        <s v="CP-AFRP1601SW(S)"/>
        <s v="CPWPFS-04N(3EA)"/>
        <s v="CRG-CR4810MS(R)"/>
        <s v="CRP-BR105FB"/>
        <s v="CRP-FHS0610FD"/>
        <s v="CRP-LHTAR0610FGI(C)"/>
        <s v="CRP-NHFFLR0610FGW"/>
        <s v="CRP-OHTR0610FGW"/>
        <s v="CRP-OHTR0610FP"/>
        <s v="CRP-PHFFTR0610FGW"/>
        <s v="CRVC-BFFAC0530NW(RA)"/>
        <s v="CVC-AE1420NW"/>
        <s v="CVC-AE1420NW(RA)"/>
        <s v="CVC-AE1420NW(RB)"/>
        <s v="CVC-AME1410UG(RA)"/>
        <s v="CVC-EH10NWM(RA)"/>
        <s v="CVC-G810NW(RA)"/>
        <s v="CVC-G820NWM(RA)"/>
        <s v="CVC-LNL1630W"/>
        <s v="CVCB-A2000W"/>
        <s v="CVCD-HR2410"/>
        <s v="CP-AHS100HEW(S)(R)"/>
        <s v="CA-CRC0610W(M)"/>
        <s v="CA-DRC0610W(M)"/>
        <s v="CBT-C4031W"/>
        <s v="CBT-QSF1041RW(S,M)"/>
        <s v="CF-H1030NW(RA)"/>
        <s v="CIR-CL301FDG"/>
        <s v="CIR-CLT301FS"/>
        <s v="CIR-EP348FAP"/>
        <s v="CP-AAN100ULDS/LDSCBMYCI(S)"/>
        <s v="CP-ACS1620SNW(S)"/>
        <s v="CRP-LHTR0610FGW(C)"/>
        <s v="CRVCB-CSB10"/>
        <s v="AC-12X30FW(S)"/>
        <s v="AC-28W10FWS(S)"/>
        <s v="CA-BWFFDE0640EG(M)"/>
        <s v="CA-DRH0710W(M)"/>
        <s v="CBI-ACLTS10LW"/>
        <s v="CBT-KFFS31RW(M)"/>
        <s v="CBT-PFF31RW(M)"/>
        <s v="CBT-RFF1321W(M)"/>
        <s v="CDW-BSST14BGI"/>
        <s v="CFD-DDC305NW"/>
        <s v="CFM-KC10HW"/>
        <s v="CFZ-AF1610MS"/>
        <s v="CHM-CA10S"/>
        <s v="CIHR-A301FB"/>
        <s v="CP-AHS100HEW(S,W,M)"/>
        <s v="CP-TS100WS(S)(R)"/>
        <s v="CRVCF-ADC600"/>
        <s v="CTW-AS36GW"/>
        <s v="CVC-AEM1410NW(RA)"/>
        <s v="CVC-AEM1410NW(RB)"/>
        <s v="CVC-AFFEM1430NW(RB)"/>
        <s v="CVC-DNLEM2520W(RA)"/>
        <s v="CVC-G08FF30NW(RB)"/>
        <s v="CVC-G810NW(RB)"/>
        <s v="CWM-ETFF1610B"/>
        <s v="ND-A0610FM"/>
        <s v="AC-40AB10FNW(SH)"/>
        <s v="CA-BWDE0610W"/>
        <s v="CDW-BSST14BWE"/>
        <s v="CDW-CS0610TW"/>
        <s v="CF-JNL1420UG(RA)"/>
        <s v="CFP-B2420HGW"/>
        <s v="CFP-B2820HGW"/>
        <s v="CIG-B10H"/>
        <s v="CIHR-D302FB"/>
        <s v="CIHR-D303FB"/>
        <s v="CIR-EP349FGP"/>
        <s v="COP-B2820HGW"/>
        <s v="CP-W602HW(S)(R)"/>
        <s v="CRP-JHTR1060FLB"/>
        <s v="CVCB-L2500NW"/>
        <s v="CVCF-LDH10"/>
        <s v="CVCK-AMUG"/>
        <s v="CWM-ATNL1210G"/>
        <s v="ELAC-ARC0610W(M)"/>
        <s v="NDAK-A06SR"/>
        <s v="NW-BS150UW"/>
        <s v="NWF-B10C"/>
        <s v="CA-GRH1110W"/>
        <s v="CAFO-C1810EDG"/>
        <s v="CF-J1410NW(RB)"/>
        <s v="CH-HS701FW"/>
        <s v="CIR-CLT301FG"/>
        <s v="CIR-EP349FM"/>
        <s v="CIR-H302FB"/>
        <s v="CMW-DF2310DW"/>
        <s v="CP-SS101HW(S)"/>
        <s v="CRH-ACE900ASWC"/>
        <s v="CRH-ACE900BSC"/>
        <s v="DHP24414MGST"/>
        <s v="200g BLD MOUNTAIN"/>
        <s v="CA-DRH0710W"/>
        <s v="CBT-C2031W"/>
        <s v="CF-JNL1420UG"/>
        <s v="CFM-G211CW(C)"/>
        <s v="CIR-E347FAP"/>
        <s v="CIR-EP340FGP"/>
        <s v="CIR-EP349FW"/>
        <s v="CNM-AFF1000N"/>
        <s v="CR-3555B"/>
        <s v="CRP-OHNLLR1010FGW"/>
        <s v="CRP-OHTR0610FIM"/>
        <s v="CRVCB-CMB10"/>
        <s v="CVC-G820NWM(RB)"/>
        <s v="ELWM-AT1110G"/>
        <s v="CR-3055B"/>
        <s v="CVC-LFF1620EG(RB)"/>
        <s v="AC-U100M10FWS(S)"/>
        <s v="CF-D1420UG"/>
        <s v="CF-FNL1030NW"/>
        <s v="CFM-KC20HWM"/>
        <s v="CGC-BFF201SGW"/>
        <s v="CP-AE501HW(S)"/>
        <s v="CP-TN100S/SETLUS(S)"/>
        <s v="CA-DRH1110W(M)"/>
        <s v="CBT-E1021W"/>
        <s v="CF-J1410NW(RA)"/>
        <s v="CF-JNL1420NW(RA)"/>
        <s v="CF-KFF1410NW(RA)"/>
        <s v="CF-KFF1410NW(RB)"/>
        <s v="CHM-BCHE10Q"/>
        <s v="CIHR-AL202FB"/>
        <s v="CPM-BC10WB"/>
        <s v="CPM-GT10WB"/>
        <s v="CRP-BDHF065BD"/>
        <s v="CVC-F20FF30NW(RB)"/>
        <s v="CWCF-CBS301S"/>
        <s v="AC-34U20FWS(S)"/>
        <s v="CEK-A102W(S)"/>
        <s v="CIHR-FL306FB(C)"/>
        <s v="CRH-ACE900ASC"/>
        <s v="CVC-AE1410UG(RA)"/>
        <s v="CWM-ATFF1210B(RA)"/>
        <s v="CA-BWNLDE0630NW(RA)"/>
        <s v="CBT-I1030RW(M)"/>
        <s v="CDW-BD0610TG"/>
        <s v="CHM-BC10S(RA)"/>
        <s v="CP-F603HW(S)(R)"/>
        <s v="CRP-BR065FB"/>
        <s v="CVC-AE1410NW(RB)"/>
        <s v="DH-YNL1652FEB(RA)"/>
        <s v="HLI-WINE DUETT 120"/>
        <s v="CA-CRC1010W(M)"/>
        <s v="CA-DRC0610W"/>
        <s v="CAKIT-DRCU061005"/>
        <s v="CHT-AEC1000SNGH"/>
        <s v="CIR-E301FM"/>
        <s v="CP-ABS100GWH(S)(R)"/>
        <s v="CP-AHSC100HEB(S,W,M)"/>
        <s v="CRP-MHTR0310FG"/>
        <s v="CRP-P1015FBB"/>
        <s v="CRVC-BNLAC0520W(RA)"/>
        <s v="CVC-AME1410UG(RB)"/>
        <s v="CVCF-HD10"/>
        <s v="CFZ-CF2310MS"/>
        <s v="CP-SS100HWS(S)"/>
        <s v="CP-TN100S/SICBMYCI(S)"/>
        <s v="CIHR-DL306HFB"/>
        <s v="CIR-EP301FGP"/>
        <s v="CP-AHSC100HEW(S,W,M)"/>
        <s v="CVC-HNLE0730NW(RB)"/>
        <s v="NSR-CA04AT"/>
        <s v="AC-12X10FW"/>
        <s v="CAKIT-BW84"/>
        <s v="CCD-A0310AW"/>
        <s v="CHM-DCNL10Q"/>
        <s v="CHT-BEHNL600BE"/>
        <s v="CP-WN601HW/WHCETLUS(S)"/>
        <s v="CP-WN601SW/WHCETLUS(S)"/>
        <s v="CPFS-D1601CP(6EA)(S)"/>
        <s v="CVC-G08FF30NW(RA)"/>
        <s v="CVCB-L2500W"/>
        <s v="CA-BWFFDE0620NW(M)"/>
        <s v="CF-EFCL1010W"/>
        <s v="CFZ-BF2010MS(R)(A)"/>
        <s v="CHM-CA10S(RA)"/>
        <s v="CKR-ANLD1410MS(RA)"/>
        <s v="CP-AMS100EBR(S,W,M)"/>
        <s v="CAF-HNL0510TW"/>
        <s v="CAF-L0410EV"/>
        <s v="CFD-ENL201DCGG"/>
        <s v="CFD-FFF201DCGG"/>
        <s v="CFD-FFF201DCGW"/>
        <s v="CFD-FNL201DCGG"/>
        <s v="CFD-FNL201DCGW"/>
        <s v="CFM-D60MGW"/>
        <s v="CFM-E201XB"/>
        <s v="CFM-H200XB"/>
        <s v="CFM-I10HW"/>
        <s v="CFM-JFF150AW"/>
        <s v="CFM-P250GW"/>
        <s v="CFP-B2410HGB"/>
        <s v="CFP-B2810HGB"/>
        <s v="CGC-BNL201SGW"/>
        <s v="CGC-CNL301SGW"/>
        <s v="CIR-ENL101FW"/>
        <s v="CMW-DF2310DB"/>
        <s v="CMW-H1810MW"/>
        <s v="CMW-J2310EW"/>
        <s v="CMW-N2010EW"/>
        <s v="CMW-RF2010MW"/>
        <s v="CMW-SF2510EW"/>
        <s v="CNM-ANL1000W"/>
        <s v="COP-B2810HGB"/>
        <s v="CR-0375FW"/>
        <s v="CR-0485GW"/>
        <s v="CR-0655FR"/>
        <s v="CR-0675FW"/>
        <s v="CRP-AHF1010FD"/>
        <s v="CRP-CHP1010FD(C)"/>
        <s v="CRP-DHAS069FW"/>
        <s v="CRP-DHB0660FDM"/>
        <s v="CRP-DHP0610FD"/>
        <s v="CRP-DHPFF0615FGW"/>
        <s v="CRP-DHPNL0615FGW"/>
        <s v="CRP-EHS0320FSM"/>
        <s v="CRP-FHR0610FS"/>
        <s v="CRP-FHR107FD"/>
        <s v="CRP-FHS1010FD"/>
        <s v="CRP-FHTAS0610FW"/>
        <s v="CRP-FHTAS1010FW"/>
        <s v="CRP-HQB0310FS"/>
        <s v="CRP-HUF10BS"/>
        <s v="CRP-HVB06BS(C)"/>
        <s v="CRP-HWF1060FB(C)"/>
        <s v="CRP-HWF1060FS(C)"/>
        <s v="CRP-HZXB0670FC"/>
        <s v="CRP-JHP1060FSM"/>
        <s v="CRP-JHPNL1010GPS"/>
        <s v="CRP-JHR0660FD"/>
        <s v="CRP-JHR1060FD"/>
        <s v="CRP-JHTS0660FB"/>
        <s v="CRP-JHTS0660FS"/>
        <s v="CRP-JHTS1060FB"/>
        <s v="CRP-KHTS1099FGW"/>
        <s v="CRP-LHR06CKFGW(C)"/>
        <s v="CRP-LHR10CKFGW"/>
        <s v="CRP-LHTR0610FGB(C)"/>
        <s v="CRP-LHTR1010FGB"/>
        <s v="CRP-LHTR1010FGW"/>
        <s v="CRP-OHNLLR0610FGW"/>
        <s v="CRP-OHTR0610FWM"/>
        <s v="CRP-P0660FD(C)"/>
        <s v="CRP-PHNLTR0610FGW"/>
        <s v="CRP-PHTR0620FD"/>
        <s v="CRP-PK0610BGB(C)"/>
        <s v="CRP-R0655FB"/>
        <s v="CRP-ST0615FWGM"/>
        <s v="CRP-ST1015FWGM"/>
        <s v="CRP-T0310FGW"/>
        <s v="CRP-JHP0610FGPS"/>
        <s v="CAF-G0610DW"/>
        <s v="CAF-G0610TB"/>
        <s v="CAF-J0510EW"/>
        <s v="CAF-L0410EW"/>
        <s v="CAFO-B1210TG"/>
        <s v="CAFO-DS1510GW"/>
        <s v="CBM-AB101S"/>
        <s v="CDW-BS0310TWE"/>
        <s v="CFD-DNL301DCW"/>
        <s v="CFD-DNL301DCW(R)"/>
        <s v="CFD-ECT202DCGW"/>
        <s v="CFD-EFF201DCNW(R)"/>
        <s v="CFD-ENC201DCGW"/>
        <s v="CFM-B200W"/>
        <s v="CFM-D60MP"/>
        <s v="CFM-GNL210CW(C)"/>
        <s v="CFM-J175W"/>
        <s v="CFM-L200XW"/>
        <s v="CFM-LF200XG"/>
        <s v="CFR-331G"/>
        <s v="CFR-331R"/>
        <s v="CFR-332GB"/>
        <s v="CGC-BFF201SDS"/>
        <s v="CH-E1010FW"/>
        <s v="CH-MS301FW"/>
        <s v="CHR-D101FB"/>
        <s v="CHR-ENL101FB"/>
        <s v="CIHR-D3415MFB"/>
        <s v="CIR-A1710FB"/>
        <s v="CIR-C102FB"/>
        <s v="CIR-CFF102FB"/>
        <s v="CIR-D103FW"/>
        <s v="CIR-DP102FW"/>
        <s v="CK-C170TB"/>
        <s v="CK-D080SS"/>
        <s v="CK-E170TS"/>
        <s v="CK-F150TW"/>
        <s v="CMW-2310DB"/>
        <s v="CMW-2310DW"/>
        <s v="CMW-A201DB"/>
        <s v="CMW-A201DW"/>
        <s v="CMW-A2020MGW"/>
        <s v="CMW-C3020OEGW"/>
        <s v="CMW-DF2010DB"/>
        <s v="CMW-DF2010DW"/>
        <s v="CMW-KO2510EW"/>
        <s v="CMW-MOT2510TW"/>
        <s v="CMW-PF2310MW"/>
        <s v="CMW-R2010MW"/>
        <s v="CMW-S2310EW"/>
        <s v="CMW-S2510EW"/>
        <s v="CMW-SF2310EW"/>
        <s v="CNM-B1000W"/>
        <s v="CR-0155MG"/>
        <s v="CR-0155MW"/>
        <s v="CR-0215MP"/>
        <s v="CR-0215MV"/>
        <s v="CR-0215MW"/>
        <s v="CR-0365FR"/>
        <s v="CR-0671V"/>
        <s v="CR-0685GW"/>
        <s v="CR-0685GWM"/>
        <s v="CR-1055B"/>
        <s v="CR-1075S"/>
        <s v="CR-1095GW"/>
        <s v="CR-1715G"/>
        <s v="CR-2155B"/>
        <s v="CR-3515UG"/>
        <s v="CRP-AHF1060FD"/>
        <s v="CRP-BHF0670FD"/>
        <s v="CRP-BR105FB(R)"/>
        <s v="CRP-CHAS109FB(C)"/>
        <s v="CRP-CHAS109FB(R)"/>
        <s v="CRP-CHAS109FW(C)"/>
        <s v="CRP-CHAS109FWM"/>
        <s v="CRP-CHAS109FWM(C)"/>
        <s v="CRP-CHAS109FWM(R)"/>
        <s v="CRP-CHP1010FD"/>
        <s v="CRP-CHP1010FW"/>
        <s v="CRP-CHP1060FSM"/>
        <s v="CRP-DHAS069FB"/>
        <s v="CRP-DHP0660FSM"/>
        <s v="CRP-DHPNC0615FGW"/>
        <s v="CRP-DHR0610FS"/>
        <s v="CRP-DHS0610FW(R)"/>
        <s v="CRP-DHXB0610FS"/>
        <s v="CRP-EHB0310FW(R)"/>
        <s v="CRP-EHS0320FG"/>
        <s v="CRP-FHS0610FD(R)"/>
        <s v="CRP-FHS0610FG"/>
        <s v="CRP-FHS1010FG"/>
        <s v="CRP-FHS1010FMG"/>
        <s v="CRP-FHTR1010FLB"/>
        <s v="CRP-FHTR1010FLB(R)"/>
        <s v="CRP-FHTS0610FB"/>
        <s v="CRP-FHXB0610FD"/>
        <s v="CRP-HQB0310FS(R)"/>
        <s v="CRP-HWF1060FDM(C)"/>
        <s v="CRP-HWF1060FDM(R)"/>
        <s v="CRP-JHP0610FC"/>
        <s v="CRP-JHP0660FSM"/>
        <s v="CRP-JHP1010FC"/>
        <s v="CRP-JHP1010FG"/>
        <s v="CRP-JHP1010FGPS"/>
        <s v="CRP-JHPFF0610GPS"/>
        <s v="CRP-JHPFF1010GPS"/>
        <s v="CRP-JHPNL0610GPS"/>
        <s v="CRP-JHR0610FC"/>
        <s v="CRP-JHR0610FC(R)"/>
        <s v="CRP-JHR1010FC"/>
        <s v="CRP-JHR1010FC(R)"/>
        <s v="CRP-JHR1060FD(R)"/>
        <s v="CRP-JHTR0660FLB(R)"/>
        <s v="CRP-JHTR1060FLB(R)"/>
        <s v="CRP-KHLR1010FG"/>
        <s v="CRP-KHTAS1010FWM"/>
        <s v="CRP-KHTS1060FD"/>
        <s v="CRP-KHTS1060FLB(C)"/>
        <s v="CRP-LHLR0610FGWM(C)"/>
        <s v="CRP-LHLR0610FW"/>
        <s v="CRP-LHLR0610FW(C)"/>
        <s v="CRP-LHLR1010FGWM"/>
        <s v="CRP-LHR0610FGW"/>
        <s v="CRP-LHR0610FGW(C)"/>
        <s v="CRP-LHR1010FGW"/>
        <s v="CRP-LHTAR0610FGI(R)"/>
        <s v="CRP-LHTAR1010FGI"/>
        <s v="CRP-LHTAR1010FGI(R)"/>
        <s v="CRP-LHTR0610FB(C)"/>
        <s v="CRP-LHTR0610FD(C)"/>
        <s v="CRP-LHTR0610FGBM"/>
        <s v="CRP-LHTR0610FGBM(C)"/>
        <s v="CRP-LHTR0610FGI(C)"/>
        <s v="CRP-LHTR0610FGI(R)"/>
        <s v="CRP-LHTR0610FGIM"/>
        <s v="CRP-LHTR0610FGIM(C)"/>
        <s v="CRP-LHTR0610FGW(R)"/>
        <s v="CRP-LHTR0610FGWM"/>
        <s v="CRP-LHTR0610FGWM(C)"/>
        <s v="CRP-LHTR0610FS(R)"/>
        <s v="CRP-LHTR0610FW(C)"/>
        <s v="CRP-LHTR0610FWM(C)"/>
        <s v="CRP-LHTR0620FGW"/>
        <s v="CRP-LHTR0620FGW(C)"/>
        <s v="CRP-LHTR1010FD"/>
        <s v="CRP-LHTR1010FD(R)"/>
        <s v="CRP-LHTR1010FGBM"/>
        <s v="CRP-LHTR1010FGI"/>
        <s v="CRP-LHTR1010FGIM"/>
        <s v="CRP-LHTR1010FGWM"/>
        <s v="CRP-LHTR1010FW"/>
        <s v="CRP-LHTR1010FWM"/>
        <s v="CRP-LHTR1020FGW"/>
        <s v="CRP-MHR0310FW"/>
        <s v="CRP-MHTR0310FW(R)"/>
        <s v="CRP-NHNLLR0610FGW"/>
        <s v="CRP-NHTR0610FP"/>
        <s v="CRP-NHTR0610FT"/>
        <s v="CRP-NHTR0610FW(R)"/>
        <s v="CRP-NHTR0620FGH(R)"/>
        <s v="CRP-NHTR1010FP"/>
        <s v="CRP-NHTR1010FT"/>
        <s v="CRP-NHTRNL0610TFGW"/>
        <s v="CRP-NHTRNL1010TFGW"/>
        <s v="CRP-OHFFLR0610FGW"/>
        <s v="CRP-OHFFLR1010FGW"/>
        <s v="CRP-OHTR1010FIM"/>
        <s v="CRP-OHTR1010FWM"/>
        <s v="CRP-OHTR1020FGW"/>
        <s v="CRP-P0620FDM(C)"/>
        <s v="CRP-P1015FBB(R)"/>
        <s v="CRP-P1055FD"/>
        <s v="CRP-PHFFLR0610FGW"/>
        <s v="CRP-PHFFTR0620FGW"/>
        <s v="CRP-PHNLLR0610FGW"/>
        <s v="CRP-PHTR0610FDM"/>
        <s v="CRP-PHTR0610FSM"/>
        <s v="CRP-PK0610BGI(C)"/>
        <s v="CRP-PK0620BUG(C)"/>
        <s v="CRP-PKNL0610BB(C)"/>
        <s v="CRP-PW1085FD"/>
        <s v="CRP-QK1010BGW"/>
        <s v="CRP-QK1010BUG(C)"/>
        <s v="CRP-R0615FBS"/>
        <s v="CRP-R0615FWS"/>
        <s v="CRP-R0625FBB"/>
        <s v="CRP-R0625FBB(R)"/>
        <s v="CRP-R0695FGB"/>
        <s v="CRP-R0695FGB(R)"/>
        <s v="CRP-R0695FGW"/>
        <s v="CRP-R0695FGW(R)"/>
        <s v="CRP-R1025FBS"/>
        <s v="CRP-R1055FB"/>
        <s v="CRP-R1095FGB"/>
        <s v="CRP-R1095FGW"/>
        <s v="CRP-R1095FGW(R)"/>
        <s v="CRP-RK0615FWS"/>
        <s v="CRP-ST0615FGSM"/>
        <s v="CRP-ST0615FGSM(R)"/>
        <s v="CRP-ST0615FW"/>
        <s v="CRP-ST0615FWSM"/>
        <s v="CRP-ST0695FGB"/>
        <s v="CRP-ST0695FGW"/>
        <s v="CRP-ST0695FGW(R)"/>
        <s v="CRP-ST1010FG"/>
        <s v="CRP-ST1010FGI"/>
        <s v="CRP-ST1010FGI(R)"/>
        <s v="CRP-ST1015FGSM"/>
        <s v="CRP-ST1015FW"/>
        <s v="CRP-ST1015FWSM"/>
        <s v="CRP-ST1095FGB"/>
        <s v="CRP-ST1095FGB(R)"/>
        <s v="CRP-ST1095FGW"/>
        <s v="CRP-TT0310FGW"/>
        <s v="CRP-TT0310FPP"/>
        <s v="CRP-UT0610FGG"/>
        <s v="CRP-UT0610FGW"/>
        <s v="CRP-UT0610FGW(R)"/>
        <s v="CRP-UT1010FGW"/>
        <s v="CT-AS101W"/>
        <s v="CT-C10B"/>
        <s v="ND-A0620FNG(C)"/>
        <s v="NH-A10SB"/>
        <s v="PLX-IRC0625CKBK(C)"/>
        <s v="PLX-IRC1025CKBK"/>
        <s v="CAF-E0820TB"/>
        <s v="CAF-H0510TW"/>
        <s v="CFD-C151MODG(R)"/>
        <s v="CFD-C151MOWM"/>
        <s v="CFD-EMT202DCNG"/>
        <s v="CFD-ENL201DCGG(R)"/>
        <s v="CFM-K10HW"/>
        <s v="CFM-KCFF30HG"/>
        <s v="CFM-M70B"/>
        <s v="CFR-332FFDG"/>
        <s v="CHR-EFF101FB"/>
        <s v="CIR-CLT315MFS"/>
        <s v="CIR-D102MFW"/>
        <s v="CK-F150TB"/>
        <s v="CMW-A201DB(R)"/>
        <s v="CMW-A201DW(R)"/>
        <s v="CMW-CO3010DW(R)"/>
        <s v="CMW-DF2020EGW"/>
        <s v="CMW-DF2320EGW"/>
        <s v="CMW-F2510DW"/>
        <s v="CMW-SFFF2510EW"/>
        <s v="COP-AC2410HB"/>
        <s v="CRP-AHF1020FD"/>
        <s v="CRP-CHAS109FB"/>
        <s v="CRP-CHAS109FW"/>
        <s v="CRP-CHB1060FSM(C)"/>
        <s v="CRP-CHP1010FW(R)"/>
        <s v="CRP-DHAS069FWM"/>
        <s v="CRP-DHB065FDB"/>
        <s v="CRP-EHP0320FGW"/>
        <s v="CRP-EHS0320FGW"/>
        <s v="CRP-FHB0610EL"/>
        <s v="CRP-FHS0610FMG"/>
        <s v="CRP-FHTAS0610FW(R)"/>
        <s v="CRP-FHTS1075FS"/>
        <s v="CRP-HMF1070EL"/>
        <s v="CRP-JHR0660FD(R)"/>
        <s v="CRP-JHTR0610FD"/>
        <s v="CRP-JHTR0660FLB"/>
        <s v="CRP-JHTR0685FG"/>
        <s v="CRP-JHTR1085FG"/>
        <s v="CRP-LHLR0610FW(R)"/>
        <s v="CRP-LHTR0610FD(R)"/>
        <s v="CRP-LHTR0610FGIM(R)"/>
        <s v="CRP-LHTR0610FWM(R)"/>
        <s v="CRP-LHTR0675FG(C)"/>
        <s v="CRP-LHTR1010FW(R)"/>
        <s v="CRP-LHTR1020FGW(R)"/>
        <s v="CRP-LHTR1075FG"/>
        <s v="CRP-MHTR0310FG(R)"/>
        <s v="CRP-NHTR0610FB"/>
        <s v="CRP-NHTR0610FB(R)"/>
        <s v="CRP-NHTR0620FGH"/>
        <s v="CRP-NHTR0675FGW"/>
        <s v="CRP-NHTR1010FB"/>
        <s v="CRP-NHTR1020FGH"/>
        <s v="CRP-NHTR1075FGW"/>
        <s v="CRP-NHTRFF0610TFGW"/>
        <s v="CRP-NHTRFF1010TFGW"/>
        <s v="CRP-OHTR0620FGW"/>
        <s v="CRP-OHTR1010FGW(R)"/>
        <s v="CRP-OHTR1010FP"/>
        <s v="CRP-PHTR0620FS"/>
        <s v="CRP-QKHS1010BGW(C)"/>
        <s v="CRP-QKNL1010BGB"/>
        <s v="CRP-R0615FBS(R)"/>
        <s v="CRP-R0655FB(R)"/>
        <s v="CRP-R1015FBB"/>
        <s v="CRP-R1015FBB(R)"/>
        <s v="CRP-R1095FGB(R)"/>
        <s v="CRP-ST0615FWSM(R)"/>
        <s v="CT-C10W"/>
        <s v="CAF-D0710TB"/>
        <s v="CAF-N0310EB"/>
        <s v="CFD-DNL301DCG"/>
        <s v="CFM-G200CW(C)(R)"/>
        <s v="CGC-CNL301SDS"/>
        <s v="CHR-B302FB-EB"/>
        <s v="CHRS-E201FB"/>
        <s v="CIR-D103FB"/>
        <s v="CIR-DP103FW"/>
        <s v="CK-G100SS"/>
        <s v="CMC-A0655FB"/>
        <s v="CMOS-A4410B"/>
        <s v="CR-1415W"/>
        <s v="CR-3015UG"/>
        <s v="CRP-AHF1060FD(R)"/>
        <s v="CRP-AHP1010FD"/>
        <s v="CRP-AHXB1060FD"/>
        <s v="CRP-CHP1010FW(C)"/>
        <s v="CRP-CHP1060FSM(C)"/>
        <s v="CRP-DHAS069FB(R)"/>
        <s v="CRP-DHS0610FW"/>
        <s v="CRP-FHB0610BS"/>
        <s v="CRP-FHS0610FG(R)"/>
        <s v="CRP-FHS1010FG(R)"/>
        <s v="CRP-FHTR0610FLB"/>
        <s v="CRP-HUF1080BE"/>
        <s v="CRP-HUF1080HM(R)"/>
        <s v="CRP-HVB0680BE(C)"/>
        <s v="CRP-JHP0610FG"/>
        <s v="CRP-KHLR1010FGW"/>
        <s v="CRP-KHTS1060FG"/>
        <s v="CRP-KHTS1060FWM(C)(R)"/>
        <s v="CRP-KHTS1060FWM(R)"/>
        <s v="CRP-KHTS1070FS"/>
        <s v="CRP-KHTS1099FGW(C)"/>
        <s v="CRP-LHLR0610FGWM"/>
        <s v="CRP-LHTAR0610FGI"/>
        <s v="CRP-LHTR0610FGB"/>
        <s v="CRP-LHTR0610FW(R)"/>
        <s v="CRP-LHTR0610FWM"/>
        <s v="CRP-LHTR1010FB"/>
        <s v="CRP-OHTR1010FG"/>
        <s v="CRP-PK0620BS(C)"/>
        <s v="CRP-PK0620BUG(C)(R)"/>
        <s v="CRP-PW1085FD(R)"/>
        <s v="CRP-QKNL1010BGW"/>
        <s v="CRP-R1055FB(R)"/>
        <s v="NFD-B0610W"/>
        <s v="CAF-F0510TB"/>
        <s v="CAFO-A1410TB"/>
        <s v="CDW-A0310TW"/>
        <s v="CDW-C1400BGI"/>
        <s v="CG-252"/>
        <s v="CH-GS301FP"/>
        <s v="CH-LS401FW"/>
        <s v="CMW-2310DW(R)"/>
        <s v="CMW-DF2310DB(R)"/>
        <s v="CR-1415G"/>
        <s v="CRP-AHXB1060FD(R)"/>
        <s v="CRP-CHS1010FW(R)"/>
        <s v="CRP-CHXB1010FS(C)"/>
        <s v="CRP-DHR0610FS(R)"/>
        <s v="CRP-FHTR0610FLB(R)"/>
        <s v="CRP-FHTS1010FB(R)"/>
        <s v="CRP-KHTS1060FWM"/>
        <s v="CRP-KHTS1060FWM(C)"/>
        <s v="CRP-LHTR0610FGI"/>
        <s v="CRP-OHTR0610FWM(R)"/>
        <s v="CRP-P0610FT"/>
        <s v="CRP-PK0610BGI(C)(R)"/>
        <s v="CRP-QKHS1010BGB(C)"/>
        <s v="CRP-QKNL1010BGW(C)"/>
        <s v="CRP-ST0615FLSM"/>
        <s v="CRP-ST0615FWGM(R)"/>
        <s v="CRP-UT0610FGG(R)"/>
        <s v="CRP-UT1010FGG"/>
        <s v="CRP-UT1010FGW(R)"/>
        <s v="CT-B10B"/>
        <s v="CRP-CHB1075FD(C)"/>
        <s v="CRP-DHB0675FD"/>
        <s v="CRP-P0620FDM"/>
        <s v="CRP-R1025FBS(R)"/>
        <s v="CAF-N0310EW"/>
        <s v="CFD-C151MOTW"/>
        <s v="CH-E1010FP"/>
        <s v="CH-MSFF301FW"/>
        <s v="CRP-CHAS109FW(R)"/>
        <s v="CRP-DHF0610FTW"/>
        <s v="CRP-HWF1060FDM"/>
        <s v="CRP-LHTR0610FGWM(R)"/>
        <s v="CRP-LHTR0610FS(C)"/>
        <s v="CRP-PHTR0610FWS"/>
        <s v="CRP-QKFF1010FGW"/>
        <s v="CRP-ST1015FLSM"/>
        <s v="CMW-B2310DS(R)"/>
        <s v="CMW-DF2310DW(R)"/>
        <s v="CRP-LHTR0610FW"/>
        <s v="CRP-NHTR0610FT(R)"/>
        <s v="CRP-P0660FD(R)"/>
        <s v="CFD-ENL201DCGW(R)"/>
        <s v="CR-0155MW(R)"/>
        <s v="CR-1010FB"/>
        <s v="CRP-HWF1060FB"/>
        <s v="CRP-KHTS1060FLB(R)"/>
        <s v="CRP-LHTR1010FGBM(R)"/>
        <s v="CRP-OHTR1020FGW(R)"/>
        <s v="CRP-QKHS1010BGB"/>
        <s v="CFM-P250G"/>
        <s v="CIRS-FL301FB-S"/>
        <s v="CRP-BDHF067FW(R)"/>
        <s v="CRP-DHAS069FWM(R)"/>
        <s v="CRP-EHS0320FB(R)"/>
        <s v="CRP-JHP0610FG(R)"/>
        <s v="CRP-OHTR0620FG"/>
        <s v="CRP-PHNLTR0610FGW(R)"/>
        <s v="CRP-ST1095FGW(R)"/>
        <s v="NSR-BC35AT"/>
        <s v="CFD-C151MONW(R)"/>
        <s v="CFP-AC2410HB"/>
        <s v="CMW-2310DB(R)"/>
        <s v="CRP-AHF1020FD(R)"/>
        <s v="CRP-DHAS069FW(R)"/>
        <s v="CRP-FHTS0675FS"/>
        <s v="CRP-HVB06BS"/>
        <s v="CRP-JHP0610FC(R)"/>
        <s v="CRP-P0660FD"/>
        <s v="CRP-QS1010FG(R)"/>
        <s v="CRP-RT107FC"/>
        <s v="NW-B150W"/>
        <s v="CFD-DDC305NW(R)"/>
        <s v="CIR-CLT387MFS"/>
        <s v="CRP-CHXB105FS"/>
        <s v="CRP-LHTR0610FGW"/>
        <s v="CMW-B2310DS"/>
        <s v="CRP-BR065FB(R)"/>
        <s v="CRP-FHB0610FD"/>
        <s v="CRP-HUF1085SR"/>
        <s v="CRP-HZXB0670FC(R)"/>
        <s v="CRP-LHTR0675FG"/>
        <s v="CRP-P1055FD(R)"/>
        <s v="CRP-QS107FS"/>
        <s v="CRP-ST0610FG(R)"/>
        <s v="CRH-ACE900BSWC"/>
        <s v="CRP-FHR0610FS(R)"/>
        <s v="CRP-JHTS0660FB(R)"/>
        <s v="CRP-OHTR0620FGW(R)"/>
        <s v="CRP-RT107FC(R)"/>
        <s v="CRP-RT109FG(R)"/>
        <s v="CRP-RT109FW(R)"/>
        <s v="CRP-ST0695FGB(R)"/>
        <s v="CFD-C151MOWM(R)"/>
        <s v="CRP-CHB1060FSM"/>
        <s v="CRP-CHXB1010FS(R)"/>
        <s v="CRP-FHS1010FD(R)"/>
        <s v="CRP-KHTS1060FG(R)"/>
        <s v="CRP-LHTR0610FD"/>
        <s v="CRP-OHTR0620FG(R)"/>
        <s v="CRP-Q1010FGI(R)"/>
        <s v="CRP-QS107FS(C)"/>
        <s v="CFD-D301DCNW(R)"/>
        <s v="CRP-CHP1010FD(R)"/>
        <s v="CRP-DHPNL0615FGW(R)"/>
        <s v="CRP-DHXB0610FS(R)"/>
        <s v="CRP-LHLR1010FW(R)"/>
        <s v="CRP-LHR0610FGW(R)"/>
        <s v="CRP-LHTR1010FGB(R)"/>
        <s v="CRP-LHTR1010FGI(R)"/>
        <s v="CRP-LHTR1010FGW(R)"/>
        <s v="CRP-OHFFLR0610FGW(R)"/>
        <s v="CRP-OHNLLR0610FGW(R)"/>
        <s v="CRP-OHTR1010FWM(R)"/>
        <s v="CRP-R0615FWS(R)"/>
        <s v="CRP-ST0615FW(R)"/>
        <s v="CRP-ST1010FL"/>
        <s v="CRP-ST1015FWSM(R)"/>
        <s v="NH-A10MB"/>
        <s v="NW-BS150UW(R)"/>
        <s v="CRP-KHLR1010FG(C)"/>
        <s v="CRP-KHTS1060FD(C)"/>
        <s v="CRP-LHTR0610FS"/>
        <s v="CIHR-D3487MFB"/>
        <s v="CRP-LHTR1010FGIM(R)"/>
        <s v="CRP-QK1010BUG"/>
        <s v="CRP-QS1020FSM(R)"/>
        <s v="CRP-QS107FG"/>
        <s v="CRP-UT1010FGG(R)"/>
        <s v="CMW-C3020OEGW(R)"/>
        <s v="CRP-AHSL105FP"/>
        <s v="CRP-CHB1020FHW(R)"/>
        <s v="CRP-HWF1060FS"/>
        <s v="CRP-JHTS0660FS(R)"/>
        <s v="CRP-KHTAS1010FWM(C)(R)"/>
        <s v="CRP-NHTR0610FGW(R)"/>
        <s v="CRP-ST0610FG"/>
        <s v="CRP-CHB1020FHW(C)"/>
        <s v="CRP-KHLR1010FGW(C)"/>
        <s v="CIHR-D315MFB(R)"/>
        <s v="ND-A0610FG"/>
        <s v="ND-A0610FP"/>
        <s v="CRP-FHTS0610FB(R)"/>
        <s v="CRP-LHTR0610FGB(R)"/>
      </sharedItems>
    </cacheField>
    <cacheField name="제품군" numFmtId="0">
      <sharedItems count="62">
        <s v="창문형에어컨"/>
        <s v="별매품"/>
        <s v="써큘레이터"/>
        <s v="공기청정기"/>
        <s v="헤어드라이어"/>
        <s v="비데"/>
        <s v="전동칫솔"/>
        <s v="제빙기"/>
        <s v="인덕션레인지"/>
        <s v="안마기기"/>
        <s v="전자레인지"/>
        <s v="정수기"/>
        <s v="전기보온밥솥"/>
        <s v="로봇청소기"/>
        <s v="진공청소기"/>
        <s v="구강관리기"/>
        <s v="제습기"/>
        <s v="워터클렌져"/>
        <s v="벽걸이 에어컨"/>
        <s v="에어프라이어"/>
        <s v="의류건조기"/>
        <s v="실링팬"/>
        <s v="커피머신"/>
        <s v="식기건조기"/>
        <s v="식기세척기"/>
        <s v="음식물처리기"/>
        <s v="필터형정수기"/>
        <s v="냉장고"/>
        <s v="IH전기압력밥솥"/>
        <s v="스킨케어디바이스"/>
        <s v="스팀다리미"/>
        <s v="청소기"/>
        <s v="세정.연수기"/>
        <s v="펫화장실"/>
        <s v="펫드라이어"/>
        <s v="LED마스크"/>
        <s v="냉동고"/>
        <s v="가습기"/>
        <s v="전기주전자"/>
        <s v="김치냉장고"/>
        <s v="POU정수기"/>
        <s v="세탁기"/>
        <s v="가스레인지"/>
        <s v="블렌더"/>
        <s v="프라이팬"/>
        <s v="카본매트"/>
        <s v="카본히터"/>
        <s v="전기압력밥솥"/>
        <s v="헤어아이론"/>
        <s v="펫급수기"/>
        <s v="펫별매품"/>
        <s v="레인지후드"/>
        <s v="두유제조기"/>
        <s v="펫유모차"/>
        <s v="히터기"/>
        <s v="제빵기"/>
        <s v="생선구이기"/>
        <s v="토스터기"/>
        <s v="펫하네스"/>
        <s v="멀티쿠커"/>
        <s v="펫급식기"/>
        <s v="전기그릴"/>
      </sharedItems>
    </cacheField>
    <cacheField name="생산구분" numFmtId="0">
      <sharedItems/>
    </cacheField>
    <cacheField name="출하일자" numFmtId="14">
      <sharedItems containsSemiMixedTypes="0" containsNonDate="0" containsDate="1" containsString="0" minDate="2026-05-01T00:00:00" maxDate="2026-06-02T00:00:00"/>
    </cacheField>
    <cacheField name="거래선명" numFmtId="0">
      <sharedItems/>
    </cacheField>
    <cacheField name="출하수량" numFmtId="0">
      <sharedItems containsSemiMixedTypes="0" containsString="0" containsNumber="1" containsInteger="1" minValue="0" maxValue="4000"/>
    </cacheField>
    <cacheField name="출고구분" numFmtId="0">
      <sharedItems containsSemiMixedTypes="0" containsString="0" containsNumber="1" containsInteger="1" minValue="1" maxValue="99"/>
    </cacheField>
    <cacheField name="출고번호" numFmtId="0">
      <sharedItems/>
    </cacheField>
    <cacheField name="출하센터" numFmtId="0">
      <sharedItems/>
    </cacheField>
    <cacheField name="배송타입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7395">
  <r>
    <s v="일반"/>
    <s v="인터넷"/>
    <x v="0"/>
    <x v="0"/>
    <s v="OEM"/>
    <d v="2026-06-01T00:00:00"/>
    <s v="쿠쿠몰"/>
    <n v="1"/>
    <n v="1"/>
    <s v="260601-00014"/>
    <s v="CJ 안성"/>
    <s v="직송"/>
  </r>
  <r>
    <s v="일반"/>
    <s v="양판점"/>
    <x v="1"/>
    <x v="0"/>
    <s v="OEM"/>
    <d v="2026-06-01T00:00:00"/>
    <s v="롯데하이마트(주)"/>
    <n v="1"/>
    <n v="1"/>
    <s v="260601-00048"/>
    <s v="CJ 안성"/>
    <s v="직송"/>
  </r>
  <r>
    <s v="일반"/>
    <s v="인터넷"/>
    <x v="2"/>
    <x v="0"/>
    <s v="OEM"/>
    <d v="2026-06-01T00:00:00"/>
    <s v="쿠쿠몰"/>
    <n v="1"/>
    <n v="1"/>
    <s v="260601-00014"/>
    <s v="CJ 안성"/>
    <s v="직송"/>
  </r>
  <r>
    <s v="일반"/>
    <s v="인터넷"/>
    <x v="2"/>
    <x v="0"/>
    <s v="OEM"/>
    <d v="2026-06-01T00:00:00"/>
    <s v="쿠쿠몰"/>
    <n v="1"/>
    <n v="1"/>
    <s v="260601-00014"/>
    <s v="CJ 안성"/>
    <s v="직송"/>
  </r>
  <r>
    <s v="일반"/>
    <s v="기타"/>
    <x v="3"/>
    <x v="1"/>
    <s v="OEM"/>
    <d v="2026-06-01T00:00:00"/>
    <s v="쿠쿠전자 주식회사"/>
    <n v="1"/>
    <n v="1"/>
    <s v="260601-00003"/>
    <s v="CJ 안성"/>
    <m/>
  </r>
  <r>
    <s v="일반"/>
    <s v="기타"/>
    <x v="4"/>
    <x v="1"/>
    <s v="OEM"/>
    <d v="2026-06-01T00:00:00"/>
    <s v="쿠쿠전자 주식회사"/>
    <n v="1"/>
    <n v="1"/>
    <s v="260601-00003"/>
    <s v="CJ 안성"/>
    <m/>
  </r>
  <r>
    <s v="일반"/>
    <s v="기타"/>
    <x v="5"/>
    <x v="2"/>
    <s v="OEM"/>
    <d v="2026-06-01T00:00:00"/>
    <s v="쿠쿠전자 주식회사"/>
    <n v="12"/>
    <n v="1"/>
    <s v="260601-00003"/>
    <s v="CJ 안성"/>
    <m/>
  </r>
  <r>
    <s v="일반"/>
    <s v="기타"/>
    <x v="6"/>
    <x v="1"/>
    <s v="OEM"/>
    <d v="2026-06-01T00:00:00"/>
    <s v="쿠쿠전자 주식회사"/>
    <n v="6"/>
    <n v="1"/>
    <s v="260601-00003"/>
    <s v="CJ 안성"/>
    <m/>
  </r>
  <r>
    <s v="일반"/>
    <s v="렌탈전문점"/>
    <x v="7"/>
    <x v="3"/>
    <s v="홈시스생산"/>
    <d v="2026-05-31T00:00:00"/>
    <s v="(주)해밀서대구센터(동대구)-센터"/>
    <n v="1"/>
    <n v="21"/>
    <s v="260531-00235"/>
    <s v="CJ 안성"/>
    <s v="차량"/>
  </r>
  <r>
    <s v="일반"/>
    <s v="인터넷"/>
    <x v="8"/>
    <x v="3"/>
    <s v="홈시스생산"/>
    <d v="2026-05-31T00:00:00"/>
    <s v="주식회사 지마켓-스타배송"/>
    <n v="100"/>
    <n v="15"/>
    <s v="260531-00024"/>
    <s v="CJ 안성"/>
    <s v="차량"/>
  </r>
  <r>
    <s v="일반"/>
    <s v="렌탈전문점"/>
    <x v="9"/>
    <x v="3"/>
    <s v="홈시스생산"/>
    <d v="2026-05-31T00:00:00"/>
    <s v="(주)해밀서대구센터(동대구)-센터"/>
    <n v="1"/>
    <n v="21"/>
    <s v="260531-00235"/>
    <s v="CJ 안성"/>
    <s v="차량"/>
  </r>
  <r>
    <s v="일반"/>
    <s v="기타"/>
    <x v="10"/>
    <x v="3"/>
    <s v="홈시스생산"/>
    <d v="2026-05-31T00:00:00"/>
    <s v="쿠쿠전자 주식회사"/>
    <n v="30"/>
    <n v="1"/>
    <s v="260531-00029"/>
    <s v="CJ 안성"/>
    <m/>
  </r>
  <r>
    <s v="일반"/>
    <s v="렌탈전문점"/>
    <x v="11"/>
    <x v="3"/>
    <s v="홈시스생산"/>
    <d v="2026-05-31T00:00:00"/>
    <s v="(주)더케이(강릉)-센터"/>
    <n v="1"/>
    <n v="21"/>
    <s v="260531-00171"/>
    <s v="CJ 안성"/>
    <s v="차량"/>
  </r>
  <r>
    <s v="일반"/>
    <s v="기타"/>
    <x v="12"/>
    <x v="1"/>
    <s v="홈시스생산"/>
    <d v="2026-05-31T00:00:00"/>
    <s v="쿠쿠전자 주식회사"/>
    <n v="1"/>
    <n v="1"/>
    <s v="260531-00232"/>
    <s v="CJ 안성"/>
    <m/>
  </r>
  <r>
    <s v="일반"/>
    <s v="기타"/>
    <x v="13"/>
    <x v="4"/>
    <s v="OEM"/>
    <d v="2026-05-31T00:00:00"/>
    <s v="쿠쿠전자 주식회사"/>
    <n v="2"/>
    <n v="1"/>
    <s v="260531-00232"/>
    <s v="CJ 안성"/>
    <m/>
  </r>
  <r>
    <s v="일반"/>
    <s v="렌탈전문점"/>
    <x v="14"/>
    <x v="5"/>
    <s v="OEM"/>
    <d v="2026-05-31T00:00:00"/>
    <s v="(주)더케이(강릉)-센터"/>
    <n v="1"/>
    <n v="21"/>
    <s v="260531-00171"/>
    <s v="CJ 안성"/>
    <s v="차량"/>
  </r>
  <r>
    <s v="일반"/>
    <s v="렌탈전문점"/>
    <x v="15"/>
    <x v="5"/>
    <s v="홈시스생산"/>
    <d v="2026-05-31T00:00:00"/>
    <s v="(주)더케이(강릉)-센터"/>
    <n v="4"/>
    <n v="21"/>
    <s v="260531-00171"/>
    <s v="CJ 안성"/>
    <s v="차량"/>
  </r>
  <r>
    <s v="일반"/>
    <s v="기타"/>
    <x v="16"/>
    <x v="6"/>
    <s v="OEM"/>
    <d v="2026-05-31T00:00:00"/>
    <s v="쿠쿠전자 주식회사"/>
    <n v="2"/>
    <n v="1"/>
    <s v="260531-00232"/>
    <s v="CJ 안성"/>
    <m/>
  </r>
  <r>
    <s v="일반"/>
    <s v="기타"/>
    <x v="17"/>
    <x v="2"/>
    <s v="OEM"/>
    <d v="2026-05-31T00:00:00"/>
    <s v="쿠쿠전자 주식회사"/>
    <n v="10"/>
    <n v="1"/>
    <s v="260531-00232"/>
    <s v="CJ 안성"/>
    <m/>
  </r>
  <r>
    <s v="일반"/>
    <s v="인터넷"/>
    <x v="18"/>
    <x v="2"/>
    <s v="OEM"/>
    <d v="2026-05-31T00:00:00"/>
    <s v="주식회사 지마켓-스타배송"/>
    <n v="192"/>
    <n v="15"/>
    <s v="260531-00024"/>
    <s v="CJ 안성"/>
    <s v="차량"/>
  </r>
  <r>
    <s v="일반"/>
    <s v="기타"/>
    <x v="19"/>
    <x v="2"/>
    <s v="OEM"/>
    <d v="2026-05-31T00:00:00"/>
    <s v="쿠쿠전자 주식회사"/>
    <n v="2"/>
    <n v="1"/>
    <s v="260531-00232"/>
    <s v="CJ 안성"/>
    <m/>
  </r>
  <r>
    <s v="일반"/>
    <s v="기타"/>
    <x v="20"/>
    <x v="2"/>
    <s v="OEM"/>
    <d v="2026-05-31T00:00:00"/>
    <s v="쿠쿠전자 주식회사"/>
    <n v="25"/>
    <n v="1"/>
    <s v="260531-00232"/>
    <s v="CJ 안성"/>
    <m/>
  </r>
  <r>
    <s v="일반"/>
    <s v="기타"/>
    <x v="21"/>
    <x v="2"/>
    <s v="OEM"/>
    <d v="2026-05-31T00:00:00"/>
    <s v="쿠쿠전자 주식회사"/>
    <n v="360"/>
    <n v="1"/>
    <s v="260531-00029"/>
    <s v="CJ 안성"/>
    <m/>
  </r>
  <r>
    <s v="일반"/>
    <s v="인터넷"/>
    <x v="5"/>
    <x v="2"/>
    <s v="OEM"/>
    <d v="2026-05-31T00:00:00"/>
    <s v="주식회사 지마켓-스타배송"/>
    <n v="192"/>
    <n v="15"/>
    <s v="260531-00024"/>
    <s v="CJ 안성"/>
    <s v="차량"/>
  </r>
  <r>
    <s v="일반"/>
    <s v="기타"/>
    <x v="5"/>
    <x v="2"/>
    <s v="OEM"/>
    <d v="2026-05-31T00:00:00"/>
    <s v="쿠쿠전자 주식회사"/>
    <n v="350"/>
    <n v="1"/>
    <s v="260531-00029"/>
    <s v="CJ 안성"/>
    <m/>
  </r>
  <r>
    <s v="일반"/>
    <s v="기타"/>
    <x v="5"/>
    <x v="2"/>
    <s v="OEM"/>
    <d v="2026-05-31T00:00:00"/>
    <s v="쿠쿠전자 주식회사"/>
    <n v="2"/>
    <n v="1"/>
    <s v="260531-00062"/>
    <s v="CJ 안성"/>
    <m/>
  </r>
  <r>
    <s v="일반"/>
    <s v="인터넷"/>
    <x v="22"/>
    <x v="2"/>
    <s v="OEM"/>
    <d v="2026-05-31T00:00:00"/>
    <s v="주식회사 지마켓-스타배송"/>
    <n v="43"/>
    <n v="15"/>
    <s v="260531-00024"/>
    <s v="CJ 안성"/>
    <s v="차량"/>
  </r>
  <r>
    <s v="일반"/>
    <s v="기타"/>
    <x v="22"/>
    <x v="2"/>
    <s v="OEM"/>
    <d v="2026-05-31T00:00:00"/>
    <s v="쿠쿠전자 주식회사"/>
    <n v="4"/>
    <n v="1"/>
    <s v="260531-00232"/>
    <s v="CJ 안성"/>
    <m/>
  </r>
  <r>
    <s v="일반"/>
    <s v="렌탈본사특판"/>
    <x v="23"/>
    <x v="1"/>
    <s v="전자생산"/>
    <d v="2026-05-31T00:00:00"/>
    <s v="(주)이젠피앤엘"/>
    <n v="1"/>
    <n v="1"/>
    <s v="260531-00113"/>
    <s v="CJ 안성"/>
    <s v="차량"/>
  </r>
  <r>
    <s v="일반"/>
    <s v="렌탈전문점"/>
    <x v="24"/>
    <x v="1"/>
    <s v="전자생산"/>
    <d v="2026-05-31T00:00:00"/>
    <s v="(주)더케이(강릉)-센터"/>
    <n v="1"/>
    <n v="21"/>
    <s v="260531-00171"/>
    <s v="CJ 안성"/>
    <s v="차량"/>
  </r>
  <r>
    <s v="일반"/>
    <s v="기타"/>
    <x v="25"/>
    <x v="7"/>
    <s v="OEM"/>
    <d v="2026-05-31T00:00:00"/>
    <s v="쿠쿠전자 주식회사"/>
    <n v="128"/>
    <n v="1"/>
    <s v="260531-00029"/>
    <s v="CJ 안성"/>
    <m/>
  </r>
  <r>
    <s v="일반"/>
    <s v="기타"/>
    <x v="26"/>
    <x v="7"/>
    <s v="OEM"/>
    <d v="2026-05-31T00:00:00"/>
    <s v="쿠쿠전자 주식회사"/>
    <n v="64"/>
    <n v="1"/>
    <s v="260531-00029"/>
    <s v="CJ 안성"/>
    <m/>
  </r>
  <r>
    <s v="일반"/>
    <s v="렌탈전문점"/>
    <x v="27"/>
    <x v="8"/>
    <s v="전자생산"/>
    <d v="2026-05-31T00:00:00"/>
    <s v="(주)더케이(강릉)-센터"/>
    <n v="1"/>
    <n v="21"/>
    <s v="260531-00171"/>
    <s v="CJ 안성"/>
    <s v="차량"/>
  </r>
  <r>
    <s v="일반"/>
    <s v="렌탈본사특판"/>
    <x v="28"/>
    <x v="8"/>
    <s v="전자생산"/>
    <d v="2026-05-31T00:00:00"/>
    <s v="(주)이젠피앤엘"/>
    <n v="1"/>
    <n v="1"/>
    <s v="260531-00113"/>
    <s v="CJ 안성"/>
    <s v="차량"/>
  </r>
  <r>
    <s v="일반"/>
    <s v="기타"/>
    <x v="29"/>
    <x v="9"/>
    <s v="OEM"/>
    <d v="2026-05-31T00:00:00"/>
    <s v="쿠쿠전자 주식회사"/>
    <n v="1"/>
    <n v="1"/>
    <s v="260531-00232"/>
    <s v="CJ 안성"/>
    <m/>
  </r>
  <r>
    <s v="일반"/>
    <s v="렌탈본사특판"/>
    <x v="30"/>
    <x v="10"/>
    <s v="OEM"/>
    <d v="2026-05-31T00:00:00"/>
    <s v="(주)다해씨앤씨"/>
    <n v="20"/>
    <n v="1"/>
    <s v="260531-00131"/>
    <s v="CJ 안성"/>
    <s v="차량"/>
  </r>
  <r>
    <s v="일반"/>
    <s v="렌탈전문점"/>
    <x v="31"/>
    <x v="11"/>
    <s v="홈시스생산"/>
    <d v="2026-05-31T00:00:00"/>
    <s v="(주)해밀서대구센터(동대구)-센터"/>
    <n v="1"/>
    <n v="21"/>
    <s v="260531-00235"/>
    <s v="CJ 안성"/>
    <s v="차량"/>
  </r>
  <r>
    <s v="일반"/>
    <s v="렌탈전문점"/>
    <x v="32"/>
    <x v="11"/>
    <s v="홈시스생산"/>
    <d v="2026-05-31T00:00:00"/>
    <s v="(주)해밀서대구센터(동대구)-센터"/>
    <n v="2"/>
    <n v="21"/>
    <s v="260531-00235"/>
    <s v="CJ 안성"/>
    <s v="차량"/>
  </r>
  <r>
    <s v="일반"/>
    <s v="렌탈전문점"/>
    <x v="32"/>
    <x v="11"/>
    <s v="홈시스생산"/>
    <d v="2026-05-31T00:00:00"/>
    <s v="(주)해밀서대구센터(동대구)-센터"/>
    <n v="1"/>
    <n v="21"/>
    <s v="260531-00235"/>
    <s v="CJ 안성"/>
    <s v="차량"/>
  </r>
  <r>
    <s v="일반"/>
    <s v="렌탈전문점"/>
    <x v="33"/>
    <x v="11"/>
    <s v="홈시스생산"/>
    <d v="2026-05-31T00:00:00"/>
    <s v="(주)해밀서대구센터(동대구)-센터"/>
    <n v="1"/>
    <n v="21"/>
    <s v="260531-00235"/>
    <s v="CJ 안성"/>
    <s v="차량"/>
  </r>
  <r>
    <s v="일반"/>
    <s v="렌탈전문점"/>
    <x v="33"/>
    <x v="11"/>
    <s v="홈시스생산"/>
    <d v="2026-05-31T00:00:00"/>
    <s v="(주)더케이(강릉)-센터"/>
    <n v="1"/>
    <n v="21"/>
    <s v="260531-00171"/>
    <s v="CJ 안성"/>
    <s v="차량"/>
  </r>
  <r>
    <s v="일반"/>
    <s v="렌탈전문점"/>
    <x v="34"/>
    <x v="11"/>
    <s v="홈시스생산"/>
    <d v="2026-05-31T00:00:00"/>
    <s v="(주)해밀서대구센터(동대구)-센터"/>
    <n v="1"/>
    <n v="21"/>
    <s v="260531-00235"/>
    <s v="CJ 안성"/>
    <s v="차량"/>
  </r>
  <r>
    <s v="일반"/>
    <s v="렌탈전문점"/>
    <x v="35"/>
    <x v="11"/>
    <s v="홈시스생산"/>
    <d v="2026-05-31T00:00:00"/>
    <s v="(주)해밀서대구센터(동대구)-센터"/>
    <n v="1"/>
    <n v="21"/>
    <s v="260531-00235"/>
    <s v="CJ 안성"/>
    <s v="차량"/>
  </r>
  <r>
    <s v="일반"/>
    <s v="렌탈전문점"/>
    <x v="35"/>
    <x v="11"/>
    <s v="홈시스생산"/>
    <d v="2026-05-31T00:00:00"/>
    <s v="(주)더케이(강릉)-센터"/>
    <n v="1"/>
    <n v="21"/>
    <s v="260531-00171"/>
    <s v="CJ 안성"/>
    <s v="차량"/>
  </r>
  <r>
    <s v="일반"/>
    <s v="렌탈전문점"/>
    <x v="36"/>
    <x v="11"/>
    <s v="홈시스생산"/>
    <d v="2026-05-31T00:00:00"/>
    <s v="(주)해밀서대구센터(동대구)-센터"/>
    <n v="1"/>
    <n v="21"/>
    <s v="260531-00235"/>
    <s v="CJ 안성"/>
    <s v="차량"/>
  </r>
  <r>
    <s v="일반"/>
    <s v="렌탈전문점"/>
    <x v="37"/>
    <x v="11"/>
    <s v="홈시스생산"/>
    <d v="2026-05-31T00:00:00"/>
    <s v="(주)해밀서대구센터(동대구)-센터"/>
    <n v="2"/>
    <n v="21"/>
    <s v="260531-00235"/>
    <s v="CJ 안성"/>
    <s v="차량"/>
  </r>
  <r>
    <s v="일반"/>
    <s v="렌탈전문점"/>
    <x v="37"/>
    <x v="11"/>
    <s v="홈시스생산"/>
    <d v="2026-05-31T00:00:00"/>
    <s v="(주)더케이(강릉)-센터"/>
    <n v="4"/>
    <n v="21"/>
    <s v="260531-00171"/>
    <s v="CJ 안성"/>
    <s v="차량"/>
  </r>
  <r>
    <s v="일반"/>
    <s v="렌탈전문점"/>
    <x v="38"/>
    <x v="11"/>
    <s v="홈시스생산"/>
    <d v="2026-05-31T00:00:00"/>
    <s v="(주)해밀서대구센터(동대구)-센터"/>
    <n v="1"/>
    <n v="21"/>
    <s v="260531-00235"/>
    <s v="CJ 안성"/>
    <s v="차량"/>
  </r>
  <r>
    <s v="일반"/>
    <s v="렌탈전문점"/>
    <x v="39"/>
    <x v="11"/>
    <s v="홈시스생산"/>
    <d v="2026-05-31T00:00:00"/>
    <s v="(주)더케이(강릉)-센터"/>
    <n v="4"/>
    <n v="21"/>
    <s v="260531-00171"/>
    <s v="CJ 안성"/>
    <s v="차량"/>
  </r>
  <r>
    <s v="일반"/>
    <s v="렌탈전문점"/>
    <x v="39"/>
    <x v="11"/>
    <s v="홈시스생산"/>
    <d v="2026-05-31T00:00:00"/>
    <s v="(주)더케이(강릉)-센터"/>
    <n v="4"/>
    <n v="21"/>
    <s v="260531-00171"/>
    <s v="CJ 안성"/>
    <s v="차량"/>
  </r>
  <r>
    <s v="일반"/>
    <s v="렌탈전문점"/>
    <x v="40"/>
    <x v="11"/>
    <s v="홈시스생산"/>
    <d v="2026-05-31T00:00:00"/>
    <s v="(주)더케이(강릉)-센터"/>
    <n v="4"/>
    <n v="21"/>
    <s v="260531-00171"/>
    <s v="CJ 안성"/>
    <s v="차량"/>
  </r>
  <r>
    <s v="일반"/>
    <s v="렌탈전문점"/>
    <x v="41"/>
    <x v="11"/>
    <s v="홈시스생산"/>
    <d v="2026-05-31T00:00:00"/>
    <s v="(주)더케이(강릉)-센터"/>
    <n v="4"/>
    <n v="21"/>
    <s v="260531-00171"/>
    <s v="CJ 안성"/>
    <s v="차량"/>
  </r>
  <r>
    <s v="일반"/>
    <s v="렌탈전문점"/>
    <x v="42"/>
    <x v="11"/>
    <s v="홈시스생산"/>
    <d v="2026-05-31T00:00:00"/>
    <s v="(주)해밀서대구센터(동대구)-센터"/>
    <n v="1"/>
    <n v="21"/>
    <s v="260531-00235"/>
    <s v="CJ 안성"/>
    <s v="차량"/>
  </r>
  <r>
    <s v="일반"/>
    <s v="렌탈전문점"/>
    <x v="43"/>
    <x v="11"/>
    <s v="홈시스생산"/>
    <d v="2026-05-31T00:00:00"/>
    <s v="(주)해밀서대구센터(동대구)-센터"/>
    <n v="2"/>
    <n v="21"/>
    <s v="260531-00235"/>
    <s v="CJ 안성"/>
    <s v="차량"/>
  </r>
  <r>
    <s v="일반"/>
    <s v="렌탈전문점"/>
    <x v="44"/>
    <x v="11"/>
    <s v="홈시스생산"/>
    <d v="2026-05-31T00:00:00"/>
    <s v="(주)더케이(강릉)-센터"/>
    <n v="4"/>
    <n v="21"/>
    <s v="260531-00171"/>
    <s v="CJ 안성"/>
    <s v="차량"/>
  </r>
  <r>
    <s v="일반"/>
    <s v="렌탈전문점"/>
    <x v="45"/>
    <x v="11"/>
    <s v="홈시스생산"/>
    <d v="2026-05-31T00:00:00"/>
    <s v="(주)더케이(강릉)-센터"/>
    <n v="4"/>
    <n v="21"/>
    <s v="260531-00171"/>
    <s v="CJ 안성"/>
    <s v="차량"/>
  </r>
  <r>
    <s v="일반"/>
    <s v="렌탈전문점"/>
    <x v="46"/>
    <x v="11"/>
    <s v="홈시스생산"/>
    <d v="2026-05-31T00:00:00"/>
    <s v="(주)해밀서대구센터(동대구)-센터"/>
    <n v="1"/>
    <n v="21"/>
    <s v="260531-00235"/>
    <s v="CJ 안성"/>
    <s v="차량"/>
  </r>
  <r>
    <s v="일반"/>
    <s v="렌탈전문점"/>
    <x v="47"/>
    <x v="11"/>
    <s v="홈시스생산"/>
    <d v="2026-05-31T00:00:00"/>
    <s v="(주)더케이(강릉)-센터"/>
    <n v="2"/>
    <n v="21"/>
    <s v="260531-00171"/>
    <s v="CJ 안성"/>
    <s v="차량"/>
  </r>
  <r>
    <s v="일반"/>
    <s v="기타"/>
    <x v="48"/>
    <x v="9"/>
    <s v="OEM"/>
    <d v="2026-05-31T00:00:00"/>
    <s v="쿠쿠전자 주식회사"/>
    <n v="1"/>
    <n v="1"/>
    <s v="260531-00232"/>
    <s v="CJ 안성"/>
    <m/>
  </r>
  <r>
    <s v="일반"/>
    <s v="렌탈전문점"/>
    <x v="49"/>
    <x v="12"/>
    <s v="OEM"/>
    <d v="2026-05-31T00:00:00"/>
    <s v="영남주방산업"/>
    <n v="10"/>
    <n v="1"/>
    <s v="260531-00139"/>
    <s v="CJ 하양"/>
    <s v="차량"/>
  </r>
  <r>
    <s v="일반"/>
    <s v="렌탈특판점"/>
    <x v="50"/>
    <x v="12"/>
    <s v="OEM"/>
    <d v="2026-05-31T00:00:00"/>
    <s v="주식회사 현호물류"/>
    <n v="10"/>
    <n v="1"/>
    <s v="260531-00141"/>
    <s v="CJ 하양"/>
    <s v="차량"/>
  </r>
  <r>
    <s v="일반"/>
    <s v="렌탈전문점"/>
    <x v="50"/>
    <x v="12"/>
    <s v="OEM"/>
    <d v="2026-05-31T00:00:00"/>
    <s v="영남주방산업"/>
    <n v="10"/>
    <n v="1"/>
    <s v="260531-00139"/>
    <s v="CJ 하양"/>
    <s v="차량"/>
  </r>
  <r>
    <s v="일반"/>
    <s v="렌탈전문점"/>
    <x v="51"/>
    <x v="12"/>
    <s v="OEM"/>
    <d v="2026-05-31T00:00:00"/>
    <s v="용인종합주방"/>
    <n v="50"/>
    <n v="1"/>
    <s v="260531-00140"/>
    <s v="CJ 하양"/>
    <s v="차량"/>
  </r>
  <r>
    <s v="일반"/>
    <s v="렌탈전문점"/>
    <x v="51"/>
    <x v="12"/>
    <s v="OEM"/>
    <d v="2026-05-31T00:00:00"/>
    <s v="영남주방산업"/>
    <n v="10"/>
    <n v="1"/>
    <s v="260531-00139"/>
    <s v="CJ 하양"/>
    <s v="차량"/>
  </r>
  <r>
    <s v="일반"/>
    <s v="렌탈특판점"/>
    <x v="51"/>
    <x v="12"/>
    <s v="OEM"/>
    <d v="2026-05-31T00:00:00"/>
    <s v="주식회사 현호물류"/>
    <n v="20"/>
    <n v="1"/>
    <s v="260531-00141"/>
    <s v="CJ 하양"/>
    <s v="차량"/>
  </r>
  <r>
    <s v="일반"/>
    <s v="기타"/>
    <x v="52"/>
    <x v="13"/>
    <s v="OEM"/>
    <d v="2026-05-31T00:00:00"/>
    <s v="쿠쿠전자 주식회사"/>
    <n v="40"/>
    <n v="1"/>
    <s v="260531-00029"/>
    <s v="CJ 안성"/>
    <m/>
  </r>
  <r>
    <s v="일반"/>
    <s v="기타"/>
    <x v="53"/>
    <x v="13"/>
    <s v="OEM"/>
    <d v="2026-05-31T00:00:00"/>
    <s v="쿠쿠전자 주식회사"/>
    <n v="1"/>
    <n v="1"/>
    <s v="260531-00232"/>
    <s v="CJ 안성"/>
    <m/>
  </r>
  <r>
    <s v="일반"/>
    <s v="기타"/>
    <x v="54"/>
    <x v="1"/>
    <s v="OEM"/>
    <d v="2026-05-31T00:00:00"/>
    <s v="쿠쿠전자 주식회사"/>
    <n v="3"/>
    <n v="1"/>
    <s v="260531-00232"/>
    <s v="CJ 안성"/>
    <m/>
  </r>
  <r>
    <s v="일반"/>
    <s v="기타"/>
    <x v="55"/>
    <x v="14"/>
    <s v="OEM"/>
    <d v="2026-05-31T00:00:00"/>
    <s v="쿠쿠전자 주식회사"/>
    <n v="24"/>
    <n v="1"/>
    <s v="260531-00029"/>
    <s v="CJ 안성"/>
    <m/>
  </r>
  <r>
    <s v="일반"/>
    <s v="기타"/>
    <x v="56"/>
    <x v="14"/>
    <s v="OEM"/>
    <d v="2026-05-31T00:00:00"/>
    <s v="쿠쿠전자 주식회사"/>
    <n v="72"/>
    <n v="1"/>
    <s v="260531-00029"/>
    <s v="CJ 안성"/>
    <m/>
  </r>
  <r>
    <s v="일반"/>
    <s v="기타"/>
    <x v="57"/>
    <x v="14"/>
    <s v="OEM"/>
    <d v="2026-05-31T00:00:00"/>
    <s v="쿠쿠전자 주식회사"/>
    <n v="180"/>
    <n v="1"/>
    <s v="260531-00029"/>
    <s v="CJ 안성"/>
    <m/>
  </r>
  <r>
    <s v="일반"/>
    <s v="기타"/>
    <x v="58"/>
    <x v="14"/>
    <s v="OEM"/>
    <d v="2026-05-31T00:00:00"/>
    <s v="쿠쿠전자 주식회사"/>
    <n v="32"/>
    <n v="1"/>
    <s v="260531-00029"/>
    <s v="CJ 안성"/>
    <m/>
  </r>
  <r>
    <s v="일반"/>
    <s v="기타"/>
    <x v="59"/>
    <x v="1"/>
    <s v="OEM"/>
    <d v="2026-05-31T00:00:00"/>
    <s v="쿠쿠전자 주식회사"/>
    <n v="3"/>
    <n v="1"/>
    <s v="260531-00232"/>
    <s v="CJ 안성"/>
    <m/>
  </r>
  <r>
    <s v="일반"/>
    <s v="기타"/>
    <x v="60"/>
    <x v="1"/>
    <s v="OEM"/>
    <d v="2026-05-31T00:00:00"/>
    <s v="쿠쿠전자 주식회사"/>
    <n v="3"/>
    <n v="1"/>
    <s v="260531-00232"/>
    <s v="CJ 안성"/>
    <m/>
  </r>
  <r>
    <s v="일반"/>
    <s v="기타"/>
    <x v="61"/>
    <x v="1"/>
    <s v="OEM"/>
    <d v="2026-05-31T00:00:00"/>
    <s v="쿠쿠전자 주식회사"/>
    <n v="3"/>
    <n v="1"/>
    <s v="260531-00232"/>
    <s v="CJ 안성"/>
    <m/>
  </r>
  <r>
    <s v="일반"/>
    <s v="기타"/>
    <x v="62"/>
    <x v="15"/>
    <s v="OEM"/>
    <d v="2026-05-31T00:00:00"/>
    <s v="쿠쿠전자 주식회사"/>
    <n v="36"/>
    <n v="1"/>
    <s v="260531-00232"/>
    <s v="CJ 안성"/>
    <m/>
  </r>
  <r>
    <s v="일반"/>
    <s v="기타"/>
    <x v="63"/>
    <x v="15"/>
    <s v="OEM"/>
    <d v="2026-05-31T00:00:00"/>
    <s v="쿠쿠전자 주식회사"/>
    <n v="3"/>
    <n v="1"/>
    <s v="260531-00232"/>
    <s v="CJ 안성"/>
    <m/>
  </r>
  <r>
    <s v="일반"/>
    <s v="기타"/>
    <x v="64"/>
    <x v="16"/>
    <s v="OEM"/>
    <d v="2026-05-31T00:00:00"/>
    <s v="쿠쿠전자 주식회사"/>
    <n v="2"/>
    <n v="1"/>
    <s v="260531-00062"/>
    <s v="CJ 안성"/>
    <m/>
  </r>
  <r>
    <s v="일반"/>
    <s v="인터넷"/>
    <x v="64"/>
    <x v="16"/>
    <s v="OEM"/>
    <d v="2026-05-31T00:00:00"/>
    <s v="주식회사 지마켓-스타배송"/>
    <n v="120"/>
    <n v="15"/>
    <s v="260531-00024"/>
    <s v="CJ 안성"/>
    <s v="차량"/>
  </r>
  <r>
    <s v="일반"/>
    <s v="기타"/>
    <x v="64"/>
    <x v="16"/>
    <s v="OEM"/>
    <d v="2026-05-31T00:00:00"/>
    <s v="쿠쿠전자 주식회사"/>
    <n v="350"/>
    <n v="1"/>
    <s v="260531-00029"/>
    <s v="CJ 안성"/>
    <m/>
  </r>
  <r>
    <s v="일반"/>
    <s v="인터넷"/>
    <x v="65"/>
    <x v="16"/>
    <s v="OEM"/>
    <d v="2026-05-31T00:00:00"/>
    <s v="주식회사 지마켓-스타배송"/>
    <n v="120"/>
    <n v="15"/>
    <s v="260531-00024"/>
    <s v="CJ 안성"/>
    <s v="차량"/>
  </r>
  <r>
    <s v="일반"/>
    <s v="기타"/>
    <x v="66"/>
    <x v="16"/>
    <s v="OEM"/>
    <d v="2026-05-31T00:00:00"/>
    <s v="쿠쿠전자 주식회사"/>
    <n v="2"/>
    <n v="1"/>
    <s v="260531-00232"/>
    <s v="CJ 안성"/>
    <m/>
  </r>
  <r>
    <s v="일반"/>
    <s v="기타"/>
    <x v="67"/>
    <x v="16"/>
    <s v="OEM"/>
    <d v="2026-05-31T00:00:00"/>
    <s v="쿠쿠전자 주식회사"/>
    <n v="6"/>
    <n v="1"/>
    <s v="260531-00232"/>
    <s v="CJ 안성"/>
    <m/>
  </r>
  <r>
    <s v="일반"/>
    <s v="기타"/>
    <x v="68"/>
    <x v="16"/>
    <s v="OEM"/>
    <d v="2026-05-31T00:00:00"/>
    <s v="쿠쿠전자 주식회사"/>
    <n v="240"/>
    <n v="1"/>
    <s v="260531-00029"/>
    <s v="CJ 안성"/>
    <m/>
  </r>
  <r>
    <s v="일반"/>
    <m/>
    <x v="69"/>
    <x v="17"/>
    <s v="OEM"/>
    <d v="2026-05-30T00:00:00"/>
    <s v="Suntronics Investment Limited"/>
    <n v="3000"/>
    <n v="18"/>
    <s v="260530-00008"/>
    <s v="본사"/>
    <s v="차량"/>
  </r>
  <r>
    <s v="일반"/>
    <m/>
    <x v="69"/>
    <x v="17"/>
    <s v="OEM"/>
    <d v="2026-05-30T00:00:00"/>
    <s v="Suntronics Investment Limited"/>
    <n v="30"/>
    <n v="18"/>
    <s v="260530-00008"/>
    <s v="본사"/>
    <s v="차량"/>
  </r>
  <r>
    <s v="일반"/>
    <s v="기타"/>
    <x v="70"/>
    <x v="1"/>
    <s v="OEM"/>
    <d v="2026-05-29T00:00:00"/>
    <s v="쿠쿠전자 주식회사"/>
    <n v="19"/>
    <n v="1"/>
    <s v="260529-00555"/>
    <s v="본사"/>
    <m/>
  </r>
  <r>
    <s v="일반"/>
    <s v="기타"/>
    <x v="71"/>
    <x v="1"/>
    <s v="OEM"/>
    <d v="2026-05-29T00:00:00"/>
    <s v="쿠쿠전자 주식회사"/>
    <n v="59"/>
    <n v="1"/>
    <s v="260529-00555"/>
    <s v="본사"/>
    <m/>
  </r>
  <r>
    <s v="일반"/>
    <s v="렌탈전문점"/>
    <x v="72"/>
    <x v="3"/>
    <s v="OEM"/>
    <d v="2026-05-29T00:00:00"/>
    <s v="리움렌탈케어(경기광주)-센터"/>
    <n v="4"/>
    <n v="21"/>
    <s v="260529-00956"/>
    <s v="CJ 안성"/>
    <s v="차량"/>
  </r>
  <r>
    <s v="일반"/>
    <s v="렌탈전문점"/>
    <x v="72"/>
    <x v="3"/>
    <s v="OEM"/>
    <d v="2026-05-29T00:00:00"/>
    <s v="(주)다온청주센터(청주)-센터"/>
    <n v="5"/>
    <n v="21"/>
    <s v="260529-00876"/>
    <s v="CJ 안성"/>
    <s v="차량"/>
  </r>
  <r>
    <s v="일반"/>
    <s v="렌탈전문점"/>
    <x v="72"/>
    <x v="3"/>
    <s v="OEM"/>
    <d v="2026-05-29T00:00:00"/>
    <s v="(주)다온청주센터(청주)-센터"/>
    <n v="8"/>
    <n v="21"/>
    <s v="260529-00876"/>
    <s v="CJ 안성"/>
    <s v="차량"/>
  </r>
  <r>
    <s v="일반"/>
    <s v="렌탈전문점"/>
    <x v="72"/>
    <x v="3"/>
    <s v="OEM"/>
    <d v="2026-05-29T00:00:00"/>
    <s v="다온경기남부센터(평택)-센터"/>
    <n v="1"/>
    <n v="21"/>
    <s v="260529-00863"/>
    <s v="CJ 안성"/>
    <m/>
  </r>
  <r>
    <s v="일반"/>
    <s v="렌탈전문점"/>
    <x v="72"/>
    <x v="3"/>
    <s v="OEM"/>
    <d v="2026-05-29T00:00:00"/>
    <s v="(주)대영컴퍼니(의정부)-센터"/>
    <n v="3"/>
    <n v="21"/>
    <s v="260529-00927"/>
    <s v="CJ 안성"/>
    <s v="차량"/>
  </r>
  <r>
    <s v="일반"/>
    <s v="인터넷"/>
    <x v="73"/>
    <x v="3"/>
    <s v="홈시스생산"/>
    <d v="2026-05-29T00:00:00"/>
    <s v="(주)현대홈쇼핑-온라인"/>
    <n v="1"/>
    <n v="1"/>
    <s v="260529-00544"/>
    <s v="본사"/>
    <s v="직송"/>
  </r>
  <r>
    <s v="일반"/>
    <s v="기타"/>
    <x v="73"/>
    <x v="3"/>
    <s v="홈시스생산"/>
    <d v="2026-05-29T00:00:00"/>
    <s v="쿠쿠전자 주식회사"/>
    <n v="1"/>
    <n v="1"/>
    <s v="260529-00689"/>
    <s v="본사"/>
    <m/>
  </r>
  <r>
    <s v="일반"/>
    <s v="렌탈전문점"/>
    <x v="74"/>
    <x v="3"/>
    <s v="홈시스생산"/>
    <d v="2026-05-29T00:00:00"/>
    <s v="(주)와이에스(현장배송)-센터"/>
    <n v="57"/>
    <n v="21"/>
    <s v="260529-00911"/>
    <s v="CJ 안성"/>
    <s v="차량"/>
  </r>
  <r>
    <s v="일반"/>
    <s v="렌탈전문점"/>
    <x v="74"/>
    <x v="3"/>
    <s v="홈시스생산"/>
    <d v="2026-05-29T00:00:00"/>
    <s v="(주)블루몬케어(북부)-센터"/>
    <n v="2"/>
    <n v="21"/>
    <s v="260529-00926"/>
    <s v="CJ 안성"/>
    <s v="차량"/>
  </r>
  <r>
    <s v="일반"/>
    <s v="렌탈전문점"/>
    <x v="75"/>
    <x v="3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75"/>
    <x v="3"/>
    <s v="홈시스생산"/>
    <d v="2026-05-29T00:00:00"/>
    <s v="리움렌탈케어(경기광주)-센터"/>
    <n v="3"/>
    <n v="21"/>
    <s v="260529-00956"/>
    <s v="CJ 안성"/>
    <s v="차량"/>
  </r>
  <r>
    <s v="일반"/>
    <s v="렌탈전문점"/>
    <x v="75"/>
    <x v="3"/>
    <s v="홈시스생산"/>
    <d v="2026-05-29T00:00:00"/>
    <s v="(주)주연케어(진주)-센터"/>
    <n v="2"/>
    <n v="21"/>
    <s v="260529-00951"/>
    <s v="CJ 안성"/>
    <s v="차량"/>
  </r>
  <r>
    <s v="일반"/>
    <s v="렌탈전문점"/>
    <x v="75"/>
    <x v="3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75"/>
    <x v="3"/>
    <s v="홈시스생산"/>
    <d v="2026-05-29T00:00:00"/>
    <s v="(주)빛고을광주센터(순천)-센터"/>
    <n v="1"/>
    <n v="21"/>
    <s v="260529-00919"/>
    <s v="CJ 안성"/>
    <m/>
  </r>
  <r>
    <s v="일반"/>
    <s v="렌탈전문점"/>
    <x v="75"/>
    <x v="3"/>
    <s v="홈시스생산"/>
    <d v="2026-05-29T00:00:00"/>
    <s v="(주)빛고을광주센터(순천)-센터"/>
    <n v="3"/>
    <n v="21"/>
    <s v="260529-00879"/>
    <s v="CJ 안성"/>
    <m/>
  </r>
  <r>
    <s v="일반"/>
    <s v="렌탈전문점"/>
    <x v="75"/>
    <x v="3"/>
    <s v="홈시스생산"/>
    <d v="2026-05-29T00:00:00"/>
    <s v="(주)피에스컴파니(춘천)-센터"/>
    <n v="1"/>
    <n v="21"/>
    <s v="260529-00870"/>
    <s v="CJ 안성"/>
    <m/>
  </r>
  <r>
    <s v="일반"/>
    <s v="렌탈특판점"/>
    <x v="75"/>
    <x v="3"/>
    <s v="홈시스생산"/>
    <d v="2026-05-29T00:00:00"/>
    <s v="주식회사 강원랜드-특판점"/>
    <n v="2"/>
    <n v="1"/>
    <s v="260529-00968"/>
    <s v="본사"/>
    <s v="직송"/>
  </r>
  <r>
    <s v="일반"/>
    <s v="렌탈전문점"/>
    <x v="75"/>
    <x v="3"/>
    <s v="홈시스생산"/>
    <d v="2026-05-29T00:00:00"/>
    <s v="(주)와이에스컴퍼니1(노원)-센터"/>
    <n v="10"/>
    <n v="21"/>
    <s v="260529-01127"/>
    <s v="본사"/>
    <s v="차량"/>
  </r>
  <r>
    <s v="일반"/>
    <s v="렌탈전문점"/>
    <x v="75"/>
    <x v="3"/>
    <s v="홈시스생산"/>
    <d v="2026-05-29T00:00:00"/>
    <s v="(주)현준(제주)-센터"/>
    <n v="1"/>
    <n v="21"/>
    <s v="260529-00853"/>
    <s v="CJ 안성"/>
    <s v="차량"/>
  </r>
  <r>
    <s v="일반"/>
    <s v="렌탈전문점"/>
    <x v="75"/>
    <x v="3"/>
    <s v="홈시스생산"/>
    <d v="2026-05-29T00:00:00"/>
    <s v="(주)다원서울산센터(서울산)-센터"/>
    <n v="1"/>
    <n v="21"/>
    <s v="260529-00866"/>
    <s v="CJ 안성"/>
    <s v="차량"/>
  </r>
  <r>
    <s v="일반"/>
    <s v="렌탈전문점"/>
    <x v="75"/>
    <x v="3"/>
    <s v="홈시스생산"/>
    <d v="2026-05-29T00:00:00"/>
    <s v="하랑남양주(동부)-센터"/>
    <n v="1"/>
    <n v="21"/>
    <s v="260529-00847"/>
    <s v="CJ 안성"/>
    <m/>
  </r>
  <r>
    <s v="일반"/>
    <s v="렌탈전문점"/>
    <x v="75"/>
    <x v="3"/>
    <s v="홈시스생산"/>
    <d v="2026-05-29T00:00:00"/>
    <s v="(주)블루몬케어(북부)-센터"/>
    <n v="1"/>
    <n v="21"/>
    <s v="260529-00926"/>
    <s v="CJ 안성"/>
    <s v="차량"/>
  </r>
  <r>
    <s v="일반"/>
    <s v="양판점"/>
    <x v="75"/>
    <x v="3"/>
    <s v="홈시스생산"/>
    <d v="2026-05-29T00:00:00"/>
    <s v="(주)전자랜드"/>
    <n v="2"/>
    <n v="1"/>
    <s v="260529-01013"/>
    <s v="본사"/>
    <s v="직송"/>
  </r>
  <r>
    <s v="일반"/>
    <s v="양판점"/>
    <x v="75"/>
    <x v="3"/>
    <s v="홈시스생산"/>
    <d v="2026-05-29T00:00:00"/>
    <s v="(주)전자랜드"/>
    <n v="1"/>
    <n v="1"/>
    <s v="260529-01013"/>
    <s v="본사"/>
    <s v="직송"/>
  </r>
  <r>
    <s v="일반"/>
    <s v="인터넷"/>
    <x v="76"/>
    <x v="3"/>
    <s v="홈시스생산"/>
    <d v="2026-05-29T00:00:00"/>
    <s v="쿠쿠몰"/>
    <n v="1"/>
    <n v="1"/>
    <s v="260529-01021"/>
    <s v="CJ 안성"/>
    <s v="직송"/>
  </r>
  <r>
    <s v="일반"/>
    <s v="렌탈전문점"/>
    <x v="77"/>
    <x v="3"/>
    <s v="홈시스생산"/>
    <d v="2026-05-29T00:00:00"/>
    <s v="(주)더케이(의왕)-센터"/>
    <n v="2"/>
    <n v="21"/>
    <s v="260529-00921"/>
    <s v="CJ 안성"/>
    <s v="차량"/>
  </r>
  <r>
    <s v="일반"/>
    <s v="렌탈전문점"/>
    <x v="77"/>
    <x v="3"/>
    <s v="홈시스생산"/>
    <d v="2026-05-29T00:00:00"/>
    <s v="(주)블루몬케어(서대구)-센터"/>
    <n v="1"/>
    <n v="21"/>
    <s v="260529-00785"/>
    <s v="CJ 안성"/>
    <m/>
  </r>
  <r>
    <s v="일반"/>
    <s v="렌탈전문점"/>
    <x v="77"/>
    <x v="3"/>
    <s v="홈시스생산"/>
    <d v="2026-05-29T00:00:00"/>
    <s v="(주)블루몬케어(서대구)-센터"/>
    <n v="1"/>
    <n v="21"/>
    <s v="260529-00785"/>
    <s v="CJ 안성"/>
    <m/>
  </r>
  <r>
    <s v="일반"/>
    <s v="렌탈전문점"/>
    <x v="77"/>
    <x v="3"/>
    <s v="홈시스생산"/>
    <d v="2026-05-29T00:00:00"/>
    <s v="(주)해밀서대구센터(동대구)-센터"/>
    <n v="1"/>
    <n v="21"/>
    <s v="260529-01128"/>
    <s v="CJ 안성"/>
    <s v="차량"/>
  </r>
  <r>
    <s v="일반"/>
    <s v="렌탈전문점"/>
    <x v="77"/>
    <x v="3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77"/>
    <x v="3"/>
    <s v="홈시스생산"/>
    <d v="2026-05-29T00:00:00"/>
    <s v="(주)원케어(포항)-센터"/>
    <n v="3"/>
    <n v="21"/>
    <s v="260529-00914"/>
    <s v="CJ 안성"/>
    <s v="차량"/>
  </r>
  <r>
    <s v="일반"/>
    <s v="렌탈전문점"/>
    <x v="78"/>
    <x v="3"/>
    <s v="홈시스생산"/>
    <d v="2026-05-29T00:00:00"/>
    <s v="(주)원케어(포항)-센터"/>
    <n v="3"/>
    <n v="21"/>
    <s v="260529-00914"/>
    <s v="CJ 안성"/>
    <s v="차량"/>
  </r>
  <r>
    <s v="일반"/>
    <s v="렌탈전문점"/>
    <x v="78"/>
    <x v="3"/>
    <s v="홈시스생산"/>
    <d v="2026-05-29T00:00:00"/>
    <s v="(주)원케어(포항)-센터"/>
    <n v="3"/>
    <n v="21"/>
    <s v="260529-00914"/>
    <s v="CJ 안성"/>
    <s v="차량"/>
  </r>
  <r>
    <s v="일반"/>
    <s v="렌탈전문점"/>
    <x v="79"/>
    <x v="3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79"/>
    <x v="3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79"/>
    <x v="3"/>
    <s v="홈시스생산"/>
    <d v="2026-05-29T00:00:00"/>
    <s v="(주)더케이(의왕)-센터"/>
    <n v="1"/>
    <n v="21"/>
    <s v="260529-00921"/>
    <s v="CJ 안성"/>
    <s v="차량"/>
  </r>
  <r>
    <s v="일반"/>
    <s v="렌탈전문점"/>
    <x v="79"/>
    <x v="3"/>
    <s v="홈시스생산"/>
    <d v="2026-05-29T00:00:00"/>
    <s v="(주)정원컴퍼니(인천)-센터"/>
    <n v="1"/>
    <n v="21"/>
    <s v="260529-00874"/>
    <s v="CJ 안성"/>
    <m/>
  </r>
  <r>
    <s v="일반"/>
    <s v="렌탈전문점"/>
    <x v="79"/>
    <x v="3"/>
    <s v="홈시스생산"/>
    <d v="2026-05-29T00:00:00"/>
    <s v="(주)해밀서대구센터(구미)-센터"/>
    <n v="1"/>
    <n v="21"/>
    <s v="260529-00881"/>
    <s v="CJ 안성"/>
    <s v="차량"/>
  </r>
  <r>
    <s v="일반"/>
    <s v="기타"/>
    <x v="80"/>
    <x v="3"/>
    <s v="홈시스생산"/>
    <d v="2026-05-29T00:00:00"/>
    <s v="쿠쿠전자 주식회사"/>
    <n v="225"/>
    <n v="1"/>
    <s v="260529-00820"/>
    <s v="CJ 안성"/>
    <m/>
  </r>
  <r>
    <s v="일반"/>
    <s v="인터넷"/>
    <x v="80"/>
    <x v="3"/>
    <s v="홈시스생산"/>
    <d v="2026-05-29T00:00:00"/>
    <s v="에스제이씨오주식회사"/>
    <n v="17"/>
    <n v="1"/>
    <s v="260529-00532"/>
    <s v="본사"/>
    <s v="직송"/>
  </r>
  <r>
    <s v="일반"/>
    <s v="렌탈전문점"/>
    <x v="81"/>
    <x v="3"/>
    <s v="홈시스생산"/>
    <d v="2026-05-29T00:00:00"/>
    <s v="(주)다원서울산센터(서울산)-센터"/>
    <n v="1"/>
    <n v="21"/>
    <s v="260529-00866"/>
    <s v="CJ 안성"/>
    <s v="차량"/>
  </r>
  <r>
    <s v="일반"/>
    <s v="기업특판_선"/>
    <x v="82"/>
    <x v="3"/>
    <s v="홈시스생산"/>
    <d v="2026-05-29T00:00:00"/>
    <s v="주식회사 드림리테일"/>
    <n v="1"/>
    <n v="1"/>
    <s v="260529-00975"/>
    <s v="CJ 안성"/>
    <s v="직송"/>
  </r>
  <r>
    <s v="일반"/>
    <s v="렌탈전문점"/>
    <x v="7"/>
    <x v="3"/>
    <s v="홈시스생산"/>
    <d v="2026-05-29T00:00:00"/>
    <s v="(주)그린천안센터(천안)-센터"/>
    <n v="1"/>
    <n v="21"/>
    <s v="260529-00877"/>
    <s v="CJ 안성"/>
    <s v="차량"/>
  </r>
  <r>
    <s v="일반"/>
    <s v="기타"/>
    <x v="7"/>
    <x v="3"/>
    <s v="홈시스생산"/>
    <d v="2026-05-29T00:00:00"/>
    <s v="쿠쿠전자 주식회사"/>
    <n v="2"/>
    <n v="1"/>
    <s v="260529-00689"/>
    <s v="본사"/>
    <m/>
  </r>
  <r>
    <s v="일반"/>
    <s v="렌탈전문점"/>
    <x v="7"/>
    <x v="3"/>
    <s v="홈시스생산"/>
    <d v="2026-05-29T00:00:00"/>
    <s v="(주)정원컴퍼니(인천)-센터"/>
    <n v="1"/>
    <n v="21"/>
    <s v="260529-00874"/>
    <s v="CJ 안성"/>
    <m/>
  </r>
  <r>
    <s v="일반"/>
    <s v="렌탈전문점"/>
    <x v="7"/>
    <x v="3"/>
    <s v="홈시스생산"/>
    <d v="2026-05-29T00:00:00"/>
    <s v="(주)다원서울산센터(서울산)-센터"/>
    <n v="1"/>
    <n v="21"/>
    <s v="260529-00866"/>
    <s v="CJ 안성"/>
    <s v="차량"/>
  </r>
  <r>
    <s v="일반"/>
    <s v="렌탈전문점"/>
    <x v="7"/>
    <x v="3"/>
    <s v="홈시스생산"/>
    <d v="2026-05-29T00:00:00"/>
    <s v="(주)현준(제주)-센터"/>
    <n v="1"/>
    <n v="21"/>
    <s v="260529-00853"/>
    <s v="CJ 안성"/>
    <s v="차량"/>
  </r>
  <r>
    <s v="일반"/>
    <s v="렌탈전문점"/>
    <x v="7"/>
    <x v="3"/>
    <s v="홈시스생산"/>
    <d v="2026-05-29T00:00:00"/>
    <s v="(주)블루몬케어(화성)-센터"/>
    <n v="1"/>
    <n v="21"/>
    <s v="260529-00935"/>
    <s v="CJ 안성"/>
    <s v="차량"/>
  </r>
  <r>
    <s v="일반"/>
    <s v="렌탈전문점"/>
    <x v="7"/>
    <x v="3"/>
    <s v="홈시스생산"/>
    <d v="2026-05-29T00:00:00"/>
    <s v="(주)빛고을광주센터(순천)-센터"/>
    <n v="1"/>
    <n v="21"/>
    <s v="260529-00879"/>
    <s v="CJ 안성"/>
    <m/>
  </r>
  <r>
    <s v="일반"/>
    <s v="렌탈전문점"/>
    <x v="7"/>
    <x v="3"/>
    <s v="홈시스생산"/>
    <d v="2026-05-29T00:00:00"/>
    <s v="(주)에스엠강동(강남)-센터"/>
    <n v="1"/>
    <n v="21"/>
    <s v="260529-00963"/>
    <s v="CJ 안성"/>
    <s v="차량"/>
  </r>
  <r>
    <s v="일반"/>
    <s v="기타"/>
    <x v="83"/>
    <x v="3"/>
    <s v="홈시스생산"/>
    <d v="2026-05-29T00:00:00"/>
    <s v="쿠쿠전자 주식회사"/>
    <n v="1"/>
    <n v="1"/>
    <s v="260529-00758"/>
    <s v="본사"/>
    <m/>
  </r>
  <r>
    <s v="일반"/>
    <s v="렌탈전문점"/>
    <x v="84"/>
    <x v="3"/>
    <s v="홈시스생산"/>
    <d v="2026-05-29T00:00:00"/>
    <s v="(주)글로리(남인천)-센터"/>
    <n v="1"/>
    <n v="21"/>
    <s v="260529-00831"/>
    <s v="CJ 안성"/>
    <s v="차량"/>
  </r>
  <r>
    <s v="일반"/>
    <s v="기타"/>
    <x v="8"/>
    <x v="3"/>
    <s v="홈시스생산"/>
    <d v="2026-05-29T00:00:00"/>
    <s v="주식회사 현대이지웰"/>
    <n v="1"/>
    <n v="1"/>
    <s v="260529-00534"/>
    <s v="본사"/>
    <s v="직송"/>
  </r>
  <r>
    <s v="일반"/>
    <s v="기타"/>
    <x v="8"/>
    <x v="3"/>
    <s v="홈시스생산"/>
    <d v="2026-05-29T00:00:00"/>
    <s v="삼성카드주식회사"/>
    <n v="1"/>
    <n v="1"/>
    <s v="260529-00533"/>
    <s v="본사"/>
    <s v="직송"/>
  </r>
  <r>
    <s v="일반"/>
    <s v="인터넷"/>
    <x v="8"/>
    <x v="3"/>
    <s v="홈시스생산"/>
    <d v="2026-05-29T00:00:00"/>
    <s v="십일번가 주식회사"/>
    <n v="1"/>
    <n v="1"/>
    <s v="260529-00545"/>
    <s v="본사"/>
    <s v="직송"/>
  </r>
  <r>
    <s v="일반"/>
    <s v="인터넷"/>
    <x v="8"/>
    <x v="3"/>
    <s v="홈시스생산"/>
    <d v="2026-05-29T00:00:00"/>
    <s v="쿠쿠몰"/>
    <n v="1"/>
    <n v="1"/>
    <s v="260529-01014"/>
    <s v="본사"/>
    <s v="직송"/>
  </r>
  <r>
    <s v="일반"/>
    <s v="인터넷"/>
    <x v="8"/>
    <x v="3"/>
    <s v="홈시스생산"/>
    <d v="2026-05-29T00:00:00"/>
    <s v="쿠쿠몰"/>
    <n v="1"/>
    <n v="1"/>
    <s v="260529-01014"/>
    <s v="본사"/>
    <s v="직송"/>
  </r>
  <r>
    <s v="일반"/>
    <s v="렌탈전문점"/>
    <x v="9"/>
    <x v="3"/>
    <s v="홈시스생산"/>
    <d v="2026-05-29T00:00:00"/>
    <s v="(주)주연케어(진주)-센터"/>
    <n v="1"/>
    <n v="21"/>
    <s v="260529-00951"/>
    <s v="CJ 안성"/>
    <s v="차량"/>
  </r>
  <r>
    <s v="일반"/>
    <s v="렌탈전문점"/>
    <x v="9"/>
    <x v="3"/>
    <s v="홈시스생산"/>
    <d v="2026-05-29T00:00:00"/>
    <s v="(주)이연(파주)-센터"/>
    <n v="1"/>
    <n v="21"/>
    <s v="260529-00961"/>
    <s v="CJ 안성"/>
    <s v="차량"/>
  </r>
  <r>
    <s v="일반"/>
    <s v="렌탈전문점"/>
    <x v="9"/>
    <x v="3"/>
    <s v="홈시스생산"/>
    <d v="2026-05-29T00:00:00"/>
    <s v="(주)가람대전센터(대전)-센터"/>
    <n v="1"/>
    <n v="21"/>
    <s v="260529-00789"/>
    <s v="CJ 안성"/>
    <s v="차량"/>
  </r>
  <r>
    <s v="일반"/>
    <s v="렌탈전문점"/>
    <x v="9"/>
    <x v="3"/>
    <s v="홈시스생산"/>
    <d v="2026-05-29T00:00:00"/>
    <s v="(주)현준(제주)-센터"/>
    <n v="1"/>
    <n v="21"/>
    <s v="260529-00853"/>
    <s v="CJ 안성"/>
    <s v="차량"/>
  </r>
  <r>
    <s v="일반"/>
    <s v="렌탈전문점"/>
    <x v="9"/>
    <x v="3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9"/>
    <x v="3"/>
    <s v="홈시스생산"/>
    <d v="2026-05-29T00:00:00"/>
    <s v="케어워터서비스(전주)-센터"/>
    <n v="1"/>
    <n v="21"/>
    <s v="260529-00973"/>
    <s v="CJ 안성"/>
    <s v="차량"/>
  </r>
  <r>
    <s v="일반"/>
    <s v="렌탈전문점"/>
    <x v="9"/>
    <x v="3"/>
    <s v="홈시스생산"/>
    <d v="2026-05-29T00:00:00"/>
    <s v="(주)더케이(의왕)-센터"/>
    <n v="1"/>
    <n v="21"/>
    <s v="260529-00921"/>
    <s v="CJ 안성"/>
    <s v="차량"/>
  </r>
  <r>
    <s v="일반"/>
    <s v="렌탈전문점"/>
    <x v="9"/>
    <x v="3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9"/>
    <x v="3"/>
    <s v="홈시스생산"/>
    <d v="2026-05-29T00:00:00"/>
    <s v="(주)더다인(경기광주)-센터"/>
    <n v="2"/>
    <n v="21"/>
    <s v="260529-00920"/>
    <s v="CJ 안성"/>
    <s v="차량"/>
  </r>
  <r>
    <s v="일반"/>
    <s v="양판점"/>
    <x v="9"/>
    <x v="3"/>
    <s v="홈시스생산"/>
    <d v="2026-05-29T00:00:00"/>
    <s v="(주)전자랜드"/>
    <n v="1"/>
    <n v="1"/>
    <s v="260529-01013"/>
    <s v="본사"/>
    <s v="직송"/>
  </r>
  <r>
    <s v="일반"/>
    <s v="인터넷"/>
    <x v="85"/>
    <x v="3"/>
    <s v="홈시스생산"/>
    <d v="2026-05-29T00:00:00"/>
    <s v="쿠쿠몰"/>
    <n v="1"/>
    <n v="1"/>
    <s v="260529-01021"/>
    <s v="CJ 안성"/>
    <s v="직송"/>
  </r>
  <r>
    <s v="일반"/>
    <s v="렌탈전문점"/>
    <x v="86"/>
    <x v="3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86"/>
    <x v="3"/>
    <s v="홈시스생산"/>
    <d v="2026-05-29T00:00:00"/>
    <s v="(주)피에스컴파니(원주)-센터"/>
    <n v="1"/>
    <n v="21"/>
    <s v="260529-00941"/>
    <s v="CJ 안성"/>
    <s v="차량"/>
  </r>
  <r>
    <s v="일반"/>
    <s v="렌탈전문점"/>
    <x v="86"/>
    <x v="3"/>
    <s v="홈시스생산"/>
    <d v="2026-05-29T00:00:00"/>
    <s v="(주)두영케어(서부산)-센터"/>
    <n v="1"/>
    <n v="21"/>
    <s v="260529-00771"/>
    <s v="CJ 안성"/>
    <m/>
  </r>
  <r>
    <s v="일반"/>
    <s v="렌탈전문점"/>
    <x v="86"/>
    <x v="3"/>
    <s v="홈시스생산"/>
    <d v="2026-05-29T00:00:00"/>
    <s v="(주)블루몬케어(서대구)-센터"/>
    <n v="1"/>
    <n v="21"/>
    <s v="260529-00785"/>
    <s v="CJ 안성"/>
    <m/>
  </r>
  <r>
    <s v="일반"/>
    <s v="렌탈전문점"/>
    <x v="86"/>
    <x v="3"/>
    <s v="홈시스생산"/>
    <d v="2026-05-29T00:00:00"/>
    <s v="(주)블루몬케어(서대구)-센터"/>
    <n v="3"/>
    <n v="21"/>
    <s v="260529-00785"/>
    <s v="CJ 안성"/>
    <m/>
  </r>
  <r>
    <s v="일반"/>
    <s v="렌탈전문점"/>
    <x v="86"/>
    <x v="3"/>
    <s v="홈시스생산"/>
    <d v="2026-05-29T00:00:00"/>
    <s v="(주)더케이(강서)-센터"/>
    <n v="1"/>
    <n v="21"/>
    <s v="260529-00962"/>
    <s v="CJ 안성"/>
    <s v="차량"/>
  </r>
  <r>
    <s v="일반"/>
    <s v="기타"/>
    <x v="87"/>
    <x v="3"/>
    <s v="홈시스생산"/>
    <d v="2026-05-29T00:00:00"/>
    <s v="주식회사 현대이지웰"/>
    <n v="1"/>
    <n v="1"/>
    <s v="260529-00534"/>
    <s v="본사"/>
    <s v="직송"/>
  </r>
  <r>
    <s v="일반"/>
    <s v="기타"/>
    <x v="88"/>
    <x v="3"/>
    <s v="홈시스생산"/>
    <d v="2026-05-29T00:00:00"/>
    <s v="쿠쿠전자 주식회사"/>
    <n v="1"/>
    <n v="1"/>
    <s v="260529-01105"/>
    <s v="CJ 안성"/>
    <m/>
  </r>
  <r>
    <s v="일반"/>
    <s v="기타"/>
    <x v="10"/>
    <x v="3"/>
    <s v="홈시스생산"/>
    <d v="2026-05-29T00:00:00"/>
    <s v="쿠쿠전자 주식회사"/>
    <n v="15"/>
    <n v="1"/>
    <s v="260529-00029"/>
    <s v="CJ 안성"/>
    <m/>
  </r>
  <r>
    <s v="일반"/>
    <s v="지점소매"/>
    <x v="89"/>
    <x v="3"/>
    <s v="홈시스생산"/>
    <d v="2026-05-29T00:00:00"/>
    <s v="지점소매-노원지국"/>
    <n v="3"/>
    <n v="1"/>
    <s v="260529-00904"/>
    <s v="CJ 안성"/>
    <s v="직송"/>
  </r>
  <r>
    <s v="일반"/>
    <s v="지점소매"/>
    <x v="89"/>
    <x v="3"/>
    <s v="홈시스생산"/>
    <d v="2026-05-29T00:00:00"/>
    <s v="지점소매-노원지국"/>
    <n v="2"/>
    <n v="1"/>
    <s v="260529-00904"/>
    <s v="CJ 안성"/>
    <s v="직송"/>
  </r>
  <r>
    <s v="일반"/>
    <s v="렌탈전문점"/>
    <x v="90"/>
    <x v="3"/>
    <s v="홈시스생산"/>
    <d v="2026-05-29T00:00:00"/>
    <s v="(주)원케어(포항)-센터"/>
    <n v="1"/>
    <n v="21"/>
    <s v="260529-00914"/>
    <s v="CJ 안성"/>
    <s v="차량"/>
  </r>
  <r>
    <s v="일반"/>
    <s v="기업특판_선"/>
    <x v="90"/>
    <x v="3"/>
    <s v="홈시스생산"/>
    <d v="2026-05-29T00:00:00"/>
    <s v="동심비투비(B2B)"/>
    <n v="1"/>
    <n v="1"/>
    <s v="260529-00980"/>
    <s v="CJ 안성"/>
    <s v="직송"/>
  </r>
  <r>
    <s v="일반"/>
    <s v="렌탈전문점"/>
    <x v="91"/>
    <x v="3"/>
    <s v="홈시스생산"/>
    <d v="2026-05-29T00:00:00"/>
    <s v="(주)빛고을광주센터(목포)-센터"/>
    <n v="1"/>
    <n v="21"/>
    <s v="260529-00940"/>
    <s v="CJ 안성"/>
    <s v="차량"/>
  </r>
  <r>
    <s v="일반"/>
    <s v="렌탈전문점"/>
    <x v="91"/>
    <x v="3"/>
    <s v="홈시스생산"/>
    <d v="2026-05-29T00:00:00"/>
    <s v="(주)경성시흥센터(시흥)-센터"/>
    <n v="1"/>
    <n v="21"/>
    <s v="260529-00810"/>
    <s v="CJ 안성"/>
    <s v="차량"/>
  </r>
  <r>
    <s v="일반"/>
    <s v="렌탈전문점"/>
    <x v="11"/>
    <x v="3"/>
    <s v="홈시스생산"/>
    <d v="2026-05-29T00:00:00"/>
    <s v="(주)원케어(포항)-센터"/>
    <n v="3"/>
    <n v="21"/>
    <s v="260529-00914"/>
    <s v="CJ 안성"/>
    <s v="차량"/>
  </r>
  <r>
    <s v="일반"/>
    <s v="렌탈전문점"/>
    <x v="11"/>
    <x v="3"/>
    <s v="홈시스생산"/>
    <d v="2026-05-29T00:00:00"/>
    <s v="(주)원케어(포항)-센터"/>
    <n v="3"/>
    <n v="21"/>
    <s v="260529-00914"/>
    <s v="CJ 안성"/>
    <s v="차량"/>
  </r>
  <r>
    <s v="일반"/>
    <s v="렌탈전문점"/>
    <x v="11"/>
    <x v="3"/>
    <s v="홈시스생산"/>
    <d v="2026-05-29T00:00:00"/>
    <s v="(주)글로리(남인천)-센터"/>
    <n v="2"/>
    <n v="21"/>
    <s v="260529-00831"/>
    <s v="CJ 안성"/>
    <s v="차량"/>
  </r>
  <r>
    <s v="일반"/>
    <s v="렌탈전문점"/>
    <x v="11"/>
    <x v="3"/>
    <s v="홈시스생산"/>
    <d v="2026-05-29T00:00:00"/>
    <s v="(주)나반(동부산)-센터"/>
    <n v="3"/>
    <n v="21"/>
    <s v="260529-00871"/>
    <s v="CJ 안성"/>
    <s v="차량"/>
  </r>
  <r>
    <s v="일반"/>
    <s v="렌탈전문점"/>
    <x v="11"/>
    <x v="3"/>
    <s v="홈시스생산"/>
    <d v="2026-05-29T00:00:00"/>
    <s v="(주)그린천안센터(천안)-센터"/>
    <n v="1"/>
    <n v="21"/>
    <s v="260529-00877"/>
    <s v="CJ 안성"/>
    <s v="차량"/>
  </r>
  <r>
    <s v="일반"/>
    <s v="렌탈전문점"/>
    <x v="11"/>
    <x v="3"/>
    <s v="홈시스생산"/>
    <d v="2026-05-29T00:00:00"/>
    <s v="(주)블루몬케어(화성)-센터"/>
    <n v="1"/>
    <n v="21"/>
    <s v="260529-00935"/>
    <s v="CJ 안성"/>
    <s v="차량"/>
  </r>
  <r>
    <s v="일반"/>
    <s v="기타"/>
    <x v="92"/>
    <x v="3"/>
    <s v="홈시스생산"/>
    <d v="2026-05-29T00:00:00"/>
    <s v="쿠쿠전자 주식회사"/>
    <n v="2"/>
    <n v="1"/>
    <s v="260529-00689"/>
    <s v="본사"/>
    <m/>
  </r>
  <r>
    <s v="일반"/>
    <s v="기타"/>
    <x v="92"/>
    <x v="3"/>
    <s v="홈시스생산"/>
    <d v="2026-05-29T00:00:00"/>
    <s v="삼성카드주식회사"/>
    <n v="2"/>
    <n v="1"/>
    <s v="260529-00533"/>
    <s v="본사"/>
    <s v="직송"/>
  </r>
  <r>
    <s v="일반"/>
    <s v="기업특판_선"/>
    <x v="92"/>
    <x v="3"/>
    <s v="홈시스생산"/>
    <d v="2026-05-29T00:00:00"/>
    <s v="주식회사 비에스23"/>
    <n v="1"/>
    <n v="1"/>
    <s v="260529-00981"/>
    <s v="CJ 안성"/>
    <s v="직송"/>
  </r>
  <r>
    <s v="일반"/>
    <s v="인터넷"/>
    <x v="92"/>
    <x v="3"/>
    <s v="홈시스생산"/>
    <d v="2026-05-29T00:00:00"/>
    <s v="쿠쿠몰"/>
    <n v="1"/>
    <n v="1"/>
    <s v="260529-01014"/>
    <s v="본사"/>
    <s v="직송"/>
  </r>
  <r>
    <s v="일반"/>
    <s v="양판점"/>
    <x v="93"/>
    <x v="3"/>
    <s v="홈시스생산"/>
    <d v="2026-05-29T00:00:00"/>
    <s v="롯데하이마트(주)"/>
    <n v="1"/>
    <n v="1"/>
    <s v="260529-01020"/>
    <s v="CJ 안성"/>
    <s v="직송"/>
  </r>
  <r>
    <s v="일반"/>
    <s v="지점소매"/>
    <x v="94"/>
    <x v="3"/>
    <s v="홈시스생산"/>
    <d v="2026-05-29T00:00:00"/>
    <s v="지점소매-안산지국"/>
    <n v="1"/>
    <n v="1"/>
    <s v="260529-00903"/>
    <s v="CJ 안성"/>
    <s v="직송"/>
  </r>
  <r>
    <s v="일반"/>
    <m/>
    <x v="94"/>
    <x v="3"/>
    <s v="홈시스생산"/>
    <d v="2026-05-29T00:00:00"/>
    <s v="지점소매-장안지국"/>
    <n v="1"/>
    <n v="1"/>
    <s v="260529-00900"/>
    <s v="CJ 안성"/>
    <s v="직송"/>
  </r>
  <r>
    <s v="일반"/>
    <m/>
    <x v="94"/>
    <x v="3"/>
    <s v="홈시스생산"/>
    <d v="2026-05-29T00:00:00"/>
    <s v="지점소매-장안지국"/>
    <n v="1"/>
    <n v="1"/>
    <s v="260529-00900"/>
    <s v="CJ 안성"/>
    <s v="직송"/>
  </r>
  <r>
    <s v="일반"/>
    <s v="기타"/>
    <x v="94"/>
    <x v="3"/>
    <s v="홈시스생산"/>
    <d v="2026-05-29T00:00:00"/>
    <s v="쿠쿠전자 주식회사"/>
    <n v="1"/>
    <n v="1"/>
    <s v="260529-00689"/>
    <s v="본사"/>
    <m/>
  </r>
  <r>
    <s v="일반"/>
    <s v="렌탈전문점"/>
    <x v="95"/>
    <x v="3"/>
    <s v="홈시스생산"/>
    <d v="2026-05-29T00:00:00"/>
    <s v="(주)정원컴퍼니(인천)-센터"/>
    <n v="1"/>
    <n v="21"/>
    <s v="260529-00874"/>
    <s v="CJ 안성"/>
    <m/>
  </r>
  <r>
    <s v="일반"/>
    <s v="렌탈전문점"/>
    <x v="95"/>
    <x v="3"/>
    <s v="홈시스생산"/>
    <d v="2026-05-29T00:00:00"/>
    <s v="(주)블루몬케어(화성)-센터"/>
    <n v="1"/>
    <n v="21"/>
    <s v="260529-00935"/>
    <s v="CJ 안성"/>
    <s v="차량"/>
  </r>
  <r>
    <s v="일반"/>
    <s v="인터넷"/>
    <x v="96"/>
    <x v="1"/>
    <s v="홈시스생산"/>
    <d v="2026-05-29T00:00:00"/>
    <s v="쿠쿠몰"/>
    <n v="1"/>
    <n v="1"/>
    <s v="260529-01014"/>
    <s v="본사"/>
    <s v="직송"/>
  </r>
  <r>
    <s v="일반"/>
    <s v="인터넷"/>
    <x v="96"/>
    <x v="1"/>
    <s v="홈시스생산"/>
    <d v="2026-05-29T00:00:00"/>
    <s v="쿠쿠몰"/>
    <n v="1"/>
    <n v="1"/>
    <s v="260529-01014"/>
    <s v="본사"/>
    <s v="직송"/>
  </r>
  <r>
    <s v="일반"/>
    <s v="인터넷"/>
    <x v="96"/>
    <x v="1"/>
    <s v="홈시스생산"/>
    <d v="2026-05-29T00:00:00"/>
    <s v="쿠쿠몰"/>
    <n v="1"/>
    <n v="1"/>
    <s v="260529-01014"/>
    <s v="본사"/>
    <s v="직송"/>
  </r>
  <r>
    <s v="일반"/>
    <s v="기타"/>
    <x v="12"/>
    <x v="1"/>
    <s v="홈시스생산"/>
    <d v="2026-05-29T00:00:00"/>
    <s v="쿠쿠전자 주식회사"/>
    <n v="2"/>
    <n v="1"/>
    <s v="260529-00689"/>
    <s v="본사"/>
    <m/>
  </r>
  <r>
    <s v="일반"/>
    <s v="인터넷"/>
    <x v="12"/>
    <x v="1"/>
    <s v="홈시스생산"/>
    <d v="2026-05-29T00:00:00"/>
    <s v="쿠쿠몰"/>
    <n v="1"/>
    <n v="1"/>
    <s v="260529-01014"/>
    <s v="본사"/>
    <s v="직송"/>
  </r>
  <r>
    <s v="일반"/>
    <s v="인터넷"/>
    <x v="97"/>
    <x v="1"/>
    <s v="홈시스생산"/>
    <d v="2026-05-29T00:00:00"/>
    <s v="쿠쿠몰"/>
    <n v="1"/>
    <n v="1"/>
    <s v="260529-01014"/>
    <s v="본사"/>
    <s v="직송"/>
  </r>
  <r>
    <s v="일반"/>
    <s v="인터넷"/>
    <x v="97"/>
    <x v="1"/>
    <s v="홈시스생산"/>
    <d v="2026-05-29T00:00:00"/>
    <s v="쿠쿠몰"/>
    <n v="1"/>
    <n v="1"/>
    <s v="260529-01014"/>
    <s v="본사"/>
    <s v="직송"/>
  </r>
  <r>
    <s v="일반"/>
    <s v="인터넷"/>
    <x v="97"/>
    <x v="1"/>
    <s v="홈시스생산"/>
    <d v="2026-05-29T00:00:00"/>
    <s v="쿠쿠몰"/>
    <n v="1"/>
    <n v="1"/>
    <s v="260529-01014"/>
    <s v="본사"/>
    <s v="직송"/>
  </r>
  <r>
    <s v="일반"/>
    <s v="인터넷"/>
    <x v="98"/>
    <x v="1"/>
    <s v="홈시스생산"/>
    <d v="2026-05-29T00:00:00"/>
    <s v="쿠쿠몰"/>
    <n v="1"/>
    <n v="1"/>
    <s v="260529-01014"/>
    <s v="본사"/>
    <s v="직송"/>
  </r>
  <r>
    <s v="일반"/>
    <s v="인터넷"/>
    <x v="98"/>
    <x v="1"/>
    <s v="홈시스생산"/>
    <d v="2026-05-29T00:00:00"/>
    <s v="쿠쿠몰"/>
    <n v="1"/>
    <n v="1"/>
    <s v="260529-01014"/>
    <s v="본사"/>
    <s v="직송"/>
  </r>
  <r>
    <s v="일반"/>
    <s v="인터넷"/>
    <x v="99"/>
    <x v="1"/>
    <s v="홈시스생산"/>
    <d v="2026-05-29T00:00:00"/>
    <s v="쿠쿠몰"/>
    <n v="1"/>
    <n v="1"/>
    <s v="260529-01014"/>
    <s v="본사"/>
    <s v="직송"/>
  </r>
  <r>
    <s v="일반"/>
    <s v="인터넷"/>
    <x v="99"/>
    <x v="1"/>
    <s v="홈시스생산"/>
    <d v="2026-05-29T00:00:00"/>
    <s v="쿠쿠몰"/>
    <n v="1"/>
    <n v="1"/>
    <s v="260529-01014"/>
    <s v="본사"/>
    <s v="직송"/>
  </r>
  <r>
    <s v="일반"/>
    <s v="인터넷"/>
    <x v="99"/>
    <x v="1"/>
    <s v="홈시스생산"/>
    <d v="2026-05-29T00:00:00"/>
    <s v="쿠쿠몰"/>
    <n v="1"/>
    <n v="1"/>
    <s v="260529-01014"/>
    <s v="본사"/>
    <s v="직송"/>
  </r>
  <r>
    <s v="일반"/>
    <s v="인터넷"/>
    <x v="99"/>
    <x v="1"/>
    <s v="홈시스생산"/>
    <d v="2026-05-29T00:00:00"/>
    <s v="쿠쿠몰"/>
    <n v="1"/>
    <n v="1"/>
    <s v="260529-01014"/>
    <s v="본사"/>
    <s v="직송"/>
  </r>
  <r>
    <s v="일반"/>
    <s v="렌탈전문점"/>
    <x v="99"/>
    <x v="1"/>
    <s v="홈시스생산"/>
    <d v="2026-05-29T00:00:00"/>
    <s v="네이버파이낸셜 주식회사-온라인지국"/>
    <n v="1"/>
    <n v="1"/>
    <s v="260529-00546"/>
    <s v="본사"/>
    <s v="직송"/>
  </r>
  <r>
    <s v="일반"/>
    <s v="기타"/>
    <x v="99"/>
    <x v="1"/>
    <s v="홈시스생산"/>
    <d v="2026-05-29T00:00:00"/>
    <s v="쿠쿠전자 주식회사"/>
    <n v="1"/>
    <n v="1"/>
    <s v="260529-00524"/>
    <s v="CJ 안성"/>
    <m/>
  </r>
  <r>
    <s v="일반"/>
    <s v="인터넷"/>
    <x v="100"/>
    <x v="1"/>
    <s v="홈시스생산"/>
    <d v="2026-05-29T00:00:00"/>
    <s v="쿠쿠몰"/>
    <n v="1"/>
    <n v="1"/>
    <s v="260529-01014"/>
    <s v="본사"/>
    <s v="직송"/>
  </r>
  <r>
    <s v="일반"/>
    <s v="인터넷"/>
    <x v="0"/>
    <x v="0"/>
    <s v="OEM"/>
    <d v="2026-05-29T00:00:00"/>
    <s v="주식회사 에스에스지닷컴 - 온라인"/>
    <n v="1"/>
    <n v="1"/>
    <s v="260529-00613"/>
    <s v="CJ 안성"/>
    <s v="직송"/>
  </r>
  <r>
    <s v="일반"/>
    <s v="기타"/>
    <x v="0"/>
    <x v="0"/>
    <s v="OEM"/>
    <d v="2026-05-29T00:00:00"/>
    <s v="쿠쿠전자 주식회사"/>
    <n v="2"/>
    <n v="1"/>
    <s v="260529-00659"/>
    <s v="CJ 안성"/>
    <m/>
  </r>
  <r>
    <s v="일반"/>
    <s v="인터넷"/>
    <x v="0"/>
    <x v="0"/>
    <s v="OEM"/>
    <d v="2026-05-29T00:00:00"/>
    <s v="쿠쿠몰"/>
    <n v="1"/>
    <n v="1"/>
    <s v="260529-00106"/>
    <s v="CJ 안성"/>
    <s v="직송"/>
  </r>
  <r>
    <s v="일반"/>
    <s v="인터넷"/>
    <x v="0"/>
    <x v="0"/>
    <s v="OEM"/>
    <d v="2026-05-29T00:00:00"/>
    <s v="쿠팡 주식회사-온라인"/>
    <n v="1"/>
    <n v="1"/>
    <s v="260529-00612"/>
    <s v="CJ 안성"/>
    <s v="직송"/>
  </r>
  <r>
    <s v="일반"/>
    <s v="인터넷"/>
    <x v="0"/>
    <x v="0"/>
    <s v="OEM"/>
    <d v="2026-05-29T00:00:00"/>
    <s v="(주)우리홈쇼핑-모바일"/>
    <n v="1"/>
    <n v="1"/>
    <s v="260529-00607"/>
    <s v="CJ 안성"/>
    <s v="직송"/>
  </r>
  <r>
    <s v="일반"/>
    <s v="렌탈전문점"/>
    <x v="101"/>
    <x v="0"/>
    <s v="OEM"/>
    <d v="2026-05-29T00:00:00"/>
    <s v="(주)그린천안센터(천안)-센터"/>
    <n v="3"/>
    <n v="21"/>
    <s v="260529-00877"/>
    <s v="CJ 안성"/>
    <s v="차량"/>
  </r>
  <r>
    <s v="일반"/>
    <s v="렌탈전문점"/>
    <x v="101"/>
    <x v="0"/>
    <s v="OEM"/>
    <d v="2026-05-29T00:00:00"/>
    <s v="(주)원케어(포항)-센터"/>
    <n v="1"/>
    <n v="21"/>
    <s v="260529-00914"/>
    <s v="CJ 안성"/>
    <s v="차량"/>
  </r>
  <r>
    <s v="일반"/>
    <s v="렌탈전문점"/>
    <x v="101"/>
    <x v="0"/>
    <s v="OEM"/>
    <d v="2026-05-29T00:00:00"/>
    <s v="(주)나반(동부산)-센터"/>
    <n v="2"/>
    <n v="21"/>
    <s v="260529-00871"/>
    <s v="CJ 안성"/>
    <s v="차량"/>
  </r>
  <r>
    <s v="일반"/>
    <s v="인터넷"/>
    <x v="102"/>
    <x v="0"/>
    <s v="OEM"/>
    <d v="2026-05-29T00:00:00"/>
    <s v="쿠쿠몰"/>
    <n v="1"/>
    <n v="1"/>
    <s v="260529-00106"/>
    <s v="CJ 안성"/>
    <s v="직송"/>
  </r>
  <r>
    <s v="일반"/>
    <s v="기타"/>
    <x v="102"/>
    <x v="0"/>
    <s v="OEM"/>
    <d v="2026-05-29T00:00:00"/>
    <s v="에스케이엠엔서비스 주식회사-온라인"/>
    <n v="1"/>
    <n v="1"/>
    <s v="260529-00610"/>
    <s v="CJ 안성"/>
    <s v="직송"/>
  </r>
  <r>
    <s v="일반"/>
    <s v="기타"/>
    <x v="102"/>
    <x v="0"/>
    <s v="OEM"/>
    <d v="2026-05-29T00:00:00"/>
    <s v="쿠쿠전자 주식회사"/>
    <n v="9"/>
    <n v="1"/>
    <s v="260529-00659"/>
    <s v="CJ 안성"/>
    <m/>
  </r>
  <r>
    <s v="일반"/>
    <s v="기타"/>
    <x v="102"/>
    <x v="0"/>
    <s v="OEM"/>
    <d v="2026-05-29T00:00:00"/>
    <s v="주식회사 현대이지웰"/>
    <n v="2"/>
    <n v="1"/>
    <s v="260529-00609"/>
    <s v="CJ 안성"/>
    <s v="직송"/>
  </r>
  <r>
    <s v="일반"/>
    <s v="인터넷"/>
    <x v="102"/>
    <x v="0"/>
    <s v="OEM"/>
    <d v="2026-05-29T00:00:00"/>
    <s v="(주)씨제이이엔엠-온라인"/>
    <n v="1"/>
    <n v="1"/>
    <s v="260529-00611"/>
    <s v="CJ 안성"/>
    <s v="직송"/>
  </r>
  <r>
    <s v="일반"/>
    <s v="기타"/>
    <x v="2"/>
    <x v="0"/>
    <s v="OEM"/>
    <d v="2026-05-29T00:00:00"/>
    <s v="쿠쿠전자 주식회사"/>
    <n v="1"/>
    <n v="1"/>
    <s v="260529-00659"/>
    <s v="CJ 안성"/>
    <m/>
  </r>
  <r>
    <s v="일반"/>
    <s v="인터넷"/>
    <x v="2"/>
    <x v="0"/>
    <s v="OEM"/>
    <d v="2026-05-29T00:00:00"/>
    <s v="(주)지에스리테일 홈쇼핑-온라인"/>
    <n v="1"/>
    <n v="1"/>
    <s v="260529-00608"/>
    <s v="CJ 안성"/>
    <s v="직송"/>
  </r>
  <r>
    <s v="일반"/>
    <s v="기타"/>
    <x v="2"/>
    <x v="0"/>
    <s v="OEM"/>
    <d v="2026-05-29T00:00:00"/>
    <s v="쿠쿠전자 주식회사"/>
    <n v="2"/>
    <n v="1"/>
    <s v="260529-00639"/>
    <s v="CJ 안성"/>
    <m/>
  </r>
  <r>
    <s v="일반"/>
    <s v="인터넷"/>
    <x v="2"/>
    <x v="0"/>
    <s v="OEM"/>
    <d v="2026-05-29T00:00:00"/>
    <s v="쿠쿠몰"/>
    <n v="1"/>
    <n v="1"/>
    <s v="260529-00106"/>
    <s v="CJ 안성"/>
    <s v="직송"/>
  </r>
  <r>
    <s v="일반"/>
    <s v="렌탈전문점"/>
    <x v="103"/>
    <x v="18"/>
    <s v="OEM"/>
    <d v="2026-05-29T00:00:00"/>
    <s v="용마로지스(주)(부산)-센터"/>
    <n v="11"/>
    <n v="21"/>
    <s v="260529-00969"/>
    <s v="CJ 안성"/>
    <s v="차량"/>
  </r>
  <r>
    <s v="일반"/>
    <s v="렌탈전문점"/>
    <x v="103"/>
    <x v="18"/>
    <s v="OEM"/>
    <d v="2026-05-29T00:00:00"/>
    <s v="용마로지스(주)(부산)-센터"/>
    <n v="3"/>
    <n v="21"/>
    <s v="260529-00969"/>
    <s v="CJ 안성"/>
    <s v="차량"/>
  </r>
  <r>
    <s v="일반"/>
    <s v="렌탈전문점"/>
    <x v="103"/>
    <x v="18"/>
    <s v="OEM"/>
    <d v="2026-05-29T00:00:00"/>
    <s v="용마로지스(주)(용인)-센터"/>
    <n v="19"/>
    <n v="21"/>
    <s v="260529-00984"/>
    <s v="원진 용인"/>
    <s v="차량"/>
  </r>
  <r>
    <s v="일반"/>
    <s v="렌탈전문점"/>
    <x v="103"/>
    <x v="18"/>
    <s v="OEM"/>
    <d v="2026-05-29T00:00:00"/>
    <s v="(주)아이플로우(군포)-센터"/>
    <n v="3"/>
    <n v="21"/>
    <s v="260529-00978"/>
    <s v="원진 용인"/>
    <s v="차량"/>
  </r>
  <r>
    <s v="일반"/>
    <s v="렌탈전문점"/>
    <x v="103"/>
    <x v="18"/>
    <s v="OEM"/>
    <d v="2026-05-29T00:00:00"/>
    <s v="(주)한스인터내셔널(대전)-센터"/>
    <n v="10"/>
    <n v="21"/>
    <s v="260529-00974"/>
    <s v="원진 용인"/>
    <s v="차량"/>
  </r>
  <r>
    <s v="일반"/>
    <s v="렌탈전문점"/>
    <x v="104"/>
    <x v="18"/>
    <s v="OEM"/>
    <d v="2026-05-29T00:00:00"/>
    <s v="용마로지스(주)(부산)-센터"/>
    <n v="1"/>
    <n v="21"/>
    <s v="260529-00969"/>
    <s v="CJ 안성"/>
    <s v="차량"/>
  </r>
  <r>
    <s v="일반"/>
    <s v="렌탈전문점"/>
    <x v="104"/>
    <x v="18"/>
    <s v="OEM"/>
    <d v="2026-05-29T00:00:00"/>
    <s v="용마로지스(주)(용인)-센터"/>
    <n v="2"/>
    <n v="21"/>
    <s v="260529-00984"/>
    <s v="원진 용인"/>
    <s v="차량"/>
  </r>
  <r>
    <s v="일반"/>
    <s v="렌탈전문점"/>
    <x v="104"/>
    <x v="18"/>
    <s v="OEM"/>
    <d v="2026-05-29T00:00:00"/>
    <s v="용마로지스(주)(부산)-센터"/>
    <n v="1"/>
    <n v="21"/>
    <s v="260529-00969"/>
    <s v="CJ 안성"/>
    <s v="차량"/>
  </r>
  <r>
    <s v="일반"/>
    <s v="렌탈전문점"/>
    <x v="105"/>
    <x v="18"/>
    <s v="OEM"/>
    <d v="2026-05-29T00:00:00"/>
    <s v="용마로지스(주)(부산)-센터"/>
    <n v="1"/>
    <n v="21"/>
    <s v="260529-00969"/>
    <s v="CJ 안성"/>
    <s v="차량"/>
  </r>
  <r>
    <s v="일반"/>
    <s v="렌탈전문점"/>
    <x v="105"/>
    <x v="18"/>
    <s v="OEM"/>
    <d v="2026-05-29T00:00:00"/>
    <s v="용마로지스(주)(부산)-센터"/>
    <n v="1"/>
    <n v="21"/>
    <s v="260529-00969"/>
    <s v="CJ 안성"/>
    <s v="차량"/>
  </r>
  <r>
    <s v="일반"/>
    <s v="렌탈전문점"/>
    <x v="106"/>
    <x v="18"/>
    <s v="OEM"/>
    <d v="2026-05-29T00:00:00"/>
    <s v="용마로지스(주)(용인)-센터"/>
    <n v="1"/>
    <n v="21"/>
    <s v="260529-00984"/>
    <s v="원진 용인"/>
    <s v="차량"/>
  </r>
  <r>
    <s v="일반"/>
    <s v="렌탈전문점"/>
    <x v="106"/>
    <x v="18"/>
    <s v="OEM"/>
    <d v="2026-05-29T00:00:00"/>
    <s v="용마로지스(주)(부산)-센터"/>
    <n v="2"/>
    <n v="21"/>
    <s v="260529-00969"/>
    <s v="CJ 안성"/>
    <s v="차량"/>
  </r>
  <r>
    <s v="일반"/>
    <s v="렌탈전문점"/>
    <x v="106"/>
    <x v="18"/>
    <s v="OEM"/>
    <d v="2026-05-29T00:00:00"/>
    <s v="유원로지스 주식회사 - 유원로지스(충남)-센터"/>
    <n v="1"/>
    <n v="21"/>
    <s v="260529-00986"/>
    <s v="원진 용인"/>
    <s v="차량"/>
  </r>
  <r>
    <s v="일반"/>
    <s v="렌탈전문점"/>
    <x v="107"/>
    <x v="1"/>
    <s v="OEM"/>
    <d v="2026-05-29T00:00:00"/>
    <s v="(주)한스인터내셔널(대전)-센터"/>
    <n v="10"/>
    <n v="21"/>
    <s v="260529-00974"/>
    <s v="원진 용인"/>
    <s v="차량"/>
  </r>
  <r>
    <s v="일반"/>
    <s v="렌탈전문점"/>
    <x v="107"/>
    <x v="1"/>
    <s v="OEM"/>
    <d v="2026-05-29T00:00:00"/>
    <s v="용마로지스(주)(부산)-센터"/>
    <n v="1"/>
    <n v="21"/>
    <s v="260529-00969"/>
    <s v="CJ 안성"/>
    <s v="차량"/>
  </r>
  <r>
    <s v="일반"/>
    <s v="렌탈전문점"/>
    <x v="107"/>
    <x v="1"/>
    <s v="OEM"/>
    <d v="2026-05-29T00:00:00"/>
    <s v="용마로지스(주)(부산)-센터"/>
    <n v="11"/>
    <n v="21"/>
    <s v="260529-00969"/>
    <s v="CJ 안성"/>
    <s v="차량"/>
  </r>
  <r>
    <s v="일반"/>
    <s v="렌탈전문점"/>
    <x v="108"/>
    <x v="1"/>
    <s v="OEM"/>
    <d v="2026-05-29T00:00:00"/>
    <s v="용마로지스(주)(부산)-센터"/>
    <n v="1"/>
    <n v="21"/>
    <s v="260529-00969"/>
    <s v="CJ 안성"/>
    <s v="차량"/>
  </r>
  <r>
    <s v="일반"/>
    <s v="렌탈전문점"/>
    <x v="109"/>
    <x v="1"/>
    <s v="OEM"/>
    <d v="2026-05-29T00:00:00"/>
    <s v="용마로지스(주)(부산)-센터"/>
    <n v="1"/>
    <n v="21"/>
    <s v="260529-00969"/>
    <s v="CJ 안성"/>
    <s v="차량"/>
  </r>
  <r>
    <s v="일반"/>
    <s v="렌탈전문점"/>
    <x v="110"/>
    <x v="1"/>
    <s v="OEM"/>
    <d v="2026-05-29T00:00:00"/>
    <s v="용마로지스(주)(부산)-센터"/>
    <n v="2"/>
    <n v="21"/>
    <s v="260529-00969"/>
    <s v="CJ 안성"/>
    <s v="차량"/>
  </r>
  <r>
    <s v="일반"/>
    <s v="렌탈전문점"/>
    <x v="110"/>
    <x v="1"/>
    <s v="OEM"/>
    <d v="2026-05-29T00:00:00"/>
    <s v="유원로지스 주식회사 - 유원로지스(충남)-센터"/>
    <n v="1"/>
    <n v="21"/>
    <s v="260529-00986"/>
    <s v="원진 용인"/>
    <s v="차량"/>
  </r>
  <r>
    <s v="일반"/>
    <s v="렌탈특판점"/>
    <x v="111"/>
    <x v="19"/>
    <s v="OEM"/>
    <d v="2026-05-29T00:00:00"/>
    <s v="주식회사 강원랜드-특판점"/>
    <n v="2"/>
    <n v="1"/>
    <s v="260529-00996"/>
    <s v="CJ 용인"/>
    <s v="직송"/>
  </r>
  <r>
    <s v="일반"/>
    <s v="인터넷"/>
    <x v="112"/>
    <x v="1"/>
    <s v="OEM"/>
    <d v="2026-05-29T00:00:00"/>
    <s v="쿠쿠몰"/>
    <n v="1"/>
    <n v="1"/>
    <s v="260529-01021"/>
    <s v="CJ 안성"/>
    <s v="직송"/>
  </r>
  <r>
    <s v="일반"/>
    <s v="인터넷"/>
    <x v="112"/>
    <x v="1"/>
    <s v="OEM"/>
    <d v="2026-05-29T00:00:00"/>
    <s v="쿠쿠몰"/>
    <n v="1"/>
    <n v="1"/>
    <s v="260529-01021"/>
    <s v="CJ 안성"/>
    <s v="직송"/>
  </r>
  <r>
    <s v="일반"/>
    <s v="인터넷"/>
    <x v="112"/>
    <x v="1"/>
    <s v="OEM"/>
    <d v="2026-05-29T00:00:00"/>
    <s v="쿠쿠몰"/>
    <n v="1"/>
    <n v="1"/>
    <s v="260529-01021"/>
    <s v="CJ 안성"/>
    <s v="직송"/>
  </r>
  <r>
    <s v="일반"/>
    <s v="인터넷"/>
    <x v="112"/>
    <x v="1"/>
    <s v="OEM"/>
    <d v="2026-05-29T00:00:00"/>
    <s v="쿠쿠몰"/>
    <n v="1"/>
    <n v="1"/>
    <s v="260529-01021"/>
    <s v="CJ 안성"/>
    <s v="직송"/>
  </r>
  <r>
    <s v="일반"/>
    <s v="인터넷"/>
    <x v="112"/>
    <x v="1"/>
    <s v="OEM"/>
    <d v="2026-05-29T00:00:00"/>
    <s v="쿠쿠몰"/>
    <n v="1"/>
    <n v="1"/>
    <s v="260529-01021"/>
    <s v="CJ 안성"/>
    <s v="직송"/>
  </r>
  <r>
    <s v="일반"/>
    <s v="렌탈전문점"/>
    <x v="113"/>
    <x v="1"/>
    <s v="OEM"/>
    <d v="2026-05-29T00:00:00"/>
    <s v="주식회사 채움-(주)채움(계양)-센터"/>
    <n v="1"/>
    <n v="21"/>
    <s v="260529-00916"/>
    <s v="CJ 안성"/>
    <s v="차량"/>
  </r>
  <r>
    <s v="일반"/>
    <s v="인터넷"/>
    <x v="113"/>
    <x v="1"/>
    <s v="OEM"/>
    <d v="2026-05-29T00:00:00"/>
    <s v="쿠쿠몰"/>
    <n v="1"/>
    <n v="1"/>
    <s v="260529-01021"/>
    <s v="CJ 안성"/>
    <s v="직송"/>
  </r>
  <r>
    <s v="일반"/>
    <s v="인터넷"/>
    <x v="113"/>
    <x v="1"/>
    <s v="OEM"/>
    <d v="2026-05-29T00:00:00"/>
    <s v="쿠쿠몰"/>
    <n v="1"/>
    <n v="1"/>
    <s v="260529-01021"/>
    <s v="CJ 안성"/>
    <s v="직송"/>
  </r>
  <r>
    <s v="일반"/>
    <s v="인터넷"/>
    <x v="113"/>
    <x v="1"/>
    <s v="OEM"/>
    <d v="2026-05-29T00:00:00"/>
    <s v="쿠쿠몰"/>
    <n v="1"/>
    <n v="1"/>
    <s v="260529-01021"/>
    <s v="CJ 안성"/>
    <s v="직송"/>
  </r>
  <r>
    <s v="일반"/>
    <s v="인터넷"/>
    <x v="113"/>
    <x v="1"/>
    <s v="OEM"/>
    <d v="2026-05-29T00:00:00"/>
    <s v="쿠쿠몰"/>
    <n v="1"/>
    <n v="1"/>
    <s v="260529-01021"/>
    <s v="CJ 안성"/>
    <s v="직송"/>
  </r>
  <r>
    <s v="일반"/>
    <s v="인터넷"/>
    <x v="114"/>
    <x v="1"/>
    <s v="OEM"/>
    <d v="2026-05-29T00:00:00"/>
    <s v="쿠쿠몰"/>
    <n v="1"/>
    <n v="1"/>
    <s v="260529-01021"/>
    <s v="CJ 안성"/>
    <s v="직송"/>
  </r>
  <r>
    <s v="일반"/>
    <s v="인터넷"/>
    <x v="114"/>
    <x v="1"/>
    <s v="OEM"/>
    <d v="2026-05-29T00:00:00"/>
    <s v="쿠쿠몰"/>
    <n v="1"/>
    <n v="1"/>
    <s v="260529-01021"/>
    <s v="CJ 안성"/>
    <s v="직송"/>
  </r>
  <r>
    <s v="일반"/>
    <s v="인터넷"/>
    <x v="114"/>
    <x v="1"/>
    <s v="OEM"/>
    <d v="2026-05-29T00:00:00"/>
    <s v="쿠쿠몰"/>
    <n v="1"/>
    <n v="1"/>
    <s v="260529-01021"/>
    <s v="CJ 안성"/>
    <s v="직송"/>
  </r>
  <r>
    <s v="일반"/>
    <s v="렌탈전문점"/>
    <x v="114"/>
    <x v="1"/>
    <s v="OEM"/>
    <d v="2026-05-29T00:00:00"/>
    <s v="(주)피에스컴파니(원주)-센터"/>
    <n v="2"/>
    <n v="21"/>
    <s v="260529-00941"/>
    <s v="CJ 안성"/>
    <s v="차량"/>
  </r>
  <r>
    <s v="일반"/>
    <s v="인터넷"/>
    <x v="114"/>
    <x v="1"/>
    <s v="OEM"/>
    <d v="2026-05-29T00:00:00"/>
    <s v="쿠쿠몰"/>
    <n v="1"/>
    <n v="1"/>
    <s v="260529-01021"/>
    <s v="CJ 안성"/>
    <s v="직송"/>
  </r>
  <r>
    <s v="일반"/>
    <s v="인터넷"/>
    <x v="114"/>
    <x v="1"/>
    <s v="OEM"/>
    <d v="2026-05-29T00:00:00"/>
    <s v="쿠쿠몰"/>
    <n v="1"/>
    <n v="1"/>
    <s v="260529-01021"/>
    <s v="CJ 안성"/>
    <s v="직송"/>
  </r>
  <r>
    <s v="일반"/>
    <s v="인터넷"/>
    <x v="114"/>
    <x v="1"/>
    <s v="OEM"/>
    <d v="2026-05-29T00:00:00"/>
    <s v="쿠쿠몰"/>
    <n v="1"/>
    <n v="1"/>
    <s v="260529-01021"/>
    <s v="CJ 안성"/>
    <s v="직송"/>
  </r>
  <r>
    <s v="일반"/>
    <s v="렌탈전문점"/>
    <x v="115"/>
    <x v="1"/>
    <s v="OEM"/>
    <d v="2026-05-29T00:00:00"/>
    <s v="주식회사 채움-(주)채움(계양)-센터"/>
    <n v="1"/>
    <n v="21"/>
    <s v="260529-00916"/>
    <s v="CJ 안성"/>
    <s v="차량"/>
  </r>
  <r>
    <s v="일반"/>
    <s v="인터넷"/>
    <x v="115"/>
    <x v="1"/>
    <s v="OEM"/>
    <d v="2026-05-29T00:00:00"/>
    <s v="쿠쿠몰"/>
    <n v="1"/>
    <n v="1"/>
    <s v="260529-01021"/>
    <s v="CJ 안성"/>
    <s v="직송"/>
  </r>
  <r>
    <s v="일반"/>
    <s v="인터넷"/>
    <x v="115"/>
    <x v="1"/>
    <s v="OEM"/>
    <d v="2026-05-29T00:00:00"/>
    <s v="쿠쿠몰"/>
    <n v="1"/>
    <n v="1"/>
    <s v="260529-01021"/>
    <s v="CJ 안성"/>
    <s v="직송"/>
  </r>
  <r>
    <s v="일반"/>
    <s v="인터넷"/>
    <x v="115"/>
    <x v="1"/>
    <s v="OEM"/>
    <d v="2026-05-29T00:00:00"/>
    <s v="쿠쿠몰"/>
    <n v="1"/>
    <n v="1"/>
    <s v="260529-01021"/>
    <s v="CJ 안성"/>
    <s v="직송"/>
  </r>
  <r>
    <s v="일반"/>
    <s v="인터넷"/>
    <x v="115"/>
    <x v="1"/>
    <s v="OEM"/>
    <d v="2026-05-29T00:00:00"/>
    <s v="쿠쿠몰"/>
    <n v="1"/>
    <n v="1"/>
    <s v="260529-01021"/>
    <s v="CJ 안성"/>
    <s v="직송"/>
  </r>
  <r>
    <s v="일반"/>
    <s v="렌탈전문점"/>
    <x v="115"/>
    <x v="1"/>
    <s v="OEM"/>
    <d v="2026-05-29T00:00:00"/>
    <s v="(주)더다인(경기광주)-센터"/>
    <n v="1"/>
    <n v="21"/>
    <s v="260529-00920"/>
    <s v="CJ 안성"/>
    <s v="차량"/>
  </r>
  <r>
    <s v="일반"/>
    <s v="기타"/>
    <x v="115"/>
    <x v="1"/>
    <s v="OEM"/>
    <d v="2026-05-29T00:00:00"/>
    <s v="쿠쿠전자 주식회사"/>
    <n v="1"/>
    <n v="1"/>
    <s v="260529-00029"/>
    <s v="CJ 안성"/>
    <m/>
  </r>
  <r>
    <s v="일반"/>
    <s v="렌탈전문점"/>
    <x v="116"/>
    <x v="1"/>
    <s v="OEM"/>
    <d v="2026-05-29T00:00:00"/>
    <s v="(주)한스인터내셔널(대전)-센터"/>
    <n v="50"/>
    <n v="21"/>
    <s v="260529-00974"/>
    <s v="원진 용인"/>
    <s v="차량"/>
  </r>
  <r>
    <s v="일반"/>
    <s v="렌탈전문점"/>
    <x v="116"/>
    <x v="1"/>
    <s v="OEM"/>
    <d v="2026-05-29T00:00:00"/>
    <s v="유원로지스 주식회사 - 유원로지스(충남)-센터"/>
    <n v="1"/>
    <n v="21"/>
    <s v="260529-00986"/>
    <s v="원진 용인"/>
    <s v="차량"/>
  </r>
  <r>
    <s v="일반"/>
    <s v="렌탈전문점"/>
    <x v="116"/>
    <x v="1"/>
    <s v="OEM"/>
    <d v="2026-05-29T00:00:00"/>
    <s v="용마로지스(주)(부산)-센터"/>
    <n v="14"/>
    <n v="21"/>
    <s v="260529-00969"/>
    <s v="CJ 안성"/>
    <s v="차량"/>
  </r>
  <r>
    <s v="일반"/>
    <s v="렌탈전문점"/>
    <x v="116"/>
    <x v="1"/>
    <s v="OEM"/>
    <d v="2026-05-29T00:00:00"/>
    <s v="(주)한스인터내셔널(대전)-센터"/>
    <n v="5"/>
    <n v="21"/>
    <s v="260529-00974"/>
    <s v="원진 용인"/>
    <s v="차량"/>
  </r>
  <r>
    <s v="일반"/>
    <s v="렌탈전문점"/>
    <x v="116"/>
    <x v="1"/>
    <s v="OEM"/>
    <d v="2026-05-29T00:00:00"/>
    <s v="(주)한스인터내셔널(대전)-센터"/>
    <n v="10"/>
    <n v="21"/>
    <s v="260529-00974"/>
    <s v="원진 용인"/>
    <s v="차량"/>
  </r>
  <r>
    <s v="일반"/>
    <s v="렌탈전문점"/>
    <x v="117"/>
    <x v="1"/>
    <s v="OEM"/>
    <d v="2026-05-29T00:00:00"/>
    <s v="용마로지스(주)(부산)-센터"/>
    <n v="2"/>
    <n v="21"/>
    <s v="260529-00969"/>
    <s v="CJ 안성"/>
    <s v="차량"/>
  </r>
  <r>
    <s v="일반"/>
    <s v="렌탈전문점"/>
    <x v="117"/>
    <x v="1"/>
    <s v="OEM"/>
    <d v="2026-05-29T00:00:00"/>
    <s v="(주)한스인터내셔널(대전)-센터"/>
    <n v="5"/>
    <n v="21"/>
    <s v="260529-00974"/>
    <s v="원진 용인"/>
    <s v="차량"/>
  </r>
  <r>
    <s v="일반"/>
    <s v="양판점"/>
    <x v="118"/>
    <x v="4"/>
    <s v="OEM"/>
    <d v="2026-05-29T00:00:00"/>
    <s v="롯데하이마트(주)"/>
    <n v="100"/>
    <n v="1"/>
    <s v="260529-00413"/>
    <s v="CJ 안성"/>
    <s v="차량"/>
  </r>
  <r>
    <s v="일반"/>
    <s v="양판점"/>
    <x v="118"/>
    <x v="4"/>
    <s v="OEM"/>
    <d v="2026-05-29T00:00:00"/>
    <s v="롯데하이마트(주)"/>
    <n v="100"/>
    <n v="1"/>
    <s v="260529-00412"/>
    <s v="CJ 안성"/>
    <s v="차량"/>
  </r>
  <r>
    <s v="일반"/>
    <s v="기타"/>
    <x v="118"/>
    <x v="4"/>
    <s v="OEM"/>
    <d v="2026-05-29T00:00:00"/>
    <s v="쿠쿠전자 주식회사"/>
    <n v="1"/>
    <n v="1"/>
    <s v="260529-00739"/>
    <s v="CJ 안성"/>
    <m/>
  </r>
  <r>
    <s v="일반"/>
    <s v="기타"/>
    <x v="118"/>
    <x v="4"/>
    <s v="OEM"/>
    <d v="2026-05-29T00:00:00"/>
    <s v="쿠쿠전자 주식회사"/>
    <n v="5"/>
    <n v="1"/>
    <s v="260529-00524"/>
    <s v="CJ 안성"/>
    <m/>
  </r>
  <r>
    <s v="일반"/>
    <s v="기타"/>
    <x v="119"/>
    <x v="4"/>
    <s v="OEM"/>
    <d v="2026-05-29T00:00:00"/>
    <s v="쿠쿠전자 주식회사"/>
    <n v="8"/>
    <n v="1"/>
    <s v="260529-00524"/>
    <s v="CJ 안성"/>
    <m/>
  </r>
  <r>
    <s v="일반"/>
    <s v="기타"/>
    <x v="13"/>
    <x v="4"/>
    <s v="OEM"/>
    <d v="2026-05-29T00:00:00"/>
    <s v="쿠쿠전자 주식회사"/>
    <n v="8"/>
    <n v="1"/>
    <s v="260529-00524"/>
    <s v="CJ 안성"/>
    <m/>
  </r>
  <r>
    <s v="일반"/>
    <s v="기타"/>
    <x v="13"/>
    <x v="4"/>
    <s v="OEM"/>
    <d v="2026-05-29T00:00:00"/>
    <s v="쿠쿠전자 주식회사"/>
    <n v="3"/>
    <n v="1"/>
    <s v="260529-01129"/>
    <s v="CJ 안성"/>
    <m/>
  </r>
  <r>
    <s v="일반"/>
    <s v="전문점"/>
    <x v="13"/>
    <x v="4"/>
    <s v="OEM"/>
    <d v="2026-05-29T00:00:00"/>
    <s v="나노마이크로텍 주식회사-순천점-전문점"/>
    <n v="1"/>
    <n v="1"/>
    <s v="260529-00640"/>
    <s v="CJ 안성"/>
    <s v="차량"/>
  </r>
  <r>
    <s v="일반"/>
    <s v="인터넷"/>
    <x v="13"/>
    <x v="4"/>
    <s v="OEM"/>
    <d v="2026-05-29T00:00:00"/>
    <s v="주식회사 라포랩스"/>
    <n v="2"/>
    <n v="1"/>
    <s v="260529-00562"/>
    <s v="CJ 안성"/>
    <s v="직송"/>
  </r>
  <r>
    <s v="일반"/>
    <s v="기타"/>
    <x v="13"/>
    <x v="4"/>
    <s v="OEM"/>
    <d v="2026-05-29T00:00:00"/>
    <s v="쿠쿠전자 주식회사"/>
    <n v="1"/>
    <n v="1"/>
    <s v="260529-00739"/>
    <s v="CJ 안성"/>
    <m/>
  </r>
  <r>
    <s v="일반"/>
    <s v="기타"/>
    <x v="4"/>
    <x v="1"/>
    <s v="OEM"/>
    <d v="2026-05-29T00:00:00"/>
    <s v="쿠쿠전자 주식회사"/>
    <n v="6"/>
    <n v="1"/>
    <s v="260529-00029"/>
    <s v="CJ 안성"/>
    <m/>
  </r>
  <r>
    <s v="일반"/>
    <s v="렌탈전문점"/>
    <x v="120"/>
    <x v="5"/>
    <s v="OEM"/>
    <d v="2026-05-29T00:00:00"/>
    <s v="(주)더다인(경기광주)-센터"/>
    <n v="1"/>
    <n v="21"/>
    <s v="260529-00920"/>
    <s v="CJ 안성"/>
    <s v="차량"/>
  </r>
  <r>
    <s v="일반"/>
    <s v="렌탈전문점"/>
    <x v="120"/>
    <x v="5"/>
    <s v="OEM"/>
    <d v="2026-05-29T00:00:00"/>
    <s v="(주)블루몬케어(서대구)-센터"/>
    <n v="1"/>
    <n v="21"/>
    <s v="260529-00785"/>
    <s v="CJ 안성"/>
    <m/>
  </r>
  <r>
    <s v="일반"/>
    <s v="렌탈전문점"/>
    <x v="121"/>
    <x v="5"/>
    <s v="OEM"/>
    <d v="2026-05-29T00:00:00"/>
    <s v="(주)블루몬케어(서대구)-센터"/>
    <n v="2"/>
    <n v="21"/>
    <s v="260529-00785"/>
    <s v="CJ 안성"/>
    <m/>
  </r>
  <r>
    <s v="일반"/>
    <s v="렌탈전문점"/>
    <x v="121"/>
    <x v="5"/>
    <s v="OEM"/>
    <d v="2026-05-29T00:00:00"/>
    <s v="(주)두영케어(서부산)-센터"/>
    <n v="1"/>
    <n v="21"/>
    <s v="260529-00771"/>
    <s v="CJ 안성"/>
    <m/>
  </r>
  <r>
    <s v="일반"/>
    <s v="렌탈전문점"/>
    <x v="121"/>
    <x v="5"/>
    <s v="OEM"/>
    <d v="2026-05-29T00:00:00"/>
    <s v="(주)블루몬케어(서대구)-센터"/>
    <n v="1"/>
    <n v="21"/>
    <s v="260529-00785"/>
    <s v="CJ 안성"/>
    <m/>
  </r>
  <r>
    <s v="일반"/>
    <s v="렌탈전문점"/>
    <x v="122"/>
    <x v="5"/>
    <s v="OEM"/>
    <d v="2026-05-29T00:00:00"/>
    <s v="(주)블루몬케어(서대구)-센터"/>
    <n v="1"/>
    <n v="21"/>
    <s v="260529-00785"/>
    <s v="CJ 안성"/>
    <m/>
  </r>
  <r>
    <s v="일반"/>
    <s v="렌탈전문점"/>
    <x v="122"/>
    <x v="5"/>
    <s v="OEM"/>
    <d v="2026-05-29T00:00:00"/>
    <s v="(주)블루몬케어(화성)-센터"/>
    <n v="1"/>
    <n v="21"/>
    <s v="260529-00935"/>
    <s v="CJ 안성"/>
    <s v="차량"/>
  </r>
  <r>
    <s v="일반"/>
    <s v="렌탈전문점"/>
    <x v="122"/>
    <x v="5"/>
    <s v="OEM"/>
    <d v="2026-05-29T00:00:00"/>
    <s v="(주)더케이(의왕)-센터"/>
    <n v="2"/>
    <n v="21"/>
    <s v="260529-00921"/>
    <s v="CJ 안성"/>
    <s v="차량"/>
  </r>
  <r>
    <s v="일반"/>
    <s v="렌탈전문점"/>
    <x v="122"/>
    <x v="5"/>
    <s v="OEM"/>
    <d v="2026-05-29T00:00:00"/>
    <s v="하랑남양주(동부)-센터"/>
    <n v="2"/>
    <n v="21"/>
    <s v="260529-00847"/>
    <s v="CJ 안성"/>
    <m/>
  </r>
  <r>
    <s v="일반"/>
    <s v="렌탈전문점"/>
    <x v="122"/>
    <x v="5"/>
    <s v="OEM"/>
    <d v="2026-05-29T00:00:00"/>
    <s v="(주)주연케어(창원)-센터"/>
    <n v="1"/>
    <n v="21"/>
    <s v="260529-00972"/>
    <s v="CJ 안성"/>
    <m/>
  </r>
  <r>
    <s v="일반"/>
    <s v="렌탈전문점"/>
    <x v="122"/>
    <x v="5"/>
    <s v="OEM"/>
    <d v="2026-05-29T00:00:00"/>
    <s v="(주)더케이(의왕)-센터"/>
    <n v="7"/>
    <n v="21"/>
    <s v="260529-01027"/>
    <s v="CJ 안성"/>
    <s v="차량"/>
  </r>
  <r>
    <s v="일반"/>
    <s v="렌탈전문점"/>
    <x v="122"/>
    <x v="5"/>
    <s v="OEM"/>
    <d v="2026-05-29T00:00:00"/>
    <s v="(주)대성컴퍼니(강북)-센터"/>
    <n v="2"/>
    <n v="21"/>
    <s v="260529-00893"/>
    <s v="CJ 안성"/>
    <s v="차량"/>
  </r>
  <r>
    <s v="일반"/>
    <s v="렌탈전문점"/>
    <x v="122"/>
    <x v="5"/>
    <s v="OEM"/>
    <d v="2026-05-29T00:00:00"/>
    <s v="(주)더다인(경기광주)-센터"/>
    <n v="5"/>
    <n v="21"/>
    <s v="260529-00920"/>
    <s v="CJ 안성"/>
    <s v="차량"/>
  </r>
  <r>
    <s v="일반"/>
    <s v="렌탈전문점"/>
    <x v="122"/>
    <x v="5"/>
    <s v="OEM"/>
    <d v="2026-05-29T00:00:00"/>
    <s v="(주)해밀서대구센터(동대구)-센터"/>
    <n v="3"/>
    <n v="21"/>
    <s v="260529-01128"/>
    <s v="CJ 안성"/>
    <s v="차량"/>
  </r>
  <r>
    <s v="일반"/>
    <s v="렌탈전문점"/>
    <x v="122"/>
    <x v="5"/>
    <s v="OEM"/>
    <d v="2026-05-29T00:00:00"/>
    <s v="(주)블루몬케어(북부)-센터"/>
    <n v="1"/>
    <n v="21"/>
    <s v="260529-00926"/>
    <s v="CJ 안성"/>
    <s v="차량"/>
  </r>
  <r>
    <s v="일반"/>
    <s v="렌탈전문점"/>
    <x v="122"/>
    <x v="5"/>
    <s v="OEM"/>
    <d v="2026-05-29T00:00:00"/>
    <s v="(주)빛고을광주센터(광주)-센터"/>
    <n v="1"/>
    <n v="21"/>
    <s v="260529-00947"/>
    <s v="CJ 안성"/>
    <s v="차량"/>
  </r>
  <r>
    <s v="일반"/>
    <s v="렌탈전문점"/>
    <x v="122"/>
    <x v="5"/>
    <s v="OEM"/>
    <d v="2026-05-29T00:00:00"/>
    <s v="주식회사 채움-(주)채움(계양)-센터"/>
    <n v="4"/>
    <n v="21"/>
    <s v="260529-00916"/>
    <s v="CJ 안성"/>
    <s v="차량"/>
  </r>
  <r>
    <s v="일반"/>
    <s v="렌탈전문점"/>
    <x v="122"/>
    <x v="5"/>
    <s v="OEM"/>
    <d v="2026-05-29T00:00:00"/>
    <s v="(주)라온전주센터(전주)-센터"/>
    <n v="1"/>
    <n v="21"/>
    <s v="260529-00814"/>
    <s v="CJ 안성"/>
    <m/>
  </r>
  <r>
    <s v="일반"/>
    <s v="렌탈전문점"/>
    <x v="122"/>
    <x v="5"/>
    <s v="OEM"/>
    <d v="2026-05-29T00:00:00"/>
    <s v="(주)빛고을광주센터(순천)-센터"/>
    <n v="8"/>
    <n v="21"/>
    <s v="260529-00879"/>
    <s v="CJ 안성"/>
    <m/>
  </r>
  <r>
    <s v="일반"/>
    <s v="렌탈전문점"/>
    <x v="122"/>
    <x v="5"/>
    <s v="OEM"/>
    <d v="2026-05-29T00:00:00"/>
    <s v="(주)에스엠강동(강남)-센터"/>
    <n v="2"/>
    <n v="21"/>
    <s v="260529-00963"/>
    <s v="CJ 안성"/>
    <s v="차량"/>
  </r>
  <r>
    <s v="일반"/>
    <s v="인터넷"/>
    <x v="123"/>
    <x v="5"/>
    <s v="OEM"/>
    <d v="2026-05-29T00:00:00"/>
    <s v="에스제이씨오주식회사"/>
    <n v="2"/>
    <n v="1"/>
    <s v="260529-00568"/>
    <s v="CJ 안성"/>
    <s v="직송"/>
  </r>
  <r>
    <s v="일반"/>
    <s v="기업특판_선"/>
    <x v="124"/>
    <x v="5"/>
    <s v="OEM"/>
    <d v="2026-05-29T00:00:00"/>
    <s v="(주)모던하임"/>
    <n v="1"/>
    <n v="1"/>
    <s v="260529-00982"/>
    <s v="CJ 안성"/>
    <s v="직송"/>
  </r>
  <r>
    <s v="일반"/>
    <s v="기타"/>
    <x v="125"/>
    <x v="5"/>
    <s v="OEM"/>
    <d v="2026-05-29T00:00:00"/>
    <s v="쿠쿠전자 주식회사"/>
    <n v="12"/>
    <n v="1"/>
    <s v="260529-00029"/>
    <s v="CJ 안성"/>
    <m/>
  </r>
  <r>
    <s v="일반"/>
    <s v="렌탈전문점"/>
    <x v="126"/>
    <x v="5"/>
    <s v="OEM"/>
    <d v="2026-05-29T00:00:00"/>
    <s v="(주)주연케어(진주)-센터"/>
    <n v="1"/>
    <n v="21"/>
    <s v="260529-00951"/>
    <s v="CJ 안성"/>
    <s v="차량"/>
  </r>
  <r>
    <s v="일반"/>
    <s v="렌탈전문점"/>
    <x v="126"/>
    <x v="5"/>
    <s v="OEM"/>
    <d v="2026-05-29T00:00:00"/>
    <s v="(주)블루몬케어(서대구)-센터"/>
    <n v="1"/>
    <n v="21"/>
    <s v="260529-00785"/>
    <s v="CJ 안성"/>
    <m/>
  </r>
  <r>
    <s v="일반"/>
    <s v="렌탈전문점"/>
    <x v="126"/>
    <x v="5"/>
    <s v="OEM"/>
    <d v="2026-05-29T00:00:00"/>
    <s v="하랑남양주(동부)-센터"/>
    <n v="1"/>
    <n v="21"/>
    <s v="260529-00847"/>
    <s v="CJ 안성"/>
    <m/>
  </r>
  <r>
    <s v="일반"/>
    <s v="렌탈전문점"/>
    <x v="126"/>
    <x v="5"/>
    <s v="OEM"/>
    <d v="2026-05-29T00:00:00"/>
    <s v="(주)대영컴퍼니(의정부)-센터"/>
    <n v="1"/>
    <n v="21"/>
    <s v="260529-00927"/>
    <s v="CJ 안성"/>
    <s v="차량"/>
  </r>
  <r>
    <s v="일반"/>
    <s v="렌탈전문점"/>
    <x v="126"/>
    <x v="5"/>
    <s v="OEM"/>
    <d v="2026-05-29T00:00:00"/>
    <s v="(주)그린천안센터(서산)-센터"/>
    <n v="1"/>
    <n v="21"/>
    <s v="260529-00843"/>
    <s v="CJ 안성"/>
    <s v="차량"/>
  </r>
  <r>
    <s v="일반"/>
    <s v="렌탈전문점"/>
    <x v="126"/>
    <x v="5"/>
    <s v="OEM"/>
    <d v="2026-05-29T00:00:00"/>
    <s v="(주)그린천안센터(서산)-센터"/>
    <n v="1"/>
    <n v="21"/>
    <s v="260529-00843"/>
    <s v="CJ 안성"/>
    <s v="차량"/>
  </r>
  <r>
    <s v="일반"/>
    <s v="렌탈전문점"/>
    <x v="127"/>
    <x v="5"/>
    <s v="OEM"/>
    <d v="2026-05-29T00:00:00"/>
    <s v="(주)이연(파주)-센터"/>
    <n v="1"/>
    <n v="21"/>
    <s v="260529-00961"/>
    <s v="CJ 안성"/>
    <s v="차량"/>
  </r>
  <r>
    <s v="일반"/>
    <s v="렌탈전문점"/>
    <x v="127"/>
    <x v="5"/>
    <s v="OEM"/>
    <d v="2026-05-29T00:00:00"/>
    <s v="(주)다온청주센터(청주)-센터"/>
    <n v="1"/>
    <n v="21"/>
    <s v="260529-00876"/>
    <s v="CJ 안성"/>
    <s v="차량"/>
  </r>
  <r>
    <s v="일반"/>
    <s v="렌탈전문점"/>
    <x v="127"/>
    <x v="5"/>
    <s v="OEM"/>
    <d v="2026-05-29T00:00:00"/>
    <s v="(주)빛고을광주센터(순천)-센터"/>
    <n v="1"/>
    <n v="21"/>
    <s v="260529-00879"/>
    <s v="CJ 안성"/>
    <m/>
  </r>
  <r>
    <s v="일반"/>
    <s v="기타"/>
    <x v="127"/>
    <x v="5"/>
    <s v="OEM"/>
    <d v="2026-05-29T00:00:00"/>
    <s v="쿠쿠전자 주식회사"/>
    <n v="1"/>
    <n v="1"/>
    <s v="260529-00739"/>
    <s v="CJ 안성"/>
    <m/>
  </r>
  <r>
    <s v="일반"/>
    <s v="기타"/>
    <x v="127"/>
    <x v="5"/>
    <s v="OEM"/>
    <d v="2026-05-29T00:00:00"/>
    <s v="쿠쿠전자 주식회사"/>
    <n v="32"/>
    <n v="1"/>
    <s v="260529-00029"/>
    <s v="CJ 안성"/>
    <m/>
  </r>
  <r>
    <s v="일반"/>
    <s v="렌탈전문점"/>
    <x v="128"/>
    <x v="5"/>
    <s v="OEM"/>
    <d v="2026-05-29T00:00:00"/>
    <s v="(주)그린천안센터(천안)-센터"/>
    <n v="1"/>
    <n v="21"/>
    <s v="260529-00877"/>
    <s v="CJ 안성"/>
    <s v="차량"/>
  </r>
  <r>
    <s v="일반"/>
    <s v="렌탈전문점"/>
    <x v="128"/>
    <x v="5"/>
    <s v="OEM"/>
    <d v="2026-05-29T00:00:00"/>
    <s v="(주)경성시흥센터(시흥)-센터"/>
    <n v="1"/>
    <n v="21"/>
    <s v="260529-00810"/>
    <s v="CJ 안성"/>
    <s v="차량"/>
  </r>
  <r>
    <s v="일반"/>
    <s v="렌탈전문점"/>
    <x v="128"/>
    <x v="5"/>
    <s v="OEM"/>
    <d v="2026-05-29T00:00:00"/>
    <s v="(주)정원컴퍼니(인천)-센터"/>
    <n v="1"/>
    <n v="21"/>
    <s v="260529-00874"/>
    <s v="CJ 안성"/>
    <m/>
  </r>
  <r>
    <s v="일반"/>
    <s v="렌탈전문점"/>
    <x v="128"/>
    <x v="5"/>
    <s v="OEM"/>
    <d v="2026-05-29T00:00:00"/>
    <s v="(주)대영컴퍼니(의정부)-센터"/>
    <n v="2"/>
    <n v="21"/>
    <s v="260529-00927"/>
    <s v="CJ 안성"/>
    <s v="차량"/>
  </r>
  <r>
    <s v="일반"/>
    <s v="렌탈전문점"/>
    <x v="128"/>
    <x v="5"/>
    <s v="OEM"/>
    <d v="2026-05-29T00:00:00"/>
    <s v="주식회사 채움-(주)채움(계양)-센터"/>
    <n v="2"/>
    <n v="21"/>
    <s v="260529-00916"/>
    <s v="CJ 안성"/>
    <s v="차량"/>
  </r>
  <r>
    <s v="일반"/>
    <s v="렌탈전문점"/>
    <x v="128"/>
    <x v="5"/>
    <s v="OEM"/>
    <d v="2026-05-29T00:00:00"/>
    <s v="(주)대성컴퍼니(강북)-센터"/>
    <n v="2"/>
    <n v="21"/>
    <s v="260529-00893"/>
    <s v="CJ 안성"/>
    <s v="차량"/>
  </r>
  <r>
    <s v="일반"/>
    <s v="렌탈전문점"/>
    <x v="128"/>
    <x v="5"/>
    <s v="OEM"/>
    <d v="2026-05-29T00:00:00"/>
    <s v="(주)더다인(경기광주)-센터"/>
    <n v="1"/>
    <n v="21"/>
    <s v="260529-00920"/>
    <s v="CJ 안성"/>
    <s v="차량"/>
  </r>
  <r>
    <s v="일반"/>
    <s v="렌탈전문점"/>
    <x v="128"/>
    <x v="5"/>
    <s v="OEM"/>
    <d v="2026-05-29T00:00:00"/>
    <s v="(주)에스엠강동(강남)-센터"/>
    <n v="1"/>
    <n v="21"/>
    <s v="260529-00963"/>
    <s v="CJ 안성"/>
    <s v="차량"/>
  </r>
  <r>
    <s v="일반"/>
    <s v="렌탈전문점"/>
    <x v="128"/>
    <x v="5"/>
    <s v="OEM"/>
    <d v="2026-05-29T00:00:00"/>
    <s v="다온경기남부센터(평택)-센터"/>
    <n v="3"/>
    <n v="21"/>
    <s v="260529-00863"/>
    <s v="CJ 안성"/>
    <m/>
  </r>
  <r>
    <s v="일반"/>
    <s v="렌탈전문점"/>
    <x v="129"/>
    <x v="5"/>
    <s v="OEM"/>
    <d v="2026-05-29T00:00:00"/>
    <s v="(주)에스엠강동(강남)-센터"/>
    <n v="1"/>
    <n v="21"/>
    <s v="260529-00963"/>
    <s v="CJ 안성"/>
    <s v="차량"/>
  </r>
  <r>
    <s v="일반"/>
    <s v="렌탈전문점"/>
    <x v="129"/>
    <x v="5"/>
    <s v="OEM"/>
    <d v="2026-05-29T00:00:00"/>
    <s v="(주)더다인(경기광주)-센터"/>
    <n v="1"/>
    <n v="21"/>
    <s v="260529-00920"/>
    <s v="CJ 안성"/>
    <s v="차량"/>
  </r>
  <r>
    <s v="일반"/>
    <s v="렌탈전문점"/>
    <x v="129"/>
    <x v="5"/>
    <s v="OEM"/>
    <d v="2026-05-29T00:00:00"/>
    <s v="(주)더다인(이천)-센터"/>
    <n v="1"/>
    <n v="21"/>
    <s v="260529-00880"/>
    <s v="CJ 안성"/>
    <s v="차량"/>
  </r>
  <r>
    <s v="일반"/>
    <s v="렌탈전문점"/>
    <x v="129"/>
    <x v="5"/>
    <s v="OEM"/>
    <d v="2026-05-29T00:00:00"/>
    <s v="(주)나반(동부산)-센터"/>
    <n v="1"/>
    <n v="21"/>
    <s v="260529-00871"/>
    <s v="CJ 안성"/>
    <s v="차량"/>
  </r>
  <r>
    <s v="일반"/>
    <s v="렌탈전문점"/>
    <x v="129"/>
    <x v="5"/>
    <s v="OEM"/>
    <d v="2026-05-29T00:00:00"/>
    <s v="(주)그린천안센터(서산)-센터"/>
    <n v="1"/>
    <n v="21"/>
    <s v="260529-00843"/>
    <s v="CJ 안성"/>
    <s v="차량"/>
  </r>
  <r>
    <s v="일반"/>
    <s v="렌탈전문점"/>
    <x v="129"/>
    <x v="5"/>
    <s v="OEM"/>
    <d v="2026-05-29T00:00:00"/>
    <s v="주식회사 채움-(주)채움(계양)-센터"/>
    <n v="3"/>
    <n v="21"/>
    <s v="260529-00916"/>
    <s v="CJ 안성"/>
    <s v="차량"/>
  </r>
  <r>
    <s v="일반"/>
    <s v="렌탈전문점"/>
    <x v="129"/>
    <x v="5"/>
    <s v="OEM"/>
    <d v="2026-05-29T00:00:00"/>
    <s v="(주)빛고을광주센터(목포)-센터"/>
    <n v="1"/>
    <n v="21"/>
    <s v="260529-00940"/>
    <s v="CJ 안성"/>
    <s v="차량"/>
  </r>
  <r>
    <s v="일반"/>
    <s v="렌탈전문점"/>
    <x v="129"/>
    <x v="5"/>
    <s v="OEM"/>
    <d v="2026-05-29T00:00:00"/>
    <s v="(주)다원서울산센터(서울산)-센터"/>
    <n v="1"/>
    <n v="21"/>
    <s v="260529-00866"/>
    <s v="CJ 안성"/>
    <s v="차량"/>
  </r>
  <r>
    <s v="일반"/>
    <s v="렌탈전문점"/>
    <x v="129"/>
    <x v="5"/>
    <s v="OEM"/>
    <d v="2026-05-29T00:00:00"/>
    <s v="(주)주연케어(창원)-센터"/>
    <n v="2"/>
    <n v="21"/>
    <s v="260529-00972"/>
    <s v="CJ 안성"/>
    <m/>
  </r>
  <r>
    <s v="일반"/>
    <s v="렌탈전문점"/>
    <x v="129"/>
    <x v="5"/>
    <s v="OEM"/>
    <d v="2026-05-29T00:00:00"/>
    <s v="하랑남양주(동부)-센터"/>
    <n v="2"/>
    <n v="21"/>
    <s v="260529-00847"/>
    <s v="CJ 안성"/>
    <m/>
  </r>
  <r>
    <s v="일반"/>
    <s v="기업특판_선"/>
    <x v="130"/>
    <x v="5"/>
    <s v="OEM"/>
    <d v="2026-05-29T00:00:00"/>
    <s v="주식회사 더에스지-기업특판"/>
    <n v="1"/>
    <n v="1"/>
    <s v="260529-00983"/>
    <s v="CJ 안성"/>
    <s v="직송"/>
  </r>
  <r>
    <s v="일반"/>
    <s v="렌탈전문점"/>
    <x v="131"/>
    <x v="5"/>
    <s v="OEM"/>
    <d v="2026-05-29T00:00:00"/>
    <s v="(주)피에스컴파니(원주)-센터"/>
    <n v="1"/>
    <n v="21"/>
    <s v="260529-00941"/>
    <s v="CJ 안성"/>
    <s v="차량"/>
  </r>
  <r>
    <s v="일반"/>
    <s v="렌탈전문점"/>
    <x v="131"/>
    <x v="5"/>
    <s v="OEM"/>
    <d v="2026-05-29T00:00:00"/>
    <s v="(주)다온청주센터(청주)-센터"/>
    <n v="1"/>
    <n v="21"/>
    <s v="260529-00876"/>
    <s v="CJ 안성"/>
    <s v="차량"/>
  </r>
  <r>
    <s v="일반"/>
    <s v="렌탈전문점"/>
    <x v="131"/>
    <x v="5"/>
    <s v="OEM"/>
    <d v="2026-05-29T00:00:00"/>
    <s v="(주)라온전주센터(전주)-센터"/>
    <n v="1"/>
    <n v="21"/>
    <s v="260529-00814"/>
    <s v="CJ 안성"/>
    <m/>
  </r>
  <r>
    <s v="일반"/>
    <s v="렌탈전문점"/>
    <x v="131"/>
    <x v="5"/>
    <s v="OEM"/>
    <d v="2026-05-29T00:00:00"/>
    <s v="(주)정원컴퍼니(인천)-센터"/>
    <n v="1"/>
    <n v="21"/>
    <s v="260529-00874"/>
    <s v="CJ 안성"/>
    <m/>
  </r>
  <r>
    <s v="일반"/>
    <s v="기타"/>
    <x v="132"/>
    <x v="5"/>
    <s v="OEM"/>
    <d v="2026-05-29T00:00:00"/>
    <s v="쿠쿠전자 주식회사"/>
    <n v="1"/>
    <n v="1"/>
    <s v="260529-00739"/>
    <s v="CJ 안성"/>
    <m/>
  </r>
  <r>
    <s v="일반"/>
    <s v="인터넷"/>
    <x v="132"/>
    <x v="5"/>
    <s v="OEM"/>
    <d v="2026-05-29T00:00:00"/>
    <s v="쿠쿠몰"/>
    <n v="1"/>
    <n v="1"/>
    <s v="260529-01021"/>
    <s v="CJ 안성"/>
    <s v="직송"/>
  </r>
  <r>
    <s v="일반"/>
    <s v="렌탈전문점"/>
    <x v="133"/>
    <x v="5"/>
    <s v="OEM"/>
    <d v="2026-05-29T00:00:00"/>
    <s v="(주)다온청주센터(청주)-센터"/>
    <n v="10"/>
    <n v="21"/>
    <s v="260529-00876"/>
    <s v="CJ 안성"/>
    <s v="차량"/>
  </r>
  <r>
    <s v="일반"/>
    <s v="렌탈전문점"/>
    <x v="133"/>
    <x v="5"/>
    <s v="OEM"/>
    <d v="2026-05-29T00:00:00"/>
    <s v="(주)가람대전센터(대전)-센터"/>
    <n v="2"/>
    <n v="21"/>
    <s v="260529-00789"/>
    <s v="CJ 안성"/>
    <s v="차량"/>
  </r>
  <r>
    <s v="일반"/>
    <s v="렌탈전문점"/>
    <x v="133"/>
    <x v="5"/>
    <s v="OEM"/>
    <d v="2026-05-29T00:00:00"/>
    <s v="(주)빛고을광주센터(광주)-센터"/>
    <n v="1"/>
    <n v="21"/>
    <s v="260529-00947"/>
    <s v="CJ 안성"/>
    <s v="차량"/>
  </r>
  <r>
    <s v="일반"/>
    <s v="렌탈전문점"/>
    <x v="133"/>
    <x v="5"/>
    <s v="OEM"/>
    <d v="2026-05-29T00:00:00"/>
    <s v="(주)더다인(이천)-센터"/>
    <n v="1"/>
    <n v="21"/>
    <s v="260529-00880"/>
    <s v="CJ 안성"/>
    <s v="차량"/>
  </r>
  <r>
    <s v="일반"/>
    <s v="렌탈전문점"/>
    <x v="133"/>
    <x v="5"/>
    <s v="OEM"/>
    <d v="2026-05-29T00:00:00"/>
    <s v="(주)대영컴퍼니(의정부)-센터"/>
    <n v="2"/>
    <n v="21"/>
    <s v="260529-00927"/>
    <s v="CJ 안성"/>
    <s v="차량"/>
  </r>
  <r>
    <s v="일반"/>
    <s v="렌탈전문점"/>
    <x v="133"/>
    <x v="5"/>
    <s v="OEM"/>
    <d v="2026-05-29T00:00:00"/>
    <s v="(주)라온전주센터(전주)-센터"/>
    <n v="2"/>
    <n v="21"/>
    <s v="260529-00814"/>
    <s v="CJ 안성"/>
    <m/>
  </r>
  <r>
    <s v="일반"/>
    <s v="렌탈전문점"/>
    <x v="133"/>
    <x v="5"/>
    <s v="OEM"/>
    <d v="2026-05-29T00:00:00"/>
    <s v="(주)주연케어(거제)-센터"/>
    <n v="1"/>
    <n v="21"/>
    <s v="260529-00948"/>
    <s v="CJ 안성"/>
    <s v="차량"/>
  </r>
  <r>
    <s v="일반"/>
    <s v="렌탈전문점"/>
    <x v="133"/>
    <x v="5"/>
    <s v="OEM"/>
    <d v="2026-05-29T00:00:00"/>
    <s v="(주)주연케어(진주)-센터"/>
    <n v="1"/>
    <n v="21"/>
    <s v="260529-00951"/>
    <s v="CJ 안성"/>
    <s v="차량"/>
  </r>
  <r>
    <s v="일반"/>
    <s v="렌탈전문점"/>
    <x v="133"/>
    <x v="5"/>
    <s v="OEM"/>
    <d v="2026-05-29T00:00:00"/>
    <s v="(주)에스엠강동(강남)-센터"/>
    <n v="5"/>
    <n v="21"/>
    <s v="260529-00963"/>
    <s v="CJ 안성"/>
    <s v="차량"/>
  </r>
  <r>
    <s v="일반"/>
    <s v="렌탈전문점"/>
    <x v="133"/>
    <x v="5"/>
    <s v="OEM"/>
    <d v="2026-05-29T00:00:00"/>
    <s v="(주)대성컴퍼니(강북)-센터"/>
    <n v="1"/>
    <n v="21"/>
    <s v="260529-00893"/>
    <s v="CJ 안성"/>
    <s v="차량"/>
  </r>
  <r>
    <s v="일반"/>
    <s v="렌탈전문점"/>
    <x v="133"/>
    <x v="5"/>
    <s v="OEM"/>
    <d v="2026-05-29T00:00:00"/>
    <s v="(주)블루몬케어(서대구)-센터"/>
    <n v="6"/>
    <n v="21"/>
    <s v="260529-00785"/>
    <s v="CJ 안성"/>
    <m/>
  </r>
  <r>
    <s v="일반"/>
    <s v="렌탈전문점"/>
    <x v="133"/>
    <x v="5"/>
    <s v="OEM"/>
    <d v="2026-05-29T00:00:00"/>
    <s v="(주)빛고을광주센터(순천)-센터"/>
    <n v="1"/>
    <n v="21"/>
    <s v="260529-00879"/>
    <s v="CJ 안성"/>
    <m/>
  </r>
  <r>
    <s v="일반"/>
    <s v="렌탈전문점"/>
    <x v="133"/>
    <x v="5"/>
    <s v="OEM"/>
    <d v="2026-05-29T00:00:00"/>
    <s v="(주)더케이(의왕)-센터"/>
    <n v="8"/>
    <n v="21"/>
    <s v="260529-00921"/>
    <s v="CJ 안성"/>
    <s v="차량"/>
  </r>
  <r>
    <s v="일반"/>
    <s v="렌탈전문점"/>
    <x v="133"/>
    <x v="5"/>
    <s v="OEM"/>
    <d v="2026-05-29T00:00:00"/>
    <s v="(주)두영케어(서부산)-센터"/>
    <n v="2"/>
    <n v="21"/>
    <s v="260529-00771"/>
    <s v="CJ 안성"/>
    <m/>
  </r>
  <r>
    <s v="일반"/>
    <s v="렌탈전문점"/>
    <x v="133"/>
    <x v="5"/>
    <s v="OEM"/>
    <d v="2026-05-29T00:00:00"/>
    <s v="하랑남양주(동부)-센터"/>
    <n v="3"/>
    <n v="21"/>
    <s v="260529-00847"/>
    <s v="CJ 안성"/>
    <m/>
  </r>
  <r>
    <s v="일반"/>
    <s v="렌탈전문점"/>
    <x v="133"/>
    <x v="5"/>
    <s v="OEM"/>
    <d v="2026-05-29T00:00:00"/>
    <s v="(주)주연케어(창원)-센터"/>
    <n v="1"/>
    <n v="21"/>
    <s v="260529-00972"/>
    <s v="CJ 안성"/>
    <m/>
  </r>
  <r>
    <s v="일반"/>
    <s v="렌탈전문점"/>
    <x v="133"/>
    <x v="5"/>
    <s v="OEM"/>
    <d v="2026-05-29T00:00:00"/>
    <s v="(주)경성시흥센터(시흥)-센터"/>
    <n v="1"/>
    <n v="21"/>
    <s v="260529-00810"/>
    <s v="CJ 안성"/>
    <s v="차량"/>
  </r>
  <r>
    <s v="일반"/>
    <s v="렌탈전문점"/>
    <x v="134"/>
    <x v="5"/>
    <s v="OEM"/>
    <d v="2026-05-29T00:00:00"/>
    <s v="주식회사 채움-(주)채움(계양)-센터"/>
    <n v="2"/>
    <n v="21"/>
    <s v="260529-00916"/>
    <s v="CJ 안성"/>
    <s v="차량"/>
  </r>
  <r>
    <s v="일반"/>
    <s v="건설특판_선"/>
    <x v="135"/>
    <x v="5"/>
    <s v="OEM"/>
    <d v="2026-05-29T00:00:00"/>
    <s v="주식회사 바이트리"/>
    <n v="2"/>
    <n v="1"/>
    <s v="260529-00985"/>
    <s v="CJ 안성"/>
    <s v="직송"/>
  </r>
  <r>
    <s v="일반"/>
    <s v="렌탈전문점"/>
    <x v="136"/>
    <x v="5"/>
    <s v="OEM"/>
    <d v="2026-05-29T00:00:00"/>
    <s v="(주)더케이(강서)-센터"/>
    <n v="1"/>
    <n v="21"/>
    <s v="260529-00962"/>
    <s v="CJ 안성"/>
    <s v="차량"/>
  </r>
  <r>
    <s v="일반"/>
    <s v="렌탈전문점"/>
    <x v="136"/>
    <x v="5"/>
    <s v="OEM"/>
    <d v="2026-05-29T00:00:00"/>
    <s v="(주)블루몬케어(서대구)-센터"/>
    <n v="1"/>
    <n v="21"/>
    <s v="260529-00785"/>
    <s v="CJ 안성"/>
    <m/>
  </r>
  <r>
    <s v="일반"/>
    <s v="렌탈전문점"/>
    <x v="136"/>
    <x v="5"/>
    <s v="OEM"/>
    <d v="2026-05-29T00:00:00"/>
    <s v="(주)라온전주센터(김제)-센터"/>
    <n v="1"/>
    <n v="21"/>
    <s v="260529-00788"/>
    <s v="CJ 안성"/>
    <m/>
  </r>
  <r>
    <s v="일반"/>
    <s v="렌탈전문점"/>
    <x v="136"/>
    <x v="5"/>
    <s v="OEM"/>
    <d v="2026-05-29T00:00:00"/>
    <s v="(주)빛고을광주센터(광주)-센터"/>
    <n v="1"/>
    <n v="21"/>
    <s v="260529-00947"/>
    <s v="CJ 안성"/>
    <s v="차량"/>
  </r>
  <r>
    <s v="기타"/>
    <m/>
    <x v="137"/>
    <x v="1"/>
    <s v="OEM"/>
    <d v="2026-05-29T00:00:00"/>
    <s v="전략유통1팀"/>
    <n v="2"/>
    <n v="99"/>
    <s v="260529-00944"/>
    <s v="본사"/>
    <m/>
  </r>
  <r>
    <s v="일반"/>
    <s v="기타"/>
    <x v="138"/>
    <x v="5"/>
    <s v="OEM"/>
    <d v="2026-05-29T00:00:00"/>
    <s v="쿠쿠전자 주식회사"/>
    <n v="1"/>
    <n v="1"/>
    <s v="260529-01129"/>
    <s v="CJ 안성"/>
    <m/>
  </r>
  <r>
    <s v="일반"/>
    <s v="렌탈전문점"/>
    <x v="139"/>
    <x v="5"/>
    <s v="OEM"/>
    <d v="2026-05-29T00:00:00"/>
    <s v="(주)가람대전센터(대전)-센터"/>
    <n v="0"/>
    <n v="21"/>
    <s v="260529-00789"/>
    <s v="CJ 안성"/>
    <s v="차량"/>
  </r>
  <r>
    <s v="일반"/>
    <s v="렌탈전문점"/>
    <x v="139"/>
    <x v="5"/>
    <s v="OEM"/>
    <d v="2026-05-29T00:00:00"/>
    <s v="(주)피에스컴파니(춘천)-센터"/>
    <n v="0"/>
    <n v="21"/>
    <s v="260529-00870"/>
    <s v="CJ 안성"/>
    <m/>
  </r>
  <r>
    <s v="일반"/>
    <s v="렌탈전문점"/>
    <x v="139"/>
    <x v="5"/>
    <s v="OEM"/>
    <d v="2026-05-29T00:00:00"/>
    <s v="(주)더다인(이천)-센터"/>
    <n v="0"/>
    <n v="21"/>
    <s v="260529-00880"/>
    <s v="CJ 안성"/>
    <s v="차량"/>
  </r>
  <r>
    <s v="일반"/>
    <s v="렌탈전문점"/>
    <x v="139"/>
    <x v="5"/>
    <s v="OEM"/>
    <d v="2026-05-29T00:00:00"/>
    <s v="(주)해밀서대구센터(구미)-센터"/>
    <n v="0"/>
    <n v="21"/>
    <s v="260529-00881"/>
    <s v="CJ 안성"/>
    <s v="차량"/>
  </r>
  <r>
    <s v="일반"/>
    <s v="렌탈전문점"/>
    <x v="139"/>
    <x v="5"/>
    <s v="OEM"/>
    <d v="2026-05-29T00:00:00"/>
    <s v="(주)다온청주센터(청주)-센터"/>
    <n v="0"/>
    <n v="21"/>
    <s v="260529-00876"/>
    <s v="CJ 안성"/>
    <s v="차량"/>
  </r>
  <r>
    <s v="일반"/>
    <s v="렌탈전문점"/>
    <x v="139"/>
    <x v="5"/>
    <s v="OEM"/>
    <d v="2026-05-29T00:00:00"/>
    <s v="(주)두영케어(서부산)-센터"/>
    <n v="0"/>
    <n v="21"/>
    <s v="260529-00771"/>
    <s v="CJ 안성"/>
    <m/>
  </r>
  <r>
    <s v="일반"/>
    <s v="렌탈전문점"/>
    <x v="139"/>
    <x v="5"/>
    <s v="OEM"/>
    <d v="2026-05-29T00:00:00"/>
    <s v="(주)대성컴퍼니(강북)-센터"/>
    <n v="0"/>
    <n v="21"/>
    <s v="260529-00893"/>
    <s v="CJ 안성"/>
    <s v="차량"/>
  </r>
  <r>
    <s v="일반"/>
    <s v="렌탈전문점"/>
    <x v="140"/>
    <x v="5"/>
    <s v="OEM"/>
    <d v="2026-05-29T00:00:00"/>
    <s v="(주)보보코퍼레이션"/>
    <n v="1"/>
    <n v="21"/>
    <s v="260529-00605"/>
    <s v="CJ 안성"/>
    <s v="직송"/>
  </r>
  <r>
    <s v="일반"/>
    <s v="기타"/>
    <x v="141"/>
    <x v="5"/>
    <s v="OEM"/>
    <d v="2026-05-29T00:00:00"/>
    <s v="쿠쿠전자 주식회사"/>
    <n v="1"/>
    <n v="1"/>
    <s v="260529-00739"/>
    <s v="CJ 안성"/>
    <m/>
  </r>
  <r>
    <s v="일반"/>
    <s v="렌탈전문점"/>
    <x v="14"/>
    <x v="5"/>
    <s v="OEM"/>
    <d v="2026-05-29T00:00:00"/>
    <s v="(주)대영컴퍼니(의정부)-센터"/>
    <n v="1"/>
    <n v="21"/>
    <s v="260529-00927"/>
    <s v="CJ 안성"/>
    <s v="차량"/>
  </r>
  <r>
    <s v="일반"/>
    <s v="렌탈전문점"/>
    <x v="14"/>
    <x v="5"/>
    <s v="OEM"/>
    <d v="2026-05-29T00:00:00"/>
    <s v="(주)블루몬케어(서대구)-센터"/>
    <n v="2"/>
    <n v="21"/>
    <s v="260529-00785"/>
    <s v="CJ 안성"/>
    <m/>
  </r>
  <r>
    <s v="일반"/>
    <s v="렌탈전문점"/>
    <x v="14"/>
    <x v="5"/>
    <s v="OEM"/>
    <d v="2026-05-29T00:00:00"/>
    <s v="(주)주연케어(거제)-센터"/>
    <n v="2"/>
    <n v="21"/>
    <s v="260529-00948"/>
    <s v="CJ 안성"/>
    <s v="차량"/>
  </r>
  <r>
    <s v="일반"/>
    <s v="렌탈전문점"/>
    <x v="14"/>
    <x v="5"/>
    <s v="OEM"/>
    <d v="2026-05-29T00:00:00"/>
    <s v="(주)그린천안센터(천안)-센터"/>
    <n v="2"/>
    <n v="21"/>
    <s v="260529-00877"/>
    <s v="CJ 안성"/>
    <s v="차량"/>
  </r>
  <r>
    <s v="일반"/>
    <s v="렌탈전문점"/>
    <x v="14"/>
    <x v="5"/>
    <s v="OEM"/>
    <d v="2026-05-29T00:00:00"/>
    <s v="(주)주연케어(창원)-센터"/>
    <n v="1"/>
    <n v="21"/>
    <s v="260529-00972"/>
    <s v="CJ 안성"/>
    <m/>
  </r>
  <r>
    <s v="일반"/>
    <s v="렌탈전문점"/>
    <x v="14"/>
    <x v="5"/>
    <s v="OEM"/>
    <d v="2026-05-29T00:00:00"/>
    <s v="(주)글로리(남인천)-센터"/>
    <n v="1"/>
    <n v="21"/>
    <s v="260529-00831"/>
    <s v="CJ 안성"/>
    <s v="차량"/>
  </r>
  <r>
    <s v="일반"/>
    <s v="렌탈전문점"/>
    <x v="14"/>
    <x v="5"/>
    <s v="OEM"/>
    <d v="2026-05-29T00:00:00"/>
    <s v="(주)그린천안센터(서산)-센터"/>
    <n v="1"/>
    <n v="21"/>
    <s v="260529-00843"/>
    <s v="CJ 안성"/>
    <s v="차량"/>
  </r>
  <r>
    <s v="일반"/>
    <s v="인터넷"/>
    <x v="142"/>
    <x v="5"/>
    <s v="홈시스생산"/>
    <d v="2026-05-29T00:00:00"/>
    <s v="쿠쿠몰"/>
    <n v="1"/>
    <n v="1"/>
    <s v="260529-01021"/>
    <s v="CJ 안성"/>
    <s v="직송"/>
  </r>
  <r>
    <s v="일반"/>
    <s v="렌탈전문점"/>
    <x v="142"/>
    <x v="5"/>
    <s v="홈시스생산"/>
    <d v="2026-05-29T00:00:00"/>
    <s v="(주)그린천안센터(서산)-센터"/>
    <n v="2"/>
    <n v="21"/>
    <s v="260529-00843"/>
    <s v="CJ 안성"/>
    <s v="차량"/>
  </r>
  <r>
    <s v="일반"/>
    <s v="렌탈전문점"/>
    <x v="142"/>
    <x v="5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142"/>
    <x v="5"/>
    <s v="홈시스생산"/>
    <d v="2026-05-29T00:00:00"/>
    <s v="(주)블루몬케어(중부산)-센터"/>
    <n v="1"/>
    <n v="21"/>
    <s v="260529-00776"/>
    <s v="CJ 안성"/>
    <m/>
  </r>
  <r>
    <s v="일반"/>
    <s v="렌탈전문점"/>
    <x v="142"/>
    <x v="5"/>
    <s v="홈시스생산"/>
    <d v="2026-05-29T00:00:00"/>
    <s v="(주)더케이(의왕)-센터"/>
    <n v="2"/>
    <n v="21"/>
    <s v="260529-00921"/>
    <s v="CJ 안성"/>
    <s v="차량"/>
  </r>
  <r>
    <s v="일반"/>
    <s v="렌탈전문점"/>
    <x v="15"/>
    <x v="5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15"/>
    <x v="5"/>
    <s v="홈시스생산"/>
    <d v="2026-05-29T00:00:00"/>
    <s v="(주)더다인(경기광주)-센터"/>
    <n v="1"/>
    <n v="21"/>
    <s v="260529-00920"/>
    <s v="CJ 안성"/>
    <s v="차량"/>
  </r>
  <r>
    <s v="일반"/>
    <s v="렌탈전문점"/>
    <x v="15"/>
    <x v="5"/>
    <s v="홈시스생산"/>
    <d v="2026-05-29T00:00:00"/>
    <s v="(주)주연케어(진주)-센터"/>
    <n v="1"/>
    <n v="21"/>
    <s v="260529-00951"/>
    <s v="CJ 안성"/>
    <s v="차량"/>
  </r>
  <r>
    <s v="일반"/>
    <s v="렌탈전문점"/>
    <x v="15"/>
    <x v="5"/>
    <s v="홈시스생산"/>
    <d v="2026-05-29T00:00:00"/>
    <s v="(주)더케이(의왕)-센터"/>
    <n v="2"/>
    <n v="21"/>
    <s v="260529-00921"/>
    <s v="CJ 안성"/>
    <s v="차량"/>
  </r>
  <r>
    <s v="일반"/>
    <s v="렌탈전문점"/>
    <x v="15"/>
    <x v="5"/>
    <s v="홈시스생산"/>
    <d v="2026-05-29T00:00:00"/>
    <s v="(주)가람대전센터(대전)-센터"/>
    <n v="1"/>
    <n v="21"/>
    <s v="260529-00789"/>
    <s v="CJ 안성"/>
    <s v="차량"/>
  </r>
  <r>
    <s v="일반"/>
    <s v="렌탈전문점"/>
    <x v="15"/>
    <x v="5"/>
    <s v="홈시스생산"/>
    <d v="2026-05-29T00:00:00"/>
    <s v="(주)정원컴퍼니(인천)-센터"/>
    <n v="2"/>
    <n v="21"/>
    <s v="260529-00874"/>
    <s v="CJ 안성"/>
    <m/>
  </r>
  <r>
    <s v="일반"/>
    <s v="렌탈전문점"/>
    <x v="15"/>
    <x v="5"/>
    <s v="홈시스생산"/>
    <d v="2026-05-29T00:00:00"/>
    <s v="(주)주연케어(창원)-센터"/>
    <n v="1"/>
    <n v="21"/>
    <s v="260529-00972"/>
    <s v="CJ 안성"/>
    <m/>
  </r>
  <r>
    <s v="일반"/>
    <s v="렌탈전문점"/>
    <x v="15"/>
    <x v="5"/>
    <s v="홈시스생산"/>
    <d v="2026-05-29T00:00:00"/>
    <s v="(주)경성시흥센터(시흥)-센터"/>
    <n v="2"/>
    <n v="21"/>
    <s v="260529-00810"/>
    <s v="CJ 안성"/>
    <s v="차량"/>
  </r>
  <r>
    <s v="일반"/>
    <s v="렌탈전문점"/>
    <x v="15"/>
    <x v="5"/>
    <s v="홈시스생산"/>
    <d v="2026-05-29T00:00:00"/>
    <s v="(주)다원서울산센터(서울산)-센터"/>
    <n v="1"/>
    <n v="21"/>
    <s v="260529-00866"/>
    <s v="CJ 안성"/>
    <s v="차량"/>
  </r>
  <r>
    <s v="일반"/>
    <s v="렌탈전문점"/>
    <x v="15"/>
    <x v="5"/>
    <s v="홈시스생산"/>
    <d v="2026-05-29T00:00:00"/>
    <s v="(주)빛고을광주센터(광주)-센터"/>
    <n v="1"/>
    <n v="21"/>
    <s v="260529-00947"/>
    <s v="CJ 안성"/>
    <s v="차량"/>
  </r>
  <r>
    <s v="일반"/>
    <s v="렌탈전문점"/>
    <x v="15"/>
    <x v="5"/>
    <s v="홈시스생산"/>
    <d v="2026-05-29T00:00:00"/>
    <s v="주식회사 채움-(주)채움(계양)-센터"/>
    <n v="2"/>
    <n v="21"/>
    <s v="260529-00916"/>
    <s v="CJ 안성"/>
    <s v="차량"/>
  </r>
  <r>
    <s v="일반"/>
    <s v="렌탈전문점"/>
    <x v="143"/>
    <x v="5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143"/>
    <x v="5"/>
    <s v="홈시스생산"/>
    <d v="2026-05-29T00:00:00"/>
    <s v="(주)경성시흥센터(시흥)-센터"/>
    <n v="1"/>
    <n v="21"/>
    <s v="260529-00810"/>
    <s v="CJ 안성"/>
    <s v="차량"/>
  </r>
  <r>
    <s v="일반"/>
    <s v="렌탈전문점"/>
    <x v="143"/>
    <x v="5"/>
    <s v="홈시스생산"/>
    <d v="2026-05-29T00:00:00"/>
    <s v="(주)정원컴퍼니(인천)-센터"/>
    <n v="1"/>
    <n v="21"/>
    <s v="260529-00874"/>
    <s v="CJ 안성"/>
    <m/>
  </r>
  <r>
    <s v="일반"/>
    <s v="렌탈전문점"/>
    <x v="143"/>
    <x v="5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144"/>
    <x v="5"/>
    <s v="홈시스생산"/>
    <d v="2026-05-29T00:00:00"/>
    <s v="(주)가람대전센터(대전)-센터"/>
    <n v="2"/>
    <n v="21"/>
    <s v="260529-00789"/>
    <s v="CJ 안성"/>
    <s v="차량"/>
  </r>
  <r>
    <s v="일반"/>
    <s v="렌탈전문점"/>
    <x v="144"/>
    <x v="5"/>
    <s v="홈시스생산"/>
    <d v="2026-05-29T00:00:00"/>
    <s v="(주)블루몬케어(서대구)-센터"/>
    <n v="1"/>
    <n v="21"/>
    <s v="260529-00785"/>
    <s v="CJ 안성"/>
    <m/>
  </r>
  <r>
    <s v="일반"/>
    <s v="렌탈전문점"/>
    <x v="144"/>
    <x v="5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144"/>
    <x v="5"/>
    <s v="홈시스생산"/>
    <d v="2026-05-29T00:00:00"/>
    <s v="(주)빛고을광주센터(목포)-센터"/>
    <n v="1"/>
    <n v="21"/>
    <s v="260529-00940"/>
    <s v="CJ 안성"/>
    <s v="차량"/>
  </r>
  <r>
    <s v="일반"/>
    <s v="렌탈전문점"/>
    <x v="144"/>
    <x v="5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144"/>
    <x v="5"/>
    <s v="홈시스생산"/>
    <d v="2026-05-29T00:00:00"/>
    <s v="(주)빛고을광주센터(광주)-센터"/>
    <n v="1"/>
    <n v="21"/>
    <s v="260529-00947"/>
    <s v="CJ 안성"/>
    <s v="차량"/>
  </r>
  <r>
    <s v="일반"/>
    <s v="렌탈전문점"/>
    <x v="144"/>
    <x v="5"/>
    <s v="홈시스생산"/>
    <d v="2026-05-29T00:00:00"/>
    <s v="(주)그린천안센터(천안)-센터"/>
    <n v="1"/>
    <n v="21"/>
    <s v="260529-00877"/>
    <s v="CJ 안성"/>
    <s v="차량"/>
  </r>
  <r>
    <s v="일반"/>
    <s v="렌탈전문점"/>
    <x v="145"/>
    <x v="5"/>
    <s v="OEM"/>
    <d v="2026-05-29T00:00:00"/>
    <s v="(주)빛고을광주센터(순천)-센터"/>
    <n v="3"/>
    <n v="21"/>
    <s v="260529-00879"/>
    <s v="CJ 안성"/>
    <m/>
  </r>
  <r>
    <s v="일반"/>
    <s v="기타"/>
    <x v="146"/>
    <x v="5"/>
    <s v="OEM"/>
    <d v="2026-05-29T00:00:00"/>
    <s v="쿠쿠전자 주식회사"/>
    <n v="25"/>
    <n v="1"/>
    <s v="260529-00739"/>
    <s v="CJ 안성"/>
    <m/>
  </r>
  <r>
    <s v="일반"/>
    <s v="렌탈전문점"/>
    <x v="147"/>
    <x v="5"/>
    <s v="OEM"/>
    <d v="2026-05-29T00:00:00"/>
    <s v="(주)해밀서대구센터(구미)-센터"/>
    <n v="1"/>
    <n v="21"/>
    <s v="260529-00881"/>
    <s v="CJ 안성"/>
    <s v="차량"/>
  </r>
  <r>
    <s v="일반"/>
    <s v="렌탈전문점"/>
    <x v="147"/>
    <x v="5"/>
    <s v="OEM"/>
    <d v="2026-05-29T00:00:00"/>
    <s v="(주)빛고을광주센터(광주)-센터"/>
    <n v="1"/>
    <n v="21"/>
    <s v="260529-00947"/>
    <s v="CJ 안성"/>
    <s v="차량"/>
  </r>
  <r>
    <s v="일반"/>
    <s v="렌탈전문점"/>
    <x v="147"/>
    <x v="5"/>
    <s v="OEM"/>
    <d v="2026-05-29T00:00:00"/>
    <s v="(주)빛고을광주센터(순천)-센터"/>
    <n v="3"/>
    <n v="21"/>
    <s v="260529-00879"/>
    <s v="CJ 안성"/>
    <m/>
  </r>
  <r>
    <s v="일반"/>
    <s v="렌탈전문점"/>
    <x v="147"/>
    <x v="5"/>
    <s v="OEM"/>
    <d v="2026-05-29T00:00:00"/>
    <s v="하랑남양주(동부)-센터"/>
    <n v="2"/>
    <n v="21"/>
    <s v="260529-00847"/>
    <s v="CJ 안성"/>
    <m/>
  </r>
  <r>
    <s v="일반"/>
    <s v="렌탈전문점"/>
    <x v="147"/>
    <x v="5"/>
    <s v="OEM"/>
    <d v="2026-05-29T00:00:00"/>
    <s v="(주)블루몬케어(서대구)-센터"/>
    <n v="1"/>
    <n v="21"/>
    <s v="260529-00785"/>
    <s v="CJ 안성"/>
    <m/>
  </r>
  <r>
    <s v="일반"/>
    <s v="렌탈전문점"/>
    <x v="147"/>
    <x v="5"/>
    <s v="OEM"/>
    <d v="2026-05-29T00:00:00"/>
    <s v="(주)빛고을광주센터(순천)-센터"/>
    <n v="1"/>
    <n v="21"/>
    <s v="260529-00919"/>
    <s v="CJ 안성"/>
    <m/>
  </r>
  <r>
    <s v="일반"/>
    <s v="렌탈전문점"/>
    <x v="148"/>
    <x v="5"/>
    <s v="OEM"/>
    <d v="2026-05-29T00:00:00"/>
    <s v="(주)가람대전센터(대전)-센터"/>
    <n v="3"/>
    <n v="21"/>
    <s v="260529-00789"/>
    <s v="CJ 안성"/>
    <s v="차량"/>
  </r>
  <r>
    <s v="일반"/>
    <s v="렌탈전문점"/>
    <x v="148"/>
    <x v="5"/>
    <s v="OEM"/>
    <d v="2026-05-29T00:00:00"/>
    <s v="(주)빛고을광주센터(순천)-센터"/>
    <n v="1"/>
    <n v="21"/>
    <s v="260529-00919"/>
    <s v="CJ 안성"/>
    <m/>
  </r>
  <r>
    <s v="일반"/>
    <s v="렌탈전문점"/>
    <x v="148"/>
    <x v="5"/>
    <s v="OEM"/>
    <d v="2026-05-29T00:00:00"/>
    <s v="(주)빛고을광주센터(순천)-센터"/>
    <n v="3"/>
    <n v="21"/>
    <s v="260529-00879"/>
    <s v="CJ 안성"/>
    <m/>
  </r>
  <r>
    <s v="일반"/>
    <s v="렌탈전문점"/>
    <x v="148"/>
    <x v="5"/>
    <s v="OEM"/>
    <d v="2026-05-29T00:00:00"/>
    <s v="(주)대성컴퍼니(강북)-센터"/>
    <n v="1"/>
    <n v="21"/>
    <s v="260529-00893"/>
    <s v="CJ 안성"/>
    <s v="차량"/>
  </r>
  <r>
    <s v="일반"/>
    <s v="렌탈전문점"/>
    <x v="148"/>
    <x v="5"/>
    <s v="OEM"/>
    <d v="2026-05-29T00:00:00"/>
    <s v="(주)주연케어(거제)-센터"/>
    <n v="1"/>
    <n v="21"/>
    <s v="260529-00948"/>
    <s v="CJ 안성"/>
    <s v="차량"/>
  </r>
  <r>
    <s v="일반"/>
    <s v="전문점"/>
    <x v="148"/>
    <x v="5"/>
    <s v="OEM"/>
    <d v="2026-05-29T00:00:00"/>
    <s v="쿠쿠부산북구점-전문점"/>
    <n v="1"/>
    <n v="1"/>
    <s v="260529-00647"/>
    <s v="CJ 안성"/>
    <s v="차량"/>
  </r>
  <r>
    <s v="일반"/>
    <s v="렌탈전문점"/>
    <x v="148"/>
    <x v="5"/>
    <s v="OEM"/>
    <d v="2026-05-29T00:00:00"/>
    <s v="주식회사 채움-(주)채움(계양)-센터"/>
    <n v="4"/>
    <n v="21"/>
    <s v="260529-00916"/>
    <s v="CJ 안성"/>
    <s v="차량"/>
  </r>
  <r>
    <s v="일반"/>
    <s v="전문점"/>
    <x v="148"/>
    <x v="5"/>
    <s v="OEM"/>
    <d v="2026-05-29T00:00:00"/>
    <s v="쿠쿠아산점-전문점"/>
    <n v="1"/>
    <n v="1"/>
    <s v="260529-00650"/>
    <s v="CJ 안성"/>
    <s v="차량"/>
  </r>
  <r>
    <s v="일반"/>
    <s v="렌탈전문점"/>
    <x v="148"/>
    <x v="5"/>
    <s v="OEM"/>
    <d v="2026-05-29T00:00:00"/>
    <s v="(주)그린천안센터(천안)-센터"/>
    <n v="1"/>
    <n v="21"/>
    <s v="260529-00877"/>
    <s v="CJ 안성"/>
    <s v="차량"/>
  </r>
  <r>
    <s v="일반"/>
    <s v="기타"/>
    <x v="148"/>
    <x v="5"/>
    <s v="OEM"/>
    <d v="2026-05-29T00:00:00"/>
    <s v="쿠쿠전자 주식회사"/>
    <n v="6"/>
    <n v="1"/>
    <s v="260529-01129"/>
    <s v="CJ 안성"/>
    <m/>
  </r>
  <r>
    <s v="일반"/>
    <s v="렌탈전문점"/>
    <x v="148"/>
    <x v="5"/>
    <s v="OEM"/>
    <d v="2026-05-29T00:00:00"/>
    <s v="(주)다원서울산센터(서울산)-센터"/>
    <n v="1"/>
    <n v="21"/>
    <s v="260529-00866"/>
    <s v="CJ 안성"/>
    <s v="차량"/>
  </r>
  <r>
    <s v="일반"/>
    <s v="렌탈전문점"/>
    <x v="148"/>
    <x v="5"/>
    <s v="OEM"/>
    <d v="2026-05-29T00:00:00"/>
    <s v="(주)두영케어(서부산)-센터"/>
    <n v="1"/>
    <n v="21"/>
    <s v="260529-00771"/>
    <s v="CJ 안성"/>
    <m/>
  </r>
  <r>
    <s v="일반"/>
    <s v="렌탈전문점"/>
    <x v="148"/>
    <x v="5"/>
    <s v="OEM"/>
    <d v="2026-05-29T00:00:00"/>
    <s v="(주)라온전주센터(김제)-센터"/>
    <n v="1"/>
    <n v="21"/>
    <s v="260529-00788"/>
    <s v="CJ 안성"/>
    <m/>
  </r>
  <r>
    <s v="일반"/>
    <s v="렌탈전문점"/>
    <x v="148"/>
    <x v="5"/>
    <s v="OEM"/>
    <d v="2026-05-29T00:00:00"/>
    <s v="(주)라온전주센터(김제)-센터"/>
    <n v="1"/>
    <n v="21"/>
    <s v="260529-00788"/>
    <s v="CJ 안성"/>
    <m/>
  </r>
  <r>
    <s v="일반"/>
    <s v="렌탈전문점"/>
    <x v="148"/>
    <x v="5"/>
    <s v="OEM"/>
    <d v="2026-05-29T00:00:00"/>
    <s v="(주)경성시흥센터(시흥)-센터"/>
    <n v="2"/>
    <n v="21"/>
    <s v="260529-00810"/>
    <s v="CJ 안성"/>
    <s v="차량"/>
  </r>
  <r>
    <s v="일반"/>
    <s v="렌탈전문점"/>
    <x v="148"/>
    <x v="5"/>
    <s v="OEM"/>
    <d v="2026-05-29T00:00:00"/>
    <s v="(주)해밀서대구센터(동대구)-센터"/>
    <n v="1"/>
    <n v="21"/>
    <s v="260529-01128"/>
    <s v="CJ 안성"/>
    <s v="차량"/>
  </r>
  <r>
    <s v="일반"/>
    <s v="렌탈전문점"/>
    <x v="148"/>
    <x v="5"/>
    <s v="OEM"/>
    <d v="2026-05-29T00:00:00"/>
    <s v="(주)다온청주센터(청주)-센터"/>
    <n v="2"/>
    <n v="21"/>
    <s v="260529-00876"/>
    <s v="CJ 안성"/>
    <s v="차량"/>
  </r>
  <r>
    <s v="일반"/>
    <s v="렌탈전문점"/>
    <x v="148"/>
    <x v="5"/>
    <s v="OEM"/>
    <d v="2026-05-29T00:00:00"/>
    <s v="(주)다온청주센터(청주)-센터"/>
    <n v="4"/>
    <n v="21"/>
    <s v="260529-00876"/>
    <s v="CJ 안성"/>
    <s v="차량"/>
  </r>
  <r>
    <s v="일반"/>
    <s v="렌탈전문점"/>
    <x v="148"/>
    <x v="5"/>
    <s v="OEM"/>
    <d v="2026-05-29T00:00:00"/>
    <s v="(주)이연(파주)-센터"/>
    <n v="4"/>
    <n v="21"/>
    <s v="260529-00961"/>
    <s v="CJ 안성"/>
    <s v="차량"/>
  </r>
  <r>
    <s v="일반"/>
    <s v="렌탈전문점"/>
    <x v="149"/>
    <x v="5"/>
    <s v="OEM"/>
    <d v="2026-05-29T00:00:00"/>
    <s v="(주)블루몬케어(북부)-센터"/>
    <n v="1"/>
    <n v="21"/>
    <s v="260529-00926"/>
    <s v="CJ 안성"/>
    <s v="차량"/>
  </r>
  <r>
    <s v="일반"/>
    <s v="렌탈전문점"/>
    <x v="149"/>
    <x v="5"/>
    <s v="OEM"/>
    <d v="2026-05-29T00:00:00"/>
    <s v="다온경기남부센터(평택)-센터"/>
    <n v="1"/>
    <n v="21"/>
    <s v="260529-00863"/>
    <s v="CJ 안성"/>
    <m/>
  </r>
  <r>
    <s v="일반"/>
    <s v="렌탈전문점"/>
    <x v="149"/>
    <x v="5"/>
    <s v="OEM"/>
    <d v="2026-05-29T00:00:00"/>
    <s v="(주)나반(동부산)-센터"/>
    <n v="1"/>
    <n v="21"/>
    <s v="260529-00871"/>
    <s v="CJ 안성"/>
    <s v="차량"/>
  </r>
  <r>
    <s v="일반"/>
    <s v="렌탈전문점"/>
    <x v="149"/>
    <x v="5"/>
    <s v="OEM"/>
    <d v="2026-05-29T00:00:00"/>
    <s v="(주)주연케어(창원)-센터"/>
    <n v="1"/>
    <n v="21"/>
    <s v="260529-00972"/>
    <s v="CJ 안성"/>
    <m/>
  </r>
  <r>
    <s v="일반"/>
    <s v="렌탈전문점"/>
    <x v="149"/>
    <x v="5"/>
    <s v="OEM"/>
    <d v="2026-05-29T00:00:00"/>
    <s v="(주)가람대전센터(대전)-센터"/>
    <n v="1"/>
    <n v="21"/>
    <s v="260529-00789"/>
    <s v="CJ 안성"/>
    <s v="차량"/>
  </r>
  <r>
    <s v="일반"/>
    <s v="렌탈전문점"/>
    <x v="149"/>
    <x v="5"/>
    <s v="OEM"/>
    <d v="2026-05-29T00:00:00"/>
    <s v="(주)라온전주센터(전주)-센터"/>
    <n v="2"/>
    <n v="21"/>
    <s v="260529-00814"/>
    <s v="CJ 안성"/>
    <m/>
  </r>
  <r>
    <s v="일반"/>
    <s v="렌탈전문점"/>
    <x v="149"/>
    <x v="5"/>
    <s v="OEM"/>
    <d v="2026-05-29T00:00:00"/>
    <s v="(주)더케이(의왕)-센터"/>
    <n v="1"/>
    <n v="21"/>
    <s v="260529-00921"/>
    <s v="CJ 안성"/>
    <s v="차량"/>
  </r>
  <r>
    <s v="일반"/>
    <s v="렌탈전문점"/>
    <x v="149"/>
    <x v="5"/>
    <s v="OEM"/>
    <d v="2026-05-29T00:00:00"/>
    <s v="(주)빛고을광주센터(순천)-센터"/>
    <n v="3"/>
    <n v="21"/>
    <s v="260529-00879"/>
    <s v="CJ 안성"/>
    <m/>
  </r>
  <r>
    <s v="기타"/>
    <m/>
    <x v="150"/>
    <x v="5"/>
    <s v="OEM"/>
    <d v="2026-05-29T00:00:00"/>
    <s v="영업지원팀"/>
    <n v="1"/>
    <n v="99"/>
    <s v="260529-00845"/>
    <s v="CJ 안성"/>
    <s v="직송"/>
  </r>
  <r>
    <s v="일반"/>
    <s v="기타"/>
    <x v="150"/>
    <x v="5"/>
    <s v="OEM"/>
    <d v="2026-05-29T00:00:00"/>
    <s v="쿠쿠전자 주식회사"/>
    <n v="1"/>
    <n v="1"/>
    <s v="260529-00739"/>
    <s v="CJ 안성"/>
    <m/>
  </r>
  <r>
    <s v="일반"/>
    <s v="인터넷"/>
    <x v="151"/>
    <x v="1"/>
    <s v="홈시스생산"/>
    <d v="2026-05-29T00:00:00"/>
    <s v="쿠쿠몰"/>
    <n v="1"/>
    <n v="1"/>
    <s v="260529-01014"/>
    <s v="본사"/>
    <s v="직송"/>
  </r>
  <r>
    <s v="일반"/>
    <s v="인터넷"/>
    <x v="151"/>
    <x v="1"/>
    <s v="홈시스생산"/>
    <d v="2026-05-29T00:00:00"/>
    <s v="쿠쿠몰"/>
    <n v="1"/>
    <n v="1"/>
    <s v="260529-01014"/>
    <s v="본사"/>
    <s v="직송"/>
  </r>
  <r>
    <s v="일반"/>
    <s v="인터넷"/>
    <x v="151"/>
    <x v="1"/>
    <s v="홈시스생산"/>
    <d v="2026-05-29T00:00:00"/>
    <s v="쿠쿠몰"/>
    <n v="1"/>
    <n v="1"/>
    <s v="260529-01014"/>
    <s v="본사"/>
    <s v="직송"/>
  </r>
  <r>
    <s v="일반"/>
    <s v="기타"/>
    <x v="152"/>
    <x v="1"/>
    <s v="OEM"/>
    <d v="2026-05-29T00:00:00"/>
    <s v="쿠쿠전자 주식회사"/>
    <n v="2"/>
    <n v="1"/>
    <s v="260529-00739"/>
    <s v="CJ 안성"/>
    <m/>
  </r>
  <r>
    <s v="일반"/>
    <s v="인터넷"/>
    <x v="152"/>
    <x v="1"/>
    <s v="OEM"/>
    <d v="2026-05-29T00:00:00"/>
    <s v="주식회사 지마켓"/>
    <n v="2"/>
    <n v="1"/>
    <s v="260529-00583"/>
    <s v="CJ 안성"/>
    <s v="직송"/>
  </r>
  <r>
    <s v="일반"/>
    <s v="인터넷"/>
    <x v="152"/>
    <x v="1"/>
    <s v="OEM"/>
    <d v="2026-05-29T00:00:00"/>
    <s v="쿠쿠몰"/>
    <n v="1"/>
    <n v="1"/>
    <s v="260529-01021"/>
    <s v="CJ 안성"/>
    <s v="직송"/>
  </r>
  <r>
    <s v="일반"/>
    <s v="인터넷"/>
    <x v="152"/>
    <x v="1"/>
    <s v="OEM"/>
    <d v="2026-05-29T00:00:00"/>
    <s v="쿠쿠몰"/>
    <n v="1"/>
    <n v="1"/>
    <s v="260529-01021"/>
    <s v="CJ 안성"/>
    <s v="직송"/>
  </r>
  <r>
    <s v="일반"/>
    <s v="인터넷"/>
    <x v="152"/>
    <x v="1"/>
    <s v="OEM"/>
    <d v="2026-05-29T00:00:00"/>
    <s v="쿠쿠몰"/>
    <n v="1"/>
    <n v="1"/>
    <s v="260529-01021"/>
    <s v="CJ 안성"/>
    <s v="직송"/>
  </r>
  <r>
    <s v="일반"/>
    <s v="기타"/>
    <x v="153"/>
    <x v="1"/>
    <s v="OEM"/>
    <d v="2026-05-29T00:00:00"/>
    <s v="쿠쿠전자 주식회사"/>
    <n v="1"/>
    <n v="1"/>
    <s v="260529-00739"/>
    <s v="CJ 안성"/>
    <m/>
  </r>
  <r>
    <s v="일반"/>
    <s v="인터넷"/>
    <x v="153"/>
    <x v="1"/>
    <s v="OEM"/>
    <d v="2026-05-29T00:00:00"/>
    <s v="쿠팡 주식회사-온라인"/>
    <n v="2"/>
    <n v="1"/>
    <s v="260529-00581"/>
    <s v="CJ 안성"/>
    <s v="직송"/>
  </r>
  <r>
    <s v="일반"/>
    <s v="인터넷"/>
    <x v="154"/>
    <x v="1"/>
    <s v="홈시스생산"/>
    <d v="2026-05-29T00:00:00"/>
    <s v="쿠쿠몰"/>
    <n v="1"/>
    <n v="1"/>
    <s v="260529-01014"/>
    <s v="본사"/>
    <s v="직송"/>
  </r>
  <r>
    <s v="일반"/>
    <s v="인터넷"/>
    <x v="154"/>
    <x v="1"/>
    <s v="홈시스생산"/>
    <d v="2026-05-29T00:00:00"/>
    <s v="쿠쿠몰"/>
    <n v="1"/>
    <n v="1"/>
    <s v="260529-01014"/>
    <s v="본사"/>
    <s v="직송"/>
  </r>
  <r>
    <s v="일반"/>
    <s v="인터넷"/>
    <x v="154"/>
    <x v="1"/>
    <s v="홈시스생산"/>
    <d v="2026-05-29T00:00:00"/>
    <s v="쿠쿠몰"/>
    <n v="1"/>
    <n v="1"/>
    <s v="260529-01014"/>
    <s v="본사"/>
    <s v="직송"/>
  </r>
  <r>
    <s v="일반"/>
    <s v="인터넷"/>
    <x v="154"/>
    <x v="1"/>
    <s v="홈시스생산"/>
    <d v="2026-05-29T00:00:00"/>
    <s v="쿠쿠몰"/>
    <n v="1"/>
    <n v="1"/>
    <s v="260529-01014"/>
    <s v="본사"/>
    <s v="직송"/>
  </r>
  <r>
    <s v="일반"/>
    <s v="인터넷"/>
    <x v="154"/>
    <x v="1"/>
    <s v="홈시스생산"/>
    <d v="2026-05-29T00:00:00"/>
    <s v="쿠쿠몰"/>
    <n v="1"/>
    <n v="1"/>
    <s v="260529-01014"/>
    <s v="본사"/>
    <s v="직송"/>
  </r>
  <r>
    <s v="일반"/>
    <s v="인터넷"/>
    <x v="154"/>
    <x v="1"/>
    <s v="홈시스생산"/>
    <d v="2026-05-29T00:00:00"/>
    <s v="쿠쿠몰"/>
    <n v="1"/>
    <n v="1"/>
    <s v="260529-01014"/>
    <s v="본사"/>
    <s v="직송"/>
  </r>
  <r>
    <s v="일반"/>
    <s v="인터넷"/>
    <x v="154"/>
    <x v="1"/>
    <s v="홈시스생산"/>
    <d v="2026-05-29T00:00:00"/>
    <s v="쿠쿠몰"/>
    <n v="1"/>
    <n v="1"/>
    <s v="260529-01014"/>
    <s v="본사"/>
    <s v="직송"/>
  </r>
  <r>
    <s v="일반"/>
    <s v="인터넷"/>
    <x v="154"/>
    <x v="1"/>
    <s v="홈시스생산"/>
    <d v="2026-05-29T00:00:00"/>
    <s v="쿠쿠몰"/>
    <n v="1"/>
    <n v="1"/>
    <s v="260529-01014"/>
    <s v="본사"/>
    <s v="직송"/>
  </r>
  <r>
    <s v="일반"/>
    <s v="인터넷"/>
    <x v="154"/>
    <x v="1"/>
    <s v="홈시스생산"/>
    <d v="2026-05-29T00:00:00"/>
    <s v="쿠쿠몰"/>
    <n v="1"/>
    <n v="1"/>
    <s v="260529-01014"/>
    <s v="본사"/>
    <s v="직송"/>
  </r>
  <r>
    <s v="일반"/>
    <s v="인터넷"/>
    <x v="154"/>
    <x v="1"/>
    <s v="홈시스생산"/>
    <d v="2026-05-29T00:00:00"/>
    <s v="쿠쿠몰"/>
    <n v="1"/>
    <n v="1"/>
    <s v="260529-01014"/>
    <s v="본사"/>
    <s v="직송"/>
  </r>
  <r>
    <s v="일반"/>
    <s v="기타"/>
    <x v="154"/>
    <x v="1"/>
    <s v="홈시스생산"/>
    <d v="2026-05-29T00:00:00"/>
    <s v="쿠쿠전자 주식회사"/>
    <n v="8"/>
    <n v="1"/>
    <s v="260529-00689"/>
    <s v="본사"/>
    <m/>
  </r>
  <r>
    <s v="일반"/>
    <s v="인터넷"/>
    <x v="155"/>
    <x v="1"/>
    <s v="OEM"/>
    <d v="2026-05-29T00:00:00"/>
    <s v="쿠쿠몰"/>
    <n v="1"/>
    <n v="1"/>
    <s v="260529-01021"/>
    <s v="CJ 안성"/>
    <s v="직송"/>
  </r>
  <r>
    <s v="일반"/>
    <s v="렌탈전문점"/>
    <x v="156"/>
    <x v="5"/>
    <s v="OEM"/>
    <d v="2026-05-29T00:00:00"/>
    <s v="(주)보보코퍼레이션"/>
    <n v="1"/>
    <n v="21"/>
    <s v="260529-00605"/>
    <s v="CJ 안성"/>
    <s v="직송"/>
  </r>
  <r>
    <s v="일반"/>
    <s v="기타"/>
    <x v="157"/>
    <x v="20"/>
    <s v="OEM"/>
    <d v="2026-05-29T00:00:00"/>
    <s v="쿠쿠전자 주식회사"/>
    <n v="1"/>
    <n v="1"/>
    <s v="260529-00778"/>
    <s v="CJ 안성"/>
    <m/>
  </r>
  <r>
    <s v="일반"/>
    <s v="렌탈전문점"/>
    <x v="158"/>
    <x v="21"/>
    <s v="OEM"/>
    <d v="2026-05-29T00:00:00"/>
    <s v="(주)닥터매직(김포)-센터"/>
    <n v="5"/>
    <n v="21"/>
    <s v="260529-01003"/>
    <s v="CJ 안성"/>
    <s v="직송"/>
  </r>
  <r>
    <s v="일반"/>
    <s v="렌탈전문점"/>
    <x v="158"/>
    <x v="21"/>
    <s v="OEM"/>
    <d v="2026-05-29T00:00:00"/>
    <s v="키다리아저씨"/>
    <n v="11"/>
    <n v="21"/>
    <s v="260529-01004"/>
    <s v="CJ 안성"/>
    <s v="직송"/>
  </r>
  <r>
    <s v="일반"/>
    <s v="렌탈전문점"/>
    <x v="159"/>
    <x v="21"/>
    <s v="OEM"/>
    <d v="2026-05-29T00:00:00"/>
    <s v="키다리아저씨"/>
    <n v="2"/>
    <n v="21"/>
    <s v="260529-01004"/>
    <s v="CJ 안성"/>
    <s v="직송"/>
  </r>
  <r>
    <s v="일반"/>
    <s v="렌탈전문점"/>
    <x v="159"/>
    <x v="21"/>
    <s v="OEM"/>
    <d v="2026-05-29T00:00:00"/>
    <s v="(주)닥터매직(김포)-센터"/>
    <n v="1"/>
    <n v="21"/>
    <s v="260529-01003"/>
    <s v="CJ 안성"/>
    <s v="직송"/>
  </r>
  <r>
    <s v="일반"/>
    <s v="렌탈전문점"/>
    <x v="160"/>
    <x v="21"/>
    <s v="OEM"/>
    <d v="2026-05-29T00:00:00"/>
    <s v="(주)닥터매직(김포)-센터"/>
    <n v="5"/>
    <n v="21"/>
    <s v="260529-01003"/>
    <s v="CJ 안성"/>
    <s v="직송"/>
  </r>
  <r>
    <s v="일반"/>
    <s v="렌탈전문점"/>
    <x v="160"/>
    <x v="21"/>
    <s v="OEM"/>
    <d v="2026-05-29T00:00:00"/>
    <s v="키다리아저씨"/>
    <n v="12"/>
    <n v="21"/>
    <s v="260529-01004"/>
    <s v="CJ 안성"/>
    <s v="직송"/>
  </r>
  <r>
    <s v="일반"/>
    <s v="기타"/>
    <x v="161"/>
    <x v="1"/>
    <s v="OEM"/>
    <d v="2026-05-29T00:00:00"/>
    <s v="쿠쿠전자 주식회사"/>
    <n v="2"/>
    <n v="1"/>
    <s v="260529-00739"/>
    <s v="CJ 안성"/>
    <m/>
  </r>
  <r>
    <s v="일반"/>
    <s v="기타"/>
    <x v="162"/>
    <x v="22"/>
    <s v="OEM"/>
    <d v="2026-05-29T00:00:00"/>
    <s v="쿠쿠전자 주식회사"/>
    <n v="1"/>
    <n v="1"/>
    <s v="260529-00739"/>
    <s v="CJ 안성"/>
    <m/>
  </r>
  <r>
    <s v="일반"/>
    <s v="기타"/>
    <x v="163"/>
    <x v="22"/>
    <s v="OEM"/>
    <d v="2026-05-29T00:00:00"/>
    <s v="쿠쿠전자 주식회사"/>
    <n v="18"/>
    <n v="1"/>
    <s v="260529-00029"/>
    <s v="CJ 안성"/>
    <m/>
  </r>
  <r>
    <s v="일반"/>
    <s v="기타"/>
    <x v="164"/>
    <x v="22"/>
    <s v="OEM"/>
    <d v="2026-05-29T00:00:00"/>
    <s v="쿠쿠전자 주식회사"/>
    <n v="3"/>
    <n v="1"/>
    <s v="260529-00524"/>
    <s v="CJ 안성"/>
    <m/>
  </r>
  <r>
    <s v="일반"/>
    <s v="기타"/>
    <x v="164"/>
    <x v="22"/>
    <s v="OEM"/>
    <d v="2026-05-29T00:00:00"/>
    <s v="쿠쿠전자 주식회사"/>
    <n v="6"/>
    <n v="1"/>
    <s v="260529-00029"/>
    <s v="CJ 안성"/>
    <m/>
  </r>
  <r>
    <s v="일반"/>
    <s v="렌탈특판점"/>
    <x v="165"/>
    <x v="23"/>
    <s v="OEM"/>
    <d v="2026-05-29T00:00:00"/>
    <s v="주식회사 강원랜드-특판점"/>
    <n v="5"/>
    <n v="1"/>
    <s v="260529-00996"/>
    <s v="CJ 용인"/>
    <s v="직송"/>
  </r>
  <r>
    <s v="일반"/>
    <s v="렌탈전문점"/>
    <x v="166"/>
    <x v="24"/>
    <s v="OEM"/>
    <d v="2026-05-29T00:00:00"/>
    <s v="(주)대영컴퍼니(의정부)-센터"/>
    <n v="1"/>
    <n v="21"/>
    <s v="260529-00927"/>
    <s v="CJ 안성"/>
    <s v="차량"/>
  </r>
  <r>
    <s v="일반"/>
    <s v="렌탈전문점"/>
    <x v="167"/>
    <x v="24"/>
    <s v="OEM"/>
    <d v="2026-05-29T00:00:00"/>
    <s v="(주)에스엠강동(강남)-센터"/>
    <n v="1"/>
    <n v="21"/>
    <s v="260529-00963"/>
    <s v="CJ 안성"/>
    <s v="차량"/>
  </r>
  <r>
    <s v="일반"/>
    <s v="렌탈전문점"/>
    <x v="167"/>
    <x v="24"/>
    <s v="OEM"/>
    <d v="2026-05-29T00:00:00"/>
    <s v="(주)그린천안센터(천안)-센터"/>
    <n v="1"/>
    <n v="21"/>
    <s v="260529-00877"/>
    <s v="CJ 안성"/>
    <s v="차량"/>
  </r>
  <r>
    <s v="일반"/>
    <s v="렌탈전문점"/>
    <x v="168"/>
    <x v="24"/>
    <s v="OEM"/>
    <d v="2026-05-29T00:00:00"/>
    <s v="(주)더케이(의왕)-센터"/>
    <n v="1"/>
    <n v="21"/>
    <s v="260529-00921"/>
    <s v="CJ 안성"/>
    <s v="차량"/>
  </r>
  <r>
    <s v="일반"/>
    <s v="렌탈전문점"/>
    <x v="168"/>
    <x v="24"/>
    <s v="OEM"/>
    <d v="2026-05-29T00:00:00"/>
    <s v="(주)해밀서대구센터(동대구)-센터"/>
    <n v="1"/>
    <n v="21"/>
    <s v="260529-01128"/>
    <s v="CJ 안성"/>
    <s v="차량"/>
  </r>
  <r>
    <s v="일반"/>
    <s v="렌탈전문점"/>
    <x v="169"/>
    <x v="24"/>
    <s v="OEM"/>
    <d v="2026-05-29T00:00:00"/>
    <s v="(주)빛고을광주센터(목포)-센터"/>
    <n v="1"/>
    <n v="21"/>
    <s v="260529-00940"/>
    <s v="CJ 안성"/>
    <s v="차량"/>
  </r>
  <r>
    <s v="일반"/>
    <s v="렌탈전문점"/>
    <x v="169"/>
    <x v="24"/>
    <s v="OEM"/>
    <d v="2026-05-29T00:00:00"/>
    <s v="(주)에스엠강동(강남)-센터"/>
    <n v="1"/>
    <n v="21"/>
    <s v="260529-00963"/>
    <s v="CJ 안성"/>
    <s v="차량"/>
  </r>
  <r>
    <s v="일반"/>
    <s v="렌탈전문점"/>
    <x v="170"/>
    <x v="24"/>
    <s v="OEM"/>
    <d v="2026-05-29T00:00:00"/>
    <s v="(주)블루몬케어(북부)-센터"/>
    <n v="1"/>
    <n v="21"/>
    <s v="260529-00926"/>
    <s v="CJ 안성"/>
    <s v="차량"/>
  </r>
  <r>
    <s v="일반"/>
    <s v="렌탈전문점"/>
    <x v="170"/>
    <x v="24"/>
    <s v="OEM"/>
    <d v="2026-05-29T00:00:00"/>
    <s v="(주)경성시흥센터(시흥)-센터"/>
    <n v="1"/>
    <n v="21"/>
    <s v="260529-00810"/>
    <s v="CJ 안성"/>
    <s v="차량"/>
  </r>
  <r>
    <s v="일반"/>
    <s v="렌탈전문점"/>
    <x v="171"/>
    <x v="24"/>
    <s v="OEM"/>
    <d v="2026-05-29T00:00:00"/>
    <s v="(주)다원서울산센터(서울산)-센터"/>
    <n v="1"/>
    <n v="21"/>
    <s v="260529-00866"/>
    <s v="CJ 안성"/>
    <s v="차량"/>
  </r>
  <r>
    <s v="일반"/>
    <s v="렌탈전문점"/>
    <x v="171"/>
    <x v="24"/>
    <s v="OEM"/>
    <d v="2026-05-29T00:00:00"/>
    <s v="(주)해밀서대구센터(안동)-센터"/>
    <n v="1"/>
    <n v="21"/>
    <s v="260529-00857"/>
    <s v="CJ 안성"/>
    <s v="차량"/>
  </r>
  <r>
    <s v="일반"/>
    <s v="렌탈전문점"/>
    <x v="171"/>
    <x v="24"/>
    <s v="OEM"/>
    <d v="2026-05-29T00:00:00"/>
    <s v="(주)경성시흥센터(시흥)-센터"/>
    <n v="1"/>
    <n v="21"/>
    <s v="260529-00810"/>
    <s v="CJ 안성"/>
    <s v="차량"/>
  </r>
  <r>
    <s v="일반"/>
    <s v="렌탈전문점"/>
    <x v="172"/>
    <x v="24"/>
    <s v="OEM"/>
    <d v="2026-05-29T00:00:00"/>
    <s v="(주)이연(파주)-센터"/>
    <n v="1"/>
    <n v="21"/>
    <s v="260529-00961"/>
    <s v="CJ 안성"/>
    <s v="차량"/>
  </r>
  <r>
    <s v="일반"/>
    <s v="렌탈전문점"/>
    <x v="173"/>
    <x v="24"/>
    <s v="OEM"/>
    <d v="2026-05-29T00:00:00"/>
    <s v="(주)그린천안센터(천안)-센터"/>
    <n v="1"/>
    <n v="21"/>
    <s v="260529-00877"/>
    <s v="CJ 안성"/>
    <s v="차량"/>
  </r>
  <r>
    <s v="일반"/>
    <s v="렌탈전문점"/>
    <x v="173"/>
    <x v="24"/>
    <s v="OEM"/>
    <d v="2026-05-29T00:00:00"/>
    <s v="(주)그린천안센터(천안)-센터"/>
    <n v="1"/>
    <n v="21"/>
    <s v="260529-00877"/>
    <s v="CJ 안성"/>
    <s v="차량"/>
  </r>
  <r>
    <s v="일반"/>
    <s v="렌탈전문점"/>
    <x v="174"/>
    <x v="24"/>
    <s v="OEM"/>
    <d v="2026-05-29T00:00:00"/>
    <s v="(주)이연(파주)-센터"/>
    <n v="1"/>
    <n v="21"/>
    <s v="260529-00961"/>
    <s v="CJ 안성"/>
    <s v="차량"/>
  </r>
  <r>
    <s v="일반"/>
    <s v="렌탈전문점"/>
    <x v="174"/>
    <x v="24"/>
    <s v="OEM"/>
    <d v="2026-05-29T00:00:00"/>
    <s v="(주)라온전주센터(전주)-센터"/>
    <n v="1"/>
    <n v="21"/>
    <s v="260529-00814"/>
    <s v="CJ 안성"/>
    <m/>
  </r>
  <r>
    <s v="일반"/>
    <s v="렌탈전문점"/>
    <x v="174"/>
    <x v="24"/>
    <s v="OEM"/>
    <d v="2026-05-29T00:00:00"/>
    <s v="(주)더케이(의왕)-센터"/>
    <n v="2"/>
    <n v="21"/>
    <s v="260529-00921"/>
    <s v="CJ 안성"/>
    <s v="차량"/>
  </r>
  <r>
    <s v="일반"/>
    <s v="렌탈전문점"/>
    <x v="174"/>
    <x v="24"/>
    <s v="OEM"/>
    <d v="2026-05-29T00:00:00"/>
    <s v="(주)피에스컴파니(춘천)-센터"/>
    <n v="1"/>
    <n v="21"/>
    <s v="260529-00870"/>
    <s v="CJ 안성"/>
    <m/>
  </r>
  <r>
    <s v="일반"/>
    <s v="렌탈전문점"/>
    <x v="174"/>
    <x v="24"/>
    <s v="OEM"/>
    <d v="2026-05-29T00:00:00"/>
    <s v="(주)빛고을광주센터(광주)-센터"/>
    <n v="1"/>
    <n v="21"/>
    <s v="260529-00947"/>
    <s v="CJ 안성"/>
    <s v="차량"/>
  </r>
  <r>
    <s v="일반"/>
    <s v="렌탈전문점"/>
    <x v="175"/>
    <x v="24"/>
    <s v="OEM"/>
    <d v="2026-05-29T00:00:00"/>
    <s v="(주)경성시흥센터(시흥)-센터"/>
    <n v="1"/>
    <n v="21"/>
    <s v="260529-00810"/>
    <s v="CJ 안성"/>
    <s v="차량"/>
  </r>
  <r>
    <s v="일반"/>
    <s v="렌탈전문점"/>
    <x v="176"/>
    <x v="24"/>
    <s v="OEM"/>
    <d v="2026-05-29T00:00:00"/>
    <s v="(주)주연케어(창원)-센터"/>
    <n v="1"/>
    <n v="21"/>
    <s v="260529-00972"/>
    <s v="CJ 안성"/>
    <m/>
  </r>
  <r>
    <s v="일반"/>
    <s v="렌탈전문점"/>
    <x v="176"/>
    <x v="24"/>
    <s v="OEM"/>
    <d v="2026-05-29T00:00:00"/>
    <s v="(주)피에스컴파니(원주)-센터"/>
    <n v="1"/>
    <n v="21"/>
    <s v="260529-00941"/>
    <s v="CJ 안성"/>
    <s v="차량"/>
  </r>
  <r>
    <s v="일반"/>
    <s v="렌탈전문점"/>
    <x v="176"/>
    <x v="24"/>
    <s v="OEM"/>
    <d v="2026-05-29T00:00:00"/>
    <s v="(주)에스엠강동(강남)-센터"/>
    <n v="2"/>
    <n v="21"/>
    <s v="260529-00963"/>
    <s v="CJ 안성"/>
    <s v="차량"/>
  </r>
  <r>
    <s v="일반"/>
    <s v="렌탈전문점"/>
    <x v="176"/>
    <x v="24"/>
    <s v="OEM"/>
    <d v="2026-05-29T00:00:00"/>
    <s v="(주)해밀서대구센터(동대구)-센터"/>
    <n v="2"/>
    <n v="21"/>
    <s v="260529-01128"/>
    <s v="CJ 안성"/>
    <s v="차량"/>
  </r>
  <r>
    <s v="일반"/>
    <s v="렌탈전문점"/>
    <x v="176"/>
    <x v="24"/>
    <s v="OEM"/>
    <d v="2026-05-29T00:00:00"/>
    <s v="(주)정원컴퍼니(인천)-센터"/>
    <n v="1"/>
    <n v="21"/>
    <s v="260529-00874"/>
    <s v="CJ 안성"/>
    <m/>
  </r>
  <r>
    <s v="일반"/>
    <s v="렌탈전문점"/>
    <x v="177"/>
    <x v="24"/>
    <s v="OEM"/>
    <d v="2026-05-29T00:00:00"/>
    <s v="(주)경성시흥센터(시흥)-센터"/>
    <n v="1"/>
    <n v="21"/>
    <s v="260529-00810"/>
    <s v="CJ 안성"/>
    <s v="차량"/>
  </r>
  <r>
    <s v="일반"/>
    <s v="렌탈전문점"/>
    <x v="177"/>
    <x v="24"/>
    <s v="OEM"/>
    <d v="2026-05-29T00:00:00"/>
    <s v="(주)더케이(의왕)-센터"/>
    <n v="1"/>
    <n v="21"/>
    <s v="260529-00921"/>
    <s v="CJ 안성"/>
    <s v="차량"/>
  </r>
  <r>
    <s v="일반"/>
    <s v="렌탈전문점"/>
    <x v="178"/>
    <x v="24"/>
    <s v="OEM"/>
    <d v="2026-05-29T00:00:00"/>
    <s v="(주)다온청주센터(청주)-센터"/>
    <n v="4"/>
    <n v="21"/>
    <s v="260529-00876"/>
    <s v="CJ 안성"/>
    <s v="차량"/>
  </r>
  <r>
    <s v="일반"/>
    <s v="렌탈전문점"/>
    <x v="178"/>
    <x v="24"/>
    <s v="OEM"/>
    <d v="2026-05-29T00:00:00"/>
    <s v="(주)가람대전센터(대전)-센터"/>
    <n v="1"/>
    <n v="21"/>
    <s v="260529-00789"/>
    <s v="CJ 안성"/>
    <s v="차량"/>
  </r>
  <r>
    <s v="일반"/>
    <s v="렌탈전문점"/>
    <x v="178"/>
    <x v="24"/>
    <s v="OEM"/>
    <d v="2026-05-29T00:00:00"/>
    <s v="(주)두영케어(서부산)-센터"/>
    <n v="2"/>
    <n v="21"/>
    <s v="260529-00771"/>
    <s v="CJ 안성"/>
    <m/>
  </r>
  <r>
    <s v="일반"/>
    <s v="렌탈전문점"/>
    <x v="178"/>
    <x v="24"/>
    <s v="OEM"/>
    <d v="2026-05-29T00:00:00"/>
    <s v="(주)다온청주센터(청주)-센터"/>
    <n v="2"/>
    <n v="21"/>
    <s v="260529-00876"/>
    <s v="CJ 안성"/>
    <s v="차량"/>
  </r>
  <r>
    <s v="일반"/>
    <s v="렌탈전문점"/>
    <x v="178"/>
    <x v="24"/>
    <s v="OEM"/>
    <d v="2026-05-29T00:00:00"/>
    <s v="(주)나반(동부산)-센터"/>
    <n v="1"/>
    <n v="21"/>
    <s v="260529-00871"/>
    <s v="CJ 안성"/>
    <s v="차량"/>
  </r>
  <r>
    <s v="일반"/>
    <s v="렌탈전문점"/>
    <x v="178"/>
    <x v="24"/>
    <s v="OEM"/>
    <d v="2026-05-29T00:00:00"/>
    <s v="(주)나반(동부산)-센터"/>
    <n v="2"/>
    <n v="21"/>
    <s v="260529-00871"/>
    <s v="CJ 안성"/>
    <s v="차량"/>
  </r>
  <r>
    <s v="일반"/>
    <s v="렌탈전문점"/>
    <x v="178"/>
    <x v="24"/>
    <s v="OEM"/>
    <d v="2026-05-29T00:00:00"/>
    <s v="(주)블루몬케어(북부)-센터"/>
    <n v="2"/>
    <n v="21"/>
    <s v="260529-00926"/>
    <s v="CJ 안성"/>
    <s v="차량"/>
  </r>
  <r>
    <s v="일반"/>
    <s v="렌탈전문점"/>
    <x v="178"/>
    <x v="24"/>
    <s v="OEM"/>
    <d v="2026-05-29T00:00:00"/>
    <s v="(주)에스엠강동(강남)-센터"/>
    <n v="1"/>
    <n v="21"/>
    <s v="260529-00963"/>
    <s v="CJ 안성"/>
    <s v="차량"/>
  </r>
  <r>
    <s v="일반"/>
    <s v="렌탈전문점"/>
    <x v="178"/>
    <x v="24"/>
    <s v="OEM"/>
    <d v="2026-05-29T00:00:00"/>
    <s v="하랑남양주(동부)-센터"/>
    <n v="1"/>
    <n v="21"/>
    <s v="260529-00847"/>
    <s v="CJ 안성"/>
    <m/>
  </r>
  <r>
    <s v="일반"/>
    <s v="렌탈전문점"/>
    <x v="178"/>
    <x v="24"/>
    <s v="OEM"/>
    <d v="2026-05-29T00:00:00"/>
    <s v="(주)더케이(강서)-센터"/>
    <n v="1"/>
    <n v="21"/>
    <s v="260529-00962"/>
    <s v="CJ 안성"/>
    <s v="차량"/>
  </r>
  <r>
    <s v="일반"/>
    <s v="렌탈전문점"/>
    <x v="179"/>
    <x v="24"/>
    <s v="OEM"/>
    <d v="2026-05-29T00:00:00"/>
    <s v="(주)주연케어(진주)-센터"/>
    <n v="1"/>
    <n v="21"/>
    <s v="260529-00951"/>
    <s v="CJ 안성"/>
    <s v="차량"/>
  </r>
  <r>
    <s v="일반"/>
    <s v="렌탈전문점"/>
    <x v="179"/>
    <x v="24"/>
    <s v="OEM"/>
    <d v="2026-05-29T00:00:00"/>
    <s v="(주)더케이(의왕)-센터"/>
    <n v="1"/>
    <n v="21"/>
    <s v="260529-00921"/>
    <s v="CJ 안성"/>
    <s v="차량"/>
  </r>
  <r>
    <s v="일반"/>
    <s v="전문점"/>
    <x v="16"/>
    <x v="6"/>
    <s v="OEM"/>
    <d v="2026-05-29T00:00:00"/>
    <s v="쿠쿠부산북구점-전문점"/>
    <n v="1"/>
    <n v="1"/>
    <s v="260529-00647"/>
    <s v="CJ 안성"/>
    <s v="차량"/>
  </r>
  <r>
    <s v="일반"/>
    <s v="전문점"/>
    <x v="16"/>
    <x v="6"/>
    <s v="OEM"/>
    <d v="2026-05-29T00:00:00"/>
    <s v="쿠쿠스토어 안동점-전문점"/>
    <n v="1"/>
    <n v="1"/>
    <s v="260529-00649"/>
    <s v="CJ 안성"/>
    <s v="차량"/>
  </r>
  <r>
    <s v="일반"/>
    <s v="기타"/>
    <x v="16"/>
    <x v="6"/>
    <s v="OEM"/>
    <d v="2026-05-29T00:00:00"/>
    <s v="쿠쿠전자 주식회사"/>
    <n v="10"/>
    <n v="1"/>
    <s v="260529-00524"/>
    <s v="CJ 안성"/>
    <m/>
  </r>
  <r>
    <s v="일반"/>
    <s v="전문점"/>
    <x v="16"/>
    <x v="6"/>
    <s v="OEM"/>
    <d v="2026-05-29T00:00:00"/>
    <s v="나노마이크로텍 주식회사-순천점-전문점"/>
    <n v="1"/>
    <n v="1"/>
    <s v="260529-00640"/>
    <s v="CJ 안성"/>
    <s v="차량"/>
  </r>
  <r>
    <s v="일반"/>
    <s v="전문점"/>
    <x v="16"/>
    <x v="6"/>
    <s v="OEM"/>
    <d v="2026-05-29T00:00:00"/>
    <s v="쿠쿠아산점-전문점"/>
    <n v="1"/>
    <n v="1"/>
    <s v="260529-00650"/>
    <s v="CJ 안성"/>
    <s v="차량"/>
  </r>
  <r>
    <s v="일반"/>
    <s v="기타"/>
    <x v="180"/>
    <x v="2"/>
    <s v="OEM"/>
    <d v="2026-05-29T00:00:00"/>
    <s v="쿠쿠전자 주식회사"/>
    <n v="1"/>
    <n v="1"/>
    <s v="260529-00523"/>
    <s v="CJ 용인"/>
    <m/>
  </r>
  <r>
    <s v="일반"/>
    <s v="인터넷"/>
    <x v="18"/>
    <x v="2"/>
    <s v="OEM"/>
    <d v="2026-05-29T00:00:00"/>
    <s v="쿠쿠몰"/>
    <n v="1"/>
    <n v="1"/>
    <s v="260529-01021"/>
    <s v="CJ 안성"/>
    <s v="직송"/>
  </r>
  <r>
    <s v="일반"/>
    <s v="인터넷"/>
    <x v="18"/>
    <x v="2"/>
    <s v="OEM"/>
    <d v="2026-05-29T00:00:00"/>
    <s v="주식회사 에스에스지닷컴 - 온라인"/>
    <n v="1"/>
    <n v="1"/>
    <s v="260529-00576"/>
    <s v="CJ 안성"/>
    <s v="직송"/>
  </r>
  <r>
    <s v="일반"/>
    <s v="인터넷"/>
    <x v="18"/>
    <x v="2"/>
    <s v="OEM"/>
    <d v="2026-05-29T00:00:00"/>
    <s v="(주)지에스리테일 홈쇼핑-온라인"/>
    <n v="2"/>
    <n v="1"/>
    <s v="260529-00579"/>
    <s v="CJ 안성"/>
    <s v="직송"/>
  </r>
  <r>
    <s v="일반"/>
    <s v="기타"/>
    <x v="18"/>
    <x v="2"/>
    <s v="OEM"/>
    <d v="2026-05-29T00:00:00"/>
    <s v="쿠쿠전자 주식회사"/>
    <n v="11"/>
    <n v="1"/>
    <s v="260529-00739"/>
    <s v="CJ 안성"/>
    <m/>
  </r>
  <r>
    <s v="일반"/>
    <s v="인터넷"/>
    <x v="18"/>
    <x v="2"/>
    <s v="OEM"/>
    <d v="2026-05-29T00:00:00"/>
    <s v="쿠쿠몰"/>
    <n v="1"/>
    <n v="1"/>
    <s v="260529-01021"/>
    <s v="CJ 안성"/>
    <s v="직송"/>
  </r>
  <r>
    <s v="일반"/>
    <s v="인터넷"/>
    <x v="18"/>
    <x v="2"/>
    <s v="OEM"/>
    <d v="2026-05-29T00:00:00"/>
    <s v="쿠쿠몰"/>
    <n v="1"/>
    <n v="1"/>
    <s v="260529-01021"/>
    <s v="CJ 안성"/>
    <s v="직송"/>
  </r>
  <r>
    <s v="일반"/>
    <s v="인터넷"/>
    <x v="18"/>
    <x v="2"/>
    <s v="OEM"/>
    <d v="2026-05-29T00:00:00"/>
    <s v="쿠쿠몰"/>
    <n v="1"/>
    <n v="1"/>
    <s v="260529-01021"/>
    <s v="CJ 안성"/>
    <s v="직송"/>
  </r>
  <r>
    <s v="일반"/>
    <s v="기타"/>
    <x v="20"/>
    <x v="2"/>
    <s v="OEM"/>
    <d v="2026-05-29T00:00:00"/>
    <s v="쿠쿠전자 주식회사"/>
    <n v="50"/>
    <n v="1"/>
    <s v="260529-01129"/>
    <s v="CJ 안성"/>
    <m/>
  </r>
  <r>
    <s v="일반"/>
    <s v="기타"/>
    <x v="20"/>
    <x v="2"/>
    <s v="OEM"/>
    <d v="2026-05-29T00:00:00"/>
    <s v="쿠쿠전자 주식회사"/>
    <n v="110"/>
    <n v="1"/>
    <s v="260529-00524"/>
    <s v="CJ 안성"/>
    <m/>
  </r>
  <r>
    <s v="일반"/>
    <s v="기업특판_선"/>
    <x v="21"/>
    <x v="2"/>
    <s v="OEM"/>
    <d v="2026-05-29T00:00:00"/>
    <s v="주식회사 더에스지-기업특판"/>
    <n v="1"/>
    <n v="1"/>
    <s v="260529-00983"/>
    <s v="CJ 안성"/>
    <s v="직송"/>
  </r>
  <r>
    <s v="일반"/>
    <s v="기타"/>
    <x v="21"/>
    <x v="2"/>
    <s v="OEM"/>
    <d v="2026-05-29T00:00:00"/>
    <s v="쿠쿠전자 주식회사"/>
    <n v="90"/>
    <n v="1"/>
    <s v="260529-00029"/>
    <s v="CJ 안성"/>
    <m/>
  </r>
  <r>
    <s v="일반"/>
    <s v="기타"/>
    <x v="21"/>
    <x v="2"/>
    <s v="OEM"/>
    <d v="2026-05-29T00:00:00"/>
    <s v="쿠쿠전자 주식회사"/>
    <n v="1"/>
    <n v="1"/>
    <s v="260529-00739"/>
    <s v="CJ 안성"/>
    <m/>
  </r>
  <r>
    <s v="일반"/>
    <s v="인터넷"/>
    <x v="21"/>
    <x v="2"/>
    <s v="OEM"/>
    <d v="2026-05-29T00:00:00"/>
    <s v="쿠쿠몰"/>
    <n v="1"/>
    <n v="1"/>
    <s v="260529-01021"/>
    <s v="CJ 안성"/>
    <s v="직송"/>
  </r>
  <r>
    <s v="일반"/>
    <s v="인터넷"/>
    <x v="21"/>
    <x v="2"/>
    <s v="OEM"/>
    <d v="2026-05-29T00:00:00"/>
    <s v="쿠쿠몰"/>
    <n v="1"/>
    <n v="1"/>
    <s v="260529-01021"/>
    <s v="CJ 안성"/>
    <s v="직송"/>
  </r>
  <r>
    <s v="일반"/>
    <s v="인터넷"/>
    <x v="21"/>
    <x v="2"/>
    <s v="OEM"/>
    <d v="2026-05-29T00:00:00"/>
    <s v="쿠쿠몰"/>
    <n v="1"/>
    <n v="1"/>
    <s v="260529-01021"/>
    <s v="CJ 안성"/>
    <s v="직송"/>
  </r>
  <r>
    <s v="일반"/>
    <s v="기타"/>
    <x v="181"/>
    <x v="2"/>
    <s v="OEM"/>
    <d v="2026-05-29T00:00:00"/>
    <s v="쿠쿠전자 주식회사"/>
    <n v="59"/>
    <n v="1"/>
    <s v="260529-01129"/>
    <s v="CJ 안성"/>
    <m/>
  </r>
  <r>
    <s v="일반"/>
    <s v="기타"/>
    <x v="5"/>
    <x v="2"/>
    <s v="OEM"/>
    <d v="2026-05-29T00:00:00"/>
    <s v="쿠쿠전자 주식회사"/>
    <n v="2"/>
    <n v="1"/>
    <s v="260529-00644"/>
    <s v="CJ 안성"/>
    <m/>
  </r>
  <r>
    <s v="일반"/>
    <s v="인터넷"/>
    <x v="5"/>
    <x v="2"/>
    <s v="OEM"/>
    <d v="2026-05-29T00:00:00"/>
    <s v="쿠쿠몰"/>
    <n v="1"/>
    <n v="1"/>
    <s v="260529-01021"/>
    <s v="CJ 안성"/>
    <s v="직송"/>
  </r>
  <r>
    <s v="일반"/>
    <s v="인터넷"/>
    <x v="5"/>
    <x v="2"/>
    <s v="OEM"/>
    <d v="2026-05-29T00:00:00"/>
    <s v="쿠쿠몰"/>
    <n v="1"/>
    <n v="1"/>
    <s v="260529-01021"/>
    <s v="CJ 안성"/>
    <s v="직송"/>
  </r>
  <r>
    <s v="일반"/>
    <s v="인터넷"/>
    <x v="5"/>
    <x v="2"/>
    <s v="OEM"/>
    <d v="2026-05-29T00:00:00"/>
    <s v="쿠쿠몰"/>
    <n v="1"/>
    <n v="1"/>
    <s v="260529-01021"/>
    <s v="CJ 안성"/>
    <s v="직송"/>
  </r>
  <r>
    <s v="일반"/>
    <s v="기타"/>
    <x v="5"/>
    <x v="2"/>
    <s v="OEM"/>
    <d v="2026-05-29T00:00:00"/>
    <s v="쿠쿠전자 주식회사"/>
    <n v="36"/>
    <n v="1"/>
    <s v="260529-00739"/>
    <s v="CJ 안성"/>
    <m/>
  </r>
  <r>
    <s v="일반"/>
    <s v="기타"/>
    <x v="5"/>
    <x v="2"/>
    <s v="OEM"/>
    <d v="2026-05-29T00:00:00"/>
    <s v="쿠쿠전자 주식회사"/>
    <n v="1"/>
    <n v="1"/>
    <s v="260529-00029"/>
    <s v="CJ 안성"/>
    <m/>
  </r>
  <r>
    <s v="일반"/>
    <s v="인터넷"/>
    <x v="5"/>
    <x v="2"/>
    <s v="OEM"/>
    <d v="2026-05-29T00:00:00"/>
    <s v="주식회사 에스에스지닷컴 - 온라인"/>
    <n v="1"/>
    <n v="1"/>
    <s v="260529-00576"/>
    <s v="CJ 안성"/>
    <s v="직송"/>
  </r>
  <r>
    <s v="일반"/>
    <s v="기타"/>
    <x v="22"/>
    <x v="2"/>
    <s v="OEM"/>
    <d v="2026-05-29T00:00:00"/>
    <s v="쿠쿠전자 주식회사"/>
    <n v="21"/>
    <n v="1"/>
    <s v="260529-00739"/>
    <s v="CJ 안성"/>
    <m/>
  </r>
  <r>
    <s v="일반"/>
    <s v="인터넷"/>
    <x v="22"/>
    <x v="2"/>
    <s v="OEM"/>
    <d v="2026-05-29T00:00:00"/>
    <s v="(주)우리홈쇼핑-모바일"/>
    <n v="1"/>
    <n v="1"/>
    <s v="260529-00998"/>
    <s v="CJ 안성"/>
    <s v="직송"/>
  </r>
  <r>
    <s v="일반"/>
    <s v="인터넷"/>
    <x v="22"/>
    <x v="2"/>
    <s v="OEM"/>
    <d v="2026-05-29T00:00:00"/>
    <s v="주식회사 라포랩스"/>
    <n v="2"/>
    <n v="1"/>
    <s v="260529-00562"/>
    <s v="CJ 안성"/>
    <s v="직송"/>
  </r>
  <r>
    <s v="일반"/>
    <s v="인터넷"/>
    <x v="22"/>
    <x v="2"/>
    <s v="OEM"/>
    <d v="2026-05-29T00:00:00"/>
    <s v="주식회사 지마켓"/>
    <n v="1"/>
    <n v="1"/>
    <s v="260529-00572"/>
    <s v="CJ 안성"/>
    <s v="직송"/>
  </r>
  <r>
    <s v="일반"/>
    <s v="인터넷"/>
    <x v="22"/>
    <x v="2"/>
    <s v="OEM"/>
    <d v="2026-05-29T00:00:00"/>
    <s v="주식회사 에스에스지닷컴 - 온라인"/>
    <n v="2"/>
    <n v="1"/>
    <s v="260529-00576"/>
    <s v="CJ 안성"/>
    <s v="직송"/>
  </r>
  <r>
    <s v="일반"/>
    <s v="인터넷"/>
    <x v="22"/>
    <x v="2"/>
    <s v="OEM"/>
    <d v="2026-05-29T00:00:00"/>
    <s v="쿠쿠몰"/>
    <n v="1"/>
    <n v="1"/>
    <s v="260529-01021"/>
    <s v="CJ 안성"/>
    <s v="직송"/>
  </r>
  <r>
    <s v="일반"/>
    <s v="인터넷"/>
    <x v="22"/>
    <x v="2"/>
    <s v="OEM"/>
    <d v="2026-05-29T00:00:00"/>
    <s v="쿠쿠몰"/>
    <n v="1"/>
    <n v="1"/>
    <s v="260529-01021"/>
    <s v="CJ 안성"/>
    <s v="직송"/>
  </r>
  <r>
    <s v="일반"/>
    <s v="인터넷"/>
    <x v="22"/>
    <x v="2"/>
    <s v="OEM"/>
    <d v="2026-05-29T00:00:00"/>
    <s v="쿠쿠몰"/>
    <n v="1"/>
    <n v="1"/>
    <s v="260529-01021"/>
    <s v="CJ 안성"/>
    <s v="직송"/>
  </r>
  <r>
    <s v="일반"/>
    <s v="기타"/>
    <x v="22"/>
    <x v="2"/>
    <s v="OEM"/>
    <d v="2026-05-29T00:00:00"/>
    <s v="쿠쿠전자 주식회사"/>
    <n v="73"/>
    <n v="1"/>
    <s v="260529-00524"/>
    <s v="CJ 안성"/>
    <m/>
  </r>
  <r>
    <s v="일반"/>
    <s v="기타"/>
    <x v="22"/>
    <x v="2"/>
    <s v="OEM"/>
    <d v="2026-05-29T00:00:00"/>
    <s v="쿠쿠전자 주식회사"/>
    <n v="33"/>
    <n v="1"/>
    <s v="260529-00778"/>
    <s v="CJ 안성"/>
    <m/>
  </r>
  <r>
    <s v="일반"/>
    <s v="인터넷"/>
    <x v="22"/>
    <x v="2"/>
    <s v="OEM"/>
    <d v="2026-05-29T00:00:00"/>
    <s v="주식회사 라포랩스"/>
    <n v="2"/>
    <n v="1"/>
    <s v="260529-00999"/>
    <s v="CJ 안성"/>
    <s v="직송"/>
  </r>
  <r>
    <s v="일반"/>
    <s v="렌탈전문점"/>
    <x v="182"/>
    <x v="25"/>
    <s v="전자생산"/>
    <d v="2026-05-29T00:00:00"/>
    <s v="(주)이연(파주)-센터"/>
    <n v="1"/>
    <n v="21"/>
    <s v="260529-00961"/>
    <s v="CJ 안성"/>
    <s v="차량"/>
  </r>
  <r>
    <s v="일반"/>
    <s v="렌탈전문점"/>
    <x v="183"/>
    <x v="25"/>
    <s v="전자생산"/>
    <d v="2026-05-29T00:00:00"/>
    <s v="(주)빛고을광주센터(순천)-센터"/>
    <n v="1"/>
    <n v="21"/>
    <s v="260529-00879"/>
    <s v="CJ 안성"/>
    <m/>
  </r>
  <r>
    <s v="일반"/>
    <s v="렌탈전문점"/>
    <x v="183"/>
    <x v="25"/>
    <s v="전자생산"/>
    <d v="2026-05-29T00:00:00"/>
    <s v="(주)정원컴퍼니(인천)-센터"/>
    <n v="1"/>
    <n v="21"/>
    <s v="260529-00874"/>
    <s v="CJ 안성"/>
    <m/>
  </r>
  <r>
    <s v="일반"/>
    <s v="렌탈전문점"/>
    <x v="183"/>
    <x v="25"/>
    <s v="전자생산"/>
    <d v="2026-05-29T00:00:00"/>
    <s v="(주)두영케어(서부산)-센터"/>
    <n v="1"/>
    <n v="21"/>
    <s v="260529-00771"/>
    <s v="CJ 안성"/>
    <m/>
  </r>
  <r>
    <s v="일반"/>
    <s v="렌탈전문점"/>
    <x v="183"/>
    <x v="25"/>
    <s v="전자생산"/>
    <d v="2026-05-29T00:00:00"/>
    <s v="(주)블루몬케어(북부)-센터"/>
    <n v="1"/>
    <n v="21"/>
    <s v="260529-00926"/>
    <s v="CJ 안성"/>
    <s v="차량"/>
  </r>
  <r>
    <s v="일반"/>
    <s v="렌탈전문점"/>
    <x v="184"/>
    <x v="25"/>
    <s v="전자생산"/>
    <d v="2026-05-29T00:00:00"/>
    <s v="(주)피에스컴파니(원주)-센터"/>
    <n v="1"/>
    <n v="21"/>
    <s v="260529-00941"/>
    <s v="CJ 안성"/>
    <s v="차량"/>
  </r>
  <r>
    <s v="일반"/>
    <s v="렌탈전문점"/>
    <x v="184"/>
    <x v="25"/>
    <s v="전자생산"/>
    <d v="2026-05-29T00:00:00"/>
    <s v="(주)블루몬케어(서대구)-센터"/>
    <n v="3"/>
    <n v="21"/>
    <s v="260529-00785"/>
    <s v="CJ 안성"/>
    <m/>
  </r>
  <r>
    <s v="일반"/>
    <s v="렌탈전문점"/>
    <x v="184"/>
    <x v="25"/>
    <s v="전자생산"/>
    <d v="2026-05-29T00:00:00"/>
    <s v="(주)원케어(포항)-센터"/>
    <n v="1"/>
    <n v="21"/>
    <s v="260529-00914"/>
    <s v="CJ 안성"/>
    <s v="차량"/>
  </r>
  <r>
    <s v="일반"/>
    <s v="렌탈전문점"/>
    <x v="184"/>
    <x v="25"/>
    <s v="전자생산"/>
    <d v="2026-05-29T00:00:00"/>
    <s v="(주)글로리(남인천)-센터"/>
    <n v="1"/>
    <n v="21"/>
    <s v="260529-00831"/>
    <s v="CJ 안성"/>
    <s v="차량"/>
  </r>
  <r>
    <s v="일반"/>
    <s v="렌탈전문점"/>
    <x v="184"/>
    <x v="25"/>
    <s v="전자생산"/>
    <d v="2026-05-29T00:00:00"/>
    <s v="(주)빛고을광주센터(광주)-센터"/>
    <n v="0"/>
    <n v="21"/>
    <s v="260529-00947"/>
    <s v="CJ 안성"/>
    <s v="차량"/>
  </r>
  <r>
    <s v="일반"/>
    <s v="렌탈전문점"/>
    <x v="185"/>
    <x v="25"/>
    <s v="전자생산"/>
    <d v="2026-05-29T00:00:00"/>
    <s v="주식회사 채움-(주)채움(계양)-센터"/>
    <n v="2"/>
    <n v="21"/>
    <s v="260529-00916"/>
    <s v="CJ 안성"/>
    <s v="차량"/>
  </r>
  <r>
    <s v="일반"/>
    <s v="렌탈전문점"/>
    <x v="185"/>
    <x v="25"/>
    <s v="전자생산"/>
    <d v="2026-05-29T00:00:00"/>
    <s v="(주)그린천안센터(천안)-센터"/>
    <n v="1"/>
    <n v="21"/>
    <s v="260529-00877"/>
    <s v="CJ 안성"/>
    <s v="차량"/>
  </r>
  <r>
    <s v="일반"/>
    <s v="렌탈전문점"/>
    <x v="185"/>
    <x v="25"/>
    <s v="전자생산"/>
    <d v="2026-05-29T00:00:00"/>
    <s v="(주)라온전주센터(김제)-센터"/>
    <n v="1"/>
    <n v="21"/>
    <s v="260529-00788"/>
    <s v="CJ 안성"/>
    <m/>
  </r>
  <r>
    <s v="일반"/>
    <s v="렌탈전문점"/>
    <x v="185"/>
    <x v="25"/>
    <s v="전자생산"/>
    <d v="2026-05-29T00:00:00"/>
    <s v="(주)라온전주센터(김제)-센터"/>
    <n v="1"/>
    <n v="21"/>
    <s v="260529-00788"/>
    <s v="CJ 안성"/>
    <m/>
  </r>
  <r>
    <s v="일반"/>
    <s v="렌탈전문점"/>
    <x v="185"/>
    <x v="25"/>
    <s v="전자생산"/>
    <d v="2026-05-29T00:00:00"/>
    <s v="헬스솔루션(광주)-센터"/>
    <n v="1"/>
    <n v="21"/>
    <s v="260529-00929"/>
    <s v="CJ 안성"/>
    <s v="차량"/>
  </r>
  <r>
    <s v="일반"/>
    <s v="렌탈전문점"/>
    <x v="185"/>
    <x v="25"/>
    <s v="전자생산"/>
    <d v="2026-05-29T00:00:00"/>
    <s v="(주)블루몬케어(북부)-센터"/>
    <n v="1"/>
    <n v="21"/>
    <s v="260529-00926"/>
    <s v="CJ 안성"/>
    <s v="차량"/>
  </r>
  <r>
    <s v="일반"/>
    <s v="렌탈전문점"/>
    <x v="185"/>
    <x v="25"/>
    <s v="전자생산"/>
    <d v="2026-05-29T00:00:00"/>
    <s v="(주)해밀서대구센터(구미)-센터"/>
    <n v="1"/>
    <n v="21"/>
    <s v="260529-00881"/>
    <s v="CJ 안성"/>
    <s v="차량"/>
  </r>
  <r>
    <s v="일반"/>
    <s v="렌탈전문점"/>
    <x v="185"/>
    <x v="25"/>
    <s v="전자생산"/>
    <d v="2026-05-29T00:00:00"/>
    <s v="(주)에스엠강동(강남)-센터"/>
    <n v="1"/>
    <n v="21"/>
    <s v="260529-00963"/>
    <s v="CJ 안성"/>
    <s v="차량"/>
  </r>
  <r>
    <s v="일반"/>
    <s v="제휴특판"/>
    <x v="186"/>
    <x v="25"/>
    <s v="전자생산"/>
    <d v="2026-05-29T00:00:00"/>
    <s v="에이앤지 주식회사(A&amp;Z)"/>
    <n v="1"/>
    <n v="1"/>
    <s v="260529-00838"/>
    <s v="CJ 용인"/>
    <s v="직송"/>
  </r>
  <r>
    <s v="일반"/>
    <s v="제휴특판"/>
    <x v="186"/>
    <x v="25"/>
    <s v="전자생산"/>
    <d v="2026-05-29T00:00:00"/>
    <s v="(주)디엠앤케이"/>
    <n v="1"/>
    <n v="1"/>
    <s v="260529-00836"/>
    <s v="CJ 용인"/>
    <s v="직송"/>
  </r>
  <r>
    <s v="일반"/>
    <s v="렌탈특판점"/>
    <x v="187"/>
    <x v="25"/>
    <s v="전자생산"/>
    <d v="2026-05-29T00:00:00"/>
    <s v="주식회사 강원랜드-특판점"/>
    <n v="6"/>
    <n v="1"/>
    <s v="260529-00996"/>
    <s v="CJ 용인"/>
    <s v="직송"/>
  </r>
  <r>
    <s v="일반"/>
    <s v="제휴특판"/>
    <x v="187"/>
    <x v="25"/>
    <s v="전자생산"/>
    <d v="2026-05-29T00:00:00"/>
    <s v="에이앤지 주식회사(A&amp;Z)"/>
    <n v="1"/>
    <n v="1"/>
    <s v="260529-00838"/>
    <s v="CJ 용인"/>
    <s v="직송"/>
  </r>
  <r>
    <s v="일반"/>
    <s v="렌탈전문점"/>
    <x v="188"/>
    <x v="1"/>
    <s v="OEM"/>
    <d v="2026-05-29T00:00:00"/>
    <s v="(주)이연(파주)-센터"/>
    <n v="1"/>
    <n v="21"/>
    <s v="260529-00961"/>
    <s v="CJ 안성"/>
    <s v="차량"/>
  </r>
  <r>
    <s v="일반"/>
    <s v="렌탈전문점"/>
    <x v="188"/>
    <x v="1"/>
    <s v="OEM"/>
    <d v="2026-05-29T00:00:00"/>
    <s v="(주)빛고을광주센터(광주)-센터"/>
    <n v="1"/>
    <n v="21"/>
    <s v="260529-00947"/>
    <s v="CJ 안성"/>
    <s v="차량"/>
  </r>
  <r>
    <s v="일반"/>
    <s v="렌탈전문점"/>
    <x v="188"/>
    <x v="1"/>
    <s v="OEM"/>
    <d v="2026-05-29T00:00:00"/>
    <s v="하랑남양주(동부)-센터"/>
    <n v="2"/>
    <n v="21"/>
    <s v="260529-00847"/>
    <s v="CJ 안성"/>
    <m/>
  </r>
  <r>
    <s v="일반"/>
    <s v="렌탈전문점"/>
    <x v="188"/>
    <x v="1"/>
    <s v="OEM"/>
    <d v="2026-05-29T00:00:00"/>
    <s v="(주)경성시흥센터(시흥)-센터"/>
    <n v="2"/>
    <n v="21"/>
    <s v="260529-00810"/>
    <s v="CJ 안성"/>
    <s v="차량"/>
  </r>
  <r>
    <s v="일반"/>
    <s v="렌탈전문점"/>
    <x v="23"/>
    <x v="1"/>
    <s v="전자생산"/>
    <d v="2026-05-29T00:00:00"/>
    <s v="(주)주연케어(창원)-센터"/>
    <n v="1"/>
    <n v="21"/>
    <s v="260529-00972"/>
    <s v="CJ 안성"/>
    <m/>
  </r>
  <r>
    <s v="일반"/>
    <s v="렌탈전문점"/>
    <x v="23"/>
    <x v="1"/>
    <s v="전자생산"/>
    <d v="2026-05-29T00:00:00"/>
    <s v="(주)정원컴퍼니(인천)-센터"/>
    <n v="1"/>
    <n v="21"/>
    <s v="260529-00874"/>
    <s v="CJ 안성"/>
    <m/>
  </r>
  <r>
    <s v="일반"/>
    <s v="렌탈전문점"/>
    <x v="23"/>
    <x v="1"/>
    <s v="전자생산"/>
    <d v="2026-05-29T00:00:00"/>
    <s v="(주)빛고을광주센터(순천)-센터"/>
    <n v="1"/>
    <n v="21"/>
    <s v="260529-00879"/>
    <s v="CJ 안성"/>
    <m/>
  </r>
  <r>
    <s v="일반"/>
    <s v="렌탈전문점"/>
    <x v="23"/>
    <x v="1"/>
    <s v="전자생산"/>
    <d v="2026-05-29T00:00:00"/>
    <s v="(주)대성컴퍼니(강북)-센터"/>
    <n v="1"/>
    <n v="21"/>
    <s v="260529-00893"/>
    <s v="CJ 안성"/>
    <s v="차량"/>
  </r>
  <r>
    <s v="일반"/>
    <s v="렌탈전문점"/>
    <x v="23"/>
    <x v="1"/>
    <s v="전자생산"/>
    <d v="2026-05-29T00:00:00"/>
    <s v="(주)경성시흥센터(시흥)-센터"/>
    <n v="3"/>
    <n v="21"/>
    <s v="260529-00810"/>
    <s v="CJ 안성"/>
    <s v="차량"/>
  </r>
  <r>
    <s v="일반"/>
    <s v="렌탈전문점"/>
    <x v="23"/>
    <x v="1"/>
    <s v="전자생산"/>
    <d v="2026-05-29T00:00:00"/>
    <s v="(주)더다인(경기광주)-센터"/>
    <n v="1"/>
    <n v="21"/>
    <s v="260529-00920"/>
    <s v="CJ 안성"/>
    <s v="차량"/>
  </r>
  <r>
    <s v="일반"/>
    <s v="렌탈전문점"/>
    <x v="23"/>
    <x v="1"/>
    <s v="전자생산"/>
    <d v="2026-05-29T00:00:00"/>
    <s v="하랑남양주(동부)-센터"/>
    <n v="1"/>
    <n v="21"/>
    <s v="260529-00847"/>
    <s v="CJ 안성"/>
    <m/>
  </r>
  <r>
    <s v="일반"/>
    <s v="렌탈전문점"/>
    <x v="24"/>
    <x v="1"/>
    <s v="전자생산"/>
    <d v="2026-05-29T00:00:00"/>
    <s v="(주)다온청주센터(청주)-센터"/>
    <n v="4"/>
    <n v="21"/>
    <s v="260529-00876"/>
    <s v="CJ 안성"/>
    <s v="차량"/>
  </r>
  <r>
    <s v="일반"/>
    <s v="렌탈전문점"/>
    <x v="24"/>
    <x v="1"/>
    <s v="전자생산"/>
    <d v="2026-05-29T00:00:00"/>
    <s v="(주)에스엠강동(강남)-센터"/>
    <n v="1"/>
    <n v="21"/>
    <s v="260529-00963"/>
    <s v="CJ 안성"/>
    <s v="차량"/>
  </r>
  <r>
    <s v="일반"/>
    <s v="렌탈전문점"/>
    <x v="24"/>
    <x v="1"/>
    <s v="전자생산"/>
    <d v="2026-05-29T00:00:00"/>
    <s v="(주)더다인(경기광주)-센터"/>
    <n v="2"/>
    <n v="21"/>
    <s v="260529-00920"/>
    <s v="CJ 안성"/>
    <s v="차량"/>
  </r>
  <r>
    <s v="일반"/>
    <s v="렌탈전문점"/>
    <x v="24"/>
    <x v="1"/>
    <s v="전자생산"/>
    <d v="2026-05-29T00:00:00"/>
    <s v="(주)더케이(의왕)-센터"/>
    <n v="1"/>
    <n v="21"/>
    <s v="260529-00921"/>
    <s v="CJ 안성"/>
    <s v="차량"/>
  </r>
  <r>
    <s v="일반"/>
    <s v="렌탈전문점"/>
    <x v="24"/>
    <x v="1"/>
    <s v="전자생산"/>
    <d v="2026-05-29T00:00:00"/>
    <s v="(주)블루몬케어(서대구)-센터"/>
    <n v="1"/>
    <n v="21"/>
    <s v="260529-00785"/>
    <s v="CJ 안성"/>
    <m/>
  </r>
  <r>
    <s v="일반"/>
    <s v="렌탈전문점"/>
    <x v="24"/>
    <x v="1"/>
    <s v="전자생산"/>
    <d v="2026-05-29T00:00:00"/>
    <s v="(주)블루몬케어(화성)-센터"/>
    <n v="1"/>
    <n v="21"/>
    <s v="260529-00935"/>
    <s v="CJ 안성"/>
    <s v="차량"/>
  </r>
  <r>
    <s v="일반"/>
    <s v="렌탈전문점"/>
    <x v="24"/>
    <x v="1"/>
    <s v="전자생산"/>
    <d v="2026-05-29T00:00:00"/>
    <s v="(주)빛고을광주센터(광주)-센터"/>
    <n v="2"/>
    <n v="21"/>
    <s v="260529-00947"/>
    <s v="CJ 안성"/>
    <s v="차량"/>
  </r>
  <r>
    <s v="일반"/>
    <s v="렌탈전문점"/>
    <x v="24"/>
    <x v="1"/>
    <s v="전자생산"/>
    <d v="2026-05-29T00:00:00"/>
    <s v="(주)경성시흥센터(시흥)-센터"/>
    <n v="1"/>
    <n v="21"/>
    <s v="260529-00810"/>
    <s v="CJ 안성"/>
    <s v="차량"/>
  </r>
  <r>
    <s v="일반"/>
    <s v="렌탈전문점"/>
    <x v="24"/>
    <x v="1"/>
    <s v="전자생산"/>
    <d v="2026-05-29T00:00:00"/>
    <s v="하랑남양주(동부)-센터"/>
    <n v="3"/>
    <n v="21"/>
    <s v="260529-00847"/>
    <s v="CJ 안성"/>
    <m/>
  </r>
  <r>
    <s v="일반"/>
    <s v="렌탈전문점"/>
    <x v="24"/>
    <x v="1"/>
    <s v="전자생산"/>
    <d v="2026-05-29T00:00:00"/>
    <s v="(주)라온전주센터(김제)-센터"/>
    <n v="2"/>
    <n v="21"/>
    <s v="260529-00788"/>
    <s v="CJ 안성"/>
    <m/>
  </r>
  <r>
    <s v="일반"/>
    <s v="렌탈전문점"/>
    <x v="24"/>
    <x v="1"/>
    <s v="전자생산"/>
    <d v="2026-05-29T00:00:00"/>
    <s v="(주)두영케어(서부산)-센터"/>
    <n v="1"/>
    <n v="21"/>
    <s v="260529-00771"/>
    <s v="CJ 안성"/>
    <m/>
  </r>
  <r>
    <s v="일반"/>
    <s v="렌탈전문점"/>
    <x v="24"/>
    <x v="1"/>
    <s v="전자생산"/>
    <d v="2026-05-29T00:00:00"/>
    <s v="(주)이연(파주)-센터"/>
    <n v="1"/>
    <n v="21"/>
    <s v="260529-00961"/>
    <s v="CJ 안성"/>
    <s v="차량"/>
  </r>
  <r>
    <s v="일반"/>
    <s v="렌탈전문점"/>
    <x v="24"/>
    <x v="1"/>
    <s v="전자생산"/>
    <d v="2026-05-29T00:00:00"/>
    <s v="(주)라온전주센터(전주)-센터"/>
    <n v="1"/>
    <n v="21"/>
    <s v="260529-00814"/>
    <s v="CJ 안성"/>
    <m/>
  </r>
  <r>
    <s v="일반"/>
    <s v="렌탈전문점"/>
    <x v="24"/>
    <x v="1"/>
    <s v="전자생산"/>
    <d v="2026-05-29T00:00:00"/>
    <s v="다온경기남부센터(평택)-센터"/>
    <n v="2"/>
    <n v="21"/>
    <s v="260529-00863"/>
    <s v="CJ 안성"/>
    <m/>
  </r>
  <r>
    <s v="일반"/>
    <s v="렌탈전문점"/>
    <x v="189"/>
    <x v="8"/>
    <s v="전자생산"/>
    <d v="2026-05-29T00:00:00"/>
    <s v="(주)에스엠강동(강남)-센터"/>
    <n v="1"/>
    <n v="21"/>
    <s v="260529-00963"/>
    <s v="CJ 안성"/>
    <s v="차량"/>
  </r>
  <r>
    <s v="일반"/>
    <s v="렌탈전문점"/>
    <x v="190"/>
    <x v="8"/>
    <s v="전자생산"/>
    <d v="2026-05-29T00:00:00"/>
    <s v="(주)더다인(경기광주)-센터"/>
    <n v="1"/>
    <n v="21"/>
    <s v="260529-00920"/>
    <s v="CJ 안성"/>
    <s v="차량"/>
  </r>
  <r>
    <s v="일반"/>
    <s v="렌탈전문점"/>
    <x v="190"/>
    <x v="8"/>
    <s v="전자생산"/>
    <d v="2026-05-29T00:00:00"/>
    <s v="(주)다온청주센터(청주)-센터"/>
    <n v="1"/>
    <n v="21"/>
    <s v="260529-00876"/>
    <s v="CJ 안성"/>
    <s v="차량"/>
  </r>
  <r>
    <s v="일반"/>
    <s v="렌탈전문점"/>
    <x v="190"/>
    <x v="8"/>
    <s v="전자생산"/>
    <d v="2026-05-29T00:00:00"/>
    <s v="(주)에스엠강동(강남)-센터"/>
    <n v="1"/>
    <n v="21"/>
    <s v="260529-00963"/>
    <s v="CJ 안성"/>
    <s v="차량"/>
  </r>
  <r>
    <s v="일반"/>
    <s v="렌탈전문점"/>
    <x v="191"/>
    <x v="8"/>
    <s v="전자생산"/>
    <d v="2026-05-29T00:00:00"/>
    <s v="(주)블루몬케어(화성)-센터"/>
    <n v="1"/>
    <n v="21"/>
    <s v="260529-00935"/>
    <s v="CJ 안성"/>
    <s v="차량"/>
  </r>
  <r>
    <s v="일반"/>
    <s v="렌탈전문점"/>
    <x v="192"/>
    <x v="8"/>
    <s v="전자생산"/>
    <d v="2026-05-29T00:00:00"/>
    <s v="하랑남양주(동부)-센터"/>
    <n v="1"/>
    <n v="21"/>
    <s v="260529-00847"/>
    <s v="CJ 안성"/>
    <m/>
  </r>
  <r>
    <s v="일반"/>
    <s v="렌탈전문점"/>
    <x v="192"/>
    <x v="8"/>
    <s v="전자생산"/>
    <d v="2026-05-29T00:00:00"/>
    <s v="(주)블루몬케어(중부산)-센터"/>
    <n v="1"/>
    <n v="21"/>
    <s v="260529-00776"/>
    <s v="CJ 안성"/>
    <m/>
  </r>
  <r>
    <s v="일반"/>
    <s v="렌탈전문점"/>
    <x v="192"/>
    <x v="8"/>
    <s v="전자생산"/>
    <d v="2026-05-29T00:00:00"/>
    <s v="(주)블루몬케어(화성)-센터"/>
    <n v="1"/>
    <n v="21"/>
    <s v="260529-00935"/>
    <s v="CJ 안성"/>
    <s v="차량"/>
  </r>
  <r>
    <s v="일반"/>
    <s v="렌탈전문점"/>
    <x v="192"/>
    <x v="8"/>
    <s v="전자생산"/>
    <d v="2026-05-29T00:00:00"/>
    <s v="(주)가람대전센터(대전)-센터"/>
    <n v="1"/>
    <n v="21"/>
    <s v="260529-00789"/>
    <s v="CJ 안성"/>
    <s v="차량"/>
  </r>
  <r>
    <s v="일반"/>
    <s v="렌탈전문점"/>
    <x v="192"/>
    <x v="8"/>
    <s v="전자생산"/>
    <d v="2026-05-29T00:00:00"/>
    <s v="(주)대성컴퍼니(강북)-센터"/>
    <n v="1"/>
    <n v="21"/>
    <s v="260529-00893"/>
    <s v="CJ 안성"/>
    <s v="차량"/>
  </r>
  <r>
    <s v="일반"/>
    <s v="인터넷"/>
    <x v="25"/>
    <x v="7"/>
    <s v="OEM"/>
    <d v="2026-05-29T00:00:00"/>
    <s v="에스제이씨오주식회사"/>
    <n v="1"/>
    <n v="1"/>
    <s v="260529-00568"/>
    <s v="CJ 안성"/>
    <s v="직송"/>
  </r>
  <r>
    <s v="일반"/>
    <s v="기타"/>
    <x v="25"/>
    <x v="7"/>
    <s v="OEM"/>
    <d v="2026-05-29T00:00:00"/>
    <s v="쿠쿠전자 주식회사"/>
    <n v="25"/>
    <n v="1"/>
    <s v="260529-00739"/>
    <s v="CJ 안성"/>
    <m/>
  </r>
  <r>
    <s v="일반"/>
    <s v="기타"/>
    <x v="26"/>
    <x v="7"/>
    <s v="OEM"/>
    <d v="2026-05-29T00:00:00"/>
    <s v="쿠쿠전자 주식회사"/>
    <n v="1"/>
    <n v="1"/>
    <s v="260529-00524"/>
    <s v="CJ 안성"/>
    <m/>
  </r>
  <r>
    <s v="일반"/>
    <s v="기업특판_선"/>
    <x v="26"/>
    <x v="7"/>
    <s v="OEM"/>
    <d v="2026-05-29T00:00:00"/>
    <s v="주식회사 비에스23"/>
    <n v="1"/>
    <n v="1"/>
    <s v="260529-00981"/>
    <s v="CJ 안성"/>
    <s v="직송"/>
  </r>
  <r>
    <s v="일반"/>
    <s v="기업특판_선"/>
    <x v="26"/>
    <x v="7"/>
    <s v="OEM"/>
    <d v="2026-05-29T00:00:00"/>
    <s v="주식회사 드림리테일"/>
    <n v="1"/>
    <n v="1"/>
    <s v="260529-00975"/>
    <s v="CJ 안성"/>
    <s v="직송"/>
  </r>
  <r>
    <s v="일반"/>
    <s v="기타"/>
    <x v="6"/>
    <x v="1"/>
    <s v="OEM"/>
    <d v="2026-05-29T00:00:00"/>
    <s v="쿠쿠전자 주식회사"/>
    <n v="4"/>
    <n v="1"/>
    <s v="260529-00029"/>
    <s v="CJ 안성"/>
    <m/>
  </r>
  <r>
    <s v="일반"/>
    <s v="렌탈전문점"/>
    <x v="27"/>
    <x v="8"/>
    <s v="전자생산"/>
    <d v="2026-05-29T00:00:00"/>
    <s v="(주)더케이(강서)-센터"/>
    <n v="1"/>
    <n v="21"/>
    <s v="260529-00962"/>
    <s v="CJ 안성"/>
    <s v="차량"/>
  </r>
  <r>
    <s v="일반"/>
    <s v="렌탈전문점"/>
    <x v="27"/>
    <x v="8"/>
    <s v="전자생산"/>
    <d v="2026-05-29T00:00:00"/>
    <s v="(주)해밀서대구센터(안동)-센터"/>
    <n v="1"/>
    <n v="21"/>
    <s v="260529-00857"/>
    <s v="CJ 안성"/>
    <s v="차량"/>
  </r>
  <r>
    <s v="일반"/>
    <s v="렌탈전문점"/>
    <x v="27"/>
    <x v="8"/>
    <s v="전자생산"/>
    <d v="2026-05-29T00:00:00"/>
    <s v="주식회사 채움-(주)채움(계양)-센터"/>
    <n v="1"/>
    <n v="21"/>
    <s v="260529-00916"/>
    <s v="CJ 안성"/>
    <s v="차량"/>
  </r>
  <r>
    <s v="일반"/>
    <s v="렌탈전문점"/>
    <x v="27"/>
    <x v="8"/>
    <s v="전자생산"/>
    <d v="2026-05-29T00:00:00"/>
    <s v="(주)더다인(경기광주)-센터"/>
    <n v="2"/>
    <n v="21"/>
    <s v="260529-00920"/>
    <s v="CJ 안성"/>
    <s v="차량"/>
  </r>
  <r>
    <s v="일반"/>
    <s v="렌탈전문점"/>
    <x v="193"/>
    <x v="8"/>
    <s v="전자생산"/>
    <d v="2026-05-29T00:00:00"/>
    <s v="(주)더다인(경기광주)-센터"/>
    <n v="1"/>
    <n v="21"/>
    <s v="260529-00920"/>
    <s v="CJ 안성"/>
    <s v="차량"/>
  </r>
  <r>
    <s v="일반"/>
    <s v="렌탈전문점"/>
    <x v="193"/>
    <x v="8"/>
    <s v="전자생산"/>
    <d v="2026-05-29T00:00:00"/>
    <s v="(주)이연(파주)-센터"/>
    <n v="2"/>
    <n v="21"/>
    <s v="260529-00961"/>
    <s v="CJ 안성"/>
    <s v="차량"/>
  </r>
  <r>
    <s v="일반"/>
    <s v="렌탈전문점"/>
    <x v="193"/>
    <x v="8"/>
    <s v="전자생산"/>
    <d v="2026-05-29T00:00:00"/>
    <s v="(주)블루몬케어(서대구)-센터"/>
    <n v="1"/>
    <n v="21"/>
    <s v="260529-00785"/>
    <s v="CJ 안성"/>
    <m/>
  </r>
  <r>
    <s v="일반"/>
    <s v="렌탈전문점"/>
    <x v="193"/>
    <x v="8"/>
    <s v="전자생산"/>
    <d v="2026-05-29T00:00:00"/>
    <s v="(주)대성컴퍼니(강북)-센터"/>
    <n v="1"/>
    <n v="21"/>
    <s v="260529-00893"/>
    <s v="CJ 안성"/>
    <s v="차량"/>
  </r>
  <r>
    <s v="일반"/>
    <s v="렌탈전문점"/>
    <x v="194"/>
    <x v="8"/>
    <s v="전자생산"/>
    <d v="2026-05-29T00:00:00"/>
    <s v="(주)다온청주센터(청주)-센터"/>
    <n v="2"/>
    <n v="21"/>
    <s v="260529-00876"/>
    <s v="CJ 안성"/>
    <s v="차량"/>
  </r>
  <r>
    <s v="일반"/>
    <s v="렌탈전문점"/>
    <x v="194"/>
    <x v="8"/>
    <s v="전자생산"/>
    <d v="2026-05-29T00:00:00"/>
    <s v="(주)다온청주센터(청주)-센터"/>
    <n v="1"/>
    <n v="21"/>
    <s v="260529-00876"/>
    <s v="CJ 안성"/>
    <s v="차량"/>
  </r>
  <r>
    <s v="일반"/>
    <s v="렌탈전문점"/>
    <x v="194"/>
    <x v="8"/>
    <s v="전자생산"/>
    <d v="2026-05-29T00:00:00"/>
    <s v="(주)대성컴퍼니(강북)-센터"/>
    <n v="1"/>
    <n v="21"/>
    <s v="260529-00893"/>
    <s v="CJ 안성"/>
    <s v="차량"/>
  </r>
  <r>
    <s v="일반"/>
    <s v="렌탈전문점"/>
    <x v="194"/>
    <x v="8"/>
    <s v="전자생산"/>
    <d v="2026-05-29T00:00:00"/>
    <s v="(주)라온전주센터(전주)-센터"/>
    <n v="1"/>
    <n v="21"/>
    <s v="260529-00814"/>
    <s v="CJ 안성"/>
    <m/>
  </r>
  <r>
    <s v="일반"/>
    <s v="렌탈전문점"/>
    <x v="195"/>
    <x v="8"/>
    <s v="전자생산"/>
    <d v="2026-05-29T00:00:00"/>
    <s v="(주)빛고을광주센터(광주)-센터"/>
    <n v="2"/>
    <n v="21"/>
    <s v="260529-00947"/>
    <s v="CJ 안성"/>
    <s v="차량"/>
  </r>
  <r>
    <s v="일반"/>
    <s v="렌탈전문점"/>
    <x v="195"/>
    <x v="8"/>
    <s v="전자생산"/>
    <d v="2026-05-29T00:00:00"/>
    <s v="(주)이연(파주)-센터"/>
    <n v="1"/>
    <n v="21"/>
    <s v="260529-00961"/>
    <s v="CJ 안성"/>
    <s v="차량"/>
  </r>
  <r>
    <s v="일반"/>
    <s v="렌탈전문점"/>
    <x v="195"/>
    <x v="8"/>
    <s v="전자생산"/>
    <d v="2026-05-29T00:00:00"/>
    <s v="(주)경성시흥센터(시흥)-센터"/>
    <n v="1"/>
    <n v="21"/>
    <s v="260529-00810"/>
    <s v="CJ 안성"/>
    <s v="차량"/>
  </r>
  <r>
    <s v="일반"/>
    <s v="렌탈특판점"/>
    <x v="196"/>
    <x v="8"/>
    <s v="OEM"/>
    <d v="2026-05-29T00:00:00"/>
    <s v="(사)한국외식업중앙회 외식가족공제회"/>
    <n v="120"/>
    <n v="1"/>
    <s v="260529-00407"/>
    <s v="CJ 안성"/>
    <s v="직송"/>
  </r>
  <r>
    <s v="일반"/>
    <s v="렌탈전문점"/>
    <x v="197"/>
    <x v="8"/>
    <s v="전자생산"/>
    <d v="2026-05-29T00:00:00"/>
    <s v="(주)주연케어(창원)-센터"/>
    <n v="1"/>
    <n v="21"/>
    <s v="260529-00972"/>
    <s v="CJ 안성"/>
    <m/>
  </r>
  <r>
    <s v="일반"/>
    <s v="렌탈전문점"/>
    <x v="198"/>
    <x v="8"/>
    <s v="전자생산"/>
    <d v="2026-05-29T00:00:00"/>
    <s v="(주)해밀서대구센터(구미)-센터"/>
    <n v="1"/>
    <n v="21"/>
    <s v="260529-00881"/>
    <s v="CJ 안성"/>
    <s v="차량"/>
  </r>
  <r>
    <s v="일반"/>
    <s v="렌탈전문점"/>
    <x v="199"/>
    <x v="8"/>
    <s v="전자생산"/>
    <d v="2026-05-29T00:00:00"/>
    <s v="(주)더케이(의왕)-센터"/>
    <n v="1"/>
    <n v="21"/>
    <s v="260529-00921"/>
    <s v="CJ 안성"/>
    <s v="차량"/>
  </r>
  <r>
    <s v="일반"/>
    <s v="렌탈전문점"/>
    <x v="200"/>
    <x v="8"/>
    <s v="전자생산"/>
    <d v="2026-05-29T00:00:00"/>
    <s v="(주)블루몬케어(북부)-센터"/>
    <n v="1"/>
    <n v="21"/>
    <s v="260529-00926"/>
    <s v="CJ 안성"/>
    <s v="차량"/>
  </r>
  <r>
    <s v="일반"/>
    <s v="렌탈전문점"/>
    <x v="201"/>
    <x v="8"/>
    <s v="전자생산"/>
    <d v="2026-05-29T00:00:00"/>
    <s v="(주)그린천안센터(서산)-센터"/>
    <n v="1"/>
    <n v="21"/>
    <s v="260529-00843"/>
    <s v="CJ 안성"/>
    <s v="차량"/>
  </r>
  <r>
    <s v="일반"/>
    <s v="렌탈전문점"/>
    <x v="201"/>
    <x v="8"/>
    <s v="전자생산"/>
    <d v="2026-05-29T00:00:00"/>
    <s v="(주)빛고을광주센터(광주)-센터"/>
    <n v="1"/>
    <n v="21"/>
    <s v="260529-00947"/>
    <s v="CJ 안성"/>
    <s v="차량"/>
  </r>
  <r>
    <s v="일반"/>
    <s v="렌탈전문점"/>
    <x v="202"/>
    <x v="8"/>
    <s v="전자생산"/>
    <d v="2026-05-29T00:00:00"/>
    <s v="(주)정원컴퍼니(인천)-센터"/>
    <n v="3"/>
    <n v="21"/>
    <s v="260529-00874"/>
    <s v="CJ 안성"/>
    <m/>
  </r>
  <r>
    <s v="일반"/>
    <s v="렌탈전문점"/>
    <x v="202"/>
    <x v="8"/>
    <s v="전자생산"/>
    <d v="2026-05-29T00:00:00"/>
    <s v="(주)에스엠강동(강남)-센터"/>
    <n v="1"/>
    <n v="21"/>
    <s v="260529-00963"/>
    <s v="CJ 안성"/>
    <s v="차량"/>
  </r>
  <r>
    <s v="일반"/>
    <s v="렌탈전문점"/>
    <x v="202"/>
    <x v="8"/>
    <s v="전자생산"/>
    <d v="2026-05-29T00:00:00"/>
    <s v="(주)더다인(경기광주)-센터"/>
    <n v="1"/>
    <n v="21"/>
    <s v="260529-00920"/>
    <s v="CJ 안성"/>
    <s v="차량"/>
  </r>
  <r>
    <s v="일반"/>
    <s v="렌탈전문점"/>
    <x v="202"/>
    <x v="8"/>
    <s v="전자생산"/>
    <d v="2026-05-29T00:00:00"/>
    <s v="(주)다원서울산센터(서울산)-센터"/>
    <n v="1"/>
    <n v="21"/>
    <s v="260529-00866"/>
    <s v="CJ 안성"/>
    <s v="차량"/>
  </r>
  <r>
    <s v="일반"/>
    <s v="렌탈전문점"/>
    <x v="202"/>
    <x v="8"/>
    <s v="전자생산"/>
    <d v="2026-05-29T00:00:00"/>
    <s v="(주)글로리(남인천)-센터"/>
    <n v="1"/>
    <n v="21"/>
    <s v="260529-00831"/>
    <s v="CJ 안성"/>
    <s v="차량"/>
  </r>
  <r>
    <s v="일반"/>
    <s v="렌탈전문점"/>
    <x v="203"/>
    <x v="8"/>
    <s v="전자생산"/>
    <d v="2026-05-29T00:00:00"/>
    <s v="(주)대영컴퍼니(의정부)-센터"/>
    <n v="1"/>
    <n v="21"/>
    <s v="260529-00927"/>
    <s v="CJ 안성"/>
    <s v="차량"/>
  </r>
  <r>
    <s v="일반"/>
    <s v="렌탈전문점"/>
    <x v="203"/>
    <x v="8"/>
    <s v="전자생산"/>
    <d v="2026-05-29T00:00:00"/>
    <s v="(주)더다인(경기광주)-센터"/>
    <n v="1"/>
    <n v="21"/>
    <s v="260529-00920"/>
    <s v="CJ 안성"/>
    <s v="차량"/>
  </r>
  <r>
    <s v="일반"/>
    <s v="렌탈전문점"/>
    <x v="204"/>
    <x v="8"/>
    <s v="전자생산"/>
    <d v="2026-05-29T00:00:00"/>
    <s v="(주)에스엠강동(강남)-센터"/>
    <n v="1"/>
    <n v="21"/>
    <s v="260529-00963"/>
    <s v="CJ 안성"/>
    <s v="차량"/>
  </r>
  <r>
    <s v="일반"/>
    <s v="렌탈전문점"/>
    <x v="205"/>
    <x v="8"/>
    <s v="전자생산"/>
    <d v="2026-05-29T00:00:00"/>
    <s v="(주)빛고을광주센터(광주)-센터"/>
    <n v="1"/>
    <n v="21"/>
    <s v="260529-00947"/>
    <s v="CJ 안성"/>
    <s v="차량"/>
  </r>
  <r>
    <s v="일반"/>
    <s v="렌탈전문점"/>
    <x v="205"/>
    <x v="8"/>
    <s v="전자생산"/>
    <d v="2026-05-29T00:00:00"/>
    <s v="(주)해밀서대구센터(동대구)-센터"/>
    <n v="1"/>
    <n v="21"/>
    <s v="260529-01128"/>
    <s v="CJ 안성"/>
    <s v="차량"/>
  </r>
  <r>
    <s v="일반"/>
    <s v="렌탈전문점"/>
    <x v="205"/>
    <x v="8"/>
    <s v="전자생산"/>
    <d v="2026-05-29T00:00:00"/>
    <s v="(주)경성시흥센터(시흥)-센터"/>
    <n v="2"/>
    <n v="21"/>
    <s v="260529-00810"/>
    <s v="CJ 안성"/>
    <s v="차량"/>
  </r>
  <r>
    <s v="일반"/>
    <s v="렌탈전문점"/>
    <x v="205"/>
    <x v="8"/>
    <s v="전자생산"/>
    <d v="2026-05-29T00:00:00"/>
    <s v="(주)다온청주센터(청주)-센터"/>
    <n v="1"/>
    <n v="21"/>
    <s v="260529-00876"/>
    <s v="CJ 안성"/>
    <s v="차량"/>
  </r>
  <r>
    <s v="일반"/>
    <s v="렌탈전문점"/>
    <x v="205"/>
    <x v="8"/>
    <s v="전자생산"/>
    <d v="2026-05-29T00:00:00"/>
    <s v="(주)가람대전센터(대전)-센터"/>
    <n v="1"/>
    <n v="21"/>
    <s v="260529-00789"/>
    <s v="CJ 안성"/>
    <s v="차량"/>
  </r>
  <r>
    <s v="일반"/>
    <s v="렌탈전문점"/>
    <x v="206"/>
    <x v="8"/>
    <s v="전자생산"/>
    <d v="2026-05-29T00:00:00"/>
    <s v="(주)주연케어(창원)-센터"/>
    <n v="1"/>
    <n v="21"/>
    <s v="260529-00972"/>
    <s v="CJ 안성"/>
    <m/>
  </r>
  <r>
    <s v="일반"/>
    <s v="렌탈전문점"/>
    <x v="206"/>
    <x v="8"/>
    <s v="전자생산"/>
    <d v="2026-05-29T00:00:00"/>
    <s v="(주)그린천안센터(천안)-센터"/>
    <n v="1"/>
    <n v="21"/>
    <s v="260529-00877"/>
    <s v="CJ 안성"/>
    <s v="차량"/>
  </r>
  <r>
    <s v="일반"/>
    <s v="렌탈전문점"/>
    <x v="206"/>
    <x v="8"/>
    <s v="전자생산"/>
    <d v="2026-05-29T00:00:00"/>
    <s v="(주)더케이(강서)-센터"/>
    <n v="2"/>
    <n v="21"/>
    <s v="260529-00962"/>
    <s v="CJ 안성"/>
    <s v="차량"/>
  </r>
  <r>
    <s v="일반"/>
    <s v="렌탈전문점"/>
    <x v="207"/>
    <x v="8"/>
    <s v="전자생산"/>
    <d v="2026-05-29T00:00:00"/>
    <s v="(주)빛고을광주센터(순천)-센터"/>
    <n v="1"/>
    <n v="21"/>
    <s v="260529-00879"/>
    <s v="CJ 안성"/>
    <m/>
  </r>
  <r>
    <s v="일반"/>
    <s v="렌탈전문점"/>
    <x v="207"/>
    <x v="8"/>
    <s v="전자생산"/>
    <d v="2026-05-29T00:00:00"/>
    <s v="(주)빛고을광주센터(순천)-센터"/>
    <n v="1"/>
    <n v="21"/>
    <s v="260529-00879"/>
    <s v="CJ 안성"/>
    <m/>
  </r>
  <r>
    <s v="일반"/>
    <s v="렌탈전문점"/>
    <x v="208"/>
    <x v="8"/>
    <s v="전자생산"/>
    <d v="2026-05-29T00:00:00"/>
    <s v="(주)주연케어(창원)-센터"/>
    <n v="1"/>
    <n v="21"/>
    <s v="260529-00972"/>
    <s v="CJ 안성"/>
    <m/>
  </r>
  <r>
    <s v="일반"/>
    <s v="렌탈전문점"/>
    <x v="208"/>
    <x v="8"/>
    <s v="전자생산"/>
    <d v="2026-05-29T00:00:00"/>
    <s v="(주)해밀서대구센터(안동)-센터"/>
    <n v="1"/>
    <n v="21"/>
    <s v="260529-00857"/>
    <s v="CJ 안성"/>
    <s v="차량"/>
  </r>
  <r>
    <s v="일반"/>
    <s v="렌탈전문점"/>
    <x v="209"/>
    <x v="8"/>
    <s v="전자생산"/>
    <d v="2026-05-29T00:00:00"/>
    <s v="주식회사 채움-(주)채움(계양)-센터"/>
    <n v="3"/>
    <n v="21"/>
    <s v="260529-00916"/>
    <s v="CJ 안성"/>
    <s v="차량"/>
  </r>
  <r>
    <s v="일반"/>
    <s v="렌탈전문점"/>
    <x v="209"/>
    <x v="8"/>
    <s v="전자생산"/>
    <d v="2026-05-29T00:00:00"/>
    <s v="(주)더케이(의왕)-센터"/>
    <n v="2"/>
    <n v="21"/>
    <s v="260529-00921"/>
    <s v="CJ 안성"/>
    <s v="차량"/>
  </r>
  <r>
    <s v="일반"/>
    <s v="렌탈전문점"/>
    <x v="209"/>
    <x v="8"/>
    <s v="전자생산"/>
    <d v="2026-05-29T00:00:00"/>
    <s v="(주)경성시흥센터(시흥)-센터"/>
    <n v="2"/>
    <n v="21"/>
    <s v="260529-00810"/>
    <s v="CJ 안성"/>
    <s v="차량"/>
  </r>
  <r>
    <s v="일반"/>
    <s v="렌탈전문점"/>
    <x v="210"/>
    <x v="8"/>
    <s v="전자생산"/>
    <d v="2026-05-29T00:00:00"/>
    <s v="하랑남양주(동부)-센터"/>
    <n v="1"/>
    <n v="21"/>
    <s v="260529-00847"/>
    <s v="CJ 안성"/>
    <m/>
  </r>
  <r>
    <s v="일반"/>
    <s v="렌탈전문점"/>
    <x v="210"/>
    <x v="8"/>
    <s v="전자생산"/>
    <d v="2026-05-29T00:00:00"/>
    <s v="(주)피에스컴파니(원주)-센터"/>
    <n v="1"/>
    <n v="21"/>
    <s v="260529-00941"/>
    <s v="CJ 안성"/>
    <s v="차량"/>
  </r>
  <r>
    <s v="일반"/>
    <s v="렌탈전문점"/>
    <x v="210"/>
    <x v="8"/>
    <s v="전자생산"/>
    <d v="2026-05-29T00:00:00"/>
    <s v="(주)해밀서대구센터(안동)-센터"/>
    <n v="2"/>
    <n v="21"/>
    <s v="260529-00857"/>
    <s v="CJ 안성"/>
    <s v="차량"/>
  </r>
  <r>
    <s v="일반"/>
    <s v="렌탈전문점"/>
    <x v="210"/>
    <x v="8"/>
    <s v="전자생산"/>
    <d v="2026-05-29T00:00:00"/>
    <s v="(주)에스엠강동(강남)-센터"/>
    <n v="2"/>
    <n v="21"/>
    <s v="260529-00963"/>
    <s v="CJ 안성"/>
    <s v="차량"/>
  </r>
  <r>
    <s v="일반"/>
    <s v="렌탈전문점"/>
    <x v="210"/>
    <x v="8"/>
    <s v="전자생산"/>
    <d v="2026-05-29T00:00:00"/>
    <s v="(주)대영컴퍼니(의정부)-센터"/>
    <n v="1"/>
    <n v="21"/>
    <s v="260529-00927"/>
    <s v="CJ 안성"/>
    <s v="차량"/>
  </r>
  <r>
    <s v="일반"/>
    <s v="렌탈전문점"/>
    <x v="210"/>
    <x v="8"/>
    <s v="전자생산"/>
    <d v="2026-05-29T00:00:00"/>
    <s v="주식회사 채움-(주)채움(계양)-센터"/>
    <n v="2"/>
    <n v="21"/>
    <s v="260529-00916"/>
    <s v="CJ 안성"/>
    <s v="차량"/>
  </r>
  <r>
    <s v="일반"/>
    <s v="렌탈전문점"/>
    <x v="210"/>
    <x v="8"/>
    <s v="전자생산"/>
    <d v="2026-05-29T00:00:00"/>
    <s v="(주)빛고을광주센터(광주)-센터"/>
    <n v="1"/>
    <n v="21"/>
    <s v="260529-00947"/>
    <s v="CJ 안성"/>
    <s v="차량"/>
  </r>
  <r>
    <s v="일반"/>
    <s v="렌탈전문점"/>
    <x v="210"/>
    <x v="8"/>
    <s v="전자생산"/>
    <d v="2026-05-29T00:00:00"/>
    <s v="(주)대성컴퍼니(강북)-센터"/>
    <n v="1"/>
    <n v="21"/>
    <s v="260529-00893"/>
    <s v="CJ 안성"/>
    <s v="차량"/>
  </r>
  <r>
    <s v="일반"/>
    <s v="렌탈전문점"/>
    <x v="210"/>
    <x v="8"/>
    <s v="전자생산"/>
    <d v="2026-05-29T00:00:00"/>
    <s v="(주)더케이(의왕)-센터"/>
    <n v="1"/>
    <n v="21"/>
    <s v="260529-00921"/>
    <s v="CJ 안성"/>
    <s v="차량"/>
  </r>
  <r>
    <s v="일반"/>
    <s v="렌탈전문점"/>
    <x v="210"/>
    <x v="8"/>
    <s v="전자생산"/>
    <d v="2026-05-29T00:00:00"/>
    <s v="(주)블루몬케어(서대구)-센터"/>
    <n v="1"/>
    <n v="21"/>
    <s v="260529-00785"/>
    <s v="CJ 안성"/>
    <m/>
  </r>
  <r>
    <s v="일반"/>
    <s v="렌탈전문점"/>
    <x v="211"/>
    <x v="8"/>
    <s v="전자생산"/>
    <d v="2026-05-29T00:00:00"/>
    <s v="하랑남양주(동부)-센터"/>
    <n v="1"/>
    <n v="21"/>
    <s v="260529-00847"/>
    <s v="CJ 안성"/>
    <m/>
  </r>
  <r>
    <s v="일반"/>
    <s v="렌탈전문점"/>
    <x v="212"/>
    <x v="8"/>
    <s v="전자생산"/>
    <d v="2026-05-29T00:00:00"/>
    <s v="(주)원케어(포항)-센터"/>
    <n v="1"/>
    <n v="21"/>
    <s v="260529-00914"/>
    <s v="CJ 안성"/>
    <s v="차량"/>
  </r>
  <r>
    <s v="일반"/>
    <s v="렌탈전문점"/>
    <x v="212"/>
    <x v="8"/>
    <s v="전자생산"/>
    <d v="2026-05-29T00:00:00"/>
    <s v="(주)더케이(의왕)-센터"/>
    <n v="1"/>
    <n v="21"/>
    <s v="260529-00921"/>
    <s v="CJ 안성"/>
    <s v="차량"/>
  </r>
  <r>
    <s v="일반"/>
    <s v="기타"/>
    <x v="29"/>
    <x v="9"/>
    <s v="OEM"/>
    <d v="2026-05-29T00:00:00"/>
    <s v="쿠쿠전자 주식회사"/>
    <n v="3"/>
    <n v="1"/>
    <s v="260529-00524"/>
    <s v="CJ 안성"/>
    <m/>
  </r>
  <r>
    <s v="일반"/>
    <s v="기타"/>
    <x v="213"/>
    <x v="9"/>
    <s v="OEM"/>
    <d v="2026-05-29T00:00:00"/>
    <s v="쿠쿠전자 주식회사"/>
    <n v="4"/>
    <n v="1"/>
    <s v="260529-00524"/>
    <s v="CJ 안성"/>
    <m/>
  </r>
  <r>
    <s v="일반"/>
    <s v="렌탈특판점"/>
    <x v="214"/>
    <x v="10"/>
    <s v="OEM"/>
    <d v="2026-05-29T00:00:00"/>
    <s v="주식회사 강원랜드-특판점"/>
    <n v="5"/>
    <n v="1"/>
    <s v="260529-00996"/>
    <s v="CJ 용인"/>
    <s v="직송"/>
  </r>
  <r>
    <s v="일반"/>
    <s v="렌탈특판점"/>
    <x v="215"/>
    <x v="10"/>
    <s v="OEM"/>
    <d v="2026-05-29T00:00:00"/>
    <s v="주식회사 강원랜드-특판점"/>
    <n v="5"/>
    <n v="1"/>
    <s v="260529-00996"/>
    <s v="CJ 용인"/>
    <s v="직송"/>
  </r>
  <r>
    <s v="일반"/>
    <s v="렌탈전문점"/>
    <x v="216"/>
    <x v="11"/>
    <s v="홈시스생산"/>
    <d v="2026-05-29T00:00:00"/>
    <s v="(주)블루몬케어(서대구)-센터"/>
    <n v="1"/>
    <n v="21"/>
    <s v="260529-00785"/>
    <s v="CJ 안성"/>
    <m/>
  </r>
  <r>
    <s v="일반"/>
    <s v="기타"/>
    <x v="216"/>
    <x v="11"/>
    <s v="홈시스생산"/>
    <d v="2026-05-29T00:00:00"/>
    <s v="쿠쿠전자 주식회사"/>
    <n v="11"/>
    <n v="1"/>
    <s v="260529-00003"/>
    <s v="CJ 안성"/>
    <m/>
  </r>
  <r>
    <s v="일반"/>
    <s v="렌탈전문점"/>
    <x v="217"/>
    <x v="11"/>
    <s v="홈시스생산"/>
    <d v="2026-05-29T00:00:00"/>
    <s v="(주)다온청주센터(청주)-센터"/>
    <n v="1"/>
    <n v="21"/>
    <s v="260529-00876"/>
    <s v="CJ 안성"/>
    <s v="차량"/>
  </r>
  <r>
    <s v="일반"/>
    <s v="렌탈전문점"/>
    <x v="217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218"/>
    <x v="11"/>
    <s v="홈시스생산"/>
    <d v="2026-05-29T00:00:00"/>
    <s v="(주)가람대전센터(대전)-센터"/>
    <n v="1"/>
    <n v="21"/>
    <s v="260529-00789"/>
    <s v="CJ 안성"/>
    <s v="차량"/>
  </r>
  <r>
    <s v="일반"/>
    <s v="렌탈전문점"/>
    <x v="218"/>
    <x v="11"/>
    <s v="홈시스생산"/>
    <d v="2026-05-29T00:00:00"/>
    <s v="(주)대성컴퍼니(강북)-센터"/>
    <n v="1"/>
    <n v="21"/>
    <s v="260529-00893"/>
    <s v="CJ 안성"/>
    <s v="차량"/>
  </r>
  <r>
    <s v="일반"/>
    <s v="렌탈전문점"/>
    <x v="218"/>
    <x v="11"/>
    <s v="홈시스생산"/>
    <d v="2026-05-29T00:00:00"/>
    <s v="(주)더케이(의왕)-센터"/>
    <n v="1"/>
    <n v="21"/>
    <s v="260529-00921"/>
    <s v="CJ 안성"/>
    <s v="차량"/>
  </r>
  <r>
    <s v="일반"/>
    <s v="렌탈전문점"/>
    <x v="218"/>
    <x v="11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218"/>
    <x v="11"/>
    <s v="홈시스생산"/>
    <d v="2026-05-29T00:00:00"/>
    <s v="(주)원케어(포항)-센터"/>
    <n v="1"/>
    <n v="21"/>
    <s v="260529-00914"/>
    <s v="CJ 안성"/>
    <s v="차량"/>
  </r>
  <r>
    <s v="일반"/>
    <s v="기타"/>
    <x v="218"/>
    <x v="11"/>
    <s v="홈시스생산"/>
    <d v="2026-05-29T00:00:00"/>
    <s v="쿠쿠전자 주식회사"/>
    <n v="110"/>
    <n v="1"/>
    <s v="260529-00003"/>
    <s v="CJ 안성"/>
    <m/>
  </r>
  <r>
    <s v="일반"/>
    <s v="렌탈전문점"/>
    <x v="218"/>
    <x v="11"/>
    <s v="홈시스생산"/>
    <d v="2026-05-29T00:00:00"/>
    <s v="(주)다온청주센터(청주)-센터"/>
    <n v="1"/>
    <n v="21"/>
    <s v="260529-00876"/>
    <s v="CJ 안성"/>
    <s v="차량"/>
  </r>
  <r>
    <s v="일반"/>
    <s v="렌탈전문점"/>
    <x v="218"/>
    <x v="11"/>
    <s v="홈시스생산"/>
    <d v="2026-05-29T00:00:00"/>
    <s v="(주)더다인(경기광주)-센터"/>
    <n v="1"/>
    <n v="21"/>
    <s v="260529-00920"/>
    <s v="CJ 안성"/>
    <s v="차량"/>
  </r>
  <r>
    <s v="일반"/>
    <s v="렌탈전문점"/>
    <x v="31"/>
    <x v="11"/>
    <s v="홈시스생산"/>
    <d v="2026-05-29T00:00:00"/>
    <s v="(주)나반(동부산)-센터"/>
    <n v="2"/>
    <n v="21"/>
    <s v="260529-00871"/>
    <s v="CJ 안성"/>
    <s v="차량"/>
  </r>
  <r>
    <s v="일반"/>
    <s v="렌탈전문점"/>
    <x v="31"/>
    <x v="11"/>
    <s v="홈시스생산"/>
    <d v="2026-05-29T00:00:00"/>
    <s v="(주)현준(제주)-센터"/>
    <n v="4"/>
    <n v="21"/>
    <s v="260529-00853"/>
    <s v="CJ 안성"/>
    <s v="차량"/>
  </r>
  <r>
    <s v="일반"/>
    <s v="렌탈전문점"/>
    <x v="31"/>
    <x v="11"/>
    <s v="홈시스생산"/>
    <d v="2026-05-29T00:00:00"/>
    <s v="(주)대영컴퍼니(의정부)-센터"/>
    <n v="2"/>
    <n v="21"/>
    <s v="260529-00927"/>
    <s v="CJ 안성"/>
    <s v="차량"/>
  </r>
  <r>
    <s v="일반"/>
    <s v="렌탈전문점"/>
    <x v="31"/>
    <x v="11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31"/>
    <x v="11"/>
    <s v="홈시스생산"/>
    <d v="2026-05-29T00:00:00"/>
    <s v="(주)피에스컴파니(원주)-센터"/>
    <n v="1"/>
    <n v="21"/>
    <s v="260529-00941"/>
    <s v="CJ 안성"/>
    <s v="차량"/>
  </r>
  <r>
    <s v="일반"/>
    <s v="렌탈전문점"/>
    <x v="31"/>
    <x v="11"/>
    <s v="홈시스생산"/>
    <d v="2026-05-29T00:00:00"/>
    <s v="(주)더다인(경기광주)-센터"/>
    <n v="2"/>
    <n v="21"/>
    <s v="260529-00920"/>
    <s v="CJ 안성"/>
    <s v="차량"/>
  </r>
  <r>
    <s v="일반"/>
    <s v="렌탈전문점"/>
    <x v="31"/>
    <x v="11"/>
    <s v="홈시스생산"/>
    <d v="2026-05-29T00:00:00"/>
    <s v="(주)다온청주센터(청주)-센터"/>
    <n v="2"/>
    <n v="21"/>
    <s v="260529-00876"/>
    <s v="CJ 안성"/>
    <s v="차량"/>
  </r>
  <r>
    <s v="일반"/>
    <s v="렌탈전문점"/>
    <x v="31"/>
    <x v="11"/>
    <s v="홈시스생산"/>
    <d v="2026-05-29T00:00:00"/>
    <s v="하랑남양주(동부)-센터"/>
    <n v="1"/>
    <n v="21"/>
    <s v="260529-00847"/>
    <s v="CJ 안성"/>
    <m/>
  </r>
  <r>
    <s v="일반"/>
    <s v="렌탈전문점"/>
    <x v="31"/>
    <x v="11"/>
    <s v="홈시스생산"/>
    <d v="2026-05-29T00:00:00"/>
    <s v="주식회사 채움-(주)채움(계양)-센터"/>
    <n v="4"/>
    <n v="21"/>
    <s v="260529-00916"/>
    <s v="CJ 안성"/>
    <s v="차량"/>
  </r>
  <r>
    <s v="일반"/>
    <s v="기타"/>
    <x v="31"/>
    <x v="11"/>
    <s v="홈시스생산"/>
    <d v="2026-05-29T00:00:00"/>
    <s v="쿠쿠전자 주식회사"/>
    <n v="226"/>
    <n v="1"/>
    <s v="260529-00003"/>
    <s v="CJ 안성"/>
    <m/>
  </r>
  <r>
    <s v="일반"/>
    <s v="렌탈전문점"/>
    <x v="31"/>
    <x v="11"/>
    <s v="홈시스생산"/>
    <d v="2026-05-29T00:00:00"/>
    <s v="(주)블루몬케어(북부)-센터"/>
    <n v="1"/>
    <n v="21"/>
    <s v="260529-00926"/>
    <s v="CJ 안성"/>
    <s v="차량"/>
  </r>
  <r>
    <s v="일반"/>
    <s v="렌탈전문점"/>
    <x v="31"/>
    <x v="11"/>
    <s v="홈시스생산"/>
    <d v="2026-05-29T00:00:00"/>
    <s v="(주)주연케어(창원)-센터"/>
    <n v="1"/>
    <n v="21"/>
    <s v="260529-00972"/>
    <s v="CJ 안성"/>
    <m/>
  </r>
  <r>
    <s v="일반"/>
    <s v="렌탈전문점"/>
    <x v="31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31"/>
    <x v="11"/>
    <s v="홈시스생산"/>
    <d v="2026-05-29T00:00:00"/>
    <s v="(주)원케어(포항)-센터"/>
    <n v="2"/>
    <n v="21"/>
    <s v="260529-00914"/>
    <s v="CJ 안성"/>
    <s v="차량"/>
  </r>
  <r>
    <s v="일반"/>
    <s v="렌탈전문점"/>
    <x v="31"/>
    <x v="11"/>
    <s v="홈시스생산"/>
    <d v="2026-05-29T00:00:00"/>
    <s v="(주)라온전주센터(전주)-센터"/>
    <n v="1"/>
    <n v="21"/>
    <s v="260529-00814"/>
    <s v="CJ 안성"/>
    <m/>
  </r>
  <r>
    <s v="일반"/>
    <s v="렌탈전문점"/>
    <x v="219"/>
    <x v="11"/>
    <s v="홈시스생산"/>
    <d v="2026-05-29T00:00:00"/>
    <s v="주식회사 채움-(주)채움(계양)-센터"/>
    <n v="1"/>
    <n v="21"/>
    <s v="260529-00916"/>
    <s v="CJ 안성"/>
    <s v="차량"/>
  </r>
  <r>
    <s v="일반"/>
    <s v="기타"/>
    <x v="219"/>
    <x v="11"/>
    <s v="홈시스생산"/>
    <d v="2026-05-29T00:00:00"/>
    <s v="쿠쿠전자 주식회사"/>
    <n v="24"/>
    <n v="1"/>
    <s v="260529-00003"/>
    <s v="CJ 안성"/>
    <m/>
  </r>
  <r>
    <s v="일반"/>
    <s v="기타"/>
    <x v="220"/>
    <x v="11"/>
    <s v="홈시스생산"/>
    <d v="2026-05-29T00:00:00"/>
    <s v="쿠쿠전자 주식회사"/>
    <n v="46"/>
    <n v="1"/>
    <s v="260529-00003"/>
    <s v="CJ 안성"/>
    <m/>
  </r>
  <r>
    <s v="일반"/>
    <s v="렌탈전문점"/>
    <x v="221"/>
    <x v="11"/>
    <s v="홈시스생산"/>
    <d v="2026-05-29T00:00:00"/>
    <s v="(주)경성시흥센터(시흥)-센터"/>
    <n v="1"/>
    <n v="21"/>
    <s v="260529-00810"/>
    <s v="CJ 안성"/>
    <s v="차량"/>
  </r>
  <r>
    <s v="일반"/>
    <s v="렌탈전문점"/>
    <x v="221"/>
    <x v="11"/>
    <s v="홈시스생산"/>
    <d v="2026-05-29T00:00:00"/>
    <s v="(주)빛고을광주센터(광주)-센터"/>
    <n v="1"/>
    <n v="21"/>
    <s v="260529-00947"/>
    <s v="CJ 안성"/>
    <s v="차량"/>
  </r>
  <r>
    <s v="일반"/>
    <s v="렌탈전문점"/>
    <x v="221"/>
    <x v="11"/>
    <s v="홈시스생산"/>
    <d v="2026-05-29T00:00:00"/>
    <s v="(주)더케이(의왕)-센터"/>
    <n v="1"/>
    <n v="21"/>
    <s v="260529-00921"/>
    <s v="CJ 안성"/>
    <s v="차량"/>
  </r>
  <r>
    <s v="일반"/>
    <s v="렌탈전문점"/>
    <x v="221"/>
    <x v="11"/>
    <s v="홈시스생산"/>
    <d v="2026-05-29T00:00:00"/>
    <s v="(주)현준(제주)-센터"/>
    <n v="1"/>
    <n v="21"/>
    <s v="260529-00853"/>
    <s v="CJ 안성"/>
    <s v="차량"/>
  </r>
  <r>
    <s v="일반"/>
    <s v="렌탈전문점"/>
    <x v="221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221"/>
    <x v="11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221"/>
    <x v="11"/>
    <s v="홈시스생산"/>
    <d v="2026-05-29T00:00:00"/>
    <s v="하랑남양주(동부)-센터"/>
    <n v="1"/>
    <n v="21"/>
    <s v="260529-00847"/>
    <s v="CJ 안성"/>
    <m/>
  </r>
  <r>
    <s v="일반"/>
    <s v="렌탈전문점"/>
    <x v="221"/>
    <x v="11"/>
    <s v="홈시스생산"/>
    <d v="2026-05-29T00:00:00"/>
    <s v="(주)빛고을광주센터(순천)-센터"/>
    <n v="1"/>
    <n v="21"/>
    <s v="260529-00879"/>
    <s v="CJ 안성"/>
    <m/>
  </r>
  <r>
    <s v="일반"/>
    <s v="렌탈전문점"/>
    <x v="221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222"/>
    <x v="11"/>
    <s v="홈시스생산"/>
    <d v="2026-05-29T00:00:00"/>
    <s v="(주)더다인(경기광주)-센터"/>
    <n v="1"/>
    <n v="21"/>
    <s v="260529-00920"/>
    <s v="CJ 안성"/>
    <s v="차량"/>
  </r>
  <r>
    <s v="일반"/>
    <s v="렌탈전문점"/>
    <x v="222"/>
    <x v="11"/>
    <s v="홈시스생산"/>
    <d v="2026-05-29T00:00:00"/>
    <s v="(주)그린천안센터(천안)-센터"/>
    <n v="1"/>
    <n v="21"/>
    <s v="260529-00877"/>
    <s v="CJ 안성"/>
    <s v="차량"/>
  </r>
  <r>
    <s v="일반"/>
    <s v="렌탈전문점"/>
    <x v="222"/>
    <x v="11"/>
    <s v="홈시스생산"/>
    <d v="2026-05-29T00:00:00"/>
    <s v="(주)그린천안센터(천안)-센터"/>
    <n v="1"/>
    <n v="21"/>
    <s v="260529-00877"/>
    <s v="CJ 안성"/>
    <s v="차량"/>
  </r>
  <r>
    <s v="일반"/>
    <s v="렌탈전문점"/>
    <x v="222"/>
    <x v="11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222"/>
    <x v="11"/>
    <s v="홈시스생산"/>
    <d v="2026-05-29T00:00:00"/>
    <s v="하랑남양주(동부)-센터"/>
    <n v="1"/>
    <n v="21"/>
    <s v="260529-00847"/>
    <s v="CJ 안성"/>
    <m/>
  </r>
  <r>
    <s v="일반"/>
    <s v="렌탈전문점"/>
    <x v="223"/>
    <x v="11"/>
    <s v="홈시스생산"/>
    <d v="2026-05-29T00:00:00"/>
    <s v="(주)다온청주센터(청주)-센터"/>
    <n v="4"/>
    <n v="21"/>
    <s v="260529-00876"/>
    <s v="CJ 안성"/>
    <s v="차량"/>
  </r>
  <r>
    <s v="일반"/>
    <s v="렌탈전문점"/>
    <x v="223"/>
    <x v="11"/>
    <s v="홈시스생산"/>
    <d v="2026-05-29T00:00:00"/>
    <s v="주식회사 채움-(주)채움(계양)-센터"/>
    <n v="6"/>
    <n v="21"/>
    <s v="260529-00916"/>
    <s v="CJ 안성"/>
    <s v="차량"/>
  </r>
  <r>
    <s v="일반"/>
    <s v="렌탈전문점"/>
    <x v="223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223"/>
    <x v="11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223"/>
    <x v="11"/>
    <s v="홈시스생산"/>
    <d v="2026-05-29T00:00:00"/>
    <s v="(주)와이에스컴퍼니1(노원)-센터"/>
    <n v="4"/>
    <n v="21"/>
    <s v="260529-01127"/>
    <s v="본사"/>
    <s v="차량"/>
  </r>
  <r>
    <s v="일반"/>
    <s v="렌탈전문점"/>
    <x v="223"/>
    <x v="11"/>
    <s v="홈시스생산"/>
    <d v="2026-05-29T00:00:00"/>
    <s v="(주)다온청주센터(청주)-센터"/>
    <n v="3"/>
    <n v="21"/>
    <s v="260529-00876"/>
    <s v="CJ 안성"/>
    <s v="차량"/>
  </r>
  <r>
    <s v="일반"/>
    <s v="렌탈전문점"/>
    <x v="223"/>
    <x v="11"/>
    <s v="홈시스생산"/>
    <d v="2026-05-29T00:00:00"/>
    <s v="주식회사 채움-(주)채움(계양)-센터"/>
    <n v="1"/>
    <n v="21"/>
    <s v="260529-00916"/>
    <s v="CJ 안성"/>
    <s v="차량"/>
  </r>
  <r>
    <s v="일반"/>
    <s v="렌탈전문점"/>
    <x v="223"/>
    <x v="11"/>
    <s v="홈시스생산"/>
    <d v="2026-05-29T00:00:00"/>
    <s v="하랑남양주(동부)-센터"/>
    <n v="1"/>
    <n v="21"/>
    <s v="260529-00847"/>
    <s v="CJ 안성"/>
    <m/>
  </r>
  <r>
    <s v="일반"/>
    <s v="렌탈전문점"/>
    <x v="223"/>
    <x v="11"/>
    <s v="홈시스생산"/>
    <d v="2026-05-29T00:00:00"/>
    <s v="(주)경성시흥센터(시흥)-센터"/>
    <n v="1"/>
    <n v="21"/>
    <s v="260529-00810"/>
    <s v="CJ 안성"/>
    <s v="차량"/>
  </r>
  <r>
    <s v="일반"/>
    <s v="렌탈전문점"/>
    <x v="223"/>
    <x v="11"/>
    <s v="홈시스생산"/>
    <d v="2026-05-29T00:00:00"/>
    <s v="(주)빛고을광주센터(광주)-센터"/>
    <n v="2"/>
    <n v="21"/>
    <s v="260529-00947"/>
    <s v="CJ 안성"/>
    <s v="차량"/>
  </r>
  <r>
    <s v="일반"/>
    <s v="렌탈전문점"/>
    <x v="223"/>
    <x v="11"/>
    <s v="홈시스생산"/>
    <d v="2026-05-29T00:00:00"/>
    <s v="(주)주연케어(거제)-센터"/>
    <n v="2"/>
    <n v="21"/>
    <s v="260529-00948"/>
    <s v="CJ 안성"/>
    <s v="차량"/>
  </r>
  <r>
    <s v="일반"/>
    <s v="렌탈전문점"/>
    <x v="223"/>
    <x v="11"/>
    <s v="홈시스생산"/>
    <d v="2026-05-29T00:00:00"/>
    <s v="(주)빛고을광주센터(순천)-센터"/>
    <n v="2"/>
    <n v="21"/>
    <s v="260529-00919"/>
    <s v="CJ 안성"/>
    <m/>
  </r>
  <r>
    <s v="일반"/>
    <s v="렌탈전문점"/>
    <x v="223"/>
    <x v="11"/>
    <s v="홈시스생산"/>
    <d v="2026-05-29T00:00:00"/>
    <s v="(주)더케이(의왕)-센터"/>
    <n v="1"/>
    <n v="21"/>
    <s v="260529-00921"/>
    <s v="CJ 안성"/>
    <s v="차량"/>
  </r>
  <r>
    <s v="일반"/>
    <s v="렌탈전문점"/>
    <x v="223"/>
    <x v="11"/>
    <s v="홈시스생산"/>
    <d v="2026-05-29T00:00:00"/>
    <s v="(주)그린천안센터(천안)-센터"/>
    <n v="2"/>
    <n v="21"/>
    <s v="260529-00877"/>
    <s v="CJ 안성"/>
    <s v="차량"/>
  </r>
  <r>
    <s v="일반"/>
    <s v="렌탈전문점"/>
    <x v="223"/>
    <x v="11"/>
    <s v="홈시스생산"/>
    <d v="2026-05-29T00:00:00"/>
    <s v="(주)그린천안센터(천안)-센터"/>
    <n v="3"/>
    <n v="21"/>
    <s v="260529-00877"/>
    <s v="CJ 안성"/>
    <s v="차량"/>
  </r>
  <r>
    <s v="일반"/>
    <s v="렌탈전문점"/>
    <x v="223"/>
    <x v="11"/>
    <s v="홈시스생산"/>
    <d v="2026-05-29T00:00:00"/>
    <s v="(주)원케어(포항)-센터"/>
    <n v="2"/>
    <n v="21"/>
    <s v="260529-00914"/>
    <s v="CJ 안성"/>
    <s v="차량"/>
  </r>
  <r>
    <s v="일반"/>
    <s v="렌탈전문점"/>
    <x v="223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223"/>
    <x v="11"/>
    <s v="홈시스생산"/>
    <d v="2026-05-29T00:00:00"/>
    <s v="(주)빛고을광주센터(순천)-센터"/>
    <n v="5"/>
    <n v="21"/>
    <s v="260529-00879"/>
    <s v="CJ 안성"/>
    <m/>
  </r>
  <r>
    <s v="일반"/>
    <s v="렌탈전문점"/>
    <x v="223"/>
    <x v="11"/>
    <s v="홈시스생산"/>
    <d v="2026-05-29T00:00:00"/>
    <s v="(주)해밀서대구센터(안동)-센터"/>
    <n v="1"/>
    <n v="21"/>
    <s v="260529-00857"/>
    <s v="CJ 안성"/>
    <s v="차량"/>
  </r>
  <r>
    <s v="일반"/>
    <s v="렌탈전문점"/>
    <x v="223"/>
    <x v="11"/>
    <s v="홈시스생산"/>
    <d v="2026-05-29T00:00:00"/>
    <s v="(주)해밀서대구센터(안동)-센터"/>
    <n v="5"/>
    <n v="21"/>
    <s v="260529-00857"/>
    <s v="CJ 안성"/>
    <s v="차량"/>
  </r>
  <r>
    <s v="일반"/>
    <s v="렌탈전문점"/>
    <x v="223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223"/>
    <x v="11"/>
    <s v="홈시스생산"/>
    <d v="2026-05-29T00:00:00"/>
    <s v="(주)주연케어(창원)-센터"/>
    <n v="3"/>
    <n v="21"/>
    <s v="260529-00972"/>
    <s v="CJ 안성"/>
    <m/>
  </r>
  <r>
    <s v="일반"/>
    <s v="렌탈전문점"/>
    <x v="32"/>
    <x v="11"/>
    <s v="홈시스생산"/>
    <d v="2026-05-29T00:00:00"/>
    <s v="(주)다온청주센터(청주)-센터"/>
    <n v="1"/>
    <n v="21"/>
    <s v="260529-00876"/>
    <s v="CJ 안성"/>
    <s v="차량"/>
  </r>
  <r>
    <s v="일반"/>
    <s v="렌탈전문점"/>
    <x v="32"/>
    <x v="11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32"/>
    <x v="11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32"/>
    <x v="11"/>
    <s v="홈시스생산"/>
    <d v="2026-05-29T00:00:00"/>
    <s v="(주)대성컴퍼니(강북)-센터"/>
    <n v="1"/>
    <n v="21"/>
    <s v="260529-00893"/>
    <s v="CJ 안성"/>
    <s v="차량"/>
  </r>
  <r>
    <s v="일반"/>
    <s v="렌탈전문점"/>
    <x v="32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32"/>
    <x v="11"/>
    <s v="홈시스생산"/>
    <d v="2026-05-29T00:00:00"/>
    <s v="(주)나반(동부산)-센터"/>
    <n v="1"/>
    <n v="21"/>
    <s v="260529-00871"/>
    <s v="CJ 안성"/>
    <s v="차량"/>
  </r>
  <r>
    <s v="일반"/>
    <s v="렌탈전문점"/>
    <x v="32"/>
    <x v="11"/>
    <s v="홈시스생산"/>
    <d v="2026-05-29T00:00:00"/>
    <s v="(주)그린천안센터(천안)-센터"/>
    <n v="2"/>
    <n v="21"/>
    <s v="260529-00877"/>
    <s v="CJ 안성"/>
    <s v="차량"/>
  </r>
  <r>
    <s v="일반"/>
    <s v="렌탈전문점"/>
    <x v="32"/>
    <x v="11"/>
    <s v="홈시스생산"/>
    <d v="2026-05-29T00:00:00"/>
    <s v="하랑남양주(동부)-센터"/>
    <n v="2"/>
    <n v="21"/>
    <s v="260529-00847"/>
    <s v="CJ 안성"/>
    <m/>
  </r>
  <r>
    <s v="일반"/>
    <s v="렌탈전문점"/>
    <x v="224"/>
    <x v="11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224"/>
    <x v="11"/>
    <s v="홈시스생산"/>
    <d v="2026-05-29T00:00:00"/>
    <s v="(주)그린천안센터(천안)-센터"/>
    <n v="1"/>
    <n v="21"/>
    <s v="260529-00877"/>
    <s v="CJ 안성"/>
    <s v="차량"/>
  </r>
  <r>
    <s v="일반"/>
    <s v="렌탈전문점"/>
    <x v="224"/>
    <x v="11"/>
    <s v="홈시스생산"/>
    <d v="2026-05-29T00:00:00"/>
    <s v="(주)빛고을광주센터(목포)-센터"/>
    <n v="1"/>
    <n v="21"/>
    <s v="260529-00940"/>
    <s v="CJ 안성"/>
    <s v="차량"/>
  </r>
  <r>
    <s v="일반"/>
    <s v="렌탈전문점"/>
    <x v="224"/>
    <x v="11"/>
    <s v="홈시스생산"/>
    <d v="2026-05-29T00:00:00"/>
    <s v="주식회사 채움-(주)채움(계양)-센터"/>
    <n v="0"/>
    <n v="21"/>
    <s v="260529-00916"/>
    <s v="CJ 안성"/>
    <s v="차량"/>
  </r>
  <r>
    <s v="일반"/>
    <s v="렌탈전문점"/>
    <x v="224"/>
    <x v="11"/>
    <s v="홈시스생산"/>
    <d v="2026-05-29T00:00:00"/>
    <s v="(주)두영케어(서부산)-센터"/>
    <n v="2"/>
    <n v="21"/>
    <s v="260529-00771"/>
    <s v="CJ 안성"/>
    <m/>
  </r>
  <r>
    <s v="일반"/>
    <s v="렌탈전문점"/>
    <x v="224"/>
    <x v="11"/>
    <s v="홈시스생산"/>
    <d v="2026-05-29T00:00:00"/>
    <s v="(주)다온청주센터(청주)-센터"/>
    <n v="4"/>
    <n v="21"/>
    <s v="260529-00876"/>
    <s v="CJ 안성"/>
    <s v="차량"/>
  </r>
  <r>
    <s v="일반"/>
    <s v="렌탈전문점"/>
    <x v="224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224"/>
    <x v="11"/>
    <s v="홈시스생산"/>
    <d v="2026-05-29T00:00:00"/>
    <s v="(주)피에스컴파니(원주)-센터"/>
    <n v="1"/>
    <n v="21"/>
    <s v="260529-00941"/>
    <s v="CJ 안성"/>
    <s v="차량"/>
  </r>
  <r>
    <s v="일반"/>
    <s v="렌탈전문점"/>
    <x v="224"/>
    <x v="11"/>
    <s v="홈시스생산"/>
    <d v="2026-05-29T00:00:00"/>
    <s v="하랑남양주(동부)-센터"/>
    <n v="2"/>
    <n v="21"/>
    <s v="260529-00847"/>
    <s v="CJ 안성"/>
    <m/>
  </r>
  <r>
    <s v="일반"/>
    <s v="렌탈전문점"/>
    <x v="224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224"/>
    <x v="11"/>
    <s v="홈시스생산"/>
    <d v="2026-05-29T00:00:00"/>
    <s v="(주)원케어(포항)-센터"/>
    <n v="2"/>
    <n v="21"/>
    <s v="260529-00914"/>
    <s v="CJ 안성"/>
    <s v="차량"/>
  </r>
  <r>
    <s v="일반"/>
    <s v="렌탈전문점"/>
    <x v="224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224"/>
    <x v="11"/>
    <s v="홈시스생산"/>
    <d v="2026-05-29T00:00:00"/>
    <s v="(주)주연케어(진주)-센터"/>
    <n v="1"/>
    <n v="21"/>
    <s v="260529-00951"/>
    <s v="CJ 안성"/>
    <s v="차량"/>
  </r>
  <r>
    <s v="일반"/>
    <s v="렌탈전문점"/>
    <x v="224"/>
    <x v="11"/>
    <s v="홈시스생산"/>
    <d v="2026-05-29T00:00:00"/>
    <s v="(주)라온전주센터(전주)-센터"/>
    <n v="2"/>
    <n v="21"/>
    <s v="260529-00814"/>
    <s v="CJ 안성"/>
    <m/>
  </r>
  <r>
    <s v="일반"/>
    <s v="렌탈전문점"/>
    <x v="224"/>
    <x v="11"/>
    <s v="홈시스생산"/>
    <d v="2026-05-29T00:00:00"/>
    <s v="(주)나반(동부산)-센터"/>
    <n v="2"/>
    <n v="21"/>
    <s v="260529-00871"/>
    <s v="CJ 안성"/>
    <s v="차량"/>
  </r>
  <r>
    <s v="일반"/>
    <s v="렌탈전문점"/>
    <x v="224"/>
    <x v="11"/>
    <s v="홈시스생산"/>
    <d v="2026-05-29T00:00:00"/>
    <s v="(주)그린천안센터(천안)-센터"/>
    <n v="2"/>
    <n v="21"/>
    <s v="260529-00877"/>
    <s v="CJ 안성"/>
    <s v="차량"/>
  </r>
  <r>
    <s v="일반"/>
    <s v="렌탈전문점"/>
    <x v="224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225"/>
    <x v="11"/>
    <s v="홈시스생산"/>
    <d v="2026-05-29T00:00:00"/>
    <s v="(주)주연케어(창원)-센터"/>
    <n v="1"/>
    <n v="21"/>
    <s v="260529-00972"/>
    <s v="CJ 안성"/>
    <m/>
  </r>
  <r>
    <s v="일반"/>
    <s v="렌탈전문점"/>
    <x v="225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225"/>
    <x v="11"/>
    <s v="홈시스생산"/>
    <d v="2026-05-29T00:00:00"/>
    <s v="(주)피에스컴파니(원주)-센터"/>
    <n v="1"/>
    <n v="21"/>
    <s v="260529-00941"/>
    <s v="CJ 안성"/>
    <s v="차량"/>
  </r>
  <r>
    <s v="일반"/>
    <s v="렌탈전문점"/>
    <x v="225"/>
    <x v="11"/>
    <s v="홈시스생산"/>
    <d v="2026-05-29T00:00:00"/>
    <s v="(주)더케이(강서)-센터"/>
    <n v="2"/>
    <n v="21"/>
    <s v="260529-00962"/>
    <s v="CJ 안성"/>
    <s v="차량"/>
  </r>
  <r>
    <s v="일반"/>
    <s v="렌탈전문점"/>
    <x v="225"/>
    <x v="11"/>
    <s v="홈시스생산"/>
    <d v="2026-05-29T00:00:00"/>
    <s v="하랑남양주(동부)-센터"/>
    <n v="1"/>
    <n v="21"/>
    <s v="260529-00847"/>
    <s v="CJ 안성"/>
    <m/>
  </r>
  <r>
    <s v="일반"/>
    <s v="렌탈전문점"/>
    <x v="225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226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226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226"/>
    <x v="11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226"/>
    <x v="11"/>
    <s v="홈시스생산"/>
    <d v="2026-05-29T00:00:00"/>
    <s v="(주)더케이(의왕)-센터"/>
    <n v="1"/>
    <n v="21"/>
    <s v="260529-00921"/>
    <s v="CJ 안성"/>
    <s v="차량"/>
  </r>
  <r>
    <s v="일반"/>
    <s v="렌탈전문점"/>
    <x v="226"/>
    <x v="11"/>
    <s v="홈시스생산"/>
    <d v="2026-05-29T00:00:00"/>
    <s v="(주)에스엠강동(강남)-센터"/>
    <n v="3"/>
    <n v="21"/>
    <s v="260529-00963"/>
    <s v="CJ 안성"/>
    <s v="차량"/>
  </r>
  <r>
    <s v="일반"/>
    <s v="렌탈전문점"/>
    <x v="226"/>
    <x v="11"/>
    <s v="홈시스생산"/>
    <d v="2026-05-29T00:00:00"/>
    <s v="(주)그린천안센터(서산)-센터"/>
    <n v="2"/>
    <n v="21"/>
    <s v="260529-00843"/>
    <s v="CJ 안성"/>
    <s v="차량"/>
  </r>
  <r>
    <s v="일반"/>
    <s v="렌탈전문점"/>
    <x v="226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33"/>
    <x v="11"/>
    <s v="홈시스생산"/>
    <d v="2026-05-29T00:00:00"/>
    <s v="(주)이연(파주)-센터"/>
    <n v="7"/>
    <n v="21"/>
    <s v="260529-00961"/>
    <s v="CJ 안성"/>
    <s v="차량"/>
  </r>
  <r>
    <s v="일반"/>
    <s v="렌탈전문점"/>
    <x v="33"/>
    <x v="11"/>
    <s v="홈시스생산"/>
    <d v="2026-05-29T00:00:00"/>
    <s v="하랑남양주(동부)-센터"/>
    <n v="4"/>
    <n v="21"/>
    <s v="260529-00847"/>
    <s v="CJ 안성"/>
    <m/>
  </r>
  <r>
    <s v="일반"/>
    <s v="렌탈전문점"/>
    <x v="33"/>
    <x v="11"/>
    <s v="홈시스생산"/>
    <d v="2026-05-29T00:00:00"/>
    <s v="(주)더다인(이천)-센터"/>
    <n v="2"/>
    <n v="21"/>
    <s v="260529-00880"/>
    <s v="CJ 안성"/>
    <s v="차량"/>
  </r>
  <r>
    <s v="일반"/>
    <s v="렌탈전문점"/>
    <x v="33"/>
    <x v="11"/>
    <s v="홈시스생산"/>
    <d v="2026-05-29T00:00:00"/>
    <s v="(주)대영컴퍼니(의정부)-센터"/>
    <n v="2"/>
    <n v="21"/>
    <s v="260529-00927"/>
    <s v="CJ 안성"/>
    <s v="차량"/>
  </r>
  <r>
    <s v="일반"/>
    <s v="렌탈전문점"/>
    <x v="33"/>
    <x v="11"/>
    <s v="홈시스생산"/>
    <d v="2026-05-29T00:00:00"/>
    <s v="(주)경성시흥센터(시흥)-센터"/>
    <n v="4"/>
    <n v="21"/>
    <s v="260529-00810"/>
    <s v="CJ 안성"/>
    <s v="차량"/>
  </r>
  <r>
    <s v="일반"/>
    <s v="렌탈전문점"/>
    <x v="33"/>
    <x v="11"/>
    <s v="홈시스생산"/>
    <d v="2026-05-29T00:00:00"/>
    <s v="(주)빛고을광주센터(광주)-센터"/>
    <n v="5"/>
    <n v="21"/>
    <s v="260529-00947"/>
    <s v="CJ 안성"/>
    <s v="차량"/>
  </r>
  <r>
    <s v="일반"/>
    <s v="렌탈전문점"/>
    <x v="33"/>
    <x v="11"/>
    <s v="홈시스생산"/>
    <d v="2026-05-29T00:00:00"/>
    <s v="(주)대성컴퍼니(강북)-센터"/>
    <n v="2"/>
    <n v="21"/>
    <s v="260529-00893"/>
    <s v="CJ 안성"/>
    <s v="차량"/>
  </r>
  <r>
    <s v="일반"/>
    <s v="렌탈전문점"/>
    <x v="33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33"/>
    <x v="11"/>
    <s v="홈시스생산"/>
    <d v="2026-05-29T00:00:00"/>
    <s v="(주)라온전주센터(전주)-센터"/>
    <n v="2"/>
    <n v="21"/>
    <s v="260529-00814"/>
    <s v="CJ 안성"/>
    <m/>
  </r>
  <r>
    <s v="일반"/>
    <s v="렌탈전문점"/>
    <x v="33"/>
    <x v="11"/>
    <s v="홈시스생산"/>
    <d v="2026-05-29T00:00:00"/>
    <s v="(주)빛고을광주센터(순천)-센터"/>
    <n v="1"/>
    <n v="21"/>
    <s v="260529-00919"/>
    <s v="CJ 안성"/>
    <m/>
  </r>
  <r>
    <s v="일반"/>
    <s v="렌탈전문점"/>
    <x v="33"/>
    <x v="11"/>
    <s v="홈시스생산"/>
    <d v="2026-05-29T00:00:00"/>
    <s v="(주)그린천안센터(천안)-센터"/>
    <n v="1"/>
    <n v="21"/>
    <s v="260529-00877"/>
    <s v="CJ 안성"/>
    <s v="차량"/>
  </r>
  <r>
    <s v="일반"/>
    <s v="렌탈전문점"/>
    <x v="33"/>
    <x v="11"/>
    <s v="홈시스생산"/>
    <d v="2026-05-29T00:00:00"/>
    <s v="(주)블루몬케어(서대구)-센터"/>
    <n v="7"/>
    <n v="21"/>
    <s v="260529-00785"/>
    <s v="CJ 안성"/>
    <m/>
  </r>
  <r>
    <s v="일반"/>
    <s v="렌탈전문점"/>
    <x v="33"/>
    <x v="11"/>
    <s v="홈시스생산"/>
    <d v="2026-05-29T00:00:00"/>
    <s v="(주)피에스컴파니(원주)-센터"/>
    <n v="1"/>
    <n v="21"/>
    <s v="260529-00941"/>
    <s v="CJ 안성"/>
    <s v="차량"/>
  </r>
  <r>
    <s v="일반"/>
    <s v="렌탈전문점"/>
    <x v="33"/>
    <x v="11"/>
    <s v="홈시스생산"/>
    <d v="2026-05-29T00:00:00"/>
    <s v="(주)더다인(경기광주)-센터"/>
    <n v="2"/>
    <n v="21"/>
    <s v="260529-00920"/>
    <s v="CJ 안성"/>
    <s v="차량"/>
  </r>
  <r>
    <s v="일반"/>
    <s v="렌탈전문점"/>
    <x v="33"/>
    <x v="11"/>
    <s v="홈시스생산"/>
    <d v="2026-05-29T00:00:00"/>
    <s v="다온경기남부센터(평택)-센터"/>
    <n v="8"/>
    <n v="21"/>
    <s v="260529-00863"/>
    <s v="CJ 안성"/>
    <m/>
  </r>
  <r>
    <s v="일반"/>
    <s v="렌탈전문점"/>
    <x v="33"/>
    <x v="11"/>
    <s v="홈시스생산"/>
    <d v="2026-05-29T00:00:00"/>
    <s v="(주)다온청주센터(청주)-센터"/>
    <n v="12"/>
    <n v="21"/>
    <s v="260529-00876"/>
    <s v="CJ 안성"/>
    <s v="차량"/>
  </r>
  <r>
    <s v="일반"/>
    <s v="렌탈전문점"/>
    <x v="33"/>
    <x v="11"/>
    <s v="홈시스생산"/>
    <d v="2026-05-29T00:00:00"/>
    <s v="(주)두영케어(서부산)-센터"/>
    <n v="3"/>
    <n v="21"/>
    <s v="260529-00771"/>
    <s v="CJ 안성"/>
    <m/>
  </r>
  <r>
    <s v="일반"/>
    <s v="렌탈전문점"/>
    <x v="33"/>
    <x v="11"/>
    <s v="홈시스생산"/>
    <d v="2026-05-29T00:00:00"/>
    <s v="주식회사 채움-(주)채움(계양)-센터"/>
    <n v="6"/>
    <n v="21"/>
    <s v="260529-00916"/>
    <s v="CJ 안성"/>
    <s v="차량"/>
  </r>
  <r>
    <s v="일반"/>
    <s v="렌탈전문점"/>
    <x v="33"/>
    <x v="11"/>
    <s v="홈시스생산"/>
    <d v="2026-05-29T00:00:00"/>
    <s v="(주)현준(제주)-센터"/>
    <n v="2"/>
    <n v="21"/>
    <s v="260529-00853"/>
    <s v="CJ 안성"/>
    <s v="차량"/>
  </r>
  <r>
    <s v="일반"/>
    <s v="렌탈전문점"/>
    <x v="33"/>
    <x v="11"/>
    <s v="홈시스생산"/>
    <d v="2026-05-29T00:00:00"/>
    <s v="(주)블루몬케어(북부)-센터"/>
    <n v="3"/>
    <n v="21"/>
    <s v="260529-00926"/>
    <s v="CJ 안성"/>
    <s v="차량"/>
  </r>
  <r>
    <s v="일반"/>
    <s v="렌탈전문점"/>
    <x v="33"/>
    <x v="11"/>
    <s v="홈시스생산"/>
    <d v="2026-05-29T00:00:00"/>
    <s v="(주)주연케어(창원)-센터"/>
    <n v="4"/>
    <n v="21"/>
    <s v="260529-00972"/>
    <s v="CJ 안성"/>
    <m/>
  </r>
  <r>
    <s v="일반"/>
    <s v="렌탈전문점"/>
    <x v="33"/>
    <x v="11"/>
    <s v="홈시스생산"/>
    <d v="2026-05-29T00:00:00"/>
    <s v="(주)정원컴퍼니(인천)-센터"/>
    <n v="2"/>
    <n v="21"/>
    <s v="260529-00874"/>
    <s v="CJ 안성"/>
    <m/>
  </r>
  <r>
    <s v="일반"/>
    <s v="렌탈전문점"/>
    <x v="33"/>
    <x v="11"/>
    <s v="홈시스생산"/>
    <d v="2026-05-29T00:00:00"/>
    <s v="(주)피에스컴파니(춘천)-센터"/>
    <n v="2"/>
    <n v="21"/>
    <s v="260529-00870"/>
    <s v="CJ 안성"/>
    <m/>
  </r>
  <r>
    <s v="일반"/>
    <s v="렌탈전문점"/>
    <x v="33"/>
    <x v="11"/>
    <s v="홈시스생산"/>
    <d v="2026-05-29T00:00:00"/>
    <s v="(주)에스엠강동(강남)-센터"/>
    <n v="8"/>
    <n v="21"/>
    <s v="260529-00963"/>
    <s v="CJ 안성"/>
    <s v="차량"/>
  </r>
  <r>
    <s v="일반"/>
    <s v="렌탈전문점"/>
    <x v="34"/>
    <x v="11"/>
    <s v="홈시스생산"/>
    <d v="2026-05-29T00:00:00"/>
    <s v="(주)주연케어(거제)-센터"/>
    <n v="1"/>
    <n v="21"/>
    <s v="260529-00948"/>
    <s v="CJ 안성"/>
    <s v="차량"/>
  </r>
  <r>
    <s v="일반"/>
    <s v="렌탈전문점"/>
    <x v="34"/>
    <x v="11"/>
    <s v="홈시스생산"/>
    <d v="2026-05-29T00:00:00"/>
    <s v="(주)주연케어(진주)-센터"/>
    <n v="5"/>
    <n v="21"/>
    <s v="260529-00951"/>
    <s v="CJ 안성"/>
    <s v="차량"/>
  </r>
  <r>
    <s v="일반"/>
    <s v="렌탈전문점"/>
    <x v="34"/>
    <x v="11"/>
    <s v="홈시스생산"/>
    <d v="2026-05-29T00:00:00"/>
    <s v="(주)라온전주센터(전주)-센터"/>
    <n v="5"/>
    <n v="21"/>
    <s v="260529-00814"/>
    <s v="CJ 안성"/>
    <m/>
  </r>
  <r>
    <s v="일반"/>
    <s v="렌탈전문점"/>
    <x v="34"/>
    <x v="11"/>
    <s v="홈시스생산"/>
    <d v="2026-05-29T00:00:00"/>
    <s v="(주)다온청주센터(청주)-센터"/>
    <n v="1"/>
    <n v="21"/>
    <s v="260529-00876"/>
    <s v="CJ 안성"/>
    <s v="차량"/>
  </r>
  <r>
    <s v="일반"/>
    <s v="렌탈전문점"/>
    <x v="34"/>
    <x v="11"/>
    <s v="홈시스생산"/>
    <d v="2026-05-29T00:00:00"/>
    <s v="(주)다온청주센터(청주)-센터"/>
    <n v="3"/>
    <n v="21"/>
    <s v="260529-00876"/>
    <s v="CJ 안성"/>
    <s v="차량"/>
  </r>
  <r>
    <s v="일반"/>
    <s v="렌탈전문점"/>
    <x v="34"/>
    <x v="11"/>
    <s v="홈시스생산"/>
    <d v="2026-05-29T00:00:00"/>
    <s v="다온경기남부센터(평택)-센터"/>
    <n v="5"/>
    <n v="21"/>
    <s v="260529-00863"/>
    <s v="CJ 안성"/>
    <m/>
  </r>
  <r>
    <s v="일반"/>
    <s v="렌탈전문점"/>
    <x v="34"/>
    <x v="11"/>
    <s v="홈시스생산"/>
    <d v="2026-05-29T00:00:00"/>
    <s v="(주)더다인(경기광주)-센터"/>
    <n v="3"/>
    <n v="21"/>
    <s v="260529-00920"/>
    <s v="CJ 안성"/>
    <s v="차량"/>
  </r>
  <r>
    <s v="일반"/>
    <s v="렌탈전문점"/>
    <x v="34"/>
    <x v="11"/>
    <s v="홈시스생산"/>
    <d v="2026-05-29T00:00:00"/>
    <s v="(주)피에스컴파니(원주)-센터"/>
    <n v="2"/>
    <n v="21"/>
    <s v="260529-00941"/>
    <s v="CJ 안성"/>
    <s v="차량"/>
  </r>
  <r>
    <s v="일반"/>
    <s v="렌탈전문점"/>
    <x v="34"/>
    <x v="11"/>
    <s v="홈시스생산"/>
    <d v="2026-05-29T00:00:00"/>
    <s v="(주)이연(파주)-센터"/>
    <n v="3"/>
    <n v="21"/>
    <s v="260529-00961"/>
    <s v="CJ 안성"/>
    <s v="차량"/>
  </r>
  <r>
    <s v="일반"/>
    <s v="렌탈전문점"/>
    <x v="34"/>
    <x v="11"/>
    <s v="홈시스생산"/>
    <d v="2026-05-29T00:00:00"/>
    <s v="(주)더케이(강서)-센터"/>
    <n v="3"/>
    <n v="21"/>
    <s v="260529-00962"/>
    <s v="CJ 안성"/>
    <s v="차량"/>
  </r>
  <r>
    <s v="일반"/>
    <s v="렌탈전문점"/>
    <x v="34"/>
    <x v="11"/>
    <s v="홈시스생산"/>
    <d v="2026-05-29T00:00:00"/>
    <s v="(주)에스엠강동(강남)-센터"/>
    <n v="3"/>
    <n v="21"/>
    <s v="260529-00963"/>
    <s v="CJ 안성"/>
    <s v="차량"/>
  </r>
  <r>
    <s v="일반"/>
    <s v="렌탈전문점"/>
    <x v="34"/>
    <x v="11"/>
    <s v="홈시스생산"/>
    <d v="2026-05-29T00:00:00"/>
    <s v="(주)정원컴퍼니(인천)-센터"/>
    <n v="5"/>
    <n v="21"/>
    <s v="260529-00874"/>
    <s v="CJ 안성"/>
    <m/>
  </r>
  <r>
    <s v="일반"/>
    <s v="렌탈전문점"/>
    <x v="34"/>
    <x v="11"/>
    <s v="홈시스생산"/>
    <d v="2026-05-29T00:00:00"/>
    <s v="(주)주연케어(창원)-센터"/>
    <n v="2"/>
    <n v="21"/>
    <s v="260529-00972"/>
    <s v="CJ 안성"/>
    <m/>
  </r>
  <r>
    <s v="일반"/>
    <s v="렌탈전문점"/>
    <x v="34"/>
    <x v="11"/>
    <s v="홈시스생산"/>
    <d v="2026-05-29T00:00:00"/>
    <s v="(주)블루몬케어(북부)-센터"/>
    <n v="2"/>
    <n v="21"/>
    <s v="260529-00926"/>
    <s v="CJ 안성"/>
    <s v="차량"/>
  </r>
  <r>
    <s v="일반"/>
    <s v="렌탈전문점"/>
    <x v="34"/>
    <x v="11"/>
    <s v="홈시스생산"/>
    <d v="2026-05-29T00:00:00"/>
    <s v="(주)빛고을광주센터(목포)-센터"/>
    <n v="1"/>
    <n v="21"/>
    <s v="260529-00940"/>
    <s v="CJ 안성"/>
    <s v="차량"/>
  </r>
  <r>
    <s v="일반"/>
    <s v="렌탈전문점"/>
    <x v="34"/>
    <x v="11"/>
    <s v="홈시스생산"/>
    <d v="2026-05-29T00:00:00"/>
    <s v="(주)현준(제주)-센터"/>
    <n v="1"/>
    <n v="21"/>
    <s v="260529-00853"/>
    <s v="CJ 안성"/>
    <s v="차량"/>
  </r>
  <r>
    <s v="일반"/>
    <s v="렌탈전문점"/>
    <x v="34"/>
    <x v="11"/>
    <s v="홈시스생산"/>
    <d v="2026-05-29T00:00:00"/>
    <s v="주식회사 채움-(주)채움(계양)-센터"/>
    <n v="2"/>
    <n v="21"/>
    <s v="260529-00916"/>
    <s v="CJ 안성"/>
    <s v="차량"/>
  </r>
  <r>
    <s v="일반"/>
    <s v="렌탈전문점"/>
    <x v="34"/>
    <x v="11"/>
    <s v="홈시스생산"/>
    <d v="2026-05-29T00:00:00"/>
    <s v="(주)라온전주센터(김제)-센터"/>
    <n v="1"/>
    <n v="21"/>
    <s v="260529-00788"/>
    <s v="CJ 안성"/>
    <m/>
  </r>
  <r>
    <s v="일반"/>
    <s v="렌탈전문점"/>
    <x v="34"/>
    <x v="11"/>
    <s v="홈시스생산"/>
    <d v="2026-05-29T00:00:00"/>
    <s v="(주)라온전주센터(김제)-센터"/>
    <n v="1"/>
    <n v="21"/>
    <s v="260529-00788"/>
    <s v="CJ 안성"/>
    <m/>
  </r>
  <r>
    <s v="일반"/>
    <s v="렌탈전문점"/>
    <x v="34"/>
    <x v="11"/>
    <s v="홈시스생산"/>
    <d v="2026-05-29T00:00:00"/>
    <s v="(주)더다인(이천)-센터"/>
    <n v="1"/>
    <n v="21"/>
    <s v="260529-00880"/>
    <s v="CJ 안성"/>
    <s v="차량"/>
  </r>
  <r>
    <s v="일반"/>
    <s v="렌탈전문점"/>
    <x v="34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34"/>
    <x v="11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34"/>
    <x v="11"/>
    <s v="홈시스생산"/>
    <d v="2026-05-29T00:00:00"/>
    <s v="(주)그린천안센터(서산)-센터"/>
    <n v="6"/>
    <n v="21"/>
    <s v="260529-00843"/>
    <s v="CJ 안성"/>
    <s v="차량"/>
  </r>
  <r>
    <s v="일반"/>
    <s v="렌탈전문점"/>
    <x v="34"/>
    <x v="11"/>
    <s v="홈시스생산"/>
    <d v="2026-05-29T00:00:00"/>
    <s v="(주)그린천안센터(서산)-센터"/>
    <n v="4"/>
    <n v="21"/>
    <s v="260529-00843"/>
    <s v="CJ 안성"/>
    <s v="차량"/>
  </r>
  <r>
    <s v="일반"/>
    <s v="렌탈전문점"/>
    <x v="34"/>
    <x v="11"/>
    <s v="홈시스생산"/>
    <d v="2026-05-29T00:00:00"/>
    <s v="(주)나반(동부산)-센터"/>
    <n v="3"/>
    <n v="21"/>
    <s v="260529-00871"/>
    <s v="CJ 안성"/>
    <s v="차량"/>
  </r>
  <r>
    <s v="일반"/>
    <s v="렌탈전문점"/>
    <x v="34"/>
    <x v="11"/>
    <s v="홈시스생산"/>
    <d v="2026-05-29T00:00:00"/>
    <s v="(주)나반(동부산)-센터"/>
    <n v="6"/>
    <n v="21"/>
    <s v="260529-00871"/>
    <s v="CJ 안성"/>
    <s v="차량"/>
  </r>
  <r>
    <s v="일반"/>
    <s v="렌탈전문점"/>
    <x v="34"/>
    <x v="11"/>
    <s v="홈시스생산"/>
    <d v="2026-05-29T00:00:00"/>
    <s v="(주)더케이(의왕)-센터"/>
    <n v="5"/>
    <n v="21"/>
    <s v="260529-00921"/>
    <s v="CJ 안성"/>
    <s v="차량"/>
  </r>
  <r>
    <s v="일반"/>
    <s v="렌탈전문점"/>
    <x v="34"/>
    <x v="11"/>
    <s v="홈시스생산"/>
    <d v="2026-05-29T00:00:00"/>
    <s v="(주)그린천안센터(천안)-센터"/>
    <n v="3"/>
    <n v="21"/>
    <s v="260529-00877"/>
    <s v="CJ 안성"/>
    <s v="차량"/>
  </r>
  <r>
    <s v="일반"/>
    <s v="렌탈전문점"/>
    <x v="34"/>
    <x v="11"/>
    <s v="홈시스생산"/>
    <d v="2026-05-29T00:00:00"/>
    <s v="(주)블루몬케어(서대구)-센터"/>
    <n v="3"/>
    <n v="21"/>
    <s v="260529-00785"/>
    <s v="CJ 안성"/>
    <m/>
  </r>
  <r>
    <s v="일반"/>
    <s v="렌탈전문점"/>
    <x v="34"/>
    <x v="11"/>
    <s v="홈시스생산"/>
    <d v="2026-05-29T00:00:00"/>
    <s v="(주)빛고을광주센터(순천)-센터"/>
    <n v="2"/>
    <n v="21"/>
    <s v="260529-00879"/>
    <s v="CJ 안성"/>
    <m/>
  </r>
  <r>
    <s v="일반"/>
    <s v="렌탈전문점"/>
    <x v="227"/>
    <x v="11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227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227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227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227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227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227"/>
    <x v="11"/>
    <s v="홈시스생산"/>
    <d v="2026-05-29T00:00:00"/>
    <s v="(주)그린천안센터(천안)-센터"/>
    <n v="2"/>
    <n v="21"/>
    <s v="260529-00877"/>
    <s v="CJ 안성"/>
    <s v="차량"/>
  </r>
  <r>
    <s v="일반"/>
    <s v="렌탈전문점"/>
    <x v="227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227"/>
    <x v="11"/>
    <s v="홈시스생산"/>
    <d v="2026-05-29T00:00:00"/>
    <s v="(주)다온청주센터(청주)-센터"/>
    <n v="3"/>
    <n v="21"/>
    <s v="260529-00876"/>
    <s v="CJ 안성"/>
    <s v="차량"/>
  </r>
  <r>
    <s v="일반"/>
    <s v="렌탈전문점"/>
    <x v="35"/>
    <x v="11"/>
    <s v="홈시스생산"/>
    <d v="2026-05-29T00:00:00"/>
    <s v="(주)해밀서대구센터(안동)-센터"/>
    <n v="1"/>
    <n v="21"/>
    <s v="260529-00857"/>
    <s v="CJ 안성"/>
    <s v="차량"/>
  </r>
  <r>
    <s v="일반"/>
    <s v="렌탈전문점"/>
    <x v="35"/>
    <x v="11"/>
    <s v="홈시스생산"/>
    <d v="2026-05-29T00:00:00"/>
    <s v="(주)다온청주센터(청주)-센터"/>
    <n v="4"/>
    <n v="21"/>
    <s v="260529-00876"/>
    <s v="CJ 안성"/>
    <s v="차량"/>
  </r>
  <r>
    <s v="일반"/>
    <s v="렌탈전문점"/>
    <x v="35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35"/>
    <x v="11"/>
    <s v="홈시스생산"/>
    <d v="2026-05-29T00:00:00"/>
    <s v="다온경기남부센터(평택)-센터"/>
    <n v="2"/>
    <n v="21"/>
    <s v="260529-00863"/>
    <s v="CJ 안성"/>
    <m/>
  </r>
  <r>
    <s v="일반"/>
    <s v="렌탈전문점"/>
    <x v="35"/>
    <x v="11"/>
    <s v="홈시스생산"/>
    <d v="2026-05-29T00:00:00"/>
    <s v="(주)빛고을광주센터(광주)-센터"/>
    <n v="2"/>
    <n v="21"/>
    <s v="260529-00947"/>
    <s v="CJ 안성"/>
    <s v="차량"/>
  </r>
  <r>
    <s v="일반"/>
    <s v="렌탈전문점"/>
    <x v="35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35"/>
    <x v="11"/>
    <s v="홈시스생산"/>
    <d v="2026-05-29T00:00:00"/>
    <s v="(주)더다인(경기광주)-센터"/>
    <n v="1"/>
    <n v="21"/>
    <s v="260529-00920"/>
    <s v="CJ 안성"/>
    <s v="차량"/>
  </r>
  <r>
    <s v="일반"/>
    <s v="렌탈전문점"/>
    <x v="35"/>
    <x v="11"/>
    <s v="홈시스생산"/>
    <d v="2026-05-29T00:00:00"/>
    <s v="(주)피에스컴파니(원주)-센터"/>
    <n v="1"/>
    <n v="21"/>
    <s v="260529-00941"/>
    <s v="CJ 안성"/>
    <s v="차량"/>
  </r>
  <r>
    <s v="일반"/>
    <s v="렌탈전문점"/>
    <x v="35"/>
    <x v="11"/>
    <s v="홈시스생산"/>
    <d v="2026-05-29T00:00:00"/>
    <s v="(주)피에스컴파니(춘천)-센터"/>
    <n v="1"/>
    <n v="21"/>
    <s v="260529-00870"/>
    <s v="CJ 안성"/>
    <m/>
  </r>
  <r>
    <s v="일반"/>
    <s v="렌탈전문점"/>
    <x v="35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36"/>
    <x v="11"/>
    <s v="홈시스생산"/>
    <d v="2026-05-29T00:00:00"/>
    <s v="(주)더다인(이천)-센터"/>
    <n v="1"/>
    <n v="21"/>
    <s v="260529-00880"/>
    <s v="CJ 안성"/>
    <s v="차량"/>
  </r>
  <r>
    <s v="일반"/>
    <s v="렌탈전문점"/>
    <x v="36"/>
    <x v="11"/>
    <s v="홈시스생산"/>
    <d v="2026-05-29T00:00:00"/>
    <s v="(주)이연(파주)-센터"/>
    <n v="2"/>
    <n v="21"/>
    <s v="260529-00961"/>
    <s v="CJ 안성"/>
    <s v="차량"/>
  </r>
  <r>
    <s v="일반"/>
    <s v="렌탈전문점"/>
    <x v="36"/>
    <x v="11"/>
    <s v="홈시스생산"/>
    <d v="2026-05-29T00:00:00"/>
    <s v="(주)더케이(강서)-센터"/>
    <n v="2"/>
    <n v="21"/>
    <s v="260529-00962"/>
    <s v="CJ 안성"/>
    <s v="차량"/>
  </r>
  <r>
    <s v="일반"/>
    <s v="렌탈전문점"/>
    <x v="36"/>
    <x v="11"/>
    <s v="홈시스생산"/>
    <d v="2026-05-29T00:00:00"/>
    <s v="(주)에스엠강동(강남)-센터"/>
    <n v="5"/>
    <n v="21"/>
    <s v="260529-00963"/>
    <s v="CJ 안성"/>
    <s v="차량"/>
  </r>
  <r>
    <s v="일반"/>
    <s v="렌탈전문점"/>
    <x v="36"/>
    <x v="11"/>
    <s v="홈시스생산"/>
    <d v="2026-05-29T00:00:00"/>
    <s v="(주)해밀서대구센터(안동)-센터"/>
    <n v="1"/>
    <n v="21"/>
    <s v="260529-00857"/>
    <s v="CJ 안성"/>
    <s v="차량"/>
  </r>
  <r>
    <s v="일반"/>
    <s v="렌탈전문점"/>
    <x v="36"/>
    <x v="11"/>
    <s v="홈시스생산"/>
    <d v="2026-05-29T00:00:00"/>
    <s v="(주)정원컴퍼니(인천)-센터"/>
    <n v="3"/>
    <n v="21"/>
    <s v="260529-00874"/>
    <s v="CJ 안성"/>
    <m/>
  </r>
  <r>
    <s v="일반"/>
    <s v="렌탈전문점"/>
    <x v="36"/>
    <x v="11"/>
    <s v="홈시스생산"/>
    <d v="2026-05-29T00:00:00"/>
    <s v="(주)블루몬케어(중부산)-센터"/>
    <n v="1"/>
    <n v="21"/>
    <s v="260529-00776"/>
    <s v="CJ 안성"/>
    <m/>
  </r>
  <r>
    <s v="일반"/>
    <s v="렌탈전문점"/>
    <x v="36"/>
    <x v="11"/>
    <s v="홈시스생산"/>
    <d v="2026-05-29T00:00:00"/>
    <s v="(주)주연케어(진주)-센터"/>
    <n v="1"/>
    <n v="21"/>
    <s v="260529-00951"/>
    <s v="CJ 안성"/>
    <s v="차량"/>
  </r>
  <r>
    <s v="일반"/>
    <s v="렌탈전문점"/>
    <x v="36"/>
    <x v="11"/>
    <s v="홈시스생산"/>
    <d v="2026-05-29T00:00:00"/>
    <s v="하랑남양주(동부)-센터"/>
    <n v="2"/>
    <n v="21"/>
    <s v="260529-00847"/>
    <s v="CJ 안성"/>
    <m/>
  </r>
  <r>
    <s v="일반"/>
    <s v="렌탈전문점"/>
    <x v="36"/>
    <x v="11"/>
    <s v="홈시스생산"/>
    <d v="2026-05-29T00:00:00"/>
    <s v="(주)더케이(의왕)-센터"/>
    <n v="2"/>
    <n v="21"/>
    <s v="260529-00921"/>
    <s v="CJ 안성"/>
    <s v="차량"/>
  </r>
  <r>
    <s v="일반"/>
    <s v="렌탈전문점"/>
    <x v="36"/>
    <x v="11"/>
    <s v="홈시스생산"/>
    <d v="2026-05-29T00:00:00"/>
    <s v="(주)빛고을광주센터(순천)-센터"/>
    <n v="1"/>
    <n v="21"/>
    <s v="260529-00919"/>
    <s v="CJ 안성"/>
    <m/>
  </r>
  <r>
    <s v="일반"/>
    <s v="렌탈전문점"/>
    <x v="36"/>
    <x v="11"/>
    <s v="홈시스생산"/>
    <d v="2026-05-29T00:00:00"/>
    <s v="(주)그린천안센터(서산)-센터"/>
    <n v="2"/>
    <n v="21"/>
    <s v="260529-00843"/>
    <s v="CJ 안성"/>
    <s v="차량"/>
  </r>
  <r>
    <s v="일반"/>
    <s v="렌탈전문점"/>
    <x v="36"/>
    <x v="11"/>
    <s v="홈시스생산"/>
    <d v="2026-05-29T00:00:00"/>
    <s v="(주)그린천안센터(서산)-센터"/>
    <n v="2"/>
    <n v="21"/>
    <s v="260529-00843"/>
    <s v="CJ 안성"/>
    <s v="차량"/>
  </r>
  <r>
    <s v="일반"/>
    <s v="렌탈전문점"/>
    <x v="36"/>
    <x v="11"/>
    <s v="홈시스생산"/>
    <d v="2026-05-29T00:00:00"/>
    <s v="(주)블루몬케어(화성)-센터"/>
    <n v="3"/>
    <n v="21"/>
    <s v="260529-00935"/>
    <s v="CJ 안성"/>
    <s v="차량"/>
  </r>
  <r>
    <s v="일반"/>
    <s v="렌탈전문점"/>
    <x v="36"/>
    <x v="11"/>
    <s v="홈시스생산"/>
    <d v="2026-05-29T00:00:00"/>
    <s v="(주)대성컴퍼니(강북)-센터"/>
    <n v="2"/>
    <n v="21"/>
    <s v="260529-00893"/>
    <s v="CJ 안성"/>
    <s v="차량"/>
  </r>
  <r>
    <s v="일반"/>
    <s v="렌탈전문점"/>
    <x v="36"/>
    <x v="11"/>
    <s v="홈시스생산"/>
    <d v="2026-05-29T00:00:00"/>
    <s v="(주)빛고을광주센터(순천)-센터"/>
    <n v="2"/>
    <n v="21"/>
    <s v="260529-00879"/>
    <s v="CJ 안성"/>
    <m/>
  </r>
  <r>
    <s v="일반"/>
    <s v="렌탈전문점"/>
    <x v="36"/>
    <x v="11"/>
    <s v="홈시스생산"/>
    <d v="2026-05-29T00:00:00"/>
    <s v="(주)그린천안센터(천안)-센터"/>
    <n v="1"/>
    <n v="21"/>
    <s v="260529-00877"/>
    <s v="CJ 안성"/>
    <s v="차량"/>
  </r>
  <r>
    <s v="일반"/>
    <s v="렌탈전문점"/>
    <x v="36"/>
    <x v="11"/>
    <s v="홈시스생산"/>
    <d v="2026-05-29T00:00:00"/>
    <s v="(주)글로리(남인천)-센터"/>
    <n v="2"/>
    <n v="21"/>
    <s v="260529-00831"/>
    <s v="CJ 안성"/>
    <s v="차량"/>
  </r>
  <r>
    <s v="일반"/>
    <s v="렌탈전문점"/>
    <x v="36"/>
    <x v="11"/>
    <s v="홈시스생산"/>
    <d v="2026-05-29T00:00:00"/>
    <s v="(주)대영컴퍼니(의정부)-센터"/>
    <n v="2"/>
    <n v="21"/>
    <s v="260529-00927"/>
    <s v="CJ 안성"/>
    <s v="차량"/>
  </r>
  <r>
    <s v="일반"/>
    <s v="렌탈전문점"/>
    <x v="36"/>
    <x v="11"/>
    <s v="홈시스생산"/>
    <d v="2026-05-29T00:00:00"/>
    <s v="(주)다원서울산센터(서울산)-센터"/>
    <n v="2"/>
    <n v="21"/>
    <s v="260529-00866"/>
    <s v="CJ 안성"/>
    <s v="차량"/>
  </r>
  <r>
    <s v="일반"/>
    <s v="렌탈전문점"/>
    <x v="36"/>
    <x v="11"/>
    <s v="홈시스생산"/>
    <d v="2026-05-29T00:00:00"/>
    <s v="(주)원케어(포항)-센터"/>
    <n v="2"/>
    <n v="21"/>
    <s v="260529-00914"/>
    <s v="CJ 안성"/>
    <s v="차량"/>
  </r>
  <r>
    <s v="일반"/>
    <s v="렌탈전문점"/>
    <x v="36"/>
    <x v="11"/>
    <s v="홈시스생산"/>
    <d v="2026-05-29T00:00:00"/>
    <s v="(주)주연케어(창원)-센터"/>
    <n v="4"/>
    <n v="21"/>
    <s v="260529-00972"/>
    <s v="CJ 안성"/>
    <m/>
  </r>
  <r>
    <s v="일반"/>
    <s v="렌탈전문점"/>
    <x v="36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36"/>
    <x v="11"/>
    <s v="홈시스생산"/>
    <d v="2026-05-29T00:00:00"/>
    <s v="(주)블루몬케어(북부)-센터"/>
    <n v="1"/>
    <n v="21"/>
    <s v="260529-00926"/>
    <s v="CJ 안성"/>
    <s v="차량"/>
  </r>
  <r>
    <s v="일반"/>
    <s v="렌탈전문점"/>
    <x v="36"/>
    <x v="11"/>
    <s v="홈시스생산"/>
    <d v="2026-05-29T00:00:00"/>
    <s v="주식회사 채움-(주)채움(계양)-센터"/>
    <n v="2"/>
    <n v="21"/>
    <s v="260529-00916"/>
    <s v="CJ 안성"/>
    <s v="차량"/>
  </r>
  <r>
    <s v="일반"/>
    <s v="렌탈전문점"/>
    <x v="36"/>
    <x v="11"/>
    <s v="홈시스생산"/>
    <d v="2026-05-29T00:00:00"/>
    <s v="(주)가람대전센터(대전)-센터"/>
    <n v="1"/>
    <n v="21"/>
    <s v="260529-00789"/>
    <s v="CJ 안성"/>
    <s v="차량"/>
  </r>
  <r>
    <s v="일반"/>
    <s v="렌탈전문점"/>
    <x v="36"/>
    <x v="11"/>
    <s v="홈시스생산"/>
    <d v="2026-05-29T00:00:00"/>
    <s v="(주)더다인(경기광주)-센터"/>
    <n v="2"/>
    <n v="21"/>
    <s v="260529-00920"/>
    <s v="CJ 안성"/>
    <s v="차량"/>
  </r>
  <r>
    <s v="일반"/>
    <s v="렌탈전문점"/>
    <x v="36"/>
    <x v="11"/>
    <s v="홈시스생산"/>
    <d v="2026-05-29T00:00:00"/>
    <s v="(주)피에스컴파니(원주)-센터"/>
    <n v="1"/>
    <n v="21"/>
    <s v="260529-00941"/>
    <s v="CJ 안성"/>
    <s v="차량"/>
  </r>
  <r>
    <s v="일반"/>
    <s v="렌탈전문점"/>
    <x v="36"/>
    <x v="11"/>
    <s v="홈시스생산"/>
    <d v="2026-05-29T00:00:00"/>
    <s v="(주)그린천안센터(천안)-센터"/>
    <n v="1"/>
    <n v="21"/>
    <s v="260529-00877"/>
    <s v="CJ 안성"/>
    <s v="차량"/>
  </r>
  <r>
    <s v="일반"/>
    <s v="렌탈전문점"/>
    <x v="228"/>
    <x v="11"/>
    <s v="홈시스생산"/>
    <d v="2026-05-29T00:00:00"/>
    <s v="(주)주연케어(창원)-센터"/>
    <n v="1"/>
    <n v="21"/>
    <s v="260529-00972"/>
    <s v="CJ 안성"/>
    <m/>
  </r>
  <r>
    <s v="일반"/>
    <s v="렌탈전문점"/>
    <x v="228"/>
    <x v="11"/>
    <s v="홈시스생산"/>
    <d v="2026-05-29T00:00:00"/>
    <s v="(주)빛고을광주센터(광주)-센터"/>
    <n v="1"/>
    <n v="21"/>
    <s v="260529-00947"/>
    <s v="CJ 안성"/>
    <s v="차량"/>
  </r>
  <r>
    <s v="일반"/>
    <s v="렌탈전문점"/>
    <x v="229"/>
    <x v="11"/>
    <s v="홈시스생산"/>
    <d v="2026-05-29T00:00:00"/>
    <s v="(주)가람대전센터(대전)-센터"/>
    <n v="1"/>
    <n v="21"/>
    <s v="260529-00789"/>
    <s v="CJ 안성"/>
    <s v="차량"/>
  </r>
  <r>
    <s v="일반"/>
    <s v="렌탈전문점"/>
    <x v="230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230"/>
    <x v="11"/>
    <s v="홈시스생산"/>
    <d v="2026-05-29T00:00:00"/>
    <s v="(주)블루몬케어(서대구)-센터"/>
    <n v="2"/>
    <n v="21"/>
    <s v="260529-00785"/>
    <s v="CJ 안성"/>
    <m/>
  </r>
  <r>
    <s v="일반"/>
    <s v="렌탈전문점"/>
    <x v="230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230"/>
    <x v="11"/>
    <s v="홈시스생산"/>
    <d v="2026-05-29T00:00:00"/>
    <s v="(주)글로리(남인천)-센터"/>
    <n v="1"/>
    <n v="21"/>
    <s v="260529-00831"/>
    <s v="CJ 안성"/>
    <s v="차량"/>
  </r>
  <r>
    <s v="일반"/>
    <s v="렌탈전문점"/>
    <x v="231"/>
    <x v="11"/>
    <s v="홈시스생산"/>
    <d v="2026-05-29T00:00:00"/>
    <s v="(주)다온청주센터(청주)-센터"/>
    <n v="1"/>
    <n v="21"/>
    <s v="260529-00876"/>
    <s v="CJ 안성"/>
    <s v="차량"/>
  </r>
  <r>
    <s v="일반"/>
    <s v="렌탈전문점"/>
    <x v="232"/>
    <x v="11"/>
    <s v="홈시스생산"/>
    <d v="2026-05-29T00:00:00"/>
    <s v="(주)더다인(경기광주)-센터"/>
    <n v="1"/>
    <n v="21"/>
    <s v="260529-00920"/>
    <s v="CJ 안성"/>
    <s v="차량"/>
  </r>
  <r>
    <s v="일반"/>
    <s v="렌탈전문점"/>
    <x v="37"/>
    <x v="11"/>
    <s v="홈시스생산"/>
    <d v="2026-05-29T00:00:00"/>
    <s v="(주)빛고을광주센터(광주)-센터"/>
    <n v="3"/>
    <n v="21"/>
    <s v="260529-00947"/>
    <s v="CJ 안성"/>
    <s v="차량"/>
  </r>
  <r>
    <s v="일반"/>
    <s v="렌탈전문점"/>
    <x v="37"/>
    <x v="11"/>
    <s v="홈시스생산"/>
    <d v="2026-05-29T00:00:00"/>
    <s v="(주)경성시흥센터(시흥)-센터"/>
    <n v="1"/>
    <n v="21"/>
    <s v="260529-00810"/>
    <s v="CJ 안성"/>
    <s v="차량"/>
  </r>
  <r>
    <s v="일반"/>
    <s v="렌탈전문점"/>
    <x v="37"/>
    <x v="11"/>
    <s v="홈시스생산"/>
    <d v="2026-05-29T00:00:00"/>
    <s v="(주)주연케어(창원)-센터"/>
    <n v="2"/>
    <n v="21"/>
    <s v="260529-00972"/>
    <s v="CJ 안성"/>
    <m/>
  </r>
  <r>
    <s v="일반"/>
    <s v="렌탈전문점"/>
    <x v="37"/>
    <x v="11"/>
    <s v="홈시스생산"/>
    <d v="2026-05-29T00:00:00"/>
    <s v="(주)대영컴퍼니(의정부)-센터"/>
    <n v="2"/>
    <n v="21"/>
    <s v="260529-00927"/>
    <s v="CJ 안성"/>
    <s v="차량"/>
  </r>
  <r>
    <s v="일반"/>
    <s v="렌탈전문점"/>
    <x v="37"/>
    <x v="11"/>
    <s v="홈시스생산"/>
    <d v="2026-05-29T00:00:00"/>
    <s v="다온경기남부센터(평택)-센터"/>
    <n v="2"/>
    <n v="21"/>
    <s v="260529-00863"/>
    <s v="CJ 안성"/>
    <m/>
  </r>
  <r>
    <s v="일반"/>
    <s v="렌탈전문점"/>
    <x v="37"/>
    <x v="11"/>
    <s v="홈시스생산"/>
    <d v="2026-05-29T00:00:00"/>
    <s v="(주)다온청주센터(청주)-센터"/>
    <n v="4"/>
    <n v="21"/>
    <s v="260529-00876"/>
    <s v="CJ 안성"/>
    <s v="차량"/>
  </r>
  <r>
    <s v="일반"/>
    <s v="렌탈전문점"/>
    <x v="37"/>
    <x v="11"/>
    <s v="홈시스생산"/>
    <d v="2026-05-29T00:00:00"/>
    <s v="(주)더케이(강서)-센터"/>
    <n v="2"/>
    <n v="21"/>
    <s v="260529-00962"/>
    <s v="CJ 안성"/>
    <s v="차량"/>
  </r>
  <r>
    <s v="일반"/>
    <s v="렌탈전문점"/>
    <x v="37"/>
    <x v="11"/>
    <s v="홈시스생산"/>
    <d v="2026-05-29T00:00:00"/>
    <s v="(주)이연(파주)-센터"/>
    <n v="1"/>
    <n v="21"/>
    <s v="260529-00961"/>
    <s v="CJ 안성"/>
    <s v="차량"/>
  </r>
  <r>
    <s v="일반"/>
    <s v="렌탈전문점"/>
    <x v="37"/>
    <x v="11"/>
    <s v="홈시스생산"/>
    <d v="2026-05-29T00:00:00"/>
    <s v="(주)주연케어(거제)-센터"/>
    <n v="1"/>
    <n v="21"/>
    <s v="260529-00948"/>
    <s v="CJ 안성"/>
    <s v="차량"/>
  </r>
  <r>
    <s v="일반"/>
    <s v="렌탈전문점"/>
    <x v="37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37"/>
    <x v="11"/>
    <s v="홈시스생산"/>
    <d v="2026-05-29T00:00:00"/>
    <s v="(주)더다인(이천)-센터"/>
    <n v="3"/>
    <n v="21"/>
    <s v="260529-00880"/>
    <s v="CJ 안성"/>
    <s v="차량"/>
  </r>
  <r>
    <s v="일반"/>
    <s v="렌탈전문점"/>
    <x v="37"/>
    <x v="11"/>
    <s v="홈시스생산"/>
    <d v="2026-05-29T00:00:00"/>
    <s v="하랑남양주(동부)-센터"/>
    <n v="1"/>
    <n v="21"/>
    <s v="260529-00847"/>
    <s v="CJ 안성"/>
    <m/>
  </r>
  <r>
    <s v="일반"/>
    <s v="렌탈전문점"/>
    <x v="37"/>
    <x v="11"/>
    <s v="홈시스생산"/>
    <d v="2026-05-29T00:00:00"/>
    <s v="(주)더케이(의왕)-센터"/>
    <n v="1"/>
    <n v="21"/>
    <s v="260529-00921"/>
    <s v="CJ 안성"/>
    <s v="차량"/>
  </r>
  <r>
    <s v="일반"/>
    <s v="렌탈전문점"/>
    <x v="37"/>
    <x v="11"/>
    <s v="홈시스생산"/>
    <d v="2026-05-29T00:00:00"/>
    <s v="(주)그린천안센터(서산)-센터"/>
    <n v="2"/>
    <n v="21"/>
    <s v="260529-00843"/>
    <s v="CJ 안성"/>
    <s v="차량"/>
  </r>
  <r>
    <s v="일반"/>
    <s v="렌탈전문점"/>
    <x v="37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37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37"/>
    <x v="11"/>
    <s v="홈시스생산"/>
    <d v="2026-05-29T00:00:00"/>
    <s v="(주)더다인(경기광주)-센터"/>
    <n v="2"/>
    <n v="21"/>
    <s v="260529-00920"/>
    <s v="CJ 안성"/>
    <s v="차량"/>
  </r>
  <r>
    <s v="일반"/>
    <s v="렌탈전문점"/>
    <x v="37"/>
    <x v="11"/>
    <s v="홈시스생산"/>
    <d v="2026-05-29T00:00:00"/>
    <s v="(주)글로리(남인천)-센터"/>
    <n v="3"/>
    <n v="21"/>
    <s v="260529-00831"/>
    <s v="CJ 안성"/>
    <s v="차량"/>
  </r>
  <r>
    <s v="일반"/>
    <s v="렌탈전문점"/>
    <x v="37"/>
    <x v="11"/>
    <s v="홈시스생산"/>
    <d v="2026-05-29T00:00:00"/>
    <s v="(주)두영케어(서부산)-센터"/>
    <n v="1"/>
    <n v="21"/>
    <s v="260529-00771"/>
    <s v="CJ 안성"/>
    <m/>
  </r>
  <r>
    <s v="일반"/>
    <s v="렌탈전문점"/>
    <x v="37"/>
    <x v="11"/>
    <s v="홈시스생산"/>
    <d v="2026-05-29T00:00:00"/>
    <s v="(주)가람대전센터(대전)-센터"/>
    <n v="1"/>
    <n v="21"/>
    <s v="260529-00789"/>
    <s v="CJ 안성"/>
    <s v="차량"/>
  </r>
  <r>
    <s v="일반"/>
    <s v="렌탈전문점"/>
    <x v="37"/>
    <x v="11"/>
    <s v="홈시스생산"/>
    <d v="2026-05-29T00:00:00"/>
    <s v="주식회사 채움-(주)채움(계양)-센터"/>
    <n v="6"/>
    <n v="21"/>
    <s v="260529-00916"/>
    <s v="CJ 안성"/>
    <s v="차량"/>
  </r>
  <r>
    <s v="일반"/>
    <s v="렌탈전문점"/>
    <x v="233"/>
    <x v="11"/>
    <s v="홈시스생산"/>
    <d v="2026-05-29T00:00:00"/>
    <s v="(주)다온청주센터(청주)-센터"/>
    <n v="3"/>
    <n v="21"/>
    <s v="260529-00876"/>
    <s v="CJ 안성"/>
    <s v="차량"/>
  </r>
  <r>
    <s v="일반"/>
    <s v="렌탈전문점"/>
    <x v="233"/>
    <x v="11"/>
    <s v="홈시스생산"/>
    <d v="2026-05-29T00:00:00"/>
    <s v="(주)블루몬케어(북부)-센터"/>
    <n v="1"/>
    <n v="21"/>
    <s v="260529-00926"/>
    <s v="CJ 안성"/>
    <s v="차량"/>
  </r>
  <r>
    <s v="일반"/>
    <s v="렌탈전문점"/>
    <x v="233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233"/>
    <x v="11"/>
    <s v="홈시스생산"/>
    <d v="2026-05-29T00:00:00"/>
    <s v="(주)두영케어(서부산)-센터"/>
    <n v="1"/>
    <n v="21"/>
    <s v="260529-00771"/>
    <s v="CJ 안성"/>
    <m/>
  </r>
  <r>
    <s v="일반"/>
    <s v="렌탈전문점"/>
    <x v="234"/>
    <x v="11"/>
    <s v="홈시스생산"/>
    <d v="2026-05-29T00:00:00"/>
    <s v="(주)이연(파주)-센터"/>
    <n v="1"/>
    <n v="21"/>
    <s v="260529-00961"/>
    <s v="CJ 안성"/>
    <s v="차량"/>
  </r>
  <r>
    <s v="일반"/>
    <s v="렌탈전문점"/>
    <x v="234"/>
    <x v="11"/>
    <s v="홈시스생산"/>
    <d v="2026-05-29T00:00:00"/>
    <s v="(주)다온청주센터(청주)-센터"/>
    <n v="1"/>
    <n v="21"/>
    <s v="260529-00876"/>
    <s v="CJ 안성"/>
    <s v="차량"/>
  </r>
  <r>
    <s v="일반"/>
    <s v="렌탈전문점"/>
    <x v="234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234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234"/>
    <x v="11"/>
    <s v="홈시스생산"/>
    <d v="2026-05-29T00:00:00"/>
    <s v="(주)경성시흥센터(시흥)-센터"/>
    <n v="1"/>
    <n v="21"/>
    <s v="260529-00810"/>
    <s v="CJ 안성"/>
    <s v="차량"/>
  </r>
  <r>
    <s v="일반"/>
    <s v="렌탈전문점"/>
    <x v="234"/>
    <x v="11"/>
    <s v="홈시스생산"/>
    <d v="2026-05-29T00:00:00"/>
    <s v="하랑남양주(동부)-센터"/>
    <n v="1"/>
    <n v="21"/>
    <s v="260529-00847"/>
    <s v="CJ 안성"/>
    <m/>
  </r>
  <r>
    <s v="일반"/>
    <s v="렌탈전문점"/>
    <x v="234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234"/>
    <x v="11"/>
    <s v="홈시스생산"/>
    <d v="2026-05-29T00:00:00"/>
    <s v="(주)주연케어(창원)-센터"/>
    <n v="1"/>
    <n v="21"/>
    <s v="260529-00972"/>
    <s v="CJ 안성"/>
    <m/>
  </r>
  <r>
    <s v="일반"/>
    <s v="렌탈전문점"/>
    <x v="234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234"/>
    <x v="11"/>
    <s v="홈시스생산"/>
    <d v="2026-05-29T00:00:00"/>
    <s v="(주)더다인(경기광주)-센터"/>
    <n v="1"/>
    <n v="21"/>
    <s v="260529-00920"/>
    <s v="CJ 안성"/>
    <s v="차량"/>
  </r>
  <r>
    <s v="일반"/>
    <s v="렌탈전문점"/>
    <x v="38"/>
    <x v="11"/>
    <s v="홈시스생산"/>
    <d v="2026-05-29T00:00:00"/>
    <s v="(주)현준(제주)-센터"/>
    <n v="1"/>
    <n v="21"/>
    <s v="260529-00853"/>
    <s v="CJ 안성"/>
    <s v="차량"/>
  </r>
  <r>
    <s v="일반"/>
    <s v="렌탈전문점"/>
    <x v="38"/>
    <x v="11"/>
    <s v="홈시스생산"/>
    <d v="2026-05-29T00:00:00"/>
    <s v="(주)더다인(경기광주)-센터"/>
    <n v="1"/>
    <n v="21"/>
    <s v="260529-00920"/>
    <s v="CJ 안성"/>
    <s v="차량"/>
  </r>
  <r>
    <s v="일반"/>
    <s v="렌탈전문점"/>
    <x v="38"/>
    <x v="11"/>
    <s v="홈시스생산"/>
    <d v="2026-05-29T00:00:00"/>
    <s v="다온경기남부센터(평택)-센터"/>
    <n v="2"/>
    <n v="21"/>
    <s v="260529-00863"/>
    <s v="CJ 안성"/>
    <m/>
  </r>
  <r>
    <s v="일반"/>
    <s v="렌탈전문점"/>
    <x v="38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38"/>
    <x v="11"/>
    <s v="홈시스생산"/>
    <d v="2026-05-29T00:00:00"/>
    <s v="(주)대성컴퍼니(강북)-센터"/>
    <n v="2"/>
    <n v="21"/>
    <s v="260529-00893"/>
    <s v="CJ 안성"/>
    <s v="차량"/>
  </r>
  <r>
    <s v="일반"/>
    <s v="렌탈전문점"/>
    <x v="38"/>
    <x v="11"/>
    <s v="홈시스생산"/>
    <d v="2026-05-29T00:00:00"/>
    <s v="(주)더케이(강서)-센터"/>
    <n v="1"/>
    <n v="21"/>
    <s v="260529-00962"/>
    <s v="CJ 안성"/>
    <s v="차량"/>
  </r>
  <r>
    <s v="일반"/>
    <s v="렌탈전문점"/>
    <x v="38"/>
    <x v="11"/>
    <s v="홈시스생산"/>
    <d v="2026-05-29T00:00:00"/>
    <s v="(주)그린천안센터(서산)-센터"/>
    <n v="2"/>
    <n v="21"/>
    <s v="260529-00843"/>
    <s v="CJ 안성"/>
    <s v="차량"/>
  </r>
  <r>
    <s v="일반"/>
    <s v="렌탈전문점"/>
    <x v="38"/>
    <x v="11"/>
    <s v="홈시스생산"/>
    <d v="2026-05-29T00:00:00"/>
    <s v="(주)빛고을광주센터(순천)-센터"/>
    <n v="2"/>
    <n v="21"/>
    <s v="260529-00879"/>
    <s v="CJ 안성"/>
    <m/>
  </r>
  <r>
    <s v="일반"/>
    <s v="렌탈전문점"/>
    <x v="38"/>
    <x v="11"/>
    <s v="홈시스생산"/>
    <d v="2026-05-29T00:00:00"/>
    <s v="(주)빛고을광주센터(순천)-센터"/>
    <n v="2"/>
    <n v="21"/>
    <s v="260529-00919"/>
    <s v="CJ 안성"/>
    <m/>
  </r>
  <r>
    <s v="일반"/>
    <s v="렌탈전문점"/>
    <x v="38"/>
    <x v="11"/>
    <s v="홈시스생산"/>
    <d v="2026-05-29T00:00:00"/>
    <s v="(주)더케이(의왕)-센터"/>
    <n v="1"/>
    <n v="21"/>
    <s v="260529-00921"/>
    <s v="CJ 안성"/>
    <s v="차량"/>
  </r>
  <r>
    <s v="일반"/>
    <s v="렌탈전문점"/>
    <x v="38"/>
    <x v="11"/>
    <s v="홈시스생산"/>
    <d v="2026-05-29T00:00:00"/>
    <s v="(주)대영컴퍼니(의정부)-센터"/>
    <n v="2"/>
    <n v="21"/>
    <s v="260529-00927"/>
    <s v="CJ 안성"/>
    <s v="차량"/>
  </r>
  <r>
    <s v="일반"/>
    <s v="렌탈전문점"/>
    <x v="38"/>
    <x v="11"/>
    <s v="홈시스생산"/>
    <d v="2026-05-29T00:00:00"/>
    <s v="(주)다원서울산센터(서울산)-센터"/>
    <n v="1"/>
    <n v="21"/>
    <s v="260529-00866"/>
    <s v="CJ 안성"/>
    <s v="차량"/>
  </r>
  <r>
    <s v="일반"/>
    <s v="렌탈전문점"/>
    <x v="38"/>
    <x v="11"/>
    <s v="홈시스생산"/>
    <d v="2026-05-29T00:00:00"/>
    <s v="(주)그린천안센터(서산)-센터"/>
    <n v="2"/>
    <n v="21"/>
    <s v="260529-00843"/>
    <s v="CJ 안성"/>
    <s v="차량"/>
  </r>
  <r>
    <s v="일반"/>
    <s v="렌탈전문점"/>
    <x v="235"/>
    <x v="11"/>
    <s v="홈시스생산"/>
    <d v="2026-05-29T00:00:00"/>
    <s v="(주)블루몬케어(북부)-센터"/>
    <n v="1"/>
    <n v="21"/>
    <s v="260529-00926"/>
    <s v="CJ 안성"/>
    <s v="차량"/>
  </r>
  <r>
    <s v="일반"/>
    <s v="렌탈전문점"/>
    <x v="235"/>
    <x v="11"/>
    <s v="홈시스생산"/>
    <d v="2026-05-29T00:00:00"/>
    <s v="(주)블루몬케어(화성)-센터"/>
    <n v="1"/>
    <n v="21"/>
    <s v="260529-00935"/>
    <s v="CJ 안성"/>
    <s v="차량"/>
  </r>
  <r>
    <s v="일반"/>
    <s v="렌탈전문점"/>
    <x v="235"/>
    <x v="11"/>
    <s v="홈시스생산"/>
    <d v="2026-05-29T00:00:00"/>
    <s v="(주)더케이(의왕)-센터"/>
    <n v="1"/>
    <n v="21"/>
    <s v="260529-00921"/>
    <s v="CJ 안성"/>
    <s v="차량"/>
  </r>
  <r>
    <s v="일반"/>
    <s v="렌탈전문점"/>
    <x v="235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235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235"/>
    <x v="11"/>
    <s v="홈시스생산"/>
    <d v="2026-05-29T00:00:00"/>
    <s v="(주)라온전주센터(전주)-센터"/>
    <n v="1"/>
    <n v="21"/>
    <s v="260529-00814"/>
    <s v="CJ 안성"/>
    <m/>
  </r>
  <r>
    <s v="일반"/>
    <s v="렌탈전문점"/>
    <x v="235"/>
    <x v="11"/>
    <s v="홈시스생산"/>
    <d v="2026-05-29T00:00:00"/>
    <s v="(주)주연케어(창원)-센터"/>
    <n v="1"/>
    <n v="21"/>
    <s v="260529-00972"/>
    <s v="CJ 안성"/>
    <m/>
  </r>
  <r>
    <s v="일반"/>
    <s v="렌탈전문점"/>
    <x v="235"/>
    <x v="11"/>
    <s v="홈시스생산"/>
    <d v="2026-05-29T00:00:00"/>
    <s v="(주)빛고을광주센터(광주)-센터"/>
    <n v="1"/>
    <n v="21"/>
    <s v="260529-00947"/>
    <s v="CJ 안성"/>
    <s v="차량"/>
  </r>
  <r>
    <s v="일반"/>
    <s v="렌탈전문점"/>
    <x v="235"/>
    <x v="11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235"/>
    <x v="11"/>
    <s v="홈시스생산"/>
    <d v="2026-05-29T00:00:00"/>
    <s v="하랑남양주(동부)-센터"/>
    <n v="1"/>
    <n v="21"/>
    <s v="260529-00847"/>
    <s v="CJ 안성"/>
    <m/>
  </r>
  <r>
    <s v="일반"/>
    <s v="렌탈전문점"/>
    <x v="39"/>
    <x v="11"/>
    <s v="홈시스생산"/>
    <d v="2026-05-29T00:00:00"/>
    <s v="(주)블루몬케어(북부)-센터"/>
    <n v="7"/>
    <n v="21"/>
    <s v="260529-00926"/>
    <s v="CJ 안성"/>
    <s v="차량"/>
  </r>
  <r>
    <s v="일반"/>
    <s v="렌탈전문점"/>
    <x v="39"/>
    <x v="11"/>
    <s v="홈시스생산"/>
    <d v="2026-05-29T00:00:00"/>
    <s v="(주)빛고을광주센터(목포)-센터"/>
    <n v="3"/>
    <n v="21"/>
    <s v="260529-00940"/>
    <s v="CJ 안성"/>
    <s v="차량"/>
  </r>
  <r>
    <s v="일반"/>
    <s v="렌탈전문점"/>
    <x v="39"/>
    <x v="11"/>
    <s v="홈시스생산"/>
    <d v="2026-05-29T00:00:00"/>
    <s v="(주)현준(제주)-센터"/>
    <n v="3"/>
    <n v="21"/>
    <s v="260529-00853"/>
    <s v="CJ 안성"/>
    <s v="차량"/>
  </r>
  <r>
    <s v="일반"/>
    <s v="렌탈전문점"/>
    <x v="39"/>
    <x v="11"/>
    <s v="홈시스생산"/>
    <d v="2026-05-29T00:00:00"/>
    <s v="(주)두영케어(서부산)-센터"/>
    <n v="5"/>
    <n v="21"/>
    <s v="260529-00771"/>
    <s v="CJ 안성"/>
    <m/>
  </r>
  <r>
    <s v="일반"/>
    <s v="렌탈전문점"/>
    <x v="39"/>
    <x v="11"/>
    <s v="홈시스생산"/>
    <d v="2026-05-29T00:00:00"/>
    <s v="(주)글로리(남인천)-센터"/>
    <n v="4"/>
    <n v="21"/>
    <s v="260529-00831"/>
    <s v="CJ 안성"/>
    <s v="차량"/>
  </r>
  <r>
    <s v="일반"/>
    <s v="렌탈전문점"/>
    <x v="39"/>
    <x v="11"/>
    <s v="홈시스생산"/>
    <d v="2026-05-29T00:00:00"/>
    <s v="(주)대영컴퍼니(의정부)-센터"/>
    <n v="3"/>
    <n v="21"/>
    <s v="260529-00927"/>
    <s v="CJ 안성"/>
    <s v="차량"/>
  </r>
  <r>
    <s v="일반"/>
    <s v="렌탈전문점"/>
    <x v="39"/>
    <x v="11"/>
    <s v="홈시스생산"/>
    <d v="2026-05-29T00:00:00"/>
    <s v="(주)그린천안센터(천안)-센터"/>
    <n v="3"/>
    <n v="21"/>
    <s v="260529-00877"/>
    <s v="CJ 안성"/>
    <s v="차량"/>
  </r>
  <r>
    <s v="일반"/>
    <s v="렌탈전문점"/>
    <x v="39"/>
    <x v="11"/>
    <s v="홈시스생산"/>
    <d v="2026-05-29T00:00:00"/>
    <s v="(주)블루몬케어(화성)-센터"/>
    <n v="9"/>
    <n v="21"/>
    <s v="260529-00935"/>
    <s v="CJ 안성"/>
    <s v="차량"/>
  </r>
  <r>
    <s v="일반"/>
    <s v="렌탈전문점"/>
    <x v="39"/>
    <x v="11"/>
    <s v="홈시스생산"/>
    <d v="2026-05-29T00:00:00"/>
    <s v="(주)블루몬케어(서대구)-센터"/>
    <n v="7"/>
    <n v="21"/>
    <s v="260529-00785"/>
    <s v="CJ 안성"/>
    <m/>
  </r>
  <r>
    <s v="일반"/>
    <s v="렌탈전문점"/>
    <x v="39"/>
    <x v="11"/>
    <s v="홈시스생산"/>
    <d v="2026-05-29T00:00:00"/>
    <s v="(주)피에스컴파니(춘천)-센터"/>
    <n v="2"/>
    <n v="21"/>
    <s v="260529-00870"/>
    <s v="CJ 안성"/>
    <m/>
  </r>
  <r>
    <s v="일반"/>
    <s v="렌탈전문점"/>
    <x v="39"/>
    <x v="11"/>
    <s v="홈시스생산"/>
    <d v="2026-05-29T00:00:00"/>
    <s v="(주)대성컴퍼니(강북)-센터"/>
    <n v="7"/>
    <n v="21"/>
    <s v="260529-00893"/>
    <s v="CJ 안성"/>
    <s v="차량"/>
  </r>
  <r>
    <s v="일반"/>
    <s v="렌탈전문점"/>
    <x v="39"/>
    <x v="11"/>
    <s v="홈시스생산"/>
    <d v="2026-05-29T00:00:00"/>
    <s v="(주)나반(동부산)-센터"/>
    <n v="3"/>
    <n v="21"/>
    <s v="260529-00871"/>
    <s v="CJ 안성"/>
    <s v="차량"/>
  </r>
  <r>
    <s v="일반"/>
    <s v="렌탈전문점"/>
    <x v="39"/>
    <x v="11"/>
    <s v="홈시스생산"/>
    <d v="2026-05-29T00:00:00"/>
    <s v="(주)빛고을광주센터(순천)-센터"/>
    <n v="4"/>
    <n v="21"/>
    <s v="260529-00879"/>
    <s v="CJ 안성"/>
    <m/>
  </r>
  <r>
    <s v="일반"/>
    <s v="렌탈전문점"/>
    <x v="39"/>
    <x v="11"/>
    <s v="홈시스생산"/>
    <d v="2026-05-29T00:00:00"/>
    <s v="(주)더케이(의왕)-센터"/>
    <n v="8"/>
    <n v="21"/>
    <s v="260529-00921"/>
    <s v="CJ 안성"/>
    <s v="차량"/>
  </r>
  <r>
    <s v="일반"/>
    <s v="렌탈전문점"/>
    <x v="39"/>
    <x v="11"/>
    <s v="홈시스생산"/>
    <d v="2026-05-29T00:00:00"/>
    <s v="하랑남양주(동부)-센터"/>
    <n v="2"/>
    <n v="21"/>
    <s v="260529-00847"/>
    <s v="CJ 안성"/>
    <m/>
  </r>
  <r>
    <s v="일반"/>
    <s v="렌탈전문점"/>
    <x v="39"/>
    <x v="11"/>
    <s v="홈시스생산"/>
    <d v="2026-05-29T00:00:00"/>
    <s v="(주)더다인(경기광주)-센터"/>
    <n v="9"/>
    <n v="21"/>
    <s v="260529-00920"/>
    <s v="CJ 안성"/>
    <s v="차량"/>
  </r>
  <r>
    <s v="일반"/>
    <s v="렌탈전문점"/>
    <x v="39"/>
    <x v="11"/>
    <s v="홈시스생산"/>
    <d v="2026-05-29T00:00:00"/>
    <s v="(주)주연케어(거제)-센터"/>
    <n v="3"/>
    <n v="21"/>
    <s v="260529-00948"/>
    <s v="CJ 안성"/>
    <s v="차량"/>
  </r>
  <r>
    <s v="일반"/>
    <s v="렌탈전문점"/>
    <x v="39"/>
    <x v="11"/>
    <s v="홈시스생산"/>
    <d v="2026-05-29T00:00:00"/>
    <s v="(주)주연케어(진주)-센터"/>
    <n v="2"/>
    <n v="21"/>
    <s v="260529-00951"/>
    <s v="CJ 안성"/>
    <s v="차량"/>
  </r>
  <r>
    <s v="일반"/>
    <s v="렌탈전문점"/>
    <x v="39"/>
    <x v="11"/>
    <s v="홈시스생산"/>
    <d v="2026-05-29T00:00:00"/>
    <s v="(주)피에스컴파니(원주)-센터"/>
    <n v="3"/>
    <n v="21"/>
    <s v="260529-00941"/>
    <s v="CJ 안성"/>
    <s v="차량"/>
  </r>
  <r>
    <s v="일반"/>
    <s v="렌탈전문점"/>
    <x v="39"/>
    <x v="11"/>
    <s v="홈시스생산"/>
    <d v="2026-05-29T00:00:00"/>
    <s v="(주)이연(파주)-센터"/>
    <n v="6"/>
    <n v="21"/>
    <s v="260529-00961"/>
    <s v="CJ 안성"/>
    <s v="차량"/>
  </r>
  <r>
    <s v="일반"/>
    <s v="렌탈전문점"/>
    <x v="39"/>
    <x v="11"/>
    <s v="홈시스생산"/>
    <d v="2026-05-29T00:00:00"/>
    <s v="(주)더케이(강서)-센터"/>
    <n v="8"/>
    <n v="21"/>
    <s v="260529-00962"/>
    <s v="CJ 안성"/>
    <s v="차량"/>
  </r>
  <r>
    <s v="일반"/>
    <s v="렌탈전문점"/>
    <x v="39"/>
    <x v="11"/>
    <s v="홈시스생산"/>
    <d v="2026-05-29T00:00:00"/>
    <s v="(주)에스엠강동(강남)-센터"/>
    <n v="8"/>
    <n v="21"/>
    <s v="260529-00963"/>
    <s v="CJ 안성"/>
    <s v="차량"/>
  </r>
  <r>
    <s v="일반"/>
    <s v="렌탈전문점"/>
    <x v="39"/>
    <x v="11"/>
    <s v="홈시스생산"/>
    <d v="2026-05-29T00:00:00"/>
    <s v="(주)해밀서대구센터(동대구)-센터"/>
    <n v="2"/>
    <n v="21"/>
    <s v="260529-01128"/>
    <s v="CJ 안성"/>
    <s v="차량"/>
  </r>
  <r>
    <s v="일반"/>
    <s v="렌탈전문점"/>
    <x v="39"/>
    <x v="11"/>
    <s v="홈시스생산"/>
    <d v="2026-05-29T00:00:00"/>
    <s v="(주)정원컴퍼니(인천)-센터"/>
    <n v="6"/>
    <n v="21"/>
    <s v="260529-00874"/>
    <s v="CJ 안성"/>
    <m/>
  </r>
  <r>
    <s v="일반"/>
    <s v="렌탈전문점"/>
    <x v="39"/>
    <x v="11"/>
    <s v="홈시스생산"/>
    <d v="2026-05-29T00:00:00"/>
    <s v="(주)라온전주센터(전주)-센터"/>
    <n v="2"/>
    <n v="21"/>
    <s v="260529-00814"/>
    <s v="CJ 안성"/>
    <m/>
  </r>
  <r>
    <s v="일반"/>
    <s v="렌탈전문점"/>
    <x v="39"/>
    <x v="11"/>
    <s v="홈시스생산"/>
    <d v="2026-05-29T00:00:00"/>
    <s v="(주)해밀서대구센터(안동)-센터"/>
    <n v="1"/>
    <n v="21"/>
    <s v="260529-00857"/>
    <s v="CJ 안성"/>
    <s v="차량"/>
  </r>
  <r>
    <s v="일반"/>
    <s v="렌탈전문점"/>
    <x v="39"/>
    <x v="11"/>
    <s v="홈시스생산"/>
    <d v="2026-05-29T00:00:00"/>
    <s v="(주)다온청주센터(청주)-센터"/>
    <n v="10"/>
    <n v="21"/>
    <s v="260529-00876"/>
    <s v="CJ 안성"/>
    <s v="차량"/>
  </r>
  <r>
    <s v="일반"/>
    <s v="렌탈전문점"/>
    <x v="39"/>
    <x v="11"/>
    <s v="홈시스생산"/>
    <d v="2026-05-29T00:00:00"/>
    <s v="(주)주연케어(창원)-센터"/>
    <n v="4"/>
    <n v="21"/>
    <s v="260529-00972"/>
    <s v="CJ 안성"/>
    <m/>
  </r>
  <r>
    <s v="일반"/>
    <s v="렌탈전문점"/>
    <x v="39"/>
    <x v="11"/>
    <s v="홈시스생산"/>
    <d v="2026-05-29T00:00:00"/>
    <s v="(주)경성시흥센터(시흥)-센터"/>
    <n v="3"/>
    <n v="21"/>
    <s v="260529-00810"/>
    <s v="CJ 안성"/>
    <s v="차량"/>
  </r>
  <r>
    <s v="일반"/>
    <s v="렌탈전문점"/>
    <x v="39"/>
    <x v="11"/>
    <s v="홈시스생산"/>
    <d v="2026-05-29T00:00:00"/>
    <s v="(주)빛고을광주센터(광주)-센터"/>
    <n v="2"/>
    <n v="21"/>
    <s v="260529-00947"/>
    <s v="CJ 안성"/>
    <s v="차량"/>
  </r>
  <r>
    <s v="일반"/>
    <s v="렌탈전문점"/>
    <x v="39"/>
    <x v="11"/>
    <s v="홈시스생산"/>
    <d v="2026-05-29T00:00:00"/>
    <s v="(주)해밀서대구센터(구미)-센터"/>
    <n v="2"/>
    <n v="21"/>
    <s v="260529-00881"/>
    <s v="CJ 안성"/>
    <s v="차량"/>
  </r>
  <r>
    <s v="일반"/>
    <s v="렌탈전문점"/>
    <x v="236"/>
    <x v="11"/>
    <s v="홈시스생산"/>
    <d v="2026-05-29T00:00:00"/>
    <s v="(주)더다인(이천)-센터"/>
    <n v="0"/>
    <n v="21"/>
    <s v="260529-00880"/>
    <s v="CJ 안성"/>
    <s v="차량"/>
  </r>
  <r>
    <s v="일반"/>
    <s v="렌탈전문점"/>
    <x v="236"/>
    <x v="11"/>
    <s v="홈시스생산"/>
    <d v="2026-05-29T00:00:00"/>
    <s v="(주)더다인(경기광주)-센터"/>
    <n v="9"/>
    <n v="21"/>
    <s v="260529-00920"/>
    <s v="CJ 안성"/>
    <s v="차량"/>
  </r>
  <r>
    <s v="일반"/>
    <s v="렌탈전문점"/>
    <x v="236"/>
    <x v="11"/>
    <s v="홈시스생산"/>
    <d v="2026-05-29T00:00:00"/>
    <s v="(주)주연케어(진주)-센터"/>
    <n v="1"/>
    <n v="21"/>
    <s v="260529-00951"/>
    <s v="CJ 안성"/>
    <s v="차량"/>
  </r>
  <r>
    <s v="일반"/>
    <s v="렌탈전문점"/>
    <x v="236"/>
    <x v="11"/>
    <s v="홈시스생산"/>
    <d v="2026-05-29T00:00:00"/>
    <s v="(주)피에스컴파니(원주)-센터"/>
    <n v="5"/>
    <n v="21"/>
    <s v="260529-00941"/>
    <s v="CJ 안성"/>
    <s v="차량"/>
  </r>
  <r>
    <s v="일반"/>
    <s v="렌탈전문점"/>
    <x v="236"/>
    <x v="11"/>
    <s v="홈시스생산"/>
    <d v="2026-05-29T00:00:00"/>
    <s v="(주)이연(파주)-센터"/>
    <n v="3"/>
    <n v="21"/>
    <s v="260529-00961"/>
    <s v="CJ 안성"/>
    <s v="차량"/>
  </r>
  <r>
    <s v="일반"/>
    <s v="렌탈전문점"/>
    <x v="236"/>
    <x v="11"/>
    <s v="홈시스생산"/>
    <d v="2026-05-29T00:00:00"/>
    <s v="(주)더케이(강서)-센터"/>
    <n v="13"/>
    <n v="21"/>
    <s v="260529-00962"/>
    <s v="CJ 안성"/>
    <s v="차량"/>
  </r>
  <r>
    <s v="일반"/>
    <s v="렌탈전문점"/>
    <x v="236"/>
    <x v="11"/>
    <s v="홈시스생산"/>
    <d v="2026-05-29T00:00:00"/>
    <s v="(주)에스엠강동(강남)-센터"/>
    <n v="12"/>
    <n v="21"/>
    <s v="260529-00963"/>
    <s v="CJ 안성"/>
    <s v="차량"/>
  </r>
  <r>
    <s v="일반"/>
    <s v="렌탈전문점"/>
    <x v="236"/>
    <x v="11"/>
    <s v="홈시스생산"/>
    <d v="2026-05-29T00:00:00"/>
    <s v="(주)해밀서대구센터(동대구)-센터"/>
    <n v="2"/>
    <n v="21"/>
    <s v="260529-01128"/>
    <s v="CJ 안성"/>
    <s v="차량"/>
  </r>
  <r>
    <s v="일반"/>
    <s v="렌탈전문점"/>
    <x v="236"/>
    <x v="11"/>
    <s v="홈시스생산"/>
    <d v="2026-05-29T00:00:00"/>
    <s v="(주)정원컴퍼니(인천)-센터"/>
    <n v="9"/>
    <n v="21"/>
    <s v="260529-00874"/>
    <s v="CJ 안성"/>
    <m/>
  </r>
  <r>
    <s v="일반"/>
    <s v="렌탈전문점"/>
    <x v="236"/>
    <x v="11"/>
    <s v="홈시스생산"/>
    <d v="2026-05-29T00:00:00"/>
    <s v="(주)주연케어(진주)-센터"/>
    <n v="5"/>
    <n v="21"/>
    <s v="260529-00951"/>
    <s v="CJ 안성"/>
    <s v="차량"/>
  </r>
  <r>
    <s v="일반"/>
    <s v="렌탈전문점"/>
    <x v="236"/>
    <x v="11"/>
    <s v="홈시스생산"/>
    <d v="2026-05-29T00:00:00"/>
    <s v="(주)블루몬케어(중부산)-센터"/>
    <n v="3"/>
    <n v="21"/>
    <s v="260529-00776"/>
    <s v="CJ 안성"/>
    <m/>
  </r>
  <r>
    <s v="일반"/>
    <s v="렌탈전문점"/>
    <x v="236"/>
    <x v="11"/>
    <s v="홈시스생산"/>
    <d v="2026-05-29T00:00:00"/>
    <s v="(주)라온전주센터(전주)-센터"/>
    <n v="4"/>
    <n v="21"/>
    <s v="260529-00814"/>
    <s v="CJ 안성"/>
    <m/>
  </r>
  <r>
    <s v="일반"/>
    <s v="렌탈전문점"/>
    <x v="236"/>
    <x v="11"/>
    <s v="홈시스생산"/>
    <d v="2026-05-29T00:00:00"/>
    <s v="(주)다온청주센터(청주)-센터"/>
    <n v="4"/>
    <n v="21"/>
    <s v="260529-00876"/>
    <s v="CJ 안성"/>
    <s v="차량"/>
  </r>
  <r>
    <s v="일반"/>
    <s v="렌탈전문점"/>
    <x v="236"/>
    <x v="11"/>
    <s v="홈시스생산"/>
    <d v="2026-05-29T00:00:00"/>
    <s v="다온경기남부센터(평택)-센터"/>
    <n v="8"/>
    <n v="21"/>
    <s v="260529-00863"/>
    <s v="CJ 안성"/>
    <m/>
  </r>
  <r>
    <s v="일반"/>
    <s v="렌탈전문점"/>
    <x v="236"/>
    <x v="11"/>
    <s v="홈시스생산"/>
    <d v="2026-05-29T00:00:00"/>
    <s v="(주)와이에스컴퍼니1(노원)-센터"/>
    <n v="9"/>
    <n v="21"/>
    <s v="260529-01127"/>
    <s v="본사"/>
    <s v="차량"/>
  </r>
  <r>
    <s v="일반"/>
    <s v="렌탈전문점"/>
    <x v="236"/>
    <x v="11"/>
    <s v="홈시스생산"/>
    <d v="2026-05-29T00:00:00"/>
    <s v="(주)주연케어(창원)-센터"/>
    <n v="7"/>
    <n v="21"/>
    <s v="260529-00972"/>
    <s v="CJ 안성"/>
    <m/>
  </r>
  <r>
    <s v="일반"/>
    <s v="렌탈전문점"/>
    <x v="236"/>
    <x v="11"/>
    <s v="홈시스생산"/>
    <d v="2026-05-29T00:00:00"/>
    <s v="(주)경성시흥센터(시흥)-센터"/>
    <n v="9"/>
    <n v="21"/>
    <s v="260529-00810"/>
    <s v="CJ 안성"/>
    <s v="차량"/>
  </r>
  <r>
    <s v="일반"/>
    <s v="렌탈전문점"/>
    <x v="236"/>
    <x v="11"/>
    <s v="홈시스생산"/>
    <d v="2026-05-29T00:00:00"/>
    <s v="(주)빛고을광주센터(광주)-센터"/>
    <n v="3"/>
    <n v="21"/>
    <s v="260529-00947"/>
    <s v="CJ 안성"/>
    <s v="차량"/>
  </r>
  <r>
    <s v="일반"/>
    <s v="렌탈전문점"/>
    <x v="236"/>
    <x v="11"/>
    <s v="홈시스생산"/>
    <d v="2026-05-29T00:00:00"/>
    <s v="(주)원케어(포항)-센터"/>
    <n v="2"/>
    <n v="21"/>
    <s v="260529-00914"/>
    <s v="CJ 안성"/>
    <s v="차량"/>
  </r>
  <r>
    <s v="일반"/>
    <s v="렌탈전문점"/>
    <x v="236"/>
    <x v="11"/>
    <s v="홈시스생산"/>
    <d v="2026-05-29T00:00:00"/>
    <s v="(주)해밀서대구센터(구미)-센터"/>
    <n v="2"/>
    <n v="21"/>
    <s v="260529-00881"/>
    <s v="CJ 안성"/>
    <s v="차량"/>
  </r>
  <r>
    <s v="일반"/>
    <s v="렌탈전문점"/>
    <x v="236"/>
    <x v="11"/>
    <s v="홈시스생산"/>
    <d v="2026-05-29T00:00:00"/>
    <s v="(주)해밀서대구센터(구미)-센터"/>
    <n v="5"/>
    <n v="21"/>
    <s v="260529-00881"/>
    <s v="CJ 안성"/>
    <s v="차량"/>
  </r>
  <r>
    <s v="일반"/>
    <s v="렌탈전문점"/>
    <x v="236"/>
    <x v="11"/>
    <s v="홈시스생산"/>
    <d v="2026-05-29T00:00:00"/>
    <s v="(주)빛고을광주센터(목포)-센터"/>
    <n v="3"/>
    <n v="21"/>
    <s v="260529-00940"/>
    <s v="CJ 안성"/>
    <s v="차량"/>
  </r>
  <r>
    <s v="일반"/>
    <s v="렌탈전문점"/>
    <x v="236"/>
    <x v="11"/>
    <s v="홈시스생산"/>
    <d v="2026-05-29T00:00:00"/>
    <s v="(주)현준(제주)-센터"/>
    <n v="4"/>
    <n v="21"/>
    <s v="260529-00853"/>
    <s v="CJ 안성"/>
    <s v="차량"/>
  </r>
  <r>
    <s v="일반"/>
    <s v="렌탈전문점"/>
    <x v="236"/>
    <x v="11"/>
    <s v="홈시스생산"/>
    <d v="2026-05-29T00:00:00"/>
    <s v="주식회사 채움-(주)채움(계양)-센터"/>
    <n v="3"/>
    <n v="21"/>
    <s v="260529-00916"/>
    <s v="CJ 안성"/>
    <s v="차량"/>
  </r>
  <r>
    <s v="일반"/>
    <s v="렌탈전문점"/>
    <x v="236"/>
    <x v="11"/>
    <s v="홈시스생산"/>
    <d v="2026-05-29T00:00:00"/>
    <s v="주식회사 채움-(주)채움(계양)-센터"/>
    <n v="9"/>
    <n v="21"/>
    <s v="260529-00916"/>
    <s v="CJ 안성"/>
    <s v="차량"/>
  </r>
  <r>
    <s v="일반"/>
    <s v="렌탈전문점"/>
    <x v="236"/>
    <x v="11"/>
    <s v="홈시스생산"/>
    <d v="2026-05-29T00:00:00"/>
    <s v="(주)가람대전센터(대전)-센터"/>
    <n v="10"/>
    <n v="21"/>
    <s v="260529-00789"/>
    <s v="CJ 안성"/>
    <s v="차량"/>
  </r>
  <r>
    <s v="일반"/>
    <s v="렌탈전문점"/>
    <x v="236"/>
    <x v="11"/>
    <s v="홈시스생산"/>
    <d v="2026-05-29T00:00:00"/>
    <s v="(주)두영케어(서부산)-센터"/>
    <n v="7"/>
    <n v="21"/>
    <s v="260529-00771"/>
    <s v="CJ 안성"/>
    <m/>
  </r>
  <r>
    <s v="일반"/>
    <s v="렌탈전문점"/>
    <x v="236"/>
    <x v="11"/>
    <s v="홈시스생산"/>
    <d v="2026-05-29T00:00:00"/>
    <s v="(주)글로리(남인천)-센터"/>
    <n v="5"/>
    <n v="21"/>
    <s v="260529-00831"/>
    <s v="CJ 안성"/>
    <s v="차량"/>
  </r>
  <r>
    <s v="일반"/>
    <s v="렌탈전문점"/>
    <x v="236"/>
    <x v="11"/>
    <s v="홈시스생산"/>
    <d v="2026-05-29T00:00:00"/>
    <s v="(주)대영컴퍼니(의정부)-센터"/>
    <n v="10"/>
    <n v="21"/>
    <s v="260529-00927"/>
    <s v="CJ 안성"/>
    <s v="차량"/>
  </r>
  <r>
    <s v="일반"/>
    <s v="렌탈전문점"/>
    <x v="236"/>
    <x v="11"/>
    <s v="홈시스생산"/>
    <d v="2026-05-29T00:00:00"/>
    <s v="(주)그린천안센터(천안)-센터"/>
    <n v="6"/>
    <n v="21"/>
    <s v="260529-00877"/>
    <s v="CJ 안성"/>
    <s v="차량"/>
  </r>
  <r>
    <s v="일반"/>
    <s v="렌탈전문점"/>
    <x v="236"/>
    <x v="11"/>
    <s v="홈시스생산"/>
    <d v="2026-05-29T00:00:00"/>
    <s v="(주)그린천안센터(천안)-센터"/>
    <n v="5"/>
    <n v="21"/>
    <s v="260529-00877"/>
    <s v="CJ 안성"/>
    <s v="차량"/>
  </r>
  <r>
    <s v="일반"/>
    <s v="렌탈전문점"/>
    <x v="236"/>
    <x v="11"/>
    <s v="홈시스생산"/>
    <d v="2026-05-29T00:00:00"/>
    <s v="(주)블루몬케어(화성)-센터"/>
    <n v="9"/>
    <n v="21"/>
    <s v="260529-00935"/>
    <s v="CJ 안성"/>
    <s v="차량"/>
  </r>
  <r>
    <s v="일반"/>
    <s v="렌탈전문점"/>
    <x v="236"/>
    <x v="11"/>
    <s v="홈시스생산"/>
    <d v="2026-05-29T00:00:00"/>
    <s v="(주)블루몬케어(서대구)-센터"/>
    <n v="7"/>
    <n v="21"/>
    <s v="260529-00785"/>
    <s v="CJ 안성"/>
    <m/>
  </r>
  <r>
    <s v="일반"/>
    <s v="렌탈전문점"/>
    <x v="236"/>
    <x v="11"/>
    <s v="홈시스생산"/>
    <d v="2026-05-29T00:00:00"/>
    <s v="(주)피에스컴파니(춘천)-센터"/>
    <n v="0"/>
    <n v="21"/>
    <s v="260529-00870"/>
    <s v="CJ 안성"/>
    <m/>
  </r>
  <r>
    <s v="일반"/>
    <s v="렌탈전문점"/>
    <x v="236"/>
    <x v="11"/>
    <s v="홈시스생산"/>
    <d v="2026-05-29T00:00:00"/>
    <s v="(주)대성컴퍼니(강북)-센터"/>
    <n v="6"/>
    <n v="21"/>
    <s v="260529-00893"/>
    <s v="CJ 안성"/>
    <s v="차량"/>
  </r>
  <r>
    <s v="일반"/>
    <s v="렌탈전문점"/>
    <x v="236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236"/>
    <x v="11"/>
    <s v="홈시스생산"/>
    <d v="2026-05-29T00:00:00"/>
    <s v="(주)그린천안센터(서산)-센터"/>
    <n v="5"/>
    <n v="21"/>
    <s v="260529-00843"/>
    <s v="CJ 안성"/>
    <s v="차량"/>
  </r>
  <r>
    <s v="일반"/>
    <s v="렌탈전문점"/>
    <x v="236"/>
    <x v="11"/>
    <s v="홈시스생산"/>
    <d v="2026-05-29T00:00:00"/>
    <s v="(주)나반(동부산)-센터"/>
    <n v="3"/>
    <n v="21"/>
    <s v="260529-00871"/>
    <s v="CJ 안성"/>
    <s v="차량"/>
  </r>
  <r>
    <s v="일반"/>
    <s v="렌탈전문점"/>
    <x v="236"/>
    <x v="11"/>
    <s v="홈시스생산"/>
    <d v="2026-05-29T00:00:00"/>
    <s v="(주)빛고을광주센터(순천)-센터"/>
    <n v="3"/>
    <n v="21"/>
    <s v="260529-00919"/>
    <s v="CJ 안성"/>
    <m/>
  </r>
  <r>
    <s v="일반"/>
    <s v="렌탈전문점"/>
    <x v="236"/>
    <x v="11"/>
    <s v="홈시스생산"/>
    <d v="2026-05-29T00:00:00"/>
    <s v="(주)더케이(의왕)-센터"/>
    <n v="14"/>
    <n v="21"/>
    <s v="260529-00921"/>
    <s v="CJ 안성"/>
    <s v="차량"/>
  </r>
  <r>
    <s v="일반"/>
    <s v="렌탈전문점"/>
    <x v="236"/>
    <x v="11"/>
    <s v="홈시스생산"/>
    <d v="2026-05-29T00:00:00"/>
    <s v="(주)라온전주센터(김제)-센터"/>
    <n v="4"/>
    <n v="21"/>
    <s v="260529-00788"/>
    <s v="CJ 안성"/>
    <m/>
  </r>
  <r>
    <s v="일반"/>
    <s v="렌탈전문점"/>
    <x v="236"/>
    <x v="11"/>
    <s v="홈시스생산"/>
    <d v="2026-05-29T00:00:00"/>
    <s v="하랑남양주(동부)-센터"/>
    <n v="16"/>
    <n v="21"/>
    <s v="260529-00847"/>
    <s v="CJ 안성"/>
    <m/>
  </r>
  <r>
    <s v="일반"/>
    <s v="렌탈전문점"/>
    <x v="236"/>
    <x v="11"/>
    <s v="홈시스생산"/>
    <d v="2026-05-29T00:00:00"/>
    <s v="(주)나반(동부산)-센터"/>
    <n v="6"/>
    <n v="21"/>
    <s v="260529-00871"/>
    <s v="CJ 안성"/>
    <s v="차량"/>
  </r>
  <r>
    <s v="일반"/>
    <s v="렌탈전문점"/>
    <x v="237"/>
    <x v="11"/>
    <s v="홈시스생산"/>
    <d v="2026-05-29T00:00:00"/>
    <s v="(주)블루몬케어(화성)-센터"/>
    <n v="1"/>
    <n v="21"/>
    <s v="260529-00935"/>
    <s v="CJ 안성"/>
    <s v="차량"/>
  </r>
  <r>
    <s v="일반"/>
    <s v="렌탈전문점"/>
    <x v="237"/>
    <x v="11"/>
    <s v="홈시스생산"/>
    <d v="2026-05-29T00:00:00"/>
    <s v="(주)더케이(강서)-센터"/>
    <n v="2"/>
    <n v="21"/>
    <s v="260529-00962"/>
    <s v="CJ 안성"/>
    <s v="차량"/>
  </r>
  <r>
    <s v="일반"/>
    <s v="렌탈전문점"/>
    <x v="40"/>
    <x v="11"/>
    <s v="홈시스생산"/>
    <d v="2026-05-29T00:00:00"/>
    <s v="(주)대영컴퍼니(의정부)-센터"/>
    <n v="3"/>
    <n v="21"/>
    <s v="260529-00927"/>
    <s v="CJ 안성"/>
    <s v="차량"/>
  </r>
  <r>
    <s v="일반"/>
    <s v="렌탈전문점"/>
    <x v="40"/>
    <x v="11"/>
    <s v="홈시스생산"/>
    <d v="2026-05-29T00:00:00"/>
    <s v="(주)블루몬케어(화성)-센터"/>
    <n v="1"/>
    <n v="21"/>
    <s v="260529-00935"/>
    <s v="CJ 안성"/>
    <s v="차량"/>
  </r>
  <r>
    <s v="일반"/>
    <s v="렌탈전문점"/>
    <x v="40"/>
    <x v="11"/>
    <s v="홈시스생산"/>
    <d v="2026-05-29T00:00:00"/>
    <s v="(주)블루몬케어(서대구)-센터"/>
    <n v="4"/>
    <n v="21"/>
    <s v="260529-00785"/>
    <s v="CJ 안성"/>
    <m/>
  </r>
  <r>
    <s v="일반"/>
    <s v="렌탈전문점"/>
    <x v="40"/>
    <x v="11"/>
    <s v="홈시스생산"/>
    <d v="2026-05-29T00:00:00"/>
    <s v="(주)원케어(포항)-센터"/>
    <n v="2"/>
    <n v="21"/>
    <s v="260529-00914"/>
    <s v="CJ 안성"/>
    <s v="차량"/>
  </r>
  <r>
    <s v="일반"/>
    <s v="렌탈전문점"/>
    <x v="40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40"/>
    <x v="11"/>
    <s v="홈시스생산"/>
    <d v="2026-05-29T00:00:00"/>
    <s v="(주)더케이(의왕)-센터"/>
    <n v="5"/>
    <n v="21"/>
    <s v="260529-00921"/>
    <s v="CJ 안성"/>
    <s v="차량"/>
  </r>
  <r>
    <s v="일반"/>
    <s v="렌탈전문점"/>
    <x v="40"/>
    <x v="11"/>
    <s v="홈시스생산"/>
    <d v="2026-05-29T00:00:00"/>
    <s v="하랑남양주(동부)-센터"/>
    <n v="3"/>
    <n v="21"/>
    <s v="260529-00847"/>
    <s v="CJ 안성"/>
    <m/>
  </r>
  <r>
    <s v="일반"/>
    <s v="렌탈전문점"/>
    <x v="40"/>
    <x v="11"/>
    <s v="홈시스생산"/>
    <d v="2026-05-29T00:00:00"/>
    <s v="(주)나반(동부산)-센터"/>
    <n v="5"/>
    <n v="21"/>
    <s v="260529-00871"/>
    <s v="CJ 안성"/>
    <s v="차량"/>
  </r>
  <r>
    <s v="일반"/>
    <s v="렌탈전문점"/>
    <x v="40"/>
    <x v="11"/>
    <s v="홈시스생산"/>
    <d v="2026-05-29T00:00:00"/>
    <s v="(주)주연케어(창원)-센터"/>
    <n v="2"/>
    <n v="21"/>
    <s v="260529-00972"/>
    <s v="CJ 안성"/>
    <m/>
  </r>
  <r>
    <s v="일반"/>
    <s v="렌탈전문점"/>
    <x v="40"/>
    <x v="11"/>
    <s v="홈시스생산"/>
    <d v="2026-05-29T00:00:00"/>
    <s v="(주)경성시흥센터(시흥)-센터"/>
    <n v="3"/>
    <n v="21"/>
    <s v="260529-00810"/>
    <s v="CJ 안성"/>
    <s v="차량"/>
  </r>
  <r>
    <s v="일반"/>
    <s v="렌탈전문점"/>
    <x v="40"/>
    <x v="11"/>
    <s v="홈시스생산"/>
    <d v="2026-05-29T00:00:00"/>
    <s v="(주)빛고을광주센터(광주)-센터"/>
    <n v="4"/>
    <n v="21"/>
    <s v="260529-00947"/>
    <s v="CJ 안성"/>
    <s v="차량"/>
  </r>
  <r>
    <s v="일반"/>
    <s v="렌탈전문점"/>
    <x v="40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40"/>
    <x v="11"/>
    <s v="홈시스생산"/>
    <d v="2026-05-29T00:00:00"/>
    <s v="(주)블루몬케어(북부)-센터"/>
    <n v="3"/>
    <n v="21"/>
    <s v="260529-00926"/>
    <s v="CJ 안성"/>
    <s v="차량"/>
  </r>
  <r>
    <s v="일반"/>
    <s v="렌탈전문점"/>
    <x v="40"/>
    <x v="11"/>
    <s v="홈시스생산"/>
    <d v="2026-05-29T00:00:00"/>
    <s v="(주)빛고을광주센터(목포)-센터"/>
    <n v="2"/>
    <n v="21"/>
    <s v="260529-00940"/>
    <s v="CJ 안성"/>
    <s v="차량"/>
  </r>
  <r>
    <s v="일반"/>
    <s v="렌탈전문점"/>
    <x v="40"/>
    <x v="11"/>
    <s v="홈시스생산"/>
    <d v="2026-05-29T00:00:00"/>
    <s v="(주)현준(제주)-센터"/>
    <n v="2"/>
    <n v="21"/>
    <s v="260529-00853"/>
    <s v="CJ 안성"/>
    <s v="차량"/>
  </r>
  <r>
    <s v="일반"/>
    <s v="렌탈전문점"/>
    <x v="40"/>
    <x v="11"/>
    <s v="홈시스생산"/>
    <d v="2026-05-29T00:00:00"/>
    <s v="주식회사 채움-(주)채움(계양)-센터"/>
    <n v="4"/>
    <n v="21"/>
    <s v="260529-00916"/>
    <s v="CJ 안성"/>
    <s v="차량"/>
  </r>
  <r>
    <s v="일반"/>
    <s v="렌탈전문점"/>
    <x v="40"/>
    <x v="11"/>
    <s v="홈시스생산"/>
    <d v="2026-05-29T00:00:00"/>
    <s v="(주)글로리(남인천)-센터"/>
    <n v="1"/>
    <n v="21"/>
    <s v="260529-00831"/>
    <s v="CJ 안성"/>
    <s v="차량"/>
  </r>
  <r>
    <s v="일반"/>
    <s v="렌탈전문점"/>
    <x v="40"/>
    <x v="11"/>
    <s v="홈시스생산"/>
    <d v="2026-05-29T00:00:00"/>
    <s v="(주)피에스컴파니(원주)-센터"/>
    <n v="1"/>
    <n v="21"/>
    <s v="260529-00941"/>
    <s v="CJ 안성"/>
    <s v="차량"/>
  </r>
  <r>
    <s v="일반"/>
    <s v="렌탈전문점"/>
    <x v="40"/>
    <x v="11"/>
    <s v="홈시스생산"/>
    <d v="2026-05-29T00:00:00"/>
    <s v="(주)이연(파주)-센터"/>
    <n v="2"/>
    <n v="21"/>
    <s v="260529-00961"/>
    <s v="CJ 안성"/>
    <s v="차량"/>
  </r>
  <r>
    <s v="일반"/>
    <s v="렌탈전문점"/>
    <x v="40"/>
    <x v="11"/>
    <s v="홈시스생산"/>
    <d v="2026-05-29T00:00:00"/>
    <s v="(주)더케이(강서)-센터"/>
    <n v="4"/>
    <n v="21"/>
    <s v="260529-00962"/>
    <s v="CJ 안성"/>
    <s v="차량"/>
  </r>
  <r>
    <s v="일반"/>
    <s v="렌탈전문점"/>
    <x v="40"/>
    <x v="11"/>
    <s v="홈시스생산"/>
    <d v="2026-05-29T00:00:00"/>
    <s v="(주)에스엠강동(강남)-센터"/>
    <n v="2"/>
    <n v="21"/>
    <s v="260529-00963"/>
    <s v="CJ 안성"/>
    <s v="차량"/>
  </r>
  <r>
    <s v="일반"/>
    <s v="렌탈전문점"/>
    <x v="40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40"/>
    <x v="11"/>
    <s v="홈시스생산"/>
    <d v="2026-05-29T00:00:00"/>
    <s v="(주)주연케어(진주)-센터"/>
    <n v="2"/>
    <n v="21"/>
    <s v="260529-00951"/>
    <s v="CJ 안성"/>
    <s v="차량"/>
  </r>
  <r>
    <s v="일반"/>
    <s v="렌탈전문점"/>
    <x v="40"/>
    <x v="11"/>
    <s v="홈시스생산"/>
    <d v="2026-05-29T00:00:00"/>
    <s v="(주)라온전주센터(전주)-센터"/>
    <n v="2"/>
    <n v="21"/>
    <s v="260529-00814"/>
    <s v="CJ 안성"/>
    <m/>
  </r>
  <r>
    <s v="일반"/>
    <s v="렌탈전문점"/>
    <x v="40"/>
    <x v="11"/>
    <s v="홈시스생산"/>
    <d v="2026-05-29T00:00:00"/>
    <s v="(주)더다인(경기광주)-센터"/>
    <n v="3"/>
    <n v="21"/>
    <s v="260529-00920"/>
    <s v="CJ 안성"/>
    <s v="차량"/>
  </r>
  <r>
    <s v="일반"/>
    <s v="렌탈전문점"/>
    <x v="41"/>
    <x v="11"/>
    <s v="홈시스생산"/>
    <d v="2026-05-29T00:00:00"/>
    <s v="(주)피에스컴파니(원주)-센터"/>
    <n v="1"/>
    <n v="21"/>
    <s v="260529-00941"/>
    <s v="CJ 안성"/>
    <s v="차량"/>
  </r>
  <r>
    <s v="일반"/>
    <s v="렌탈전문점"/>
    <x v="41"/>
    <x v="11"/>
    <s v="홈시스생산"/>
    <d v="2026-05-29T00:00:00"/>
    <s v="(주)대성컴퍼니(강북)-센터"/>
    <n v="2"/>
    <n v="21"/>
    <s v="260529-00893"/>
    <s v="CJ 안성"/>
    <s v="차량"/>
  </r>
  <r>
    <s v="일반"/>
    <s v="렌탈전문점"/>
    <x v="41"/>
    <x v="11"/>
    <s v="홈시스생산"/>
    <d v="2026-05-29T00:00:00"/>
    <s v="(주)더케이(강서)-센터"/>
    <n v="2"/>
    <n v="21"/>
    <s v="260529-00962"/>
    <s v="CJ 안성"/>
    <s v="차량"/>
  </r>
  <r>
    <s v="일반"/>
    <s v="렌탈전문점"/>
    <x v="41"/>
    <x v="11"/>
    <s v="홈시스생산"/>
    <d v="2026-05-29T00:00:00"/>
    <s v="(주)에스엠강동(강남)-센터"/>
    <n v="3"/>
    <n v="21"/>
    <s v="260529-00963"/>
    <s v="CJ 안성"/>
    <s v="차량"/>
  </r>
  <r>
    <s v="일반"/>
    <s v="렌탈전문점"/>
    <x v="41"/>
    <x v="11"/>
    <s v="홈시스생산"/>
    <d v="2026-05-29T00:00:00"/>
    <s v="(주)주연케어(진주)-센터"/>
    <n v="1"/>
    <n v="21"/>
    <s v="260529-00951"/>
    <s v="CJ 안성"/>
    <s v="차량"/>
  </r>
  <r>
    <s v="일반"/>
    <s v="렌탈전문점"/>
    <x v="41"/>
    <x v="11"/>
    <s v="홈시스생산"/>
    <d v="2026-05-29T00:00:00"/>
    <s v="(주)이연(파주)-센터"/>
    <n v="1"/>
    <n v="21"/>
    <s v="260529-00961"/>
    <s v="CJ 안성"/>
    <s v="차량"/>
  </r>
  <r>
    <s v="일반"/>
    <s v="렌탈전문점"/>
    <x v="41"/>
    <x v="11"/>
    <s v="홈시스생산"/>
    <d v="2026-05-29T00:00:00"/>
    <s v="(주)라온전주센터(전주)-센터"/>
    <n v="2"/>
    <n v="21"/>
    <s v="260529-00814"/>
    <s v="CJ 안성"/>
    <m/>
  </r>
  <r>
    <s v="일반"/>
    <s v="렌탈전문점"/>
    <x v="41"/>
    <x v="11"/>
    <s v="홈시스생산"/>
    <d v="2026-05-29T00:00:00"/>
    <s v="(주)다온청주센터(청주)-센터"/>
    <n v="4"/>
    <n v="21"/>
    <s v="260529-00876"/>
    <s v="CJ 안성"/>
    <s v="차량"/>
  </r>
  <r>
    <s v="일반"/>
    <s v="렌탈전문점"/>
    <x v="41"/>
    <x v="11"/>
    <s v="홈시스생산"/>
    <d v="2026-05-29T00:00:00"/>
    <s v="(주)다온청주센터(청주)-센터"/>
    <n v="6"/>
    <n v="21"/>
    <s v="260529-00876"/>
    <s v="CJ 안성"/>
    <s v="차량"/>
  </r>
  <r>
    <s v="일반"/>
    <s v="렌탈전문점"/>
    <x v="41"/>
    <x v="11"/>
    <s v="홈시스생산"/>
    <d v="2026-05-29T00:00:00"/>
    <s v="다온경기남부센터(평택)-센터"/>
    <n v="3"/>
    <n v="21"/>
    <s v="260529-00863"/>
    <s v="CJ 안성"/>
    <m/>
  </r>
  <r>
    <s v="일반"/>
    <s v="렌탈전문점"/>
    <x v="41"/>
    <x v="11"/>
    <s v="홈시스생산"/>
    <d v="2026-05-29T00:00:00"/>
    <s v="(주)더다인(경기광주)-센터"/>
    <n v="3"/>
    <n v="21"/>
    <s v="260529-00920"/>
    <s v="CJ 안성"/>
    <s v="차량"/>
  </r>
  <r>
    <s v="일반"/>
    <s v="렌탈전문점"/>
    <x v="41"/>
    <x v="11"/>
    <s v="홈시스생산"/>
    <d v="2026-05-29T00:00:00"/>
    <s v="(주)빛고을광주센터(순천)-센터"/>
    <n v="3"/>
    <n v="21"/>
    <s v="260529-00879"/>
    <s v="CJ 안성"/>
    <m/>
  </r>
  <r>
    <s v="일반"/>
    <s v="렌탈전문점"/>
    <x v="41"/>
    <x v="11"/>
    <s v="홈시스생산"/>
    <d v="2026-05-29T00:00:00"/>
    <s v="(주)나반(동부산)-센터"/>
    <n v="2"/>
    <n v="21"/>
    <s v="260529-00871"/>
    <s v="CJ 안성"/>
    <s v="차량"/>
  </r>
  <r>
    <s v="일반"/>
    <s v="렌탈전문점"/>
    <x v="41"/>
    <x v="11"/>
    <s v="홈시스생산"/>
    <d v="2026-05-29T00:00:00"/>
    <s v="(주)주연케어(창원)-센터"/>
    <n v="3"/>
    <n v="21"/>
    <s v="260529-00972"/>
    <s v="CJ 안성"/>
    <m/>
  </r>
  <r>
    <s v="일반"/>
    <s v="렌탈전문점"/>
    <x v="41"/>
    <x v="11"/>
    <s v="홈시스생산"/>
    <d v="2026-05-29T00:00:00"/>
    <s v="(주)경성시흥센터(시흥)-센터"/>
    <n v="3"/>
    <n v="21"/>
    <s v="260529-00810"/>
    <s v="CJ 안성"/>
    <s v="차량"/>
  </r>
  <r>
    <s v="일반"/>
    <s v="렌탈전문점"/>
    <x v="41"/>
    <x v="11"/>
    <s v="홈시스생산"/>
    <d v="2026-05-29T00:00:00"/>
    <s v="(주)다원서울산센터(서울산)-센터"/>
    <n v="1"/>
    <n v="21"/>
    <s v="260529-00866"/>
    <s v="CJ 안성"/>
    <s v="차량"/>
  </r>
  <r>
    <s v="일반"/>
    <s v="렌탈전문점"/>
    <x v="41"/>
    <x v="11"/>
    <s v="홈시스생산"/>
    <d v="2026-05-29T00:00:00"/>
    <s v="(주)빛고을광주센터(광주)-센터"/>
    <n v="2"/>
    <n v="21"/>
    <s v="260529-00947"/>
    <s v="CJ 안성"/>
    <s v="차량"/>
  </r>
  <r>
    <s v="일반"/>
    <s v="렌탈전문점"/>
    <x v="41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41"/>
    <x v="11"/>
    <s v="홈시스생산"/>
    <d v="2026-05-29T00:00:00"/>
    <s v="(주)현준(제주)-센터"/>
    <n v="3"/>
    <n v="21"/>
    <s v="260529-00853"/>
    <s v="CJ 안성"/>
    <s v="차량"/>
  </r>
  <r>
    <s v="일반"/>
    <s v="렌탈전문점"/>
    <x v="41"/>
    <x v="11"/>
    <s v="홈시스생산"/>
    <d v="2026-05-29T00:00:00"/>
    <s v="(주)대영컴퍼니(의정부)-센터"/>
    <n v="2"/>
    <n v="21"/>
    <s v="260529-00927"/>
    <s v="CJ 안성"/>
    <s v="차량"/>
  </r>
  <r>
    <s v="일반"/>
    <s v="렌탈전문점"/>
    <x v="41"/>
    <x v="11"/>
    <s v="홈시스생산"/>
    <d v="2026-05-29T00:00:00"/>
    <s v="(주)블루몬케어(서대구)-센터"/>
    <n v="5"/>
    <n v="21"/>
    <s v="260529-00785"/>
    <s v="CJ 안성"/>
    <m/>
  </r>
  <r>
    <s v="일반"/>
    <s v="렌탈전문점"/>
    <x v="41"/>
    <x v="11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238"/>
    <x v="11"/>
    <s v="홈시스생산"/>
    <d v="2026-05-29T00:00:00"/>
    <s v="(주)주연케어(진주)-센터"/>
    <n v="1"/>
    <n v="21"/>
    <s v="260529-00951"/>
    <s v="CJ 안성"/>
    <s v="차량"/>
  </r>
  <r>
    <s v="일반"/>
    <s v="렌탈전문점"/>
    <x v="239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239"/>
    <x v="11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240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241"/>
    <x v="11"/>
    <s v="홈시스생산"/>
    <d v="2026-05-29T00:00:00"/>
    <s v="(주)이연(파주)-센터"/>
    <n v="1"/>
    <n v="21"/>
    <s v="260529-00961"/>
    <s v="CJ 안성"/>
    <s v="차량"/>
  </r>
  <r>
    <s v="일반"/>
    <s v="렌탈전문점"/>
    <x v="242"/>
    <x v="11"/>
    <s v="홈시스생산"/>
    <d v="2026-05-29T00:00:00"/>
    <s v="(주)라온전주센터(전주)-센터"/>
    <n v="1"/>
    <n v="21"/>
    <s v="260529-00814"/>
    <s v="CJ 안성"/>
    <m/>
  </r>
  <r>
    <s v="일반"/>
    <s v="렌탈전문점"/>
    <x v="242"/>
    <x v="11"/>
    <s v="홈시스생산"/>
    <d v="2026-05-29T00:00:00"/>
    <s v="(주)블루몬케어(서대구)-센터"/>
    <n v="0"/>
    <n v="21"/>
    <s v="260529-00785"/>
    <s v="CJ 안성"/>
    <m/>
  </r>
  <r>
    <s v="일반"/>
    <s v="렌탈전문점"/>
    <x v="242"/>
    <x v="11"/>
    <s v="홈시스생산"/>
    <d v="2026-05-29T00:00:00"/>
    <s v="(주)블루몬케어(중부산)-센터"/>
    <n v="1"/>
    <n v="21"/>
    <s v="260529-00776"/>
    <s v="CJ 안성"/>
    <m/>
  </r>
  <r>
    <s v="일반"/>
    <s v="렌탈전문점"/>
    <x v="242"/>
    <x v="11"/>
    <s v="홈시스생산"/>
    <d v="2026-05-29T00:00:00"/>
    <s v="(주)경성시흥센터(시흥)-센터"/>
    <n v="0"/>
    <n v="21"/>
    <s v="260529-00810"/>
    <s v="CJ 안성"/>
    <s v="차량"/>
  </r>
  <r>
    <s v="일반"/>
    <s v="렌탈전문점"/>
    <x v="42"/>
    <x v="11"/>
    <s v="홈시스생산"/>
    <d v="2026-05-29T00:00:00"/>
    <s v="(주)이연(파주)-센터"/>
    <n v="4"/>
    <n v="21"/>
    <s v="260529-00961"/>
    <s v="CJ 안성"/>
    <s v="차량"/>
  </r>
  <r>
    <s v="일반"/>
    <s v="렌탈전문점"/>
    <x v="42"/>
    <x v="11"/>
    <s v="홈시스생산"/>
    <d v="2026-05-29T00:00:00"/>
    <s v="(주)에스엠강동(강남)-센터"/>
    <n v="2"/>
    <n v="21"/>
    <s v="260529-00963"/>
    <s v="CJ 안성"/>
    <s v="차량"/>
  </r>
  <r>
    <s v="일반"/>
    <s v="렌탈전문점"/>
    <x v="42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42"/>
    <x v="11"/>
    <s v="홈시스생산"/>
    <d v="2026-05-29T00:00:00"/>
    <s v="(주)해밀서대구센터(안동)-센터"/>
    <n v="1"/>
    <n v="21"/>
    <s v="260529-00857"/>
    <s v="CJ 안성"/>
    <s v="차량"/>
  </r>
  <r>
    <s v="일반"/>
    <s v="렌탈전문점"/>
    <x v="42"/>
    <x v="11"/>
    <s v="홈시스생산"/>
    <d v="2026-05-29T00:00:00"/>
    <s v="(주)더다인(경기광주)-센터"/>
    <n v="1"/>
    <n v="21"/>
    <s v="260529-00920"/>
    <s v="CJ 안성"/>
    <s v="차량"/>
  </r>
  <r>
    <s v="일반"/>
    <s v="렌탈전문점"/>
    <x v="42"/>
    <x v="11"/>
    <s v="홈시스생산"/>
    <d v="2026-05-29T00:00:00"/>
    <s v="(주)빛고을광주센터(순천)-센터"/>
    <n v="1"/>
    <n v="21"/>
    <s v="260529-00879"/>
    <s v="CJ 안성"/>
    <m/>
  </r>
  <r>
    <s v="일반"/>
    <s v="렌탈전문점"/>
    <x v="42"/>
    <x v="11"/>
    <s v="홈시스생산"/>
    <d v="2026-05-29T00:00:00"/>
    <s v="(주)나반(동부산)-센터"/>
    <n v="2"/>
    <n v="21"/>
    <s v="260529-00871"/>
    <s v="CJ 안성"/>
    <s v="차량"/>
  </r>
  <r>
    <s v="일반"/>
    <s v="렌탈전문점"/>
    <x v="42"/>
    <x v="11"/>
    <s v="홈시스생산"/>
    <d v="2026-05-29T00:00:00"/>
    <s v="(주)빛고을광주센터(목포)-센터"/>
    <n v="1"/>
    <n v="21"/>
    <s v="260529-00940"/>
    <s v="CJ 안성"/>
    <s v="차량"/>
  </r>
  <r>
    <s v="일반"/>
    <s v="렌탈전문점"/>
    <x v="42"/>
    <x v="11"/>
    <s v="홈시스생산"/>
    <d v="2026-05-29T00:00:00"/>
    <s v="(주)블루몬케어(화성)-센터"/>
    <n v="3"/>
    <n v="21"/>
    <s v="260529-00935"/>
    <s v="CJ 안성"/>
    <s v="차량"/>
  </r>
  <r>
    <s v="일반"/>
    <s v="렌탈전문점"/>
    <x v="42"/>
    <x v="11"/>
    <s v="홈시스생산"/>
    <d v="2026-05-29T00:00:00"/>
    <s v="(주)이연(파주)-센터"/>
    <n v="1"/>
    <n v="21"/>
    <s v="260529-00961"/>
    <s v="CJ 안성"/>
    <s v="차량"/>
  </r>
  <r>
    <s v="일반"/>
    <s v="렌탈전문점"/>
    <x v="42"/>
    <x v="11"/>
    <s v="홈시스생산"/>
    <d v="2026-05-29T00:00:00"/>
    <s v="(주)그린천안센터(서산)-센터"/>
    <n v="2"/>
    <n v="21"/>
    <s v="260529-00843"/>
    <s v="CJ 안성"/>
    <s v="차량"/>
  </r>
  <r>
    <s v="일반"/>
    <s v="렌탈전문점"/>
    <x v="42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243"/>
    <x v="11"/>
    <s v="홈시스생산"/>
    <d v="2026-05-29T00:00:00"/>
    <s v="(주)이연(파주)-센터"/>
    <n v="4"/>
    <n v="21"/>
    <s v="260529-00961"/>
    <s v="CJ 안성"/>
    <s v="차량"/>
  </r>
  <r>
    <s v="일반"/>
    <s v="렌탈전문점"/>
    <x v="243"/>
    <x v="11"/>
    <s v="홈시스생산"/>
    <d v="2026-05-29T00:00:00"/>
    <s v="(주)블루몬케어(화성)-센터"/>
    <n v="3"/>
    <n v="21"/>
    <s v="260529-00935"/>
    <s v="CJ 안성"/>
    <s v="차량"/>
  </r>
  <r>
    <s v="일반"/>
    <s v="렌탈전문점"/>
    <x v="244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244"/>
    <x v="11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245"/>
    <x v="11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245"/>
    <x v="11"/>
    <s v="홈시스생산"/>
    <d v="2026-05-29T00:00:00"/>
    <s v="(주)빛고을광주센터(목포)-센터"/>
    <n v="1"/>
    <n v="21"/>
    <s v="260529-00940"/>
    <s v="CJ 안성"/>
    <s v="차량"/>
  </r>
  <r>
    <s v="일반"/>
    <s v="렌탈전문점"/>
    <x v="245"/>
    <x v="11"/>
    <s v="홈시스생산"/>
    <d v="2026-05-29T00:00:00"/>
    <s v="(주)더다인(이천)-센터"/>
    <n v="1"/>
    <n v="21"/>
    <s v="260529-00880"/>
    <s v="CJ 안성"/>
    <s v="차량"/>
  </r>
  <r>
    <s v="일반"/>
    <s v="렌탈전문점"/>
    <x v="245"/>
    <x v="11"/>
    <s v="홈시스생산"/>
    <d v="2026-05-29T00:00:00"/>
    <s v="(주)그린천안센터(천안)-센터"/>
    <n v="3"/>
    <n v="21"/>
    <s v="260529-00877"/>
    <s v="CJ 안성"/>
    <s v="차량"/>
  </r>
  <r>
    <s v="일반"/>
    <s v="렌탈전문점"/>
    <x v="245"/>
    <x v="11"/>
    <s v="홈시스생산"/>
    <d v="2026-05-29T00:00:00"/>
    <s v="(주)그린천안센터(천안)-센터"/>
    <n v="2"/>
    <n v="21"/>
    <s v="260529-00877"/>
    <s v="CJ 안성"/>
    <s v="차량"/>
  </r>
  <r>
    <s v="일반"/>
    <s v="렌탈전문점"/>
    <x v="245"/>
    <x v="11"/>
    <s v="홈시스생산"/>
    <d v="2026-05-29T00:00:00"/>
    <s v="(주)대영컴퍼니(의정부)-센터"/>
    <n v="2"/>
    <n v="21"/>
    <s v="260529-00927"/>
    <s v="CJ 안성"/>
    <s v="차량"/>
  </r>
  <r>
    <s v="일반"/>
    <s v="렌탈전문점"/>
    <x v="245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245"/>
    <x v="11"/>
    <s v="홈시스생산"/>
    <d v="2026-05-29T00:00:00"/>
    <s v="(주)빛고을광주센터(광주)-센터"/>
    <n v="1"/>
    <n v="21"/>
    <s v="260529-00947"/>
    <s v="CJ 안성"/>
    <s v="차량"/>
  </r>
  <r>
    <s v="일반"/>
    <s v="렌탈전문점"/>
    <x v="245"/>
    <x v="11"/>
    <s v="홈시스생산"/>
    <d v="2026-05-29T00:00:00"/>
    <s v="(주)나반(동부산)-센터"/>
    <n v="2"/>
    <n v="21"/>
    <s v="260529-00871"/>
    <s v="CJ 안성"/>
    <s v="차량"/>
  </r>
  <r>
    <s v="일반"/>
    <s v="렌탈전문점"/>
    <x v="245"/>
    <x v="11"/>
    <s v="홈시스생산"/>
    <d v="2026-05-29T00:00:00"/>
    <s v="(주)주연케어(거제)-센터"/>
    <n v="1"/>
    <n v="21"/>
    <s v="260529-00948"/>
    <s v="CJ 안성"/>
    <s v="차량"/>
  </r>
  <r>
    <s v="일반"/>
    <s v="렌탈전문점"/>
    <x v="245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43"/>
    <x v="11"/>
    <s v="홈시스생산"/>
    <d v="2026-05-29T00:00:00"/>
    <s v="(주)대성컴퍼니(강북)-센터"/>
    <n v="1"/>
    <n v="21"/>
    <s v="260529-00893"/>
    <s v="CJ 안성"/>
    <s v="차량"/>
  </r>
  <r>
    <s v="일반"/>
    <s v="렌탈전문점"/>
    <x v="43"/>
    <x v="11"/>
    <s v="홈시스생산"/>
    <d v="2026-05-29T00:00:00"/>
    <s v="주식회사 채움-(주)채움(계양)-센터"/>
    <n v="2"/>
    <n v="21"/>
    <s v="260529-00916"/>
    <s v="CJ 안성"/>
    <s v="차량"/>
  </r>
  <r>
    <s v="일반"/>
    <s v="렌탈전문점"/>
    <x v="43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43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43"/>
    <x v="11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43"/>
    <x v="11"/>
    <s v="홈시스생산"/>
    <d v="2026-05-29T00:00:00"/>
    <s v="(주)라온전주센터(전주)-센터"/>
    <n v="1"/>
    <n v="21"/>
    <s v="260529-00814"/>
    <s v="CJ 안성"/>
    <m/>
  </r>
  <r>
    <s v="일반"/>
    <s v="렌탈전문점"/>
    <x v="43"/>
    <x v="11"/>
    <s v="홈시스생산"/>
    <d v="2026-05-29T00:00:00"/>
    <s v="(주)그린천안센터(서산)-센터"/>
    <n v="2"/>
    <n v="21"/>
    <s v="260529-00843"/>
    <s v="CJ 안성"/>
    <s v="차량"/>
  </r>
  <r>
    <s v="일반"/>
    <s v="렌탈전문점"/>
    <x v="43"/>
    <x v="11"/>
    <s v="홈시스생산"/>
    <d v="2026-05-29T00:00:00"/>
    <s v="(주)글로리(남인천)-센터"/>
    <n v="2"/>
    <n v="21"/>
    <s v="260529-00831"/>
    <s v="CJ 안성"/>
    <s v="차량"/>
  </r>
  <r>
    <s v="일반"/>
    <s v="렌탈전문점"/>
    <x v="43"/>
    <x v="11"/>
    <s v="홈시스생산"/>
    <d v="2026-05-29T00:00:00"/>
    <s v="(주)블루몬케어(북부)-센터"/>
    <n v="1"/>
    <n v="21"/>
    <s v="260529-00926"/>
    <s v="CJ 안성"/>
    <s v="차량"/>
  </r>
  <r>
    <s v="일반"/>
    <s v="렌탈전문점"/>
    <x v="43"/>
    <x v="11"/>
    <s v="홈시스생산"/>
    <d v="2026-05-29T00:00:00"/>
    <s v="(주)다온청주센터(청주)-센터"/>
    <n v="3"/>
    <n v="21"/>
    <s v="260529-00876"/>
    <s v="CJ 안성"/>
    <s v="차량"/>
  </r>
  <r>
    <s v="일반"/>
    <s v="렌탈전문점"/>
    <x v="43"/>
    <x v="11"/>
    <s v="홈시스생산"/>
    <d v="2026-05-29T00:00:00"/>
    <s v="(주)다온청주센터(청주)-센터"/>
    <n v="1"/>
    <n v="21"/>
    <s v="260529-00876"/>
    <s v="CJ 안성"/>
    <s v="차량"/>
  </r>
  <r>
    <s v="일반"/>
    <s v="렌탈전문점"/>
    <x v="43"/>
    <x v="11"/>
    <s v="홈시스생산"/>
    <d v="2026-05-29T00:00:00"/>
    <s v="하랑남양주(동부)-센터"/>
    <n v="1"/>
    <n v="21"/>
    <s v="260529-00847"/>
    <s v="CJ 안성"/>
    <m/>
  </r>
  <r>
    <s v="일반"/>
    <s v="렌탈전문점"/>
    <x v="246"/>
    <x v="11"/>
    <s v="홈시스생산"/>
    <d v="2026-05-29T00:00:00"/>
    <s v="(주)다온청주센터(청주)-센터"/>
    <n v="1"/>
    <n v="21"/>
    <s v="260529-00876"/>
    <s v="CJ 안성"/>
    <s v="차량"/>
  </r>
  <r>
    <s v="일반"/>
    <s v="렌탈전문점"/>
    <x v="246"/>
    <x v="11"/>
    <s v="홈시스생산"/>
    <d v="2026-05-29T00:00:00"/>
    <s v="(주)더다인(이천)-센터"/>
    <n v="1"/>
    <n v="21"/>
    <s v="260529-00880"/>
    <s v="CJ 안성"/>
    <s v="차량"/>
  </r>
  <r>
    <s v="일반"/>
    <s v="렌탈전문점"/>
    <x v="246"/>
    <x v="11"/>
    <s v="홈시스생산"/>
    <d v="2026-05-29T00:00:00"/>
    <s v="(주)정원컴퍼니(인천)-센터"/>
    <n v="1"/>
    <n v="21"/>
    <s v="260529-00874"/>
    <s v="CJ 안성"/>
    <m/>
  </r>
  <r>
    <s v="일반"/>
    <s v="렌탈전문점"/>
    <x v="246"/>
    <x v="11"/>
    <s v="홈시스생산"/>
    <d v="2026-05-29T00:00:00"/>
    <s v="(주)다온청주센터(청주)-센터"/>
    <n v="2"/>
    <n v="21"/>
    <s v="260529-00876"/>
    <s v="CJ 안성"/>
    <s v="차량"/>
  </r>
  <r>
    <s v="일반"/>
    <s v="렌탈전문점"/>
    <x v="246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44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44"/>
    <x v="11"/>
    <s v="홈시스생산"/>
    <d v="2026-05-29T00:00:00"/>
    <s v="(주)블루몬케어(북부)-센터"/>
    <n v="1"/>
    <n v="21"/>
    <s v="260529-00926"/>
    <s v="CJ 안성"/>
    <s v="차량"/>
  </r>
  <r>
    <s v="일반"/>
    <s v="렌탈전문점"/>
    <x v="44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44"/>
    <x v="11"/>
    <s v="홈시스생산"/>
    <d v="2026-05-29T00:00:00"/>
    <s v="(주)나반(동부산)-센터"/>
    <n v="1"/>
    <n v="21"/>
    <s v="260529-00871"/>
    <s v="CJ 안성"/>
    <s v="차량"/>
  </r>
  <r>
    <s v="일반"/>
    <s v="렌탈전문점"/>
    <x v="44"/>
    <x v="11"/>
    <s v="홈시스생산"/>
    <d v="2026-05-29T00:00:00"/>
    <s v="(주)더케이(의왕)-센터"/>
    <n v="1"/>
    <n v="21"/>
    <s v="260529-00921"/>
    <s v="CJ 안성"/>
    <s v="차량"/>
  </r>
  <r>
    <s v="일반"/>
    <s v="렌탈전문점"/>
    <x v="44"/>
    <x v="11"/>
    <s v="홈시스생산"/>
    <d v="2026-05-29T00:00:00"/>
    <s v="(주)빛고을광주센터(순천)-센터"/>
    <n v="1"/>
    <n v="21"/>
    <s v="260529-00879"/>
    <s v="CJ 안성"/>
    <m/>
  </r>
  <r>
    <s v="일반"/>
    <s v="렌탈전문점"/>
    <x v="44"/>
    <x v="11"/>
    <s v="홈시스생산"/>
    <d v="2026-05-29T00:00:00"/>
    <s v="(주)더다인(경기광주)-센터"/>
    <n v="1"/>
    <n v="21"/>
    <s v="260529-00920"/>
    <s v="CJ 안성"/>
    <s v="차량"/>
  </r>
  <r>
    <s v="일반"/>
    <s v="렌탈전문점"/>
    <x v="44"/>
    <x v="11"/>
    <s v="홈시스생산"/>
    <d v="2026-05-29T00:00:00"/>
    <s v="(주)주연케어(진주)-센터"/>
    <n v="1"/>
    <n v="21"/>
    <s v="260529-00951"/>
    <s v="CJ 안성"/>
    <s v="차량"/>
  </r>
  <r>
    <s v="일반"/>
    <s v="렌탈전문점"/>
    <x v="44"/>
    <x v="11"/>
    <s v="홈시스생산"/>
    <d v="2026-05-29T00:00:00"/>
    <s v="주식회사 채움-(주)채움(계양)-센터"/>
    <n v="4"/>
    <n v="21"/>
    <s v="260529-00916"/>
    <s v="CJ 안성"/>
    <s v="차량"/>
  </r>
  <r>
    <s v="일반"/>
    <s v="렌탈전문점"/>
    <x v="44"/>
    <x v="11"/>
    <s v="홈시스생산"/>
    <d v="2026-05-29T00:00:00"/>
    <s v="주식회사 채움-(주)채움(계양)-센터"/>
    <n v="1"/>
    <n v="21"/>
    <s v="260529-00916"/>
    <s v="CJ 안성"/>
    <s v="차량"/>
  </r>
  <r>
    <s v="일반"/>
    <s v="렌탈전문점"/>
    <x v="44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45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45"/>
    <x v="11"/>
    <s v="홈시스생산"/>
    <d v="2026-05-29T00:00:00"/>
    <s v="(주)더케이(의왕)-센터"/>
    <n v="2"/>
    <n v="21"/>
    <s v="260529-00921"/>
    <s v="CJ 안성"/>
    <s v="차량"/>
  </r>
  <r>
    <s v="일반"/>
    <s v="렌탈전문점"/>
    <x v="45"/>
    <x v="11"/>
    <s v="홈시스생산"/>
    <d v="2026-05-29T00:00:00"/>
    <s v="하랑남양주(동부)-센터"/>
    <n v="1"/>
    <n v="21"/>
    <s v="260529-00847"/>
    <s v="CJ 안성"/>
    <m/>
  </r>
  <r>
    <s v="일반"/>
    <s v="렌탈전문점"/>
    <x v="45"/>
    <x v="11"/>
    <s v="홈시스생산"/>
    <d v="2026-05-29T00:00:00"/>
    <s v="(주)다온청주센터(청주)-센터"/>
    <n v="3"/>
    <n v="21"/>
    <s v="260529-00876"/>
    <s v="CJ 안성"/>
    <s v="차량"/>
  </r>
  <r>
    <s v="일반"/>
    <s v="렌탈전문점"/>
    <x v="45"/>
    <x v="11"/>
    <s v="홈시스생산"/>
    <d v="2026-05-29T00:00:00"/>
    <s v="(주)대영컴퍼니(의정부)-센터"/>
    <n v="3"/>
    <n v="21"/>
    <s v="260529-00927"/>
    <s v="CJ 안성"/>
    <s v="차량"/>
  </r>
  <r>
    <s v="일반"/>
    <s v="렌탈전문점"/>
    <x v="45"/>
    <x v="11"/>
    <s v="홈시스생산"/>
    <d v="2026-05-29T00:00:00"/>
    <s v="(주)정원컴퍼니(인천)-센터"/>
    <n v="5"/>
    <n v="21"/>
    <s v="260529-00874"/>
    <s v="CJ 안성"/>
    <m/>
  </r>
  <r>
    <s v="일반"/>
    <s v="렌탈전문점"/>
    <x v="45"/>
    <x v="11"/>
    <s v="홈시스생산"/>
    <d v="2026-05-29T00:00:00"/>
    <s v="주식회사 채움-(주)채움(계양)-센터"/>
    <n v="4"/>
    <n v="21"/>
    <s v="260529-00916"/>
    <s v="CJ 안성"/>
    <s v="차량"/>
  </r>
  <r>
    <s v="일반"/>
    <s v="렌탈전문점"/>
    <x v="45"/>
    <x v="11"/>
    <s v="홈시스생산"/>
    <d v="2026-05-29T00:00:00"/>
    <s v="(주)경성시흥센터(시흥)-센터"/>
    <n v="1"/>
    <n v="21"/>
    <s v="260529-00810"/>
    <s v="CJ 안성"/>
    <s v="차량"/>
  </r>
  <r>
    <s v="일반"/>
    <s v="렌탈전문점"/>
    <x v="45"/>
    <x v="11"/>
    <s v="홈시스생산"/>
    <d v="2026-05-29T00:00:00"/>
    <s v="(주)그린천안센터(서산)-센터"/>
    <n v="2"/>
    <n v="21"/>
    <s v="260529-00843"/>
    <s v="CJ 안성"/>
    <s v="차량"/>
  </r>
  <r>
    <s v="일반"/>
    <s v="렌탈전문점"/>
    <x v="45"/>
    <x v="11"/>
    <s v="홈시스생산"/>
    <d v="2026-05-29T00:00:00"/>
    <s v="(주)다온청주센터(청주)-센터"/>
    <n v="4"/>
    <n v="21"/>
    <s v="260529-00876"/>
    <s v="CJ 안성"/>
    <s v="차량"/>
  </r>
  <r>
    <s v="일반"/>
    <s v="렌탈전문점"/>
    <x v="45"/>
    <x v="11"/>
    <s v="홈시스생산"/>
    <d v="2026-05-29T00:00:00"/>
    <s v="(주)빛고을광주센터(순천)-센터"/>
    <n v="1"/>
    <n v="21"/>
    <s v="260529-00879"/>
    <s v="CJ 안성"/>
    <m/>
  </r>
  <r>
    <s v="일반"/>
    <s v="렌탈전문점"/>
    <x v="45"/>
    <x v="11"/>
    <s v="홈시스생산"/>
    <d v="2026-05-29T00:00:00"/>
    <s v="(주)에스엠강동(강남)-센터"/>
    <n v="1"/>
    <n v="21"/>
    <s v="260529-00963"/>
    <s v="CJ 안성"/>
    <s v="차량"/>
  </r>
  <r>
    <s v="일반"/>
    <s v="렌탈전문점"/>
    <x v="45"/>
    <x v="11"/>
    <s v="홈시스생산"/>
    <d v="2026-05-29T00:00:00"/>
    <s v="(주)블루몬케어(북부)-센터"/>
    <n v="1"/>
    <n v="21"/>
    <s v="260529-00926"/>
    <s v="CJ 안성"/>
    <s v="차량"/>
  </r>
  <r>
    <s v="일반"/>
    <s v="렌탈전문점"/>
    <x v="45"/>
    <x v="11"/>
    <s v="홈시스생산"/>
    <d v="2026-05-29T00:00:00"/>
    <s v="(주)두영케어(서부산)-센터"/>
    <n v="2"/>
    <n v="21"/>
    <s v="260529-00771"/>
    <s v="CJ 안성"/>
    <m/>
  </r>
  <r>
    <s v="일반"/>
    <s v="렌탈전문점"/>
    <x v="45"/>
    <x v="11"/>
    <s v="홈시스생산"/>
    <d v="2026-05-29T00:00:00"/>
    <s v="(주)나반(동부산)-센터"/>
    <n v="2"/>
    <n v="21"/>
    <s v="260529-00871"/>
    <s v="CJ 안성"/>
    <s v="차량"/>
  </r>
  <r>
    <s v="일반"/>
    <s v="렌탈전문점"/>
    <x v="45"/>
    <x v="11"/>
    <s v="홈시스생산"/>
    <d v="2026-05-29T00:00:00"/>
    <s v="(주)나반(동부산)-센터"/>
    <n v="2"/>
    <n v="21"/>
    <s v="260529-00871"/>
    <s v="CJ 안성"/>
    <s v="차량"/>
  </r>
  <r>
    <s v="일반"/>
    <s v="렌탈전문점"/>
    <x v="46"/>
    <x v="11"/>
    <s v="홈시스생산"/>
    <d v="2026-05-29T00:00:00"/>
    <s v="(주)그린천안센터(천안)-센터"/>
    <n v="1"/>
    <n v="21"/>
    <s v="260529-00877"/>
    <s v="CJ 안성"/>
    <s v="차량"/>
  </r>
  <r>
    <s v="일반"/>
    <s v="렌탈전문점"/>
    <x v="46"/>
    <x v="11"/>
    <s v="홈시스생산"/>
    <d v="2026-05-29T00:00:00"/>
    <s v="(주)원케어(포항)-센터"/>
    <n v="2"/>
    <n v="21"/>
    <s v="260529-00914"/>
    <s v="CJ 안성"/>
    <s v="차량"/>
  </r>
  <r>
    <s v="일반"/>
    <s v="렌탈전문점"/>
    <x v="46"/>
    <x v="11"/>
    <s v="홈시스생산"/>
    <d v="2026-05-29T00:00:00"/>
    <s v="하랑남양주(동부)-센터"/>
    <n v="2"/>
    <n v="21"/>
    <s v="260529-00847"/>
    <s v="CJ 안성"/>
    <m/>
  </r>
  <r>
    <s v="일반"/>
    <s v="렌탈전문점"/>
    <x v="46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46"/>
    <x v="11"/>
    <s v="홈시스생산"/>
    <d v="2026-05-29T00:00:00"/>
    <s v="주식회사 채움-(주)채움(계양)-센터"/>
    <n v="6"/>
    <n v="21"/>
    <s v="260529-00916"/>
    <s v="CJ 안성"/>
    <s v="차량"/>
  </r>
  <r>
    <s v="일반"/>
    <s v="렌탈전문점"/>
    <x v="46"/>
    <x v="11"/>
    <s v="홈시스생산"/>
    <d v="2026-05-29T00:00:00"/>
    <s v="(주)빛고을광주센터(순천)-센터"/>
    <n v="1"/>
    <n v="21"/>
    <s v="260529-00879"/>
    <s v="CJ 안성"/>
    <m/>
  </r>
  <r>
    <s v="일반"/>
    <s v="렌탈전문점"/>
    <x v="46"/>
    <x v="11"/>
    <s v="홈시스생산"/>
    <d v="2026-05-29T00:00:00"/>
    <s v="(주)주연케어(창원)-센터"/>
    <n v="2"/>
    <n v="21"/>
    <s v="260529-00972"/>
    <s v="CJ 안성"/>
    <m/>
  </r>
  <r>
    <s v="일반"/>
    <s v="렌탈전문점"/>
    <x v="46"/>
    <x v="11"/>
    <s v="홈시스생산"/>
    <d v="2026-05-29T00:00:00"/>
    <s v="(주)글로리(남인천)-센터"/>
    <n v="2"/>
    <n v="21"/>
    <s v="260529-00831"/>
    <s v="CJ 안성"/>
    <s v="차량"/>
  </r>
  <r>
    <s v="일반"/>
    <s v="렌탈전문점"/>
    <x v="46"/>
    <x v="11"/>
    <s v="홈시스생산"/>
    <d v="2026-05-29T00:00:00"/>
    <s v="(주)에스엠강동(강남)-센터"/>
    <n v="2"/>
    <n v="21"/>
    <s v="260529-00963"/>
    <s v="CJ 안성"/>
    <s v="차량"/>
  </r>
  <r>
    <s v="일반"/>
    <s v="렌탈전문점"/>
    <x v="46"/>
    <x v="11"/>
    <s v="홈시스생산"/>
    <d v="2026-05-29T00:00:00"/>
    <s v="(주)가람대전센터(대전)-센터"/>
    <n v="1"/>
    <n v="21"/>
    <s v="260529-00789"/>
    <s v="CJ 안성"/>
    <s v="차량"/>
  </r>
  <r>
    <s v="일반"/>
    <s v="렌탈전문점"/>
    <x v="46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247"/>
    <x v="11"/>
    <s v="홈시스생산"/>
    <d v="2026-05-29T00:00:00"/>
    <s v="(주)대영컴퍼니(의정부)-센터"/>
    <n v="1"/>
    <n v="21"/>
    <s v="260529-00927"/>
    <s v="CJ 안성"/>
    <s v="차량"/>
  </r>
  <r>
    <s v="일반"/>
    <s v="렌탈전문점"/>
    <x v="248"/>
    <x v="11"/>
    <s v="홈시스생산"/>
    <d v="2026-05-29T00:00:00"/>
    <s v="(주)정원컴퍼니(인천)-센터"/>
    <n v="2"/>
    <n v="21"/>
    <s v="260529-00874"/>
    <s v="CJ 안성"/>
    <m/>
  </r>
  <r>
    <s v="일반"/>
    <s v="렌탈전문점"/>
    <x v="47"/>
    <x v="11"/>
    <s v="홈시스생산"/>
    <d v="2026-05-29T00:00:00"/>
    <s v="(주)그린천안센터(천안)-센터"/>
    <n v="2"/>
    <n v="21"/>
    <s v="260529-00877"/>
    <s v="CJ 안성"/>
    <s v="차량"/>
  </r>
  <r>
    <s v="일반"/>
    <s v="렌탈전문점"/>
    <x v="47"/>
    <x v="11"/>
    <s v="홈시스생산"/>
    <d v="2026-05-29T00:00:00"/>
    <s v="(주)블루몬케어(화성)-센터"/>
    <n v="1"/>
    <n v="21"/>
    <s v="260529-00935"/>
    <s v="CJ 안성"/>
    <s v="차량"/>
  </r>
  <r>
    <s v="일반"/>
    <s v="렌탈전문점"/>
    <x v="47"/>
    <x v="11"/>
    <s v="홈시스생산"/>
    <d v="2026-05-29T00:00:00"/>
    <s v="(주)블루몬케어(서대구)-센터"/>
    <n v="1"/>
    <n v="21"/>
    <s v="260529-00785"/>
    <s v="CJ 안성"/>
    <m/>
  </r>
  <r>
    <s v="일반"/>
    <s v="렌탈전문점"/>
    <x v="47"/>
    <x v="11"/>
    <s v="홈시스생산"/>
    <d v="2026-05-29T00:00:00"/>
    <s v="(주)피에스컴파니(춘천)-센터"/>
    <n v="1"/>
    <n v="21"/>
    <s v="260529-00870"/>
    <s v="CJ 안성"/>
    <m/>
  </r>
  <r>
    <s v="일반"/>
    <s v="렌탈전문점"/>
    <x v="47"/>
    <x v="11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47"/>
    <x v="11"/>
    <s v="홈시스생산"/>
    <d v="2026-05-29T00:00:00"/>
    <s v="(주)대성컴퍼니(강북)-센터"/>
    <n v="1"/>
    <n v="21"/>
    <s v="260529-00893"/>
    <s v="CJ 안성"/>
    <s v="차량"/>
  </r>
  <r>
    <s v="일반"/>
    <s v="렌탈전문점"/>
    <x v="47"/>
    <x v="11"/>
    <s v="홈시스생산"/>
    <d v="2026-05-29T00:00:00"/>
    <s v="주식회사 채움-(주)채움(계양)-센터"/>
    <n v="4"/>
    <n v="21"/>
    <s v="260529-00916"/>
    <s v="CJ 안성"/>
    <s v="차량"/>
  </r>
  <r>
    <s v="일반"/>
    <s v="렌탈전문점"/>
    <x v="47"/>
    <x v="11"/>
    <s v="홈시스생산"/>
    <d v="2026-05-29T00:00:00"/>
    <s v="(주)피에스컴파니(원주)-센터"/>
    <n v="2"/>
    <n v="21"/>
    <s v="260529-00941"/>
    <s v="CJ 안성"/>
    <s v="차량"/>
  </r>
  <r>
    <s v="일반"/>
    <s v="렌탈전문점"/>
    <x v="47"/>
    <x v="11"/>
    <s v="홈시스생산"/>
    <d v="2026-05-29T00:00:00"/>
    <s v="(주)에스엠강동(강남)-센터"/>
    <n v="2"/>
    <n v="21"/>
    <s v="260529-00963"/>
    <s v="CJ 안성"/>
    <s v="차량"/>
  </r>
  <r>
    <s v="일반"/>
    <s v="렌탈전문점"/>
    <x v="47"/>
    <x v="11"/>
    <s v="홈시스생산"/>
    <d v="2026-05-29T00:00:00"/>
    <s v="(주)주연케어(진주)-센터"/>
    <n v="1"/>
    <n v="21"/>
    <s v="260529-00951"/>
    <s v="CJ 안성"/>
    <s v="차량"/>
  </r>
  <r>
    <s v="일반"/>
    <s v="렌탈전문점"/>
    <x v="47"/>
    <x v="11"/>
    <s v="홈시스생산"/>
    <d v="2026-05-29T00:00:00"/>
    <s v="(주)라온전주센터(전주)-센터"/>
    <n v="1"/>
    <n v="21"/>
    <s v="260529-00814"/>
    <s v="CJ 안성"/>
    <m/>
  </r>
  <r>
    <s v="일반"/>
    <s v="렌탈전문점"/>
    <x v="47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47"/>
    <x v="11"/>
    <s v="홈시스생산"/>
    <d v="2026-05-29T00:00:00"/>
    <s v="(주)빛고을광주센터(광주)-센터"/>
    <n v="2"/>
    <n v="21"/>
    <s v="260529-00947"/>
    <s v="CJ 안성"/>
    <s v="차량"/>
  </r>
  <r>
    <s v="일반"/>
    <s v="렌탈전문점"/>
    <x v="47"/>
    <x v="11"/>
    <s v="홈시스생산"/>
    <d v="2026-05-29T00:00:00"/>
    <s v="(주)다온청주센터(청주)-센터"/>
    <n v="2"/>
    <n v="21"/>
    <s v="260529-00876"/>
    <s v="CJ 안성"/>
    <s v="차량"/>
  </r>
  <r>
    <s v="일반"/>
    <s v="렌탈전문점"/>
    <x v="47"/>
    <x v="11"/>
    <s v="홈시스생산"/>
    <d v="2026-05-29T00:00:00"/>
    <s v="(주)이연(파주)-센터"/>
    <n v="4"/>
    <n v="21"/>
    <s v="260529-00961"/>
    <s v="CJ 안성"/>
    <s v="차량"/>
  </r>
  <r>
    <s v="일반"/>
    <s v="렌탈전문점"/>
    <x v="47"/>
    <x v="11"/>
    <s v="홈시스생산"/>
    <d v="2026-05-29T00:00:00"/>
    <s v="(주)가람대전센터(대전)-센터"/>
    <n v="4"/>
    <n v="21"/>
    <s v="260529-00789"/>
    <s v="CJ 안성"/>
    <s v="차량"/>
  </r>
  <r>
    <s v="일반"/>
    <s v="렌탈전문점"/>
    <x v="249"/>
    <x v="11"/>
    <s v="홈시스생산"/>
    <d v="2026-05-29T00:00:00"/>
    <s v="(주)두영케어(서부산)-센터"/>
    <n v="1"/>
    <n v="21"/>
    <s v="260529-00771"/>
    <s v="CJ 안성"/>
    <m/>
  </r>
  <r>
    <s v="일반"/>
    <s v="렌탈전문점"/>
    <x v="249"/>
    <x v="11"/>
    <s v="홈시스생산"/>
    <d v="2026-05-29T00:00:00"/>
    <s v="(주)그린천안센터(서산)-센터"/>
    <n v="3"/>
    <n v="21"/>
    <s v="260529-00843"/>
    <s v="CJ 안성"/>
    <s v="차량"/>
  </r>
  <r>
    <s v="일반"/>
    <s v="렌탈전문점"/>
    <x v="249"/>
    <x v="11"/>
    <s v="홈시스생산"/>
    <d v="2026-05-29T00:00:00"/>
    <s v="(주)빛고을광주센터(광주)-센터"/>
    <n v="2"/>
    <n v="21"/>
    <s v="260529-00947"/>
    <s v="CJ 안성"/>
    <s v="차량"/>
  </r>
  <r>
    <s v="일반"/>
    <s v="렌탈전문점"/>
    <x v="249"/>
    <x v="11"/>
    <s v="홈시스생산"/>
    <d v="2026-05-29T00:00:00"/>
    <s v="(주)정원컴퍼니(인천)-센터"/>
    <n v="4"/>
    <n v="21"/>
    <s v="260529-00874"/>
    <s v="CJ 안성"/>
    <m/>
  </r>
  <r>
    <s v="일반"/>
    <s v="렌탈전문점"/>
    <x v="249"/>
    <x v="11"/>
    <s v="홈시스생산"/>
    <d v="2026-05-29T00:00:00"/>
    <s v="(주)다온청주센터(청주)-센터"/>
    <n v="1"/>
    <n v="21"/>
    <s v="260529-00876"/>
    <s v="CJ 안성"/>
    <s v="차량"/>
  </r>
  <r>
    <s v="일반"/>
    <s v="렌탈전문점"/>
    <x v="249"/>
    <x v="11"/>
    <s v="홈시스생산"/>
    <d v="2026-05-29T00:00:00"/>
    <s v="(주)블루몬케어(서대구)-센터"/>
    <n v="2"/>
    <n v="21"/>
    <s v="260529-00785"/>
    <s v="CJ 안성"/>
    <m/>
  </r>
  <r>
    <s v="일반"/>
    <s v="렌탈전문점"/>
    <x v="249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249"/>
    <x v="11"/>
    <s v="홈시스생산"/>
    <d v="2026-05-29T00:00:00"/>
    <s v="(주)글로리(남인천)-센터"/>
    <n v="5"/>
    <n v="21"/>
    <s v="260529-00831"/>
    <s v="CJ 안성"/>
    <s v="차량"/>
  </r>
  <r>
    <s v="일반"/>
    <s v="렌탈전문점"/>
    <x v="249"/>
    <x v="11"/>
    <s v="홈시스생산"/>
    <d v="2026-05-29T00:00:00"/>
    <s v="(주)더케이(강서)-센터"/>
    <n v="2"/>
    <n v="21"/>
    <s v="260529-00962"/>
    <s v="CJ 안성"/>
    <s v="차량"/>
  </r>
  <r>
    <s v="일반"/>
    <s v="렌탈전문점"/>
    <x v="249"/>
    <x v="11"/>
    <s v="홈시스생산"/>
    <d v="2026-05-29T00:00:00"/>
    <s v="(주)블루몬케어(북부)-센터"/>
    <n v="1"/>
    <n v="21"/>
    <s v="260529-00926"/>
    <s v="CJ 안성"/>
    <s v="차량"/>
  </r>
  <r>
    <s v="일반"/>
    <s v="렌탈전문점"/>
    <x v="249"/>
    <x v="11"/>
    <s v="홈시스생산"/>
    <d v="2026-05-29T00:00:00"/>
    <s v="(주)주연케어(진주)-센터"/>
    <n v="1"/>
    <n v="21"/>
    <s v="260529-00951"/>
    <s v="CJ 안성"/>
    <s v="차량"/>
  </r>
  <r>
    <s v="일반"/>
    <s v="렌탈전문점"/>
    <x v="249"/>
    <x v="11"/>
    <s v="홈시스생산"/>
    <d v="2026-05-29T00:00:00"/>
    <s v="주식회사 채움-(주)채움(계양)-센터"/>
    <n v="6"/>
    <n v="21"/>
    <s v="260529-00916"/>
    <s v="CJ 안성"/>
    <s v="차량"/>
  </r>
  <r>
    <s v="일반"/>
    <s v="렌탈전문점"/>
    <x v="250"/>
    <x v="11"/>
    <s v="홈시스생산"/>
    <d v="2026-05-29T00:00:00"/>
    <s v="(주)그린천안센터(서산)-센터"/>
    <n v="1"/>
    <n v="21"/>
    <s v="260529-00843"/>
    <s v="CJ 안성"/>
    <s v="차량"/>
  </r>
  <r>
    <s v="일반"/>
    <s v="렌탈전문점"/>
    <x v="250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250"/>
    <x v="11"/>
    <s v="홈시스생산"/>
    <d v="2026-05-29T00:00:00"/>
    <s v="(주)블루몬케어(중부산)-센터"/>
    <n v="1"/>
    <n v="21"/>
    <s v="260529-00776"/>
    <s v="CJ 안성"/>
    <m/>
  </r>
  <r>
    <s v="일반"/>
    <s v="렌탈전문점"/>
    <x v="250"/>
    <x v="11"/>
    <s v="홈시스생산"/>
    <d v="2026-05-29T00:00:00"/>
    <s v="(주)더케이(강서)-센터"/>
    <n v="1"/>
    <n v="21"/>
    <s v="260529-00962"/>
    <s v="CJ 안성"/>
    <s v="차량"/>
  </r>
  <r>
    <s v="일반"/>
    <s v="렌탈전문점"/>
    <x v="250"/>
    <x v="11"/>
    <s v="홈시스생산"/>
    <d v="2026-05-29T00:00:00"/>
    <s v="(주)대성컴퍼니(강북)-센터"/>
    <n v="1"/>
    <n v="21"/>
    <s v="260529-00893"/>
    <s v="CJ 안성"/>
    <s v="차량"/>
  </r>
  <r>
    <s v="일반"/>
    <s v="렌탈전문점"/>
    <x v="250"/>
    <x v="11"/>
    <s v="홈시스생산"/>
    <d v="2026-05-29T00:00:00"/>
    <s v="(주)원케어(포항)-센터"/>
    <n v="1"/>
    <n v="21"/>
    <s v="260529-00914"/>
    <s v="CJ 안성"/>
    <s v="차량"/>
  </r>
  <r>
    <s v="일반"/>
    <s v="렌탈전문점"/>
    <x v="250"/>
    <x v="11"/>
    <s v="홈시스생산"/>
    <d v="2026-05-29T00:00:00"/>
    <s v="(주)가람대전센터(대전)-센터"/>
    <n v="2"/>
    <n v="21"/>
    <s v="260529-00789"/>
    <s v="CJ 안성"/>
    <s v="차량"/>
  </r>
  <r>
    <s v="일반"/>
    <s v="렌탈전문점"/>
    <x v="250"/>
    <x v="11"/>
    <s v="홈시스생산"/>
    <d v="2026-05-29T00:00:00"/>
    <s v="(주)대영컴퍼니(의정부)-센터"/>
    <n v="2"/>
    <n v="21"/>
    <s v="260529-00927"/>
    <s v="CJ 안성"/>
    <s v="차량"/>
  </r>
  <r>
    <s v="일반"/>
    <s v="렌탈전문점"/>
    <x v="250"/>
    <x v="11"/>
    <s v="홈시스생산"/>
    <d v="2026-05-29T00:00:00"/>
    <s v="(주)그린천안센터(천안)-센터"/>
    <n v="1"/>
    <n v="21"/>
    <s v="260529-00877"/>
    <s v="CJ 안성"/>
    <s v="차량"/>
  </r>
  <r>
    <s v="일반"/>
    <s v="렌탈전문점"/>
    <x v="250"/>
    <x v="11"/>
    <s v="홈시스생산"/>
    <d v="2026-05-29T00:00:00"/>
    <s v="(주)해밀서대구센터(구미)-센터"/>
    <n v="1"/>
    <n v="21"/>
    <s v="260529-00881"/>
    <s v="CJ 안성"/>
    <s v="차량"/>
  </r>
  <r>
    <s v="일반"/>
    <s v="렌탈전문점"/>
    <x v="251"/>
    <x v="11"/>
    <s v="홈시스생산"/>
    <d v="2026-05-29T00:00:00"/>
    <s v="(주)블루몬케어(화성)-센터"/>
    <n v="1"/>
    <n v="21"/>
    <s v="260529-00935"/>
    <s v="CJ 안성"/>
    <s v="차량"/>
  </r>
  <r>
    <s v="일반"/>
    <s v="렌탈전문점"/>
    <x v="252"/>
    <x v="11"/>
    <s v="홈시스생산"/>
    <d v="2026-05-29T00:00:00"/>
    <s v="다온경기남부센터(평택)-센터"/>
    <n v="1"/>
    <n v="21"/>
    <s v="260529-00863"/>
    <s v="CJ 안성"/>
    <m/>
  </r>
  <r>
    <s v="일반"/>
    <s v="렌탈전문점"/>
    <x v="252"/>
    <x v="11"/>
    <s v="홈시스생산"/>
    <d v="2026-05-29T00:00:00"/>
    <s v="(주)현준(제주)-센터"/>
    <n v="1"/>
    <n v="21"/>
    <s v="260529-00853"/>
    <s v="CJ 안성"/>
    <s v="차량"/>
  </r>
  <r>
    <s v="일반"/>
    <s v="렌탈전문점"/>
    <x v="253"/>
    <x v="11"/>
    <s v="홈시스생산"/>
    <d v="2026-05-29T00:00:00"/>
    <s v="다온경기남부센터(평택)-센터"/>
    <n v="1"/>
    <n v="21"/>
    <s v="260529-00863"/>
    <s v="CJ 안성"/>
    <m/>
  </r>
  <r>
    <s v="일반"/>
    <s v="인터넷"/>
    <x v="254"/>
    <x v="1"/>
    <s v="홈시스생산"/>
    <d v="2026-05-29T00:00:00"/>
    <s v="쿠쿠몰"/>
    <n v="1"/>
    <n v="1"/>
    <s v="260529-01014"/>
    <s v="본사"/>
    <s v="직송"/>
  </r>
  <r>
    <s v="일반"/>
    <s v="인터넷"/>
    <x v="255"/>
    <x v="1"/>
    <s v="홈시스생산"/>
    <d v="2026-05-29T00:00:00"/>
    <s v="쿠쿠몰"/>
    <n v="1"/>
    <n v="1"/>
    <s v="260529-01014"/>
    <s v="본사"/>
    <s v="직송"/>
  </r>
  <r>
    <s v="일반"/>
    <s v="인터넷"/>
    <x v="255"/>
    <x v="1"/>
    <s v="홈시스생산"/>
    <d v="2026-05-29T00:00:00"/>
    <s v="쿠쿠몰"/>
    <n v="1"/>
    <n v="1"/>
    <s v="260529-01014"/>
    <s v="본사"/>
    <s v="직송"/>
  </r>
  <r>
    <s v="일반"/>
    <s v="인터넷"/>
    <x v="255"/>
    <x v="1"/>
    <s v="홈시스생산"/>
    <d v="2026-05-29T00:00:00"/>
    <s v="쿠쿠몰"/>
    <n v="1"/>
    <n v="1"/>
    <s v="260529-01014"/>
    <s v="본사"/>
    <s v="직송"/>
  </r>
  <r>
    <s v="일반"/>
    <s v="인터넷"/>
    <x v="255"/>
    <x v="1"/>
    <s v="홈시스생산"/>
    <d v="2026-05-29T00:00:00"/>
    <s v="쿠쿠몰"/>
    <n v="1"/>
    <n v="1"/>
    <s v="260529-01014"/>
    <s v="본사"/>
    <s v="직송"/>
  </r>
  <r>
    <s v="일반"/>
    <s v="인터넷"/>
    <x v="255"/>
    <x v="1"/>
    <s v="홈시스생산"/>
    <d v="2026-05-29T00:00:00"/>
    <s v="쿠쿠몰"/>
    <n v="1"/>
    <n v="1"/>
    <s v="260529-01014"/>
    <s v="본사"/>
    <s v="직송"/>
  </r>
  <r>
    <s v="일반"/>
    <s v="기타"/>
    <x v="256"/>
    <x v="1"/>
    <s v="홈시스생산"/>
    <d v="2026-05-29T00:00:00"/>
    <s v="쿠쿠전자 주식회사"/>
    <n v="417"/>
    <n v="1"/>
    <s v="260529-00004"/>
    <s v="본사"/>
    <m/>
  </r>
  <r>
    <s v="일반"/>
    <s v="기타"/>
    <x v="48"/>
    <x v="9"/>
    <s v="OEM"/>
    <d v="2026-05-29T00:00:00"/>
    <s v="쿠쿠전자 주식회사"/>
    <n v="8"/>
    <n v="1"/>
    <s v="260529-00524"/>
    <s v="CJ 안성"/>
    <m/>
  </r>
  <r>
    <s v="일반"/>
    <s v="기타"/>
    <x v="257"/>
    <x v="26"/>
    <s v="홈시스생산"/>
    <d v="2026-05-29T00:00:00"/>
    <s v="쿠쿠전자 주식회사"/>
    <n v="1"/>
    <n v="1"/>
    <s v="260529-00689"/>
    <s v="본사"/>
    <m/>
  </r>
  <r>
    <s v="일반"/>
    <s v="인터넷"/>
    <x v="257"/>
    <x v="26"/>
    <s v="홈시스생산"/>
    <d v="2026-05-29T00:00:00"/>
    <s v="(주)지에스리테일 홈쇼핑-온라인"/>
    <n v="1"/>
    <n v="1"/>
    <s v="260529-00548"/>
    <s v="본사"/>
    <s v="직송"/>
  </r>
  <r>
    <s v="일반"/>
    <s v="인터넷"/>
    <x v="257"/>
    <x v="26"/>
    <s v="홈시스생산"/>
    <d v="2026-05-29T00:00:00"/>
    <s v="(주)비바리퍼블리카-온라인"/>
    <n v="1"/>
    <n v="1"/>
    <s v="260529-00547"/>
    <s v="본사"/>
    <s v="직송"/>
  </r>
  <r>
    <s v="일반"/>
    <s v="인터넷"/>
    <x v="258"/>
    <x v="26"/>
    <s v="홈시스생산"/>
    <d v="2026-05-29T00:00:00"/>
    <s v="주식회사 에스에스지닷컴 - 온라인"/>
    <n v="2"/>
    <n v="1"/>
    <s v="260529-00549"/>
    <s v="본사"/>
    <s v="직송"/>
  </r>
  <r>
    <s v="일반"/>
    <s v="인터넷"/>
    <x v="258"/>
    <x v="26"/>
    <s v="홈시스생산"/>
    <d v="2026-05-29T00:00:00"/>
    <s v="(주)비바리퍼블리카-온라인"/>
    <n v="1"/>
    <n v="1"/>
    <s v="260529-00547"/>
    <s v="본사"/>
    <s v="직송"/>
  </r>
  <r>
    <s v="일반"/>
    <s v="기타"/>
    <x v="259"/>
    <x v="1"/>
    <s v="홈시스생산"/>
    <d v="2026-05-29T00:00:00"/>
    <s v="쿠쿠전자 주식회사"/>
    <n v="70"/>
    <n v="1"/>
    <s v="260529-00820"/>
    <s v="CJ 안성"/>
    <m/>
  </r>
  <r>
    <s v="일반"/>
    <s v="인터넷"/>
    <x v="259"/>
    <x v="1"/>
    <s v="홈시스생산"/>
    <d v="2026-05-29T00:00:00"/>
    <s v="십일번가 주식회사"/>
    <n v="1"/>
    <n v="1"/>
    <s v="260529-00545"/>
    <s v="본사"/>
    <s v="직송"/>
  </r>
  <r>
    <s v="일반"/>
    <s v="인터넷"/>
    <x v="259"/>
    <x v="1"/>
    <s v="홈시스생산"/>
    <d v="2026-05-29T00:00:00"/>
    <s v="(주)지에스리테일 홈쇼핑-온라인"/>
    <n v="1"/>
    <n v="1"/>
    <s v="260529-00548"/>
    <s v="본사"/>
    <s v="직송"/>
  </r>
  <r>
    <s v="일반"/>
    <s v="인터넷"/>
    <x v="259"/>
    <x v="1"/>
    <s v="홈시스생산"/>
    <d v="2026-05-29T00:00:00"/>
    <s v="(주)우리홈쇼핑-모바일"/>
    <n v="2"/>
    <n v="1"/>
    <s v="260529-00550"/>
    <s v="본사"/>
    <s v="직송"/>
  </r>
  <r>
    <s v="일반"/>
    <s v="기타"/>
    <x v="259"/>
    <x v="1"/>
    <s v="홈시스생산"/>
    <d v="2026-05-29T00:00:00"/>
    <s v="쿠쿠전자 주식회사"/>
    <n v="570"/>
    <n v="1"/>
    <s v="260529-00029"/>
    <s v="CJ 안성"/>
    <m/>
  </r>
  <r>
    <s v="일반"/>
    <s v="인터넷"/>
    <x v="259"/>
    <x v="1"/>
    <s v="홈시스생산"/>
    <d v="2026-05-29T00:00:00"/>
    <s v="쿠쿠몰"/>
    <n v="1"/>
    <n v="1"/>
    <s v="260529-01014"/>
    <s v="본사"/>
    <s v="직송"/>
  </r>
  <r>
    <s v="일반"/>
    <s v="기타"/>
    <x v="259"/>
    <x v="1"/>
    <s v="홈시스생산"/>
    <d v="2026-05-29T00:00:00"/>
    <s v="쿠쿠전자 주식회사"/>
    <n v="3"/>
    <n v="1"/>
    <s v="260529-00689"/>
    <s v="본사"/>
    <m/>
  </r>
  <r>
    <s v="일반"/>
    <s v="인터넷"/>
    <x v="259"/>
    <x v="1"/>
    <s v="홈시스생산"/>
    <d v="2026-05-29T00:00:00"/>
    <s v="쿠쿠몰"/>
    <n v="1"/>
    <n v="1"/>
    <s v="260529-01014"/>
    <s v="본사"/>
    <s v="직송"/>
  </r>
  <r>
    <s v="일반"/>
    <s v="인터넷"/>
    <x v="259"/>
    <x v="1"/>
    <s v="홈시스생산"/>
    <d v="2026-05-29T00:00:00"/>
    <s v="쿠쿠몰"/>
    <n v="1"/>
    <n v="1"/>
    <s v="260529-01014"/>
    <s v="본사"/>
    <s v="직송"/>
  </r>
  <r>
    <s v="일반"/>
    <s v="인터넷"/>
    <x v="259"/>
    <x v="1"/>
    <s v="홈시스생산"/>
    <d v="2026-05-29T00:00:00"/>
    <s v="쿠쿠몰"/>
    <n v="1"/>
    <n v="1"/>
    <s v="260529-01014"/>
    <s v="본사"/>
    <s v="직송"/>
  </r>
  <r>
    <s v="일반"/>
    <s v="렌탈전문점"/>
    <x v="49"/>
    <x v="12"/>
    <s v="OEM"/>
    <d v="2026-05-29T00:00:00"/>
    <s v="신용종합주방"/>
    <n v="10"/>
    <n v="1"/>
    <s v="260529-00805"/>
    <s v="CJ 하양"/>
    <s v="직송"/>
  </r>
  <r>
    <s v="일반"/>
    <s v="렌탈전문점"/>
    <x v="50"/>
    <x v="12"/>
    <s v="OEM"/>
    <d v="2026-05-29T00:00:00"/>
    <s v="신화종합주방그릇물류센타"/>
    <n v="10"/>
    <n v="1"/>
    <s v="260529-00808"/>
    <s v="CJ 하양"/>
    <s v="직송"/>
  </r>
  <r>
    <s v="일반"/>
    <s v="렌탈전문점"/>
    <x v="50"/>
    <x v="12"/>
    <s v="OEM"/>
    <d v="2026-05-29T00:00:00"/>
    <s v="성원종합주방"/>
    <n v="10"/>
    <n v="1"/>
    <s v="260529-00824"/>
    <s v="CJ 하양"/>
    <s v="직송"/>
  </r>
  <r>
    <s v="일반"/>
    <s v="렌탈전문점"/>
    <x v="50"/>
    <x v="12"/>
    <s v="OEM"/>
    <d v="2026-05-29T00:00:00"/>
    <s v="주식회사 키친쿡"/>
    <n v="10"/>
    <n v="1"/>
    <s v="260529-00813"/>
    <s v="CJ 하양"/>
    <s v="직송"/>
  </r>
  <r>
    <s v="일반"/>
    <s v="렌탈전문점"/>
    <x v="51"/>
    <x v="12"/>
    <s v="OEM"/>
    <d v="2026-05-29T00:00:00"/>
    <s v="성원종합주방"/>
    <n v="10"/>
    <n v="1"/>
    <s v="260529-00824"/>
    <s v="CJ 하양"/>
    <s v="직송"/>
  </r>
  <r>
    <s v="일반"/>
    <s v="렌탈전문점"/>
    <x v="51"/>
    <x v="12"/>
    <s v="OEM"/>
    <d v="2026-05-29T00:00:00"/>
    <s v="주식회사 키친쿡"/>
    <n v="10"/>
    <n v="1"/>
    <s v="260529-00813"/>
    <s v="CJ 하양"/>
    <s v="직송"/>
  </r>
  <r>
    <s v="일반"/>
    <s v="렌탈전문점"/>
    <x v="51"/>
    <x v="12"/>
    <s v="OEM"/>
    <d v="2026-05-29T00:00:00"/>
    <s v="신원종합주방"/>
    <n v="10"/>
    <n v="1"/>
    <s v="260529-00806"/>
    <s v="CJ 하양"/>
    <s v="직송"/>
  </r>
  <r>
    <s v="일반"/>
    <s v="렌탈전문점"/>
    <x v="51"/>
    <x v="12"/>
    <s v="OEM"/>
    <d v="2026-05-29T00:00:00"/>
    <s v="신화종합주방그릇물류센타"/>
    <n v="10"/>
    <n v="1"/>
    <s v="260529-00808"/>
    <s v="CJ 하양"/>
    <s v="직송"/>
  </r>
  <r>
    <s v="일반"/>
    <s v="렌탈전문점"/>
    <x v="260"/>
    <x v="27"/>
    <s v="OEM"/>
    <d v="2026-05-29T00:00:00"/>
    <s v="(주)아이플로우(군포)-센터"/>
    <n v="1"/>
    <n v="21"/>
    <s v="260529-00978"/>
    <s v="원진 용인"/>
    <s v="차량"/>
  </r>
  <r>
    <s v="일반"/>
    <s v="제휴특판"/>
    <x v="261"/>
    <x v="28"/>
    <s v="전자생산"/>
    <d v="2026-05-29T00:00:00"/>
    <s v="(주)디엠앤케이"/>
    <n v="1"/>
    <n v="1"/>
    <s v="260529-00836"/>
    <s v="CJ 용인"/>
    <s v="직송"/>
  </r>
  <r>
    <s v="일반"/>
    <s v="제휴특판"/>
    <x v="262"/>
    <x v="28"/>
    <s v="전자생산"/>
    <d v="2026-05-29T00:00:00"/>
    <s v="(주)디엠앤케이"/>
    <n v="1"/>
    <n v="1"/>
    <s v="260529-01019"/>
    <s v="CJ 용인"/>
    <s v="직송"/>
  </r>
  <r>
    <s v="일반"/>
    <s v="제휴특판"/>
    <x v="262"/>
    <x v="28"/>
    <s v="전자생산"/>
    <d v="2026-05-29T00:00:00"/>
    <s v="(주)디엠앤케이"/>
    <n v="1"/>
    <n v="1"/>
    <s v="260529-00836"/>
    <s v="CJ 용인"/>
    <s v="직송"/>
  </r>
  <r>
    <s v="일반"/>
    <s v="렌탈특판점"/>
    <x v="263"/>
    <x v="28"/>
    <s v="전자생산"/>
    <d v="2026-05-29T00:00:00"/>
    <s v="주식회사 강원랜드-특판점"/>
    <n v="6"/>
    <n v="1"/>
    <s v="260529-00994"/>
    <s v="본사"/>
    <s v="직송"/>
  </r>
  <r>
    <s v="일반"/>
    <s v="렌탈특판점"/>
    <x v="263"/>
    <x v="28"/>
    <s v="전자생산"/>
    <d v="2026-05-29T00:00:00"/>
    <s v="주식회사 강원랜드-특판점"/>
    <n v="15"/>
    <n v="1"/>
    <s v="260529-00994"/>
    <s v="본사"/>
    <s v="직송"/>
  </r>
  <r>
    <s v="일반"/>
    <s v="렌탈특판점"/>
    <x v="264"/>
    <x v="28"/>
    <s v="전자생산"/>
    <d v="2026-05-29T00:00:00"/>
    <s v="주식회사 강원랜드-특판점"/>
    <n v="1"/>
    <n v="1"/>
    <s v="260529-00996"/>
    <s v="CJ 용인"/>
    <s v="직송"/>
  </r>
  <r>
    <s v="일반"/>
    <s v="렌탈특판점"/>
    <x v="265"/>
    <x v="28"/>
    <s v="전자생산"/>
    <d v="2026-05-29T00:00:00"/>
    <s v="주식회사 강원랜드-특판점"/>
    <n v="5"/>
    <n v="1"/>
    <s v="260529-00996"/>
    <s v="CJ 용인"/>
    <s v="직송"/>
  </r>
  <r>
    <s v="일반"/>
    <s v="렌탈특판점"/>
    <x v="266"/>
    <x v="28"/>
    <s v="전자생산"/>
    <d v="2026-05-29T00:00:00"/>
    <s v="주식회사 강원랜드-특판점"/>
    <n v="2"/>
    <n v="1"/>
    <s v="260529-00996"/>
    <s v="CJ 용인"/>
    <s v="직송"/>
  </r>
  <r>
    <s v="일반"/>
    <s v="렌탈특판점"/>
    <x v="267"/>
    <x v="28"/>
    <s v="전자생산"/>
    <d v="2026-05-29T00:00:00"/>
    <s v="주식회사 강원랜드-특판점"/>
    <n v="2"/>
    <n v="1"/>
    <s v="260529-00996"/>
    <s v="CJ 용인"/>
    <s v="직송"/>
  </r>
  <r>
    <s v="일반"/>
    <s v="렌탈특판점"/>
    <x v="268"/>
    <x v="28"/>
    <s v="전자생산"/>
    <d v="2026-05-29T00:00:00"/>
    <s v="주식회사 강원랜드-특판점"/>
    <n v="2"/>
    <n v="1"/>
    <s v="260529-00997"/>
    <s v="CJ 하양"/>
    <s v="직송"/>
  </r>
  <r>
    <s v="일반"/>
    <s v="렌탈특판점"/>
    <x v="269"/>
    <x v="28"/>
    <s v="전자생산"/>
    <d v="2026-05-29T00:00:00"/>
    <s v="주식회사 강원랜드-특판점"/>
    <n v="5"/>
    <n v="1"/>
    <s v="260529-00995"/>
    <s v="본사"/>
    <s v="직송"/>
  </r>
  <r>
    <s v="일반"/>
    <s v="렌탈전문점"/>
    <x v="270"/>
    <x v="28"/>
    <s v="전자생산"/>
    <d v="2026-05-29T00:00:00"/>
    <s v="(주)정원컴퍼니(인천)-센터"/>
    <n v="1"/>
    <n v="21"/>
    <s v="260529-00874"/>
    <s v="CJ 안성"/>
    <m/>
  </r>
  <r>
    <s v="일반"/>
    <s v="렌탈전문점"/>
    <x v="271"/>
    <x v="28"/>
    <s v="전자생산"/>
    <d v="2026-05-29T00:00:00"/>
    <s v="(주)더케이(의왕)-센터"/>
    <n v="1"/>
    <n v="21"/>
    <s v="260529-00921"/>
    <s v="CJ 안성"/>
    <s v="차량"/>
  </r>
  <r>
    <s v="일반"/>
    <s v="렌탈전문점"/>
    <x v="271"/>
    <x v="28"/>
    <s v="전자생산"/>
    <d v="2026-05-29T00:00:00"/>
    <s v="하랑남양주(동부)-센터"/>
    <n v="1"/>
    <n v="21"/>
    <s v="260529-00847"/>
    <s v="CJ 안성"/>
    <m/>
  </r>
  <r>
    <s v="일반"/>
    <s v="렌탈전문점"/>
    <x v="272"/>
    <x v="28"/>
    <s v="전자생산"/>
    <d v="2026-05-29T00:00:00"/>
    <s v="(주)블루몬케어(서대구)-센터"/>
    <n v="1"/>
    <n v="21"/>
    <s v="260529-00785"/>
    <s v="CJ 안성"/>
    <m/>
  </r>
  <r>
    <s v="일반"/>
    <s v="렌탈전문점"/>
    <x v="273"/>
    <x v="28"/>
    <s v="전자생산"/>
    <d v="2026-05-29T00:00:00"/>
    <s v="(주)주연케어(창원)-센터"/>
    <n v="1"/>
    <n v="21"/>
    <s v="260529-00972"/>
    <s v="CJ 안성"/>
    <m/>
  </r>
  <r>
    <s v="일반"/>
    <s v="렌탈전문점"/>
    <x v="273"/>
    <x v="28"/>
    <s v="전자생산"/>
    <d v="2026-05-29T00:00:00"/>
    <s v="(주)블루몬케어(중부산)-센터"/>
    <n v="1"/>
    <n v="21"/>
    <s v="260529-00776"/>
    <s v="CJ 안성"/>
    <m/>
  </r>
  <r>
    <s v="일반"/>
    <s v="렌탈특판점"/>
    <x v="274"/>
    <x v="28"/>
    <s v="전자생산"/>
    <d v="2026-05-29T00:00:00"/>
    <s v="주식회사 강원랜드-특판점"/>
    <n v="2"/>
    <n v="1"/>
    <s v="260529-00996"/>
    <s v="CJ 용인"/>
    <s v="직송"/>
  </r>
  <r>
    <s v="일반"/>
    <s v="지점소매"/>
    <x v="275"/>
    <x v="13"/>
    <s v="OEM"/>
    <d v="2026-05-29T00:00:00"/>
    <s v="지점소매-충주지국"/>
    <n v="1"/>
    <n v="1"/>
    <s v="260529-00930"/>
    <s v="CJ 안성"/>
    <s v="직송"/>
  </r>
  <r>
    <s v="일반"/>
    <s v="지점소매"/>
    <x v="275"/>
    <x v="13"/>
    <s v="OEM"/>
    <d v="2026-05-29T00:00:00"/>
    <s v="지점소매-남전주지국"/>
    <n v="1"/>
    <n v="1"/>
    <s v="260529-00928"/>
    <s v="CJ 안성"/>
    <s v="직송"/>
  </r>
  <r>
    <s v="일반"/>
    <s v="인터넷"/>
    <x v="52"/>
    <x v="13"/>
    <s v="OEM"/>
    <d v="2026-05-29T00:00:00"/>
    <s v="쿠쿠몰"/>
    <n v="1"/>
    <n v="1"/>
    <s v="260529-01021"/>
    <s v="CJ 안성"/>
    <s v="직송"/>
  </r>
  <r>
    <s v="일반"/>
    <s v="인터넷"/>
    <x v="52"/>
    <x v="13"/>
    <s v="OEM"/>
    <d v="2026-05-29T00:00:00"/>
    <s v="쿠쿠몰"/>
    <n v="1"/>
    <n v="1"/>
    <s v="260529-01021"/>
    <s v="CJ 안성"/>
    <s v="직송"/>
  </r>
  <r>
    <s v="일반"/>
    <s v="기타"/>
    <x v="276"/>
    <x v="13"/>
    <s v="OEM"/>
    <d v="2026-05-29T00:00:00"/>
    <s v="쿠쿠전자 주식회사"/>
    <n v="2"/>
    <n v="1"/>
    <s v="260529-01129"/>
    <s v="CJ 안성"/>
    <m/>
  </r>
  <r>
    <s v="일반"/>
    <s v="인터넷"/>
    <x v="277"/>
    <x v="1"/>
    <s v="OEM"/>
    <d v="2026-05-29T00:00:00"/>
    <s v="쿠쿠몰"/>
    <n v="1"/>
    <n v="1"/>
    <s v="260529-01014"/>
    <s v="본사"/>
    <s v="직송"/>
  </r>
  <r>
    <s v="일반"/>
    <s v="인터넷"/>
    <x v="277"/>
    <x v="1"/>
    <s v="OEM"/>
    <d v="2026-05-29T00:00:00"/>
    <s v="쿠쿠몰"/>
    <n v="1"/>
    <n v="1"/>
    <s v="260529-01014"/>
    <s v="본사"/>
    <s v="직송"/>
  </r>
  <r>
    <s v="일반"/>
    <s v="인터넷"/>
    <x v="278"/>
    <x v="1"/>
    <s v="OEM"/>
    <d v="2026-05-29T00:00:00"/>
    <s v="쿠쿠몰"/>
    <n v="1"/>
    <n v="1"/>
    <s v="260529-01014"/>
    <s v="본사"/>
    <s v="직송"/>
  </r>
  <r>
    <s v="일반"/>
    <s v="기타"/>
    <x v="278"/>
    <x v="1"/>
    <s v="OEM"/>
    <d v="2026-05-29T00:00:00"/>
    <s v="쿠쿠전자 주식회사"/>
    <n v="49"/>
    <n v="1"/>
    <s v="260529-00029"/>
    <s v="CJ 안성"/>
    <m/>
  </r>
  <r>
    <s v="일반"/>
    <s v="전문점"/>
    <x v="279"/>
    <x v="1"/>
    <s v="OEM"/>
    <d v="2026-05-29T00:00:00"/>
    <s v="쿠쿠보령점-전문점"/>
    <n v="0"/>
    <n v="1"/>
    <s v="260529-00646"/>
    <s v="CJ 안성"/>
    <s v="차량"/>
  </r>
  <r>
    <s v="일반"/>
    <s v="인터넷"/>
    <x v="54"/>
    <x v="1"/>
    <s v="OEM"/>
    <d v="2026-05-29T00:00:00"/>
    <s v="쿠쿠몰"/>
    <n v="1"/>
    <n v="1"/>
    <s v="260529-01014"/>
    <s v="본사"/>
    <s v="직송"/>
  </r>
  <r>
    <s v="일반"/>
    <s v="기타"/>
    <x v="54"/>
    <x v="1"/>
    <s v="OEM"/>
    <d v="2026-05-29T00:00:00"/>
    <s v="쿠쿠전자 주식회사"/>
    <n v="2"/>
    <n v="1"/>
    <s v="260529-00689"/>
    <s v="본사"/>
    <m/>
  </r>
  <r>
    <s v="일반"/>
    <s v="기타"/>
    <x v="280"/>
    <x v="1"/>
    <s v="OEM"/>
    <d v="2026-05-29T00:00:00"/>
    <s v="쿠쿠전자 주식회사"/>
    <n v="2"/>
    <n v="1"/>
    <s v="260529-00029"/>
    <s v="CJ 안성"/>
    <m/>
  </r>
  <r>
    <s v="일반"/>
    <s v="인터넷"/>
    <x v="281"/>
    <x v="1"/>
    <s v="OEM"/>
    <d v="2026-05-29T00:00:00"/>
    <s v="쿠쿠몰"/>
    <n v="1"/>
    <n v="1"/>
    <s v="260529-01014"/>
    <s v="본사"/>
    <s v="직송"/>
  </r>
  <r>
    <s v="일반"/>
    <s v="인터넷"/>
    <x v="281"/>
    <x v="1"/>
    <s v="OEM"/>
    <d v="2026-05-29T00:00:00"/>
    <s v="쿠쿠몰"/>
    <n v="1"/>
    <n v="1"/>
    <s v="260529-01014"/>
    <s v="본사"/>
    <s v="직송"/>
  </r>
  <r>
    <s v="일반"/>
    <s v="기타"/>
    <x v="281"/>
    <x v="1"/>
    <s v="OEM"/>
    <d v="2026-05-29T00:00:00"/>
    <s v="쿠쿠전자 주식회사"/>
    <n v="115"/>
    <n v="1"/>
    <s v="260529-00820"/>
    <s v="CJ 안성"/>
    <m/>
  </r>
  <r>
    <s v="일반"/>
    <s v="인터넷"/>
    <x v="281"/>
    <x v="1"/>
    <s v="OEM"/>
    <d v="2026-05-29T00:00:00"/>
    <s v="쿠쿠몰"/>
    <n v="1"/>
    <n v="1"/>
    <s v="260529-01014"/>
    <s v="본사"/>
    <s v="직송"/>
  </r>
  <r>
    <s v="일반"/>
    <s v="인터넷"/>
    <x v="281"/>
    <x v="1"/>
    <s v="OEM"/>
    <d v="2026-05-29T00:00:00"/>
    <s v="쿠쿠몰"/>
    <n v="1"/>
    <n v="1"/>
    <s v="260529-01014"/>
    <s v="본사"/>
    <s v="직송"/>
  </r>
  <r>
    <s v="일반"/>
    <s v="기타"/>
    <x v="282"/>
    <x v="1"/>
    <s v="OEM"/>
    <d v="2026-05-29T00:00:00"/>
    <s v="쿠쿠전자 주식회사"/>
    <n v="69"/>
    <n v="1"/>
    <s v="260529-00029"/>
    <s v="CJ 안성"/>
    <m/>
  </r>
  <r>
    <s v="일반"/>
    <s v="기타"/>
    <x v="282"/>
    <x v="1"/>
    <s v="OEM"/>
    <d v="2026-05-29T00:00:00"/>
    <s v="쿠쿠전자 주식회사"/>
    <n v="1"/>
    <n v="1"/>
    <s v="260529-00689"/>
    <s v="본사"/>
    <m/>
  </r>
  <r>
    <s v="일반"/>
    <s v="인터넷"/>
    <x v="283"/>
    <x v="1"/>
    <s v="OEM"/>
    <d v="2026-05-29T00:00:00"/>
    <s v="쿠쿠몰"/>
    <n v="1"/>
    <n v="1"/>
    <s v="260529-01014"/>
    <s v="본사"/>
    <s v="직송"/>
  </r>
  <r>
    <s v="일반"/>
    <s v="인터넷"/>
    <x v="283"/>
    <x v="1"/>
    <s v="OEM"/>
    <d v="2026-05-29T00:00:00"/>
    <s v="쿠쿠몰"/>
    <n v="1"/>
    <n v="1"/>
    <s v="260529-01014"/>
    <s v="본사"/>
    <s v="직송"/>
  </r>
  <r>
    <s v="일반"/>
    <s v="인터넷"/>
    <x v="283"/>
    <x v="1"/>
    <s v="OEM"/>
    <d v="2026-05-29T00:00:00"/>
    <s v="쿠쿠몰"/>
    <n v="1"/>
    <n v="1"/>
    <s v="260529-01014"/>
    <s v="본사"/>
    <s v="직송"/>
  </r>
  <r>
    <s v="일반"/>
    <s v="인터넷"/>
    <x v="283"/>
    <x v="1"/>
    <s v="OEM"/>
    <d v="2026-05-29T00:00:00"/>
    <s v="쿠쿠몰"/>
    <n v="1"/>
    <n v="1"/>
    <s v="260529-01014"/>
    <s v="본사"/>
    <s v="직송"/>
  </r>
  <r>
    <s v="일반"/>
    <s v="인터넷"/>
    <x v="283"/>
    <x v="1"/>
    <s v="OEM"/>
    <d v="2026-05-29T00:00:00"/>
    <s v="쿠쿠몰"/>
    <n v="1"/>
    <n v="1"/>
    <s v="260529-01014"/>
    <s v="본사"/>
    <s v="직송"/>
  </r>
  <r>
    <s v="일반"/>
    <s v="렌탈전문점"/>
    <x v="284"/>
    <x v="29"/>
    <s v="OEM"/>
    <d v="2026-05-29T00:00:00"/>
    <s v="배송렌탈"/>
    <n v="2"/>
    <n v="21"/>
    <s v="260529-01010"/>
    <s v="본사"/>
    <s v="직송"/>
  </r>
  <r>
    <s v="일반"/>
    <s v="인터넷"/>
    <x v="285"/>
    <x v="30"/>
    <s v="OEM"/>
    <d v="2026-05-29T00:00:00"/>
    <s v="에스제이씨오주식회사"/>
    <n v="6"/>
    <n v="1"/>
    <s v="260529-00568"/>
    <s v="CJ 안성"/>
    <s v="직송"/>
  </r>
  <r>
    <s v="일반"/>
    <s v="인터넷"/>
    <x v="286"/>
    <x v="30"/>
    <s v="OEM"/>
    <d v="2026-05-29T00:00:00"/>
    <s v="(주)엔에스쇼핑-온라인"/>
    <n v="2"/>
    <n v="1"/>
    <s v="260529-00565"/>
    <s v="CJ 안성"/>
    <s v="직송"/>
  </r>
  <r>
    <s v="일반"/>
    <s v="기업특판_선"/>
    <x v="286"/>
    <x v="30"/>
    <s v="OEM"/>
    <d v="2026-05-29T00:00:00"/>
    <s v="주식회사 더에스지-기업특판"/>
    <n v="1"/>
    <n v="1"/>
    <s v="260529-00983"/>
    <s v="CJ 안성"/>
    <s v="직송"/>
  </r>
  <r>
    <s v="일반"/>
    <s v="인터넷"/>
    <x v="286"/>
    <x v="30"/>
    <s v="OEM"/>
    <d v="2026-05-29T00:00:00"/>
    <s v="(주)비바리퍼블리카-온라인"/>
    <n v="1"/>
    <n v="1"/>
    <s v="260529-00566"/>
    <s v="CJ 안성"/>
    <s v="직송"/>
  </r>
  <r>
    <s v="일반"/>
    <s v="기업특판_선"/>
    <x v="287"/>
    <x v="30"/>
    <s v="OEM"/>
    <d v="2026-05-29T00:00:00"/>
    <s v="주식회사 드림리테일"/>
    <n v="1"/>
    <n v="1"/>
    <s v="260529-00975"/>
    <s v="CJ 안성"/>
    <s v="직송"/>
  </r>
  <r>
    <s v="일반"/>
    <s v="인터넷"/>
    <x v="288"/>
    <x v="14"/>
    <s v="OEM"/>
    <d v="2026-05-29T00:00:00"/>
    <s v="쿠쿠몰"/>
    <n v="1"/>
    <n v="1"/>
    <s v="260529-01014"/>
    <s v="본사"/>
    <s v="직송"/>
  </r>
  <r>
    <s v="일반"/>
    <s v="기타"/>
    <x v="289"/>
    <x v="14"/>
    <s v="OEM"/>
    <d v="2026-05-29T00:00:00"/>
    <s v="쿠쿠전자 주식회사"/>
    <n v="1"/>
    <n v="1"/>
    <s v="260529-00524"/>
    <s v="CJ 안성"/>
    <m/>
  </r>
  <r>
    <s v="일반"/>
    <s v="기타"/>
    <x v="290"/>
    <x v="14"/>
    <s v="OEM"/>
    <d v="2026-05-29T00:00:00"/>
    <s v="쿠쿠전자 주식회사"/>
    <n v="4"/>
    <n v="1"/>
    <s v="260529-01129"/>
    <s v="CJ 안성"/>
    <m/>
  </r>
  <r>
    <s v="일반"/>
    <s v="기타"/>
    <x v="290"/>
    <x v="14"/>
    <s v="OEM"/>
    <d v="2026-05-29T00:00:00"/>
    <s v="쿠쿠전자 주식회사"/>
    <n v="2"/>
    <n v="1"/>
    <s v="260529-00778"/>
    <s v="CJ 안성"/>
    <m/>
  </r>
  <r>
    <s v="일반"/>
    <s v="인터넷"/>
    <x v="291"/>
    <x v="14"/>
    <s v="OEM"/>
    <d v="2026-05-29T00:00:00"/>
    <s v="쿠쿠몰"/>
    <n v="1"/>
    <n v="1"/>
    <s v="260529-01014"/>
    <s v="본사"/>
    <s v="직송"/>
  </r>
  <r>
    <s v="일반"/>
    <s v="기타"/>
    <x v="292"/>
    <x v="14"/>
    <s v="OEM"/>
    <d v="2026-05-29T00:00:00"/>
    <s v="쿠쿠전자 주식회사"/>
    <n v="1"/>
    <n v="1"/>
    <s v="260529-00739"/>
    <s v="CJ 안성"/>
    <m/>
  </r>
  <r>
    <s v="일반"/>
    <s v="기타"/>
    <x v="293"/>
    <x v="14"/>
    <s v="OEM"/>
    <d v="2026-05-29T00:00:00"/>
    <s v="쿠쿠전자 주식회사"/>
    <n v="1"/>
    <n v="1"/>
    <s v="260529-00524"/>
    <s v="CJ 안성"/>
    <m/>
  </r>
  <r>
    <s v="일반"/>
    <s v="제휴특판"/>
    <x v="294"/>
    <x v="14"/>
    <s v="OEM"/>
    <d v="2026-05-29T00:00:00"/>
    <s v="에이앤지 주식회사(A&amp;Z)"/>
    <n v="1"/>
    <n v="1"/>
    <s v="260529-00844"/>
    <s v="CJ 안성"/>
    <s v="직송"/>
  </r>
  <r>
    <s v="일반"/>
    <s v="기타"/>
    <x v="295"/>
    <x v="14"/>
    <s v="OEM"/>
    <d v="2026-05-29T00:00:00"/>
    <s v="쿠쿠전자 주식회사"/>
    <n v="1"/>
    <n v="1"/>
    <s v="260529-00778"/>
    <s v="CJ 안성"/>
    <m/>
  </r>
  <r>
    <s v="일반"/>
    <s v="기타"/>
    <x v="296"/>
    <x v="14"/>
    <s v="OEM"/>
    <d v="2026-05-29T00:00:00"/>
    <s v="쿠쿠전자 주식회사"/>
    <n v="35"/>
    <n v="1"/>
    <s v="260529-01129"/>
    <s v="CJ 안성"/>
    <m/>
  </r>
  <r>
    <s v="일반"/>
    <s v="전문점"/>
    <x v="296"/>
    <x v="14"/>
    <s v="OEM"/>
    <d v="2026-05-29T00:00:00"/>
    <s v="나노마이크로텍(주)-도동점-전문점"/>
    <n v="1"/>
    <n v="1"/>
    <s v="260529-00641"/>
    <s v="CJ 안성"/>
    <s v="차량"/>
  </r>
  <r>
    <s v="일반"/>
    <s v="기타"/>
    <x v="296"/>
    <x v="14"/>
    <s v="OEM"/>
    <d v="2026-05-29T00:00:00"/>
    <s v="쿠쿠전자 주식회사"/>
    <n v="4"/>
    <n v="1"/>
    <s v="260529-00524"/>
    <s v="CJ 안성"/>
    <m/>
  </r>
  <r>
    <s v="일반"/>
    <s v="기업특판_선"/>
    <x v="296"/>
    <x v="14"/>
    <s v="OEM"/>
    <d v="2026-05-29T00:00:00"/>
    <s v="주식회사 더에스지-기업특판"/>
    <n v="1"/>
    <n v="1"/>
    <s v="260529-00983"/>
    <s v="CJ 안성"/>
    <s v="직송"/>
  </r>
  <r>
    <s v="일반"/>
    <s v="인터넷"/>
    <x v="297"/>
    <x v="14"/>
    <s v="OEM"/>
    <d v="2026-05-29T00:00:00"/>
    <s v="에스제이씨오주식회사"/>
    <n v="1"/>
    <n v="1"/>
    <s v="260529-00568"/>
    <s v="CJ 안성"/>
    <s v="직송"/>
  </r>
  <r>
    <s v="일반"/>
    <s v="기타"/>
    <x v="298"/>
    <x v="14"/>
    <s v="OEM"/>
    <d v="2026-05-29T00:00:00"/>
    <s v="쿠쿠전자 주식회사"/>
    <n v="24"/>
    <n v="1"/>
    <s v="260529-01129"/>
    <s v="CJ 안성"/>
    <m/>
  </r>
  <r>
    <s v="일반"/>
    <s v="양판점"/>
    <x v="299"/>
    <x v="14"/>
    <s v="OEM"/>
    <d v="2026-05-29T00:00:00"/>
    <s v="(주)전자랜드"/>
    <n v="1"/>
    <n v="1"/>
    <s v="260529-01018"/>
    <s v="CJ 안성"/>
    <s v="직송"/>
  </r>
  <r>
    <s v="일반"/>
    <s v="기타"/>
    <x v="299"/>
    <x v="14"/>
    <s v="OEM"/>
    <d v="2026-05-29T00:00:00"/>
    <s v="쿠쿠전자 주식회사"/>
    <n v="5"/>
    <n v="1"/>
    <s v="260529-00524"/>
    <s v="CJ 안성"/>
    <m/>
  </r>
  <r>
    <s v="일반"/>
    <s v="인터넷"/>
    <x v="57"/>
    <x v="14"/>
    <s v="OEM"/>
    <d v="2026-05-29T00:00:00"/>
    <s v="쿠쿠몰"/>
    <n v="1"/>
    <n v="1"/>
    <s v="260529-01021"/>
    <s v="CJ 안성"/>
    <s v="직송"/>
  </r>
  <r>
    <s v="일반"/>
    <s v="기타"/>
    <x v="57"/>
    <x v="14"/>
    <s v="OEM"/>
    <d v="2026-05-29T00:00:00"/>
    <s v="쿠쿠전자 주식회사"/>
    <n v="3"/>
    <n v="1"/>
    <s v="260529-00739"/>
    <s v="CJ 안성"/>
    <m/>
  </r>
  <r>
    <s v="일반"/>
    <s v="인터넷"/>
    <x v="57"/>
    <x v="14"/>
    <s v="OEM"/>
    <d v="2026-05-29T00:00:00"/>
    <s v="쿠쿠몰"/>
    <n v="1"/>
    <n v="1"/>
    <s v="260529-01021"/>
    <s v="CJ 안성"/>
    <s v="직송"/>
  </r>
  <r>
    <s v="일반"/>
    <s v="인터넷"/>
    <x v="57"/>
    <x v="14"/>
    <s v="OEM"/>
    <d v="2026-05-29T00:00:00"/>
    <s v="쿠쿠몰"/>
    <n v="1"/>
    <n v="1"/>
    <s v="260529-01021"/>
    <s v="CJ 안성"/>
    <s v="직송"/>
  </r>
  <r>
    <s v="일반"/>
    <s v="기타"/>
    <x v="57"/>
    <x v="14"/>
    <s v="OEM"/>
    <d v="2026-05-29T00:00:00"/>
    <s v="쿠쿠전자 주식회사"/>
    <n v="1"/>
    <n v="1"/>
    <s v="260529-00644"/>
    <s v="CJ 안성"/>
    <m/>
  </r>
  <r>
    <s v="일반"/>
    <s v="인터넷"/>
    <x v="57"/>
    <x v="14"/>
    <s v="OEM"/>
    <d v="2026-05-29T00:00:00"/>
    <s v="쿠쿠몰"/>
    <n v="1"/>
    <n v="1"/>
    <s v="260529-01021"/>
    <s v="CJ 안성"/>
    <s v="직송"/>
  </r>
  <r>
    <s v="일반"/>
    <s v="인터넷"/>
    <x v="57"/>
    <x v="14"/>
    <s v="OEM"/>
    <d v="2026-05-29T00:00:00"/>
    <s v="쿠쿠몰"/>
    <n v="1"/>
    <n v="1"/>
    <s v="260529-01021"/>
    <s v="CJ 안성"/>
    <s v="직송"/>
  </r>
  <r>
    <s v="일반"/>
    <s v="인터넷"/>
    <x v="57"/>
    <x v="14"/>
    <s v="OEM"/>
    <d v="2026-05-29T00:00:00"/>
    <s v="쿠쿠몰"/>
    <n v="1"/>
    <n v="1"/>
    <s v="260529-01021"/>
    <s v="CJ 안성"/>
    <s v="직송"/>
  </r>
  <r>
    <s v="일반"/>
    <s v="기타"/>
    <x v="57"/>
    <x v="14"/>
    <s v="OEM"/>
    <d v="2026-05-29T00:00:00"/>
    <s v="주식회사 현대이지웰"/>
    <n v="3"/>
    <n v="1"/>
    <s v="260529-00586"/>
    <s v="CJ 안성"/>
    <s v="직송"/>
  </r>
  <r>
    <s v="일반"/>
    <s v="기타"/>
    <x v="57"/>
    <x v="14"/>
    <s v="OEM"/>
    <d v="2026-05-29T00:00:00"/>
    <s v="에스케이엠엔서비스 주식회사-온라인"/>
    <n v="1"/>
    <n v="1"/>
    <s v="260529-00585"/>
    <s v="CJ 안성"/>
    <s v="직송"/>
  </r>
  <r>
    <s v="일반"/>
    <s v="기업특판_선"/>
    <x v="58"/>
    <x v="14"/>
    <s v="OEM"/>
    <d v="2026-05-29T00:00:00"/>
    <s v="주식회사 드림리테일"/>
    <n v="1"/>
    <n v="1"/>
    <s v="260529-00975"/>
    <s v="CJ 안성"/>
    <s v="직송"/>
  </r>
  <r>
    <s v="일반"/>
    <s v="기타"/>
    <x v="58"/>
    <x v="14"/>
    <s v="OEM"/>
    <d v="2026-05-29T00:00:00"/>
    <s v="쿠쿠전자 주식회사"/>
    <n v="1"/>
    <n v="1"/>
    <s v="260529-00739"/>
    <s v="CJ 안성"/>
    <m/>
  </r>
  <r>
    <s v="일반"/>
    <s v="인터넷"/>
    <x v="58"/>
    <x v="14"/>
    <s v="OEM"/>
    <d v="2026-05-29T00:00:00"/>
    <s v="주식회사 라포랩스"/>
    <n v="1"/>
    <n v="1"/>
    <s v="260529-00562"/>
    <s v="CJ 안성"/>
    <s v="직송"/>
  </r>
  <r>
    <s v="일반"/>
    <s v="전문점"/>
    <x v="300"/>
    <x v="14"/>
    <s v="OEM"/>
    <d v="2026-05-29T00:00:00"/>
    <s v="쿠쿠아산점-전문점"/>
    <n v="1"/>
    <n v="1"/>
    <s v="260529-00650"/>
    <s v="CJ 안성"/>
    <s v="차량"/>
  </r>
  <r>
    <s v="일반"/>
    <s v="전문점"/>
    <x v="300"/>
    <x v="14"/>
    <s v="OEM"/>
    <d v="2026-05-29T00:00:00"/>
    <s v="쿠쿠부산북구점-전문점"/>
    <n v="1"/>
    <n v="1"/>
    <s v="260529-00647"/>
    <s v="CJ 안성"/>
    <s v="차량"/>
  </r>
  <r>
    <s v="일반"/>
    <s v="기타"/>
    <x v="300"/>
    <x v="14"/>
    <s v="OEM"/>
    <d v="2026-05-29T00:00:00"/>
    <s v="쿠쿠전자 주식회사"/>
    <n v="7"/>
    <n v="1"/>
    <s v="260529-01129"/>
    <s v="CJ 안성"/>
    <m/>
  </r>
  <r>
    <s v="일반"/>
    <s v="전문점"/>
    <x v="300"/>
    <x v="14"/>
    <s v="OEM"/>
    <d v="2026-05-29T00:00:00"/>
    <s v="쿠쿠스토어 안동점-전문점"/>
    <n v="1"/>
    <n v="1"/>
    <s v="260529-00649"/>
    <s v="CJ 안성"/>
    <s v="차량"/>
  </r>
  <r>
    <s v="일반"/>
    <s v="기타"/>
    <x v="300"/>
    <x v="14"/>
    <s v="OEM"/>
    <d v="2026-05-29T00:00:00"/>
    <s v="쿠쿠전자 주식회사"/>
    <n v="4"/>
    <n v="1"/>
    <s v="260529-00524"/>
    <s v="CJ 안성"/>
    <m/>
  </r>
  <r>
    <s v="일반"/>
    <s v="기타"/>
    <x v="301"/>
    <x v="31"/>
    <s v="OEM"/>
    <d v="2026-05-29T00:00:00"/>
    <s v="쿠쿠전자 주식회사"/>
    <n v="1"/>
    <n v="1"/>
    <s v="260529-00778"/>
    <s v="CJ 안성"/>
    <m/>
  </r>
  <r>
    <s v="일반"/>
    <s v="기타"/>
    <x v="301"/>
    <x v="31"/>
    <s v="OEM"/>
    <d v="2026-05-29T00:00:00"/>
    <s v="쿠쿠전자 주식회사"/>
    <n v="81"/>
    <n v="1"/>
    <s v="260529-01129"/>
    <s v="CJ 안성"/>
    <m/>
  </r>
  <r>
    <s v="일반"/>
    <s v="기타"/>
    <x v="302"/>
    <x v="14"/>
    <s v="OEM"/>
    <d v="2026-05-29T00:00:00"/>
    <s v="쿠쿠전자 주식회사"/>
    <n v="3"/>
    <n v="1"/>
    <s v="260529-00524"/>
    <s v="CJ 안성"/>
    <m/>
  </r>
  <r>
    <s v="일반"/>
    <s v="기업특판_선"/>
    <x v="302"/>
    <x v="14"/>
    <s v="OEM"/>
    <d v="2026-05-29T00:00:00"/>
    <s v="주식회사 드림리테일"/>
    <n v="1"/>
    <n v="1"/>
    <s v="260529-00975"/>
    <s v="CJ 안성"/>
    <s v="직송"/>
  </r>
  <r>
    <s v="일반"/>
    <s v="기타"/>
    <x v="303"/>
    <x v="14"/>
    <s v="OEM"/>
    <d v="2026-05-29T00:00:00"/>
    <s v="쿠쿠전자 주식회사"/>
    <n v="3"/>
    <n v="1"/>
    <s v="260529-01129"/>
    <s v="CJ 안성"/>
    <m/>
  </r>
  <r>
    <s v="일반"/>
    <s v="기타"/>
    <x v="304"/>
    <x v="1"/>
    <s v="OEM"/>
    <d v="2026-05-29T00:00:00"/>
    <s v="쿠쿠전자 주식회사"/>
    <n v="1"/>
    <n v="1"/>
    <s v="260529-00689"/>
    <s v="본사"/>
    <m/>
  </r>
  <r>
    <s v="일반"/>
    <s v="기타"/>
    <x v="304"/>
    <x v="1"/>
    <s v="OEM"/>
    <d v="2026-05-29T00:00:00"/>
    <s v="쿠쿠전자 주식회사"/>
    <n v="12"/>
    <n v="1"/>
    <s v="260529-00029"/>
    <s v="CJ 안성"/>
    <m/>
  </r>
  <r>
    <s v="일반"/>
    <s v="기타"/>
    <x v="305"/>
    <x v="1"/>
    <s v="OEM"/>
    <d v="2026-05-29T00:00:00"/>
    <s v="쿠쿠전자 주식회사"/>
    <n v="1"/>
    <n v="1"/>
    <s v="260529-00689"/>
    <s v="본사"/>
    <m/>
  </r>
  <r>
    <s v="일반"/>
    <s v="전문점"/>
    <x v="305"/>
    <x v="1"/>
    <s v="OEM"/>
    <d v="2026-05-29T00:00:00"/>
    <s v="주식회사 전주스토어-전문점"/>
    <n v="2"/>
    <n v="1"/>
    <s v="260529-00642"/>
    <s v="CJ 안성"/>
    <s v="차량"/>
  </r>
  <r>
    <s v="일반"/>
    <s v="기타"/>
    <x v="306"/>
    <x v="1"/>
    <s v="OEM"/>
    <d v="2026-05-29T00:00:00"/>
    <s v="쿠쿠전자 주식회사"/>
    <n v="2"/>
    <n v="1"/>
    <s v="260529-00029"/>
    <s v="CJ 안성"/>
    <m/>
  </r>
  <r>
    <s v="일반"/>
    <s v="기타"/>
    <x v="307"/>
    <x v="1"/>
    <s v="OEM"/>
    <d v="2026-05-29T00:00:00"/>
    <s v="쿠쿠전자 주식회사"/>
    <n v="2"/>
    <n v="1"/>
    <s v="260529-00689"/>
    <s v="본사"/>
    <m/>
  </r>
  <r>
    <s v="일반"/>
    <s v="인터넷"/>
    <x v="307"/>
    <x v="1"/>
    <s v="OEM"/>
    <d v="2026-05-29T00:00:00"/>
    <s v="쿠쿠몰"/>
    <n v="1"/>
    <n v="1"/>
    <s v="260529-01014"/>
    <s v="본사"/>
    <s v="직송"/>
  </r>
  <r>
    <s v="일반"/>
    <s v="전문점"/>
    <x v="307"/>
    <x v="1"/>
    <s v="OEM"/>
    <d v="2026-05-29T00:00:00"/>
    <s v="쿠쿠아산점-전문점"/>
    <n v="1"/>
    <n v="1"/>
    <s v="260529-00650"/>
    <s v="CJ 안성"/>
    <s v="차량"/>
  </r>
  <r>
    <s v="일반"/>
    <s v="전문점"/>
    <x v="307"/>
    <x v="1"/>
    <s v="OEM"/>
    <d v="2026-05-29T00:00:00"/>
    <s v="쿠쿠대전동구점-전문점"/>
    <n v="1"/>
    <n v="1"/>
    <s v="260529-00645"/>
    <s v="CJ 안성"/>
    <s v="차량"/>
  </r>
  <r>
    <s v="일반"/>
    <s v="전문점"/>
    <x v="308"/>
    <x v="1"/>
    <s v="OEM"/>
    <d v="2026-05-29T00:00:00"/>
    <s v="쿠쿠대전동구점-전문점"/>
    <n v="1"/>
    <n v="1"/>
    <s v="260529-00822"/>
    <s v="CJ 안성"/>
    <s v="차량"/>
  </r>
  <r>
    <s v="일반"/>
    <s v="인터넷"/>
    <x v="309"/>
    <x v="1"/>
    <s v="OEM"/>
    <d v="2026-05-29T00:00:00"/>
    <s v="쿠쿠몰"/>
    <n v="1"/>
    <n v="1"/>
    <s v="260529-01014"/>
    <s v="본사"/>
    <s v="직송"/>
  </r>
  <r>
    <s v="일반"/>
    <s v="인터넷"/>
    <x v="309"/>
    <x v="1"/>
    <s v="OEM"/>
    <d v="2026-05-29T00:00:00"/>
    <s v="쿠쿠몰"/>
    <n v="1"/>
    <n v="1"/>
    <s v="260529-01014"/>
    <s v="본사"/>
    <s v="직송"/>
  </r>
  <r>
    <s v="일반"/>
    <s v="인터넷"/>
    <x v="309"/>
    <x v="1"/>
    <s v="OEM"/>
    <d v="2026-05-29T00:00:00"/>
    <s v="쿠쿠몰"/>
    <n v="1"/>
    <n v="1"/>
    <s v="260529-01014"/>
    <s v="본사"/>
    <s v="직송"/>
  </r>
  <r>
    <s v="일반"/>
    <s v="기타"/>
    <x v="309"/>
    <x v="1"/>
    <s v="OEM"/>
    <d v="2026-05-29T00:00:00"/>
    <s v="쿠쿠전자 주식회사"/>
    <n v="1"/>
    <n v="1"/>
    <s v="260529-00689"/>
    <s v="본사"/>
    <m/>
  </r>
  <r>
    <s v="일반"/>
    <s v="인터넷"/>
    <x v="309"/>
    <x v="1"/>
    <s v="OEM"/>
    <d v="2026-05-29T00:00:00"/>
    <s v="쿠쿠몰"/>
    <n v="1"/>
    <n v="1"/>
    <s v="260529-01014"/>
    <s v="본사"/>
    <s v="직송"/>
  </r>
  <r>
    <s v="일반"/>
    <s v="인터넷"/>
    <x v="309"/>
    <x v="1"/>
    <s v="OEM"/>
    <d v="2026-05-29T00:00:00"/>
    <s v="쿠쿠몰"/>
    <n v="1"/>
    <n v="1"/>
    <s v="260529-01014"/>
    <s v="본사"/>
    <s v="직송"/>
  </r>
  <r>
    <s v="일반"/>
    <s v="인터넷"/>
    <x v="309"/>
    <x v="1"/>
    <s v="OEM"/>
    <d v="2026-05-29T00:00:00"/>
    <s v="쿠쿠몰"/>
    <n v="1"/>
    <n v="1"/>
    <s v="260529-01014"/>
    <s v="본사"/>
    <s v="직송"/>
  </r>
  <r>
    <s v="일반"/>
    <s v="인터넷"/>
    <x v="309"/>
    <x v="1"/>
    <s v="OEM"/>
    <d v="2026-05-29T00:00:00"/>
    <s v="쿠쿠몰"/>
    <n v="1"/>
    <n v="1"/>
    <s v="260529-01014"/>
    <s v="본사"/>
    <s v="직송"/>
  </r>
  <r>
    <s v="일반"/>
    <s v="전문점"/>
    <x v="310"/>
    <x v="1"/>
    <s v="OEM"/>
    <d v="2026-05-29T00:00:00"/>
    <s v="주식회사 전주스토어-전문점"/>
    <n v="3"/>
    <n v="1"/>
    <s v="260529-00642"/>
    <s v="CJ 안성"/>
    <s v="차량"/>
  </r>
  <r>
    <s v="일반"/>
    <s v="인터넷"/>
    <x v="311"/>
    <x v="1"/>
    <s v="OEM"/>
    <d v="2026-05-29T00:00:00"/>
    <s v="쿠쿠몰"/>
    <n v="1"/>
    <n v="1"/>
    <s v="260529-01014"/>
    <s v="본사"/>
    <s v="직송"/>
  </r>
  <r>
    <s v="일반"/>
    <s v="전문점"/>
    <x v="311"/>
    <x v="1"/>
    <s v="OEM"/>
    <d v="2026-05-29T00:00:00"/>
    <s v="쿠쿠아산점-전문점"/>
    <n v="3"/>
    <n v="1"/>
    <s v="260529-00650"/>
    <s v="CJ 안성"/>
    <s v="차량"/>
  </r>
  <r>
    <s v="일반"/>
    <s v="기타"/>
    <x v="59"/>
    <x v="1"/>
    <s v="OEM"/>
    <d v="2026-05-29T00:00:00"/>
    <s v="쿠쿠전자 주식회사"/>
    <n v="2"/>
    <n v="1"/>
    <s v="260529-00524"/>
    <s v="CJ 안성"/>
    <m/>
  </r>
  <r>
    <s v="일반"/>
    <s v="기타"/>
    <x v="312"/>
    <x v="1"/>
    <s v="OEM"/>
    <d v="2026-05-29T00:00:00"/>
    <s v="쿠쿠전자 주식회사"/>
    <n v="2"/>
    <n v="1"/>
    <s v="260529-00524"/>
    <s v="CJ 안성"/>
    <m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전문점"/>
    <x v="313"/>
    <x v="1"/>
    <s v="OEM"/>
    <d v="2026-05-29T00:00:00"/>
    <s v="쿠쿠스토어 강릉점-전문점"/>
    <n v="10"/>
    <n v="1"/>
    <s v="260529-00823"/>
    <s v="CJ 안성"/>
    <s v="차량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기타"/>
    <x v="313"/>
    <x v="1"/>
    <s v="OEM"/>
    <d v="2026-05-29T00:00:00"/>
    <s v="쿠쿠전자 주식회사"/>
    <n v="20"/>
    <n v="1"/>
    <s v="260529-00689"/>
    <s v="본사"/>
    <m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인터넷"/>
    <x v="313"/>
    <x v="1"/>
    <s v="OEM"/>
    <d v="2026-05-29T00:00:00"/>
    <s v="쿠쿠몰"/>
    <n v="1"/>
    <n v="1"/>
    <s v="260529-01014"/>
    <s v="본사"/>
    <s v="직송"/>
  </r>
  <r>
    <s v="일반"/>
    <s v="기타"/>
    <x v="314"/>
    <x v="1"/>
    <s v="OEM"/>
    <d v="2026-05-29T00:00:00"/>
    <s v="쿠쿠전자 주식회사"/>
    <n v="1"/>
    <n v="1"/>
    <s v="260529-00029"/>
    <s v="CJ 안성"/>
    <m/>
  </r>
  <r>
    <s v="일반"/>
    <s v="기타"/>
    <x v="315"/>
    <x v="1"/>
    <s v="OEM"/>
    <d v="2026-05-29T00:00:00"/>
    <s v="쿠쿠전자 주식회사"/>
    <n v="3"/>
    <n v="1"/>
    <s v="260529-00689"/>
    <s v="본사"/>
    <m/>
  </r>
  <r>
    <s v="일반"/>
    <s v="인터넷"/>
    <x v="316"/>
    <x v="1"/>
    <s v="OEM"/>
    <d v="2026-05-29T00:00:00"/>
    <s v="쿠쿠몰"/>
    <n v="1"/>
    <n v="1"/>
    <s v="260529-01014"/>
    <s v="본사"/>
    <s v="직송"/>
  </r>
  <r>
    <s v="일반"/>
    <s v="기타"/>
    <x v="317"/>
    <x v="17"/>
    <s v="OEM"/>
    <d v="2026-05-29T00:00:00"/>
    <s v="쿠쿠전자 주식회사"/>
    <n v="3"/>
    <n v="1"/>
    <s v="260529-00689"/>
    <s v="본사"/>
    <m/>
  </r>
  <r>
    <s v="일반"/>
    <s v="인터넷"/>
    <x v="318"/>
    <x v="1"/>
    <s v="OEM"/>
    <d v="2026-05-29T00:00:00"/>
    <s v="쿠쿠몰"/>
    <n v="1"/>
    <n v="1"/>
    <s v="260529-01014"/>
    <s v="본사"/>
    <s v="직송"/>
  </r>
  <r>
    <s v="일반"/>
    <s v="인터넷"/>
    <x v="318"/>
    <x v="1"/>
    <s v="OEM"/>
    <d v="2026-05-29T00:00:00"/>
    <s v="쿠쿠몰"/>
    <n v="1"/>
    <n v="1"/>
    <s v="260529-01014"/>
    <s v="본사"/>
    <s v="직송"/>
  </r>
  <r>
    <s v="일반"/>
    <s v="인터넷"/>
    <x v="318"/>
    <x v="1"/>
    <s v="OEM"/>
    <d v="2026-05-29T00:00:00"/>
    <s v="쿠쿠몰"/>
    <n v="1"/>
    <n v="1"/>
    <s v="260529-01014"/>
    <s v="본사"/>
    <s v="직송"/>
  </r>
  <r>
    <s v="일반"/>
    <s v="기타"/>
    <x v="318"/>
    <x v="1"/>
    <s v="OEM"/>
    <d v="2026-05-29T00:00:00"/>
    <s v="쿠쿠전자 주식회사"/>
    <n v="2"/>
    <n v="1"/>
    <s v="260529-00689"/>
    <s v="본사"/>
    <m/>
  </r>
  <r>
    <s v="일반"/>
    <s v="인터넷"/>
    <x v="318"/>
    <x v="1"/>
    <s v="OEM"/>
    <d v="2026-05-29T00:00:00"/>
    <s v="쿠쿠몰"/>
    <n v="1"/>
    <n v="1"/>
    <s v="260529-01014"/>
    <s v="본사"/>
    <s v="직송"/>
  </r>
  <r>
    <s v="일반"/>
    <s v="인터넷"/>
    <x v="318"/>
    <x v="1"/>
    <s v="OEM"/>
    <d v="2026-05-29T00:00:00"/>
    <s v="쿠쿠몰"/>
    <n v="1"/>
    <n v="1"/>
    <s v="260529-01014"/>
    <s v="본사"/>
    <s v="직송"/>
  </r>
  <r>
    <s v="일반"/>
    <s v="인터넷"/>
    <x v="318"/>
    <x v="1"/>
    <s v="OEM"/>
    <d v="2026-05-29T00:00:00"/>
    <s v="쿠쿠몰"/>
    <n v="1"/>
    <n v="1"/>
    <s v="260529-01014"/>
    <s v="본사"/>
    <s v="직송"/>
  </r>
  <r>
    <s v="일반"/>
    <s v="인터넷"/>
    <x v="319"/>
    <x v="1"/>
    <s v="OEM"/>
    <d v="2026-05-29T00:00:00"/>
    <s v="쿠쿠몰"/>
    <n v="1"/>
    <n v="1"/>
    <s v="260529-01021"/>
    <s v="CJ 안성"/>
    <s v="직송"/>
  </r>
  <r>
    <s v="일반"/>
    <s v="인터넷"/>
    <x v="319"/>
    <x v="1"/>
    <s v="OEM"/>
    <d v="2026-05-29T00:00:00"/>
    <s v="쿠쿠몰"/>
    <n v="1"/>
    <n v="1"/>
    <s v="260529-01021"/>
    <s v="CJ 안성"/>
    <s v="직송"/>
  </r>
  <r>
    <s v="일반"/>
    <s v="인터넷"/>
    <x v="320"/>
    <x v="1"/>
    <s v="OEM"/>
    <d v="2026-05-29T00:00:00"/>
    <s v="쿠쿠몰"/>
    <n v="1"/>
    <n v="1"/>
    <s v="260529-01021"/>
    <s v="CJ 안성"/>
    <s v="직송"/>
  </r>
  <r>
    <s v="일반"/>
    <s v="인터넷"/>
    <x v="320"/>
    <x v="1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기타"/>
    <x v="62"/>
    <x v="15"/>
    <s v="OEM"/>
    <d v="2026-05-29T00:00:00"/>
    <s v="쿠쿠전자 주식회사"/>
    <n v="12"/>
    <n v="1"/>
    <s v="260529-01105"/>
    <s v="CJ 안성"/>
    <m/>
  </r>
  <r>
    <s v="일반"/>
    <s v="기업특판_선"/>
    <x v="62"/>
    <x v="15"/>
    <s v="OEM"/>
    <d v="2026-05-29T00:00:00"/>
    <s v="주식회사 드림리테일"/>
    <n v="1"/>
    <n v="1"/>
    <s v="260529-00975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인터넷"/>
    <x v="62"/>
    <x v="15"/>
    <s v="OEM"/>
    <d v="2026-05-29T00:00:00"/>
    <s v="쿠쿠몰"/>
    <n v="1"/>
    <n v="1"/>
    <s v="260529-01021"/>
    <s v="CJ 안성"/>
    <s v="직송"/>
  </r>
  <r>
    <s v="일반"/>
    <s v="기타"/>
    <x v="63"/>
    <x v="15"/>
    <s v="OEM"/>
    <d v="2026-05-29T00:00:00"/>
    <s v="쿠쿠전자 주식회사"/>
    <n v="2"/>
    <n v="1"/>
    <s v="260529-00739"/>
    <s v="CJ 안성"/>
    <m/>
  </r>
  <r>
    <s v="일반"/>
    <s v="전문점"/>
    <x v="63"/>
    <x v="15"/>
    <s v="OEM"/>
    <d v="2026-05-29T00:00:00"/>
    <s v="쿠쿠부산북구점-전문점"/>
    <n v="1"/>
    <n v="1"/>
    <s v="260529-00647"/>
    <s v="CJ 안성"/>
    <s v="차량"/>
  </r>
  <r>
    <s v="일반"/>
    <s v="전문점"/>
    <x v="63"/>
    <x v="15"/>
    <s v="OEM"/>
    <d v="2026-05-29T00:00:00"/>
    <s v="쿠쿠스토어 안동점-전문점"/>
    <n v="1"/>
    <n v="1"/>
    <s v="260529-00649"/>
    <s v="CJ 안성"/>
    <s v="차량"/>
  </r>
  <r>
    <s v="일반"/>
    <s v="전문점"/>
    <x v="63"/>
    <x v="15"/>
    <s v="OEM"/>
    <d v="2026-05-29T00:00:00"/>
    <s v="쿠쿠아산점-전문점"/>
    <n v="1"/>
    <n v="1"/>
    <s v="260529-00650"/>
    <s v="CJ 안성"/>
    <s v="차량"/>
  </r>
  <r>
    <s v="일반"/>
    <s v="기타"/>
    <x v="63"/>
    <x v="15"/>
    <s v="OEM"/>
    <d v="2026-05-29T00:00:00"/>
    <s v="쿠쿠전자 주식회사"/>
    <n v="11"/>
    <n v="1"/>
    <s v="260529-00524"/>
    <s v="CJ 안성"/>
    <m/>
  </r>
  <r>
    <s v="일반"/>
    <s v="렌탈전문점"/>
    <x v="321"/>
    <x v="32"/>
    <s v="OEM"/>
    <d v="2026-05-29T00:00:00"/>
    <s v="(주)원케어(포항)-센터"/>
    <n v="1"/>
    <n v="21"/>
    <s v="260529-00914"/>
    <s v="CJ 안성"/>
    <s v="차량"/>
  </r>
  <r>
    <s v="일반"/>
    <s v="렌탈전문점"/>
    <x v="321"/>
    <x v="32"/>
    <s v="OEM"/>
    <d v="2026-05-29T00:00:00"/>
    <s v="(주)해밀서대구센터(구미)-센터"/>
    <n v="1"/>
    <n v="21"/>
    <s v="260529-00881"/>
    <s v="CJ 안성"/>
    <s v="차량"/>
  </r>
  <r>
    <s v="일반"/>
    <s v="렌탈전문점"/>
    <x v="321"/>
    <x v="32"/>
    <s v="OEM"/>
    <d v="2026-05-29T00:00:00"/>
    <s v="(주)두영케어(서부산)-센터"/>
    <n v="1"/>
    <n v="21"/>
    <s v="260529-00771"/>
    <s v="CJ 안성"/>
    <m/>
  </r>
  <r>
    <s v="일반"/>
    <s v="렌탈전문점"/>
    <x v="321"/>
    <x v="32"/>
    <s v="OEM"/>
    <d v="2026-05-29T00:00:00"/>
    <s v="(주)빛고을광주센터(순천)-센터"/>
    <n v="1"/>
    <n v="21"/>
    <s v="260529-00879"/>
    <s v="CJ 안성"/>
    <m/>
  </r>
  <r>
    <s v="일반"/>
    <s v="기타"/>
    <x v="64"/>
    <x v="16"/>
    <s v="OEM"/>
    <d v="2026-05-29T00:00:00"/>
    <s v="쿠쿠전자 주식회사"/>
    <n v="5"/>
    <n v="1"/>
    <s v="260529-00739"/>
    <s v="CJ 안성"/>
    <m/>
  </r>
  <r>
    <s v="일반"/>
    <s v="인터넷"/>
    <x v="64"/>
    <x v="16"/>
    <s v="OEM"/>
    <d v="2026-05-29T00:00:00"/>
    <s v="주식회사 지마켓"/>
    <n v="1"/>
    <n v="1"/>
    <s v="260529-00583"/>
    <s v="CJ 안성"/>
    <s v="직송"/>
  </r>
  <r>
    <s v="일반"/>
    <s v="기업특판_선"/>
    <x v="322"/>
    <x v="16"/>
    <s v="OEM"/>
    <d v="2026-05-29T00:00:00"/>
    <s v="주식회사 드림리테일"/>
    <n v="1"/>
    <n v="1"/>
    <s v="260529-00975"/>
    <s v="CJ 안성"/>
    <s v="직송"/>
  </r>
  <r>
    <s v="일반"/>
    <s v="인터넷"/>
    <x v="322"/>
    <x v="16"/>
    <s v="OEM"/>
    <d v="2026-05-29T00:00:00"/>
    <s v="(주)우리홈쇼핑-모바일"/>
    <n v="1"/>
    <n v="1"/>
    <s v="260529-00590"/>
    <s v="CJ 안성"/>
    <s v="직송"/>
  </r>
  <r>
    <s v="일반"/>
    <s v="인터넷"/>
    <x v="322"/>
    <x v="16"/>
    <s v="OEM"/>
    <d v="2026-05-29T00:00:00"/>
    <s v="주식회사 지마켓"/>
    <n v="1"/>
    <n v="1"/>
    <s v="260529-00572"/>
    <s v="CJ 안성"/>
    <s v="직송"/>
  </r>
  <r>
    <s v="일반"/>
    <s v="인터넷"/>
    <x v="322"/>
    <x v="16"/>
    <s v="OEM"/>
    <d v="2026-05-29T00:00:00"/>
    <s v="주식회사 지마켓"/>
    <n v="1"/>
    <n v="1"/>
    <s v="260529-00583"/>
    <s v="CJ 안성"/>
    <s v="직송"/>
  </r>
  <r>
    <s v="일반"/>
    <s v="인터넷"/>
    <x v="322"/>
    <x v="16"/>
    <s v="OEM"/>
    <d v="2026-05-29T00:00:00"/>
    <s v="주식회사 지마켓"/>
    <n v="2"/>
    <n v="1"/>
    <s v="260529-00583"/>
    <s v="CJ 안성"/>
    <s v="직송"/>
  </r>
  <r>
    <s v="일반"/>
    <s v="인터넷"/>
    <x v="322"/>
    <x v="16"/>
    <s v="OEM"/>
    <d v="2026-05-29T00:00:00"/>
    <s v="롯데쇼핑(주)e커머스사업본부-롯데ON"/>
    <n v="1"/>
    <n v="1"/>
    <s v="260529-00848"/>
    <s v="CJ 안성"/>
    <s v="직송"/>
  </r>
  <r>
    <s v="일반"/>
    <s v="인터넷"/>
    <x v="322"/>
    <x v="16"/>
    <s v="OEM"/>
    <d v="2026-05-29T00:00:00"/>
    <s v="에스제이씨오주식회사"/>
    <n v="1"/>
    <n v="1"/>
    <s v="260529-00568"/>
    <s v="CJ 안성"/>
    <s v="직송"/>
  </r>
  <r>
    <s v="일반"/>
    <s v="렌탈전문점"/>
    <x v="323"/>
    <x v="16"/>
    <s v="OEM"/>
    <d v="2026-05-29T00:00:00"/>
    <s v="(주)블루몬케어(화성)-센터"/>
    <n v="4"/>
    <n v="21"/>
    <s v="260529-00935"/>
    <s v="CJ 안성"/>
    <s v="차량"/>
  </r>
  <r>
    <s v="일반"/>
    <s v="렌탈전문점"/>
    <x v="323"/>
    <x v="16"/>
    <s v="OEM"/>
    <d v="2026-05-29T00:00:00"/>
    <s v="(주)라온전주센터(전주)-센터"/>
    <n v="4"/>
    <n v="21"/>
    <s v="260529-00814"/>
    <s v="CJ 안성"/>
    <m/>
  </r>
  <r>
    <s v="일반"/>
    <s v="렌탈전문점"/>
    <x v="323"/>
    <x v="16"/>
    <s v="OEM"/>
    <d v="2026-05-29T00:00:00"/>
    <s v="(주)대영컴퍼니(의정부)-센터"/>
    <n v="5"/>
    <n v="21"/>
    <s v="260529-00927"/>
    <s v="CJ 안성"/>
    <s v="차량"/>
  </r>
  <r>
    <s v="일반"/>
    <s v="렌탈전문점"/>
    <x v="323"/>
    <x v="16"/>
    <s v="OEM"/>
    <d v="2026-05-29T00:00:00"/>
    <s v="(주)더다인(이천)-센터"/>
    <n v="1"/>
    <n v="21"/>
    <s v="260529-00880"/>
    <s v="CJ 안성"/>
    <s v="차량"/>
  </r>
  <r>
    <s v="일반"/>
    <s v="렌탈전문점"/>
    <x v="323"/>
    <x v="16"/>
    <s v="OEM"/>
    <d v="2026-05-29T00:00:00"/>
    <s v="(주)원케어(포항)-센터"/>
    <n v="1"/>
    <n v="21"/>
    <s v="260529-00914"/>
    <s v="CJ 안성"/>
    <s v="차량"/>
  </r>
  <r>
    <s v="일반"/>
    <s v="렌탈전문점"/>
    <x v="323"/>
    <x v="16"/>
    <s v="OEM"/>
    <d v="2026-05-29T00:00:00"/>
    <s v="(주)해밀서대구센터(동대구)-센터"/>
    <n v="1"/>
    <n v="21"/>
    <s v="260529-01128"/>
    <s v="CJ 안성"/>
    <s v="차량"/>
  </r>
  <r>
    <s v="일반"/>
    <s v="렌탈전문점"/>
    <x v="323"/>
    <x v="16"/>
    <s v="OEM"/>
    <d v="2026-05-29T00:00:00"/>
    <s v="(주)원케어(포항)-센터"/>
    <n v="1"/>
    <n v="21"/>
    <s v="260529-00914"/>
    <s v="CJ 안성"/>
    <s v="차량"/>
  </r>
  <r>
    <s v="일반"/>
    <s v="렌탈전문점"/>
    <x v="323"/>
    <x v="16"/>
    <s v="OEM"/>
    <d v="2026-05-29T00:00:00"/>
    <s v="(주)더케이(의왕)-센터"/>
    <n v="2"/>
    <n v="21"/>
    <s v="260529-00921"/>
    <s v="CJ 안성"/>
    <s v="차량"/>
  </r>
  <r>
    <s v="일반"/>
    <s v="렌탈전문점"/>
    <x v="323"/>
    <x v="16"/>
    <s v="OEM"/>
    <d v="2026-05-29T00:00:00"/>
    <s v="(주)빛고을광주센터(순천)-센터"/>
    <n v="1"/>
    <n v="21"/>
    <s v="260529-00879"/>
    <s v="CJ 안성"/>
    <m/>
  </r>
  <r>
    <s v="일반"/>
    <s v="렌탈전문점"/>
    <x v="323"/>
    <x v="16"/>
    <s v="OEM"/>
    <d v="2026-05-29T00:00:00"/>
    <s v="(주)블루몬케어(서대구)-센터"/>
    <n v="2"/>
    <n v="21"/>
    <s v="260529-00785"/>
    <s v="CJ 안성"/>
    <m/>
  </r>
  <r>
    <s v="일반"/>
    <s v="렌탈전문점"/>
    <x v="323"/>
    <x v="16"/>
    <s v="OEM"/>
    <d v="2026-05-29T00:00:00"/>
    <s v="(주)피에스컴파니(원주)-센터"/>
    <n v="1"/>
    <n v="21"/>
    <s v="260529-00941"/>
    <s v="CJ 안성"/>
    <s v="차량"/>
  </r>
  <r>
    <s v="일반"/>
    <s v="렌탈전문점"/>
    <x v="323"/>
    <x v="16"/>
    <s v="OEM"/>
    <d v="2026-05-29T00:00:00"/>
    <s v="(주)블루몬케어(서대구)-센터"/>
    <n v="2"/>
    <n v="21"/>
    <s v="260529-00785"/>
    <s v="CJ 안성"/>
    <m/>
  </r>
  <r>
    <s v="일반"/>
    <s v="렌탈전문점"/>
    <x v="323"/>
    <x v="16"/>
    <s v="OEM"/>
    <d v="2026-05-29T00:00:00"/>
    <s v="(주)빛고을광주센터(광주)-센터"/>
    <n v="1"/>
    <n v="21"/>
    <s v="260529-00947"/>
    <s v="CJ 안성"/>
    <s v="차량"/>
  </r>
  <r>
    <s v="일반"/>
    <s v="렌탈전문점"/>
    <x v="323"/>
    <x v="16"/>
    <s v="OEM"/>
    <d v="2026-05-29T00:00:00"/>
    <s v="(주)그린천안센터(천안)-센터"/>
    <n v="2"/>
    <n v="21"/>
    <s v="260529-00877"/>
    <s v="CJ 안성"/>
    <s v="차량"/>
  </r>
  <r>
    <s v="일반"/>
    <s v="렌탈전문점"/>
    <x v="323"/>
    <x v="16"/>
    <s v="OEM"/>
    <d v="2026-05-29T00:00:00"/>
    <s v="(주)라온전주센터(김제)-센터"/>
    <n v="2"/>
    <n v="21"/>
    <s v="260529-00788"/>
    <s v="CJ 안성"/>
    <m/>
  </r>
  <r>
    <s v="일반"/>
    <s v="렌탈전문점"/>
    <x v="323"/>
    <x v="16"/>
    <s v="OEM"/>
    <d v="2026-05-29T00:00:00"/>
    <s v="(주)아이플로우(군포)-센터"/>
    <n v="1"/>
    <n v="21"/>
    <s v="260529-00978"/>
    <s v="원진 용인"/>
    <s v="차량"/>
  </r>
  <r>
    <s v="일반"/>
    <s v="렌탈전문점"/>
    <x v="324"/>
    <x v="16"/>
    <s v="OEM"/>
    <d v="2026-05-29T00:00:00"/>
    <s v="리움렌탈케어(경기광주)-센터"/>
    <n v="4"/>
    <n v="21"/>
    <s v="260529-00956"/>
    <s v="CJ 안성"/>
    <s v="차량"/>
  </r>
  <r>
    <s v="일반"/>
    <s v="렌탈전문점"/>
    <x v="324"/>
    <x v="16"/>
    <s v="OEM"/>
    <d v="2026-05-29T00:00:00"/>
    <s v="(주)피에스컴파니(원주)-센터"/>
    <n v="1"/>
    <n v="21"/>
    <s v="260529-00941"/>
    <s v="CJ 안성"/>
    <s v="차량"/>
  </r>
  <r>
    <s v="일반"/>
    <s v="렌탈전문점"/>
    <x v="324"/>
    <x v="16"/>
    <s v="OEM"/>
    <d v="2026-05-29T00:00:00"/>
    <s v="헬스솔루션(광주)-센터"/>
    <n v="1"/>
    <n v="21"/>
    <s v="260529-00929"/>
    <s v="CJ 안성"/>
    <s v="차량"/>
  </r>
  <r>
    <s v="일반"/>
    <s v="렌탈전문점"/>
    <x v="324"/>
    <x v="16"/>
    <s v="OEM"/>
    <d v="2026-05-29T00:00:00"/>
    <s v="(주)블루몬케어(북부)-센터"/>
    <n v="1"/>
    <n v="21"/>
    <s v="260529-00926"/>
    <s v="CJ 안성"/>
    <s v="차량"/>
  </r>
  <r>
    <s v="일반"/>
    <s v="기업특판_선"/>
    <x v="324"/>
    <x v="16"/>
    <s v="OEM"/>
    <d v="2026-05-29T00:00:00"/>
    <s v="주식회사 더에스지-기업특판"/>
    <n v="1"/>
    <n v="1"/>
    <s v="260529-00983"/>
    <s v="CJ 안성"/>
    <s v="직송"/>
  </r>
  <r>
    <s v="일반"/>
    <s v="기타"/>
    <x v="324"/>
    <x v="16"/>
    <s v="OEM"/>
    <d v="2026-05-29T00:00:00"/>
    <s v="쿠쿠전자 주식회사"/>
    <n v="1"/>
    <n v="1"/>
    <s v="260529-01024"/>
    <s v="CJ 안성"/>
    <m/>
  </r>
  <r>
    <s v="일반"/>
    <s v="렌탈전문점"/>
    <x v="324"/>
    <x v="16"/>
    <s v="OEM"/>
    <d v="2026-05-29T00:00:00"/>
    <s v="(주)더케이(의왕)-센터"/>
    <n v="2"/>
    <n v="21"/>
    <s v="260529-00921"/>
    <s v="CJ 안성"/>
    <s v="차량"/>
  </r>
  <r>
    <s v="일반"/>
    <s v="기타"/>
    <x v="324"/>
    <x v="16"/>
    <s v="OEM"/>
    <d v="2026-05-29T00:00:00"/>
    <s v="쿠쿠전자 주식회사"/>
    <n v="2"/>
    <n v="1"/>
    <s v="260529-01129"/>
    <s v="CJ 안성"/>
    <m/>
  </r>
  <r>
    <s v="일반"/>
    <s v="렌탈전문점"/>
    <x v="324"/>
    <x v="16"/>
    <s v="OEM"/>
    <d v="2026-05-29T00:00:00"/>
    <s v="리움렌탈케어(경기광주)-센터"/>
    <n v="1"/>
    <n v="21"/>
    <s v="260529-00956"/>
    <s v="CJ 안성"/>
    <s v="차량"/>
  </r>
  <r>
    <s v="일반"/>
    <s v="양판점"/>
    <x v="324"/>
    <x v="16"/>
    <s v="OEM"/>
    <d v="2026-05-29T00:00:00"/>
    <s v="(주)전자랜드"/>
    <n v="1"/>
    <n v="1"/>
    <s v="260529-01018"/>
    <s v="CJ 안성"/>
    <s v="직송"/>
  </r>
  <r>
    <s v="일반"/>
    <s v="기타"/>
    <x v="324"/>
    <x v="16"/>
    <s v="OEM"/>
    <d v="2026-05-29T00:00:00"/>
    <s v="쿠쿠전자 주식회사"/>
    <n v="1"/>
    <n v="1"/>
    <s v="260529-00524"/>
    <s v="CJ 안성"/>
    <m/>
  </r>
  <r>
    <s v="일반"/>
    <s v="기타"/>
    <x v="324"/>
    <x v="16"/>
    <s v="OEM"/>
    <d v="2026-05-29T00:00:00"/>
    <s v="쿠쿠전자 주식회사"/>
    <n v="1"/>
    <n v="1"/>
    <s v="260529-00778"/>
    <s v="CJ 안성"/>
    <m/>
  </r>
  <r>
    <s v="일반"/>
    <s v="렌탈전문점"/>
    <x v="324"/>
    <x v="16"/>
    <s v="OEM"/>
    <d v="2026-05-29T00:00:00"/>
    <s v="(주)그린천안센터(서산)-센터"/>
    <n v="1"/>
    <n v="21"/>
    <s v="260529-00843"/>
    <s v="CJ 안성"/>
    <s v="차량"/>
  </r>
  <r>
    <s v="일반"/>
    <s v="렌탈전문점"/>
    <x v="324"/>
    <x v="16"/>
    <s v="OEM"/>
    <d v="2026-05-29T00:00:00"/>
    <s v="(주)그린천안센터(서산)-센터"/>
    <n v="1"/>
    <n v="21"/>
    <s v="260529-00843"/>
    <s v="CJ 안성"/>
    <s v="차량"/>
  </r>
  <r>
    <s v="일반"/>
    <s v="렌탈전문점"/>
    <x v="324"/>
    <x v="16"/>
    <s v="OEM"/>
    <d v="2026-05-29T00:00:00"/>
    <s v="(주)빛고을광주센터(광주)-센터"/>
    <n v="1"/>
    <n v="21"/>
    <s v="260529-00947"/>
    <s v="CJ 안성"/>
    <s v="차량"/>
  </r>
  <r>
    <s v="일반"/>
    <s v="제휴특판"/>
    <x v="324"/>
    <x v="16"/>
    <s v="OEM"/>
    <d v="2026-05-29T00:00:00"/>
    <s v="에이앤지 주식회사(A&amp;Z)"/>
    <n v="1"/>
    <n v="1"/>
    <s v="260529-00844"/>
    <s v="CJ 안성"/>
    <s v="직송"/>
  </r>
  <r>
    <s v="일반"/>
    <s v="렌탈전문점"/>
    <x v="324"/>
    <x v="16"/>
    <s v="OEM"/>
    <d v="2026-05-29T00:00:00"/>
    <s v="(주)라온전주센터(김제)-센터"/>
    <n v="2"/>
    <n v="21"/>
    <s v="260529-00788"/>
    <s v="CJ 안성"/>
    <m/>
  </r>
  <r>
    <s v="일반"/>
    <s v="렌탈전문점"/>
    <x v="324"/>
    <x v="16"/>
    <s v="OEM"/>
    <d v="2026-05-29T00:00:00"/>
    <s v="(주)라온전주센터(김제)-센터"/>
    <n v="2"/>
    <n v="21"/>
    <s v="260529-00788"/>
    <s v="CJ 안성"/>
    <m/>
  </r>
  <r>
    <s v="일반"/>
    <s v="렌탈전문점"/>
    <x v="324"/>
    <x v="16"/>
    <s v="OEM"/>
    <d v="2026-05-29T00:00:00"/>
    <s v="(주)가람대전센터(대전)-센터"/>
    <n v="1"/>
    <n v="21"/>
    <s v="260529-00789"/>
    <s v="CJ 안성"/>
    <s v="차량"/>
  </r>
  <r>
    <s v="일반"/>
    <s v="렌탈전문점"/>
    <x v="66"/>
    <x v="16"/>
    <s v="OEM"/>
    <d v="2026-05-29T00:00:00"/>
    <s v="(주)이연(파주)-센터"/>
    <n v="1"/>
    <n v="21"/>
    <s v="260529-00961"/>
    <s v="CJ 안성"/>
    <s v="차량"/>
  </r>
  <r>
    <s v="일반"/>
    <s v="기타"/>
    <x v="66"/>
    <x v="16"/>
    <s v="OEM"/>
    <d v="2026-05-29T00:00:00"/>
    <s v="주식회사 현대이지웰"/>
    <n v="1"/>
    <n v="1"/>
    <s v="260529-00586"/>
    <s v="CJ 안성"/>
    <s v="직송"/>
  </r>
  <r>
    <s v="일반"/>
    <s v="기타"/>
    <x v="66"/>
    <x v="16"/>
    <s v="OEM"/>
    <d v="2026-05-29T00:00:00"/>
    <s v="쿠쿠전자 주식회사"/>
    <n v="3"/>
    <n v="1"/>
    <s v="260529-00739"/>
    <s v="CJ 안성"/>
    <m/>
  </r>
  <r>
    <s v="일반"/>
    <s v="기업특판_선"/>
    <x v="66"/>
    <x v="16"/>
    <s v="OEM"/>
    <d v="2026-05-29T00:00:00"/>
    <s v="(주)모던하임"/>
    <n v="1"/>
    <n v="1"/>
    <s v="260529-00982"/>
    <s v="CJ 안성"/>
    <s v="직송"/>
  </r>
  <r>
    <s v="일반"/>
    <s v="렌탈전문점"/>
    <x v="66"/>
    <x v="16"/>
    <s v="OEM"/>
    <d v="2026-05-29T00:00:00"/>
    <s v="(주)현준(제주)-센터"/>
    <n v="1"/>
    <n v="21"/>
    <s v="260529-00853"/>
    <s v="CJ 안성"/>
    <s v="차량"/>
  </r>
  <r>
    <s v="일반"/>
    <s v="렌탈전문점"/>
    <x v="66"/>
    <x v="16"/>
    <s v="OEM"/>
    <d v="2026-05-29T00:00:00"/>
    <s v="(주)블루몬케어(화성)-센터"/>
    <n v="1"/>
    <n v="21"/>
    <s v="260529-00935"/>
    <s v="CJ 안성"/>
    <s v="차량"/>
  </r>
  <r>
    <s v="일반"/>
    <s v="인터넷"/>
    <x v="66"/>
    <x v="16"/>
    <s v="OEM"/>
    <d v="2026-05-29T00:00:00"/>
    <s v="쿠쿠몰"/>
    <n v="1"/>
    <n v="1"/>
    <s v="260529-01021"/>
    <s v="CJ 안성"/>
    <s v="직송"/>
  </r>
  <r>
    <s v="일반"/>
    <s v="렌탈전문점"/>
    <x v="66"/>
    <x v="16"/>
    <s v="OEM"/>
    <d v="2026-05-29T00:00:00"/>
    <s v="(주)블루몬케어(서대구)-센터"/>
    <n v="2"/>
    <n v="21"/>
    <s v="260529-00785"/>
    <s v="CJ 안성"/>
    <m/>
  </r>
  <r>
    <s v="일반"/>
    <s v="기타"/>
    <x v="66"/>
    <x v="16"/>
    <s v="OEM"/>
    <d v="2026-05-29T00:00:00"/>
    <s v="쿠쿠전자 주식회사"/>
    <n v="2"/>
    <n v="1"/>
    <s v="260529-01024"/>
    <s v="CJ 안성"/>
    <m/>
  </r>
  <r>
    <s v="일반"/>
    <s v="기타"/>
    <x v="66"/>
    <x v="16"/>
    <s v="OEM"/>
    <d v="2026-05-29T00:00:00"/>
    <s v="쿠쿠전자 주식회사"/>
    <n v="1"/>
    <n v="1"/>
    <s v="260529-00524"/>
    <s v="CJ 안성"/>
    <m/>
  </r>
  <r>
    <s v="일반"/>
    <s v="기타"/>
    <x v="325"/>
    <x v="16"/>
    <s v="OEM"/>
    <d v="2026-05-29T00:00:00"/>
    <s v="쿠쿠전자 주식회사"/>
    <n v="3"/>
    <n v="1"/>
    <s v="260529-00524"/>
    <s v="CJ 안성"/>
    <m/>
  </r>
  <r>
    <s v="일반"/>
    <s v="기타"/>
    <x v="67"/>
    <x v="16"/>
    <s v="OEM"/>
    <d v="2026-05-29T00:00:00"/>
    <s v="쿠쿠전자 주식회사"/>
    <n v="2"/>
    <n v="1"/>
    <s v="260529-01129"/>
    <s v="CJ 안성"/>
    <m/>
  </r>
  <r>
    <s v="일반"/>
    <s v="기타"/>
    <x v="68"/>
    <x v="16"/>
    <s v="OEM"/>
    <d v="2026-05-29T00:00:00"/>
    <s v="쿠쿠전자 주식회사"/>
    <n v="5"/>
    <n v="1"/>
    <s v="260529-00739"/>
    <s v="CJ 안성"/>
    <m/>
  </r>
  <r>
    <s v="일반"/>
    <s v="렌탈전문점"/>
    <x v="326"/>
    <x v="18"/>
    <s v="OEM"/>
    <d v="2026-05-29T00:00:00"/>
    <s v="용마로지스(주)(용인)-센터"/>
    <n v="10"/>
    <n v="21"/>
    <s v="260529-00984"/>
    <s v="원진 용인"/>
    <s v="차량"/>
  </r>
  <r>
    <s v="일반"/>
    <s v="렌탈전문점"/>
    <x v="327"/>
    <x v="1"/>
    <s v="OEM"/>
    <d v="2026-05-29T00:00:00"/>
    <s v="용마로지스(주)(용인)-센터"/>
    <n v="15"/>
    <n v="21"/>
    <s v="260529-00984"/>
    <s v="원진 용인"/>
    <s v="차량"/>
  </r>
  <r>
    <s v="기타"/>
    <m/>
    <x v="328"/>
    <x v="33"/>
    <s v="OEM"/>
    <d v="2026-05-29T00:00:00"/>
    <s v="렌탈기획팀"/>
    <n v="1"/>
    <n v="99"/>
    <s v="260529-00966"/>
    <s v="CJ 안성"/>
    <s v="직송"/>
  </r>
  <r>
    <s v="일반"/>
    <s v="렌탈특판점"/>
    <x v="329"/>
    <x v="34"/>
    <s v="전자생산"/>
    <d v="2026-05-29T00:00:00"/>
    <s v="주식회사 강원랜드-특판점"/>
    <n v="1"/>
    <n v="1"/>
    <s v="260529-00993"/>
    <s v="CJ 안성"/>
    <s v="직송"/>
  </r>
  <r>
    <s v="일반"/>
    <s v="렌탈전문점"/>
    <x v="329"/>
    <x v="34"/>
    <s v="전자생산"/>
    <d v="2026-05-29T00:00:00"/>
    <s v="리움렌탈케어(경기광주)-센터"/>
    <n v="1"/>
    <n v="21"/>
    <s v="260529-00956"/>
    <s v="CJ 안성"/>
    <s v="차량"/>
  </r>
  <r>
    <s v="기타"/>
    <m/>
    <x v="330"/>
    <x v="34"/>
    <s v="전자생산"/>
    <d v="2026-05-29T00:00:00"/>
    <s v="렌탈기획팀"/>
    <n v="1"/>
    <n v="99"/>
    <s v="260529-00966"/>
    <s v="CJ 안성"/>
    <s v="직송"/>
  </r>
  <r>
    <s v="일반"/>
    <s v="기타"/>
    <x v="331"/>
    <x v="26"/>
    <s v="홈시스생산"/>
    <d v="2026-05-29T00:00:00"/>
    <s v="쿠쿠전자 주식회사"/>
    <n v="71"/>
    <n v="1"/>
    <s v="260529-00029"/>
    <s v="CJ 안성"/>
    <m/>
  </r>
  <r>
    <s v="일반"/>
    <s v="인터넷"/>
    <x v="331"/>
    <x v="26"/>
    <s v="홈시스생산"/>
    <d v="2026-05-29T00:00:00"/>
    <s v="십일번가 주식회사"/>
    <n v="1"/>
    <n v="1"/>
    <s v="260529-00545"/>
    <s v="본사"/>
    <s v="직송"/>
  </r>
  <r>
    <s v="일반"/>
    <s v="인터넷"/>
    <x v="331"/>
    <x v="26"/>
    <s v="홈시스생산"/>
    <d v="2026-05-29T00:00:00"/>
    <s v="주식회사 지마켓"/>
    <n v="4"/>
    <n v="1"/>
    <s v="260529-00551"/>
    <s v="본사"/>
    <s v="직송"/>
  </r>
  <r>
    <s v="일반"/>
    <s v="인터넷"/>
    <x v="331"/>
    <x v="26"/>
    <s v="홈시스생산"/>
    <d v="2026-05-29T00:00:00"/>
    <s v="쿠쿠몰"/>
    <n v="1"/>
    <n v="1"/>
    <s v="260529-01014"/>
    <s v="본사"/>
    <s v="직송"/>
  </r>
  <r>
    <s v="일반"/>
    <s v="기타"/>
    <x v="331"/>
    <x v="26"/>
    <s v="홈시스생산"/>
    <d v="2026-05-29T00:00:00"/>
    <s v="삼성카드주식회사"/>
    <n v="2"/>
    <n v="1"/>
    <s v="260529-00535"/>
    <s v="본사"/>
    <s v="직송"/>
  </r>
  <r>
    <s v="일반"/>
    <s v="기타"/>
    <x v="331"/>
    <x v="26"/>
    <s v="홈시스생산"/>
    <d v="2026-05-29T00:00:00"/>
    <s v="쿠쿠전자 주식회사"/>
    <n v="3"/>
    <n v="1"/>
    <s v="260529-00689"/>
    <s v="본사"/>
    <m/>
  </r>
  <r>
    <s v="일반"/>
    <s v="인터넷"/>
    <x v="331"/>
    <x v="26"/>
    <s v="홈시스생산"/>
    <d v="2026-05-29T00:00:00"/>
    <s v="주식회사 지마켓"/>
    <n v="1"/>
    <n v="1"/>
    <s v="260529-00552"/>
    <s v="본사"/>
    <s v="직송"/>
  </r>
  <r>
    <s v="일반"/>
    <s v="인터넷"/>
    <x v="70"/>
    <x v="1"/>
    <s v="OEM"/>
    <d v="2026-05-28T00:00:00"/>
    <s v="쿠쿠몰"/>
    <n v="1"/>
    <n v="1"/>
    <s v="260528-01157"/>
    <s v="본사"/>
    <s v="직송"/>
  </r>
  <r>
    <s v="일반"/>
    <s v="기타"/>
    <x v="332"/>
    <x v="1"/>
    <s v="OEM"/>
    <d v="2026-05-28T00:00:00"/>
    <s v="쿠쿠전자 주식회사"/>
    <n v="10"/>
    <n v="1"/>
    <s v="260528-00599"/>
    <s v="본사"/>
    <m/>
  </r>
  <r>
    <s v="일반"/>
    <s v="렌탈전문점"/>
    <x v="72"/>
    <x v="3"/>
    <s v="OEM"/>
    <d v="2026-05-28T00:00:00"/>
    <s v="(주)피에스컴파니(춘천)-센터"/>
    <n v="2"/>
    <n v="21"/>
    <s v="260528-00938"/>
    <s v="CJ 안성"/>
    <m/>
  </r>
  <r>
    <s v="일반"/>
    <s v="렌탈전문점"/>
    <x v="72"/>
    <x v="3"/>
    <s v="OEM"/>
    <d v="2026-05-28T00:00:00"/>
    <s v="리움렌탈케어(경기광주)-센터"/>
    <n v="4"/>
    <n v="21"/>
    <s v="260528-00984"/>
    <s v="CJ 안성"/>
    <s v="차량"/>
  </r>
  <r>
    <s v="일반"/>
    <s v="렌탈전문점"/>
    <x v="72"/>
    <x v="3"/>
    <s v="OEM"/>
    <d v="2026-05-28T00:00:00"/>
    <s v="(주)아이플로우(군포)-센터"/>
    <n v="9"/>
    <n v="21"/>
    <s v="260528-00834"/>
    <s v="CJ 안성"/>
    <s v="차량"/>
  </r>
  <r>
    <s v="일반"/>
    <s v="렌탈전문점"/>
    <x v="72"/>
    <x v="3"/>
    <s v="OEM"/>
    <d v="2026-05-28T00:00:00"/>
    <s v="(주)피에스컴파니(원주)-센터"/>
    <n v="4"/>
    <n v="21"/>
    <s v="260528-00941"/>
    <s v="CJ 안성"/>
    <m/>
  </r>
  <r>
    <s v="일반"/>
    <s v="렌탈전문점"/>
    <x v="72"/>
    <x v="3"/>
    <s v="OEM"/>
    <d v="2026-05-28T00:00:00"/>
    <s v="(주)블루몬케어(중부산)-센터"/>
    <n v="1"/>
    <n v="21"/>
    <s v="260528-00912"/>
    <s v="CJ 안성"/>
    <s v="차량"/>
  </r>
  <r>
    <s v="일반"/>
    <s v="렌탈전문점"/>
    <x v="72"/>
    <x v="3"/>
    <s v="OEM"/>
    <d v="2026-05-28T00:00:00"/>
    <s v="(주)와이에스컴퍼니1(노원)-센터"/>
    <n v="10"/>
    <n v="21"/>
    <s v="260528-00947"/>
    <s v="CJ 안성"/>
    <s v="차량"/>
  </r>
  <r>
    <s v="일반"/>
    <s v="렌탈전문점"/>
    <x v="72"/>
    <x v="3"/>
    <s v="OEM"/>
    <d v="2026-05-28T00:00:00"/>
    <s v="(주)아이플로우(군포)-센터"/>
    <n v="10"/>
    <n v="21"/>
    <s v="260528-00834"/>
    <s v="CJ 안성"/>
    <s v="차량"/>
  </r>
  <r>
    <s v="일반"/>
    <s v="렌탈전문점"/>
    <x v="72"/>
    <x v="3"/>
    <s v="OEM"/>
    <d v="2026-05-28T00:00:00"/>
    <s v="(주)다온청주센터(청주)-센터"/>
    <n v="4"/>
    <n v="21"/>
    <s v="260528-00980"/>
    <s v="CJ 안성"/>
    <s v="차량"/>
  </r>
  <r>
    <s v="일반"/>
    <s v="렌탈전문점"/>
    <x v="72"/>
    <x v="3"/>
    <s v="OEM"/>
    <d v="2026-05-28T00:00:00"/>
    <s v="(주)더케이(의왕)-센터"/>
    <n v="2"/>
    <n v="21"/>
    <s v="260528-01073"/>
    <s v="CJ 안성"/>
    <s v="차량"/>
  </r>
  <r>
    <s v="일반"/>
    <s v="렌탈전문점"/>
    <x v="72"/>
    <x v="3"/>
    <s v="OEM"/>
    <d v="2026-05-28T00:00:00"/>
    <s v="(주)대성컴퍼니(강북)-센터"/>
    <n v="1"/>
    <n v="21"/>
    <s v="260528-00937"/>
    <s v="CJ 안성"/>
    <s v="차량"/>
  </r>
  <r>
    <s v="일반"/>
    <s v="인터넷"/>
    <x v="73"/>
    <x v="3"/>
    <s v="홈시스생산"/>
    <d v="2026-05-28T00:00:00"/>
    <s v="(주)홈앤쇼핑-온라인"/>
    <n v="1"/>
    <n v="1"/>
    <s v="260528-00575"/>
    <s v="본사"/>
    <s v="직송"/>
  </r>
  <r>
    <s v="일반"/>
    <s v="기타"/>
    <x v="73"/>
    <x v="3"/>
    <s v="홈시스생산"/>
    <d v="2026-05-28T00:00:00"/>
    <s v="쿠쿠전자 주식회사"/>
    <n v="3"/>
    <n v="1"/>
    <s v="260528-00979"/>
    <s v="본사"/>
    <m/>
  </r>
  <r>
    <s v="일반"/>
    <s v="렌탈전문점"/>
    <x v="73"/>
    <x v="3"/>
    <s v="홈시스생산"/>
    <d v="2026-05-28T00:00:00"/>
    <s v="(주)피에스컴파니(원주)-센터"/>
    <n v="2"/>
    <n v="21"/>
    <s v="260528-00941"/>
    <s v="CJ 안성"/>
    <m/>
  </r>
  <r>
    <s v="일반"/>
    <s v="렌탈전문점"/>
    <x v="74"/>
    <x v="3"/>
    <s v="홈시스생산"/>
    <d v="2026-05-28T00:00:00"/>
    <s v="(주)와이에스(현장배송)-센터"/>
    <n v="2"/>
    <n v="21"/>
    <s v="260528-00944"/>
    <s v="본사"/>
    <s v="차량"/>
  </r>
  <r>
    <s v="일반"/>
    <s v="렌탈전문점"/>
    <x v="74"/>
    <x v="3"/>
    <s v="홈시스생산"/>
    <d v="2026-05-28T00:00:00"/>
    <s v="(주)빛고을광주센터(광주)-센터"/>
    <n v="8"/>
    <n v="21"/>
    <s v="260528-00910"/>
    <s v="CJ 안성"/>
    <m/>
  </r>
  <r>
    <s v="일반"/>
    <s v="렌탈전문점"/>
    <x v="74"/>
    <x v="3"/>
    <s v="홈시스생산"/>
    <d v="2026-05-28T00:00:00"/>
    <s v="(주)라온전주센터(전주)-센터"/>
    <n v="1"/>
    <n v="21"/>
    <s v="260528-00962"/>
    <s v="CJ 안성"/>
    <m/>
  </r>
  <r>
    <s v="일반"/>
    <s v="렌탈전문점"/>
    <x v="75"/>
    <x v="3"/>
    <s v="홈시스생산"/>
    <d v="2026-05-28T00:00:00"/>
    <s v="(주)원케어(포항)-센터"/>
    <n v="3"/>
    <n v="21"/>
    <s v="260528-00888"/>
    <s v="CJ 안성"/>
    <m/>
  </r>
  <r>
    <s v="일반"/>
    <s v="렌탈전문점"/>
    <x v="75"/>
    <x v="3"/>
    <s v="홈시스생산"/>
    <d v="2026-05-28T00:00:00"/>
    <s v="(주)와이에스(현장배송)-센터"/>
    <n v="2"/>
    <n v="21"/>
    <s v="260528-01111"/>
    <s v="본사"/>
    <s v="차량"/>
  </r>
  <r>
    <s v="일반"/>
    <s v="렌탈전문점"/>
    <x v="75"/>
    <x v="3"/>
    <s v="홈시스생산"/>
    <d v="2026-05-28T00:00:00"/>
    <s v="하랑남양주(동부)-센터"/>
    <n v="2"/>
    <n v="21"/>
    <s v="260528-00862"/>
    <s v="CJ 안성"/>
    <s v="차량"/>
  </r>
  <r>
    <s v="일반"/>
    <s v="렌탈전문점"/>
    <x v="75"/>
    <x v="3"/>
    <s v="홈시스생산"/>
    <d v="2026-05-28T00:00:00"/>
    <s v="(주)더케이(의왕)-센터"/>
    <n v="4"/>
    <n v="21"/>
    <s v="260528-01073"/>
    <s v="CJ 안성"/>
    <s v="차량"/>
  </r>
  <r>
    <s v="일반"/>
    <s v="렌탈전문점"/>
    <x v="75"/>
    <x v="3"/>
    <s v="홈시스생산"/>
    <d v="2026-05-28T00:00:00"/>
    <s v="(주)다온청주센터(청주)-센터"/>
    <n v="5"/>
    <n v="21"/>
    <s v="260528-00980"/>
    <s v="CJ 안성"/>
    <s v="차량"/>
  </r>
  <r>
    <s v="일반"/>
    <s v="렌탈전문점"/>
    <x v="75"/>
    <x v="3"/>
    <s v="홈시스생산"/>
    <d v="2026-05-28T00:00:00"/>
    <s v="(주)블루몬케어(화성)-센터"/>
    <n v="8"/>
    <n v="21"/>
    <s v="260528-00991"/>
    <s v="CJ 안성"/>
    <m/>
  </r>
  <r>
    <s v="일반"/>
    <s v="렌탈전문점"/>
    <x v="75"/>
    <x v="3"/>
    <s v="홈시스생산"/>
    <d v="2026-05-28T00:00:00"/>
    <s v="(주)와이에스(현장배송)-센터"/>
    <n v="236"/>
    <n v="21"/>
    <s v="260528-00560"/>
    <s v="본사"/>
    <s v="차량"/>
  </r>
  <r>
    <s v="일반"/>
    <s v="기업특판_선"/>
    <x v="75"/>
    <x v="3"/>
    <s v="홈시스생산"/>
    <d v="2026-05-28T00:00:00"/>
    <s v="주식회사 드림리테일"/>
    <n v="1"/>
    <n v="1"/>
    <s v="260528-01093"/>
    <s v="본사"/>
    <s v="직송"/>
  </r>
  <r>
    <s v="일반"/>
    <s v="렌탈전문점"/>
    <x v="75"/>
    <x v="3"/>
    <s v="홈시스생산"/>
    <d v="2026-05-28T00:00:00"/>
    <s v="(주)와이에스컴퍼니1(노원)-센터"/>
    <n v="10"/>
    <n v="21"/>
    <s v="260528-00947"/>
    <s v="CJ 안성"/>
    <s v="차량"/>
  </r>
  <r>
    <s v="일반"/>
    <s v="렌탈전문점"/>
    <x v="75"/>
    <x v="3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75"/>
    <x v="3"/>
    <s v="홈시스생산"/>
    <d v="2026-05-28T00:00:00"/>
    <s v="(주)대성컴퍼니(강북)-센터"/>
    <n v="3"/>
    <n v="21"/>
    <s v="260528-00937"/>
    <s v="CJ 안성"/>
    <s v="차량"/>
  </r>
  <r>
    <s v="일반"/>
    <s v="렌탈전문점"/>
    <x v="75"/>
    <x v="3"/>
    <s v="홈시스생산"/>
    <d v="2026-05-28T00:00:00"/>
    <s v="(주)대성컴퍼니(강북)-센터"/>
    <n v="4"/>
    <n v="21"/>
    <s v="260528-00937"/>
    <s v="CJ 안성"/>
    <s v="차량"/>
  </r>
  <r>
    <s v="일반"/>
    <s v="렌탈전문점"/>
    <x v="75"/>
    <x v="3"/>
    <s v="홈시스생산"/>
    <d v="2026-05-28T00:00:00"/>
    <s v="다온경기남부센터(평택)-센터"/>
    <n v="2"/>
    <n v="21"/>
    <s v="260528-00869"/>
    <s v="CJ 안성"/>
    <s v="차량"/>
  </r>
  <r>
    <s v="일반"/>
    <s v="렌탈전문점"/>
    <x v="75"/>
    <x v="3"/>
    <s v="홈시스생산"/>
    <d v="2026-05-28T00:00:00"/>
    <s v="(주)블루몬케어(북부)-센터"/>
    <n v="7"/>
    <n v="21"/>
    <s v="260528-00986"/>
    <s v="CJ 안성"/>
    <s v="차량"/>
  </r>
  <r>
    <s v="일반"/>
    <s v="양판점"/>
    <x v="75"/>
    <x v="3"/>
    <s v="홈시스생산"/>
    <d v="2026-05-28T00:00:00"/>
    <s v="롯데하이마트(주)"/>
    <n v="12"/>
    <n v="1"/>
    <s v="260528-00323"/>
    <s v="CJ 안성"/>
    <s v="차량"/>
  </r>
  <r>
    <s v="일반"/>
    <s v="렌탈전문점"/>
    <x v="75"/>
    <x v="3"/>
    <s v="홈시스생산"/>
    <d v="2026-05-28T00:00:00"/>
    <s v="(주)더케이(강서)-센터"/>
    <n v="5"/>
    <n v="21"/>
    <s v="260528-00952"/>
    <s v="CJ 안성"/>
    <s v="차량"/>
  </r>
  <r>
    <s v="일반"/>
    <s v="렌탈전문점"/>
    <x v="75"/>
    <x v="3"/>
    <s v="홈시스생산"/>
    <d v="2026-05-28T00:00:00"/>
    <s v="(주)더케이(강서)-센터"/>
    <n v="3"/>
    <n v="21"/>
    <s v="260528-00952"/>
    <s v="CJ 안성"/>
    <s v="차량"/>
  </r>
  <r>
    <s v="일반"/>
    <s v="렌탈전문점"/>
    <x v="75"/>
    <x v="3"/>
    <s v="홈시스생산"/>
    <d v="2026-05-28T00:00:00"/>
    <s v="(주)해밀서대구센터(동대구)-센터"/>
    <n v="2"/>
    <n v="21"/>
    <s v="260528-00919"/>
    <s v="CJ 안성"/>
    <s v="차량"/>
  </r>
  <r>
    <s v="일반"/>
    <s v="렌탈전문점"/>
    <x v="75"/>
    <x v="3"/>
    <s v="홈시스생산"/>
    <d v="2026-05-28T00:00:00"/>
    <s v="(주)나반(동부산)-센터"/>
    <n v="1"/>
    <n v="21"/>
    <s v="260528-00878"/>
    <s v="CJ 안성"/>
    <s v="차량"/>
  </r>
  <r>
    <s v="일반"/>
    <s v="렌탈전문점"/>
    <x v="75"/>
    <x v="3"/>
    <s v="홈시스생산"/>
    <d v="2026-05-28T00:00:00"/>
    <s v="(주)가람대전센터(대전)-센터"/>
    <n v="4"/>
    <n v="21"/>
    <s v="260528-00812"/>
    <s v="CJ 안성"/>
    <m/>
  </r>
  <r>
    <s v="일반"/>
    <s v="렌탈전문점"/>
    <x v="75"/>
    <x v="3"/>
    <s v="홈시스생산"/>
    <d v="2026-05-28T00:00:00"/>
    <s v="(주)블루몬케어(화성)-센터"/>
    <n v="4"/>
    <n v="21"/>
    <s v="260528-00991"/>
    <s v="CJ 안성"/>
    <m/>
  </r>
  <r>
    <s v="일반"/>
    <s v="렌탈전문점"/>
    <x v="75"/>
    <x v="3"/>
    <s v="홈시스생산"/>
    <d v="2026-05-28T00:00:00"/>
    <s v="(주)블루몬케어(서대구)-센터"/>
    <n v="8"/>
    <n v="21"/>
    <s v="260528-00950"/>
    <s v="CJ 안성"/>
    <m/>
  </r>
  <r>
    <s v="일반"/>
    <s v="렌탈전문점"/>
    <x v="75"/>
    <x v="3"/>
    <s v="홈시스생산"/>
    <d v="2026-05-28T00:00:00"/>
    <s v="(주)에스엠강동(강남)-센터"/>
    <n v="2"/>
    <n v="21"/>
    <s v="260528-00879"/>
    <s v="CJ 안성"/>
    <s v="차량"/>
  </r>
  <r>
    <s v="일반"/>
    <s v="렌탈전문점"/>
    <x v="75"/>
    <x v="3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75"/>
    <x v="3"/>
    <s v="홈시스생산"/>
    <d v="2026-05-28T00:00:00"/>
    <s v="(주)빛고을광주센터(순천)-센터"/>
    <n v="5"/>
    <n v="21"/>
    <s v="260528-00916"/>
    <s v="CJ 안성"/>
    <m/>
  </r>
  <r>
    <s v="일반"/>
    <s v="렌탈전문점"/>
    <x v="75"/>
    <x v="3"/>
    <s v="홈시스생산"/>
    <d v="2026-05-28T00:00:00"/>
    <s v="(주)피에스컴파니(춘천)-센터"/>
    <n v="7"/>
    <n v="21"/>
    <s v="260528-00938"/>
    <s v="CJ 안성"/>
    <m/>
  </r>
  <r>
    <s v="일반"/>
    <s v="렌탈전문점"/>
    <x v="75"/>
    <x v="3"/>
    <s v="홈시스생산"/>
    <d v="2026-05-28T00:00:00"/>
    <s v="(주)다원서울산센터(서울산)-센터"/>
    <n v="2"/>
    <n v="21"/>
    <s v="260528-00969"/>
    <s v="CJ 안성"/>
    <s v="차량"/>
  </r>
  <r>
    <s v="일반"/>
    <s v="렌탈전문점"/>
    <x v="75"/>
    <x v="3"/>
    <s v="홈시스생산"/>
    <d v="2026-05-28T00:00:00"/>
    <s v="(주)와이에스컴퍼니1(화성)-센터"/>
    <n v="24"/>
    <n v="21"/>
    <s v="260528-00992"/>
    <s v="CJ 안성"/>
    <s v="차량"/>
  </r>
  <r>
    <s v="일반"/>
    <s v="양판점"/>
    <x v="75"/>
    <x v="3"/>
    <s v="홈시스생산"/>
    <d v="2026-05-28T00:00:00"/>
    <s v="(주)전자랜드"/>
    <n v="0"/>
    <n v="1"/>
    <s v="260528-01133"/>
    <s v="CJ 안성"/>
    <s v="직송"/>
  </r>
  <r>
    <s v="일반"/>
    <s v="양판점"/>
    <x v="75"/>
    <x v="3"/>
    <s v="홈시스생산"/>
    <d v="2026-05-28T00:00:00"/>
    <s v="롯데하이마트(주)"/>
    <n v="12"/>
    <n v="1"/>
    <s v="260528-00363"/>
    <s v="CJ 안성"/>
    <s v="차량"/>
  </r>
  <r>
    <s v="일반"/>
    <s v="기타"/>
    <x v="75"/>
    <x v="3"/>
    <s v="홈시스생산"/>
    <d v="2026-05-28T00:00:00"/>
    <s v="쿠쿠전자 주식회사"/>
    <n v="3"/>
    <n v="1"/>
    <s v="260528-00572"/>
    <s v="CJ 안성"/>
    <m/>
  </r>
  <r>
    <s v="일반"/>
    <s v="인터넷"/>
    <x v="76"/>
    <x v="3"/>
    <s v="홈시스생산"/>
    <d v="2026-05-28T00:00:00"/>
    <s v="쿠쿠몰"/>
    <n v="1"/>
    <n v="1"/>
    <s v="260528-01167"/>
    <s v="CJ 안성"/>
    <s v="직송"/>
  </r>
  <r>
    <s v="일반"/>
    <s v="렌탈전문점"/>
    <x v="77"/>
    <x v="3"/>
    <s v="홈시스생산"/>
    <d v="2026-05-28T00:00:00"/>
    <s v="(주)가람대전센터(대전)-센터"/>
    <n v="2"/>
    <n v="21"/>
    <s v="260528-00812"/>
    <s v="CJ 안성"/>
    <m/>
  </r>
  <r>
    <s v="일반"/>
    <s v="렌탈전문점"/>
    <x v="77"/>
    <x v="3"/>
    <s v="홈시스생산"/>
    <d v="2026-05-28T00:00:00"/>
    <s v="(주)원케어(포항)-센터"/>
    <n v="2"/>
    <n v="21"/>
    <s v="260528-00888"/>
    <s v="CJ 안성"/>
    <m/>
  </r>
  <r>
    <s v="일반"/>
    <s v="렌탈전문점"/>
    <x v="77"/>
    <x v="3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77"/>
    <x v="3"/>
    <s v="홈시스생산"/>
    <d v="2026-05-28T00:00:00"/>
    <s v="(주)해밀서대구센터(안동)-센터"/>
    <n v="1"/>
    <n v="21"/>
    <s v="260528-00918"/>
    <s v="CJ 안성"/>
    <s v="차량"/>
  </r>
  <r>
    <s v="일반"/>
    <s v="렌탈전문점"/>
    <x v="77"/>
    <x v="3"/>
    <s v="홈시스생산"/>
    <d v="2026-05-28T00:00:00"/>
    <s v="(주)라온전주센터(전주)-센터"/>
    <n v="1"/>
    <n v="21"/>
    <s v="260528-00962"/>
    <s v="CJ 안성"/>
    <m/>
  </r>
  <r>
    <s v="일반"/>
    <s v="렌탈전문점"/>
    <x v="77"/>
    <x v="3"/>
    <s v="홈시스생산"/>
    <d v="2026-05-28T00:00:00"/>
    <s v="(주)경성시흥센터(시흥)-센터"/>
    <n v="2"/>
    <n v="21"/>
    <s v="260528-00885"/>
    <s v="CJ 안성"/>
    <s v="차량"/>
  </r>
  <r>
    <s v="일반"/>
    <s v="렌탈전문점"/>
    <x v="77"/>
    <x v="3"/>
    <s v="홈시스생산"/>
    <d v="2026-05-28T00:00:00"/>
    <s v="(주)와이에스(현장배송)-센터"/>
    <n v="3"/>
    <n v="21"/>
    <s v="260528-00555"/>
    <s v="CJ 안성"/>
    <s v="차량"/>
  </r>
  <r>
    <s v="일반"/>
    <s v="렌탈전문점"/>
    <x v="78"/>
    <x v="3"/>
    <s v="홈시스생산"/>
    <d v="2026-05-28T00:00:00"/>
    <s v="용마로지스(주)(경북)-센터"/>
    <n v="0"/>
    <n v="21"/>
    <s v="260528-00957"/>
    <s v="CJ 안성"/>
    <s v="차량"/>
  </r>
  <r>
    <s v="일반"/>
    <s v="렌탈전문점"/>
    <x v="78"/>
    <x v="3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78"/>
    <x v="3"/>
    <s v="홈시스생산"/>
    <d v="2026-05-28T00:00:00"/>
    <s v="(주)블루몬케어(중부산)-센터"/>
    <n v="2"/>
    <n v="21"/>
    <s v="260528-00912"/>
    <s v="CJ 안성"/>
    <s v="차량"/>
  </r>
  <r>
    <s v="일반"/>
    <s v="렌탈전문점"/>
    <x v="333"/>
    <x v="3"/>
    <s v="홈시스생산"/>
    <d v="2026-05-28T00:00:00"/>
    <s v="(주)대성컴퍼니(강북)-센터"/>
    <n v="9"/>
    <n v="21"/>
    <s v="260528-00937"/>
    <s v="CJ 안성"/>
    <s v="차량"/>
  </r>
  <r>
    <s v="일반"/>
    <s v="기타"/>
    <x v="333"/>
    <x v="3"/>
    <s v="홈시스생산"/>
    <d v="2026-05-28T00:00:00"/>
    <s v="쿠쿠전자 주식회사"/>
    <n v="1"/>
    <n v="1"/>
    <s v="260528-00572"/>
    <s v="CJ 안성"/>
    <m/>
  </r>
  <r>
    <s v="일반"/>
    <s v="렌탈전문점"/>
    <x v="333"/>
    <x v="3"/>
    <s v="홈시스생산"/>
    <d v="2026-05-28T00:00:00"/>
    <s v="(주)대성컴퍼니(강북)-센터"/>
    <n v="10"/>
    <n v="21"/>
    <s v="260528-00937"/>
    <s v="CJ 안성"/>
    <s v="차량"/>
  </r>
  <r>
    <s v="일반"/>
    <s v="기타"/>
    <x v="333"/>
    <x v="3"/>
    <s v="홈시스생산"/>
    <d v="2026-05-28T00:00:00"/>
    <s v="쿠쿠전자 주식회사"/>
    <n v="3"/>
    <n v="1"/>
    <s v="260528-00979"/>
    <s v="본사"/>
    <m/>
  </r>
  <r>
    <s v="일반"/>
    <s v="렌탈전문점"/>
    <x v="333"/>
    <x v="3"/>
    <s v="홈시스생산"/>
    <d v="2026-05-28T00:00:00"/>
    <s v="(주)아이플로우(군포)-센터"/>
    <n v="2"/>
    <n v="21"/>
    <s v="260528-00834"/>
    <s v="CJ 안성"/>
    <s v="차량"/>
  </r>
  <r>
    <s v="일반"/>
    <s v="인터넷"/>
    <x v="333"/>
    <x v="3"/>
    <s v="홈시스생산"/>
    <d v="2026-05-28T00:00:00"/>
    <s v="쿠쿠몰"/>
    <n v="1"/>
    <n v="1"/>
    <s v="260528-01166"/>
    <s v="본사"/>
    <s v="직송"/>
  </r>
  <r>
    <s v="일반"/>
    <s v="인터넷"/>
    <x v="333"/>
    <x v="3"/>
    <s v="홈시스생산"/>
    <d v="2026-05-28T00:00:00"/>
    <s v="쿠쿠몰"/>
    <n v="1"/>
    <n v="1"/>
    <s v="260528-01166"/>
    <s v="본사"/>
    <s v="직송"/>
  </r>
  <r>
    <s v="일반"/>
    <s v="인터넷"/>
    <x v="333"/>
    <x v="3"/>
    <s v="홈시스생산"/>
    <d v="2026-05-28T00:00:00"/>
    <s v="쿠쿠몰"/>
    <n v="1"/>
    <n v="1"/>
    <s v="260528-01166"/>
    <s v="본사"/>
    <s v="직송"/>
  </r>
  <r>
    <s v="일반"/>
    <s v="인터넷"/>
    <x v="334"/>
    <x v="3"/>
    <s v="홈시스생산"/>
    <d v="2026-05-28T00:00:00"/>
    <s v="쿠쿠몰"/>
    <n v="1"/>
    <n v="1"/>
    <s v="260528-01166"/>
    <s v="본사"/>
    <s v="직송"/>
  </r>
  <r>
    <s v="일반"/>
    <s v="렌탈전문점"/>
    <x v="79"/>
    <x v="3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79"/>
    <x v="3"/>
    <s v="홈시스생산"/>
    <d v="2026-05-28T00:00:00"/>
    <s v="하랑남양주(동부)-센터"/>
    <n v="1"/>
    <n v="21"/>
    <s v="260528-00862"/>
    <s v="CJ 안성"/>
    <s v="차량"/>
  </r>
  <r>
    <s v="일반"/>
    <s v="렌탈전문점"/>
    <x v="79"/>
    <x v="3"/>
    <s v="홈시스생산"/>
    <d v="2026-05-28T00:00:00"/>
    <s v="(주)주연케어(창원)-센터"/>
    <n v="1"/>
    <n v="21"/>
    <s v="260528-01028"/>
    <s v="CJ 안성"/>
    <m/>
  </r>
  <r>
    <s v="일반"/>
    <s v="렌탈전문점"/>
    <x v="79"/>
    <x v="3"/>
    <s v="홈시스생산"/>
    <d v="2026-05-28T00:00:00"/>
    <s v="(주)다원서울산센터(서울산)-센터"/>
    <n v="4"/>
    <n v="21"/>
    <s v="260528-00969"/>
    <s v="CJ 안성"/>
    <s v="차량"/>
  </r>
  <r>
    <s v="일반"/>
    <s v="렌탈전문점"/>
    <x v="79"/>
    <x v="3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79"/>
    <x v="3"/>
    <s v="홈시스생산"/>
    <d v="2026-05-28T00:00:00"/>
    <s v="(주)아이플로우(군포)-센터"/>
    <n v="10"/>
    <n v="21"/>
    <s v="260528-00834"/>
    <s v="CJ 안성"/>
    <s v="차량"/>
  </r>
  <r>
    <s v="일반"/>
    <s v="렌탈전문점"/>
    <x v="79"/>
    <x v="3"/>
    <s v="홈시스생산"/>
    <d v="2026-05-28T00:00:00"/>
    <s v="(주)아이플로우(군포)-센터"/>
    <n v="3"/>
    <n v="21"/>
    <s v="260528-00834"/>
    <s v="CJ 안성"/>
    <s v="차량"/>
  </r>
  <r>
    <s v="일반"/>
    <s v="렌탈전문점"/>
    <x v="79"/>
    <x v="3"/>
    <s v="홈시스생산"/>
    <d v="2026-05-28T00:00:00"/>
    <s v="(주)블루몬케어(서대구)-센터"/>
    <n v="1"/>
    <n v="21"/>
    <s v="260528-00950"/>
    <s v="CJ 안성"/>
    <m/>
  </r>
  <r>
    <s v="일반"/>
    <s v="렌탈전문점"/>
    <x v="79"/>
    <x v="3"/>
    <s v="홈시스생산"/>
    <d v="2026-05-28T00:00:00"/>
    <s v="(주)블루몬케어(화성)-센터"/>
    <n v="4"/>
    <n v="21"/>
    <s v="260528-00991"/>
    <s v="CJ 안성"/>
    <m/>
  </r>
  <r>
    <s v="일반"/>
    <s v="렌탈전문점"/>
    <x v="79"/>
    <x v="3"/>
    <s v="홈시스생산"/>
    <d v="2026-05-28T00:00:00"/>
    <s v="(주)피에스컴파니(원주)-센터"/>
    <n v="1"/>
    <n v="21"/>
    <s v="260528-00941"/>
    <s v="CJ 안성"/>
    <m/>
  </r>
  <r>
    <s v="일반"/>
    <s v="렌탈전문점"/>
    <x v="79"/>
    <x v="3"/>
    <s v="홈시스생산"/>
    <d v="2026-05-28T00:00:00"/>
    <s v="(주)더케이(강서)-센터"/>
    <n v="1"/>
    <n v="21"/>
    <s v="260528-00952"/>
    <s v="CJ 안성"/>
    <s v="차량"/>
  </r>
  <r>
    <s v="일반"/>
    <s v="렌탈전문점"/>
    <x v="79"/>
    <x v="3"/>
    <s v="홈시스생산"/>
    <d v="2026-05-28T00:00:00"/>
    <s v="(주)대영컴퍼니(의정부)-센터"/>
    <n v="1"/>
    <n v="21"/>
    <s v="260528-00971"/>
    <s v="CJ 안성"/>
    <s v="차량"/>
  </r>
  <r>
    <s v="일반"/>
    <s v="기타"/>
    <x v="80"/>
    <x v="3"/>
    <s v="홈시스생산"/>
    <d v="2026-05-28T00:00:00"/>
    <s v="쿠쿠전자 주식회사"/>
    <n v="2"/>
    <n v="1"/>
    <s v="260528-00979"/>
    <s v="본사"/>
    <m/>
  </r>
  <r>
    <s v="일반"/>
    <s v="인터넷"/>
    <x v="80"/>
    <x v="3"/>
    <s v="홈시스생산"/>
    <d v="2026-05-28T00:00:00"/>
    <s v="에스제이씨오주식회사"/>
    <n v="10"/>
    <n v="1"/>
    <s v="260528-00462"/>
    <s v="본사"/>
    <s v="직송"/>
  </r>
  <r>
    <s v="일반"/>
    <s v="인터넷"/>
    <x v="80"/>
    <x v="3"/>
    <s v="홈시스생산"/>
    <d v="2026-05-28T00:00:00"/>
    <s v="(주)홈앤쇼핑-온라인"/>
    <n v="1"/>
    <n v="1"/>
    <s v="260528-00575"/>
    <s v="본사"/>
    <s v="직송"/>
  </r>
  <r>
    <s v="일반"/>
    <s v="기업특판_선"/>
    <x v="335"/>
    <x v="3"/>
    <s v="홈시스생산"/>
    <d v="2026-05-28T00:00:00"/>
    <s v="주식회사 더에스지-기업특판"/>
    <n v="1"/>
    <n v="1"/>
    <s v="260528-01094"/>
    <s v="본사"/>
    <s v="직송"/>
  </r>
  <r>
    <s v="일반"/>
    <s v="기타"/>
    <x v="335"/>
    <x v="3"/>
    <s v="홈시스생산"/>
    <d v="2026-05-28T00:00:00"/>
    <s v="쿠쿠전자 주식회사"/>
    <n v="1"/>
    <n v="1"/>
    <s v="260528-00979"/>
    <s v="본사"/>
    <m/>
  </r>
  <r>
    <s v="일반"/>
    <s v="렌탈전문점"/>
    <x v="81"/>
    <x v="3"/>
    <s v="홈시스생산"/>
    <d v="2026-05-28T00:00:00"/>
    <s v="용마로지스(주)(부산)-센터"/>
    <n v="1"/>
    <n v="21"/>
    <s v="260528-00958"/>
    <s v="CJ 안성"/>
    <s v="차량"/>
  </r>
  <r>
    <s v="일반"/>
    <s v="렌탈전문점"/>
    <x v="81"/>
    <x v="3"/>
    <s v="홈시스생산"/>
    <d v="2026-05-28T00:00:00"/>
    <s v="(주)대영컴퍼니(의정부)-센터"/>
    <n v="1"/>
    <n v="21"/>
    <s v="260528-00971"/>
    <s v="CJ 안성"/>
    <s v="차량"/>
  </r>
  <r>
    <s v="일반"/>
    <s v="렌탈전문점"/>
    <x v="81"/>
    <x v="3"/>
    <s v="홈시스생산"/>
    <d v="2026-05-28T00:00:00"/>
    <s v="(주)해밀서대구센터(동대구)-센터"/>
    <n v="1"/>
    <n v="21"/>
    <s v="260528-00919"/>
    <s v="CJ 안성"/>
    <s v="차량"/>
  </r>
  <r>
    <s v="일반"/>
    <s v="렌탈전문점"/>
    <x v="81"/>
    <x v="3"/>
    <s v="홈시스생산"/>
    <d v="2026-05-28T00:00:00"/>
    <s v="(주)피에스컴파니(원주)-센터"/>
    <n v="1"/>
    <n v="21"/>
    <s v="260528-00941"/>
    <s v="CJ 안성"/>
    <m/>
  </r>
  <r>
    <s v="일반"/>
    <s v="양판점"/>
    <x v="82"/>
    <x v="3"/>
    <s v="홈시스생산"/>
    <d v="2026-05-28T00:00:00"/>
    <s v="롯데하이마트(주)"/>
    <n v="12"/>
    <n v="1"/>
    <s v="260528-00363"/>
    <s v="CJ 안성"/>
    <s v="차량"/>
  </r>
  <r>
    <s v="일반"/>
    <s v="렌탈전문점"/>
    <x v="7"/>
    <x v="3"/>
    <s v="홈시스생산"/>
    <d v="2026-05-28T00:00:00"/>
    <s v="(주)이연(파주)-센터"/>
    <n v="1"/>
    <n v="21"/>
    <s v="260528-00858"/>
    <s v="CJ 안성"/>
    <m/>
  </r>
  <r>
    <s v="일반"/>
    <s v="렌탈전문점"/>
    <x v="7"/>
    <x v="3"/>
    <s v="홈시스생산"/>
    <d v="2026-05-28T00:00:00"/>
    <s v="(주)해밀서대구센터(구미)-센터"/>
    <n v="1"/>
    <n v="21"/>
    <s v="260528-00925"/>
    <s v="CJ 안성"/>
    <s v="차량"/>
  </r>
  <r>
    <s v="일반"/>
    <s v="렌탈전문점"/>
    <x v="7"/>
    <x v="3"/>
    <s v="홈시스생산"/>
    <d v="2026-05-28T00:00:00"/>
    <s v="(주)해밀서대구센터(구미)-센터"/>
    <n v="1"/>
    <n v="21"/>
    <s v="260528-00925"/>
    <s v="CJ 안성"/>
    <s v="차량"/>
  </r>
  <r>
    <s v="일반"/>
    <s v="렌탈전문점"/>
    <x v="7"/>
    <x v="3"/>
    <s v="홈시스생산"/>
    <d v="2026-05-28T00:00:00"/>
    <s v="(주)더케이(의왕)-센터"/>
    <n v="0"/>
    <n v="21"/>
    <s v="260528-01073"/>
    <s v="CJ 안성"/>
    <s v="차량"/>
  </r>
  <r>
    <s v="일반"/>
    <s v="렌탈전문점"/>
    <x v="7"/>
    <x v="3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7"/>
    <x v="3"/>
    <s v="홈시스생산"/>
    <d v="2026-05-28T00:00:00"/>
    <s v="(주)글로리(남인천)-센터"/>
    <n v="3"/>
    <n v="21"/>
    <s v="260528-00875"/>
    <s v="CJ 안성"/>
    <s v="차량"/>
  </r>
  <r>
    <s v="일반"/>
    <s v="렌탈전문점"/>
    <x v="7"/>
    <x v="3"/>
    <s v="홈시스생산"/>
    <d v="2026-05-28T00:00:00"/>
    <s v="(주)글로리(남인천)-센터"/>
    <n v="2"/>
    <n v="21"/>
    <s v="260528-00875"/>
    <s v="CJ 안성"/>
    <s v="차량"/>
  </r>
  <r>
    <s v="일반"/>
    <s v="인터넷"/>
    <x v="7"/>
    <x v="3"/>
    <s v="홈시스생산"/>
    <d v="2026-05-28T00:00:00"/>
    <s v="주식회사 지마켓"/>
    <n v="1"/>
    <n v="1"/>
    <s v="260528-00576"/>
    <s v="본사"/>
    <s v="직송"/>
  </r>
  <r>
    <s v="일반"/>
    <s v="렌탈전문점"/>
    <x v="7"/>
    <x v="3"/>
    <s v="홈시스생산"/>
    <d v="2026-05-28T00:00:00"/>
    <s v="(주)와이에스컴퍼니1(노원)-센터"/>
    <n v="5"/>
    <n v="21"/>
    <s v="260528-00947"/>
    <s v="CJ 안성"/>
    <s v="차량"/>
  </r>
  <r>
    <s v="일반"/>
    <s v="렌탈전문점"/>
    <x v="7"/>
    <x v="3"/>
    <s v="홈시스생산"/>
    <d v="2026-05-28T00:00:00"/>
    <s v="(주)블루몬케어(북부)-센터"/>
    <n v="1"/>
    <n v="21"/>
    <s v="260528-00986"/>
    <s v="CJ 안성"/>
    <s v="차량"/>
  </r>
  <r>
    <s v="일반"/>
    <s v="렌탈전문점"/>
    <x v="7"/>
    <x v="3"/>
    <s v="홈시스생산"/>
    <d v="2026-05-28T00:00:00"/>
    <s v="(주)가람대전센터(대전)-센터"/>
    <n v="2"/>
    <n v="21"/>
    <s v="260528-00812"/>
    <s v="CJ 안성"/>
    <m/>
  </r>
  <r>
    <s v="일반"/>
    <s v="렌탈전문점"/>
    <x v="7"/>
    <x v="3"/>
    <s v="홈시스생산"/>
    <d v="2026-05-28T00:00:00"/>
    <s v="(주)블루몬케어(서대구)-센터"/>
    <n v="28"/>
    <n v="21"/>
    <s v="260528-00950"/>
    <s v="CJ 안성"/>
    <m/>
  </r>
  <r>
    <s v="일반"/>
    <s v="렌탈전문점"/>
    <x v="7"/>
    <x v="3"/>
    <s v="홈시스생산"/>
    <d v="2026-05-28T00:00:00"/>
    <s v="(주)경성시흥센터(시흥)-센터"/>
    <n v="2"/>
    <n v="21"/>
    <s v="260528-00885"/>
    <s v="CJ 안성"/>
    <s v="차량"/>
  </r>
  <r>
    <s v="일반"/>
    <s v="렌탈전문점"/>
    <x v="7"/>
    <x v="3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7"/>
    <x v="3"/>
    <s v="홈시스생산"/>
    <d v="2026-05-28T00:00:00"/>
    <s v="(주)와이에스컴퍼니1(화성)-센터"/>
    <n v="3"/>
    <n v="21"/>
    <s v="260528-00992"/>
    <s v="CJ 안성"/>
    <s v="차량"/>
  </r>
  <r>
    <s v="일반"/>
    <s v="렌탈전문점"/>
    <x v="7"/>
    <x v="3"/>
    <s v="홈시스생산"/>
    <d v="2026-05-28T00:00:00"/>
    <s v="(주)다원서울산센터(서울산)-센터"/>
    <n v="2"/>
    <n v="21"/>
    <s v="260528-00969"/>
    <s v="CJ 안성"/>
    <s v="차량"/>
  </r>
  <r>
    <s v="일반"/>
    <s v="렌탈전문점"/>
    <x v="7"/>
    <x v="3"/>
    <s v="홈시스생산"/>
    <d v="2026-05-28T00:00:00"/>
    <s v="(주)원케어(포항)-센터"/>
    <n v="1"/>
    <n v="21"/>
    <s v="260528-00888"/>
    <s v="CJ 안성"/>
    <m/>
  </r>
  <r>
    <s v="일반"/>
    <s v="렌탈전문점"/>
    <x v="83"/>
    <x v="3"/>
    <s v="홈시스생산"/>
    <d v="2026-05-28T00:00:00"/>
    <s v="(주)더케이(의왕)-센터"/>
    <n v="0"/>
    <n v="21"/>
    <s v="260528-01073"/>
    <s v="CJ 안성"/>
    <s v="차량"/>
  </r>
  <r>
    <s v="일반"/>
    <s v="기타"/>
    <x v="83"/>
    <x v="3"/>
    <s v="홈시스생산"/>
    <d v="2026-05-28T00:00:00"/>
    <s v="쿠쿠전자 주식회사"/>
    <n v="1"/>
    <n v="1"/>
    <s v="260528-00778"/>
    <s v="본사"/>
    <m/>
  </r>
  <r>
    <s v="일반"/>
    <s v="지점소매"/>
    <x v="336"/>
    <x v="3"/>
    <s v="홈시스생산"/>
    <d v="2026-05-28T00:00:00"/>
    <s v="지점소매-창원성산지국"/>
    <n v="1"/>
    <n v="1"/>
    <s v="260528-00754"/>
    <s v="본사"/>
    <s v="직송"/>
  </r>
  <r>
    <s v="일반"/>
    <s v="지점소매"/>
    <x v="336"/>
    <x v="3"/>
    <s v="홈시스생산"/>
    <d v="2026-05-28T00:00:00"/>
    <s v="지점소매-창원성산지국"/>
    <n v="1"/>
    <n v="1"/>
    <s v="260528-00754"/>
    <s v="본사"/>
    <s v="직송"/>
  </r>
  <r>
    <s v="일반"/>
    <s v="인터넷"/>
    <x v="336"/>
    <x v="3"/>
    <s v="홈시스생산"/>
    <d v="2026-05-28T00:00:00"/>
    <s v="에스제이씨오주식회사"/>
    <n v="2"/>
    <n v="1"/>
    <s v="260528-00462"/>
    <s v="본사"/>
    <s v="직송"/>
  </r>
  <r>
    <s v="일반"/>
    <s v="지점소매"/>
    <x v="336"/>
    <x v="3"/>
    <s v="홈시스생산"/>
    <d v="2026-05-28T00:00:00"/>
    <s v="지점소매-창원성산지국"/>
    <n v="1"/>
    <n v="1"/>
    <s v="260528-00754"/>
    <s v="본사"/>
    <s v="직송"/>
  </r>
  <r>
    <s v="일반"/>
    <s v="지점소매"/>
    <x v="336"/>
    <x v="3"/>
    <s v="홈시스생산"/>
    <d v="2026-05-28T00:00:00"/>
    <s v="지점소매-남울산지국"/>
    <n v="1"/>
    <n v="1"/>
    <s v="260528-00741"/>
    <s v="본사"/>
    <s v="직송"/>
  </r>
  <r>
    <s v="일반"/>
    <s v="지점소매"/>
    <x v="336"/>
    <x v="3"/>
    <s v="홈시스생산"/>
    <d v="2026-05-28T00:00:00"/>
    <s v="지점소매-창원성산지국"/>
    <n v="1"/>
    <n v="1"/>
    <s v="260528-00754"/>
    <s v="본사"/>
    <s v="직송"/>
  </r>
  <r>
    <s v="일반"/>
    <s v="렌탈전문점"/>
    <x v="336"/>
    <x v="3"/>
    <s v="홈시스생산"/>
    <d v="2026-05-28T00:00:00"/>
    <s v="(주)대성컴퍼니(강북)-센터"/>
    <n v="1"/>
    <n v="21"/>
    <s v="260528-00937"/>
    <s v="CJ 안성"/>
    <s v="차량"/>
  </r>
  <r>
    <s v="일반"/>
    <s v="렌탈전문점"/>
    <x v="336"/>
    <x v="3"/>
    <s v="홈시스생산"/>
    <d v="2026-05-28T00:00:00"/>
    <s v="(주)대성컴퍼니(강북)-센터"/>
    <n v="1"/>
    <n v="21"/>
    <s v="260528-00937"/>
    <s v="CJ 안성"/>
    <s v="차량"/>
  </r>
  <r>
    <s v="일반"/>
    <s v="지점소매"/>
    <x v="336"/>
    <x v="3"/>
    <s v="홈시스생산"/>
    <d v="2026-05-28T00:00:00"/>
    <s v="지점소매-양주지국"/>
    <n v="1"/>
    <n v="1"/>
    <s v="260528-00750"/>
    <s v="본사"/>
    <s v="직송"/>
  </r>
  <r>
    <s v="일반"/>
    <s v="지점소매"/>
    <x v="336"/>
    <x v="3"/>
    <s v="홈시스생산"/>
    <d v="2026-05-28T00:00:00"/>
    <s v="지점소매-양주지국"/>
    <n v="1"/>
    <n v="1"/>
    <s v="260528-00750"/>
    <s v="본사"/>
    <s v="직송"/>
  </r>
  <r>
    <s v="일반"/>
    <s v="지점소매"/>
    <x v="336"/>
    <x v="3"/>
    <s v="홈시스생산"/>
    <d v="2026-05-28T00:00:00"/>
    <s v="지점소매-양주지국"/>
    <n v="1"/>
    <n v="1"/>
    <s v="260528-00750"/>
    <s v="본사"/>
    <s v="직송"/>
  </r>
  <r>
    <s v="일반"/>
    <m/>
    <x v="336"/>
    <x v="3"/>
    <s v="홈시스생산"/>
    <d v="2026-05-28T00:00:00"/>
    <s v="지점소매-안산중앙지국"/>
    <n v="1"/>
    <n v="1"/>
    <s v="260528-00749"/>
    <s v="본사"/>
    <s v="직송"/>
  </r>
  <r>
    <s v="일반"/>
    <s v="지점소매"/>
    <x v="336"/>
    <x v="3"/>
    <s v="홈시스생산"/>
    <d v="2026-05-28T00:00:00"/>
    <s v="지점소매-서초지국"/>
    <n v="1"/>
    <n v="1"/>
    <s v="260528-00747"/>
    <s v="본사"/>
    <s v="직송"/>
  </r>
  <r>
    <s v="일반"/>
    <m/>
    <x v="336"/>
    <x v="3"/>
    <s v="홈시스생산"/>
    <d v="2026-05-28T00:00:00"/>
    <s v="지점소매-북순천지국"/>
    <n v="1"/>
    <n v="1"/>
    <s v="260528-00746"/>
    <s v="본사"/>
    <s v="직송"/>
  </r>
  <r>
    <s v="일반"/>
    <s v="지점소매"/>
    <x v="336"/>
    <x v="3"/>
    <s v="홈시스생산"/>
    <d v="2026-05-28T00:00:00"/>
    <s v="지점소매-병점지국"/>
    <n v="1"/>
    <n v="1"/>
    <s v="260528-00745"/>
    <s v="본사"/>
    <s v="직송"/>
  </r>
  <r>
    <s v="일반"/>
    <s v="지점소매"/>
    <x v="336"/>
    <x v="3"/>
    <s v="홈시스생산"/>
    <d v="2026-05-28T00:00:00"/>
    <s v="지점소매-병점지국"/>
    <n v="1"/>
    <n v="1"/>
    <s v="260528-00745"/>
    <s v="본사"/>
    <s v="직송"/>
  </r>
  <r>
    <s v="일반"/>
    <s v="지점소매"/>
    <x v="336"/>
    <x v="3"/>
    <s v="홈시스생산"/>
    <d v="2026-05-28T00:00:00"/>
    <s v="지점소매-병점지국"/>
    <n v="1"/>
    <n v="1"/>
    <s v="260528-00745"/>
    <s v="본사"/>
    <s v="직송"/>
  </r>
  <r>
    <s v="일반"/>
    <s v="지점소매"/>
    <x v="336"/>
    <x v="3"/>
    <s v="홈시스생산"/>
    <d v="2026-05-28T00:00:00"/>
    <s v="지점소매-병점지국"/>
    <n v="2"/>
    <n v="1"/>
    <s v="260528-00745"/>
    <s v="본사"/>
    <s v="직송"/>
  </r>
  <r>
    <s v="일반"/>
    <s v="지점소매"/>
    <x v="336"/>
    <x v="3"/>
    <s v="홈시스생산"/>
    <d v="2026-05-28T00:00:00"/>
    <s v="지점소매-김해지국"/>
    <n v="1"/>
    <n v="1"/>
    <s v="260528-00740"/>
    <s v="본사"/>
    <s v="직송"/>
  </r>
  <r>
    <s v="일반"/>
    <s v="지점소매"/>
    <x v="336"/>
    <x v="3"/>
    <s v="홈시스생산"/>
    <d v="2026-05-28T00:00:00"/>
    <s v="지점소매-만안지국"/>
    <n v="1"/>
    <n v="1"/>
    <s v="260528-00744"/>
    <s v="본사"/>
    <s v="직송"/>
  </r>
  <r>
    <s v="일반"/>
    <s v="렌탈전문점"/>
    <x v="336"/>
    <x v="3"/>
    <s v="홈시스생산"/>
    <d v="2026-05-28T00:00:00"/>
    <s v="(주)대영컴퍼니(의정부)-센터"/>
    <n v="3"/>
    <n v="21"/>
    <s v="260528-00971"/>
    <s v="CJ 안성"/>
    <s v="차량"/>
  </r>
  <r>
    <s v="일반"/>
    <s v="렌탈전문점"/>
    <x v="84"/>
    <x v="3"/>
    <s v="홈시스생산"/>
    <d v="2026-05-28T00:00:00"/>
    <s v="(주)피에스컴파니(춘천)-센터"/>
    <n v="4"/>
    <n v="21"/>
    <s v="260528-00938"/>
    <s v="CJ 안성"/>
    <m/>
  </r>
  <r>
    <s v="일반"/>
    <s v="렌탈전문점"/>
    <x v="84"/>
    <x v="3"/>
    <s v="홈시스생산"/>
    <d v="2026-05-28T00:00:00"/>
    <s v="(주)주연케어(진주)-센터"/>
    <n v="1"/>
    <n v="21"/>
    <s v="260528-01000"/>
    <s v="CJ 안성"/>
    <s v="차량"/>
  </r>
  <r>
    <s v="일반"/>
    <s v="렌탈전문점"/>
    <x v="84"/>
    <x v="3"/>
    <s v="홈시스생산"/>
    <d v="2026-05-28T00:00:00"/>
    <s v="(주)빛고을광주센터(광주)-센터"/>
    <n v="1"/>
    <n v="21"/>
    <s v="260528-00910"/>
    <s v="CJ 안성"/>
    <m/>
  </r>
  <r>
    <s v="일반"/>
    <s v="렌탈전문점"/>
    <x v="84"/>
    <x v="3"/>
    <s v="홈시스생산"/>
    <d v="2026-05-28T00:00:00"/>
    <s v="(주)나반(동부산)-센터"/>
    <n v="1"/>
    <n v="21"/>
    <s v="260528-00878"/>
    <s v="CJ 안성"/>
    <s v="차량"/>
  </r>
  <r>
    <s v="일반"/>
    <s v="렌탈전문점"/>
    <x v="84"/>
    <x v="3"/>
    <s v="홈시스생산"/>
    <d v="2026-05-28T00:00:00"/>
    <s v="(주)글로리(남인천)-센터"/>
    <n v="1"/>
    <n v="21"/>
    <s v="260528-00875"/>
    <s v="CJ 안성"/>
    <s v="차량"/>
  </r>
  <r>
    <s v="일반"/>
    <s v="렌탈전문점"/>
    <x v="84"/>
    <x v="3"/>
    <s v="홈시스생산"/>
    <d v="2026-05-28T00:00:00"/>
    <s v="(주)블루몬케어(중부산)-센터"/>
    <n v="1"/>
    <n v="21"/>
    <s v="260528-00912"/>
    <s v="CJ 안성"/>
    <s v="차량"/>
  </r>
  <r>
    <s v="일반"/>
    <s v="인터넷"/>
    <x v="8"/>
    <x v="3"/>
    <s v="홈시스생산"/>
    <d v="2026-05-28T00:00:00"/>
    <s v="쿠쿠몰"/>
    <n v="0"/>
    <n v="1"/>
    <s v="260528-01167"/>
    <s v="CJ 안성"/>
    <s v="직송"/>
  </r>
  <r>
    <s v="일반"/>
    <s v="인터넷"/>
    <x v="8"/>
    <x v="3"/>
    <s v="홈시스생산"/>
    <d v="2026-05-28T00:00:00"/>
    <s v="쿠쿠몰"/>
    <n v="0"/>
    <n v="1"/>
    <s v="260528-01167"/>
    <s v="CJ 안성"/>
    <s v="직송"/>
  </r>
  <r>
    <s v="일반"/>
    <s v="기업특판_선"/>
    <x v="337"/>
    <x v="3"/>
    <s v="홈시스생산"/>
    <d v="2026-05-28T00:00:00"/>
    <s v="동심비투비(B2B)"/>
    <n v="1"/>
    <n v="1"/>
    <s v="260528-01095"/>
    <s v="본사"/>
    <s v="직송"/>
  </r>
  <r>
    <s v="일반"/>
    <s v="렌탈전문점"/>
    <x v="9"/>
    <x v="3"/>
    <s v="홈시스생산"/>
    <d v="2026-05-28T00:00:00"/>
    <s v="(주)원케어(포항)-센터"/>
    <n v="1"/>
    <n v="21"/>
    <s v="260528-00888"/>
    <s v="CJ 안성"/>
    <m/>
  </r>
  <r>
    <s v="일반"/>
    <s v="렌탈전문점"/>
    <x v="9"/>
    <x v="3"/>
    <s v="홈시스생산"/>
    <d v="2026-05-28T00:00:00"/>
    <s v="(주)다원서울산센터(서울산)-센터"/>
    <n v="5"/>
    <n v="21"/>
    <s v="260528-00969"/>
    <s v="CJ 안성"/>
    <s v="차량"/>
  </r>
  <r>
    <s v="일반"/>
    <s v="렌탈전문점"/>
    <x v="9"/>
    <x v="3"/>
    <s v="홈시스생산"/>
    <d v="2026-05-28T00:00:00"/>
    <s v="리움렌탈케어(경기광주)-센터"/>
    <n v="4"/>
    <n v="21"/>
    <s v="260528-00984"/>
    <s v="CJ 안성"/>
    <s v="차량"/>
  </r>
  <r>
    <s v="일반"/>
    <s v="렌탈전문점"/>
    <x v="9"/>
    <x v="3"/>
    <s v="홈시스생산"/>
    <d v="2026-05-28T00:00:00"/>
    <s v="수영(천안)-센터"/>
    <n v="1"/>
    <n v="21"/>
    <s v="260528-00989"/>
    <s v="CJ 안성"/>
    <s v="차량"/>
  </r>
  <r>
    <s v="일반"/>
    <s v="렌탈전문점"/>
    <x v="9"/>
    <x v="3"/>
    <s v="홈시스생산"/>
    <d v="2026-05-28T00:00:00"/>
    <s v="(주)두영케어(서부산)-센터"/>
    <n v="2"/>
    <n v="21"/>
    <s v="260528-00857"/>
    <s v="CJ 안성"/>
    <s v="차량"/>
  </r>
  <r>
    <s v="일반"/>
    <s v="렌탈전문점"/>
    <x v="9"/>
    <x v="3"/>
    <s v="홈시스생산"/>
    <d v="2026-05-28T00:00:00"/>
    <s v="(주)에스엠강동(강남)-센터"/>
    <n v="4"/>
    <n v="21"/>
    <s v="260528-00879"/>
    <s v="CJ 안성"/>
    <s v="차량"/>
  </r>
  <r>
    <s v="일반"/>
    <s v="렌탈전문점"/>
    <x v="9"/>
    <x v="3"/>
    <s v="홈시스생산"/>
    <d v="2026-05-28T00:00:00"/>
    <s v="(주)경성시흥센터(시흥)-센터"/>
    <n v="2"/>
    <n v="21"/>
    <s v="260528-00885"/>
    <s v="CJ 안성"/>
    <s v="차량"/>
  </r>
  <r>
    <s v="일반"/>
    <s v="렌탈전문점"/>
    <x v="9"/>
    <x v="3"/>
    <s v="홈시스생산"/>
    <d v="2026-05-28T00:00:00"/>
    <s v="(주)와이에스(현장배송)-센터"/>
    <n v="1"/>
    <n v="21"/>
    <s v="260528-00555"/>
    <s v="CJ 안성"/>
    <s v="차량"/>
  </r>
  <r>
    <s v="일반"/>
    <s v="렌탈전문점"/>
    <x v="9"/>
    <x v="3"/>
    <s v="홈시스생산"/>
    <d v="2026-05-28T00:00:00"/>
    <s v="(주)블루몬케어(서대구)-센터"/>
    <n v="7"/>
    <n v="21"/>
    <s v="260528-00950"/>
    <s v="CJ 안성"/>
    <m/>
  </r>
  <r>
    <s v="일반"/>
    <s v="렌탈전문점"/>
    <x v="9"/>
    <x v="3"/>
    <s v="홈시스생산"/>
    <d v="2026-05-28T00:00:00"/>
    <s v="(주)블루몬케어(화성)-센터"/>
    <n v="1"/>
    <n v="21"/>
    <s v="260528-00991"/>
    <s v="CJ 안성"/>
    <m/>
  </r>
  <r>
    <s v="일반"/>
    <s v="렌탈전문점"/>
    <x v="9"/>
    <x v="3"/>
    <s v="홈시스생산"/>
    <d v="2026-05-28T00:00:00"/>
    <s v="(주)블루몬케어(화성)-센터"/>
    <n v="2"/>
    <n v="21"/>
    <s v="260528-00991"/>
    <s v="CJ 안성"/>
    <m/>
  </r>
  <r>
    <s v="일반"/>
    <s v="렌탈전문점"/>
    <x v="9"/>
    <x v="3"/>
    <s v="홈시스생산"/>
    <d v="2026-05-28T00:00:00"/>
    <s v="(주)가람대전센터(대전)-센터"/>
    <n v="4"/>
    <n v="21"/>
    <s v="260528-00812"/>
    <s v="CJ 안성"/>
    <m/>
  </r>
  <r>
    <s v="일반"/>
    <s v="렌탈전문점"/>
    <x v="9"/>
    <x v="3"/>
    <s v="홈시스생산"/>
    <d v="2026-05-28T00:00:00"/>
    <s v="(주)빛고을광주센터(광주)-센터"/>
    <n v="3"/>
    <n v="21"/>
    <s v="260528-00910"/>
    <s v="CJ 안성"/>
    <m/>
  </r>
  <r>
    <s v="일반"/>
    <s v="렌탈전문점"/>
    <x v="9"/>
    <x v="3"/>
    <s v="홈시스생산"/>
    <d v="2026-05-28T00:00:00"/>
    <s v="(주)피에스컴파니(원주)-센터"/>
    <n v="2"/>
    <n v="21"/>
    <s v="260528-00941"/>
    <s v="CJ 안성"/>
    <m/>
  </r>
  <r>
    <s v="일반"/>
    <s v="렌탈전문점"/>
    <x v="9"/>
    <x v="3"/>
    <s v="홈시스생산"/>
    <d v="2026-05-28T00:00:00"/>
    <s v="(주)라온전주센터(전주)-센터"/>
    <n v="4"/>
    <n v="21"/>
    <s v="260528-00962"/>
    <s v="CJ 안성"/>
    <m/>
  </r>
  <r>
    <s v="일반"/>
    <s v="렌탈전문점"/>
    <x v="9"/>
    <x v="3"/>
    <s v="홈시스생산"/>
    <d v="2026-05-28T00:00:00"/>
    <s v="다온경기남부센터(평택)-센터"/>
    <n v="1"/>
    <n v="21"/>
    <s v="260528-00869"/>
    <s v="CJ 안성"/>
    <s v="차량"/>
  </r>
  <r>
    <s v="일반"/>
    <s v="렌탈전문점"/>
    <x v="9"/>
    <x v="3"/>
    <s v="홈시스생산"/>
    <d v="2026-05-28T00:00:00"/>
    <s v="(주)대성컴퍼니(강북)-센터"/>
    <n v="1"/>
    <n v="21"/>
    <s v="260528-00937"/>
    <s v="CJ 안성"/>
    <s v="차량"/>
  </r>
  <r>
    <s v="일반"/>
    <s v="렌탈전문점"/>
    <x v="9"/>
    <x v="3"/>
    <s v="홈시스생산"/>
    <d v="2026-05-28T00:00:00"/>
    <s v="케어워터서비스(전주)-센터"/>
    <n v="2"/>
    <n v="21"/>
    <s v="260528-00983"/>
    <s v="CJ 안성"/>
    <s v="차량"/>
  </r>
  <r>
    <s v="일반"/>
    <s v="렌탈전문점"/>
    <x v="9"/>
    <x v="3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9"/>
    <x v="3"/>
    <s v="홈시스생산"/>
    <d v="2026-05-28T00:00:00"/>
    <s v="(주)현준(제주)-센터"/>
    <n v="1"/>
    <n v="21"/>
    <s v="260528-00911"/>
    <s v="CJ 안성"/>
    <s v="차량"/>
  </r>
  <r>
    <s v="일반"/>
    <s v="렌탈전문점"/>
    <x v="9"/>
    <x v="3"/>
    <s v="홈시스생산"/>
    <d v="2026-05-28T00:00:00"/>
    <s v="(주)대영컴퍼니(의정부)-센터"/>
    <n v="2"/>
    <n v="21"/>
    <s v="260528-00971"/>
    <s v="CJ 안성"/>
    <s v="차량"/>
  </r>
  <r>
    <s v="일반"/>
    <s v="렌탈전문점"/>
    <x v="9"/>
    <x v="3"/>
    <s v="홈시스생산"/>
    <d v="2026-05-28T00:00:00"/>
    <s v="(주)해밀서대구센터(안동)-센터"/>
    <n v="1"/>
    <n v="21"/>
    <s v="260528-00918"/>
    <s v="CJ 안성"/>
    <s v="차량"/>
  </r>
  <r>
    <s v="일반"/>
    <s v="렌탈전문점"/>
    <x v="9"/>
    <x v="3"/>
    <s v="홈시스생산"/>
    <d v="2026-05-28T00:00:00"/>
    <s v="(주)글로리(남인천)-센터"/>
    <n v="1"/>
    <n v="21"/>
    <s v="260528-00875"/>
    <s v="CJ 안성"/>
    <s v="차량"/>
  </r>
  <r>
    <s v="일반"/>
    <s v="렌탈전문점"/>
    <x v="9"/>
    <x v="3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9"/>
    <x v="3"/>
    <s v="홈시스생산"/>
    <d v="2026-05-28T00:00:00"/>
    <s v="(주)원케어(포항)-센터"/>
    <n v="1"/>
    <n v="21"/>
    <s v="260528-00888"/>
    <s v="CJ 안성"/>
    <m/>
  </r>
  <r>
    <s v="일반"/>
    <s v="렌탈전문점"/>
    <x v="9"/>
    <x v="3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9"/>
    <x v="3"/>
    <s v="홈시스생산"/>
    <d v="2026-05-28T00:00:00"/>
    <s v="(주)이연(파주)-센터"/>
    <n v="1"/>
    <n v="21"/>
    <s v="260528-00858"/>
    <s v="CJ 안성"/>
    <m/>
  </r>
  <r>
    <s v="일반"/>
    <s v="렌탈전문점"/>
    <x v="9"/>
    <x v="3"/>
    <s v="홈시스생산"/>
    <d v="2026-05-28T00:00:00"/>
    <s v="(주)정원컴퍼니(인천)-센터"/>
    <n v="1"/>
    <n v="21"/>
    <s v="260528-00856"/>
    <s v="CJ 안성"/>
    <m/>
  </r>
  <r>
    <s v="일반"/>
    <s v="렌탈전문점"/>
    <x v="86"/>
    <x v="3"/>
    <s v="홈시스생산"/>
    <d v="2026-05-28T00:00:00"/>
    <s v="(주)원케어(포항)-센터"/>
    <n v="3"/>
    <n v="21"/>
    <s v="260528-00888"/>
    <s v="CJ 안성"/>
    <m/>
  </r>
  <r>
    <s v="일반"/>
    <s v="렌탈전문점"/>
    <x v="86"/>
    <x v="3"/>
    <s v="홈시스생산"/>
    <d v="2026-05-28T00:00:00"/>
    <s v="(주)빛고을광주센터(순천)-센터"/>
    <n v="2"/>
    <n v="21"/>
    <s v="260528-00916"/>
    <s v="CJ 안성"/>
    <m/>
  </r>
  <r>
    <s v="일반"/>
    <s v="렌탈전문점"/>
    <x v="86"/>
    <x v="3"/>
    <s v="홈시스생산"/>
    <d v="2026-05-28T00:00:00"/>
    <s v="(주)블루몬케어(서대구)-센터"/>
    <n v="2"/>
    <n v="21"/>
    <s v="260528-00950"/>
    <s v="CJ 안성"/>
    <m/>
  </r>
  <r>
    <s v="일반"/>
    <s v="렌탈전문점"/>
    <x v="86"/>
    <x v="3"/>
    <s v="홈시스생산"/>
    <d v="2026-05-28T00:00:00"/>
    <s v="(주)블루몬케어(화성)-센터"/>
    <n v="1"/>
    <n v="21"/>
    <s v="260528-00991"/>
    <s v="CJ 안성"/>
    <m/>
  </r>
  <r>
    <s v="일반"/>
    <s v="렌탈전문점"/>
    <x v="86"/>
    <x v="3"/>
    <s v="홈시스생산"/>
    <d v="2026-05-28T00:00:00"/>
    <s v="(주)피에스컴파니(원주)-센터"/>
    <n v="2"/>
    <n v="21"/>
    <s v="260528-00941"/>
    <s v="CJ 안성"/>
    <m/>
  </r>
  <r>
    <s v="일반"/>
    <s v="렌탈전문점"/>
    <x v="86"/>
    <x v="3"/>
    <s v="홈시스생산"/>
    <d v="2026-05-28T00:00:00"/>
    <s v="(주)대성컴퍼니(강북)-센터"/>
    <n v="1"/>
    <n v="21"/>
    <s v="260528-00937"/>
    <s v="CJ 안성"/>
    <s v="차량"/>
  </r>
  <r>
    <s v="일반"/>
    <s v="렌탈전문점"/>
    <x v="86"/>
    <x v="3"/>
    <s v="홈시스생산"/>
    <d v="2026-05-28T00:00:00"/>
    <s v="(주)대성컴퍼니(강북)-센터"/>
    <n v="2"/>
    <n v="21"/>
    <s v="260528-00937"/>
    <s v="CJ 안성"/>
    <s v="차량"/>
  </r>
  <r>
    <s v="일반"/>
    <s v="렌탈전문점"/>
    <x v="86"/>
    <x v="3"/>
    <s v="홈시스생산"/>
    <d v="2026-05-28T00:00:00"/>
    <s v="(주)블루몬케어(중부산)-센터"/>
    <n v="1"/>
    <n v="21"/>
    <s v="260528-00912"/>
    <s v="CJ 안성"/>
    <s v="차량"/>
  </r>
  <r>
    <s v="일반"/>
    <s v="인터넷"/>
    <x v="87"/>
    <x v="3"/>
    <s v="홈시스생산"/>
    <d v="2026-05-28T00:00:00"/>
    <s v="쿠쿠몰"/>
    <n v="1"/>
    <n v="1"/>
    <s v="260528-01166"/>
    <s v="본사"/>
    <s v="직송"/>
  </r>
  <r>
    <s v="일반"/>
    <s v="기타"/>
    <x v="87"/>
    <x v="3"/>
    <s v="홈시스생산"/>
    <d v="2026-05-28T00:00:00"/>
    <s v="쿠쿠전자 주식회사"/>
    <n v="1"/>
    <n v="1"/>
    <s v="260528-00979"/>
    <s v="본사"/>
    <m/>
  </r>
  <r>
    <s v="일반"/>
    <s v="렌탈특판점"/>
    <x v="88"/>
    <x v="3"/>
    <s v="홈시스생산"/>
    <d v="2026-05-28T00:00:00"/>
    <s v="주식회사 강원랜드-특판점"/>
    <n v="2"/>
    <n v="1"/>
    <s v="260528-00648"/>
    <s v="CJ 안성"/>
    <s v="직송"/>
  </r>
  <r>
    <s v="일반"/>
    <s v="양판점"/>
    <x v="88"/>
    <x v="3"/>
    <s v="홈시스생산"/>
    <d v="2026-05-28T00:00:00"/>
    <s v="롯데하이마트(주)"/>
    <n v="24"/>
    <n v="1"/>
    <s v="260528-00363"/>
    <s v="CJ 안성"/>
    <s v="차량"/>
  </r>
  <r>
    <s v="일반"/>
    <s v="기타"/>
    <x v="88"/>
    <x v="3"/>
    <s v="홈시스생산"/>
    <d v="2026-05-28T00:00:00"/>
    <s v="쿠쿠전자 주식회사"/>
    <n v="1"/>
    <n v="1"/>
    <s v="260528-01147"/>
    <s v="CJ 안성"/>
    <m/>
  </r>
  <r>
    <s v="일반"/>
    <s v="기타"/>
    <x v="10"/>
    <x v="3"/>
    <s v="홈시스생산"/>
    <d v="2026-05-28T00:00:00"/>
    <s v="쿠쿠전자 주식회사"/>
    <n v="60"/>
    <n v="1"/>
    <s v="260528-00003"/>
    <s v="CJ 안성"/>
    <m/>
  </r>
  <r>
    <s v="일반"/>
    <s v="지점소매"/>
    <x v="89"/>
    <x v="3"/>
    <s v="홈시스생산"/>
    <d v="2026-05-28T00:00:00"/>
    <s v="지점소매-속초지국"/>
    <n v="2"/>
    <n v="1"/>
    <s v="260528-00748"/>
    <s v="본사"/>
    <s v="직송"/>
  </r>
  <r>
    <s v="일반"/>
    <s v="지점소매"/>
    <x v="89"/>
    <x v="3"/>
    <s v="홈시스생산"/>
    <d v="2026-05-28T00:00:00"/>
    <s v="지점소매-운정지국"/>
    <n v="3"/>
    <n v="1"/>
    <s v="260528-00751"/>
    <s v="본사"/>
    <s v="직송"/>
  </r>
  <r>
    <s v="일반"/>
    <s v="지점소매"/>
    <x v="89"/>
    <x v="3"/>
    <s v="홈시스생산"/>
    <d v="2026-05-28T00:00:00"/>
    <s v="지점소매-운정지국"/>
    <n v="7"/>
    <n v="1"/>
    <s v="260528-00751"/>
    <s v="본사"/>
    <s v="직송"/>
  </r>
  <r>
    <s v="일반"/>
    <s v="지점소매"/>
    <x v="89"/>
    <x v="3"/>
    <s v="홈시스생산"/>
    <d v="2026-05-28T00:00:00"/>
    <s v="지점소매-운정지국"/>
    <n v="5"/>
    <n v="1"/>
    <s v="260528-00751"/>
    <s v="본사"/>
    <s v="직송"/>
  </r>
  <r>
    <s v="일반"/>
    <s v="지점소매"/>
    <x v="89"/>
    <x v="3"/>
    <s v="홈시스생산"/>
    <d v="2026-05-28T00:00:00"/>
    <s v="지점소매-일산동구지국"/>
    <n v="1"/>
    <n v="1"/>
    <s v="260528-00752"/>
    <s v="본사"/>
    <s v="직송"/>
  </r>
  <r>
    <s v="일반"/>
    <s v="지점소매"/>
    <x v="89"/>
    <x v="3"/>
    <s v="홈시스생산"/>
    <d v="2026-05-28T00:00:00"/>
    <s v="지점소매-일산동구지국"/>
    <n v="1"/>
    <n v="1"/>
    <s v="260528-00752"/>
    <s v="본사"/>
    <s v="직송"/>
  </r>
  <r>
    <s v="일반"/>
    <s v="지점소매"/>
    <x v="89"/>
    <x v="3"/>
    <s v="홈시스생산"/>
    <d v="2026-05-28T00:00:00"/>
    <s v="지점소매-일산동구지국"/>
    <n v="1"/>
    <n v="1"/>
    <s v="260528-00752"/>
    <s v="본사"/>
    <s v="직송"/>
  </r>
  <r>
    <s v="일반"/>
    <s v="지점소매"/>
    <x v="89"/>
    <x v="3"/>
    <s v="홈시스생산"/>
    <d v="2026-05-28T00:00:00"/>
    <s v="지점소매-일산화정지국"/>
    <n v="1"/>
    <n v="1"/>
    <s v="260528-00753"/>
    <s v="본사"/>
    <s v="직송"/>
  </r>
  <r>
    <s v="일반"/>
    <s v="지점소매"/>
    <x v="89"/>
    <x v="3"/>
    <s v="홈시스생산"/>
    <d v="2026-05-28T00:00:00"/>
    <s v="지점소매-일산화정지국"/>
    <n v="1"/>
    <n v="1"/>
    <s v="260528-00753"/>
    <s v="본사"/>
    <s v="직송"/>
  </r>
  <r>
    <s v="일반"/>
    <m/>
    <x v="89"/>
    <x v="3"/>
    <s v="홈시스생산"/>
    <d v="2026-05-28T00:00:00"/>
    <s v="지점소매-청라지국"/>
    <n v="1"/>
    <n v="1"/>
    <s v="260528-00755"/>
    <s v="본사"/>
    <s v="직송"/>
  </r>
  <r>
    <s v="일반"/>
    <s v="지점소매"/>
    <x v="89"/>
    <x v="3"/>
    <s v="홈시스생산"/>
    <d v="2026-05-28T00:00:00"/>
    <s v="지점소매-남인천지국"/>
    <n v="1"/>
    <n v="1"/>
    <s v="260528-00742"/>
    <s v="본사"/>
    <s v="직송"/>
  </r>
  <r>
    <s v="일반"/>
    <s v="지점소매"/>
    <x v="89"/>
    <x v="3"/>
    <s v="홈시스생산"/>
    <d v="2026-05-28T00:00:00"/>
    <s v="지점소매-서초지국"/>
    <n v="2"/>
    <n v="1"/>
    <s v="260528-00747"/>
    <s v="본사"/>
    <s v="직송"/>
  </r>
  <r>
    <s v="일반"/>
    <s v="지점소매"/>
    <x v="89"/>
    <x v="3"/>
    <s v="홈시스생산"/>
    <d v="2026-05-28T00:00:00"/>
    <s v="지점소매-속초지국"/>
    <n v="1"/>
    <n v="1"/>
    <s v="260528-00748"/>
    <s v="본사"/>
    <s v="직송"/>
  </r>
  <r>
    <s v="일반"/>
    <s v="지점소매"/>
    <x v="89"/>
    <x v="3"/>
    <s v="홈시스생산"/>
    <d v="2026-05-28T00:00:00"/>
    <s v="지점소매-속초지국"/>
    <n v="4"/>
    <n v="1"/>
    <s v="260528-00748"/>
    <s v="본사"/>
    <s v="직송"/>
  </r>
  <r>
    <s v="일반"/>
    <s v="렌탈전문점"/>
    <x v="90"/>
    <x v="3"/>
    <s v="홈시스생산"/>
    <d v="2026-05-28T00:00:00"/>
    <s v="(주)블루몬케어(서대구)-센터"/>
    <n v="6"/>
    <n v="21"/>
    <s v="260528-00950"/>
    <s v="CJ 안성"/>
    <m/>
  </r>
  <r>
    <s v="일반"/>
    <s v="기타"/>
    <x v="90"/>
    <x v="3"/>
    <s v="홈시스생산"/>
    <d v="2026-05-28T00:00:00"/>
    <s v="쿠쿠전자 주식회사"/>
    <n v="2"/>
    <n v="1"/>
    <s v="260528-00979"/>
    <s v="본사"/>
    <m/>
  </r>
  <r>
    <s v="일반"/>
    <s v="렌탈전문점"/>
    <x v="91"/>
    <x v="3"/>
    <s v="홈시스생산"/>
    <d v="2026-05-28T00:00:00"/>
    <s v="(주)블루몬케어(서대구)-센터"/>
    <n v="1"/>
    <n v="21"/>
    <s v="260528-00950"/>
    <s v="CJ 안성"/>
    <m/>
  </r>
  <r>
    <s v="일반"/>
    <s v="렌탈전문점"/>
    <x v="91"/>
    <x v="3"/>
    <s v="홈시스생산"/>
    <d v="2026-05-28T00:00:00"/>
    <s v="(주)이연(파주)-센터"/>
    <n v="3"/>
    <n v="21"/>
    <s v="260528-00858"/>
    <s v="CJ 안성"/>
    <m/>
  </r>
  <r>
    <s v="일반"/>
    <s v="렌탈전문점"/>
    <x v="91"/>
    <x v="3"/>
    <s v="홈시스생산"/>
    <d v="2026-05-28T00:00:00"/>
    <s v="(주)블루몬케어(서대구)-센터"/>
    <n v="1"/>
    <n v="21"/>
    <s v="260528-00950"/>
    <s v="CJ 안성"/>
    <m/>
  </r>
  <r>
    <s v="일반"/>
    <s v="렌탈전문점"/>
    <x v="11"/>
    <x v="3"/>
    <s v="홈시스생산"/>
    <d v="2026-05-28T00:00:00"/>
    <s v="용마로지스(주)(경북)-센터"/>
    <n v="0"/>
    <n v="21"/>
    <s v="260528-00957"/>
    <s v="CJ 안성"/>
    <s v="차량"/>
  </r>
  <r>
    <s v="일반"/>
    <s v="렌탈전문점"/>
    <x v="11"/>
    <x v="3"/>
    <s v="홈시스생산"/>
    <d v="2026-05-28T00:00:00"/>
    <s v="(주)다원서울산센터(서울산)-센터"/>
    <n v="2"/>
    <n v="21"/>
    <s v="260528-00969"/>
    <s v="CJ 안성"/>
    <s v="차량"/>
  </r>
  <r>
    <s v="일반"/>
    <s v="렌탈전문점"/>
    <x v="11"/>
    <x v="3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11"/>
    <x v="3"/>
    <s v="홈시스생산"/>
    <d v="2026-05-28T00:00:00"/>
    <s v="(주)와이에스(현장배송)-센터"/>
    <n v="15"/>
    <n v="21"/>
    <s v="260528-00565"/>
    <s v="CJ 안성"/>
    <s v="차량"/>
  </r>
  <r>
    <s v="일반"/>
    <s v="렌탈전문점"/>
    <x v="11"/>
    <x v="3"/>
    <s v="홈시스생산"/>
    <d v="2026-05-28T00:00:00"/>
    <s v="(주)빛고을광주센터(순천)-센터"/>
    <n v="1"/>
    <n v="21"/>
    <s v="260528-00916"/>
    <s v="CJ 안성"/>
    <m/>
  </r>
  <r>
    <s v="일반"/>
    <s v="렌탈전문점"/>
    <x v="11"/>
    <x v="3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11"/>
    <x v="3"/>
    <s v="홈시스생산"/>
    <d v="2026-05-28T00:00:00"/>
    <s v="(주)가람대전센터(대전)-센터"/>
    <n v="1"/>
    <n v="21"/>
    <s v="260528-00812"/>
    <s v="CJ 안성"/>
    <m/>
  </r>
  <r>
    <s v="일반"/>
    <s v="렌탈전문점"/>
    <x v="11"/>
    <x v="3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11"/>
    <x v="3"/>
    <s v="홈시스생산"/>
    <d v="2026-05-28T00:00:00"/>
    <s v="(주)블루몬케어(서대구)-센터"/>
    <n v="1"/>
    <n v="21"/>
    <s v="260528-00950"/>
    <s v="CJ 안성"/>
    <m/>
  </r>
  <r>
    <s v="일반"/>
    <s v="기타"/>
    <x v="92"/>
    <x v="3"/>
    <s v="홈시스생산"/>
    <d v="2026-05-28T00:00:00"/>
    <s v="쿠쿠전자 주식회사"/>
    <n v="1"/>
    <n v="1"/>
    <s v="260528-00979"/>
    <s v="본사"/>
    <m/>
  </r>
  <r>
    <s v="일반"/>
    <s v="양판점"/>
    <x v="93"/>
    <x v="3"/>
    <s v="홈시스생산"/>
    <d v="2026-05-28T00:00:00"/>
    <s v="롯데하이마트(주)"/>
    <n v="12"/>
    <n v="1"/>
    <s v="260528-00323"/>
    <s v="CJ 안성"/>
    <s v="차량"/>
  </r>
  <r>
    <s v="일반"/>
    <s v="양판점"/>
    <x v="93"/>
    <x v="3"/>
    <s v="홈시스생산"/>
    <d v="2026-05-28T00:00:00"/>
    <s v="롯데하이마트(주)"/>
    <n v="12"/>
    <n v="1"/>
    <s v="260528-00363"/>
    <s v="CJ 안성"/>
    <s v="차량"/>
  </r>
  <r>
    <s v="일반"/>
    <s v="인터넷"/>
    <x v="94"/>
    <x v="3"/>
    <s v="홈시스생산"/>
    <d v="2026-05-28T00:00:00"/>
    <s v="쿠쿠몰"/>
    <n v="1"/>
    <n v="1"/>
    <s v="260528-01166"/>
    <s v="본사"/>
    <s v="직송"/>
  </r>
  <r>
    <s v="일반"/>
    <s v="지점소매"/>
    <x v="94"/>
    <x v="3"/>
    <s v="홈시스생산"/>
    <d v="2026-05-28T00:00:00"/>
    <s v="지점소매-만안지국"/>
    <n v="1"/>
    <n v="1"/>
    <s v="260528-00744"/>
    <s v="본사"/>
    <s v="직송"/>
  </r>
  <r>
    <s v="일반"/>
    <s v="지점소매"/>
    <x v="94"/>
    <x v="3"/>
    <s v="홈시스생산"/>
    <d v="2026-05-28T00:00:00"/>
    <s v="지점소매-만안지국"/>
    <n v="1"/>
    <n v="1"/>
    <s v="260528-00744"/>
    <s v="본사"/>
    <s v="직송"/>
  </r>
  <r>
    <s v="일반"/>
    <s v="지점소매"/>
    <x v="94"/>
    <x v="3"/>
    <s v="홈시스생산"/>
    <d v="2026-05-28T00:00:00"/>
    <s v="지점소매-만안지국"/>
    <n v="1"/>
    <n v="1"/>
    <s v="260528-00744"/>
    <s v="본사"/>
    <s v="직송"/>
  </r>
  <r>
    <s v="일반"/>
    <s v="지점소매"/>
    <x v="94"/>
    <x v="3"/>
    <s v="홈시스생산"/>
    <d v="2026-05-28T00:00:00"/>
    <s v="지점소매-만안지국"/>
    <n v="1"/>
    <n v="1"/>
    <s v="260528-00744"/>
    <s v="본사"/>
    <s v="직송"/>
  </r>
  <r>
    <s v="일반"/>
    <s v="지점소매"/>
    <x v="94"/>
    <x v="3"/>
    <s v="홈시스생산"/>
    <d v="2026-05-28T00:00:00"/>
    <s v="지점소매-대구법인지국"/>
    <n v="1"/>
    <n v="1"/>
    <s v="260528-00743"/>
    <s v="본사"/>
    <s v="직송"/>
  </r>
  <r>
    <s v="일반"/>
    <s v="인터넷"/>
    <x v="94"/>
    <x v="3"/>
    <s v="홈시스생산"/>
    <d v="2026-05-28T00:00:00"/>
    <s v="에스제이씨오주식회사"/>
    <n v="1"/>
    <n v="1"/>
    <s v="260528-00462"/>
    <s v="본사"/>
    <s v="직송"/>
  </r>
  <r>
    <s v="일반"/>
    <s v="기타"/>
    <x v="94"/>
    <x v="3"/>
    <s v="홈시스생산"/>
    <d v="2026-05-28T00:00:00"/>
    <s v="쿠쿠전자 주식회사"/>
    <n v="1"/>
    <n v="1"/>
    <s v="260528-00979"/>
    <s v="본사"/>
    <m/>
  </r>
  <r>
    <s v="일반"/>
    <s v="기타"/>
    <x v="94"/>
    <x v="3"/>
    <s v="홈시스생산"/>
    <d v="2026-05-28T00:00:00"/>
    <s v="삼성카드주식회사"/>
    <n v="1"/>
    <n v="1"/>
    <s v="260528-00577"/>
    <s v="본사"/>
    <s v="직송"/>
  </r>
  <r>
    <s v="일반"/>
    <s v="인터넷"/>
    <x v="94"/>
    <x v="3"/>
    <s v="홈시스생산"/>
    <d v="2026-05-28T00:00:00"/>
    <s v="쿠쿠몰"/>
    <n v="1"/>
    <n v="1"/>
    <s v="260528-01166"/>
    <s v="본사"/>
    <s v="직송"/>
  </r>
  <r>
    <s v="일반"/>
    <s v="인터넷"/>
    <x v="94"/>
    <x v="3"/>
    <s v="홈시스생산"/>
    <d v="2026-05-28T00:00:00"/>
    <s v="쿠쿠몰"/>
    <n v="1"/>
    <n v="1"/>
    <s v="260528-01166"/>
    <s v="본사"/>
    <s v="직송"/>
  </r>
  <r>
    <s v="일반"/>
    <s v="인터넷"/>
    <x v="94"/>
    <x v="3"/>
    <s v="홈시스생산"/>
    <d v="2026-05-28T00:00:00"/>
    <s v="쿠쿠몰"/>
    <n v="1"/>
    <n v="1"/>
    <s v="260528-01166"/>
    <s v="본사"/>
    <s v="직송"/>
  </r>
  <r>
    <s v="일반"/>
    <s v="지점소매"/>
    <x v="94"/>
    <x v="3"/>
    <s v="홈시스생산"/>
    <d v="2026-05-28T00:00:00"/>
    <s v="지점소매-서초지국"/>
    <n v="2"/>
    <n v="1"/>
    <s v="260528-00747"/>
    <s v="본사"/>
    <s v="직송"/>
  </r>
  <r>
    <s v="일반"/>
    <s v="인터넷"/>
    <x v="94"/>
    <x v="3"/>
    <s v="홈시스생산"/>
    <d v="2026-05-28T00:00:00"/>
    <s v="쿠쿠몰"/>
    <n v="1"/>
    <n v="1"/>
    <s v="260528-01166"/>
    <s v="본사"/>
    <s v="직송"/>
  </r>
  <r>
    <s v="일반"/>
    <s v="렌탈전문점"/>
    <x v="94"/>
    <x v="3"/>
    <s v="홈시스생산"/>
    <d v="2026-05-28T00:00:00"/>
    <s v="(주)다원서울산센터(서울산)-센터"/>
    <n v="2"/>
    <n v="21"/>
    <s v="260528-00969"/>
    <s v="CJ 안성"/>
    <s v="차량"/>
  </r>
  <r>
    <s v="일반"/>
    <s v="렌탈전문점"/>
    <x v="94"/>
    <x v="3"/>
    <s v="홈시스생산"/>
    <d v="2026-05-28T00:00:00"/>
    <s v="(주)대영컴퍼니(의정부)-센터"/>
    <n v="3"/>
    <n v="21"/>
    <s v="260528-00971"/>
    <s v="CJ 안성"/>
    <s v="차량"/>
  </r>
  <r>
    <s v="일반"/>
    <m/>
    <x v="94"/>
    <x v="3"/>
    <s v="홈시스생산"/>
    <d v="2026-05-28T00:00:00"/>
    <s v="지점소매-청라지국"/>
    <n v="1"/>
    <n v="1"/>
    <s v="260528-00755"/>
    <s v="본사"/>
    <s v="직송"/>
  </r>
  <r>
    <s v="일반"/>
    <s v="기업특판_선"/>
    <x v="94"/>
    <x v="3"/>
    <s v="홈시스생산"/>
    <d v="2026-05-28T00:00:00"/>
    <s v="주식회사 비에스23"/>
    <n v="1"/>
    <n v="1"/>
    <s v="260528-01096"/>
    <s v="본사"/>
    <s v="직송"/>
  </r>
  <r>
    <s v="일반"/>
    <s v="렌탈전문점"/>
    <x v="95"/>
    <x v="3"/>
    <s v="홈시스생산"/>
    <d v="2026-05-28T00:00:00"/>
    <s v="(주)원케어(포항)-센터"/>
    <n v="1"/>
    <n v="21"/>
    <s v="260528-00888"/>
    <s v="CJ 안성"/>
    <m/>
  </r>
  <r>
    <s v="일반"/>
    <s v="렌탈전문점"/>
    <x v="95"/>
    <x v="3"/>
    <s v="홈시스생산"/>
    <d v="2026-05-28T00:00:00"/>
    <s v="(주)주연케어(거제)-센터"/>
    <n v="3"/>
    <n v="21"/>
    <s v="260528-00990"/>
    <s v="CJ 안성"/>
    <s v="차량"/>
  </r>
  <r>
    <s v="일반"/>
    <s v="렌탈전문점"/>
    <x v="95"/>
    <x v="3"/>
    <s v="홈시스생산"/>
    <d v="2026-05-28T00:00:00"/>
    <s v="(주)원케어(포항)-센터"/>
    <n v="1"/>
    <n v="21"/>
    <s v="260528-00888"/>
    <s v="CJ 안성"/>
    <m/>
  </r>
  <r>
    <s v="일반"/>
    <s v="렌탈전문점"/>
    <x v="95"/>
    <x v="3"/>
    <s v="홈시스생산"/>
    <d v="2026-05-28T00:00:00"/>
    <s v="(주)두영케어(서부산)-센터"/>
    <n v="2"/>
    <n v="21"/>
    <s v="260528-00857"/>
    <s v="CJ 안성"/>
    <s v="차량"/>
  </r>
  <r>
    <s v="일반"/>
    <s v="렌탈전문점"/>
    <x v="338"/>
    <x v="3"/>
    <s v="홈시스생산"/>
    <d v="2026-05-28T00:00:00"/>
    <s v="(주)해밀서대구센터(안동)-센터"/>
    <n v="1"/>
    <n v="21"/>
    <s v="260528-00918"/>
    <s v="CJ 안성"/>
    <s v="차량"/>
  </r>
  <r>
    <s v="일반"/>
    <s v="인터넷"/>
    <x v="339"/>
    <x v="3"/>
    <s v="홈시스생산"/>
    <d v="2026-05-28T00:00:00"/>
    <s v="쿠쿠몰"/>
    <n v="1"/>
    <n v="1"/>
    <s v="260528-01167"/>
    <s v="CJ 안성"/>
    <s v="직송"/>
  </r>
  <r>
    <s v="일반"/>
    <s v="렌탈전문점"/>
    <x v="340"/>
    <x v="3"/>
    <s v="홈시스생산"/>
    <d v="2026-05-28T00:00:00"/>
    <s v="배송렌탈"/>
    <n v="1"/>
    <n v="21"/>
    <s v="260528-01149"/>
    <s v="CJ 안성"/>
    <s v="직송"/>
  </r>
  <r>
    <s v="일반"/>
    <s v="렌탈전문점"/>
    <x v="341"/>
    <x v="3"/>
    <s v="홈시스생산"/>
    <d v="2026-05-28T00:00:00"/>
    <s v="(주)가람대전센터(대전)-센터"/>
    <n v="2"/>
    <n v="21"/>
    <s v="260528-00812"/>
    <s v="CJ 안성"/>
    <m/>
  </r>
  <r>
    <s v="일반"/>
    <s v="인터넷"/>
    <x v="96"/>
    <x v="1"/>
    <s v="홈시스생산"/>
    <d v="2026-05-28T00:00:00"/>
    <s v="쿠쿠몰"/>
    <n v="1"/>
    <n v="1"/>
    <s v="260528-01166"/>
    <s v="본사"/>
    <s v="직송"/>
  </r>
  <r>
    <s v="일반"/>
    <s v="인터넷"/>
    <x v="96"/>
    <x v="1"/>
    <s v="홈시스생산"/>
    <d v="2026-05-28T00:00:00"/>
    <s v="(주)우리홈쇼핑-모바일"/>
    <n v="1"/>
    <n v="1"/>
    <s v="260528-00579"/>
    <s v="본사"/>
    <s v="직송"/>
  </r>
  <r>
    <s v="일반"/>
    <s v="기타"/>
    <x v="342"/>
    <x v="1"/>
    <s v="홈시스생산"/>
    <d v="2026-05-28T00:00:00"/>
    <s v="쿠쿠전자 주식회사"/>
    <n v="2"/>
    <n v="1"/>
    <s v="260528-00979"/>
    <s v="본사"/>
    <m/>
  </r>
  <r>
    <s v="일반"/>
    <s v="인터넷"/>
    <x v="342"/>
    <x v="1"/>
    <s v="홈시스생산"/>
    <d v="2026-05-28T00:00:00"/>
    <s v="쿠쿠몰"/>
    <n v="1"/>
    <n v="1"/>
    <s v="260528-01166"/>
    <s v="본사"/>
    <s v="직송"/>
  </r>
  <r>
    <s v="일반"/>
    <s v="기타"/>
    <x v="12"/>
    <x v="1"/>
    <s v="홈시스생산"/>
    <d v="2026-05-28T00:00:00"/>
    <s v="쿠쿠전자 주식회사"/>
    <n v="1"/>
    <n v="1"/>
    <s v="260528-00979"/>
    <s v="본사"/>
    <m/>
  </r>
  <r>
    <s v="일반"/>
    <s v="인터넷"/>
    <x v="12"/>
    <x v="1"/>
    <s v="홈시스생산"/>
    <d v="2026-05-28T00:00:00"/>
    <s v="쿠쿠몰"/>
    <n v="1"/>
    <n v="1"/>
    <s v="260528-01166"/>
    <s v="본사"/>
    <s v="직송"/>
  </r>
  <r>
    <s v="일반"/>
    <s v="인터넷"/>
    <x v="343"/>
    <x v="1"/>
    <s v="홈시스생산"/>
    <d v="2026-05-28T00:00:00"/>
    <s v="쿠쿠몰"/>
    <n v="1"/>
    <n v="1"/>
    <s v="260528-01166"/>
    <s v="본사"/>
    <s v="직송"/>
  </r>
  <r>
    <s v="일반"/>
    <s v="인터넷"/>
    <x v="97"/>
    <x v="1"/>
    <s v="홈시스생산"/>
    <d v="2026-05-28T00:00:00"/>
    <s v="쿠쿠몰"/>
    <n v="1"/>
    <n v="1"/>
    <s v="260528-01166"/>
    <s v="본사"/>
    <s v="직송"/>
  </r>
  <r>
    <s v="일반"/>
    <s v="인터넷"/>
    <x v="98"/>
    <x v="1"/>
    <s v="홈시스생산"/>
    <d v="2026-05-28T00:00:00"/>
    <s v="쿠쿠몰"/>
    <n v="1"/>
    <n v="1"/>
    <s v="260528-01166"/>
    <s v="본사"/>
    <s v="직송"/>
  </r>
  <r>
    <s v="일반"/>
    <s v="인터넷"/>
    <x v="98"/>
    <x v="1"/>
    <s v="홈시스생산"/>
    <d v="2026-05-28T00:00:00"/>
    <s v="쿠쿠몰"/>
    <n v="1"/>
    <n v="1"/>
    <s v="260528-01166"/>
    <s v="본사"/>
    <s v="직송"/>
  </r>
  <r>
    <s v="일반"/>
    <s v="인터넷"/>
    <x v="98"/>
    <x v="1"/>
    <s v="홈시스생산"/>
    <d v="2026-05-28T00:00:00"/>
    <s v="쿠쿠몰"/>
    <n v="1"/>
    <n v="1"/>
    <s v="260528-01166"/>
    <s v="본사"/>
    <s v="직송"/>
  </r>
  <r>
    <s v="일반"/>
    <s v="인터넷"/>
    <x v="98"/>
    <x v="1"/>
    <s v="홈시스생산"/>
    <d v="2026-05-28T00:00:00"/>
    <s v="쿠쿠몰"/>
    <n v="1"/>
    <n v="1"/>
    <s v="260528-01166"/>
    <s v="본사"/>
    <s v="직송"/>
  </r>
  <r>
    <s v="일반"/>
    <s v="렌탈전문점"/>
    <x v="98"/>
    <x v="1"/>
    <s v="홈시스생산"/>
    <d v="2026-05-28T00:00:00"/>
    <s v="네이버파이낸셜 주식회사-온라인지국"/>
    <n v="1"/>
    <n v="1"/>
    <s v="260528-00578"/>
    <s v="본사"/>
    <s v="직송"/>
  </r>
  <r>
    <s v="일반"/>
    <s v="기타"/>
    <x v="98"/>
    <x v="1"/>
    <s v="홈시스생산"/>
    <d v="2026-05-28T00:00:00"/>
    <s v="쿠쿠전자 주식회사"/>
    <n v="1"/>
    <n v="1"/>
    <s v="260528-00572"/>
    <s v="CJ 안성"/>
    <m/>
  </r>
  <r>
    <s v="일반"/>
    <s v="인터넷"/>
    <x v="98"/>
    <x v="1"/>
    <s v="홈시스생산"/>
    <d v="2026-05-28T00:00:00"/>
    <s v="쿠쿠몰"/>
    <n v="1"/>
    <n v="1"/>
    <s v="260528-01166"/>
    <s v="본사"/>
    <s v="직송"/>
  </r>
  <r>
    <s v="일반"/>
    <s v="인터넷"/>
    <x v="98"/>
    <x v="1"/>
    <s v="홈시스생산"/>
    <d v="2026-05-28T00:00:00"/>
    <s v="쿠쿠몰"/>
    <n v="1"/>
    <n v="1"/>
    <s v="260528-01166"/>
    <s v="본사"/>
    <s v="직송"/>
  </r>
  <r>
    <s v="일반"/>
    <s v="인터넷"/>
    <x v="98"/>
    <x v="1"/>
    <s v="홈시스생산"/>
    <d v="2026-05-28T00:00:00"/>
    <s v="쿠쿠몰"/>
    <n v="1"/>
    <n v="1"/>
    <s v="260528-01166"/>
    <s v="본사"/>
    <s v="직송"/>
  </r>
  <r>
    <s v="일반"/>
    <s v="인터넷"/>
    <x v="98"/>
    <x v="1"/>
    <s v="홈시스생산"/>
    <d v="2026-05-28T00:00:00"/>
    <s v="쿠쿠몰"/>
    <n v="1"/>
    <n v="1"/>
    <s v="260528-01166"/>
    <s v="본사"/>
    <s v="직송"/>
  </r>
  <r>
    <s v="일반"/>
    <s v="기타"/>
    <x v="99"/>
    <x v="1"/>
    <s v="홈시스생산"/>
    <d v="2026-05-28T00:00:00"/>
    <s v="쿠쿠전자 주식회사"/>
    <n v="1"/>
    <n v="1"/>
    <s v="260528-00572"/>
    <s v="CJ 안성"/>
    <m/>
  </r>
  <r>
    <s v="일반"/>
    <s v="렌탈전문점"/>
    <x v="99"/>
    <x v="1"/>
    <s v="홈시스생산"/>
    <d v="2026-05-28T00:00:00"/>
    <s v="네이버파이낸셜 주식회사-온라인지국"/>
    <n v="3"/>
    <n v="1"/>
    <s v="260528-00578"/>
    <s v="본사"/>
    <s v="직송"/>
  </r>
  <r>
    <s v="일반"/>
    <s v="인터넷"/>
    <x v="99"/>
    <x v="1"/>
    <s v="홈시스생산"/>
    <d v="2026-05-28T00:00:00"/>
    <s v="쿠쿠몰"/>
    <n v="1"/>
    <n v="1"/>
    <s v="260528-01166"/>
    <s v="본사"/>
    <s v="직송"/>
  </r>
  <r>
    <s v="일반"/>
    <s v="인터넷"/>
    <x v="99"/>
    <x v="1"/>
    <s v="홈시스생산"/>
    <d v="2026-05-28T00:00:00"/>
    <s v="쿠쿠몰"/>
    <n v="1"/>
    <n v="1"/>
    <s v="260528-01166"/>
    <s v="본사"/>
    <s v="직송"/>
  </r>
  <r>
    <s v="일반"/>
    <s v="인터넷"/>
    <x v="99"/>
    <x v="1"/>
    <s v="홈시스생산"/>
    <d v="2026-05-28T00:00:00"/>
    <s v="쿠쿠몰"/>
    <n v="1"/>
    <n v="1"/>
    <s v="260528-01166"/>
    <s v="본사"/>
    <s v="직송"/>
  </r>
  <r>
    <s v="일반"/>
    <s v="인터넷"/>
    <x v="99"/>
    <x v="1"/>
    <s v="홈시스생산"/>
    <d v="2026-05-28T00:00:00"/>
    <s v="쿠쿠몰"/>
    <n v="1"/>
    <n v="1"/>
    <s v="260528-01166"/>
    <s v="본사"/>
    <s v="직송"/>
  </r>
  <r>
    <s v="일반"/>
    <s v="인터넷"/>
    <x v="99"/>
    <x v="1"/>
    <s v="홈시스생산"/>
    <d v="2026-05-28T00:00:00"/>
    <s v="쿠쿠몰"/>
    <n v="1"/>
    <n v="1"/>
    <s v="260528-01166"/>
    <s v="본사"/>
    <s v="직송"/>
  </r>
  <r>
    <s v="일반"/>
    <s v="인터넷"/>
    <x v="100"/>
    <x v="1"/>
    <s v="홈시스생산"/>
    <d v="2026-05-28T00:00:00"/>
    <s v="쿠쿠몰"/>
    <n v="1"/>
    <n v="1"/>
    <s v="260528-01166"/>
    <s v="본사"/>
    <s v="직송"/>
  </r>
  <r>
    <s v="일반"/>
    <s v="인터넷"/>
    <x v="100"/>
    <x v="1"/>
    <s v="홈시스생산"/>
    <d v="2026-05-28T00:00:00"/>
    <s v="쿠쿠몰"/>
    <n v="1"/>
    <n v="1"/>
    <s v="260528-01166"/>
    <s v="본사"/>
    <s v="직송"/>
  </r>
  <r>
    <s v="일반"/>
    <s v="인터넷"/>
    <x v="100"/>
    <x v="1"/>
    <s v="홈시스생산"/>
    <d v="2026-05-28T00:00:00"/>
    <s v="쿠쿠몰"/>
    <n v="1"/>
    <n v="1"/>
    <s v="260528-01166"/>
    <s v="본사"/>
    <s v="직송"/>
  </r>
  <r>
    <s v="일반"/>
    <s v="인터넷"/>
    <x v="100"/>
    <x v="1"/>
    <s v="홈시스생산"/>
    <d v="2026-05-28T00:00:00"/>
    <s v="쿠쿠몰"/>
    <n v="1"/>
    <n v="1"/>
    <s v="260528-01166"/>
    <s v="본사"/>
    <s v="직송"/>
  </r>
  <r>
    <s v="일반"/>
    <s v="인터넷"/>
    <x v="100"/>
    <x v="1"/>
    <s v="홈시스생산"/>
    <d v="2026-05-28T00:00:00"/>
    <s v="(주)씨제이이엔엠-온라인"/>
    <n v="1"/>
    <n v="1"/>
    <s v="260528-00580"/>
    <s v="본사"/>
    <s v="직송"/>
  </r>
  <r>
    <s v="일반"/>
    <s v="인터넷"/>
    <x v="344"/>
    <x v="1"/>
    <s v="홈시스생산"/>
    <d v="2026-05-28T00:00:00"/>
    <s v="쿠쿠몰"/>
    <n v="1"/>
    <n v="1"/>
    <s v="260528-01166"/>
    <s v="본사"/>
    <s v="직송"/>
  </r>
  <r>
    <s v="일반"/>
    <s v="인터넷"/>
    <x v="0"/>
    <x v="0"/>
    <s v="OEM"/>
    <d v="2026-05-28T00:00:00"/>
    <s v="쿠쿠몰"/>
    <n v="1"/>
    <n v="1"/>
    <s v="260528-00055"/>
    <s v="CJ 안성"/>
    <s v="직송"/>
  </r>
  <r>
    <s v="일반"/>
    <s v="인터넷"/>
    <x v="0"/>
    <x v="0"/>
    <s v="OEM"/>
    <d v="2026-05-28T00:00:00"/>
    <s v="쿠쿠몰"/>
    <n v="1"/>
    <n v="1"/>
    <s v="260528-00054"/>
    <s v="CJ 안성"/>
    <s v="직송"/>
  </r>
  <r>
    <s v="일반"/>
    <s v="인터넷"/>
    <x v="0"/>
    <x v="0"/>
    <s v="OEM"/>
    <d v="2026-05-28T00:00:00"/>
    <s v="쿠쿠몰"/>
    <n v="1"/>
    <n v="1"/>
    <s v="260528-00055"/>
    <s v="CJ 안성"/>
    <s v="직송"/>
  </r>
  <r>
    <s v="일반"/>
    <s v="인터넷"/>
    <x v="0"/>
    <x v="0"/>
    <s v="OEM"/>
    <d v="2026-05-28T00:00:00"/>
    <s v="쿠쿠몰"/>
    <n v="1"/>
    <n v="1"/>
    <s v="260528-00055"/>
    <s v="CJ 안성"/>
    <s v="직송"/>
  </r>
  <r>
    <s v="일반"/>
    <s v="인터넷"/>
    <x v="0"/>
    <x v="0"/>
    <s v="OEM"/>
    <d v="2026-05-28T00:00:00"/>
    <s v="쿠쿠몰"/>
    <n v="1"/>
    <n v="1"/>
    <s v="260528-00055"/>
    <s v="CJ 안성"/>
    <s v="직송"/>
  </r>
  <r>
    <s v="일반"/>
    <s v="인터넷"/>
    <x v="0"/>
    <x v="0"/>
    <s v="OEM"/>
    <d v="2026-05-28T00:00:00"/>
    <s v="쿠쿠몰"/>
    <n v="1"/>
    <n v="1"/>
    <s v="260528-00055"/>
    <s v="CJ 안성"/>
    <s v="직송"/>
  </r>
  <r>
    <s v="일반"/>
    <s v="인터넷"/>
    <x v="0"/>
    <x v="0"/>
    <s v="OEM"/>
    <d v="2026-05-28T00:00:00"/>
    <s v="쿠쿠몰"/>
    <n v="1"/>
    <n v="1"/>
    <s v="260528-00054"/>
    <s v="CJ 안성"/>
    <s v="직송"/>
  </r>
  <r>
    <s v="일반"/>
    <s v="인터넷"/>
    <x v="0"/>
    <x v="0"/>
    <s v="OEM"/>
    <d v="2026-05-28T00:00:00"/>
    <s v="쿠쿠몰"/>
    <n v="1"/>
    <n v="1"/>
    <s v="260528-00054"/>
    <s v="CJ 안성"/>
    <s v="직송"/>
  </r>
  <r>
    <s v="일반"/>
    <s v="렌탈전문점"/>
    <x v="0"/>
    <x v="0"/>
    <s v="OEM"/>
    <d v="2026-05-28T00:00:00"/>
    <s v="(주)에스엠강동(강남)-센터"/>
    <n v="1"/>
    <n v="21"/>
    <s v="260528-00879"/>
    <s v="CJ 안성"/>
    <s v="차량"/>
  </r>
  <r>
    <s v="일반"/>
    <s v="인터넷"/>
    <x v="0"/>
    <x v="0"/>
    <s v="OEM"/>
    <d v="2026-05-28T00:00:00"/>
    <s v="(주)우리홈쇼핑-모바일"/>
    <n v="1"/>
    <n v="1"/>
    <s v="260528-00521"/>
    <s v="CJ 안성"/>
    <s v="직송"/>
  </r>
  <r>
    <s v="일반"/>
    <s v="렌탈전문점"/>
    <x v="0"/>
    <x v="0"/>
    <s v="OEM"/>
    <d v="2026-05-28T00:00:00"/>
    <s v="(주)다온청주센터(청주)-센터"/>
    <n v="1"/>
    <n v="21"/>
    <s v="260528-00980"/>
    <s v="CJ 안성"/>
    <s v="차량"/>
  </r>
  <r>
    <s v="기타"/>
    <m/>
    <x v="0"/>
    <x v="0"/>
    <s v="OEM"/>
    <d v="2026-05-28T00:00:00"/>
    <s v="고객만족팀"/>
    <n v="3"/>
    <n v="99"/>
    <s v="260528-00667"/>
    <s v="CJ 안성"/>
    <s v="직송"/>
  </r>
  <r>
    <s v="일반"/>
    <s v="기타"/>
    <x v="0"/>
    <x v="0"/>
    <s v="OEM"/>
    <d v="2026-05-28T00:00:00"/>
    <s v="쿠쿠전자 주식회사"/>
    <n v="11"/>
    <n v="1"/>
    <s v="260528-00776"/>
    <s v="CJ 안성"/>
    <m/>
  </r>
  <r>
    <s v="일반"/>
    <s v="기타"/>
    <x v="1"/>
    <x v="0"/>
    <s v="OEM"/>
    <d v="2026-05-28T00:00:00"/>
    <s v="쿠쿠전자 주식회사"/>
    <n v="2"/>
    <n v="1"/>
    <s v="260528-00572"/>
    <s v="CJ 안성"/>
    <m/>
  </r>
  <r>
    <s v="기타"/>
    <m/>
    <x v="1"/>
    <x v="0"/>
    <s v="OEM"/>
    <d v="2026-05-28T00:00:00"/>
    <s v="고객만족팀"/>
    <n v="1"/>
    <n v="99"/>
    <s v="260528-00667"/>
    <s v="CJ 안성"/>
    <s v="직송"/>
  </r>
  <r>
    <s v="일반"/>
    <s v="렌탈전문점"/>
    <x v="1"/>
    <x v="0"/>
    <s v="OEM"/>
    <d v="2026-05-28T00:00:00"/>
    <s v="(주)가람대전센터(대전)-센터"/>
    <n v="1"/>
    <n v="21"/>
    <s v="260528-00812"/>
    <s v="CJ 안성"/>
    <m/>
  </r>
  <r>
    <s v="일반"/>
    <s v="양판점"/>
    <x v="1"/>
    <x v="0"/>
    <s v="OEM"/>
    <d v="2026-05-28T00:00:00"/>
    <s v="(주)전자랜드"/>
    <n v="2"/>
    <n v="1"/>
    <s v="260528-00663"/>
    <s v="CJ 안성"/>
    <s v="직송"/>
  </r>
  <r>
    <s v="일반"/>
    <s v="렌탈전문점"/>
    <x v="101"/>
    <x v="0"/>
    <s v="OEM"/>
    <d v="2026-05-28T00:00:00"/>
    <s v="(주)그린천안센터(서산)-센터"/>
    <n v="1"/>
    <n v="21"/>
    <s v="260528-00905"/>
    <s v="CJ 안성"/>
    <s v="차량"/>
  </r>
  <r>
    <s v="일반"/>
    <s v="기타"/>
    <x v="101"/>
    <x v="0"/>
    <s v="OEM"/>
    <d v="2026-05-28T00:00:00"/>
    <s v="쿠쿠전자 주식회사"/>
    <n v="1"/>
    <n v="1"/>
    <s v="260528-00758"/>
    <s v="CJ 안성"/>
    <m/>
  </r>
  <r>
    <s v="일반"/>
    <s v="렌탈전문점"/>
    <x v="101"/>
    <x v="0"/>
    <s v="OEM"/>
    <d v="2026-05-28T00:00:00"/>
    <s v="(주)다온청주센터(청주)-센터"/>
    <n v="1"/>
    <n v="21"/>
    <s v="260528-00980"/>
    <s v="CJ 안성"/>
    <s v="차량"/>
  </r>
  <r>
    <s v="일반"/>
    <s v="렌탈전문점"/>
    <x v="101"/>
    <x v="0"/>
    <s v="OEM"/>
    <d v="2026-05-28T00:00:00"/>
    <s v="(주)더케이(강릉)-센터"/>
    <n v="1"/>
    <n v="21"/>
    <s v="260528-00921"/>
    <s v="CJ 안성"/>
    <s v="차량"/>
  </r>
  <r>
    <s v="일반"/>
    <s v="기타"/>
    <x v="102"/>
    <x v="0"/>
    <s v="OEM"/>
    <d v="2026-05-28T00:00:00"/>
    <s v="쿠쿠전자 주식회사"/>
    <n v="34"/>
    <n v="1"/>
    <s v="260528-00776"/>
    <s v="CJ 안성"/>
    <m/>
  </r>
  <r>
    <s v="기타"/>
    <m/>
    <x v="102"/>
    <x v="0"/>
    <s v="OEM"/>
    <d v="2026-05-28T00:00:00"/>
    <s v="고객만족팀"/>
    <n v="3"/>
    <n v="99"/>
    <s v="260528-00667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102"/>
    <x v="0"/>
    <s v="OEM"/>
    <d v="2026-05-28T00:00:00"/>
    <s v="쿠쿠몰"/>
    <n v="1"/>
    <n v="1"/>
    <s v="260528-00055"/>
    <s v="CJ 안성"/>
    <s v="직송"/>
  </r>
  <r>
    <s v="일반"/>
    <s v="인터넷"/>
    <x v="2"/>
    <x v="0"/>
    <s v="OEM"/>
    <d v="2026-05-28T00:00:00"/>
    <s v="쿠쿠몰"/>
    <n v="1"/>
    <n v="1"/>
    <s v="260528-00054"/>
    <s v="CJ 안성"/>
    <s v="직송"/>
  </r>
  <r>
    <s v="일반"/>
    <s v="기타"/>
    <x v="2"/>
    <x v="0"/>
    <s v="OEM"/>
    <d v="2026-05-28T00:00:00"/>
    <s v="쿠쿠전자 주식회사"/>
    <n v="1"/>
    <n v="1"/>
    <s v="260528-00776"/>
    <s v="CJ 안성"/>
    <m/>
  </r>
  <r>
    <s v="일반"/>
    <s v="인터넷"/>
    <x v="2"/>
    <x v="0"/>
    <s v="OEM"/>
    <d v="2026-05-28T00:00:00"/>
    <s v="쿠쿠몰"/>
    <n v="1"/>
    <n v="1"/>
    <s v="260528-00054"/>
    <s v="CJ 안성"/>
    <s v="직송"/>
  </r>
  <r>
    <s v="일반"/>
    <s v="렌탈전문점"/>
    <x v="345"/>
    <x v="18"/>
    <s v="OEM"/>
    <d v="2026-05-28T00:00:00"/>
    <s v="(주)아이플로우(인천)-센터"/>
    <n v="1"/>
    <n v="21"/>
    <s v="260528-01126"/>
    <s v="원진 용인"/>
    <s v="차량"/>
  </r>
  <r>
    <s v="일반"/>
    <s v="렌탈전문점"/>
    <x v="103"/>
    <x v="18"/>
    <s v="OEM"/>
    <d v="2026-05-28T00:00:00"/>
    <s v="용마로지스(주)(부산)-센터"/>
    <n v="3"/>
    <n v="21"/>
    <s v="260528-00821"/>
    <s v="CJ 안성"/>
    <s v="차량"/>
  </r>
  <r>
    <s v="일반"/>
    <s v="렌탈전문점"/>
    <x v="103"/>
    <x v="18"/>
    <s v="OEM"/>
    <d v="2026-05-28T00:00:00"/>
    <s v="유원로지스 주식회사 - 유원로지스(충남)-센터"/>
    <n v="10"/>
    <n v="21"/>
    <s v="260528-00659"/>
    <s v="원진 용인"/>
    <s v="차량"/>
  </r>
  <r>
    <s v="일반"/>
    <s v="렌탈전문점"/>
    <x v="105"/>
    <x v="18"/>
    <s v="OEM"/>
    <d v="2026-05-28T00:00:00"/>
    <s v="(주)아이플로우(군포)-센터"/>
    <n v="4"/>
    <n v="21"/>
    <s v="260528-01123"/>
    <s v="원진 용인"/>
    <s v="차량"/>
  </r>
  <r>
    <s v="일반"/>
    <s v="렌탈전문점"/>
    <x v="106"/>
    <x v="18"/>
    <s v="OEM"/>
    <d v="2026-05-28T00:00:00"/>
    <s v="용마로지스(주)(부산)-센터"/>
    <n v="1"/>
    <n v="21"/>
    <s v="260528-00821"/>
    <s v="CJ 안성"/>
    <s v="차량"/>
  </r>
  <r>
    <s v="일반"/>
    <s v="렌탈전문점"/>
    <x v="106"/>
    <x v="18"/>
    <s v="OEM"/>
    <d v="2026-05-28T00:00:00"/>
    <s v="(주)아이플로우(군포)-센터"/>
    <n v="4"/>
    <n v="21"/>
    <s v="260528-01123"/>
    <s v="원진 용인"/>
    <s v="차량"/>
  </r>
  <r>
    <s v="일반"/>
    <s v="렌탈전문점"/>
    <x v="107"/>
    <x v="1"/>
    <s v="OEM"/>
    <d v="2026-05-28T00:00:00"/>
    <s v="유원로지스 주식회사 - 유원로지스(충남)-센터"/>
    <n v="10"/>
    <n v="21"/>
    <s v="260528-00659"/>
    <s v="원진 용인"/>
    <s v="차량"/>
  </r>
  <r>
    <s v="일반"/>
    <s v="렌탈전문점"/>
    <x v="107"/>
    <x v="1"/>
    <s v="OEM"/>
    <d v="2026-05-28T00:00:00"/>
    <s v="용마로지스(주)(부산)-센터"/>
    <n v="3"/>
    <n v="21"/>
    <s v="260528-00821"/>
    <s v="CJ 안성"/>
    <s v="차량"/>
  </r>
  <r>
    <s v="일반"/>
    <s v="렌탈전문점"/>
    <x v="108"/>
    <x v="1"/>
    <s v="OEM"/>
    <d v="2026-05-28T00:00:00"/>
    <s v="(주)아이플로우(인천)-센터"/>
    <n v="1"/>
    <n v="21"/>
    <s v="260528-01126"/>
    <s v="원진 용인"/>
    <s v="차량"/>
  </r>
  <r>
    <s v="일반"/>
    <s v="렌탈전문점"/>
    <x v="109"/>
    <x v="1"/>
    <s v="OEM"/>
    <d v="2026-05-28T00:00:00"/>
    <s v="(주)아이플로우(군포)-센터"/>
    <n v="4"/>
    <n v="21"/>
    <s v="260528-01123"/>
    <s v="원진 용인"/>
    <s v="차량"/>
  </r>
  <r>
    <s v="일반"/>
    <s v="렌탈전문점"/>
    <x v="110"/>
    <x v="1"/>
    <s v="OEM"/>
    <d v="2026-05-28T00:00:00"/>
    <s v="용마로지스(주)(부산)-센터"/>
    <n v="1"/>
    <n v="21"/>
    <s v="260528-00821"/>
    <s v="CJ 안성"/>
    <s v="차량"/>
  </r>
  <r>
    <s v="일반"/>
    <s v="렌탈전문점"/>
    <x v="110"/>
    <x v="1"/>
    <s v="OEM"/>
    <d v="2026-05-28T00:00:00"/>
    <s v="(주)아이플로우(군포)-센터"/>
    <n v="4"/>
    <n v="21"/>
    <s v="260528-01123"/>
    <s v="원진 용인"/>
    <s v="차량"/>
  </r>
  <r>
    <s v="일반"/>
    <s v="렌탈특판점"/>
    <x v="346"/>
    <x v="19"/>
    <s v="OEM"/>
    <d v="2026-05-28T00:00:00"/>
    <s v="주식회사 강원랜드-특판점"/>
    <n v="4"/>
    <n v="1"/>
    <s v="260528-00927"/>
    <s v="CJ 하양"/>
    <s v="직송"/>
  </r>
  <r>
    <s v="일반"/>
    <s v="인터넷"/>
    <x v="112"/>
    <x v="1"/>
    <s v="OEM"/>
    <d v="2026-05-28T00:00:00"/>
    <s v="쿠쿠몰"/>
    <n v="1"/>
    <n v="1"/>
    <s v="260528-01167"/>
    <s v="CJ 안성"/>
    <s v="직송"/>
  </r>
  <r>
    <s v="일반"/>
    <s v="인터넷"/>
    <x v="112"/>
    <x v="1"/>
    <s v="OEM"/>
    <d v="2026-05-28T00:00:00"/>
    <s v="쿠쿠몰"/>
    <n v="1"/>
    <n v="1"/>
    <s v="260528-01167"/>
    <s v="CJ 안성"/>
    <s v="직송"/>
  </r>
  <r>
    <s v="일반"/>
    <s v="전문점"/>
    <x v="112"/>
    <x v="1"/>
    <s v="OEM"/>
    <d v="2026-05-28T00:00:00"/>
    <s v="쿠쿠경산점-전문점"/>
    <n v="1"/>
    <n v="1"/>
    <s v="260528-00848"/>
    <s v="CJ 안성"/>
    <s v="차량"/>
  </r>
  <r>
    <s v="일반"/>
    <s v="인터넷"/>
    <x v="112"/>
    <x v="1"/>
    <s v="OEM"/>
    <d v="2026-05-28T00:00:00"/>
    <s v="쿠쿠몰"/>
    <n v="1"/>
    <n v="1"/>
    <s v="260528-01167"/>
    <s v="CJ 안성"/>
    <s v="직송"/>
  </r>
  <r>
    <s v="일반"/>
    <s v="인터넷"/>
    <x v="112"/>
    <x v="1"/>
    <s v="OEM"/>
    <d v="2026-05-28T00:00:00"/>
    <s v="쿠쿠몰"/>
    <n v="1"/>
    <n v="1"/>
    <s v="260528-01167"/>
    <s v="CJ 안성"/>
    <s v="직송"/>
  </r>
  <r>
    <s v="일반"/>
    <s v="인터넷"/>
    <x v="112"/>
    <x v="1"/>
    <s v="OEM"/>
    <d v="2026-05-28T00:00:00"/>
    <s v="쿠쿠몰"/>
    <n v="1"/>
    <n v="1"/>
    <s v="260528-01167"/>
    <s v="CJ 안성"/>
    <s v="직송"/>
  </r>
  <r>
    <s v="일반"/>
    <s v="인터넷"/>
    <x v="112"/>
    <x v="1"/>
    <s v="OEM"/>
    <d v="2026-05-28T00:00:00"/>
    <s v="쿠쿠몰"/>
    <n v="1"/>
    <n v="1"/>
    <s v="260528-01167"/>
    <s v="CJ 안성"/>
    <s v="직송"/>
  </r>
  <r>
    <s v="일반"/>
    <s v="인터넷"/>
    <x v="113"/>
    <x v="1"/>
    <s v="OEM"/>
    <d v="2026-05-28T00:00:00"/>
    <s v="쿠쿠몰"/>
    <n v="1"/>
    <n v="1"/>
    <s v="260528-01167"/>
    <s v="CJ 안성"/>
    <s v="직송"/>
  </r>
  <r>
    <s v="일반"/>
    <s v="인터넷"/>
    <x v="114"/>
    <x v="1"/>
    <s v="OEM"/>
    <d v="2026-05-28T00:00:00"/>
    <s v="쿠쿠몰"/>
    <n v="1"/>
    <n v="1"/>
    <s v="260528-01167"/>
    <s v="CJ 안성"/>
    <s v="직송"/>
  </r>
  <r>
    <s v="일반"/>
    <s v="렌탈전문점"/>
    <x v="114"/>
    <x v="1"/>
    <s v="OEM"/>
    <d v="2026-05-28T00:00:00"/>
    <s v="(주)두영케어(서부산)-센터"/>
    <n v="1"/>
    <n v="21"/>
    <s v="260528-00857"/>
    <s v="CJ 안성"/>
    <s v="차량"/>
  </r>
  <r>
    <s v="일반"/>
    <s v="인터넷"/>
    <x v="114"/>
    <x v="1"/>
    <s v="OEM"/>
    <d v="2026-05-28T00:00:00"/>
    <s v="쿠쿠몰"/>
    <n v="1"/>
    <n v="1"/>
    <s v="260528-01167"/>
    <s v="CJ 안성"/>
    <s v="직송"/>
  </r>
  <r>
    <s v="일반"/>
    <s v="인터넷"/>
    <x v="115"/>
    <x v="1"/>
    <s v="OEM"/>
    <d v="2026-05-28T00:00:00"/>
    <s v="쿠쿠몰"/>
    <n v="1"/>
    <n v="1"/>
    <s v="260528-01167"/>
    <s v="CJ 안성"/>
    <s v="직송"/>
  </r>
  <r>
    <s v="일반"/>
    <s v="인터넷"/>
    <x v="115"/>
    <x v="1"/>
    <s v="OEM"/>
    <d v="2026-05-28T00:00:00"/>
    <s v="쿠쿠몰"/>
    <n v="1"/>
    <n v="1"/>
    <s v="260528-01167"/>
    <s v="CJ 안성"/>
    <s v="직송"/>
  </r>
  <r>
    <s v="일반"/>
    <s v="기타"/>
    <x v="115"/>
    <x v="1"/>
    <s v="OEM"/>
    <d v="2026-05-28T00:00:00"/>
    <s v="쿠쿠전자 주식회사"/>
    <n v="1"/>
    <n v="1"/>
    <s v="260528-01112"/>
    <s v="CJ 안성"/>
    <m/>
  </r>
  <r>
    <s v="일반"/>
    <s v="인터넷"/>
    <x v="115"/>
    <x v="1"/>
    <s v="OEM"/>
    <d v="2026-05-28T00:00:00"/>
    <s v="쿠쿠몰"/>
    <n v="1"/>
    <n v="1"/>
    <s v="260528-01167"/>
    <s v="CJ 안성"/>
    <s v="직송"/>
  </r>
  <r>
    <s v="일반"/>
    <s v="인터넷"/>
    <x v="115"/>
    <x v="1"/>
    <s v="OEM"/>
    <d v="2026-05-28T00:00:00"/>
    <s v="쿠쿠몰"/>
    <n v="1"/>
    <n v="1"/>
    <s v="260528-01167"/>
    <s v="CJ 안성"/>
    <s v="직송"/>
  </r>
  <r>
    <s v="일반"/>
    <s v="인터넷"/>
    <x v="115"/>
    <x v="1"/>
    <s v="OEM"/>
    <d v="2026-05-28T00:00:00"/>
    <s v="쿠쿠몰"/>
    <n v="1"/>
    <n v="1"/>
    <s v="260528-01167"/>
    <s v="CJ 안성"/>
    <s v="직송"/>
  </r>
  <r>
    <s v="일반"/>
    <s v="렌탈전문점"/>
    <x v="116"/>
    <x v="1"/>
    <s v="OEM"/>
    <d v="2026-05-28T00:00:00"/>
    <s v="용마로지스(주)(부산)-센터"/>
    <n v="4"/>
    <n v="21"/>
    <s v="260528-00821"/>
    <s v="CJ 안성"/>
    <s v="차량"/>
  </r>
  <r>
    <s v="일반"/>
    <s v="렌탈전문점"/>
    <x v="116"/>
    <x v="1"/>
    <s v="OEM"/>
    <d v="2026-05-28T00:00:00"/>
    <s v="유원로지스 주식회사 - 유원로지스(충남)-센터"/>
    <n v="20"/>
    <n v="21"/>
    <s v="260528-00659"/>
    <s v="원진 용인"/>
    <s v="차량"/>
  </r>
  <r>
    <s v="일반"/>
    <s v="렌탈전문점"/>
    <x v="116"/>
    <x v="1"/>
    <s v="OEM"/>
    <d v="2026-05-28T00:00:00"/>
    <s v="(주)아이플로우(군포)-센터"/>
    <n v="8"/>
    <n v="21"/>
    <s v="260528-01123"/>
    <s v="원진 용인"/>
    <s v="차량"/>
  </r>
  <r>
    <s v="일반"/>
    <s v="렌탈전문점"/>
    <x v="117"/>
    <x v="1"/>
    <s v="OEM"/>
    <d v="2026-05-28T00:00:00"/>
    <s v="(주)아이플로우(인천)-센터"/>
    <n v="1"/>
    <n v="21"/>
    <s v="260528-01126"/>
    <s v="원진 용인"/>
    <s v="차량"/>
  </r>
  <r>
    <s v="일반"/>
    <s v="양판점"/>
    <x v="347"/>
    <x v="4"/>
    <s v="OEM"/>
    <d v="2026-05-28T00:00:00"/>
    <s v="롯데하이마트(주)"/>
    <n v="30"/>
    <n v="1"/>
    <s v="260528-00363"/>
    <s v="CJ 안성"/>
    <s v="차량"/>
  </r>
  <r>
    <s v="일반"/>
    <s v="렌탈특판점"/>
    <x v="348"/>
    <x v="4"/>
    <s v="OEM"/>
    <d v="2026-05-28T00:00:00"/>
    <s v="주식회사 강원랜드-특판점"/>
    <n v="1"/>
    <n v="1"/>
    <s v="260528-00648"/>
    <s v="CJ 안성"/>
    <s v="직송"/>
  </r>
  <r>
    <s v="일반"/>
    <s v="양판점"/>
    <x v="348"/>
    <x v="4"/>
    <s v="OEM"/>
    <d v="2026-05-28T00:00:00"/>
    <s v="(주)전자랜드"/>
    <n v="2"/>
    <n v="1"/>
    <s v="260528-01133"/>
    <s v="CJ 안성"/>
    <s v="직송"/>
  </r>
  <r>
    <s v="기타"/>
    <m/>
    <x v="349"/>
    <x v="35"/>
    <s v="홈시스생산"/>
    <d v="2026-05-28T00:00:00"/>
    <s v="중앙기술연구센터"/>
    <n v="1"/>
    <n v="99"/>
    <s v="260528-01200"/>
    <s v="본사"/>
    <m/>
  </r>
  <r>
    <s v="일반"/>
    <s v="기타"/>
    <x v="118"/>
    <x v="4"/>
    <s v="OEM"/>
    <d v="2026-05-28T00:00:00"/>
    <s v="쿠쿠전자 주식회사"/>
    <n v="4"/>
    <n v="1"/>
    <s v="260528-00572"/>
    <s v="CJ 안성"/>
    <m/>
  </r>
  <r>
    <s v="일반"/>
    <s v="기타"/>
    <x v="119"/>
    <x v="4"/>
    <s v="OEM"/>
    <d v="2026-05-28T00:00:00"/>
    <s v="쿠쿠전자 주식회사"/>
    <n v="2"/>
    <n v="1"/>
    <s v="260528-00572"/>
    <s v="CJ 안성"/>
    <m/>
  </r>
  <r>
    <s v="일반"/>
    <s v="인터넷"/>
    <x v="119"/>
    <x v="4"/>
    <s v="OEM"/>
    <d v="2026-05-28T00:00:00"/>
    <s v="쿠쿠몰"/>
    <n v="1"/>
    <n v="1"/>
    <s v="260528-01167"/>
    <s v="CJ 안성"/>
    <s v="직송"/>
  </r>
  <r>
    <s v="일반"/>
    <s v="기타"/>
    <x v="119"/>
    <x v="4"/>
    <s v="OEM"/>
    <d v="2026-05-28T00:00:00"/>
    <s v="쿠쿠전자 주식회사"/>
    <n v="2"/>
    <n v="1"/>
    <s v="260528-01150"/>
    <s v="CJ 안성"/>
    <m/>
  </r>
  <r>
    <s v="일반"/>
    <s v="양판점"/>
    <x v="119"/>
    <x v="4"/>
    <s v="OEM"/>
    <d v="2026-05-28T00:00:00"/>
    <s v="롯데하이마트(주)"/>
    <n v="100"/>
    <n v="1"/>
    <s v="260528-00363"/>
    <s v="CJ 안성"/>
    <s v="차량"/>
  </r>
  <r>
    <s v="일반"/>
    <s v="기타"/>
    <x v="13"/>
    <x v="4"/>
    <s v="OEM"/>
    <d v="2026-05-28T00:00:00"/>
    <s v="쿠쿠전자 주식회사"/>
    <n v="3"/>
    <n v="1"/>
    <s v="260528-01204"/>
    <s v="CJ 안성"/>
    <m/>
  </r>
  <r>
    <s v="일반"/>
    <s v="기타"/>
    <x v="13"/>
    <x v="4"/>
    <s v="OEM"/>
    <d v="2026-05-28T00:00:00"/>
    <s v="쿠쿠전자 주식회사"/>
    <n v="8"/>
    <n v="1"/>
    <s v="260528-00572"/>
    <s v="CJ 안성"/>
    <m/>
  </r>
  <r>
    <s v="일반"/>
    <s v="기타"/>
    <x v="13"/>
    <x v="4"/>
    <s v="OEM"/>
    <d v="2026-05-28T00:00:00"/>
    <s v="쿠쿠전자 주식회사"/>
    <n v="1"/>
    <n v="1"/>
    <s v="260528-01150"/>
    <s v="CJ 안성"/>
    <m/>
  </r>
  <r>
    <s v="일반"/>
    <s v="인터넷"/>
    <x v="13"/>
    <x v="4"/>
    <s v="OEM"/>
    <d v="2026-05-28T00:00:00"/>
    <s v="주식회사 라포랩스"/>
    <n v="1"/>
    <n v="1"/>
    <s v="260528-00605"/>
    <s v="CJ 안성"/>
    <s v="직송"/>
  </r>
  <r>
    <s v="일반"/>
    <s v="기타"/>
    <x v="3"/>
    <x v="1"/>
    <s v="OEM"/>
    <d v="2026-05-28T00:00:00"/>
    <s v="쿠쿠전자 주식회사"/>
    <n v="1"/>
    <n v="1"/>
    <s v="260528-00572"/>
    <s v="CJ 안성"/>
    <m/>
  </r>
  <r>
    <s v="일반"/>
    <s v="렌탈전문점"/>
    <x v="120"/>
    <x v="5"/>
    <s v="OEM"/>
    <d v="2026-05-28T00:00:00"/>
    <s v="(주)블루몬케어(서대구)-센터"/>
    <n v="2"/>
    <n v="21"/>
    <s v="260528-00950"/>
    <s v="CJ 안성"/>
    <m/>
  </r>
  <r>
    <s v="일반"/>
    <s v="렌탈전문점"/>
    <x v="121"/>
    <x v="5"/>
    <s v="OEM"/>
    <d v="2026-05-28T00:00:00"/>
    <s v="(주)빛고을광주센터(순천)-센터"/>
    <n v="1"/>
    <n v="21"/>
    <s v="260528-00916"/>
    <s v="CJ 안성"/>
    <m/>
  </r>
  <r>
    <s v="일반"/>
    <s v="렌탈전문점"/>
    <x v="121"/>
    <x v="5"/>
    <s v="OEM"/>
    <d v="2026-05-28T00:00:00"/>
    <s v="(주)다원서울산센터(서울산)-센터"/>
    <n v="1"/>
    <n v="21"/>
    <s v="260528-00969"/>
    <s v="CJ 안성"/>
    <s v="차량"/>
  </r>
  <r>
    <s v="일반"/>
    <s v="렌탈전문점"/>
    <x v="122"/>
    <x v="5"/>
    <s v="OEM"/>
    <d v="2026-05-28T00:00:00"/>
    <s v="(주)블루몬케어(북부)-센터"/>
    <n v="1"/>
    <n v="21"/>
    <s v="260528-00986"/>
    <s v="CJ 안성"/>
    <s v="차량"/>
  </r>
  <r>
    <s v="일반"/>
    <s v="렌탈전문점"/>
    <x v="122"/>
    <x v="5"/>
    <s v="OEM"/>
    <d v="2026-05-28T00:00:00"/>
    <s v="(주)피에스컴파니(춘천)-센터"/>
    <n v="1"/>
    <n v="21"/>
    <s v="260528-00938"/>
    <s v="CJ 안성"/>
    <m/>
  </r>
  <r>
    <s v="일반"/>
    <s v="렌탈전문점"/>
    <x v="122"/>
    <x v="5"/>
    <s v="OEM"/>
    <d v="2026-05-28T00:00:00"/>
    <s v="(주)대성컴퍼니(강북)-센터"/>
    <n v="4"/>
    <n v="21"/>
    <s v="260528-00937"/>
    <s v="CJ 안성"/>
    <s v="차량"/>
  </r>
  <r>
    <s v="일반"/>
    <s v="렌탈전문점"/>
    <x v="122"/>
    <x v="5"/>
    <s v="OEM"/>
    <d v="2026-05-28T00:00:00"/>
    <s v="(주)그린천안센터(천안)-센터"/>
    <n v="1"/>
    <n v="21"/>
    <s v="260528-00882"/>
    <s v="CJ 안성"/>
    <s v="차량"/>
  </r>
  <r>
    <s v="일반"/>
    <s v="렌탈전문점"/>
    <x v="122"/>
    <x v="5"/>
    <s v="OEM"/>
    <d v="2026-05-28T00:00:00"/>
    <s v="(주)그린천안센터(서산)-센터"/>
    <n v="1"/>
    <n v="21"/>
    <s v="260528-00905"/>
    <s v="CJ 안성"/>
    <s v="차량"/>
  </r>
  <r>
    <s v="일반"/>
    <s v="렌탈전문점"/>
    <x v="122"/>
    <x v="5"/>
    <s v="OEM"/>
    <d v="2026-05-28T00:00:00"/>
    <s v="(주)해밀서대구센터(안동)-센터"/>
    <n v="3"/>
    <n v="21"/>
    <s v="260528-00918"/>
    <s v="CJ 안성"/>
    <s v="차량"/>
  </r>
  <r>
    <s v="일반"/>
    <s v="렌탈전문점"/>
    <x v="122"/>
    <x v="5"/>
    <s v="OEM"/>
    <d v="2026-05-28T00:00:00"/>
    <s v="(주)글로리(남인천)-센터"/>
    <n v="8"/>
    <n v="21"/>
    <s v="260528-00875"/>
    <s v="CJ 안성"/>
    <s v="차량"/>
  </r>
  <r>
    <s v="일반"/>
    <s v="렌탈전문점"/>
    <x v="122"/>
    <x v="5"/>
    <s v="OEM"/>
    <d v="2026-05-28T00:00:00"/>
    <s v="(주)글로리(남인천)-센터"/>
    <n v="10"/>
    <n v="21"/>
    <s v="260528-00875"/>
    <s v="CJ 안성"/>
    <s v="차량"/>
  </r>
  <r>
    <s v="일반"/>
    <s v="렌탈전문점"/>
    <x v="122"/>
    <x v="5"/>
    <s v="OEM"/>
    <d v="2026-05-28T00:00:00"/>
    <s v="(주)더다인(경기광주)-센터"/>
    <n v="6"/>
    <n v="21"/>
    <s v="260528-00942"/>
    <s v="CJ 안성"/>
    <s v="차량"/>
  </r>
  <r>
    <s v="일반"/>
    <s v="렌탈전문점"/>
    <x v="122"/>
    <x v="5"/>
    <s v="OEM"/>
    <d v="2026-05-28T00:00:00"/>
    <s v="(주)더케이(의왕)-센터"/>
    <n v="2"/>
    <n v="21"/>
    <s v="260528-01073"/>
    <s v="CJ 안성"/>
    <s v="차량"/>
  </r>
  <r>
    <s v="일반"/>
    <s v="렌탈전문점"/>
    <x v="122"/>
    <x v="5"/>
    <s v="OEM"/>
    <d v="2026-05-28T00:00:00"/>
    <s v="하랑남양주(동부)-센터"/>
    <n v="4"/>
    <n v="21"/>
    <s v="260528-00862"/>
    <s v="CJ 안성"/>
    <s v="차량"/>
  </r>
  <r>
    <s v="일반"/>
    <s v="렌탈전문점"/>
    <x v="122"/>
    <x v="5"/>
    <s v="OEM"/>
    <d v="2026-05-28T00:00:00"/>
    <s v="(주)빛고을광주센터(광주)-센터"/>
    <n v="2"/>
    <n v="21"/>
    <s v="260528-00910"/>
    <s v="CJ 안성"/>
    <m/>
  </r>
  <r>
    <s v="일반"/>
    <s v="렌탈전문점"/>
    <x v="122"/>
    <x v="5"/>
    <s v="OEM"/>
    <d v="2026-05-28T00:00:00"/>
    <s v="(주)피에스컴파니(원주)-센터"/>
    <n v="2"/>
    <n v="21"/>
    <s v="260528-00941"/>
    <s v="CJ 안성"/>
    <m/>
  </r>
  <r>
    <s v="일반"/>
    <s v="렌탈전문점"/>
    <x v="122"/>
    <x v="5"/>
    <s v="OEM"/>
    <d v="2026-05-28T00:00:00"/>
    <s v="(주)대영컴퍼니(의정부)-센터"/>
    <n v="6"/>
    <n v="21"/>
    <s v="260528-00971"/>
    <s v="CJ 안성"/>
    <s v="차량"/>
  </r>
  <r>
    <s v="일반"/>
    <s v="렌탈전문점"/>
    <x v="122"/>
    <x v="5"/>
    <s v="OEM"/>
    <d v="2026-05-28T00:00:00"/>
    <s v="(주)주연케어(거제)-센터"/>
    <n v="1"/>
    <n v="21"/>
    <s v="260528-00990"/>
    <s v="CJ 안성"/>
    <s v="차량"/>
  </r>
  <r>
    <s v="일반"/>
    <s v="렌탈전문점"/>
    <x v="122"/>
    <x v="5"/>
    <s v="OEM"/>
    <d v="2026-05-28T00:00:00"/>
    <s v="(주)와이에스(현장배송)-센터"/>
    <n v="35"/>
    <n v="21"/>
    <s v="260528-00565"/>
    <s v="CJ 안성"/>
    <s v="차량"/>
  </r>
  <r>
    <s v="일반"/>
    <s v="인터넷"/>
    <x v="122"/>
    <x v="5"/>
    <s v="OEM"/>
    <d v="2026-05-28T00:00:00"/>
    <s v="십일번가 주식회사"/>
    <n v="1"/>
    <n v="1"/>
    <s v="260528-00606"/>
    <s v="CJ 안성"/>
    <s v="직송"/>
  </r>
  <r>
    <s v="일반"/>
    <s v="렌탈전문점"/>
    <x v="122"/>
    <x v="5"/>
    <s v="OEM"/>
    <d v="2026-05-28T00:00:00"/>
    <s v="(주)이연(파주)-센터"/>
    <n v="5"/>
    <n v="21"/>
    <s v="260528-00858"/>
    <s v="CJ 안성"/>
    <m/>
  </r>
  <r>
    <s v="일반"/>
    <s v="렌탈전문점"/>
    <x v="122"/>
    <x v="5"/>
    <s v="OEM"/>
    <d v="2026-05-28T00:00:00"/>
    <s v="(주)더케이(강릉)-센터"/>
    <n v="2"/>
    <n v="21"/>
    <s v="260528-00921"/>
    <s v="CJ 안성"/>
    <s v="차량"/>
  </r>
  <r>
    <s v="일반"/>
    <s v="렌탈전문점"/>
    <x v="122"/>
    <x v="5"/>
    <s v="OEM"/>
    <d v="2026-05-28T00:00:00"/>
    <s v="(주)더다인(이천)-센터"/>
    <n v="1"/>
    <n v="21"/>
    <s v="260528-00961"/>
    <s v="CJ 안성"/>
    <s v="차량"/>
  </r>
  <r>
    <s v="일반"/>
    <s v="렌탈전문점"/>
    <x v="122"/>
    <x v="5"/>
    <s v="OEM"/>
    <d v="2026-05-28T00:00:00"/>
    <s v="(주)빛고을광주센터(목포)-센터"/>
    <n v="5"/>
    <n v="21"/>
    <s v="260528-00924"/>
    <s v="CJ 안성"/>
    <m/>
  </r>
  <r>
    <s v="일반"/>
    <s v="렌탈전문점"/>
    <x v="122"/>
    <x v="5"/>
    <s v="OEM"/>
    <d v="2026-05-28T00:00:00"/>
    <s v="(주)라온전주센터(전주)-센터"/>
    <n v="2"/>
    <n v="21"/>
    <s v="260528-00962"/>
    <s v="CJ 안성"/>
    <m/>
  </r>
  <r>
    <s v="일반"/>
    <s v="렌탈전문점"/>
    <x v="122"/>
    <x v="5"/>
    <s v="OEM"/>
    <d v="2026-05-28T00:00:00"/>
    <s v="(주)해밀서대구센터(동대구)-센터"/>
    <n v="4"/>
    <n v="21"/>
    <s v="260528-00919"/>
    <s v="CJ 안성"/>
    <s v="차량"/>
  </r>
  <r>
    <s v="일반"/>
    <s v="렌탈전문점"/>
    <x v="122"/>
    <x v="5"/>
    <s v="OEM"/>
    <d v="2026-05-28T00:00:00"/>
    <s v="(주)더케이(강서)-센터"/>
    <n v="12"/>
    <n v="21"/>
    <s v="260528-00952"/>
    <s v="CJ 안성"/>
    <s v="차량"/>
  </r>
  <r>
    <s v="일반"/>
    <s v="렌탈전문점"/>
    <x v="122"/>
    <x v="5"/>
    <s v="OEM"/>
    <d v="2026-05-28T00:00:00"/>
    <s v="(주)더케이(강서)-센터"/>
    <n v="10"/>
    <n v="21"/>
    <s v="260528-00952"/>
    <s v="CJ 안성"/>
    <s v="차량"/>
  </r>
  <r>
    <s v="일반"/>
    <s v="렌탈전문점"/>
    <x v="122"/>
    <x v="5"/>
    <s v="OEM"/>
    <d v="2026-05-28T00:00:00"/>
    <s v="(주)다원서울산센터(서울산)-센터"/>
    <n v="21"/>
    <n v="21"/>
    <s v="260528-00969"/>
    <s v="CJ 안성"/>
    <s v="차량"/>
  </r>
  <r>
    <s v="일반"/>
    <s v="렌탈전문점"/>
    <x v="122"/>
    <x v="5"/>
    <s v="OEM"/>
    <d v="2026-05-28T00:00:00"/>
    <s v="(주)빛고을광주센터(순천)-센터"/>
    <n v="6"/>
    <n v="21"/>
    <s v="260528-00916"/>
    <s v="CJ 안성"/>
    <m/>
  </r>
  <r>
    <s v="일반"/>
    <s v="렌탈전문점"/>
    <x v="122"/>
    <x v="5"/>
    <s v="OEM"/>
    <d v="2026-05-28T00:00:00"/>
    <s v="(주)에스엠강동(강남)-센터"/>
    <n v="9"/>
    <n v="21"/>
    <s v="260528-00879"/>
    <s v="CJ 안성"/>
    <s v="차량"/>
  </r>
  <r>
    <s v="일반"/>
    <s v="렌탈전문점"/>
    <x v="122"/>
    <x v="5"/>
    <s v="OEM"/>
    <d v="2026-05-28T00:00:00"/>
    <s v="(주)경성시흥센터(시흥)-센터"/>
    <n v="2"/>
    <n v="21"/>
    <s v="260528-00885"/>
    <s v="CJ 안성"/>
    <s v="차량"/>
  </r>
  <r>
    <s v="일반"/>
    <s v="렌탈전문점"/>
    <x v="122"/>
    <x v="5"/>
    <s v="OEM"/>
    <d v="2026-05-28T00:00:00"/>
    <s v="(주)블루몬케어(서대구)-센터"/>
    <n v="5"/>
    <n v="21"/>
    <s v="260528-00950"/>
    <s v="CJ 안성"/>
    <m/>
  </r>
  <r>
    <s v="일반"/>
    <s v="렌탈전문점"/>
    <x v="122"/>
    <x v="5"/>
    <s v="OEM"/>
    <d v="2026-05-28T00:00:00"/>
    <s v="(주)블루몬케어(화성)-센터"/>
    <n v="4"/>
    <n v="21"/>
    <s v="260528-00991"/>
    <s v="CJ 안성"/>
    <m/>
  </r>
  <r>
    <s v="일반"/>
    <s v="렌탈전문점"/>
    <x v="122"/>
    <x v="5"/>
    <s v="OEM"/>
    <d v="2026-05-28T00:00:00"/>
    <s v="(주)가람대전센터(대전)-센터"/>
    <n v="7"/>
    <n v="21"/>
    <s v="260528-00812"/>
    <s v="CJ 안성"/>
    <m/>
  </r>
  <r>
    <s v="일반"/>
    <s v="렌탈전문점"/>
    <x v="122"/>
    <x v="5"/>
    <s v="OEM"/>
    <d v="2026-05-28T00:00:00"/>
    <s v="(주)정원컴퍼니(인천)-센터"/>
    <n v="9"/>
    <n v="21"/>
    <s v="260528-00856"/>
    <s v="CJ 안성"/>
    <m/>
  </r>
  <r>
    <s v="일반"/>
    <s v="렌탈전문점"/>
    <x v="122"/>
    <x v="5"/>
    <s v="OEM"/>
    <d v="2026-05-28T00:00:00"/>
    <s v="(주)원케어(포항)-센터"/>
    <n v="16"/>
    <n v="21"/>
    <s v="260528-00888"/>
    <s v="CJ 안성"/>
    <m/>
  </r>
  <r>
    <s v="일반"/>
    <s v="인터넷"/>
    <x v="123"/>
    <x v="5"/>
    <s v="OEM"/>
    <d v="2026-05-28T00:00:00"/>
    <s v="에스제이씨오주식회사"/>
    <n v="4"/>
    <n v="1"/>
    <s v="260528-00461"/>
    <s v="CJ 안성"/>
    <s v="직송"/>
  </r>
  <r>
    <s v="일반"/>
    <s v="렌탈전문점"/>
    <x v="350"/>
    <x v="5"/>
    <s v="OEM"/>
    <d v="2026-05-28T00:00:00"/>
    <s v="(주)빛고을광주센터(광주)-센터"/>
    <n v="2"/>
    <n v="21"/>
    <s v="260528-00910"/>
    <s v="CJ 안성"/>
    <m/>
  </r>
  <r>
    <s v="일반"/>
    <s v="렌탈전문점"/>
    <x v="350"/>
    <x v="5"/>
    <s v="OEM"/>
    <d v="2026-05-28T00:00:00"/>
    <s v="(주)에스엠강동(강남)-센터"/>
    <n v="2"/>
    <n v="21"/>
    <s v="260528-00879"/>
    <s v="CJ 안성"/>
    <s v="차량"/>
  </r>
  <r>
    <s v="일반"/>
    <s v="렌탈전문점"/>
    <x v="350"/>
    <x v="5"/>
    <s v="OEM"/>
    <d v="2026-05-28T00:00:00"/>
    <s v="(주)주연케어(창원)-센터"/>
    <n v="1"/>
    <n v="21"/>
    <s v="260528-01028"/>
    <s v="CJ 안성"/>
    <m/>
  </r>
  <r>
    <s v="일반"/>
    <s v="렌탈전문점"/>
    <x v="350"/>
    <x v="5"/>
    <s v="OEM"/>
    <d v="2026-05-28T00:00:00"/>
    <s v="(주)가람대전센터(대전)-센터"/>
    <n v="1"/>
    <n v="21"/>
    <s v="260528-00812"/>
    <s v="CJ 안성"/>
    <m/>
  </r>
  <r>
    <s v="일반"/>
    <s v="인터넷"/>
    <x v="125"/>
    <x v="5"/>
    <s v="OEM"/>
    <d v="2026-05-28T00:00:00"/>
    <s v="쿠쿠몰"/>
    <n v="1"/>
    <n v="1"/>
    <s v="260528-01167"/>
    <s v="CJ 안성"/>
    <s v="직송"/>
  </r>
  <r>
    <s v="일반"/>
    <s v="렌탈전문점"/>
    <x v="126"/>
    <x v="5"/>
    <s v="OEM"/>
    <d v="2026-05-28T00:00:00"/>
    <s v="(주)이연(파주)-센터"/>
    <n v="1"/>
    <n v="21"/>
    <s v="260528-00858"/>
    <s v="CJ 안성"/>
    <m/>
  </r>
  <r>
    <s v="일반"/>
    <s v="렌탈전문점"/>
    <x v="126"/>
    <x v="5"/>
    <s v="OEM"/>
    <d v="2026-05-28T00:00:00"/>
    <s v="(주)피에스컴파니(원주)-센터"/>
    <n v="12"/>
    <n v="21"/>
    <s v="260528-00941"/>
    <s v="CJ 안성"/>
    <m/>
  </r>
  <r>
    <s v="일반"/>
    <s v="렌탈전문점"/>
    <x v="126"/>
    <x v="5"/>
    <s v="OEM"/>
    <d v="2026-05-28T00:00:00"/>
    <s v="(주)주연케어(창원)-센터"/>
    <n v="13"/>
    <n v="21"/>
    <s v="260528-01028"/>
    <s v="CJ 안성"/>
    <m/>
  </r>
  <r>
    <s v="일반"/>
    <s v="렌탈전문점"/>
    <x v="126"/>
    <x v="5"/>
    <s v="OEM"/>
    <d v="2026-05-28T00:00:00"/>
    <s v="(주)주연케어(진주)-센터"/>
    <n v="2"/>
    <n v="21"/>
    <s v="260528-01000"/>
    <s v="CJ 안성"/>
    <s v="차량"/>
  </r>
  <r>
    <s v="일반"/>
    <s v="렌탈전문점"/>
    <x v="126"/>
    <x v="5"/>
    <s v="OEM"/>
    <d v="2026-05-28T00:00:00"/>
    <s v="(주)블루몬케어(중부산)-센터"/>
    <n v="1"/>
    <n v="21"/>
    <s v="260528-00912"/>
    <s v="CJ 안성"/>
    <s v="차량"/>
  </r>
  <r>
    <s v="일반"/>
    <s v="렌탈전문점"/>
    <x v="126"/>
    <x v="5"/>
    <s v="OEM"/>
    <d v="2026-05-28T00:00:00"/>
    <s v="(주)더다인(이천)-센터"/>
    <n v="1"/>
    <n v="21"/>
    <s v="260528-00961"/>
    <s v="CJ 안성"/>
    <s v="차량"/>
  </r>
  <r>
    <s v="일반"/>
    <s v="렌탈전문점"/>
    <x v="126"/>
    <x v="5"/>
    <s v="OEM"/>
    <d v="2026-05-28T00:00:00"/>
    <s v="(주)라온전주센터(전주)-센터"/>
    <n v="4"/>
    <n v="21"/>
    <s v="260528-00962"/>
    <s v="CJ 안성"/>
    <m/>
  </r>
  <r>
    <s v="일반"/>
    <s v="렌탈전문점"/>
    <x v="126"/>
    <x v="5"/>
    <s v="OEM"/>
    <d v="2026-05-28T00:00:00"/>
    <s v="(주)다원서울산센터(서울산)-센터"/>
    <n v="10"/>
    <n v="21"/>
    <s v="260528-00969"/>
    <s v="CJ 안성"/>
    <s v="차량"/>
  </r>
  <r>
    <s v="일반"/>
    <s v="렌탈전문점"/>
    <x v="126"/>
    <x v="5"/>
    <s v="OEM"/>
    <d v="2026-05-28T00:00:00"/>
    <s v="(주)원케어(포항)-센터"/>
    <n v="18"/>
    <n v="21"/>
    <s v="260528-00888"/>
    <s v="CJ 안성"/>
    <m/>
  </r>
  <r>
    <s v="일반"/>
    <s v="렌탈전문점"/>
    <x v="126"/>
    <x v="5"/>
    <s v="OEM"/>
    <d v="2026-05-28T00:00:00"/>
    <s v="(주)에스엠강동(강남)-센터"/>
    <n v="7"/>
    <n v="21"/>
    <s v="260528-00879"/>
    <s v="CJ 안성"/>
    <s v="차량"/>
  </r>
  <r>
    <s v="일반"/>
    <s v="렌탈전문점"/>
    <x v="126"/>
    <x v="5"/>
    <s v="OEM"/>
    <d v="2026-05-28T00:00:00"/>
    <s v="하랑남양주(동부)-센터"/>
    <n v="1"/>
    <n v="21"/>
    <s v="260528-00862"/>
    <s v="CJ 안성"/>
    <s v="차량"/>
  </r>
  <r>
    <s v="일반"/>
    <s v="렌탈전문점"/>
    <x v="126"/>
    <x v="5"/>
    <s v="OEM"/>
    <d v="2026-05-28T00:00:00"/>
    <s v="(주)더케이(의왕)-센터"/>
    <n v="1"/>
    <n v="21"/>
    <s v="260528-01073"/>
    <s v="CJ 안성"/>
    <s v="차량"/>
  </r>
  <r>
    <s v="일반"/>
    <s v="렌탈전문점"/>
    <x v="126"/>
    <x v="5"/>
    <s v="OEM"/>
    <d v="2026-05-28T00:00:00"/>
    <s v="(주)더다인(경기광주)-센터"/>
    <n v="3"/>
    <n v="21"/>
    <s v="260528-00942"/>
    <s v="CJ 안성"/>
    <s v="차량"/>
  </r>
  <r>
    <s v="일반"/>
    <s v="렌탈전문점"/>
    <x v="126"/>
    <x v="5"/>
    <s v="OEM"/>
    <d v="2026-05-28T00:00:00"/>
    <s v="(주)다온청주센터(청주)-센터"/>
    <n v="8"/>
    <n v="21"/>
    <s v="260528-00980"/>
    <s v="CJ 안성"/>
    <s v="차량"/>
  </r>
  <r>
    <s v="일반"/>
    <s v="렌탈전문점"/>
    <x v="126"/>
    <x v="5"/>
    <s v="OEM"/>
    <d v="2026-05-28T00:00:00"/>
    <s v="(주)정원컴퍼니(인천)-센터"/>
    <n v="5"/>
    <n v="21"/>
    <s v="260528-00856"/>
    <s v="CJ 안성"/>
    <m/>
  </r>
  <r>
    <s v="일반"/>
    <s v="렌탈전문점"/>
    <x v="126"/>
    <x v="5"/>
    <s v="OEM"/>
    <d v="2026-05-28T00:00:00"/>
    <s v="(주)피에스컴파니(춘천)-센터"/>
    <n v="1"/>
    <n v="21"/>
    <s v="260528-00938"/>
    <s v="CJ 안성"/>
    <m/>
  </r>
  <r>
    <s v="일반"/>
    <s v="렌탈전문점"/>
    <x v="126"/>
    <x v="5"/>
    <s v="OEM"/>
    <d v="2026-05-28T00:00:00"/>
    <s v="(주)대성컴퍼니(강북)-센터"/>
    <n v="1"/>
    <n v="21"/>
    <s v="260528-00937"/>
    <s v="CJ 안성"/>
    <s v="차량"/>
  </r>
  <r>
    <s v="일반"/>
    <s v="렌탈전문점"/>
    <x v="126"/>
    <x v="5"/>
    <s v="OEM"/>
    <d v="2026-05-28T00:00:00"/>
    <s v="(주)가람대전센터(대전)-센터"/>
    <n v="6"/>
    <n v="21"/>
    <s v="260528-00812"/>
    <s v="CJ 안성"/>
    <m/>
  </r>
  <r>
    <s v="일반"/>
    <s v="렌탈전문점"/>
    <x v="126"/>
    <x v="5"/>
    <s v="OEM"/>
    <d v="2026-05-28T00:00:00"/>
    <s v="(주)블루몬케어(서대구)-센터"/>
    <n v="6"/>
    <n v="21"/>
    <s v="260528-00950"/>
    <s v="CJ 안성"/>
    <m/>
  </r>
  <r>
    <s v="일반"/>
    <s v="렌탈전문점"/>
    <x v="126"/>
    <x v="5"/>
    <s v="OEM"/>
    <d v="2026-05-28T00:00:00"/>
    <s v="(주)경성시흥센터(시흥)-센터"/>
    <n v="5"/>
    <n v="21"/>
    <s v="260528-00885"/>
    <s v="CJ 안성"/>
    <s v="차량"/>
  </r>
  <r>
    <s v="일반"/>
    <s v="렌탈전문점"/>
    <x v="127"/>
    <x v="5"/>
    <s v="OEM"/>
    <d v="2026-05-28T00:00:00"/>
    <s v="(주)피에스컴파니(원주)-센터"/>
    <n v="1"/>
    <n v="21"/>
    <s v="260528-00941"/>
    <s v="CJ 안성"/>
    <m/>
  </r>
  <r>
    <s v="일반"/>
    <s v="렌탈전문점"/>
    <x v="127"/>
    <x v="5"/>
    <s v="OEM"/>
    <d v="2026-05-28T00:00:00"/>
    <s v="(주)해밀서대구센터(동대구)-센터"/>
    <n v="1"/>
    <n v="21"/>
    <s v="260528-00919"/>
    <s v="CJ 안성"/>
    <s v="차량"/>
  </r>
  <r>
    <s v="일반"/>
    <s v="렌탈전문점"/>
    <x v="127"/>
    <x v="5"/>
    <s v="OEM"/>
    <d v="2026-05-28T00:00:00"/>
    <s v="(주)에스엠강동(강남)-센터"/>
    <n v="1"/>
    <n v="21"/>
    <s v="260528-00879"/>
    <s v="CJ 안성"/>
    <s v="차량"/>
  </r>
  <r>
    <s v="일반"/>
    <s v="렌탈전문점"/>
    <x v="128"/>
    <x v="5"/>
    <s v="OEM"/>
    <d v="2026-05-28T00:00:00"/>
    <s v="(주)대성컴퍼니(강북)-센터"/>
    <n v="1"/>
    <n v="21"/>
    <s v="260528-00937"/>
    <s v="CJ 안성"/>
    <s v="차량"/>
  </r>
  <r>
    <s v="일반"/>
    <s v="렌탈전문점"/>
    <x v="128"/>
    <x v="5"/>
    <s v="OEM"/>
    <d v="2026-05-28T00:00:00"/>
    <s v="(주)더케이(의왕)-센터"/>
    <n v="1"/>
    <n v="21"/>
    <s v="260528-01073"/>
    <s v="CJ 안성"/>
    <s v="차량"/>
  </r>
  <r>
    <s v="일반"/>
    <s v="렌탈전문점"/>
    <x v="128"/>
    <x v="5"/>
    <s v="OEM"/>
    <d v="2026-05-28T00:00:00"/>
    <s v="(주)이연(파주)-센터"/>
    <n v="1"/>
    <n v="21"/>
    <s v="260528-00858"/>
    <s v="CJ 안성"/>
    <m/>
  </r>
  <r>
    <s v="일반"/>
    <s v="렌탈전문점"/>
    <x v="128"/>
    <x v="5"/>
    <s v="OEM"/>
    <d v="2026-05-28T00:00:00"/>
    <s v="(주)주연케어(창원)-센터"/>
    <n v="1"/>
    <n v="21"/>
    <s v="260528-01028"/>
    <s v="CJ 안성"/>
    <m/>
  </r>
  <r>
    <s v="일반"/>
    <s v="렌탈전문점"/>
    <x v="128"/>
    <x v="5"/>
    <s v="OEM"/>
    <d v="2026-05-28T00:00:00"/>
    <s v="(주)대영컴퍼니(의정부)-센터"/>
    <n v="1"/>
    <n v="21"/>
    <s v="260528-00971"/>
    <s v="CJ 안성"/>
    <s v="차량"/>
  </r>
  <r>
    <s v="일반"/>
    <s v="렌탈전문점"/>
    <x v="128"/>
    <x v="5"/>
    <s v="OEM"/>
    <d v="2026-05-28T00:00:00"/>
    <s v="(주)주연케어(거제)-센터"/>
    <n v="1"/>
    <n v="21"/>
    <s v="260528-00990"/>
    <s v="CJ 안성"/>
    <s v="차량"/>
  </r>
  <r>
    <s v="일반"/>
    <s v="렌탈전문점"/>
    <x v="128"/>
    <x v="5"/>
    <s v="OEM"/>
    <d v="2026-05-28T00:00:00"/>
    <s v="(주)주연케어(진주)-센터"/>
    <n v="2"/>
    <n v="21"/>
    <s v="260528-01000"/>
    <s v="CJ 안성"/>
    <s v="차량"/>
  </r>
  <r>
    <s v="일반"/>
    <s v="렌탈전문점"/>
    <x v="128"/>
    <x v="5"/>
    <s v="OEM"/>
    <d v="2026-05-28T00:00:00"/>
    <s v="(주)경성시흥센터(시흥)-센터"/>
    <n v="1"/>
    <n v="21"/>
    <s v="260528-00885"/>
    <s v="CJ 안성"/>
    <s v="차량"/>
  </r>
  <r>
    <s v="일반"/>
    <s v="렌탈전문점"/>
    <x v="128"/>
    <x v="5"/>
    <s v="OEM"/>
    <d v="2026-05-28T00:00:00"/>
    <s v="(주)라온전주센터(전주)-센터"/>
    <n v="2"/>
    <n v="21"/>
    <s v="260528-00962"/>
    <s v="CJ 안성"/>
    <m/>
  </r>
  <r>
    <s v="일반"/>
    <s v="렌탈전문점"/>
    <x v="128"/>
    <x v="5"/>
    <s v="OEM"/>
    <d v="2026-05-28T00:00:00"/>
    <s v="(주)나반(동부산)-센터"/>
    <n v="1"/>
    <n v="21"/>
    <s v="260528-00878"/>
    <s v="CJ 안성"/>
    <s v="차량"/>
  </r>
  <r>
    <s v="일반"/>
    <s v="렌탈전문점"/>
    <x v="128"/>
    <x v="5"/>
    <s v="OEM"/>
    <d v="2026-05-28T00:00:00"/>
    <s v="(주)해밀서대구센터(동대구)-센터"/>
    <n v="1"/>
    <n v="21"/>
    <s v="260528-00919"/>
    <s v="CJ 안성"/>
    <s v="차량"/>
  </r>
  <r>
    <s v="일반"/>
    <s v="렌탈전문점"/>
    <x v="128"/>
    <x v="5"/>
    <s v="OEM"/>
    <d v="2026-05-28T00:00:00"/>
    <s v="(주)다원서울산센터(서울산)-센터"/>
    <n v="3"/>
    <n v="21"/>
    <s v="260528-00969"/>
    <s v="CJ 안성"/>
    <s v="차량"/>
  </r>
  <r>
    <s v="일반"/>
    <s v="렌탈전문점"/>
    <x v="128"/>
    <x v="5"/>
    <s v="OEM"/>
    <d v="2026-05-28T00:00:00"/>
    <s v="(주)원케어(포항)-센터"/>
    <n v="2"/>
    <n v="21"/>
    <s v="260528-00888"/>
    <s v="CJ 안성"/>
    <m/>
  </r>
  <r>
    <s v="일반"/>
    <s v="렌탈전문점"/>
    <x v="128"/>
    <x v="5"/>
    <s v="OEM"/>
    <d v="2026-05-28T00:00:00"/>
    <s v="(주)두영케어(서부산)-센터"/>
    <n v="1"/>
    <n v="21"/>
    <s v="260528-00857"/>
    <s v="CJ 안성"/>
    <s v="차량"/>
  </r>
  <r>
    <s v="일반"/>
    <s v="렌탈전문점"/>
    <x v="128"/>
    <x v="5"/>
    <s v="OEM"/>
    <d v="2026-05-28T00:00:00"/>
    <s v="(주)에스엠강동(강남)-센터"/>
    <n v="3"/>
    <n v="21"/>
    <s v="260528-00879"/>
    <s v="CJ 안성"/>
    <s v="차량"/>
  </r>
  <r>
    <s v="일반"/>
    <s v="렌탈전문점"/>
    <x v="129"/>
    <x v="5"/>
    <s v="OEM"/>
    <d v="2026-05-28T00:00:00"/>
    <s v="(주)정원컴퍼니(인천)-센터"/>
    <n v="3"/>
    <n v="21"/>
    <s v="260528-00856"/>
    <s v="CJ 안성"/>
    <m/>
  </r>
  <r>
    <s v="일반"/>
    <s v="렌탈전문점"/>
    <x v="129"/>
    <x v="5"/>
    <s v="OEM"/>
    <d v="2026-05-28T00:00:00"/>
    <s v="(주)가람대전센터(대전)-센터"/>
    <n v="1"/>
    <n v="21"/>
    <s v="260528-00812"/>
    <s v="CJ 안성"/>
    <m/>
  </r>
  <r>
    <s v="일반"/>
    <s v="렌탈전문점"/>
    <x v="129"/>
    <x v="5"/>
    <s v="OEM"/>
    <d v="2026-05-28T00:00:00"/>
    <s v="(주)블루몬케어(화성)-센터"/>
    <n v="1"/>
    <n v="21"/>
    <s v="260528-00991"/>
    <s v="CJ 안성"/>
    <m/>
  </r>
  <r>
    <s v="일반"/>
    <s v="렌탈전문점"/>
    <x v="129"/>
    <x v="5"/>
    <s v="OEM"/>
    <d v="2026-05-28T00:00:00"/>
    <s v="(주)빛고을광주센터(순천)-센터"/>
    <n v="5"/>
    <n v="21"/>
    <s v="260528-00916"/>
    <s v="CJ 안성"/>
    <m/>
  </r>
  <r>
    <s v="일반"/>
    <s v="렌탈전문점"/>
    <x v="129"/>
    <x v="5"/>
    <s v="OEM"/>
    <d v="2026-05-28T00:00:00"/>
    <s v="(주)라온전주센터(전주)-센터"/>
    <n v="1"/>
    <n v="21"/>
    <s v="260528-00962"/>
    <s v="CJ 안성"/>
    <m/>
  </r>
  <r>
    <s v="일반"/>
    <s v="렌탈전문점"/>
    <x v="129"/>
    <x v="5"/>
    <s v="OEM"/>
    <d v="2026-05-28T00:00:00"/>
    <s v="(주)주연케어(거제)-센터"/>
    <n v="6"/>
    <n v="21"/>
    <s v="260528-00990"/>
    <s v="CJ 안성"/>
    <s v="차량"/>
  </r>
  <r>
    <s v="일반"/>
    <s v="렌탈전문점"/>
    <x v="129"/>
    <x v="5"/>
    <s v="OEM"/>
    <d v="2026-05-28T00:00:00"/>
    <s v="(주)주연케어(창원)-센터"/>
    <n v="3"/>
    <n v="21"/>
    <s v="260528-01028"/>
    <s v="CJ 안성"/>
    <m/>
  </r>
  <r>
    <s v="일반"/>
    <s v="렌탈전문점"/>
    <x v="129"/>
    <x v="5"/>
    <s v="OEM"/>
    <d v="2026-05-28T00:00:00"/>
    <s v="(주)빛고을광주센터(광주)-센터"/>
    <n v="1"/>
    <n v="21"/>
    <s v="260528-00910"/>
    <s v="CJ 안성"/>
    <m/>
  </r>
  <r>
    <s v="일반"/>
    <s v="렌탈전문점"/>
    <x v="129"/>
    <x v="5"/>
    <s v="OEM"/>
    <d v="2026-05-28T00:00:00"/>
    <s v="(주)이연(파주)-센터"/>
    <n v="3"/>
    <n v="21"/>
    <s v="260528-00858"/>
    <s v="CJ 안성"/>
    <m/>
  </r>
  <r>
    <s v="일반"/>
    <s v="렌탈전문점"/>
    <x v="129"/>
    <x v="5"/>
    <s v="OEM"/>
    <d v="2026-05-28T00:00:00"/>
    <s v="(주)더케이(의왕)-센터"/>
    <n v="0"/>
    <n v="21"/>
    <s v="260528-01073"/>
    <s v="CJ 안성"/>
    <s v="차량"/>
  </r>
  <r>
    <s v="일반"/>
    <s v="렌탈전문점"/>
    <x v="129"/>
    <x v="5"/>
    <s v="OEM"/>
    <d v="2026-05-28T00:00:00"/>
    <s v="(주)더다인(경기광주)-센터"/>
    <n v="3"/>
    <n v="21"/>
    <s v="260528-00942"/>
    <s v="CJ 안성"/>
    <s v="차량"/>
  </r>
  <r>
    <s v="일반"/>
    <s v="렌탈전문점"/>
    <x v="129"/>
    <x v="5"/>
    <s v="OEM"/>
    <d v="2026-05-28T00:00:00"/>
    <s v="(주)그린천안센터(천안)-센터"/>
    <n v="1"/>
    <n v="21"/>
    <s v="260528-00882"/>
    <s v="CJ 안성"/>
    <s v="차량"/>
  </r>
  <r>
    <s v="일반"/>
    <s v="렌탈전문점"/>
    <x v="129"/>
    <x v="5"/>
    <s v="OEM"/>
    <d v="2026-05-28T00:00:00"/>
    <s v="다온경기남부센터(평택)-센터"/>
    <n v="2"/>
    <n v="21"/>
    <s v="260528-00869"/>
    <s v="CJ 안성"/>
    <s v="차량"/>
  </r>
  <r>
    <s v="일반"/>
    <s v="인터넷"/>
    <x v="130"/>
    <x v="5"/>
    <s v="OEM"/>
    <d v="2026-05-28T00:00:00"/>
    <s v="쿠쿠몰"/>
    <n v="1"/>
    <n v="1"/>
    <s v="260528-01167"/>
    <s v="CJ 안성"/>
    <s v="직송"/>
  </r>
  <r>
    <s v="일반"/>
    <s v="인터넷"/>
    <x v="130"/>
    <x v="5"/>
    <s v="OEM"/>
    <d v="2026-05-28T00:00:00"/>
    <s v="쿠쿠몰"/>
    <n v="1"/>
    <n v="1"/>
    <s v="260528-01167"/>
    <s v="CJ 안성"/>
    <s v="직송"/>
  </r>
  <r>
    <s v="일반"/>
    <s v="렌탈전문점"/>
    <x v="131"/>
    <x v="5"/>
    <s v="OEM"/>
    <d v="2026-05-28T00:00:00"/>
    <s v="(주)다원서울산센터(서울산)-센터"/>
    <n v="2"/>
    <n v="21"/>
    <s v="260528-00969"/>
    <s v="CJ 안성"/>
    <s v="차량"/>
  </r>
  <r>
    <s v="일반"/>
    <s v="렌탈전문점"/>
    <x v="131"/>
    <x v="5"/>
    <s v="OEM"/>
    <d v="2026-05-28T00:00:00"/>
    <s v="(주)가람대전센터(대전)-센터"/>
    <n v="1"/>
    <n v="21"/>
    <s v="260528-00812"/>
    <s v="CJ 안성"/>
    <m/>
  </r>
  <r>
    <s v="일반"/>
    <s v="렌탈전문점"/>
    <x v="131"/>
    <x v="5"/>
    <s v="OEM"/>
    <d v="2026-05-28T00:00:00"/>
    <s v="(주)빛고을광주센터(순천)-센터"/>
    <n v="1"/>
    <n v="21"/>
    <s v="260528-00916"/>
    <s v="CJ 안성"/>
    <m/>
  </r>
  <r>
    <s v="일반"/>
    <s v="렌탈전문점"/>
    <x v="131"/>
    <x v="5"/>
    <s v="OEM"/>
    <d v="2026-05-28T00:00:00"/>
    <s v="(주)주연케어(창원)-센터"/>
    <n v="1"/>
    <n v="21"/>
    <s v="260528-01028"/>
    <s v="CJ 안성"/>
    <m/>
  </r>
  <r>
    <s v="일반"/>
    <s v="렌탈전문점"/>
    <x v="131"/>
    <x v="5"/>
    <s v="OEM"/>
    <d v="2026-05-28T00:00:00"/>
    <s v="(주)라온전주센터(김제)-센터"/>
    <n v="1"/>
    <n v="21"/>
    <s v="260528-00959"/>
    <s v="CJ 안성"/>
    <m/>
  </r>
  <r>
    <s v="일반"/>
    <s v="렌탈전문점"/>
    <x v="131"/>
    <x v="5"/>
    <s v="OEM"/>
    <d v="2026-05-28T00:00:00"/>
    <s v="(주)블루몬케어(화성)-센터"/>
    <n v="4"/>
    <n v="21"/>
    <s v="260528-00991"/>
    <s v="CJ 안성"/>
    <m/>
  </r>
  <r>
    <s v="일반"/>
    <s v="기타"/>
    <x v="131"/>
    <x v="5"/>
    <s v="OEM"/>
    <d v="2026-05-28T00:00:00"/>
    <s v="쿠쿠전자 주식회사"/>
    <n v="1"/>
    <n v="1"/>
    <s v="260528-01150"/>
    <s v="CJ 안성"/>
    <m/>
  </r>
  <r>
    <s v="일반"/>
    <s v="렌탈전문점"/>
    <x v="131"/>
    <x v="5"/>
    <s v="OEM"/>
    <d v="2026-05-28T00:00:00"/>
    <s v="(주)블루몬케어(서대구)-센터"/>
    <n v="1"/>
    <n v="21"/>
    <s v="260528-00950"/>
    <s v="CJ 안성"/>
    <m/>
  </r>
  <r>
    <s v="일반"/>
    <s v="렌탈전문점"/>
    <x v="131"/>
    <x v="5"/>
    <s v="OEM"/>
    <d v="2026-05-28T00:00:00"/>
    <s v="(주)에스엠강동(강남)-센터"/>
    <n v="2"/>
    <n v="21"/>
    <s v="260528-00879"/>
    <s v="CJ 안성"/>
    <s v="차량"/>
  </r>
  <r>
    <s v="일반"/>
    <s v="렌탈전문점"/>
    <x v="131"/>
    <x v="5"/>
    <s v="OEM"/>
    <d v="2026-05-28T00:00:00"/>
    <s v="(주)블루몬케어(북부)-센터"/>
    <n v="1"/>
    <n v="21"/>
    <s v="260528-00986"/>
    <s v="CJ 안성"/>
    <s v="차량"/>
  </r>
  <r>
    <s v="일반"/>
    <s v="기타"/>
    <x v="132"/>
    <x v="5"/>
    <s v="OEM"/>
    <d v="2026-05-28T00:00:00"/>
    <s v="쿠쿠전자 주식회사"/>
    <n v="1"/>
    <n v="1"/>
    <s v="260528-01150"/>
    <s v="CJ 안성"/>
    <m/>
  </r>
  <r>
    <s v="기타"/>
    <m/>
    <x v="132"/>
    <x v="5"/>
    <s v="OEM"/>
    <d v="2026-05-28T00:00:00"/>
    <s v="고객만족팀"/>
    <n v="1"/>
    <n v="99"/>
    <s v="260528-00803"/>
    <s v="CJ 안성"/>
    <s v="직송"/>
  </r>
  <r>
    <s v="일반"/>
    <s v="인터넷"/>
    <x v="132"/>
    <x v="5"/>
    <s v="OEM"/>
    <d v="2026-05-28T00:00:00"/>
    <s v="쿠쿠몰"/>
    <n v="1"/>
    <n v="1"/>
    <s v="260528-01167"/>
    <s v="CJ 안성"/>
    <s v="직송"/>
  </r>
  <r>
    <s v="일반"/>
    <s v="인터넷"/>
    <x v="132"/>
    <x v="5"/>
    <s v="OEM"/>
    <d v="2026-05-28T00:00:00"/>
    <s v="쿠쿠몰"/>
    <n v="1"/>
    <n v="1"/>
    <s v="260528-01167"/>
    <s v="CJ 안성"/>
    <s v="직송"/>
  </r>
  <r>
    <s v="일반"/>
    <s v="인터넷"/>
    <x v="132"/>
    <x v="5"/>
    <s v="OEM"/>
    <d v="2026-05-28T00:00:00"/>
    <s v="쿠쿠몰"/>
    <n v="1"/>
    <n v="1"/>
    <s v="260528-01167"/>
    <s v="CJ 안성"/>
    <s v="직송"/>
  </r>
  <r>
    <s v="일반"/>
    <s v="인터넷"/>
    <x v="132"/>
    <x v="5"/>
    <s v="OEM"/>
    <d v="2026-05-28T00:00:00"/>
    <s v="쿠쿠몰"/>
    <n v="1"/>
    <n v="1"/>
    <s v="260528-01167"/>
    <s v="CJ 안성"/>
    <s v="직송"/>
  </r>
  <r>
    <s v="일반"/>
    <s v="렌탈전문점"/>
    <x v="133"/>
    <x v="5"/>
    <s v="OEM"/>
    <d v="2026-05-28T00:00:00"/>
    <s v="(주)더다인(경기광주)-센터"/>
    <n v="4"/>
    <n v="21"/>
    <s v="260528-00942"/>
    <s v="CJ 안성"/>
    <s v="차량"/>
  </r>
  <r>
    <s v="일반"/>
    <s v="렌탈전문점"/>
    <x v="133"/>
    <x v="5"/>
    <s v="OEM"/>
    <d v="2026-05-28T00:00:00"/>
    <s v="(주)더케이(의왕)-센터"/>
    <n v="8"/>
    <n v="21"/>
    <s v="260528-01073"/>
    <s v="CJ 안성"/>
    <s v="차량"/>
  </r>
  <r>
    <s v="일반"/>
    <s v="렌탈전문점"/>
    <x v="133"/>
    <x v="5"/>
    <s v="OEM"/>
    <d v="2026-05-28T00:00:00"/>
    <s v="하랑남양주(동부)-센터"/>
    <n v="8"/>
    <n v="21"/>
    <s v="260528-00862"/>
    <s v="CJ 안성"/>
    <s v="차량"/>
  </r>
  <r>
    <s v="일반"/>
    <s v="렌탈전문점"/>
    <x v="133"/>
    <x v="5"/>
    <s v="OEM"/>
    <d v="2026-05-28T00:00:00"/>
    <s v="(주)이연(파주)-센터"/>
    <n v="2"/>
    <n v="21"/>
    <s v="260528-00858"/>
    <s v="CJ 안성"/>
    <m/>
  </r>
  <r>
    <s v="일반"/>
    <s v="렌탈전문점"/>
    <x v="133"/>
    <x v="5"/>
    <s v="OEM"/>
    <d v="2026-05-28T00:00:00"/>
    <s v="(주)빛고을광주센터(광주)-센터"/>
    <n v="10"/>
    <n v="21"/>
    <s v="260528-00910"/>
    <s v="CJ 안성"/>
    <m/>
  </r>
  <r>
    <s v="일반"/>
    <s v="렌탈전문점"/>
    <x v="133"/>
    <x v="5"/>
    <s v="OEM"/>
    <d v="2026-05-28T00:00:00"/>
    <s v="(주)피에스컴파니(춘천)-센터"/>
    <n v="9"/>
    <n v="21"/>
    <s v="260528-00938"/>
    <s v="CJ 안성"/>
    <m/>
  </r>
  <r>
    <s v="일반"/>
    <s v="렌탈전문점"/>
    <x v="133"/>
    <x v="5"/>
    <s v="OEM"/>
    <d v="2026-05-28T00:00:00"/>
    <s v="(주)현준(제주)-센터"/>
    <n v="1"/>
    <n v="21"/>
    <s v="260528-00911"/>
    <s v="CJ 안성"/>
    <s v="차량"/>
  </r>
  <r>
    <s v="일반"/>
    <s v="렌탈전문점"/>
    <x v="133"/>
    <x v="5"/>
    <s v="OEM"/>
    <d v="2026-05-28T00:00:00"/>
    <s v="주식회사 채움-(주)채움(계양)-센터"/>
    <n v="10"/>
    <n v="21"/>
    <s v="260528-00933"/>
    <s v="CJ 안성"/>
    <s v="차량"/>
  </r>
  <r>
    <s v="일반"/>
    <s v="렌탈전문점"/>
    <x v="133"/>
    <x v="5"/>
    <s v="OEM"/>
    <d v="2026-05-28T00:00:00"/>
    <s v="(주)대영컴퍼니(의정부)-센터"/>
    <n v="6"/>
    <n v="21"/>
    <s v="260528-00971"/>
    <s v="CJ 안성"/>
    <s v="차량"/>
  </r>
  <r>
    <s v="일반"/>
    <s v="렌탈전문점"/>
    <x v="133"/>
    <x v="5"/>
    <s v="OEM"/>
    <d v="2026-05-28T00:00:00"/>
    <s v="(주)주연케어(거제)-센터"/>
    <n v="3"/>
    <n v="21"/>
    <s v="260528-00990"/>
    <s v="CJ 안성"/>
    <s v="차량"/>
  </r>
  <r>
    <s v="일반"/>
    <s v="렌탈전문점"/>
    <x v="133"/>
    <x v="5"/>
    <s v="OEM"/>
    <d v="2026-05-28T00:00:00"/>
    <s v="(주)주연케어(진주)-센터"/>
    <n v="3"/>
    <n v="21"/>
    <s v="260528-01000"/>
    <s v="CJ 안성"/>
    <s v="차량"/>
  </r>
  <r>
    <s v="일반"/>
    <s v="렌탈전문점"/>
    <x v="133"/>
    <x v="5"/>
    <s v="OEM"/>
    <d v="2026-05-28T00:00:00"/>
    <s v="(주)블루몬케어(중부산)-센터"/>
    <n v="1"/>
    <n v="21"/>
    <s v="260528-00912"/>
    <s v="CJ 안성"/>
    <s v="차량"/>
  </r>
  <r>
    <s v="일반"/>
    <s v="렌탈전문점"/>
    <x v="133"/>
    <x v="5"/>
    <s v="OEM"/>
    <d v="2026-05-28T00:00:00"/>
    <s v="(주)블루몬케어(중부산)-센터"/>
    <n v="36"/>
    <n v="21"/>
    <s v="260528-00912"/>
    <s v="CJ 안성"/>
    <s v="차량"/>
  </r>
  <r>
    <s v="일반"/>
    <s v="렌탈전문점"/>
    <x v="133"/>
    <x v="5"/>
    <s v="OEM"/>
    <d v="2026-05-28T00:00:00"/>
    <s v="(주)경성시흥센터(시흥)-센터"/>
    <n v="2"/>
    <n v="21"/>
    <s v="260528-00885"/>
    <s v="CJ 안성"/>
    <s v="차량"/>
  </r>
  <r>
    <s v="일반"/>
    <s v="렌탈전문점"/>
    <x v="133"/>
    <x v="5"/>
    <s v="OEM"/>
    <d v="2026-05-28T00:00:00"/>
    <s v="(주)더케이(강릉)-센터"/>
    <n v="1"/>
    <n v="21"/>
    <s v="260528-00921"/>
    <s v="CJ 안성"/>
    <s v="차량"/>
  </r>
  <r>
    <s v="일반"/>
    <s v="렌탈전문점"/>
    <x v="133"/>
    <x v="5"/>
    <s v="OEM"/>
    <d v="2026-05-28T00:00:00"/>
    <s v="(주)더다인(이천)-센터"/>
    <n v="1"/>
    <n v="21"/>
    <s v="260528-00961"/>
    <s v="CJ 안성"/>
    <s v="차량"/>
  </r>
  <r>
    <s v="일반"/>
    <s v="렌탈전문점"/>
    <x v="133"/>
    <x v="5"/>
    <s v="OEM"/>
    <d v="2026-05-28T00:00:00"/>
    <s v="(주)피에스컴파니(원주)-센터"/>
    <n v="6"/>
    <n v="21"/>
    <s v="260528-00941"/>
    <s v="CJ 안성"/>
    <m/>
  </r>
  <r>
    <s v="일반"/>
    <s v="렌탈전문점"/>
    <x v="133"/>
    <x v="5"/>
    <s v="OEM"/>
    <d v="2026-05-28T00:00:00"/>
    <s v="(주)라온전주센터(전주)-센터"/>
    <n v="3"/>
    <n v="21"/>
    <s v="260528-00962"/>
    <s v="CJ 안성"/>
    <m/>
  </r>
  <r>
    <s v="일반"/>
    <s v="렌탈전문점"/>
    <x v="133"/>
    <x v="5"/>
    <s v="OEM"/>
    <d v="2026-05-28T00:00:00"/>
    <s v="(주)나반(동부산)-센터"/>
    <n v="3"/>
    <n v="21"/>
    <s v="260528-00878"/>
    <s v="CJ 안성"/>
    <s v="차량"/>
  </r>
  <r>
    <s v="일반"/>
    <s v="렌탈전문점"/>
    <x v="133"/>
    <x v="5"/>
    <s v="OEM"/>
    <d v="2026-05-28T00:00:00"/>
    <s v="(주)그린천안센터(천안)-센터"/>
    <n v="1"/>
    <n v="21"/>
    <s v="260528-00882"/>
    <s v="CJ 안성"/>
    <s v="차량"/>
  </r>
  <r>
    <s v="일반"/>
    <s v="렌탈전문점"/>
    <x v="133"/>
    <x v="5"/>
    <s v="OEM"/>
    <d v="2026-05-28T00:00:00"/>
    <s v="(주)대성컴퍼니(강북)-센터"/>
    <n v="3"/>
    <n v="21"/>
    <s v="260528-00937"/>
    <s v="CJ 안성"/>
    <s v="차량"/>
  </r>
  <r>
    <s v="일반"/>
    <s v="렌탈전문점"/>
    <x v="133"/>
    <x v="5"/>
    <s v="OEM"/>
    <d v="2026-05-28T00:00:00"/>
    <s v="(주)빛고을광주센터(순천)-센터"/>
    <n v="6"/>
    <n v="21"/>
    <s v="260528-00916"/>
    <s v="CJ 안성"/>
    <m/>
  </r>
  <r>
    <s v="일반"/>
    <s v="렌탈전문점"/>
    <x v="133"/>
    <x v="5"/>
    <s v="OEM"/>
    <d v="2026-05-28T00:00:00"/>
    <s v="다온경기남부센터(평택)-센터"/>
    <n v="4"/>
    <n v="21"/>
    <s v="260528-00869"/>
    <s v="CJ 안성"/>
    <s v="차량"/>
  </r>
  <r>
    <s v="일반"/>
    <s v="렌탈전문점"/>
    <x v="133"/>
    <x v="5"/>
    <s v="OEM"/>
    <d v="2026-05-28T00:00:00"/>
    <s v="(주)정원컴퍼니(인천)-센터"/>
    <n v="1"/>
    <n v="21"/>
    <s v="260528-00856"/>
    <s v="CJ 안성"/>
    <m/>
  </r>
  <r>
    <s v="일반"/>
    <s v="렌탈전문점"/>
    <x v="133"/>
    <x v="5"/>
    <s v="OEM"/>
    <d v="2026-05-28T00:00:00"/>
    <s v="(주)가람대전센터(대전)-센터"/>
    <n v="16"/>
    <n v="21"/>
    <s v="260528-00812"/>
    <s v="CJ 안성"/>
    <m/>
  </r>
  <r>
    <s v="일반"/>
    <s v="렌탈전문점"/>
    <x v="133"/>
    <x v="5"/>
    <s v="OEM"/>
    <d v="2026-05-28T00:00:00"/>
    <s v="주식회사 채움-(주)채움(계양)-센터"/>
    <n v="1"/>
    <n v="21"/>
    <s v="260528-00933"/>
    <s v="CJ 안성"/>
    <s v="차량"/>
  </r>
  <r>
    <s v="일반"/>
    <s v="렌탈전문점"/>
    <x v="133"/>
    <x v="5"/>
    <s v="OEM"/>
    <d v="2026-05-28T00:00:00"/>
    <s v="(주)원케어(포항)-센터"/>
    <n v="2"/>
    <n v="21"/>
    <s v="260528-00888"/>
    <s v="CJ 안성"/>
    <m/>
  </r>
  <r>
    <s v="일반"/>
    <s v="렌탈전문점"/>
    <x v="133"/>
    <x v="5"/>
    <s v="OEM"/>
    <d v="2026-05-28T00:00:00"/>
    <s v="(주)두영케어(서부산)-센터"/>
    <n v="5"/>
    <n v="21"/>
    <s v="260528-00857"/>
    <s v="CJ 안성"/>
    <s v="차량"/>
  </r>
  <r>
    <s v="일반"/>
    <s v="렌탈전문점"/>
    <x v="133"/>
    <x v="5"/>
    <s v="OEM"/>
    <d v="2026-05-28T00:00:00"/>
    <s v="(주)에스엠강동(강남)-센터"/>
    <n v="4"/>
    <n v="21"/>
    <s v="260528-00879"/>
    <s v="CJ 안성"/>
    <s v="차량"/>
  </r>
  <r>
    <s v="일반"/>
    <s v="렌탈전문점"/>
    <x v="133"/>
    <x v="5"/>
    <s v="OEM"/>
    <d v="2026-05-28T00:00:00"/>
    <s v="(주)블루몬케어(서대구)-센터"/>
    <n v="5"/>
    <n v="21"/>
    <s v="260528-00950"/>
    <s v="CJ 안성"/>
    <m/>
  </r>
  <r>
    <s v="일반"/>
    <s v="렌탈전문점"/>
    <x v="133"/>
    <x v="5"/>
    <s v="OEM"/>
    <d v="2026-05-28T00:00:00"/>
    <s v="(주)블루몬케어(화성)-센터"/>
    <n v="7"/>
    <n v="21"/>
    <s v="260528-00991"/>
    <s v="CJ 안성"/>
    <m/>
  </r>
  <r>
    <s v="일반"/>
    <s v="렌탈전문점"/>
    <x v="133"/>
    <x v="5"/>
    <s v="OEM"/>
    <d v="2026-05-28T00:00:00"/>
    <s v="(주)다원서울산센터(서울산)-센터"/>
    <n v="1"/>
    <n v="21"/>
    <s v="260528-00969"/>
    <s v="CJ 안성"/>
    <s v="차량"/>
  </r>
  <r>
    <s v="일반"/>
    <s v="렌탈전문점"/>
    <x v="134"/>
    <x v="5"/>
    <s v="OEM"/>
    <d v="2026-05-28T00:00:00"/>
    <s v="(주)블루몬케어(북부)-센터"/>
    <n v="8"/>
    <n v="21"/>
    <s v="260528-00986"/>
    <s v="CJ 안성"/>
    <s v="차량"/>
  </r>
  <r>
    <s v="일반"/>
    <s v="건설특판_선"/>
    <x v="135"/>
    <x v="5"/>
    <s v="OEM"/>
    <d v="2026-05-28T00:00:00"/>
    <s v="주식회사 바이트리"/>
    <n v="1"/>
    <n v="1"/>
    <s v="260528-01097"/>
    <s v="CJ 안성"/>
    <s v="직송"/>
  </r>
  <r>
    <s v="일반"/>
    <s v="건설특판_선"/>
    <x v="135"/>
    <x v="5"/>
    <s v="OEM"/>
    <d v="2026-05-28T00:00:00"/>
    <s v="자유산업 주식회사"/>
    <n v="1"/>
    <n v="1"/>
    <s v="260528-00660"/>
    <s v="CJ 안성"/>
    <s v="직송"/>
  </r>
  <r>
    <s v="일반"/>
    <s v="렌탈전문점"/>
    <x v="136"/>
    <x v="5"/>
    <s v="OEM"/>
    <d v="2026-05-28T00:00:00"/>
    <s v="(주)빛고을광주센터(광주)-센터"/>
    <n v="2"/>
    <n v="21"/>
    <s v="260528-00910"/>
    <s v="CJ 안성"/>
    <m/>
  </r>
  <r>
    <s v="일반"/>
    <s v="렌탈전문점"/>
    <x v="136"/>
    <x v="5"/>
    <s v="OEM"/>
    <d v="2026-05-28T00:00:00"/>
    <s v="(주)주연케어(창원)-센터"/>
    <n v="2"/>
    <n v="21"/>
    <s v="260528-01028"/>
    <s v="CJ 안성"/>
    <m/>
  </r>
  <r>
    <s v="일반"/>
    <s v="렌탈전문점"/>
    <x v="136"/>
    <x v="5"/>
    <s v="OEM"/>
    <d v="2026-05-28T00:00:00"/>
    <s v="(주)현준(제주)-센터"/>
    <n v="1"/>
    <n v="21"/>
    <s v="260528-00911"/>
    <s v="CJ 안성"/>
    <s v="차량"/>
  </r>
  <r>
    <s v="일반"/>
    <s v="렌탈전문점"/>
    <x v="136"/>
    <x v="5"/>
    <s v="OEM"/>
    <d v="2026-05-28T00:00:00"/>
    <s v="(주)대영컴퍼니(의정부)-센터"/>
    <n v="1"/>
    <n v="21"/>
    <s v="260528-00971"/>
    <s v="CJ 안성"/>
    <s v="차량"/>
  </r>
  <r>
    <s v="일반"/>
    <s v="렌탈전문점"/>
    <x v="136"/>
    <x v="5"/>
    <s v="OEM"/>
    <d v="2026-05-28T00:00:00"/>
    <s v="(주)가람대전센터(대전)-센터"/>
    <n v="2"/>
    <n v="21"/>
    <s v="260528-00812"/>
    <s v="CJ 안성"/>
    <m/>
  </r>
  <r>
    <s v="일반"/>
    <s v="렌탈전문점"/>
    <x v="136"/>
    <x v="5"/>
    <s v="OEM"/>
    <d v="2026-05-28T00:00:00"/>
    <s v="(주)두영케어(서부산)-센터"/>
    <n v="1"/>
    <n v="21"/>
    <s v="260528-00857"/>
    <s v="CJ 안성"/>
    <s v="차량"/>
  </r>
  <r>
    <s v="일반"/>
    <s v="렌탈전문점"/>
    <x v="136"/>
    <x v="5"/>
    <s v="OEM"/>
    <d v="2026-05-28T00:00:00"/>
    <s v="(주)다원서울산센터(서울산)-센터"/>
    <n v="1"/>
    <n v="21"/>
    <s v="260528-00969"/>
    <s v="CJ 안성"/>
    <s v="차량"/>
  </r>
  <r>
    <s v="일반"/>
    <s v="렌탈전문점"/>
    <x v="136"/>
    <x v="5"/>
    <s v="OEM"/>
    <d v="2026-05-28T00:00:00"/>
    <s v="(주)더케이(의왕)-센터"/>
    <n v="1"/>
    <n v="21"/>
    <s v="260528-01073"/>
    <s v="CJ 안성"/>
    <s v="차량"/>
  </r>
  <r>
    <s v="일반"/>
    <s v="인터넷"/>
    <x v="351"/>
    <x v="5"/>
    <s v="OEM"/>
    <d v="2026-05-28T00:00:00"/>
    <s v="에스제이씨오주식회사"/>
    <n v="2"/>
    <n v="1"/>
    <s v="260528-00461"/>
    <s v="CJ 안성"/>
    <s v="직송"/>
  </r>
  <r>
    <s v="일반"/>
    <s v="기타"/>
    <x v="351"/>
    <x v="5"/>
    <s v="OEM"/>
    <d v="2026-05-28T00:00:00"/>
    <s v="주식회사 현대이지웰"/>
    <n v="1"/>
    <n v="1"/>
    <s v="260528-00607"/>
    <s v="CJ 안성"/>
    <s v="직송"/>
  </r>
  <r>
    <s v="일반"/>
    <s v="렌탈전문점"/>
    <x v="139"/>
    <x v="5"/>
    <s v="OEM"/>
    <d v="2026-05-28T00:00:00"/>
    <s v="(주)더다인(이천)-센터"/>
    <n v="0"/>
    <n v="21"/>
    <s v="260528-00961"/>
    <s v="CJ 안성"/>
    <s v="차량"/>
  </r>
  <r>
    <s v="일반"/>
    <s v="렌탈전문점"/>
    <x v="139"/>
    <x v="5"/>
    <s v="OEM"/>
    <d v="2026-05-28T00:00:00"/>
    <s v="(주)해밀서대구센터(구미)-센터"/>
    <n v="0"/>
    <n v="21"/>
    <s v="260528-00925"/>
    <s v="CJ 안성"/>
    <s v="차량"/>
  </r>
  <r>
    <s v="일반"/>
    <s v="렌탈전문점"/>
    <x v="139"/>
    <x v="5"/>
    <s v="OEM"/>
    <d v="2026-05-28T00:00:00"/>
    <s v="(주)대영컴퍼니(의정부)-센터"/>
    <n v="0"/>
    <n v="21"/>
    <s v="260528-00971"/>
    <s v="CJ 안성"/>
    <s v="차량"/>
  </r>
  <r>
    <s v="일반"/>
    <s v="렌탈전문점"/>
    <x v="139"/>
    <x v="5"/>
    <s v="OEM"/>
    <d v="2026-05-28T00:00:00"/>
    <s v="(주)피에스컴파니(춘천)-센터"/>
    <n v="0"/>
    <n v="21"/>
    <s v="260528-00938"/>
    <s v="CJ 안성"/>
    <m/>
  </r>
  <r>
    <s v="일반"/>
    <s v="렌탈전문점"/>
    <x v="139"/>
    <x v="5"/>
    <s v="OEM"/>
    <d v="2026-05-28T00:00:00"/>
    <s v="(주)빛고을광주센터(광주)-센터"/>
    <n v="0"/>
    <n v="21"/>
    <s v="260528-00910"/>
    <s v="CJ 안성"/>
    <m/>
  </r>
  <r>
    <s v="일반"/>
    <s v="렌탈전문점"/>
    <x v="139"/>
    <x v="5"/>
    <s v="OEM"/>
    <d v="2026-05-28T00:00:00"/>
    <s v="(주)대성컴퍼니(강북)-센터"/>
    <n v="0"/>
    <n v="21"/>
    <s v="260528-00937"/>
    <s v="CJ 안성"/>
    <s v="차량"/>
  </r>
  <r>
    <s v="일반"/>
    <s v="렌탈전문점"/>
    <x v="139"/>
    <x v="5"/>
    <s v="OEM"/>
    <d v="2026-05-28T00:00:00"/>
    <s v="(주)가람대전센터(대전)-센터"/>
    <n v="0"/>
    <n v="21"/>
    <s v="260528-00812"/>
    <s v="CJ 안성"/>
    <m/>
  </r>
  <r>
    <s v="일반"/>
    <s v="렌탈전문점"/>
    <x v="140"/>
    <x v="5"/>
    <s v="OEM"/>
    <d v="2026-05-28T00:00:00"/>
    <s v="(주)보보코퍼레이션"/>
    <n v="2"/>
    <n v="21"/>
    <s v="260528-00541"/>
    <s v="CJ 안성"/>
    <s v="직송"/>
  </r>
  <r>
    <s v="일반"/>
    <s v="기타"/>
    <x v="141"/>
    <x v="5"/>
    <s v="OEM"/>
    <d v="2026-05-28T00:00:00"/>
    <s v="쿠쿠전자 주식회사"/>
    <n v="7"/>
    <n v="1"/>
    <s v="260528-01150"/>
    <s v="CJ 안성"/>
    <m/>
  </r>
  <r>
    <s v="일반"/>
    <s v="렌탈전문점"/>
    <x v="141"/>
    <x v="5"/>
    <s v="OEM"/>
    <d v="2026-05-28T00:00:00"/>
    <s v="(주)피에스컴파니(원주)-센터"/>
    <n v="1"/>
    <n v="21"/>
    <s v="260528-00941"/>
    <s v="CJ 안성"/>
    <m/>
  </r>
  <r>
    <s v="일반"/>
    <s v="렌탈전문점"/>
    <x v="14"/>
    <x v="5"/>
    <s v="OEM"/>
    <d v="2026-05-28T00:00:00"/>
    <s v="(주)블루몬케어(서대구)-센터"/>
    <n v="1"/>
    <n v="21"/>
    <s v="260528-00950"/>
    <s v="CJ 안성"/>
    <m/>
  </r>
  <r>
    <s v="일반"/>
    <s v="렌탈전문점"/>
    <x v="14"/>
    <x v="5"/>
    <s v="OEM"/>
    <d v="2026-05-28T00:00:00"/>
    <s v="(주)블루몬케어(화성)-센터"/>
    <n v="3"/>
    <n v="21"/>
    <s v="260528-00991"/>
    <s v="CJ 안성"/>
    <m/>
  </r>
  <r>
    <s v="일반"/>
    <s v="렌탈전문점"/>
    <x v="14"/>
    <x v="5"/>
    <s v="OEM"/>
    <d v="2026-05-28T00:00:00"/>
    <s v="(주)가람대전센터(대전)-센터"/>
    <n v="1"/>
    <n v="21"/>
    <s v="260528-00812"/>
    <s v="CJ 안성"/>
    <m/>
  </r>
  <r>
    <s v="일반"/>
    <s v="렌탈전문점"/>
    <x v="14"/>
    <x v="5"/>
    <s v="OEM"/>
    <d v="2026-05-28T00:00:00"/>
    <s v="(주)주연케어(창원)-센터"/>
    <n v="1"/>
    <n v="21"/>
    <s v="260528-01028"/>
    <s v="CJ 안성"/>
    <m/>
  </r>
  <r>
    <s v="일반"/>
    <s v="렌탈전문점"/>
    <x v="14"/>
    <x v="5"/>
    <s v="OEM"/>
    <d v="2026-05-28T00:00:00"/>
    <s v="(주)현준(제주)-센터"/>
    <n v="1"/>
    <n v="21"/>
    <s v="260528-00911"/>
    <s v="CJ 안성"/>
    <s v="차량"/>
  </r>
  <r>
    <s v="일반"/>
    <s v="렌탈전문점"/>
    <x v="14"/>
    <x v="5"/>
    <s v="OEM"/>
    <d v="2026-05-28T00:00:00"/>
    <s v="(주)주연케어(진주)-센터"/>
    <n v="1"/>
    <n v="21"/>
    <s v="260528-01000"/>
    <s v="CJ 안성"/>
    <s v="차량"/>
  </r>
  <r>
    <s v="일반"/>
    <s v="렌탈전문점"/>
    <x v="14"/>
    <x v="5"/>
    <s v="OEM"/>
    <d v="2026-05-28T00:00:00"/>
    <s v="하랑남양주(동부)-센터"/>
    <n v="1"/>
    <n v="21"/>
    <s v="260528-00862"/>
    <s v="CJ 안성"/>
    <s v="차량"/>
  </r>
  <r>
    <s v="일반"/>
    <s v="렌탈전문점"/>
    <x v="14"/>
    <x v="5"/>
    <s v="OEM"/>
    <d v="2026-05-28T00:00:00"/>
    <s v="(주)해밀서대구센터(구미)-센터"/>
    <n v="1"/>
    <n v="21"/>
    <s v="260528-00925"/>
    <s v="CJ 안성"/>
    <s v="차량"/>
  </r>
  <r>
    <s v="일반"/>
    <s v="렌탈전문점"/>
    <x v="14"/>
    <x v="5"/>
    <s v="OEM"/>
    <d v="2026-05-28T00:00:00"/>
    <s v="(주)빛고을광주센터(목포)-센터"/>
    <n v="1"/>
    <n v="21"/>
    <s v="260528-00924"/>
    <s v="CJ 안성"/>
    <m/>
  </r>
  <r>
    <s v="일반"/>
    <s v="렌탈전문점"/>
    <x v="14"/>
    <x v="5"/>
    <s v="OEM"/>
    <d v="2026-05-28T00:00:00"/>
    <s v="(주)피에스컴파니(원주)-센터"/>
    <n v="1"/>
    <n v="21"/>
    <s v="260528-00941"/>
    <s v="CJ 안성"/>
    <m/>
  </r>
  <r>
    <s v="일반"/>
    <s v="렌탈전문점"/>
    <x v="14"/>
    <x v="5"/>
    <s v="OEM"/>
    <d v="2026-05-28T00:00:00"/>
    <s v="(주)라온전주센터(전주)-센터"/>
    <n v="1"/>
    <n v="21"/>
    <s v="260528-00962"/>
    <s v="CJ 안성"/>
    <m/>
  </r>
  <r>
    <s v="일반"/>
    <s v="렌탈전문점"/>
    <x v="14"/>
    <x v="5"/>
    <s v="OEM"/>
    <d v="2026-05-28T00:00:00"/>
    <s v="(주)글로리(남인천)-센터"/>
    <n v="1"/>
    <n v="21"/>
    <s v="260528-00875"/>
    <s v="CJ 안성"/>
    <s v="차량"/>
  </r>
  <r>
    <s v="일반"/>
    <s v="렌탈전문점"/>
    <x v="14"/>
    <x v="5"/>
    <s v="OEM"/>
    <d v="2026-05-28T00:00:00"/>
    <s v="(주)더케이(의왕)-센터"/>
    <n v="0"/>
    <n v="21"/>
    <s v="260528-01073"/>
    <s v="CJ 안성"/>
    <s v="차량"/>
  </r>
  <r>
    <s v="일반"/>
    <s v="렌탈전문점"/>
    <x v="142"/>
    <x v="5"/>
    <s v="홈시스생산"/>
    <d v="2026-05-28T00:00:00"/>
    <s v="(주)블루몬케어(중부산)-센터"/>
    <n v="1"/>
    <n v="21"/>
    <s v="260528-00912"/>
    <s v="CJ 안성"/>
    <s v="차량"/>
  </r>
  <r>
    <s v="일반"/>
    <s v="렌탈전문점"/>
    <x v="142"/>
    <x v="5"/>
    <s v="홈시스생산"/>
    <d v="2026-05-28T00:00:00"/>
    <s v="(주)가람대전센터(대전)-센터"/>
    <n v="1"/>
    <n v="21"/>
    <s v="260528-00812"/>
    <s v="CJ 안성"/>
    <m/>
  </r>
  <r>
    <s v="일반"/>
    <s v="렌탈전문점"/>
    <x v="142"/>
    <x v="5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142"/>
    <x v="5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142"/>
    <x v="5"/>
    <s v="홈시스생산"/>
    <d v="2026-05-28T00:00:00"/>
    <s v="(주)그린천안센터(서산)-센터"/>
    <n v="1"/>
    <n v="21"/>
    <s v="260528-00905"/>
    <s v="CJ 안성"/>
    <s v="차량"/>
  </r>
  <r>
    <s v="일반"/>
    <s v="렌탈전문점"/>
    <x v="15"/>
    <x v="5"/>
    <s v="홈시스생산"/>
    <d v="2026-05-28T00:00:00"/>
    <s v="(주)와이에스(현장배송)-센터"/>
    <n v="3"/>
    <n v="21"/>
    <s v="260528-00555"/>
    <s v="CJ 안성"/>
    <s v="차량"/>
  </r>
  <r>
    <s v="일반"/>
    <s v="렌탈전문점"/>
    <x v="15"/>
    <x v="5"/>
    <s v="홈시스생산"/>
    <d v="2026-05-28T00:00:00"/>
    <s v="(주)라온전주센터(전주)-센터"/>
    <n v="1"/>
    <n v="21"/>
    <s v="260528-00962"/>
    <s v="CJ 안성"/>
    <m/>
  </r>
  <r>
    <s v="일반"/>
    <s v="렌탈전문점"/>
    <x v="15"/>
    <x v="5"/>
    <s v="홈시스생산"/>
    <d v="2026-05-28T00:00:00"/>
    <s v="(주)대성컴퍼니(강북)-센터"/>
    <n v="1"/>
    <n v="21"/>
    <s v="260528-00937"/>
    <s v="CJ 안성"/>
    <s v="차량"/>
  </r>
  <r>
    <s v="일반"/>
    <s v="렌탈전문점"/>
    <x v="15"/>
    <x v="5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15"/>
    <x v="5"/>
    <s v="홈시스생산"/>
    <d v="2026-05-28T00:00:00"/>
    <s v="(주)해밀서대구센터(안동)-센터"/>
    <n v="1"/>
    <n v="21"/>
    <s v="260528-00918"/>
    <s v="CJ 안성"/>
    <s v="차량"/>
  </r>
  <r>
    <s v="일반"/>
    <s v="렌탈전문점"/>
    <x v="15"/>
    <x v="5"/>
    <s v="홈시스생산"/>
    <d v="2026-05-28T00:00:00"/>
    <s v="(주)해밀서대구센터(안동)-센터"/>
    <n v="5"/>
    <n v="21"/>
    <s v="260528-00918"/>
    <s v="CJ 안성"/>
    <s v="차량"/>
  </r>
  <r>
    <s v="일반"/>
    <s v="렌탈전문점"/>
    <x v="15"/>
    <x v="5"/>
    <s v="홈시스생산"/>
    <d v="2026-05-28T00:00:00"/>
    <s v="(주)더다인(경기광주)-센터"/>
    <n v="2"/>
    <n v="21"/>
    <s v="260528-00942"/>
    <s v="CJ 안성"/>
    <s v="차량"/>
  </r>
  <r>
    <s v="일반"/>
    <s v="렌탈전문점"/>
    <x v="15"/>
    <x v="5"/>
    <s v="홈시스생산"/>
    <d v="2026-05-28T00:00:00"/>
    <s v="(주)더케이(의왕)-센터"/>
    <n v="2"/>
    <n v="21"/>
    <s v="260528-01073"/>
    <s v="CJ 안성"/>
    <s v="차량"/>
  </r>
  <r>
    <s v="일반"/>
    <s v="렌탈전문점"/>
    <x v="15"/>
    <x v="5"/>
    <s v="홈시스생산"/>
    <d v="2026-05-28T00:00:00"/>
    <s v="(주)이연(파주)-센터"/>
    <n v="4"/>
    <n v="21"/>
    <s v="260528-00858"/>
    <s v="CJ 안성"/>
    <m/>
  </r>
  <r>
    <s v="일반"/>
    <s v="렌탈전문점"/>
    <x v="15"/>
    <x v="5"/>
    <s v="홈시스생산"/>
    <d v="2026-05-28T00:00:00"/>
    <s v="(주)두영케어(서부산)-센터"/>
    <n v="4"/>
    <n v="21"/>
    <s v="260528-00857"/>
    <s v="CJ 안성"/>
    <s v="차량"/>
  </r>
  <r>
    <s v="일반"/>
    <s v="렌탈전문점"/>
    <x v="15"/>
    <x v="5"/>
    <s v="홈시스생산"/>
    <d v="2026-05-28T00:00:00"/>
    <s v="(주)블루몬케어(화성)-센터"/>
    <n v="2"/>
    <n v="21"/>
    <s v="260528-00991"/>
    <s v="CJ 안성"/>
    <m/>
  </r>
  <r>
    <s v="일반"/>
    <s v="렌탈전문점"/>
    <x v="15"/>
    <x v="5"/>
    <s v="홈시스생산"/>
    <d v="2026-05-28T00:00:00"/>
    <s v="(주)가람대전센터(대전)-센터"/>
    <n v="1"/>
    <n v="21"/>
    <s v="260528-00812"/>
    <s v="CJ 안성"/>
    <m/>
  </r>
  <r>
    <s v="일반"/>
    <s v="렌탈전문점"/>
    <x v="15"/>
    <x v="5"/>
    <s v="홈시스생산"/>
    <d v="2026-05-28T00:00:00"/>
    <s v="(주)주연케어(창원)-센터"/>
    <n v="1"/>
    <n v="21"/>
    <s v="260528-01028"/>
    <s v="CJ 안성"/>
    <m/>
  </r>
  <r>
    <s v="일반"/>
    <s v="렌탈전문점"/>
    <x v="15"/>
    <x v="5"/>
    <s v="홈시스생산"/>
    <d v="2026-05-28T00:00:00"/>
    <s v="(주)그린천안센터(서산)-센터"/>
    <n v="3"/>
    <n v="21"/>
    <s v="260528-00905"/>
    <s v="CJ 안성"/>
    <s v="차량"/>
  </r>
  <r>
    <s v="일반"/>
    <s v="렌탈전문점"/>
    <x v="15"/>
    <x v="5"/>
    <s v="홈시스생산"/>
    <d v="2026-05-28T00:00:00"/>
    <s v="(주)주연케어(거제)-센터"/>
    <n v="1"/>
    <n v="21"/>
    <s v="260528-00990"/>
    <s v="CJ 안성"/>
    <s v="차량"/>
  </r>
  <r>
    <s v="일반"/>
    <s v="렌탈전문점"/>
    <x v="15"/>
    <x v="5"/>
    <s v="홈시스생산"/>
    <d v="2026-05-28T00:00:00"/>
    <s v="(주)더다인(이천)-센터"/>
    <n v="1"/>
    <n v="21"/>
    <s v="260528-00961"/>
    <s v="CJ 안성"/>
    <s v="차량"/>
  </r>
  <r>
    <s v="일반"/>
    <s v="렌탈전문점"/>
    <x v="15"/>
    <x v="5"/>
    <s v="홈시스생산"/>
    <d v="2026-05-28T00:00:00"/>
    <s v="(주)해밀서대구센터(구미)-센터"/>
    <n v="2"/>
    <n v="21"/>
    <s v="260528-00925"/>
    <s v="CJ 안성"/>
    <s v="차량"/>
  </r>
  <r>
    <s v="일반"/>
    <s v="렌탈전문점"/>
    <x v="15"/>
    <x v="5"/>
    <s v="홈시스생산"/>
    <d v="2026-05-28T00:00:00"/>
    <s v="(주)블루몬케어(중부산)-센터"/>
    <n v="1"/>
    <n v="21"/>
    <s v="260528-00912"/>
    <s v="CJ 안성"/>
    <s v="차량"/>
  </r>
  <r>
    <s v="일반"/>
    <s v="렌탈전문점"/>
    <x v="143"/>
    <x v="5"/>
    <s v="홈시스생산"/>
    <d v="2026-05-28T00:00:00"/>
    <s v="(주)경성시흥센터(시흥)-센터"/>
    <n v="3"/>
    <n v="21"/>
    <s v="260528-00885"/>
    <s v="CJ 안성"/>
    <s v="차량"/>
  </r>
  <r>
    <s v="일반"/>
    <s v="렌탈전문점"/>
    <x v="143"/>
    <x v="5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143"/>
    <x v="5"/>
    <s v="홈시스생산"/>
    <d v="2026-05-28T00:00:00"/>
    <s v="(주)대영컴퍼니(의정부)-센터"/>
    <n v="1"/>
    <n v="21"/>
    <s v="260528-00971"/>
    <s v="CJ 안성"/>
    <s v="차량"/>
  </r>
  <r>
    <s v="일반"/>
    <s v="렌탈전문점"/>
    <x v="144"/>
    <x v="5"/>
    <s v="홈시스생산"/>
    <d v="2026-05-28T00:00:00"/>
    <s v="(주)대영컴퍼니(의정부)-센터"/>
    <n v="2"/>
    <n v="21"/>
    <s v="260528-00971"/>
    <s v="CJ 안성"/>
    <s v="차량"/>
  </r>
  <r>
    <s v="일반"/>
    <s v="렌탈전문점"/>
    <x v="144"/>
    <x v="5"/>
    <s v="홈시스생산"/>
    <d v="2026-05-28T00:00:00"/>
    <s v="(주)그린천안센터(천안)-센터"/>
    <n v="2"/>
    <n v="21"/>
    <s v="260528-00882"/>
    <s v="CJ 안성"/>
    <s v="차량"/>
  </r>
  <r>
    <s v="일반"/>
    <s v="렌탈전문점"/>
    <x v="144"/>
    <x v="5"/>
    <s v="홈시스생산"/>
    <d v="2026-05-28T00:00:00"/>
    <s v="(주)글로리(남인천)-센터"/>
    <n v="1"/>
    <n v="21"/>
    <s v="260528-00875"/>
    <s v="CJ 안성"/>
    <s v="차량"/>
  </r>
  <r>
    <s v="일반"/>
    <s v="렌탈전문점"/>
    <x v="144"/>
    <x v="5"/>
    <s v="홈시스생산"/>
    <d v="2026-05-28T00:00:00"/>
    <s v="(주)빛고을광주센터(목포)-센터"/>
    <n v="3"/>
    <n v="21"/>
    <s v="260528-00924"/>
    <s v="CJ 안성"/>
    <m/>
  </r>
  <r>
    <s v="일반"/>
    <s v="렌탈전문점"/>
    <x v="144"/>
    <x v="5"/>
    <s v="홈시스생산"/>
    <d v="2026-05-28T00:00:00"/>
    <s v="(주)주연케어(거제)-센터"/>
    <n v="1"/>
    <n v="21"/>
    <s v="260528-00990"/>
    <s v="CJ 안성"/>
    <s v="차량"/>
  </r>
  <r>
    <s v="일반"/>
    <s v="렌탈전문점"/>
    <x v="144"/>
    <x v="5"/>
    <s v="홈시스생산"/>
    <d v="2026-05-28T00:00:00"/>
    <s v="(주)정원컴퍼니(인천)-센터"/>
    <n v="2"/>
    <n v="21"/>
    <s v="260528-00856"/>
    <s v="CJ 안성"/>
    <m/>
  </r>
  <r>
    <s v="일반"/>
    <s v="렌탈전문점"/>
    <x v="144"/>
    <x v="5"/>
    <s v="홈시스생산"/>
    <d v="2026-05-28T00:00:00"/>
    <s v="(주)블루몬케어(서대구)-센터"/>
    <n v="1"/>
    <n v="21"/>
    <s v="260528-00950"/>
    <s v="CJ 안성"/>
    <m/>
  </r>
  <r>
    <s v="일반"/>
    <s v="기타"/>
    <x v="352"/>
    <x v="5"/>
    <s v="OEM"/>
    <d v="2026-05-28T00:00:00"/>
    <s v="쿠쿠전자 주식회사"/>
    <n v="1"/>
    <n v="1"/>
    <s v="260528-01150"/>
    <s v="CJ 안성"/>
    <m/>
  </r>
  <r>
    <s v="일반"/>
    <s v="렌탈전문점"/>
    <x v="145"/>
    <x v="5"/>
    <s v="OEM"/>
    <d v="2026-05-28T00:00:00"/>
    <s v="(주)해밀서대구센터(구미)-센터"/>
    <n v="2"/>
    <n v="21"/>
    <s v="260528-00925"/>
    <s v="CJ 안성"/>
    <s v="차량"/>
  </r>
  <r>
    <s v="일반"/>
    <s v="렌탈전문점"/>
    <x v="147"/>
    <x v="5"/>
    <s v="OEM"/>
    <d v="2026-05-28T00:00:00"/>
    <s v="(주)두영케어(서부산)-센터"/>
    <n v="1"/>
    <n v="21"/>
    <s v="260528-00857"/>
    <s v="CJ 안성"/>
    <s v="차량"/>
  </r>
  <r>
    <s v="일반"/>
    <s v="렌탈전문점"/>
    <x v="147"/>
    <x v="5"/>
    <s v="OEM"/>
    <d v="2026-05-28T00:00:00"/>
    <s v="(주)블루몬케어(서대구)-센터"/>
    <n v="1"/>
    <n v="21"/>
    <s v="260528-00950"/>
    <s v="CJ 안성"/>
    <m/>
  </r>
  <r>
    <s v="일반"/>
    <s v="렌탈전문점"/>
    <x v="147"/>
    <x v="5"/>
    <s v="OEM"/>
    <d v="2026-05-28T00:00:00"/>
    <s v="(주)더케이(의왕)-센터"/>
    <n v="1"/>
    <n v="21"/>
    <s v="260528-01073"/>
    <s v="CJ 안성"/>
    <s v="차량"/>
  </r>
  <r>
    <s v="일반"/>
    <s v="렌탈전문점"/>
    <x v="147"/>
    <x v="5"/>
    <s v="OEM"/>
    <d v="2026-05-28T00:00:00"/>
    <s v="(주)더다인(경기광주)-센터"/>
    <n v="1"/>
    <n v="21"/>
    <s v="260528-00942"/>
    <s v="CJ 안성"/>
    <s v="차량"/>
  </r>
  <r>
    <s v="일반"/>
    <s v="렌탈전문점"/>
    <x v="147"/>
    <x v="5"/>
    <s v="OEM"/>
    <d v="2026-05-28T00:00:00"/>
    <s v="(주)해밀서대구센터(안동)-센터"/>
    <n v="1"/>
    <n v="21"/>
    <s v="260528-00918"/>
    <s v="CJ 안성"/>
    <s v="차량"/>
  </r>
  <r>
    <s v="일반"/>
    <s v="렌탈전문점"/>
    <x v="147"/>
    <x v="5"/>
    <s v="OEM"/>
    <d v="2026-05-28T00:00:00"/>
    <s v="(주)그린천안센터(천안)-센터"/>
    <n v="1"/>
    <n v="21"/>
    <s v="260528-00882"/>
    <s v="CJ 안성"/>
    <s v="차량"/>
  </r>
  <r>
    <s v="일반"/>
    <s v="렌탈전문점"/>
    <x v="147"/>
    <x v="5"/>
    <s v="OEM"/>
    <d v="2026-05-28T00:00:00"/>
    <s v="(주)다원서울산센터(서울산)-센터"/>
    <n v="1"/>
    <n v="21"/>
    <s v="260528-00969"/>
    <s v="CJ 안성"/>
    <s v="차량"/>
  </r>
  <r>
    <s v="일반"/>
    <s v="렌탈전문점"/>
    <x v="147"/>
    <x v="5"/>
    <s v="OEM"/>
    <d v="2026-05-28T00:00:00"/>
    <s v="(주)라온전주센터(전주)-센터"/>
    <n v="3"/>
    <n v="21"/>
    <s v="260528-00962"/>
    <s v="CJ 안성"/>
    <m/>
  </r>
  <r>
    <s v="일반"/>
    <s v="렌탈전문점"/>
    <x v="147"/>
    <x v="5"/>
    <s v="OEM"/>
    <d v="2026-05-28T00:00:00"/>
    <s v="(주)피에스컴파니(원주)-센터"/>
    <n v="20"/>
    <n v="21"/>
    <s v="260528-00941"/>
    <s v="CJ 안성"/>
    <m/>
  </r>
  <r>
    <s v="일반"/>
    <s v="렌탈전문점"/>
    <x v="147"/>
    <x v="5"/>
    <s v="OEM"/>
    <d v="2026-05-28T00:00:00"/>
    <s v="(주)빛고을광주센터(목포)-센터"/>
    <n v="1"/>
    <n v="21"/>
    <s v="260528-00924"/>
    <s v="CJ 안성"/>
    <m/>
  </r>
  <r>
    <s v="일반"/>
    <s v="렌탈전문점"/>
    <x v="147"/>
    <x v="5"/>
    <s v="OEM"/>
    <d v="2026-05-28T00:00:00"/>
    <s v="(주)경성시흥센터(시흥)-센터"/>
    <n v="8"/>
    <n v="21"/>
    <s v="260528-00885"/>
    <s v="CJ 안성"/>
    <s v="차량"/>
  </r>
  <r>
    <s v="일반"/>
    <s v="렌탈전문점"/>
    <x v="147"/>
    <x v="5"/>
    <s v="OEM"/>
    <d v="2026-05-28T00:00:00"/>
    <s v="하랑남양주(동부)-센터"/>
    <n v="1"/>
    <n v="21"/>
    <s v="260528-00862"/>
    <s v="CJ 안성"/>
    <s v="차량"/>
  </r>
  <r>
    <s v="일반"/>
    <s v="렌탈전문점"/>
    <x v="147"/>
    <x v="5"/>
    <s v="OEM"/>
    <d v="2026-05-28T00:00:00"/>
    <s v="(주)라온전주센터(김제)-센터"/>
    <n v="1"/>
    <n v="21"/>
    <s v="260528-00959"/>
    <s v="CJ 안성"/>
    <m/>
  </r>
  <r>
    <s v="일반"/>
    <s v="렌탈전문점"/>
    <x v="147"/>
    <x v="5"/>
    <s v="OEM"/>
    <d v="2026-05-28T00:00:00"/>
    <s v="(주)라온전주센터(김제)-센터"/>
    <n v="1"/>
    <n v="21"/>
    <s v="260528-00959"/>
    <s v="CJ 안성"/>
    <m/>
  </r>
  <r>
    <s v="일반"/>
    <s v="렌탈전문점"/>
    <x v="147"/>
    <x v="5"/>
    <s v="OEM"/>
    <d v="2026-05-28T00:00:00"/>
    <s v="다온경기남부센터(평택)-센터"/>
    <n v="12"/>
    <n v="21"/>
    <s v="260528-00869"/>
    <s v="CJ 안성"/>
    <s v="차량"/>
  </r>
  <r>
    <s v="일반"/>
    <s v="렌탈전문점"/>
    <x v="148"/>
    <x v="5"/>
    <s v="OEM"/>
    <d v="2026-05-28T00:00:00"/>
    <s v="(주)빛고을광주센터(순천)-센터"/>
    <n v="2"/>
    <n v="21"/>
    <s v="260528-00916"/>
    <s v="CJ 안성"/>
    <m/>
  </r>
  <r>
    <s v="일반"/>
    <s v="기타"/>
    <x v="148"/>
    <x v="5"/>
    <s v="OEM"/>
    <d v="2026-05-28T00:00:00"/>
    <s v="쿠쿠전자 주식회사"/>
    <n v="1"/>
    <n v="1"/>
    <s v="260528-01204"/>
    <s v="CJ 안성"/>
    <m/>
  </r>
  <r>
    <s v="일반"/>
    <s v="렌탈전문점"/>
    <x v="148"/>
    <x v="5"/>
    <s v="OEM"/>
    <d v="2026-05-28T00:00:00"/>
    <s v="(주)피에스컴파니(원주)-센터"/>
    <n v="1"/>
    <n v="21"/>
    <s v="260528-00941"/>
    <s v="CJ 안성"/>
    <m/>
  </r>
  <r>
    <s v="일반"/>
    <s v="전문점"/>
    <x v="148"/>
    <x v="5"/>
    <s v="OEM"/>
    <d v="2026-05-28T00:00:00"/>
    <s v="쿠쿠보령점-전문점"/>
    <n v="1"/>
    <n v="1"/>
    <s v="260528-00849"/>
    <s v="CJ 안성"/>
    <s v="차량"/>
  </r>
  <r>
    <s v="일반"/>
    <s v="렌탈전문점"/>
    <x v="148"/>
    <x v="5"/>
    <s v="OEM"/>
    <d v="2026-05-28T00:00:00"/>
    <s v="(주)그린천안센터(천안)-센터"/>
    <n v="1"/>
    <n v="21"/>
    <s v="260528-00882"/>
    <s v="CJ 안성"/>
    <s v="차량"/>
  </r>
  <r>
    <s v="일반"/>
    <s v="렌탈전문점"/>
    <x v="148"/>
    <x v="5"/>
    <s v="OEM"/>
    <d v="2026-05-28T00:00:00"/>
    <s v="(주)더케이(의왕)-센터"/>
    <n v="0"/>
    <n v="21"/>
    <s v="260528-01073"/>
    <s v="CJ 안성"/>
    <s v="차량"/>
  </r>
  <r>
    <s v="일반"/>
    <s v="렌탈전문점"/>
    <x v="148"/>
    <x v="5"/>
    <s v="OEM"/>
    <d v="2026-05-28T00:00:00"/>
    <s v="(주)빛고을광주센터(광주)-센터"/>
    <n v="1"/>
    <n v="21"/>
    <s v="260528-00910"/>
    <s v="CJ 안성"/>
    <m/>
  </r>
  <r>
    <s v="일반"/>
    <s v="렌탈전문점"/>
    <x v="148"/>
    <x v="5"/>
    <s v="OEM"/>
    <d v="2026-05-28T00:00:00"/>
    <s v="(주)블루몬케어(화성)-센터"/>
    <n v="4"/>
    <n v="21"/>
    <s v="260528-00991"/>
    <s v="CJ 안성"/>
    <m/>
  </r>
  <r>
    <s v="일반"/>
    <s v="렌탈전문점"/>
    <x v="149"/>
    <x v="5"/>
    <s v="OEM"/>
    <d v="2026-05-28T00:00:00"/>
    <s v="(주)주연케어(진주)-센터"/>
    <n v="1"/>
    <n v="21"/>
    <s v="260528-01000"/>
    <s v="CJ 안성"/>
    <s v="차량"/>
  </r>
  <r>
    <s v="일반"/>
    <s v="렌탈전문점"/>
    <x v="149"/>
    <x v="5"/>
    <s v="OEM"/>
    <d v="2026-05-28T00:00:00"/>
    <s v="(주)블루몬케어(화성)-센터"/>
    <n v="1"/>
    <n v="21"/>
    <s v="260528-00991"/>
    <s v="CJ 안성"/>
    <m/>
  </r>
  <r>
    <s v="일반"/>
    <s v="렌탈전문점"/>
    <x v="149"/>
    <x v="5"/>
    <s v="OEM"/>
    <d v="2026-05-28T00:00:00"/>
    <s v="(주)블루몬케어(북부)-센터"/>
    <n v="1"/>
    <n v="21"/>
    <s v="260528-00986"/>
    <s v="CJ 안성"/>
    <s v="차량"/>
  </r>
  <r>
    <s v="일반"/>
    <s v="렌탈전문점"/>
    <x v="149"/>
    <x v="5"/>
    <s v="OEM"/>
    <d v="2026-05-28T00:00:00"/>
    <s v="(주)주연케어(진주)-센터"/>
    <n v="5"/>
    <n v="21"/>
    <s v="260528-01000"/>
    <s v="CJ 안성"/>
    <s v="차량"/>
  </r>
  <r>
    <s v="일반"/>
    <s v="렌탈전문점"/>
    <x v="149"/>
    <x v="5"/>
    <s v="OEM"/>
    <d v="2026-05-28T00:00:00"/>
    <s v="하랑남양주(동부)-센터"/>
    <n v="2"/>
    <n v="21"/>
    <s v="260528-00862"/>
    <s v="CJ 안성"/>
    <s v="차량"/>
  </r>
  <r>
    <s v="일반"/>
    <s v="렌탈전문점"/>
    <x v="149"/>
    <x v="5"/>
    <s v="OEM"/>
    <d v="2026-05-28T00:00:00"/>
    <s v="(주)경성시흥센터(시흥)-센터"/>
    <n v="2"/>
    <n v="21"/>
    <s v="260528-00885"/>
    <s v="CJ 안성"/>
    <s v="차량"/>
  </r>
  <r>
    <s v="일반"/>
    <s v="렌탈전문점"/>
    <x v="149"/>
    <x v="5"/>
    <s v="OEM"/>
    <d v="2026-05-28T00:00:00"/>
    <s v="(주)나반(동부산)-센터"/>
    <n v="1"/>
    <n v="21"/>
    <s v="260528-00878"/>
    <s v="CJ 안성"/>
    <s v="차량"/>
  </r>
  <r>
    <s v="일반"/>
    <s v="렌탈전문점"/>
    <x v="149"/>
    <x v="5"/>
    <s v="OEM"/>
    <d v="2026-05-28T00:00:00"/>
    <s v="(주)더케이(강서)-센터"/>
    <n v="3"/>
    <n v="21"/>
    <s v="260528-00952"/>
    <s v="CJ 안성"/>
    <s v="차량"/>
  </r>
  <r>
    <s v="일반"/>
    <s v="렌탈전문점"/>
    <x v="149"/>
    <x v="5"/>
    <s v="OEM"/>
    <d v="2026-05-28T00:00:00"/>
    <s v="(주)다원서울산센터(서울산)-센터"/>
    <n v="1"/>
    <n v="21"/>
    <s v="260528-00969"/>
    <s v="CJ 안성"/>
    <s v="차량"/>
  </r>
  <r>
    <s v="일반"/>
    <s v="렌탈전문점"/>
    <x v="149"/>
    <x v="5"/>
    <s v="OEM"/>
    <d v="2026-05-28T00:00:00"/>
    <s v="(주)그린천안센터(천안)-센터"/>
    <n v="3"/>
    <n v="21"/>
    <s v="260528-00882"/>
    <s v="CJ 안성"/>
    <s v="차량"/>
  </r>
  <r>
    <s v="일반"/>
    <s v="렌탈전문점"/>
    <x v="149"/>
    <x v="5"/>
    <s v="OEM"/>
    <d v="2026-05-28T00:00:00"/>
    <s v="(주)글로리(남인천)-센터"/>
    <n v="3"/>
    <n v="21"/>
    <s v="260528-00875"/>
    <s v="CJ 안성"/>
    <s v="차량"/>
  </r>
  <r>
    <s v="일반"/>
    <s v="렌탈전문점"/>
    <x v="149"/>
    <x v="5"/>
    <s v="OEM"/>
    <d v="2026-05-28T00:00:00"/>
    <s v="(주)더케이(의왕)-센터"/>
    <n v="2"/>
    <n v="21"/>
    <s v="260528-01073"/>
    <s v="CJ 안성"/>
    <s v="차량"/>
  </r>
  <r>
    <s v="일반"/>
    <s v="렌탈전문점"/>
    <x v="149"/>
    <x v="5"/>
    <s v="OEM"/>
    <d v="2026-05-28T00:00:00"/>
    <s v="(주)빛고을광주센터(광주)-센터"/>
    <n v="1"/>
    <n v="21"/>
    <s v="260528-00910"/>
    <s v="CJ 안성"/>
    <m/>
  </r>
  <r>
    <s v="일반"/>
    <s v="렌탈전문점"/>
    <x v="149"/>
    <x v="5"/>
    <s v="OEM"/>
    <d v="2026-05-28T00:00:00"/>
    <s v="(주)에스엠강동(강남)-센터"/>
    <n v="1"/>
    <n v="21"/>
    <s v="260528-00879"/>
    <s v="CJ 안성"/>
    <s v="차량"/>
  </r>
  <r>
    <s v="일반"/>
    <s v="렌탈전문점"/>
    <x v="149"/>
    <x v="5"/>
    <s v="OEM"/>
    <d v="2026-05-28T00:00:00"/>
    <s v="(주)주연케어(창원)-센터"/>
    <n v="1"/>
    <n v="21"/>
    <s v="260528-01028"/>
    <s v="CJ 안성"/>
    <m/>
  </r>
  <r>
    <s v="일반"/>
    <s v="인터넷"/>
    <x v="150"/>
    <x v="5"/>
    <s v="OEM"/>
    <d v="2026-05-28T00:00:00"/>
    <s v="주식회사 지마켓"/>
    <n v="1"/>
    <n v="1"/>
    <s v="260528-00611"/>
    <s v="CJ 안성"/>
    <s v="직송"/>
  </r>
  <r>
    <s v="일반"/>
    <s v="기타"/>
    <x v="150"/>
    <x v="5"/>
    <s v="OEM"/>
    <d v="2026-05-28T00:00:00"/>
    <s v="쿠쿠전자 주식회사"/>
    <n v="1"/>
    <n v="1"/>
    <s v="260528-01150"/>
    <s v="CJ 안성"/>
    <m/>
  </r>
  <r>
    <s v="일반"/>
    <s v="인터넷"/>
    <x v="151"/>
    <x v="1"/>
    <s v="홈시스생산"/>
    <d v="2026-05-28T00:00:00"/>
    <s v="쿠쿠몰"/>
    <n v="1"/>
    <n v="1"/>
    <s v="260528-01166"/>
    <s v="본사"/>
    <s v="직송"/>
  </r>
  <r>
    <s v="일반"/>
    <s v="인터넷"/>
    <x v="151"/>
    <x v="1"/>
    <s v="홈시스생산"/>
    <d v="2026-05-28T00:00:00"/>
    <s v="쿠쿠몰"/>
    <n v="1"/>
    <n v="1"/>
    <s v="260528-01166"/>
    <s v="본사"/>
    <s v="직송"/>
  </r>
  <r>
    <s v="일반"/>
    <s v="인터넷"/>
    <x v="151"/>
    <x v="1"/>
    <s v="홈시스생산"/>
    <d v="2026-05-28T00:00:00"/>
    <s v="쿠쿠몰"/>
    <n v="1"/>
    <n v="1"/>
    <s v="260528-01166"/>
    <s v="본사"/>
    <s v="직송"/>
  </r>
  <r>
    <s v="일반"/>
    <s v="기타"/>
    <x v="152"/>
    <x v="1"/>
    <s v="OEM"/>
    <d v="2026-05-28T00:00:00"/>
    <s v="쿠쿠전자 주식회사"/>
    <n v="5"/>
    <n v="1"/>
    <s v="260528-01150"/>
    <s v="CJ 안성"/>
    <m/>
  </r>
  <r>
    <s v="일반"/>
    <s v="인터넷"/>
    <x v="152"/>
    <x v="1"/>
    <s v="OEM"/>
    <d v="2026-05-28T00:00:00"/>
    <s v="쿠쿠몰"/>
    <n v="1"/>
    <n v="1"/>
    <s v="260528-01167"/>
    <s v="CJ 안성"/>
    <s v="직송"/>
  </r>
  <r>
    <s v="일반"/>
    <s v="인터넷"/>
    <x v="152"/>
    <x v="1"/>
    <s v="OEM"/>
    <d v="2026-05-28T00:00:00"/>
    <s v="쿠쿠몰"/>
    <n v="1"/>
    <n v="1"/>
    <s v="260528-01167"/>
    <s v="CJ 안성"/>
    <s v="직송"/>
  </r>
  <r>
    <s v="일반"/>
    <s v="인터넷"/>
    <x v="152"/>
    <x v="1"/>
    <s v="OEM"/>
    <d v="2026-05-28T00:00:00"/>
    <s v="쿠쿠몰"/>
    <n v="1"/>
    <n v="1"/>
    <s v="260528-01167"/>
    <s v="CJ 안성"/>
    <s v="직송"/>
  </r>
  <r>
    <s v="일반"/>
    <s v="인터넷"/>
    <x v="152"/>
    <x v="1"/>
    <s v="OEM"/>
    <d v="2026-05-28T00:00:00"/>
    <s v="쿠쿠몰"/>
    <n v="1"/>
    <n v="1"/>
    <s v="260528-01167"/>
    <s v="CJ 안성"/>
    <s v="직송"/>
  </r>
  <r>
    <s v="일반"/>
    <s v="기타"/>
    <x v="153"/>
    <x v="1"/>
    <s v="OEM"/>
    <d v="2026-05-28T00:00:00"/>
    <s v="쿠쿠전자 주식회사"/>
    <n v="4"/>
    <n v="1"/>
    <s v="260528-01150"/>
    <s v="CJ 안성"/>
    <m/>
  </r>
  <r>
    <s v="일반"/>
    <s v="인터넷"/>
    <x v="153"/>
    <x v="1"/>
    <s v="OEM"/>
    <d v="2026-05-28T00:00:00"/>
    <s v="쿠팡 주식회사-온라인"/>
    <n v="1"/>
    <n v="1"/>
    <s v="260528-00614"/>
    <s v="CJ 안성"/>
    <s v="직송"/>
  </r>
  <r>
    <s v="일반"/>
    <s v="인터넷"/>
    <x v="153"/>
    <x v="1"/>
    <s v="OEM"/>
    <d v="2026-05-28T00:00:00"/>
    <s v="쿠쿠몰"/>
    <n v="1"/>
    <n v="1"/>
    <s v="260528-01167"/>
    <s v="CJ 안성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기타"/>
    <x v="154"/>
    <x v="1"/>
    <s v="홈시스생산"/>
    <d v="2026-05-28T00:00:00"/>
    <s v="쿠쿠전자 주식회사"/>
    <n v="3"/>
    <n v="1"/>
    <s v="260528-00979"/>
    <s v="본사"/>
    <m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인터넷"/>
    <x v="154"/>
    <x v="1"/>
    <s v="홈시스생산"/>
    <d v="2026-05-28T00:00:00"/>
    <s v="쿠쿠몰"/>
    <n v="1"/>
    <n v="1"/>
    <s v="260528-01166"/>
    <s v="본사"/>
    <s v="직송"/>
  </r>
  <r>
    <s v="일반"/>
    <s v="렌탈전문점"/>
    <x v="156"/>
    <x v="5"/>
    <s v="OEM"/>
    <d v="2026-05-28T00:00:00"/>
    <s v="(주)보보코퍼레이션"/>
    <n v="2"/>
    <n v="21"/>
    <s v="260528-00541"/>
    <s v="CJ 안성"/>
    <s v="직송"/>
  </r>
  <r>
    <s v="일반"/>
    <s v="기타"/>
    <x v="157"/>
    <x v="20"/>
    <s v="OEM"/>
    <d v="2026-05-28T00:00:00"/>
    <s v="쿠쿠전자 주식회사"/>
    <n v="3"/>
    <n v="1"/>
    <s v="260528-00786"/>
    <s v="CJ 안성"/>
    <m/>
  </r>
  <r>
    <s v="일반"/>
    <s v="렌탈전문점"/>
    <x v="158"/>
    <x v="21"/>
    <s v="OEM"/>
    <d v="2026-05-28T00:00:00"/>
    <s v="키다리아저씨"/>
    <n v="18"/>
    <n v="21"/>
    <s v="260528-01104"/>
    <s v="CJ 안성"/>
    <s v="직송"/>
  </r>
  <r>
    <s v="일반"/>
    <s v="렌탈전문점"/>
    <x v="158"/>
    <x v="21"/>
    <s v="OEM"/>
    <d v="2026-05-28T00:00:00"/>
    <s v="(주)닥터매직(김포)-센터"/>
    <n v="12"/>
    <n v="21"/>
    <s v="260528-01105"/>
    <s v="CJ 안성"/>
    <s v="직송"/>
  </r>
  <r>
    <s v="일반"/>
    <s v="렌탈전문점"/>
    <x v="159"/>
    <x v="21"/>
    <s v="OEM"/>
    <d v="2026-05-28T00:00:00"/>
    <s v="키다리아저씨"/>
    <n v="4"/>
    <n v="21"/>
    <s v="260528-01104"/>
    <s v="CJ 안성"/>
    <s v="직송"/>
  </r>
  <r>
    <s v="일반"/>
    <s v="렌탈전문점"/>
    <x v="159"/>
    <x v="21"/>
    <s v="OEM"/>
    <d v="2026-05-28T00:00:00"/>
    <s v="(주)닥터매직(김포)-센터"/>
    <n v="2"/>
    <n v="21"/>
    <s v="260528-01105"/>
    <s v="CJ 안성"/>
    <s v="직송"/>
  </r>
  <r>
    <s v="일반"/>
    <s v="렌탈전문점"/>
    <x v="160"/>
    <x v="21"/>
    <s v="OEM"/>
    <d v="2026-05-28T00:00:00"/>
    <s v="키다리아저씨"/>
    <n v="27"/>
    <n v="21"/>
    <s v="260528-01104"/>
    <s v="CJ 안성"/>
    <s v="직송"/>
  </r>
  <r>
    <s v="일반"/>
    <s v="렌탈전문점"/>
    <x v="160"/>
    <x v="21"/>
    <s v="OEM"/>
    <d v="2026-05-28T00:00:00"/>
    <s v="(주)닥터매직(김포)-센터"/>
    <n v="3"/>
    <n v="21"/>
    <s v="260528-01105"/>
    <s v="CJ 안성"/>
    <s v="직송"/>
  </r>
  <r>
    <s v="일반"/>
    <s v="기타"/>
    <x v="161"/>
    <x v="1"/>
    <s v="OEM"/>
    <d v="2026-05-28T00:00:00"/>
    <s v="쿠쿠전자 주식회사"/>
    <n v="1"/>
    <n v="1"/>
    <s v="260528-01150"/>
    <s v="CJ 안성"/>
    <m/>
  </r>
  <r>
    <s v="일반"/>
    <s v="지점소매"/>
    <x v="353"/>
    <x v="22"/>
    <s v="OEM"/>
    <d v="2026-05-28T00:00:00"/>
    <s v="지점소매-기장지국"/>
    <n v="1"/>
    <n v="1"/>
    <s v="260528-00759"/>
    <s v="CJ 안성"/>
    <s v="직송"/>
  </r>
  <r>
    <s v="일반"/>
    <s v="기타"/>
    <x v="163"/>
    <x v="22"/>
    <s v="OEM"/>
    <d v="2026-05-28T00:00:00"/>
    <s v="쿠쿠전자 주식회사"/>
    <n v="2"/>
    <n v="1"/>
    <s v="260528-00572"/>
    <s v="CJ 안성"/>
    <m/>
  </r>
  <r>
    <s v="일반"/>
    <s v="기타"/>
    <x v="164"/>
    <x v="22"/>
    <s v="OEM"/>
    <d v="2026-05-28T00:00:00"/>
    <s v="쿠쿠전자 주식회사"/>
    <n v="2"/>
    <n v="1"/>
    <s v="260528-00572"/>
    <s v="CJ 안성"/>
    <m/>
  </r>
  <r>
    <s v="일반"/>
    <s v="렌탈전문점"/>
    <x v="166"/>
    <x v="24"/>
    <s v="OEM"/>
    <d v="2026-05-28T00:00:00"/>
    <s v="(주)더케이(의왕)-센터"/>
    <n v="1"/>
    <n v="21"/>
    <s v="260528-01073"/>
    <s v="CJ 안성"/>
    <s v="차량"/>
  </r>
  <r>
    <s v="일반"/>
    <s v="렌탈전문점"/>
    <x v="166"/>
    <x v="24"/>
    <s v="OEM"/>
    <d v="2026-05-28T00:00:00"/>
    <s v="(주)그린천안센터(천안)-센터"/>
    <n v="1"/>
    <n v="21"/>
    <s v="260528-00882"/>
    <s v="CJ 안성"/>
    <s v="차량"/>
  </r>
  <r>
    <s v="일반"/>
    <s v="렌탈전문점"/>
    <x v="354"/>
    <x v="24"/>
    <s v="OEM"/>
    <d v="2026-05-28T00:00:00"/>
    <s v="(주)원케어(포항)-센터"/>
    <n v="1"/>
    <n v="21"/>
    <s v="260528-00888"/>
    <s v="CJ 안성"/>
    <m/>
  </r>
  <r>
    <s v="일반"/>
    <s v="렌탈전문점"/>
    <x v="167"/>
    <x v="24"/>
    <s v="OEM"/>
    <d v="2026-05-28T00:00:00"/>
    <s v="(주)대영컴퍼니(의정부)-센터"/>
    <n v="1"/>
    <n v="21"/>
    <s v="260528-00971"/>
    <s v="CJ 안성"/>
    <s v="차량"/>
  </r>
  <r>
    <s v="일반"/>
    <s v="렌탈전문점"/>
    <x v="167"/>
    <x v="24"/>
    <s v="OEM"/>
    <d v="2026-05-28T00:00:00"/>
    <s v="(주)블루몬케어(북부)-센터"/>
    <n v="1"/>
    <n v="21"/>
    <s v="260528-00986"/>
    <s v="CJ 안성"/>
    <s v="차량"/>
  </r>
  <r>
    <s v="일반"/>
    <s v="렌탈전문점"/>
    <x v="167"/>
    <x v="24"/>
    <s v="OEM"/>
    <d v="2026-05-28T00:00:00"/>
    <s v="(주)더케이(의왕)-센터"/>
    <n v="0"/>
    <n v="21"/>
    <s v="260528-01073"/>
    <s v="CJ 안성"/>
    <s v="차량"/>
  </r>
  <r>
    <s v="일반"/>
    <s v="렌탈전문점"/>
    <x v="167"/>
    <x v="24"/>
    <s v="OEM"/>
    <d v="2026-05-28T00:00:00"/>
    <s v="(주)더다인(경기광주)-센터"/>
    <n v="1"/>
    <n v="21"/>
    <s v="260528-00942"/>
    <s v="CJ 안성"/>
    <s v="차량"/>
  </r>
  <r>
    <s v="일반"/>
    <s v="렌탈전문점"/>
    <x v="167"/>
    <x v="24"/>
    <s v="OEM"/>
    <d v="2026-05-28T00:00:00"/>
    <s v="(주)원케어(포항)-센터"/>
    <n v="1"/>
    <n v="21"/>
    <s v="260528-00888"/>
    <s v="CJ 안성"/>
    <m/>
  </r>
  <r>
    <s v="일반"/>
    <s v="렌탈전문점"/>
    <x v="167"/>
    <x v="24"/>
    <s v="OEM"/>
    <d v="2026-05-28T00:00:00"/>
    <s v="(주)다온청주센터(청주)-센터"/>
    <n v="2"/>
    <n v="21"/>
    <s v="260528-00980"/>
    <s v="CJ 안성"/>
    <s v="차량"/>
  </r>
  <r>
    <s v="일반"/>
    <s v="렌탈전문점"/>
    <x v="169"/>
    <x v="24"/>
    <s v="OEM"/>
    <d v="2026-05-28T00:00:00"/>
    <s v="(주)원케어(포항)-센터"/>
    <n v="1"/>
    <n v="21"/>
    <s v="260528-00888"/>
    <s v="CJ 안성"/>
    <m/>
  </r>
  <r>
    <s v="일반"/>
    <s v="렌탈전문점"/>
    <x v="169"/>
    <x v="24"/>
    <s v="OEM"/>
    <d v="2026-05-28T00:00:00"/>
    <s v="(주)더케이(강서)-센터"/>
    <n v="2"/>
    <n v="21"/>
    <s v="260528-00952"/>
    <s v="CJ 안성"/>
    <s v="차량"/>
  </r>
  <r>
    <s v="일반"/>
    <s v="렌탈전문점"/>
    <x v="169"/>
    <x v="24"/>
    <s v="OEM"/>
    <d v="2026-05-28T00:00:00"/>
    <s v="(주)에스엠강동(강남)-센터"/>
    <n v="1"/>
    <n v="21"/>
    <s v="260528-00879"/>
    <s v="CJ 안성"/>
    <s v="차량"/>
  </r>
  <r>
    <s v="일반"/>
    <s v="렌탈전문점"/>
    <x v="170"/>
    <x v="24"/>
    <s v="OEM"/>
    <d v="2026-05-28T00:00:00"/>
    <s v="(주)더케이(강서)-센터"/>
    <n v="1"/>
    <n v="21"/>
    <s v="260528-00952"/>
    <s v="CJ 안성"/>
    <s v="차량"/>
  </r>
  <r>
    <s v="일반"/>
    <s v="렌탈전문점"/>
    <x v="170"/>
    <x v="24"/>
    <s v="OEM"/>
    <d v="2026-05-28T00:00:00"/>
    <s v="(주)그린천안센터(천안)-센터"/>
    <n v="2"/>
    <n v="21"/>
    <s v="260528-00882"/>
    <s v="CJ 안성"/>
    <s v="차량"/>
  </r>
  <r>
    <s v="일반"/>
    <s v="렌탈전문점"/>
    <x v="170"/>
    <x v="24"/>
    <s v="OEM"/>
    <d v="2026-05-28T00:00:00"/>
    <s v="주식회사 채움-(주)채움(계양)-센터"/>
    <n v="1"/>
    <n v="21"/>
    <s v="260528-00933"/>
    <s v="CJ 안성"/>
    <s v="차량"/>
  </r>
  <r>
    <s v="일반"/>
    <s v="렌탈전문점"/>
    <x v="170"/>
    <x v="24"/>
    <s v="OEM"/>
    <d v="2026-05-28T00:00:00"/>
    <s v="주식회사 채움-(주)채움(계양)-센터"/>
    <n v="2"/>
    <n v="21"/>
    <s v="260528-00933"/>
    <s v="CJ 안성"/>
    <s v="차량"/>
  </r>
  <r>
    <s v="일반"/>
    <s v="렌탈전문점"/>
    <x v="170"/>
    <x v="24"/>
    <s v="OEM"/>
    <d v="2026-05-28T00:00:00"/>
    <s v="(주)대영컴퍼니(의정부)-센터"/>
    <n v="1"/>
    <n v="21"/>
    <s v="260528-00971"/>
    <s v="CJ 안성"/>
    <s v="차량"/>
  </r>
  <r>
    <s v="일반"/>
    <s v="렌탈전문점"/>
    <x v="170"/>
    <x v="24"/>
    <s v="OEM"/>
    <d v="2026-05-28T00:00:00"/>
    <s v="(주)가람대전센터(대전)-센터"/>
    <n v="1"/>
    <n v="21"/>
    <s v="260528-00812"/>
    <s v="CJ 안성"/>
    <m/>
  </r>
  <r>
    <s v="일반"/>
    <s v="렌탈전문점"/>
    <x v="170"/>
    <x v="24"/>
    <s v="OEM"/>
    <d v="2026-05-28T00:00:00"/>
    <s v="(주)더다인(경기광주)-센터"/>
    <n v="1"/>
    <n v="21"/>
    <s v="260528-00942"/>
    <s v="CJ 안성"/>
    <s v="차량"/>
  </r>
  <r>
    <s v="일반"/>
    <s v="렌탈전문점"/>
    <x v="171"/>
    <x v="24"/>
    <s v="OEM"/>
    <d v="2026-05-28T00:00:00"/>
    <s v="(주)더케이(의왕)-센터"/>
    <n v="2"/>
    <n v="21"/>
    <s v="260528-01073"/>
    <s v="CJ 안성"/>
    <s v="차량"/>
  </r>
  <r>
    <s v="일반"/>
    <s v="렌탈전문점"/>
    <x v="173"/>
    <x v="24"/>
    <s v="OEM"/>
    <d v="2026-05-28T00:00:00"/>
    <s v="(주)현준(제주)-센터"/>
    <n v="1"/>
    <n v="21"/>
    <s v="260528-00911"/>
    <s v="CJ 안성"/>
    <s v="차량"/>
  </r>
  <r>
    <s v="일반"/>
    <s v="렌탈전문점"/>
    <x v="174"/>
    <x v="24"/>
    <s v="OEM"/>
    <d v="2026-05-28T00:00:00"/>
    <s v="(주)블루몬케어(화성)-센터"/>
    <n v="2"/>
    <n v="21"/>
    <s v="260528-00991"/>
    <s v="CJ 안성"/>
    <m/>
  </r>
  <r>
    <s v="일반"/>
    <s v="렌탈전문점"/>
    <x v="174"/>
    <x v="24"/>
    <s v="OEM"/>
    <d v="2026-05-28T00:00:00"/>
    <s v="(주)더케이(의왕)-센터"/>
    <n v="1"/>
    <n v="21"/>
    <s v="260528-01073"/>
    <s v="CJ 안성"/>
    <s v="차량"/>
  </r>
  <r>
    <s v="일반"/>
    <s v="렌탈전문점"/>
    <x v="174"/>
    <x v="24"/>
    <s v="OEM"/>
    <d v="2026-05-28T00:00:00"/>
    <s v="(주)가람대전센터(대전)-센터"/>
    <n v="5"/>
    <n v="21"/>
    <s v="260528-00812"/>
    <s v="CJ 안성"/>
    <m/>
  </r>
  <r>
    <s v="일반"/>
    <s v="렌탈전문점"/>
    <x v="174"/>
    <x v="24"/>
    <s v="OEM"/>
    <d v="2026-05-28T00:00:00"/>
    <s v="(주)다원서울산센터(서울산)-센터"/>
    <n v="2"/>
    <n v="21"/>
    <s v="260528-00969"/>
    <s v="CJ 안성"/>
    <s v="차량"/>
  </r>
  <r>
    <s v="일반"/>
    <s v="렌탈전문점"/>
    <x v="355"/>
    <x v="24"/>
    <s v="OEM"/>
    <d v="2026-05-28T00:00:00"/>
    <s v="(주)에스엠강동(강남)-센터"/>
    <n v="1"/>
    <n v="21"/>
    <s v="260528-00879"/>
    <s v="CJ 안성"/>
    <s v="차량"/>
  </r>
  <r>
    <s v="일반"/>
    <s v="렌탈전문점"/>
    <x v="175"/>
    <x v="24"/>
    <s v="OEM"/>
    <d v="2026-05-28T00:00:00"/>
    <s v="(주)더케이(의왕)-센터"/>
    <n v="1"/>
    <n v="21"/>
    <s v="260528-01073"/>
    <s v="CJ 안성"/>
    <s v="차량"/>
  </r>
  <r>
    <s v="일반"/>
    <s v="렌탈전문점"/>
    <x v="356"/>
    <x v="24"/>
    <s v="OEM"/>
    <d v="2026-05-28T00:00:00"/>
    <s v="(주)더케이(의왕)-센터"/>
    <n v="0"/>
    <n v="21"/>
    <s v="260528-01073"/>
    <s v="CJ 안성"/>
    <s v="차량"/>
  </r>
  <r>
    <s v="일반"/>
    <s v="렌탈전문점"/>
    <x v="176"/>
    <x v="24"/>
    <s v="OEM"/>
    <d v="2026-05-28T00:00:00"/>
    <s v="(주)와이에스컴퍼니1(노원)-센터"/>
    <n v="2"/>
    <n v="21"/>
    <s v="260528-00947"/>
    <s v="CJ 안성"/>
    <s v="차량"/>
  </r>
  <r>
    <s v="일반"/>
    <s v="렌탈전문점"/>
    <x v="176"/>
    <x v="24"/>
    <s v="OEM"/>
    <d v="2026-05-28T00:00:00"/>
    <s v="(주)더케이(의왕)-센터"/>
    <n v="0"/>
    <n v="21"/>
    <s v="260528-01073"/>
    <s v="CJ 안성"/>
    <s v="차량"/>
  </r>
  <r>
    <s v="일반"/>
    <s v="렌탈전문점"/>
    <x v="176"/>
    <x v="24"/>
    <s v="OEM"/>
    <d v="2026-05-28T00:00:00"/>
    <s v="(주)에스엠강동(강남)-센터"/>
    <n v="1"/>
    <n v="21"/>
    <s v="260528-00879"/>
    <s v="CJ 안성"/>
    <s v="차량"/>
  </r>
  <r>
    <s v="일반"/>
    <s v="렌탈전문점"/>
    <x v="176"/>
    <x v="24"/>
    <s v="OEM"/>
    <d v="2026-05-28T00:00:00"/>
    <s v="(주)가람대전센터(대전)-센터"/>
    <n v="1"/>
    <n v="21"/>
    <s v="260528-00812"/>
    <s v="CJ 안성"/>
    <m/>
  </r>
  <r>
    <s v="일반"/>
    <s v="렌탈전문점"/>
    <x v="177"/>
    <x v="24"/>
    <s v="OEM"/>
    <d v="2026-05-28T00:00:00"/>
    <s v="(주)그린천안센터(천안)-센터"/>
    <n v="1"/>
    <n v="21"/>
    <s v="260528-00882"/>
    <s v="CJ 안성"/>
    <s v="차량"/>
  </r>
  <r>
    <s v="일반"/>
    <s v="렌탈전문점"/>
    <x v="177"/>
    <x v="24"/>
    <s v="OEM"/>
    <d v="2026-05-28T00:00:00"/>
    <s v="(주)라온전주센터(전주)-센터"/>
    <n v="1"/>
    <n v="21"/>
    <s v="260528-00962"/>
    <s v="CJ 안성"/>
    <m/>
  </r>
  <r>
    <s v="일반"/>
    <s v="렌탈전문점"/>
    <x v="177"/>
    <x v="24"/>
    <s v="OEM"/>
    <d v="2026-05-28T00:00:00"/>
    <s v="(주)더케이(강서)-센터"/>
    <n v="1"/>
    <n v="21"/>
    <s v="260528-00952"/>
    <s v="CJ 안성"/>
    <s v="차량"/>
  </r>
  <r>
    <s v="일반"/>
    <s v="렌탈전문점"/>
    <x v="177"/>
    <x v="24"/>
    <s v="OEM"/>
    <d v="2026-05-28T00:00:00"/>
    <s v="(주)다원서울산센터(서울산)-센터"/>
    <n v="10"/>
    <n v="21"/>
    <s v="260528-00969"/>
    <s v="CJ 안성"/>
    <s v="차량"/>
  </r>
  <r>
    <s v="일반"/>
    <s v="렌탈전문점"/>
    <x v="177"/>
    <x v="24"/>
    <s v="OEM"/>
    <d v="2026-05-28T00:00:00"/>
    <s v="(주)피에스컴파니(춘천)-센터"/>
    <n v="1"/>
    <n v="21"/>
    <s v="260528-00938"/>
    <s v="CJ 안성"/>
    <m/>
  </r>
  <r>
    <s v="일반"/>
    <s v="렌탈전문점"/>
    <x v="177"/>
    <x v="24"/>
    <s v="OEM"/>
    <d v="2026-05-28T00:00:00"/>
    <s v="(주)블루몬케어(화성)-센터"/>
    <n v="1"/>
    <n v="21"/>
    <s v="260528-00991"/>
    <s v="CJ 안성"/>
    <m/>
  </r>
  <r>
    <s v="일반"/>
    <s v="렌탈전문점"/>
    <x v="178"/>
    <x v="24"/>
    <s v="OEM"/>
    <d v="2026-05-28T00:00:00"/>
    <s v="하랑남양주(동부)-센터"/>
    <n v="1"/>
    <n v="21"/>
    <s v="260528-00862"/>
    <s v="CJ 안성"/>
    <s v="차량"/>
  </r>
  <r>
    <s v="일반"/>
    <s v="렌탈전문점"/>
    <x v="178"/>
    <x v="24"/>
    <s v="OEM"/>
    <d v="2026-05-28T00:00:00"/>
    <s v="(주)피에스컴파니(원주)-센터"/>
    <n v="2"/>
    <n v="21"/>
    <s v="260528-00941"/>
    <s v="CJ 안성"/>
    <m/>
  </r>
  <r>
    <s v="일반"/>
    <s v="렌탈전문점"/>
    <x v="178"/>
    <x v="24"/>
    <s v="OEM"/>
    <d v="2026-05-28T00:00:00"/>
    <s v="(주)에스엠강동(강남)-센터"/>
    <n v="4"/>
    <n v="21"/>
    <s v="260528-00879"/>
    <s v="CJ 안성"/>
    <s v="차량"/>
  </r>
  <r>
    <s v="일반"/>
    <s v="렌탈전문점"/>
    <x v="178"/>
    <x v="24"/>
    <s v="OEM"/>
    <d v="2026-05-28T00:00:00"/>
    <s v="(주)경성시흥센터(시흥)-센터"/>
    <n v="1"/>
    <n v="21"/>
    <s v="260528-00885"/>
    <s v="CJ 안성"/>
    <s v="차량"/>
  </r>
  <r>
    <s v="일반"/>
    <s v="렌탈전문점"/>
    <x v="178"/>
    <x v="24"/>
    <s v="OEM"/>
    <d v="2026-05-28T00:00:00"/>
    <s v="(주)블루몬케어(서대구)-센터"/>
    <n v="1"/>
    <n v="21"/>
    <s v="260528-00950"/>
    <s v="CJ 안성"/>
    <m/>
  </r>
  <r>
    <s v="일반"/>
    <s v="렌탈전문점"/>
    <x v="178"/>
    <x v="24"/>
    <s v="OEM"/>
    <d v="2026-05-28T00:00:00"/>
    <s v="(주)더케이(의왕)-센터"/>
    <n v="2"/>
    <n v="21"/>
    <s v="260528-01073"/>
    <s v="CJ 안성"/>
    <s v="차량"/>
  </r>
  <r>
    <s v="일반"/>
    <s v="렌탈전문점"/>
    <x v="178"/>
    <x v="24"/>
    <s v="OEM"/>
    <d v="2026-05-28T00:00:00"/>
    <s v="(주)주연케어(창원)-센터"/>
    <n v="2"/>
    <n v="21"/>
    <s v="260528-01028"/>
    <s v="CJ 안성"/>
    <m/>
  </r>
  <r>
    <s v="일반"/>
    <s v="렌탈전문점"/>
    <x v="178"/>
    <x v="24"/>
    <s v="OEM"/>
    <d v="2026-05-28T00:00:00"/>
    <s v="(주)블루몬케어(화성)-센터"/>
    <n v="2"/>
    <n v="21"/>
    <s v="260528-00991"/>
    <s v="CJ 안성"/>
    <m/>
  </r>
  <r>
    <s v="일반"/>
    <s v="렌탈전문점"/>
    <x v="178"/>
    <x v="24"/>
    <s v="OEM"/>
    <d v="2026-05-28T00:00:00"/>
    <s v="(주)더다인(경기광주)-센터"/>
    <n v="4"/>
    <n v="21"/>
    <s v="260528-00942"/>
    <s v="CJ 안성"/>
    <s v="차량"/>
  </r>
  <r>
    <s v="일반"/>
    <s v="렌탈전문점"/>
    <x v="178"/>
    <x v="24"/>
    <s v="OEM"/>
    <d v="2026-05-28T00:00:00"/>
    <s v="(주)나반(동부산)-센터"/>
    <n v="1"/>
    <n v="21"/>
    <s v="260528-00878"/>
    <s v="CJ 안성"/>
    <s v="차량"/>
  </r>
  <r>
    <s v="일반"/>
    <s v="렌탈전문점"/>
    <x v="178"/>
    <x v="24"/>
    <s v="OEM"/>
    <d v="2026-05-28T00:00:00"/>
    <s v="(주)가람대전센터(대전)-센터"/>
    <n v="1"/>
    <n v="21"/>
    <s v="260528-00812"/>
    <s v="CJ 안성"/>
    <m/>
  </r>
  <r>
    <s v="일반"/>
    <s v="렌탈전문점"/>
    <x v="178"/>
    <x v="24"/>
    <s v="OEM"/>
    <d v="2026-05-28T00:00:00"/>
    <s v="(주)블루몬케어(북부)-센터"/>
    <n v="2"/>
    <n v="21"/>
    <s v="260528-00986"/>
    <s v="CJ 안성"/>
    <s v="차량"/>
  </r>
  <r>
    <s v="일반"/>
    <s v="렌탈전문점"/>
    <x v="178"/>
    <x v="24"/>
    <s v="OEM"/>
    <d v="2026-05-28T00:00:00"/>
    <s v="(주)피에스컴파니(춘천)-센터"/>
    <n v="1"/>
    <n v="21"/>
    <s v="260528-00938"/>
    <s v="CJ 안성"/>
    <m/>
  </r>
  <r>
    <s v="일반"/>
    <s v="렌탈전문점"/>
    <x v="178"/>
    <x v="24"/>
    <s v="OEM"/>
    <d v="2026-05-28T00:00:00"/>
    <s v="(주)대영컴퍼니(의정부)-센터"/>
    <n v="1"/>
    <n v="21"/>
    <s v="260528-00971"/>
    <s v="CJ 안성"/>
    <s v="차량"/>
  </r>
  <r>
    <s v="일반"/>
    <s v="렌탈전문점"/>
    <x v="178"/>
    <x v="24"/>
    <s v="OEM"/>
    <d v="2026-05-28T00:00:00"/>
    <s v="(주)대성컴퍼니(강북)-센터"/>
    <n v="2"/>
    <n v="21"/>
    <s v="260528-00937"/>
    <s v="CJ 안성"/>
    <s v="차량"/>
  </r>
  <r>
    <s v="일반"/>
    <s v="렌탈전문점"/>
    <x v="179"/>
    <x v="24"/>
    <s v="OEM"/>
    <d v="2026-05-28T00:00:00"/>
    <s v="(주)와이에스컴퍼니1(노원)-센터"/>
    <n v="2"/>
    <n v="21"/>
    <s v="260528-00947"/>
    <s v="CJ 안성"/>
    <s v="차량"/>
  </r>
  <r>
    <s v="일반"/>
    <s v="렌탈전문점"/>
    <x v="179"/>
    <x v="24"/>
    <s v="OEM"/>
    <d v="2026-05-28T00:00:00"/>
    <s v="(주)에스엠강동(강남)-센터"/>
    <n v="2"/>
    <n v="21"/>
    <s v="260528-00879"/>
    <s v="CJ 안성"/>
    <s v="차량"/>
  </r>
  <r>
    <s v="일반"/>
    <s v="렌탈전문점"/>
    <x v="179"/>
    <x v="24"/>
    <s v="OEM"/>
    <d v="2026-05-28T00:00:00"/>
    <s v="(주)블루몬케어(화성)-센터"/>
    <n v="1"/>
    <n v="21"/>
    <s v="260528-00991"/>
    <s v="CJ 안성"/>
    <m/>
  </r>
  <r>
    <s v="일반"/>
    <s v="렌탈전문점"/>
    <x v="179"/>
    <x v="24"/>
    <s v="OEM"/>
    <d v="2026-05-28T00:00:00"/>
    <s v="(주)가람대전센터(대전)-센터"/>
    <n v="1"/>
    <n v="21"/>
    <s v="260528-00812"/>
    <s v="CJ 안성"/>
    <m/>
  </r>
  <r>
    <s v="일반"/>
    <s v="렌탈전문점"/>
    <x v="179"/>
    <x v="24"/>
    <s v="OEM"/>
    <d v="2026-05-28T00:00:00"/>
    <s v="(주)빛고을광주센터(순천)-센터"/>
    <n v="1"/>
    <n v="21"/>
    <s v="260528-00916"/>
    <s v="CJ 안성"/>
    <m/>
  </r>
  <r>
    <s v="일반"/>
    <s v="렌탈전문점"/>
    <x v="179"/>
    <x v="24"/>
    <s v="OEM"/>
    <d v="2026-05-28T00:00:00"/>
    <s v="(주)더케이(의왕)-센터"/>
    <n v="1"/>
    <n v="21"/>
    <s v="260528-01073"/>
    <s v="CJ 안성"/>
    <s v="차량"/>
  </r>
  <r>
    <s v="일반"/>
    <s v="렌탈전문점"/>
    <x v="179"/>
    <x v="24"/>
    <s v="OEM"/>
    <d v="2026-05-28T00:00:00"/>
    <s v="(주)빛고을광주센터(광주)-센터"/>
    <n v="1"/>
    <n v="21"/>
    <s v="260528-00910"/>
    <s v="CJ 안성"/>
    <m/>
  </r>
  <r>
    <s v="일반"/>
    <s v="기타"/>
    <x v="16"/>
    <x v="6"/>
    <s v="OEM"/>
    <d v="2026-05-28T00:00:00"/>
    <s v="쿠쿠전자 주식회사"/>
    <n v="2"/>
    <n v="1"/>
    <s v="260528-01150"/>
    <s v="CJ 안성"/>
    <m/>
  </r>
  <r>
    <s v="일반"/>
    <s v="기타"/>
    <x v="16"/>
    <x v="6"/>
    <s v="OEM"/>
    <d v="2026-05-28T00:00:00"/>
    <s v="쿠쿠전자 주식회사"/>
    <n v="4"/>
    <n v="1"/>
    <s v="260528-00572"/>
    <s v="CJ 안성"/>
    <m/>
  </r>
  <r>
    <s v="일반"/>
    <s v="인터넷"/>
    <x v="16"/>
    <x v="6"/>
    <s v="OEM"/>
    <d v="2026-05-28T00:00:00"/>
    <s v="쿠쿠몰"/>
    <n v="1"/>
    <n v="1"/>
    <s v="260528-01167"/>
    <s v="CJ 안성"/>
    <s v="직송"/>
  </r>
  <r>
    <s v="일반"/>
    <s v="인터넷"/>
    <x v="16"/>
    <x v="6"/>
    <s v="OEM"/>
    <d v="2026-05-28T00:00:00"/>
    <s v="쿠쿠몰"/>
    <n v="1"/>
    <n v="1"/>
    <s v="260528-01167"/>
    <s v="CJ 안성"/>
    <s v="직송"/>
  </r>
  <r>
    <s v="일반"/>
    <s v="인터넷"/>
    <x v="16"/>
    <x v="6"/>
    <s v="OEM"/>
    <d v="2026-05-28T00:00:00"/>
    <s v="쿠쿠몰"/>
    <n v="1"/>
    <n v="1"/>
    <s v="260528-01167"/>
    <s v="CJ 안성"/>
    <s v="직송"/>
  </r>
  <r>
    <s v="일반"/>
    <s v="인터넷"/>
    <x v="16"/>
    <x v="6"/>
    <s v="OEM"/>
    <d v="2026-05-28T00:00:00"/>
    <s v="쿠쿠몰"/>
    <n v="1"/>
    <n v="1"/>
    <s v="260528-01167"/>
    <s v="CJ 안성"/>
    <s v="직송"/>
  </r>
  <r>
    <s v="일반"/>
    <s v="인터넷"/>
    <x v="16"/>
    <x v="6"/>
    <s v="OEM"/>
    <d v="2026-05-28T00:00:00"/>
    <s v="쿠쿠몰"/>
    <n v="1"/>
    <n v="1"/>
    <s v="260528-01167"/>
    <s v="CJ 안성"/>
    <s v="직송"/>
  </r>
  <r>
    <s v="일반"/>
    <s v="인터넷"/>
    <x v="16"/>
    <x v="6"/>
    <s v="OEM"/>
    <d v="2026-05-28T00:00:00"/>
    <s v="쿠쿠몰"/>
    <n v="1"/>
    <n v="1"/>
    <s v="260528-01167"/>
    <s v="CJ 안성"/>
    <s v="직송"/>
  </r>
  <r>
    <s v="일반"/>
    <s v="인터넷"/>
    <x v="357"/>
    <x v="15"/>
    <s v="OEM"/>
    <d v="2026-05-28T00:00:00"/>
    <s v="쿠쿠몰"/>
    <n v="1"/>
    <n v="1"/>
    <s v="260528-01166"/>
    <s v="본사"/>
    <s v="직송"/>
  </r>
  <r>
    <s v="일반"/>
    <s v="전문점"/>
    <x v="180"/>
    <x v="2"/>
    <s v="OEM"/>
    <d v="2026-05-28T00:00:00"/>
    <s v="쿠쿠경기광주점1-전문점"/>
    <n v="2"/>
    <n v="1"/>
    <s v="260528-00870"/>
    <s v="CJ 용인"/>
    <s v="차량"/>
  </r>
  <r>
    <s v="일반"/>
    <s v="건설특판_외"/>
    <x v="180"/>
    <x v="2"/>
    <s v="OEM"/>
    <d v="2026-05-28T00:00:00"/>
    <s v="주식회사 진성모아"/>
    <n v="1"/>
    <n v="1"/>
    <s v="260528-01103"/>
    <s v="CJ 용인"/>
    <s v="직송"/>
  </r>
  <r>
    <s v="일반"/>
    <s v="기타"/>
    <x v="180"/>
    <x v="2"/>
    <s v="OEM"/>
    <d v="2026-05-28T00:00:00"/>
    <s v="쿠쿠전자 주식회사"/>
    <n v="1"/>
    <n v="1"/>
    <s v="260528-00571"/>
    <s v="CJ 용인"/>
    <m/>
  </r>
  <r>
    <s v="일반"/>
    <s v="기업특판_선"/>
    <x v="358"/>
    <x v="2"/>
    <s v="OEM"/>
    <d v="2026-05-28T00:00:00"/>
    <s v="주식회사이알아이"/>
    <n v="3"/>
    <n v="1"/>
    <s v="260528-00616"/>
    <s v="CJ 안성"/>
    <s v="직송"/>
  </r>
  <r>
    <s v="일반"/>
    <s v="전문점"/>
    <x v="359"/>
    <x v="2"/>
    <s v="OEM"/>
    <d v="2026-05-28T00:00:00"/>
    <s v="쿠쿠경기광주점1-전문점"/>
    <n v="0"/>
    <n v="1"/>
    <s v="260528-00870"/>
    <s v="CJ 용인"/>
    <s v="차량"/>
  </r>
  <r>
    <s v="기타"/>
    <m/>
    <x v="18"/>
    <x v="2"/>
    <s v="OEM"/>
    <d v="2026-05-28T00:00:00"/>
    <s v="고객만족팀"/>
    <n v="2"/>
    <n v="99"/>
    <s v="260528-00803"/>
    <s v="CJ 안성"/>
    <s v="직송"/>
  </r>
  <r>
    <s v="일반"/>
    <m/>
    <x v="18"/>
    <x v="2"/>
    <s v="OEM"/>
    <d v="2026-05-28T00:00:00"/>
    <s v="(주)더블유컨셉코리아"/>
    <n v="1"/>
    <n v="1"/>
    <s v="260528-00617"/>
    <s v="CJ 안성"/>
    <s v="직송"/>
  </r>
  <r>
    <s v="일반"/>
    <s v="인터넷"/>
    <x v="18"/>
    <x v="2"/>
    <s v="OEM"/>
    <d v="2026-05-28T00:00:00"/>
    <s v="(주)지에스리테일 홈쇼핑-온라인"/>
    <n v="4"/>
    <n v="1"/>
    <s v="260528-00620"/>
    <s v="CJ 안성"/>
    <s v="직송"/>
  </r>
  <r>
    <s v="일반"/>
    <s v="인터넷"/>
    <x v="18"/>
    <x v="2"/>
    <s v="OEM"/>
    <d v="2026-05-28T00:00:00"/>
    <s v="쿠쿠몰"/>
    <n v="1"/>
    <n v="1"/>
    <s v="260528-01167"/>
    <s v="CJ 안성"/>
    <s v="직송"/>
  </r>
  <r>
    <s v="일반"/>
    <s v="인터넷"/>
    <x v="18"/>
    <x v="2"/>
    <s v="OEM"/>
    <d v="2026-05-28T00:00:00"/>
    <s v="쿠쿠몰"/>
    <n v="1"/>
    <n v="1"/>
    <s v="260528-01167"/>
    <s v="CJ 안성"/>
    <s v="직송"/>
  </r>
  <r>
    <s v="일반"/>
    <s v="기타"/>
    <x v="18"/>
    <x v="2"/>
    <s v="OEM"/>
    <d v="2026-05-28T00:00:00"/>
    <s v="쿠쿠전자 주식회사"/>
    <n v="35"/>
    <n v="1"/>
    <s v="260528-01150"/>
    <s v="CJ 안성"/>
    <m/>
  </r>
  <r>
    <s v="일반"/>
    <s v="렌탈특판점"/>
    <x v="360"/>
    <x v="2"/>
    <s v="OEM"/>
    <d v="2026-05-28T00:00:00"/>
    <s v="주식회사 강원랜드-특판점"/>
    <n v="1"/>
    <n v="1"/>
    <s v="260528-00648"/>
    <s v="CJ 안성"/>
    <s v="직송"/>
  </r>
  <r>
    <s v="일반"/>
    <s v="렌탈특판점"/>
    <x v="19"/>
    <x v="2"/>
    <s v="OEM"/>
    <d v="2026-05-28T00:00:00"/>
    <s v="주식회사 강원랜드-특판점"/>
    <n v="1"/>
    <n v="1"/>
    <s v="260528-00648"/>
    <s v="CJ 안성"/>
    <s v="직송"/>
  </r>
  <r>
    <s v="일반"/>
    <s v="기타"/>
    <x v="19"/>
    <x v="2"/>
    <s v="OEM"/>
    <d v="2026-05-28T00:00:00"/>
    <s v="쿠쿠전자 주식회사"/>
    <n v="7"/>
    <n v="1"/>
    <s v="260528-00572"/>
    <s v="CJ 안성"/>
    <m/>
  </r>
  <r>
    <s v="일반"/>
    <s v="기타"/>
    <x v="20"/>
    <x v="2"/>
    <s v="OEM"/>
    <d v="2026-05-28T00:00:00"/>
    <s v="쿠쿠전자 주식회사"/>
    <n v="8"/>
    <n v="1"/>
    <s v="260528-01204"/>
    <s v="CJ 안성"/>
    <m/>
  </r>
  <r>
    <s v="일반"/>
    <s v="기타"/>
    <x v="20"/>
    <x v="2"/>
    <s v="OEM"/>
    <d v="2026-05-28T00:00:00"/>
    <s v="쿠쿠전자 주식회사"/>
    <n v="3"/>
    <n v="1"/>
    <s v="260528-00786"/>
    <s v="CJ 안성"/>
    <m/>
  </r>
  <r>
    <s v="기타"/>
    <m/>
    <x v="20"/>
    <x v="2"/>
    <s v="OEM"/>
    <d v="2026-05-28T00:00:00"/>
    <s v="고객만족팀"/>
    <n v="1"/>
    <n v="99"/>
    <s v="260528-00803"/>
    <s v="CJ 안성"/>
    <s v="직송"/>
  </r>
  <r>
    <s v="일반"/>
    <s v="기타"/>
    <x v="20"/>
    <x v="2"/>
    <s v="OEM"/>
    <d v="2026-05-28T00:00:00"/>
    <s v="쿠쿠전자 주식회사"/>
    <n v="36"/>
    <n v="1"/>
    <s v="260528-00572"/>
    <s v="CJ 안성"/>
    <m/>
  </r>
  <r>
    <s v="일반"/>
    <s v="인터넷"/>
    <x v="21"/>
    <x v="2"/>
    <s v="OEM"/>
    <d v="2026-05-28T00:00:00"/>
    <s v="쿠쿠몰"/>
    <n v="1"/>
    <n v="1"/>
    <s v="260528-01164"/>
    <s v="CJ 하양"/>
    <s v="직송"/>
  </r>
  <r>
    <s v="일반"/>
    <s v="인터넷"/>
    <x v="21"/>
    <x v="2"/>
    <s v="OEM"/>
    <d v="2026-05-28T00:00:00"/>
    <s v="쿠쿠몰"/>
    <n v="1"/>
    <n v="1"/>
    <s v="260528-01164"/>
    <s v="CJ 하양"/>
    <s v="직송"/>
  </r>
  <r>
    <s v="일반"/>
    <s v="인터넷"/>
    <x v="21"/>
    <x v="2"/>
    <s v="OEM"/>
    <d v="2026-05-28T00:00:00"/>
    <s v="에스제이씨오주식회사"/>
    <n v="1"/>
    <n v="1"/>
    <s v="260528-00461"/>
    <s v="CJ 안성"/>
    <s v="직송"/>
  </r>
  <r>
    <s v="일반"/>
    <s v="인터넷"/>
    <x v="21"/>
    <x v="2"/>
    <s v="OEM"/>
    <d v="2026-05-28T00:00:00"/>
    <s v="쿠쿠몰"/>
    <n v="1"/>
    <n v="1"/>
    <s v="260528-01164"/>
    <s v="CJ 하양"/>
    <s v="직송"/>
  </r>
  <r>
    <s v="일반"/>
    <s v="기업특판_선"/>
    <x v="21"/>
    <x v="2"/>
    <s v="OEM"/>
    <d v="2026-05-28T00:00:00"/>
    <s v="주식회사 더에스지-기업특판"/>
    <n v="1"/>
    <n v="1"/>
    <s v="260528-01102"/>
    <s v="CJ 하양"/>
    <s v="직송"/>
  </r>
  <r>
    <s v="일반"/>
    <s v="기타"/>
    <x v="21"/>
    <x v="2"/>
    <s v="OEM"/>
    <d v="2026-05-28T00:00:00"/>
    <s v="쿠쿠전자 주식회사"/>
    <n v="180"/>
    <n v="1"/>
    <s v="260528-00003"/>
    <s v="CJ 안성"/>
    <m/>
  </r>
  <r>
    <s v="일반"/>
    <s v="양판점"/>
    <x v="361"/>
    <x v="2"/>
    <s v="OEM"/>
    <d v="2026-05-28T00:00:00"/>
    <s v="(주)전자랜드"/>
    <n v="12"/>
    <n v="1"/>
    <s v="260528-00294"/>
    <s v="원진 용인"/>
    <s v="차량"/>
  </r>
  <r>
    <s v="일반"/>
    <s v="양판점"/>
    <x v="361"/>
    <x v="2"/>
    <s v="OEM"/>
    <d v="2026-05-28T00:00:00"/>
    <s v="(주)전자랜드"/>
    <n v="30"/>
    <n v="1"/>
    <s v="260528-00281"/>
    <s v="CJ 안성"/>
    <s v="차량"/>
  </r>
  <r>
    <s v="일반"/>
    <s v="양판점"/>
    <x v="361"/>
    <x v="2"/>
    <s v="OEM"/>
    <d v="2026-05-28T00:00:00"/>
    <s v="(주)전자랜드"/>
    <n v="23"/>
    <n v="1"/>
    <s v="260528-00293"/>
    <s v="CJ 안성"/>
    <s v="차량"/>
  </r>
  <r>
    <s v="일반"/>
    <s v="양판점"/>
    <x v="361"/>
    <x v="2"/>
    <s v="OEM"/>
    <d v="2026-05-28T00:00:00"/>
    <s v="(주)전자랜드"/>
    <n v="35"/>
    <n v="1"/>
    <s v="260528-00282"/>
    <s v="CJ 안성"/>
    <s v="차량"/>
  </r>
  <r>
    <s v="일반"/>
    <s v="양판점"/>
    <x v="181"/>
    <x v="2"/>
    <s v="OEM"/>
    <d v="2026-05-28T00:00:00"/>
    <s v="롯데하이마트(주)"/>
    <n v="10"/>
    <n v="1"/>
    <s v="260528-01136"/>
    <s v="CJ 안성"/>
    <s v="직송"/>
  </r>
  <r>
    <s v="일반"/>
    <s v="기타"/>
    <x v="181"/>
    <x v="2"/>
    <s v="OEM"/>
    <d v="2026-05-28T00:00:00"/>
    <s v="쿠쿠전자 주식회사"/>
    <n v="2"/>
    <n v="1"/>
    <s v="260528-00786"/>
    <s v="CJ 안성"/>
    <m/>
  </r>
  <r>
    <s v="기타"/>
    <m/>
    <x v="181"/>
    <x v="2"/>
    <s v="OEM"/>
    <d v="2026-05-28T00:00:00"/>
    <s v="고객만족팀"/>
    <n v="1"/>
    <n v="99"/>
    <s v="260528-00803"/>
    <s v="CJ 안성"/>
    <s v="직송"/>
  </r>
  <r>
    <s v="일반"/>
    <s v="인터넷"/>
    <x v="5"/>
    <x v="2"/>
    <s v="OEM"/>
    <d v="2026-05-28T00:00:00"/>
    <s v="쿠쿠몰"/>
    <n v="1"/>
    <n v="1"/>
    <s v="260528-01167"/>
    <s v="CJ 안성"/>
    <s v="직송"/>
  </r>
  <r>
    <s v="일반"/>
    <s v="인터넷"/>
    <x v="5"/>
    <x v="2"/>
    <s v="OEM"/>
    <d v="2026-05-28T00:00:00"/>
    <s v="쿠쿠몰"/>
    <n v="1"/>
    <n v="1"/>
    <s v="260528-01167"/>
    <s v="CJ 안성"/>
    <s v="직송"/>
  </r>
  <r>
    <s v="일반"/>
    <s v="인터넷"/>
    <x v="5"/>
    <x v="2"/>
    <s v="OEM"/>
    <d v="2026-05-28T00:00:00"/>
    <s v="쿠쿠몰"/>
    <n v="1"/>
    <n v="1"/>
    <s v="260528-01167"/>
    <s v="CJ 안성"/>
    <s v="직송"/>
  </r>
  <r>
    <s v="일반"/>
    <s v="인터넷"/>
    <x v="5"/>
    <x v="2"/>
    <s v="OEM"/>
    <d v="2026-05-28T00:00:00"/>
    <s v="쿠쿠몰"/>
    <n v="1"/>
    <n v="1"/>
    <s v="260528-01167"/>
    <s v="CJ 안성"/>
    <s v="직송"/>
  </r>
  <r>
    <s v="일반"/>
    <s v="인터넷"/>
    <x v="5"/>
    <x v="2"/>
    <s v="OEM"/>
    <d v="2026-05-28T00:00:00"/>
    <s v="쿠쿠몰"/>
    <n v="1"/>
    <n v="1"/>
    <s v="260528-01167"/>
    <s v="CJ 안성"/>
    <s v="직송"/>
  </r>
  <r>
    <s v="일반"/>
    <m/>
    <x v="5"/>
    <x v="2"/>
    <s v="OEM"/>
    <d v="2026-05-28T00:00:00"/>
    <s v="(주)더블유컨셉코리아"/>
    <n v="1"/>
    <n v="1"/>
    <s v="260528-00617"/>
    <s v="CJ 안성"/>
    <s v="직송"/>
  </r>
  <r>
    <s v="일반"/>
    <s v="인터넷"/>
    <x v="5"/>
    <x v="2"/>
    <s v="OEM"/>
    <d v="2026-05-28T00:00:00"/>
    <s v="주식회사 지마켓"/>
    <n v="1"/>
    <n v="1"/>
    <s v="260528-00611"/>
    <s v="CJ 안성"/>
    <s v="직송"/>
  </r>
  <r>
    <s v="일반"/>
    <s v="기타"/>
    <x v="5"/>
    <x v="2"/>
    <s v="OEM"/>
    <d v="2026-05-28T00:00:00"/>
    <s v="쿠쿠전자 주식회사"/>
    <n v="3"/>
    <n v="1"/>
    <s v="260528-01112"/>
    <s v="CJ 안성"/>
    <m/>
  </r>
  <r>
    <s v="일반"/>
    <s v="인터넷"/>
    <x v="5"/>
    <x v="2"/>
    <s v="OEM"/>
    <d v="2026-05-28T00:00:00"/>
    <s v="십일번가 주식회사"/>
    <n v="1"/>
    <n v="1"/>
    <s v="260528-00606"/>
    <s v="CJ 안성"/>
    <s v="직송"/>
  </r>
  <r>
    <s v="일반"/>
    <s v="기타"/>
    <x v="5"/>
    <x v="2"/>
    <s v="OEM"/>
    <d v="2026-05-28T00:00:00"/>
    <s v="쿠쿠전자 주식회사"/>
    <n v="79"/>
    <n v="1"/>
    <s v="260528-01150"/>
    <s v="CJ 안성"/>
    <m/>
  </r>
  <r>
    <s v="일반"/>
    <s v="인터넷"/>
    <x v="22"/>
    <x v="2"/>
    <s v="OEM"/>
    <d v="2026-05-28T00:00:00"/>
    <s v="쿠쿠몰"/>
    <n v="1"/>
    <n v="1"/>
    <s v="260528-01167"/>
    <s v="CJ 안성"/>
    <s v="직송"/>
  </r>
  <r>
    <s v="일반"/>
    <s v="인터넷"/>
    <x v="22"/>
    <x v="2"/>
    <s v="OEM"/>
    <d v="2026-05-28T00:00:00"/>
    <s v="쿠쿠몰"/>
    <n v="1"/>
    <n v="1"/>
    <s v="260528-01167"/>
    <s v="CJ 안성"/>
    <s v="직송"/>
  </r>
  <r>
    <s v="일반"/>
    <s v="인터넷"/>
    <x v="22"/>
    <x v="2"/>
    <s v="OEM"/>
    <d v="2026-05-28T00:00:00"/>
    <s v="쿠쿠몰"/>
    <n v="1"/>
    <n v="1"/>
    <s v="260528-01167"/>
    <s v="CJ 안성"/>
    <s v="직송"/>
  </r>
  <r>
    <s v="일반"/>
    <s v="렌탈전문점"/>
    <x v="182"/>
    <x v="25"/>
    <s v="전자생산"/>
    <d v="2026-05-28T00:00:00"/>
    <s v="(주)더케이(의왕)-센터"/>
    <n v="0"/>
    <n v="21"/>
    <s v="260528-01073"/>
    <s v="CJ 안성"/>
    <s v="차량"/>
  </r>
  <r>
    <s v="일반"/>
    <s v="렌탈전문점"/>
    <x v="182"/>
    <x v="25"/>
    <s v="전자생산"/>
    <d v="2026-05-28T00:00:00"/>
    <s v="(주)블루몬케어(중부산)-센터"/>
    <n v="4"/>
    <n v="21"/>
    <s v="260528-00912"/>
    <s v="CJ 안성"/>
    <s v="차량"/>
  </r>
  <r>
    <s v="일반"/>
    <s v="렌탈전문점"/>
    <x v="182"/>
    <x v="25"/>
    <s v="전자생산"/>
    <d v="2026-05-28T00:00:00"/>
    <s v="(주)경성시흥센터(시흥)-센터"/>
    <n v="1"/>
    <n v="21"/>
    <s v="260528-00885"/>
    <s v="CJ 안성"/>
    <s v="차량"/>
  </r>
  <r>
    <s v="일반"/>
    <s v="렌탈전문점"/>
    <x v="182"/>
    <x v="25"/>
    <s v="전자생산"/>
    <d v="2026-05-28T00:00:00"/>
    <s v="(주)두영케어(서부산)-센터"/>
    <n v="1"/>
    <n v="21"/>
    <s v="260528-00857"/>
    <s v="CJ 안성"/>
    <s v="차량"/>
  </r>
  <r>
    <s v="일반"/>
    <s v="렌탈전문점"/>
    <x v="182"/>
    <x v="25"/>
    <s v="전자생산"/>
    <d v="2026-05-28T00:00:00"/>
    <s v="리움렌탈케어(경기광주)-센터"/>
    <n v="1"/>
    <n v="21"/>
    <s v="260528-00984"/>
    <s v="CJ 안성"/>
    <s v="차량"/>
  </r>
  <r>
    <s v="일반"/>
    <s v="렌탈전문점"/>
    <x v="182"/>
    <x v="25"/>
    <s v="전자생산"/>
    <d v="2026-05-28T00:00:00"/>
    <s v="(주)블루몬케어(북부)-센터"/>
    <n v="1"/>
    <n v="21"/>
    <s v="260528-00986"/>
    <s v="CJ 안성"/>
    <s v="차량"/>
  </r>
  <r>
    <s v="일반"/>
    <s v="렌탈전문점"/>
    <x v="182"/>
    <x v="25"/>
    <s v="전자생산"/>
    <d v="2026-05-28T00:00:00"/>
    <s v="케어워터서비스(전주)-센터"/>
    <n v="2"/>
    <n v="21"/>
    <s v="260528-00983"/>
    <s v="CJ 안성"/>
    <s v="차량"/>
  </r>
  <r>
    <s v="일반"/>
    <s v="렌탈전문점"/>
    <x v="182"/>
    <x v="25"/>
    <s v="전자생산"/>
    <d v="2026-05-28T00:00:00"/>
    <s v="(주)빛고을광주센터(순천)-센터"/>
    <n v="2"/>
    <n v="21"/>
    <s v="260528-00916"/>
    <s v="CJ 안성"/>
    <m/>
  </r>
  <r>
    <s v="일반"/>
    <s v="렌탈전문점"/>
    <x v="183"/>
    <x v="25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183"/>
    <x v="25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183"/>
    <x v="25"/>
    <s v="전자생산"/>
    <d v="2026-05-28T00:00:00"/>
    <s v="다온경기남부센터(평택)-센터"/>
    <n v="1"/>
    <n v="21"/>
    <s v="260528-00869"/>
    <s v="CJ 안성"/>
    <s v="차량"/>
  </r>
  <r>
    <s v="일반"/>
    <s v="렌탈전문점"/>
    <x v="183"/>
    <x v="25"/>
    <s v="전자생산"/>
    <d v="2026-05-28T00:00:00"/>
    <s v="(주)두영케어(서부산)-센터"/>
    <n v="0"/>
    <n v="21"/>
    <s v="260528-00857"/>
    <s v="CJ 안성"/>
    <s v="차량"/>
  </r>
  <r>
    <s v="일반"/>
    <s v="렌탈전문점"/>
    <x v="183"/>
    <x v="25"/>
    <s v="전자생산"/>
    <d v="2026-05-28T00:00:00"/>
    <s v="(주)빛고을광주센터(광주)-센터"/>
    <n v="1"/>
    <n v="21"/>
    <s v="260528-00910"/>
    <s v="CJ 안성"/>
    <m/>
  </r>
  <r>
    <s v="일반"/>
    <s v="렌탈전문점"/>
    <x v="185"/>
    <x v="25"/>
    <s v="전자생산"/>
    <d v="2026-05-28T00:00:00"/>
    <s v="(주)원케어(포항)-센터"/>
    <n v="1"/>
    <n v="21"/>
    <s v="260528-00888"/>
    <s v="CJ 안성"/>
    <m/>
  </r>
  <r>
    <s v="일반"/>
    <s v="렌탈전문점"/>
    <x v="185"/>
    <x v="25"/>
    <s v="전자생산"/>
    <d v="2026-05-28T00:00:00"/>
    <s v="(주)가람대전센터(대전)-센터"/>
    <n v="1"/>
    <n v="21"/>
    <s v="260528-00812"/>
    <s v="CJ 안성"/>
    <m/>
  </r>
  <r>
    <s v="일반"/>
    <s v="렌탈전문점"/>
    <x v="185"/>
    <x v="25"/>
    <s v="전자생산"/>
    <d v="2026-05-28T00:00:00"/>
    <s v="(주)현준(제주)-센터"/>
    <n v="1"/>
    <n v="21"/>
    <s v="260528-00911"/>
    <s v="CJ 안성"/>
    <s v="차량"/>
  </r>
  <r>
    <s v="일반"/>
    <s v="렌탈전문점"/>
    <x v="185"/>
    <x v="25"/>
    <s v="전자생산"/>
    <d v="2026-05-28T00:00:00"/>
    <s v="(주)그린천안센터(천안)-센터"/>
    <n v="1"/>
    <n v="21"/>
    <s v="260528-00882"/>
    <s v="CJ 안성"/>
    <s v="차량"/>
  </r>
  <r>
    <s v="일반"/>
    <s v="렌탈전문점"/>
    <x v="185"/>
    <x v="25"/>
    <s v="전자생산"/>
    <d v="2026-05-28T00:00:00"/>
    <s v="(주)블루몬케어(북부)-센터"/>
    <n v="1"/>
    <n v="21"/>
    <s v="260528-00986"/>
    <s v="CJ 안성"/>
    <s v="차량"/>
  </r>
  <r>
    <s v="일반"/>
    <s v="렌탈전문점"/>
    <x v="185"/>
    <x v="25"/>
    <s v="전자생산"/>
    <d v="2026-05-28T00:00:00"/>
    <s v="(주)피에스컴파니(원주)-센터"/>
    <n v="2"/>
    <n v="21"/>
    <s v="260528-00941"/>
    <s v="CJ 안성"/>
    <m/>
  </r>
  <r>
    <s v="일반"/>
    <s v="렌탈전문점"/>
    <x v="185"/>
    <x v="25"/>
    <s v="전자생산"/>
    <d v="2026-05-28T00:00:00"/>
    <s v="(주)더다인(경기광주)-센터"/>
    <n v="1"/>
    <n v="21"/>
    <s v="260528-00942"/>
    <s v="CJ 안성"/>
    <s v="차량"/>
  </r>
  <r>
    <s v="일반"/>
    <s v="지점소매"/>
    <x v="186"/>
    <x v="25"/>
    <s v="전자생산"/>
    <d v="2026-05-28T00:00:00"/>
    <s v="지점소매-거제지국"/>
    <n v="1"/>
    <n v="1"/>
    <s v="260528-00838"/>
    <s v="CJ 용인"/>
    <s v="직송"/>
  </r>
  <r>
    <s v="일반"/>
    <s v="지점소매"/>
    <x v="186"/>
    <x v="25"/>
    <s v="전자생산"/>
    <d v="2026-05-28T00:00:00"/>
    <s v="지점소매-거제지국"/>
    <n v="1"/>
    <n v="1"/>
    <s v="260528-00838"/>
    <s v="CJ 용인"/>
    <s v="직송"/>
  </r>
  <r>
    <s v="일반"/>
    <s v="지점소매"/>
    <x v="186"/>
    <x v="25"/>
    <s v="전자생산"/>
    <d v="2026-05-28T00:00:00"/>
    <s v="지점소매-동대전지국"/>
    <n v="1"/>
    <n v="1"/>
    <s v="260528-00840"/>
    <s v="CJ 용인"/>
    <s v="직송"/>
  </r>
  <r>
    <s v="일반"/>
    <s v="지점소매"/>
    <x v="187"/>
    <x v="25"/>
    <s v="전자생산"/>
    <d v="2026-05-28T00:00:00"/>
    <s v="지점소매-남전주지국"/>
    <n v="1"/>
    <n v="1"/>
    <s v="260528-00839"/>
    <s v="CJ 용인"/>
    <s v="직송"/>
  </r>
  <r>
    <s v="일반"/>
    <s v="렌탈특판점"/>
    <x v="187"/>
    <x v="25"/>
    <s v="전자생산"/>
    <d v="2026-05-28T00:00:00"/>
    <s v="주식회사 강원랜드-특판점"/>
    <n v="3"/>
    <n v="1"/>
    <s v="260528-00934"/>
    <s v="CJ 용인"/>
    <s v="직송"/>
  </r>
  <r>
    <s v="일반"/>
    <s v="제휴특판"/>
    <x v="187"/>
    <x v="25"/>
    <s v="전자생산"/>
    <d v="2026-05-28T00:00:00"/>
    <s v="에이앤지 주식회사(A&amp;Z)"/>
    <n v="1"/>
    <n v="1"/>
    <s v="260528-00842"/>
    <s v="CJ 용인"/>
    <s v="직송"/>
  </r>
  <r>
    <s v="일반"/>
    <s v="지점소매"/>
    <x v="187"/>
    <x v="25"/>
    <s v="전자생산"/>
    <d v="2026-05-28T00:00:00"/>
    <s v="지점소매-부산진지국"/>
    <n v="1"/>
    <n v="1"/>
    <s v="260528-00844"/>
    <s v="CJ 용인"/>
    <s v="직송"/>
  </r>
  <r>
    <s v="일반"/>
    <s v="렌탈특판점"/>
    <x v="187"/>
    <x v="25"/>
    <s v="전자생산"/>
    <d v="2026-05-28T00:00:00"/>
    <s v="주식회사 강원랜드-특판점"/>
    <n v="1"/>
    <n v="1"/>
    <s v="260528-00934"/>
    <s v="CJ 용인"/>
    <s v="직송"/>
  </r>
  <r>
    <s v="일반"/>
    <s v="양판점"/>
    <x v="362"/>
    <x v="36"/>
    <s v="OEM"/>
    <d v="2026-05-28T00:00:00"/>
    <s v="롯데하이마트(주)"/>
    <n v="16"/>
    <n v="1"/>
    <s v="260528-00331"/>
    <s v="원진 용인"/>
    <s v="차량"/>
  </r>
  <r>
    <s v="일반"/>
    <s v="렌탈전문점"/>
    <x v="362"/>
    <x v="36"/>
    <s v="OEM"/>
    <d v="2026-05-28T00:00:00"/>
    <s v="(주)아이플로우(군포)-센터"/>
    <n v="8"/>
    <n v="21"/>
    <s v="260528-01123"/>
    <s v="원진 용인"/>
    <s v="차량"/>
  </r>
  <r>
    <s v="기타"/>
    <m/>
    <x v="363"/>
    <x v="37"/>
    <s v="OEM"/>
    <d v="2026-05-28T00:00:00"/>
    <s v="영업지원팀"/>
    <n v="2"/>
    <n v="99"/>
    <s v="260528-00909"/>
    <s v="CJ 용인"/>
    <s v="직송"/>
  </r>
  <r>
    <s v="일반"/>
    <s v="렌탈전문점"/>
    <x v="188"/>
    <x v="1"/>
    <s v="OEM"/>
    <d v="2026-05-28T00:00:00"/>
    <s v="(주)더케이(강서)-센터"/>
    <n v="1"/>
    <n v="21"/>
    <s v="260528-00952"/>
    <s v="CJ 안성"/>
    <s v="차량"/>
  </r>
  <r>
    <s v="일반"/>
    <s v="렌탈전문점"/>
    <x v="188"/>
    <x v="1"/>
    <s v="OEM"/>
    <d v="2026-05-28T00:00:00"/>
    <s v="하랑남양주(동부)-센터"/>
    <n v="1"/>
    <n v="21"/>
    <s v="260528-00862"/>
    <s v="CJ 안성"/>
    <s v="차량"/>
  </r>
  <r>
    <s v="일반"/>
    <s v="렌탈전문점"/>
    <x v="188"/>
    <x v="1"/>
    <s v="OEM"/>
    <d v="2026-05-28T00:00:00"/>
    <s v="(주)가람대전센터(대전)-센터"/>
    <n v="2"/>
    <n v="21"/>
    <s v="260528-00812"/>
    <s v="CJ 안성"/>
    <m/>
  </r>
  <r>
    <s v="일반"/>
    <s v="렌탈전문점"/>
    <x v="188"/>
    <x v="1"/>
    <s v="OEM"/>
    <d v="2026-05-28T00:00:00"/>
    <s v="(주)더케이(의왕)-센터"/>
    <n v="0"/>
    <n v="21"/>
    <s v="260528-01073"/>
    <s v="CJ 안성"/>
    <s v="차량"/>
  </r>
  <r>
    <s v="일반"/>
    <s v="렌탈전문점"/>
    <x v="188"/>
    <x v="1"/>
    <s v="OEM"/>
    <d v="2026-05-28T00:00:00"/>
    <s v="(주)대영컴퍼니(의정부)-센터"/>
    <n v="2"/>
    <n v="21"/>
    <s v="260528-00971"/>
    <s v="CJ 안성"/>
    <s v="차량"/>
  </r>
  <r>
    <s v="일반"/>
    <s v="렌탈전문점"/>
    <x v="23"/>
    <x v="1"/>
    <s v="전자생산"/>
    <d v="2026-05-28T00:00:00"/>
    <s v="(주)더케이(의왕)-센터"/>
    <n v="1"/>
    <n v="21"/>
    <s v="260528-01073"/>
    <s v="CJ 안성"/>
    <s v="차량"/>
  </r>
  <r>
    <s v="일반"/>
    <s v="렌탈전문점"/>
    <x v="23"/>
    <x v="1"/>
    <s v="전자생산"/>
    <d v="2026-05-28T00:00:00"/>
    <s v="(주)대영컴퍼니(의정부)-센터"/>
    <n v="1"/>
    <n v="21"/>
    <s v="260528-00971"/>
    <s v="CJ 안성"/>
    <s v="차량"/>
  </r>
  <r>
    <s v="일반"/>
    <s v="렌탈전문점"/>
    <x v="23"/>
    <x v="1"/>
    <s v="전자생산"/>
    <d v="2026-05-28T00:00:00"/>
    <s v="(주)더다인(경기광주)-센터"/>
    <n v="1"/>
    <n v="21"/>
    <s v="260528-00942"/>
    <s v="CJ 안성"/>
    <s v="차량"/>
  </r>
  <r>
    <s v="일반"/>
    <s v="렌탈전문점"/>
    <x v="23"/>
    <x v="1"/>
    <s v="전자생산"/>
    <d v="2026-05-28T00:00:00"/>
    <s v="(주)이연(파주)-센터"/>
    <n v="1"/>
    <n v="21"/>
    <s v="260528-00858"/>
    <s v="CJ 안성"/>
    <m/>
  </r>
  <r>
    <s v="일반"/>
    <s v="렌탈전문점"/>
    <x v="23"/>
    <x v="1"/>
    <s v="전자생산"/>
    <d v="2026-05-28T00:00:00"/>
    <s v="(주)해밀서대구센터(구미)-센터"/>
    <n v="1"/>
    <n v="21"/>
    <s v="260528-00925"/>
    <s v="CJ 안성"/>
    <s v="차량"/>
  </r>
  <r>
    <s v="일반"/>
    <s v="렌탈전문점"/>
    <x v="23"/>
    <x v="1"/>
    <s v="전자생산"/>
    <d v="2026-05-28T00:00:00"/>
    <s v="(주)빛고을광주센터(광주)-센터"/>
    <n v="1"/>
    <n v="21"/>
    <s v="260528-00910"/>
    <s v="CJ 안성"/>
    <m/>
  </r>
  <r>
    <s v="일반"/>
    <s v="렌탈전문점"/>
    <x v="23"/>
    <x v="1"/>
    <s v="전자생산"/>
    <d v="2026-05-28T00:00:00"/>
    <s v="(주)빛고을광주센터(순천)-센터"/>
    <n v="1"/>
    <n v="21"/>
    <s v="260528-00916"/>
    <s v="CJ 안성"/>
    <m/>
  </r>
  <r>
    <s v="일반"/>
    <s v="렌탈전문점"/>
    <x v="23"/>
    <x v="1"/>
    <s v="전자생산"/>
    <d v="2026-05-28T00:00:00"/>
    <s v="(주)다원서울산센터(서울산)-센터"/>
    <n v="5"/>
    <n v="21"/>
    <s v="260528-00969"/>
    <s v="CJ 안성"/>
    <s v="차량"/>
  </r>
  <r>
    <s v="일반"/>
    <s v="렌탈전문점"/>
    <x v="23"/>
    <x v="1"/>
    <s v="전자생산"/>
    <d v="2026-05-28T00:00:00"/>
    <s v="다온경기남부센터(평택)-센터"/>
    <n v="1"/>
    <n v="21"/>
    <s v="260528-00869"/>
    <s v="CJ 안성"/>
    <s v="차량"/>
  </r>
  <r>
    <s v="일반"/>
    <s v="렌탈전문점"/>
    <x v="23"/>
    <x v="1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23"/>
    <x v="1"/>
    <s v="전자생산"/>
    <d v="2026-05-28T00:00:00"/>
    <s v="(주)주연케어(진주)-센터"/>
    <n v="1"/>
    <n v="21"/>
    <s v="260528-01000"/>
    <s v="CJ 안성"/>
    <s v="차량"/>
  </r>
  <r>
    <s v="일반"/>
    <s v="렌탈전문점"/>
    <x v="24"/>
    <x v="1"/>
    <s v="전자생산"/>
    <d v="2026-05-28T00:00:00"/>
    <s v="(주)라온전주센터(전주)-센터"/>
    <n v="2"/>
    <n v="21"/>
    <s v="260528-00962"/>
    <s v="CJ 안성"/>
    <m/>
  </r>
  <r>
    <s v="일반"/>
    <s v="렌탈전문점"/>
    <x v="24"/>
    <x v="1"/>
    <s v="전자생산"/>
    <d v="2026-05-28T00:00:00"/>
    <s v="(주)빛고을광주센터(광주)-센터"/>
    <n v="1"/>
    <n v="21"/>
    <s v="260528-00910"/>
    <s v="CJ 안성"/>
    <m/>
  </r>
  <r>
    <s v="일반"/>
    <s v="렌탈전문점"/>
    <x v="24"/>
    <x v="1"/>
    <s v="전자생산"/>
    <d v="2026-05-28T00:00:00"/>
    <s v="(주)이연(파주)-센터"/>
    <n v="1"/>
    <n v="21"/>
    <s v="260528-00858"/>
    <s v="CJ 안성"/>
    <m/>
  </r>
  <r>
    <s v="일반"/>
    <s v="렌탈전문점"/>
    <x v="24"/>
    <x v="1"/>
    <s v="전자생산"/>
    <d v="2026-05-28T00:00:00"/>
    <s v="하랑남양주(동부)-센터"/>
    <n v="1"/>
    <n v="21"/>
    <s v="260528-00862"/>
    <s v="CJ 안성"/>
    <s v="차량"/>
  </r>
  <r>
    <s v="일반"/>
    <s v="렌탈전문점"/>
    <x v="24"/>
    <x v="1"/>
    <s v="전자생산"/>
    <d v="2026-05-28T00:00:00"/>
    <s v="(주)더케이(의왕)-센터"/>
    <n v="2"/>
    <n v="21"/>
    <s v="260528-01073"/>
    <s v="CJ 안성"/>
    <s v="차량"/>
  </r>
  <r>
    <s v="일반"/>
    <s v="렌탈전문점"/>
    <x v="24"/>
    <x v="1"/>
    <s v="전자생산"/>
    <d v="2026-05-28T00:00:00"/>
    <s v="(주)라온전주센터(김제)-센터"/>
    <n v="1"/>
    <n v="21"/>
    <s v="260528-00959"/>
    <s v="CJ 안성"/>
    <m/>
  </r>
  <r>
    <s v="일반"/>
    <s v="렌탈전문점"/>
    <x v="24"/>
    <x v="1"/>
    <s v="전자생산"/>
    <d v="2026-05-28T00:00:00"/>
    <s v="(주)빛고을광주센터(순천)-센터"/>
    <n v="2"/>
    <n v="21"/>
    <s v="260528-00916"/>
    <s v="CJ 안성"/>
    <m/>
  </r>
  <r>
    <s v="일반"/>
    <s v="렌탈전문점"/>
    <x v="24"/>
    <x v="1"/>
    <s v="전자생산"/>
    <d v="2026-05-28T00:00:00"/>
    <s v="(주)원케어(포항)-센터"/>
    <n v="1"/>
    <n v="21"/>
    <s v="260528-00888"/>
    <s v="CJ 안성"/>
    <m/>
  </r>
  <r>
    <s v="일반"/>
    <s v="렌탈전문점"/>
    <x v="24"/>
    <x v="1"/>
    <s v="전자생산"/>
    <d v="2026-05-28T00:00:00"/>
    <s v="(주)정원컴퍼니(인천)-센터"/>
    <n v="1"/>
    <n v="21"/>
    <s v="260528-00856"/>
    <s v="CJ 안성"/>
    <m/>
  </r>
  <r>
    <s v="일반"/>
    <s v="렌탈전문점"/>
    <x v="24"/>
    <x v="1"/>
    <s v="전자생산"/>
    <d v="2026-05-28T00:00:00"/>
    <s v="(주)블루몬케어(화성)-센터"/>
    <n v="1"/>
    <n v="21"/>
    <s v="260528-00991"/>
    <s v="CJ 안성"/>
    <m/>
  </r>
  <r>
    <s v="일반"/>
    <s v="렌탈전문점"/>
    <x v="24"/>
    <x v="1"/>
    <s v="전자생산"/>
    <d v="2026-05-28T00:00:00"/>
    <s v="(주)에스엠강동(강남)-센터"/>
    <n v="2"/>
    <n v="21"/>
    <s v="260528-00879"/>
    <s v="CJ 안성"/>
    <s v="차량"/>
  </r>
  <r>
    <s v="일반"/>
    <s v="렌탈전문점"/>
    <x v="190"/>
    <x v="8"/>
    <s v="전자생산"/>
    <d v="2026-05-28T00:00:00"/>
    <s v="(주)더케이(의왕)-센터"/>
    <n v="0"/>
    <n v="21"/>
    <s v="260528-01073"/>
    <s v="CJ 안성"/>
    <s v="차량"/>
  </r>
  <r>
    <s v="일반"/>
    <s v="렌탈전문점"/>
    <x v="190"/>
    <x v="8"/>
    <s v="전자생산"/>
    <d v="2026-05-28T00:00:00"/>
    <s v="(주)블루몬케어(서대구)-센터"/>
    <n v="1"/>
    <n v="21"/>
    <s v="260528-00950"/>
    <s v="CJ 안성"/>
    <m/>
  </r>
  <r>
    <s v="일반"/>
    <s v="렌탈전문점"/>
    <x v="190"/>
    <x v="8"/>
    <s v="전자생산"/>
    <d v="2026-05-28T00:00:00"/>
    <s v="(주)다원서울산센터(서울산)-센터"/>
    <n v="1"/>
    <n v="21"/>
    <s v="260528-00969"/>
    <s v="CJ 안성"/>
    <s v="차량"/>
  </r>
  <r>
    <s v="일반"/>
    <s v="인터넷"/>
    <x v="25"/>
    <x v="7"/>
    <s v="OEM"/>
    <d v="2026-05-28T00:00:00"/>
    <s v="(주)지에스리테일 홈쇼핑-온라인"/>
    <n v="3"/>
    <n v="1"/>
    <s v="260528-00620"/>
    <s v="CJ 안성"/>
    <s v="직송"/>
  </r>
  <r>
    <s v="일반"/>
    <s v="인터넷"/>
    <x v="25"/>
    <x v="7"/>
    <s v="OEM"/>
    <d v="2026-05-28T00:00:00"/>
    <s v="주식회사 지마켓"/>
    <n v="1"/>
    <n v="1"/>
    <s v="260528-00611"/>
    <s v="CJ 안성"/>
    <s v="직송"/>
  </r>
  <r>
    <s v="일반"/>
    <s v="인터넷"/>
    <x v="25"/>
    <x v="7"/>
    <s v="OEM"/>
    <d v="2026-05-28T00:00:00"/>
    <s v="주식회사 지마켓"/>
    <n v="1"/>
    <n v="1"/>
    <s v="260528-00611"/>
    <s v="CJ 안성"/>
    <s v="직송"/>
  </r>
  <r>
    <s v="기타"/>
    <m/>
    <x v="25"/>
    <x v="7"/>
    <s v="OEM"/>
    <d v="2026-05-28T00:00:00"/>
    <s v="고객만족팀"/>
    <n v="4"/>
    <n v="99"/>
    <s v="260528-01109"/>
    <s v="CJ 안성"/>
    <s v="직송"/>
  </r>
  <r>
    <s v="일반"/>
    <s v="인터넷"/>
    <x v="25"/>
    <x v="7"/>
    <s v="OEM"/>
    <d v="2026-05-28T00:00:00"/>
    <s v="(주)지에스리테일 홈쇼핑-온라인"/>
    <n v="1"/>
    <n v="1"/>
    <s v="260528-00620"/>
    <s v="CJ 안성"/>
    <s v="직송"/>
  </r>
  <r>
    <s v="일반"/>
    <s v="인터넷"/>
    <x v="25"/>
    <x v="7"/>
    <s v="OEM"/>
    <d v="2026-05-28T00:00:00"/>
    <s v="(주)엔에스쇼핑-온라인"/>
    <n v="1"/>
    <n v="1"/>
    <s v="260528-00624"/>
    <s v="CJ 안성"/>
    <s v="직송"/>
  </r>
  <r>
    <s v="일반"/>
    <s v="기타"/>
    <x v="25"/>
    <x v="7"/>
    <s v="OEM"/>
    <d v="2026-05-28T00:00:00"/>
    <s v="삼성카드주식회사"/>
    <n v="1"/>
    <n v="1"/>
    <s v="260528-00627"/>
    <s v="CJ 안성"/>
    <s v="직송"/>
  </r>
  <r>
    <s v="일반"/>
    <s v="인터넷"/>
    <x v="25"/>
    <x v="7"/>
    <s v="OEM"/>
    <d v="2026-05-28T00:00:00"/>
    <s v="쿠쿠몰"/>
    <n v="1"/>
    <n v="1"/>
    <s v="260528-01167"/>
    <s v="CJ 안성"/>
    <s v="직송"/>
  </r>
  <r>
    <s v="일반"/>
    <s v="기타"/>
    <x v="25"/>
    <x v="7"/>
    <s v="OEM"/>
    <d v="2026-05-28T00:00:00"/>
    <s v="쿠쿠전자 주식회사"/>
    <n v="1"/>
    <n v="1"/>
    <s v="260528-00572"/>
    <s v="CJ 안성"/>
    <m/>
  </r>
  <r>
    <s v="일반"/>
    <s v="기타"/>
    <x v="25"/>
    <x v="7"/>
    <s v="OEM"/>
    <d v="2026-05-28T00:00:00"/>
    <s v="주식회사 현대이지웰"/>
    <n v="1"/>
    <n v="1"/>
    <s v="260528-00607"/>
    <s v="CJ 안성"/>
    <s v="직송"/>
  </r>
  <r>
    <s v="일반"/>
    <s v="양판점"/>
    <x v="25"/>
    <x v="7"/>
    <s v="OEM"/>
    <d v="2026-05-28T00:00:00"/>
    <s v="롯데하이마트(주)"/>
    <n v="1"/>
    <n v="1"/>
    <s v="260528-01134"/>
    <s v="CJ 안성"/>
    <s v="직송"/>
  </r>
  <r>
    <s v="일반"/>
    <s v="기타"/>
    <x v="25"/>
    <x v="7"/>
    <s v="OEM"/>
    <d v="2026-05-28T00:00:00"/>
    <s v="쿠쿠전자 주식회사"/>
    <n v="21"/>
    <n v="1"/>
    <s v="260528-01150"/>
    <s v="CJ 안성"/>
    <m/>
  </r>
  <r>
    <s v="일반"/>
    <s v="기업특판_선"/>
    <x v="25"/>
    <x v="7"/>
    <s v="OEM"/>
    <d v="2026-05-28T00:00:00"/>
    <s v="주식회사 더에스지-기업특판"/>
    <n v="1"/>
    <n v="1"/>
    <s v="260528-01098"/>
    <s v="CJ 안성"/>
    <s v="직송"/>
  </r>
  <r>
    <s v="일반"/>
    <s v="인터넷"/>
    <x v="25"/>
    <x v="7"/>
    <s v="OEM"/>
    <d v="2026-05-28T00:00:00"/>
    <s v="에스제이씨오주식회사"/>
    <n v="1"/>
    <n v="1"/>
    <s v="260528-00461"/>
    <s v="CJ 안성"/>
    <s v="직송"/>
  </r>
  <r>
    <s v="일반"/>
    <s v="인터넷"/>
    <x v="25"/>
    <x v="7"/>
    <s v="OEM"/>
    <d v="2026-05-28T00:00:00"/>
    <s v="쿠쿠몰"/>
    <n v="1"/>
    <n v="1"/>
    <s v="260528-01167"/>
    <s v="CJ 안성"/>
    <s v="직송"/>
  </r>
  <r>
    <s v="일반"/>
    <s v="인터넷"/>
    <x v="26"/>
    <x v="7"/>
    <s v="OEM"/>
    <d v="2026-05-28T00:00:00"/>
    <s v="주식회사 지마켓"/>
    <n v="1"/>
    <n v="1"/>
    <s v="260528-00611"/>
    <s v="CJ 안성"/>
    <s v="직송"/>
  </r>
  <r>
    <s v="일반"/>
    <s v="기타"/>
    <x v="26"/>
    <x v="7"/>
    <s v="OEM"/>
    <d v="2026-05-28T00:00:00"/>
    <s v="쿠쿠전자 주식회사"/>
    <n v="1"/>
    <n v="1"/>
    <s v="260528-01150"/>
    <s v="CJ 안성"/>
    <m/>
  </r>
  <r>
    <s v="일반"/>
    <s v="기타"/>
    <x v="26"/>
    <x v="7"/>
    <s v="OEM"/>
    <d v="2026-05-28T00:00:00"/>
    <s v="쿠쿠전자 주식회사"/>
    <n v="64"/>
    <n v="1"/>
    <s v="260528-00003"/>
    <s v="CJ 안성"/>
    <m/>
  </r>
  <r>
    <s v="일반"/>
    <s v="렌탈전문점"/>
    <x v="364"/>
    <x v="8"/>
    <s v="전자생산"/>
    <d v="2026-05-28T00:00:00"/>
    <s v="(주)블루몬케어(화성)-센터"/>
    <n v="1"/>
    <n v="21"/>
    <s v="260528-00991"/>
    <s v="CJ 안성"/>
    <m/>
  </r>
  <r>
    <s v="일반"/>
    <s v="렌탈전문점"/>
    <x v="365"/>
    <x v="8"/>
    <s v="전자생산"/>
    <d v="2026-05-28T00:00:00"/>
    <s v="(주)더케이(강서)-센터"/>
    <n v="1"/>
    <n v="21"/>
    <s v="260528-00952"/>
    <s v="CJ 안성"/>
    <s v="차량"/>
  </r>
  <r>
    <s v="일반"/>
    <s v="렌탈전문점"/>
    <x v="365"/>
    <x v="8"/>
    <s v="전자생산"/>
    <d v="2026-05-28T00:00:00"/>
    <s v="(주)다온청주센터(청주)-센터"/>
    <n v="1"/>
    <n v="21"/>
    <s v="260528-00980"/>
    <s v="CJ 안성"/>
    <s v="차량"/>
  </r>
  <r>
    <s v="일반"/>
    <s v="렌탈전문점"/>
    <x v="27"/>
    <x v="8"/>
    <s v="전자생산"/>
    <d v="2026-05-28T00:00:00"/>
    <s v="(주)더케이(의왕)-센터"/>
    <n v="2"/>
    <n v="21"/>
    <s v="260528-01073"/>
    <s v="CJ 안성"/>
    <s v="차량"/>
  </r>
  <r>
    <s v="일반"/>
    <s v="렌탈전문점"/>
    <x v="27"/>
    <x v="8"/>
    <s v="전자생산"/>
    <d v="2026-05-28T00:00:00"/>
    <s v="(주)이연(파주)-센터"/>
    <n v="1"/>
    <n v="21"/>
    <s v="260528-00858"/>
    <s v="CJ 안성"/>
    <m/>
  </r>
  <r>
    <s v="일반"/>
    <s v="렌탈전문점"/>
    <x v="27"/>
    <x v="8"/>
    <s v="전자생산"/>
    <d v="2026-05-28T00:00:00"/>
    <s v="(주)라온전주센터(전주)-센터"/>
    <n v="1"/>
    <n v="21"/>
    <s v="260528-00962"/>
    <s v="CJ 안성"/>
    <m/>
  </r>
  <r>
    <s v="일반"/>
    <s v="렌탈전문점"/>
    <x v="27"/>
    <x v="8"/>
    <s v="전자생산"/>
    <d v="2026-05-28T00:00:00"/>
    <s v="(주)나반(동부산)-센터"/>
    <n v="1"/>
    <n v="21"/>
    <s v="260528-00878"/>
    <s v="CJ 안성"/>
    <s v="차량"/>
  </r>
  <r>
    <s v="일반"/>
    <s v="렌탈전문점"/>
    <x v="27"/>
    <x v="8"/>
    <s v="전자생산"/>
    <d v="2026-05-28T00:00:00"/>
    <s v="(주)경성시흥센터(시흥)-센터"/>
    <n v="1"/>
    <n v="21"/>
    <s v="260528-00885"/>
    <s v="CJ 안성"/>
    <s v="차량"/>
  </r>
  <r>
    <s v="일반"/>
    <s v="렌탈전문점"/>
    <x v="27"/>
    <x v="8"/>
    <s v="전자생산"/>
    <d v="2026-05-28T00:00:00"/>
    <s v="(주)피에스컴파니(원주)-센터"/>
    <n v="1"/>
    <n v="21"/>
    <s v="260528-00941"/>
    <s v="CJ 안성"/>
    <m/>
  </r>
  <r>
    <s v="일반"/>
    <s v="렌탈전문점"/>
    <x v="27"/>
    <x v="8"/>
    <s v="전자생산"/>
    <d v="2026-05-28T00:00:00"/>
    <s v="(주)정원컴퍼니(인천)-센터"/>
    <n v="1"/>
    <n v="21"/>
    <s v="260528-00856"/>
    <s v="CJ 안성"/>
    <m/>
  </r>
  <r>
    <s v="일반"/>
    <s v="렌탈전문점"/>
    <x v="366"/>
    <x v="8"/>
    <s v="전자생산"/>
    <d v="2026-05-28T00:00:00"/>
    <s v="(주)주연케어(창원)-센터"/>
    <n v="1"/>
    <n v="21"/>
    <s v="260528-01028"/>
    <s v="CJ 안성"/>
    <m/>
  </r>
  <r>
    <s v="일반"/>
    <s v="렌탈전문점"/>
    <x v="193"/>
    <x v="8"/>
    <s v="전자생산"/>
    <d v="2026-05-28T00:00:00"/>
    <s v="(주)다원서울산센터(서울산)-센터"/>
    <n v="1"/>
    <n v="21"/>
    <s v="260528-00969"/>
    <s v="CJ 안성"/>
    <s v="차량"/>
  </r>
  <r>
    <s v="일반"/>
    <s v="렌탈전문점"/>
    <x v="193"/>
    <x v="8"/>
    <s v="전자생산"/>
    <d v="2026-05-28T00:00:00"/>
    <s v="(주)라온전주센터(전주)-센터"/>
    <n v="2"/>
    <n v="21"/>
    <s v="260528-00962"/>
    <s v="CJ 안성"/>
    <m/>
  </r>
  <r>
    <s v="일반"/>
    <s v="렌탈전문점"/>
    <x v="193"/>
    <x v="8"/>
    <s v="전자생산"/>
    <d v="2026-05-28T00:00:00"/>
    <s v="(주)빛고을광주센터(광주)-센터"/>
    <n v="1"/>
    <n v="21"/>
    <s v="260528-00910"/>
    <s v="CJ 안성"/>
    <m/>
  </r>
  <r>
    <s v="일반"/>
    <s v="렌탈전문점"/>
    <x v="193"/>
    <x v="8"/>
    <s v="전자생산"/>
    <d v="2026-05-28T00:00:00"/>
    <s v="(주)이연(파주)-센터"/>
    <n v="1"/>
    <n v="21"/>
    <s v="260528-00858"/>
    <s v="CJ 안성"/>
    <m/>
  </r>
  <r>
    <s v="일반"/>
    <s v="렌탈전문점"/>
    <x v="193"/>
    <x v="8"/>
    <s v="전자생산"/>
    <d v="2026-05-28T00:00:00"/>
    <s v="(주)해밀서대구센터(구미)-센터"/>
    <n v="1"/>
    <n v="21"/>
    <s v="260528-00925"/>
    <s v="CJ 안성"/>
    <s v="차량"/>
  </r>
  <r>
    <s v="일반"/>
    <s v="렌탈전문점"/>
    <x v="193"/>
    <x v="8"/>
    <s v="전자생산"/>
    <d v="2026-05-28T00:00:00"/>
    <s v="(주)더케이(의왕)-센터"/>
    <n v="1"/>
    <n v="21"/>
    <s v="260528-01073"/>
    <s v="CJ 안성"/>
    <s v="차량"/>
  </r>
  <r>
    <s v="일반"/>
    <s v="렌탈전문점"/>
    <x v="193"/>
    <x v="8"/>
    <s v="전자생산"/>
    <d v="2026-05-28T00:00:00"/>
    <s v="(주)가람대전센터(대전)-센터"/>
    <n v="1"/>
    <n v="21"/>
    <s v="260528-00812"/>
    <s v="CJ 안성"/>
    <m/>
  </r>
  <r>
    <s v="일반"/>
    <s v="렌탈전문점"/>
    <x v="193"/>
    <x v="8"/>
    <s v="전자생산"/>
    <d v="2026-05-28T00:00:00"/>
    <s v="(주)경성시흥센터(시흥)-센터"/>
    <n v="1"/>
    <n v="21"/>
    <s v="260528-00885"/>
    <s v="CJ 안성"/>
    <s v="차량"/>
  </r>
  <r>
    <s v="일반"/>
    <s v="렌탈전문점"/>
    <x v="193"/>
    <x v="8"/>
    <s v="전자생산"/>
    <d v="2026-05-28T00:00:00"/>
    <s v="(주)에스엠강동(강남)-센터"/>
    <n v="1"/>
    <n v="21"/>
    <s v="260528-00879"/>
    <s v="CJ 안성"/>
    <s v="차량"/>
  </r>
  <r>
    <s v="일반"/>
    <s v="렌탈전문점"/>
    <x v="193"/>
    <x v="8"/>
    <s v="전자생산"/>
    <d v="2026-05-28T00:00:00"/>
    <s v="(주)대영컴퍼니(의정부)-센터"/>
    <n v="2"/>
    <n v="21"/>
    <s v="260528-00971"/>
    <s v="CJ 안성"/>
    <s v="차량"/>
  </r>
  <r>
    <s v="일반"/>
    <s v="렌탈전문점"/>
    <x v="193"/>
    <x v="8"/>
    <s v="전자생산"/>
    <d v="2026-05-28T00:00:00"/>
    <s v="(주)나반(동부산)-센터"/>
    <n v="1"/>
    <n v="21"/>
    <s v="260528-00878"/>
    <s v="CJ 안성"/>
    <s v="차량"/>
  </r>
  <r>
    <s v="일반"/>
    <s v="렌탈전문점"/>
    <x v="193"/>
    <x v="8"/>
    <s v="전자생산"/>
    <d v="2026-05-28T00:00:00"/>
    <s v="(주)더다인(경기광주)-센터"/>
    <n v="2"/>
    <n v="21"/>
    <s v="260528-00942"/>
    <s v="CJ 안성"/>
    <s v="차량"/>
  </r>
  <r>
    <s v="일반"/>
    <s v="렌탈전문점"/>
    <x v="193"/>
    <x v="8"/>
    <s v="전자생산"/>
    <d v="2026-05-28T00:00:00"/>
    <s v="다온경기남부센터(평택)-센터"/>
    <n v="1"/>
    <n v="21"/>
    <s v="260528-00869"/>
    <s v="CJ 안성"/>
    <s v="차량"/>
  </r>
  <r>
    <s v="일반"/>
    <s v="렌탈전문점"/>
    <x v="194"/>
    <x v="8"/>
    <s v="전자생산"/>
    <d v="2026-05-28T00:00:00"/>
    <s v="(주)가람대전센터(대전)-센터"/>
    <n v="1"/>
    <n v="21"/>
    <s v="260528-00812"/>
    <s v="CJ 안성"/>
    <m/>
  </r>
  <r>
    <s v="일반"/>
    <s v="렌탈전문점"/>
    <x v="194"/>
    <x v="8"/>
    <s v="전자생산"/>
    <d v="2026-05-28T00:00:00"/>
    <s v="(주)두영케어(서부산)-센터"/>
    <n v="1"/>
    <n v="21"/>
    <s v="260528-00857"/>
    <s v="CJ 안성"/>
    <s v="차량"/>
  </r>
  <r>
    <s v="일반"/>
    <s v="렌탈전문점"/>
    <x v="194"/>
    <x v="8"/>
    <s v="전자생산"/>
    <d v="2026-05-28T00:00:00"/>
    <s v="(주)이연(파주)-센터"/>
    <n v="1"/>
    <n v="21"/>
    <s v="260528-00858"/>
    <s v="CJ 안성"/>
    <m/>
  </r>
  <r>
    <s v="일반"/>
    <s v="렌탈전문점"/>
    <x v="367"/>
    <x v="8"/>
    <s v="전자생산"/>
    <d v="2026-05-28T00:00:00"/>
    <s v="(주)대영컴퍼니(의정부)-센터"/>
    <n v="1"/>
    <n v="21"/>
    <s v="260528-00971"/>
    <s v="CJ 안성"/>
    <s v="차량"/>
  </r>
  <r>
    <s v="일반"/>
    <s v="렌탈전문점"/>
    <x v="367"/>
    <x v="8"/>
    <s v="전자생산"/>
    <d v="2026-05-28T00:00:00"/>
    <s v="(주)다원서울산센터(서울산)-센터"/>
    <n v="1"/>
    <n v="21"/>
    <s v="260528-00969"/>
    <s v="CJ 안성"/>
    <s v="차량"/>
  </r>
  <r>
    <s v="일반"/>
    <s v="렌탈전문점"/>
    <x v="195"/>
    <x v="8"/>
    <s v="전자생산"/>
    <d v="2026-05-28T00:00:00"/>
    <s v="(주)더케이(강서)-센터"/>
    <n v="1"/>
    <n v="21"/>
    <s v="260528-00952"/>
    <s v="CJ 안성"/>
    <s v="차량"/>
  </r>
  <r>
    <s v="일반"/>
    <s v="렌탈전문점"/>
    <x v="195"/>
    <x v="8"/>
    <s v="전자생산"/>
    <d v="2026-05-28T00:00:00"/>
    <s v="(주)주연케어(거제)-센터"/>
    <n v="1"/>
    <n v="21"/>
    <s v="260528-00990"/>
    <s v="CJ 안성"/>
    <s v="차량"/>
  </r>
  <r>
    <s v="일반"/>
    <s v="렌탈전문점"/>
    <x v="195"/>
    <x v="8"/>
    <s v="전자생산"/>
    <d v="2026-05-28T00:00:00"/>
    <s v="(주)에스엠강동(강남)-센터"/>
    <n v="3"/>
    <n v="21"/>
    <s v="260528-00879"/>
    <s v="CJ 안성"/>
    <s v="차량"/>
  </r>
  <r>
    <s v="일반"/>
    <s v="렌탈전문점"/>
    <x v="195"/>
    <x v="8"/>
    <s v="전자생산"/>
    <d v="2026-05-28T00:00:00"/>
    <s v="(주)경성시흥센터(시흥)-센터"/>
    <n v="2"/>
    <n v="21"/>
    <s v="260528-00885"/>
    <s v="CJ 안성"/>
    <s v="차량"/>
  </r>
  <r>
    <s v="일반"/>
    <s v="렌탈전문점"/>
    <x v="195"/>
    <x v="8"/>
    <s v="전자생산"/>
    <d v="2026-05-28T00:00:00"/>
    <s v="(주)더케이(강릉)-센터"/>
    <n v="1"/>
    <n v="21"/>
    <s v="260528-00921"/>
    <s v="CJ 안성"/>
    <s v="차량"/>
  </r>
  <r>
    <s v="일반"/>
    <s v="렌탈전문점"/>
    <x v="195"/>
    <x v="8"/>
    <s v="전자생산"/>
    <d v="2026-05-28T00:00:00"/>
    <s v="(주)블루몬케어(화성)-센터"/>
    <n v="4"/>
    <n v="21"/>
    <s v="260528-00991"/>
    <s v="CJ 안성"/>
    <m/>
  </r>
  <r>
    <s v="일반"/>
    <s v="렌탈전문점"/>
    <x v="195"/>
    <x v="8"/>
    <s v="전자생산"/>
    <d v="2026-05-28T00:00:00"/>
    <s v="(주)가람대전센터(대전)-센터"/>
    <n v="2"/>
    <n v="21"/>
    <s v="260528-00812"/>
    <s v="CJ 안성"/>
    <m/>
  </r>
  <r>
    <s v="일반"/>
    <s v="렌탈전문점"/>
    <x v="195"/>
    <x v="8"/>
    <s v="전자생산"/>
    <d v="2026-05-28T00:00:00"/>
    <s v="(주)더케이(의왕)-센터"/>
    <n v="5"/>
    <n v="21"/>
    <s v="260528-01073"/>
    <s v="CJ 안성"/>
    <s v="차량"/>
  </r>
  <r>
    <s v="일반"/>
    <s v="렌탈전문점"/>
    <x v="195"/>
    <x v="8"/>
    <s v="전자생산"/>
    <d v="2026-05-28T00:00:00"/>
    <s v="(주)이연(파주)-센터"/>
    <n v="1"/>
    <n v="21"/>
    <s v="260528-00858"/>
    <s v="CJ 안성"/>
    <m/>
  </r>
  <r>
    <s v="일반"/>
    <s v="렌탈전문점"/>
    <x v="195"/>
    <x v="8"/>
    <s v="전자생산"/>
    <d v="2026-05-28T00:00:00"/>
    <s v="(주)피에스컴파니(원주)-센터"/>
    <n v="2"/>
    <n v="21"/>
    <s v="260528-00941"/>
    <s v="CJ 안성"/>
    <m/>
  </r>
  <r>
    <s v="일반"/>
    <s v="렌탈전문점"/>
    <x v="195"/>
    <x v="8"/>
    <s v="전자생산"/>
    <d v="2026-05-28T00:00:00"/>
    <s v="(주)다원서울산센터(서울산)-센터"/>
    <n v="2"/>
    <n v="21"/>
    <s v="260528-00969"/>
    <s v="CJ 안성"/>
    <s v="차량"/>
  </r>
  <r>
    <s v="일반"/>
    <s v="렌탈전문점"/>
    <x v="195"/>
    <x v="8"/>
    <s v="전자생산"/>
    <d v="2026-05-28T00:00:00"/>
    <s v="다온경기남부센터(평택)-센터"/>
    <n v="2"/>
    <n v="21"/>
    <s v="260528-00869"/>
    <s v="CJ 안성"/>
    <s v="차량"/>
  </r>
  <r>
    <s v="일반"/>
    <s v="렌탈전문점"/>
    <x v="195"/>
    <x v="8"/>
    <s v="전자생산"/>
    <d v="2026-05-28T00:00:00"/>
    <s v="(주)더다인(경기광주)-센터"/>
    <n v="2"/>
    <n v="21"/>
    <s v="260528-00942"/>
    <s v="CJ 안성"/>
    <s v="차량"/>
  </r>
  <r>
    <s v="일반"/>
    <s v="렌탈전문점"/>
    <x v="368"/>
    <x v="8"/>
    <s v="전자생산"/>
    <d v="2026-05-28T00:00:00"/>
    <s v="(주)더케이(의왕)-센터"/>
    <n v="1"/>
    <n v="21"/>
    <s v="260528-01073"/>
    <s v="CJ 안성"/>
    <s v="차량"/>
  </r>
  <r>
    <s v="일반"/>
    <s v="렌탈전문점"/>
    <x v="368"/>
    <x v="8"/>
    <s v="전자생산"/>
    <d v="2026-05-28T00:00:00"/>
    <s v="(주)더다인(경기광주)-센터"/>
    <n v="1"/>
    <n v="21"/>
    <s v="260528-00942"/>
    <s v="CJ 안성"/>
    <s v="차량"/>
  </r>
  <r>
    <s v="일반"/>
    <s v="렌탈전문점"/>
    <x v="368"/>
    <x v="8"/>
    <s v="전자생산"/>
    <d v="2026-05-28T00:00:00"/>
    <s v="(주)대성컴퍼니(강북)-센터"/>
    <n v="2"/>
    <n v="21"/>
    <s v="260528-00937"/>
    <s v="CJ 안성"/>
    <s v="차량"/>
  </r>
  <r>
    <s v="일반"/>
    <s v="렌탈전문점"/>
    <x v="368"/>
    <x v="8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368"/>
    <x v="8"/>
    <s v="전자생산"/>
    <d v="2026-05-28T00:00:00"/>
    <s v="다온경기남부센터(평택)-센터"/>
    <n v="2"/>
    <n v="21"/>
    <s v="260528-00869"/>
    <s v="CJ 안성"/>
    <s v="차량"/>
  </r>
  <r>
    <s v="일반"/>
    <s v="렌탈전문점"/>
    <x v="368"/>
    <x v="8"/>
    <s v="전자생산"/>
    <d v="2026-05-28T00:00:00"/>
    <s v="(주)빛고을광주센터(광주)-센터"/>
    <n v="1"/>
    <n v="21"/>
    <s v="260528-00910"/>
    <s v="CJ 안성"/>
    <m/>
  </r>
  <r>
    <s v="일반"/>
    <s v="렌탈전문점"/>
    <x v="368"/>
    <x v="8"/>
    <s v="전자생산"/>
    <d v="2026-05-28T00:00:00"/>
    <s v="(주)빛고을광주센터(목포)-센터"/>
    <n v="1"/>
    <n v="21"/>
    <s v="260528-00924"/>
    <s v="CJ 안성"/>
    <m/>
  </r>
  <r>
    <s v="일반"/>
    <s v="렌탈전문점"/>
    <x v="368"/>
    <x v="8"/>
    <s v="전자생산"/>
    <d v="2026-05-28T00:00:00"/>
    <s v="(주)주연케어(진주)-센터"/>
    <n v="1"/>
    <n v="21"/>
    <s v="260528-01000"/>
    <s v="CJ 안성"/>
    <s v="차량"/>
  </r>
  <r>
    <s v="일반"/>
    <s v="렌탈전문점"/>
    <x v="368"/>
    <x v="8"/>
    <s v="전자생산"/>
    <d v="2026-05-28T00:00:00"/>
    <s v="(주)대영컴퍼니(의정부)-센터"/>
    <n v="1"/>
    <n v="21"/>
    <s v="260528-00971"/>
    <s v="CJ 안성"/>
    <s v="차량"/>
  </r>
  <r>
    <s v="일반"/>
    <s v="렌탈전문점"/>
    <x v="197"/>
    <x v="8"/>
    <s v="전자생산"/>
    <d v="2026-05-28T00:00:00"/>
    <s v="(주)더다인(경기광주)-센터"/>
    <n v="1"/>
    <n v="21"/>
    <s v="260528-00942"/>
    <s v="CJ 안성"/>
    <s v="차량"/>
  </r>
  <r>
    <s v="일반"/>
    <s v="렌탈전문점"/>
    <x v="369"/>
    <x v="8"/>
    <s v="전자생산"/>
    <d v="2026-05-28T00:00:00"/>
    <s v="(주)더케이(의왕)-센터"/>
    <n v="1"/>
    <n v="21"/>
    <s v="260528-01073"/>
    <s v="CJ 안성"/>
    <s v="차량"/>
  </r>
  <r>
    <s v="일반"/>
    <s v="렌탈전문점"/>
    <x v="370"/>
    <x v="8"/>
    <s v="전자생산"/>
    <d v="2026-05-28T00:00:00"/>
    <s v="(주)가람대전센터(대전)-센터"/>
    <n v="1"/>
    <n v="21"/>
    <s v="260528-00812"/>
    <s v="CJ 안성"/>
    <m/>
  </r>
  <r>
    <s v="일반"/>
    <s v="렌탈전문점"/>
    <x v="370"/>
    <x v="8"/>
    <s v="전자생산"/>
    <d v="2026-05-28T00:00:00"/>
    <s v="(주)라온전주센터(전주)-센터"/>
    <n v="1"/>
    <n v="21"/>
    <s v="260528-00962"/>
    <s v="CJ 안성"/>
    <m/>
  </r>
  <r>
    <s v="일반"/>
    <s v="렌탈전문점"/>
    <x v="199"/>
    <x v="8"/>
    <s v="전자생산"/>
    <d v="2026-05-28T00:00:00"/>
    <s v="(주)에스엠강동(강남)-센터"/>
    <n v="1"/>
    <n v="21"/>
    <s v="260528-00879"/>
    <s v="CJ 안성"/>
    <s v="차량"/>
  </r>
  <r>
    <s v="일반"/>
    <s v="렌탈전문점"/>
    <x v="199"/>
    <x v="8"/>
    <s v="전자생산"/>
    <d v="2026-05-28T00:00:00"/>
    <s v="(주)블루몬케어(화성)-센터"/>
    <n v="1"/>
    <n v="21"/>
    <s v="260528-00991"/>
    <s v="CJ 안성"/>
    <m/>
  </r>
  <r>
    <s v="일반"/>
    <s v="렌탈전문점"/>
    <x v="371"/>
    <x v="8"/>
    <s v="전자생산"/>
    <d v="2026-05-28T00:00:00"/>
    <s v="(주)정원컴퍼니(인천)-센터"/>
    <n v="1"/>
    <n v="21"/>
    <s v="260528-00856"/>
    <s v="CJ 안성"/>
    <m/>
  </r>
  <r>
    <s v="일반"/>
    <s v="렌탈전문점"/>
    <x v="200"/>
    <x v="8"/>
    <s v="전자생산"/>
    <d v="2026-05-28T00:00:00"/>
    <s v="(주)더케이(의왕)-센터"/>
    <n v="0"/>
    <n v="21"/>
    <s v="260528-01073"/>
    <s v="CJ 안성"/>
    <s v="차량"/>
  </r>
  <r>
    <s v="일반"/>
    <s v="렌탈전문점"/>
    <x v="201"/>
    <x v="8"/>
    <s v="전자생산"/>
    <d v="2026-05-28T00:00:00"/>
    <s v="(주)그린천안센터(서산)-센터"/>
    <n v="1"/>
    <n v="21"/>
    <s v="260528-00905"/>
    <s v="CJ 안성"/>
    <s v="차량"/>
  </r>
  <r>
    <s v="일반"/>
    <s v="렌탈전문점"/>
    <x v="201"/>
    <x v="8"/>
    <s v="전자생산"/>
    <d v="2026-05-28T00:00:00"/>
    <s v="(주)더케이(강서)-센터"/>
    <n v="1"/>
    <n v="21"/>
    <s v="260528-00952"/>
    <s v="CJ 안성"/>
    <s v="차량"/>
  </r>
  <r>
    <s v="일반"/>
    <s v="렌탈전문점"/>
    <x v="201"/>
    <x v="8"/>
    <s v="전자생산"/>
    <d v="2026-05-28T00:00:00"/>
    <s v="(주)블루몬케어(서대구)-센터"/>
    <n v="1"/>
    <n v="21"/>
    <s v="260528-00950"/>
    <s v="CJ 안성"/>
    <m/>
  </r>
  <r>
    <s v="일반"/>
    <s v="렌탈전문점"/>
    <x v="202"/>
    <x v="8"/>
    <s v="전자생산"/>
    <d v="2026-05-28T00:00:00"/>
    <s v="(주)해밀서대구센터(동대구)-센터"/>
    <n v="1"/>
    <n v="21"/>
    <s v="260528-00919"/>
    <s v="CJ 안성"/>
    <s v="차량"/>
  </r>
  <r>
    <s v="일반"/>
    <s v="렌탈전문점"/>
    <x v="202"/>
    <x v="8"/>
    <s v="전자생산"/>
    <d v="2026-05-28T00:00:00"/>
    <s v="(주)더케이(강서)-센터"/>
    <n v="1"/>
    <n v="21"/>
    <s v="260528-00952"/>
    <s v="CJ 안성"/>
    <s v="차량"/>
  </r>
  <r>
    <s v="일반"/>
    <s v="렌탈전문점"/>
    <x v="202"/>
    <x v="8"/>
    <s v="전자생산"/>
    <d v="2026-05-28T00:00:00"/>
    <s v="(주)그린천안센터(서산)-센터"/>
    <n v="1"/>
    <n v="21"/>
    <s v="260528-00905"/>
    <s v="CJ 안성"/>
    <s v="차량"/>
  </r>
  <r>
    <s v="일반"/>
    <s v="렌탈전문점"/>
    <x v="202"/>
    <x v="8"/>
    <s v="전자생산"/>
    <d v="2026-05-28T00:00:00"/>
    <s v="(주)현준(제주)-센터"/>
    <n v="1"/>
    <n v="21"/>
    <s v="260528-00911"/>
    <s v="CJ 안성"/>
    <s v="차량"/>
  </r>
  <r>
    <s v="일반"/>
    <s v="렌탈전문점"/>
    <x v="202"/>
    <x v="8"/>
    <s v="전자생산"/>
    <d v="2026-05-28T00:00:00"/>
    <s v="(주)더다인(이천)-센터"/>
    <n v="2"/>
    <n v="21"/>
    <s v="260528-00961"/>
    <s v="CJ 안성"/>
    <s v="차량"/>
  </r>
  <r>
    <s v="일반"/>
    <s v="렌탈전문점"/>
    <x v="202"/>
    <x v="8"/>
    <s v="전자생산"/>
    <d v="2026-05-28T00:00:00"/>
    <s v="(주)블루몬케어(화성)-센터"/>
    <n v="2"/>
    <n v="21"/>
    <s v="260528-00991"/>
    <s v="CJ 안성"/>
    <m/>
  </r>
  <r>
    <s v="일반"/>
    <s v="렌탈전문점"/>
    <x v="202"/>
    <x v="8"/>
    <s v="전자생산"/>
    <d v="2026-05-28T00:00:00"/>
    <s v="(주)더케이(의왕)-센터"/>
    <n v="0"/>
    <n v="21"/>
    <s v="260528-01073"/>
    <s v="CJ 안성"/>
    <s v="차량"/>
  </r>
  <r>
    <s v="일반"/>
    <s v="렌탈전문점"/>
    <x v="202"/>
    <x v="8"/>
    <s v="전자생산"/>
    <d v="2026-05-28T00:00:00"/>
    <s v="(주)가람대전센터(대전)-센터"/>
    <n v="2"/>
    <n v="21"/>
    <s v="260528-00812"/>
    <s v="CJ 안성"/>
    <m/>
  </r>
  <r>
    <s v="일반"/>
    <s v="렌탈전문점"/>
    <x v="203"/>
    <x v="8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203"/>
    <x v="8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28"/>
    <x v="8"/>
    <s v="전자생산"/>
    <d v="2026-05-28T00:00:00"/>
    <s v="(주)다온청주센터(청주)-센터"/>
    <n v="1"/>
    <n v="21"/>
    <s v="260528-00980"/>
    <s v="CJ 안성"/>
    <s v="차량"/>
  </r>
  <r>
    <s v="일반"/>
    <s v="렌탈전문점"/>
    <x v="28"/>
    <x v="8"/>
    <s v="전자생산"/>
    <d v="2026-05-28T00:00:00"/>
    <s v="(주)블루몬케어(중부산)-센터"/>
    <n v="1"/>
    <n v="21"/>
    <s v="260528-00912"/>
    <s v="CJ 안성"/>
    <s v="차량"/>
  </r>
  <r>
    <s v="일반"/>
    <s v="렌탈전문점"/>
    <x v="372"/>
    <x v="8"/>
    <s v="전자생산"/>
    <d v="2026-05-28T00:00:00"/>
    <s v="(주)주연케어(진주)-센터"/>
    <n v="1"/>
    <n v="21"/>
    <s v="260528-01000"/>
    <s v="CJ 안성"/>
    <s v="차량"/>
  </r>
  <r>
    <s v="일반"/>
    <s v="렌탈전문점"/>
    <x v="373"/>
    <x v="8"/>
    <s v="전자생산"/>
    <d v="2026-05-28T00:00:00"/>
    <s v="(주)더케이(의왕)-센터"/>
    <n v="0"/>
    <n v="21"/>
    <s v="260528-01073"/>
    <s v="CJ 안성"/>
    <s v="차량"/>
  </r>
  <r>
    <s v="일반"/>
    <s v="렌탈전문점"/>
    <x v="205"/>
    <x v="8"/>
    <s v="전자생산"/>
    <d v="2026-05-28T00:00:00"/>
    <s v="(주)더케이(의왕)-센터"/>
    <n v="1"/>
    <n v="21"/>
    <s v="260528-01073"/>
    <s v="CJ 안성"/>
    <s v="차량"/>
  </r>
  <r>
    <s v="일반"/>
    <s v="렌탈전문점"/>
    <x v="205"/>
    <x v="8"/>
    <s v="전자생산"/>
    <d v="2026-05-28T00:00:00"/>
    <s v="(주)경성시흥센터(시흥)-센터"/>
    <n v="1"/>
    <n v="21"/>
    <s v="260528-00885"/>
    <s v="CJ 안성"/>
    <s v="차량"/>
  </r>
  <r>
    <s v="일반"/>
    <s v="렌탈전문점"/>
    <x v="205"/>
    <x v="8"/>
    <s v="전자생산"/>
    <d v="2026-05-28T00:00:00"/>
    <s v="(주)블루몬케어(화성)-센터"/>
    <n v="2"/>
    <n v="21"/>
    <s v="260528-00991"/>
    <s v="CJ 안성"/>
    <m/>
  </r>
  <r>
    <s v="일반"/>
    <s v="렌탈전문점"/>
    <x v="205"/>
    <x v="8"/>
    <s v="전자생산"/>
    <d v="2026-05-28T00:00:00"/>
    <s v="(주)가람대전센터(대전)-센터"/>
    <n v="2"/>
    <n v="21"/>
    <s v="260528-00812"/>
    <s v="CJ 안성"/>
    <m/>
  </r>
  <r>
    <s v="일반"/>
    <s v="렌탈전문점"/>
    <x v="205"/>
    <x v="8"/>
    <s v="전자생산"/>
    <d v="2026-05-28T00:00:00"/>
    <s v="(주)피에스컴파니(춘천)-센터"/>
    <n v="1"/>
    <n v="21"/>
    <s v="260528-00938"/>
    <s v="CJ 안성"/>
    <m/>
  </r>
  <r>
    <s v="일반"/>
    <s v="렌탈전문점"/>
    <x v="205"/>
    <x v="8"/>
    <s v="전자생산"/>
    <d v="2026-05-28T00:00:00"/>
    <s v="(주)다원서울산센터(서울산)-센터"/>
    <n v="2"/>
    <n v="21"/>
    <s v="260528-00969"/>
    <s v="CJ 안성"/>
    <s v="차량"/>
  </r>
  <r>
    <s v="일반"/>
    <s v="렌탈전문점"/>
    <x v="205"/>
    <x v="8"/>
    <s v="전자생산"/>
    <d v="2026-05-28T00:00:00"/>
    <s v="(주)블루몬케어(서대구)-센터"/>
    <n v="1"/>
    <n v="21"/>
    <s v="260528-00950"/>
    <s v="CJ 안성"/>
    <m/>
  </r>
  <r>
    <s v="일반"/>
    <s v="렌탈전문점"/>
    <x v="206"/>
    <x v="8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206"/>
    <x v="8"/>
    <s v="전자생산"/>
    <d v="2026-05-28T00:00:00"/>
    <s v="(주)다원서울산센터(서울산)-센터"/>
    <n v="1"/>
    <n v="21"/>
    <s v="260528-00969"/>
    <s v="CJ 안성"/>
    <s v="차량"/>
  </r>
  <r>
    <s v="일반"/>
    <s v="렌탈전문점"/>
    <x v="206"/>
    <x v="8"/>
    <s v="전자생산"/>
    <d v="2026-05-28T00:00:00"/>
    <s v="(주)더케이(강서)-센터"/>
    <n v="2"/>
    <n v="21"/>
    <s v="260528-00952"/>
    <s v="CJ 안성"/>
    <s v="차량"/>
  </r>
  <r>
    <s v="일반"/>
    <s v="렌탈전문점"/>
    <x v="206"/>
    <x v="8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374"/>
    <x v="8"/>
    <s v="전자생산"/>
    <d v="2026-05-28T00:00:00"/>
    <s v="(주)더케이(의왕)-센터"/>
    <n v="0"/>
    <n v="21"/>
    <s v="260528-01073"/>
    <s v="CJ 안성"/>
    <s v="차량"/>
  </r>
  <r>
    <s v="일반"/>
    <s v="렌탈전문점"/>
    <x v="374"/>
    <x v="8"/>
    <s v="전자생산"/>
    <d v="2026-05-28T00:00:00"/>
    <s v="(주)다원서울산센터(서울산)-센터"/>
    <n v="1"/>
    <n v="21"/>
    <s v="260528-00969"/>
    <s v="CJ 안성"/>
    <s v="차량"/>
  </r>
  <r>
    <s v="일반"/>
    <s v="렌탈전문점"/>
    <x v="208"/>
    <x v="8"/>
    <s v="전자생산"/>
    <d v="2026-05-28T00:00:00"/>
    <s v="(주)더케이(의왕)-센터"/>
    <n v="0"/>
    <n v="21"/>
    <s v="260528-01073"/>
    <s v="CJ 안성"/>
    <s v="차량"/>
  </r>
  <r>
    <s v="일반"/>
    <s v="렌탈전문점"/>
    <x v="208"/>
    <x v="8"/>
    <s v="전자생산"/>
    <d v="2026-05-28T00:00:00"/>
    <s v="(주)더다인(경기광주)-센터"/>
    <n v="1"/>
    <n v="21"/>
    <s v="260528-00942"/>
    <s v="CJ 안성"/>
    <s v="차량"/>
  </r>
  <r>
    <s v="일반"/>
    <s v="렌탈전문점"/>
    <x v="208"/>
    <x v="8"/>
    <s v="전자생산"/>
    <d v="2026-05-28T00:00:00"/>
    <s v="(주)더케이(강서)-센터"/>
    <n v="1"/>
    <n v="21"/>
    <s v="260528-00952"/>
    <s v="CJ 안성"/>
    <s v="차량"/>
  </r>
  <r>
    <s v="일반"/>
    <s v="렌탈전문점"/>
    <x v="209"/>
    <x v="8"/>
    <s v="전자생산"/>
    <d v="2026-05-28T00:00:00"/>
    <s v="(주)더케이(의왕)-센터"/>
    <n v="0"/>
    <n v="21"/>
    <s v="260528-01073"/>
    <s v="CJ 안성"/>
    <s v="차량"/>
  </r>
  <r>
    <s v="일반"/>
    <s v="렌탈전문점"/>
    <x v="209"/>
    <x v="8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209"/>
    <x v="8"/>
    <s v="전자생산"/>
    <d v="2026-05-28T00:00:00"/>
    <s v="(주)해밀서대구센터(동대구)-센터"/>
    <n v="1"/>
    <n v="21"/>
    <s v="260528-00919"/>
    <s v="CJ 안성"/>
    <s v="차량"/>
  </r>
  <r>
    <s v="일반"/>
    <s v="렌탈전문점"/>
    <x v="209"/>
    <x v="8"/>
    <s v="전자생산"/>
    <d v="2026-05-28T00:00:00"/>
    <s v="(주)가람대전센터(대전)-센터"/>
    <n v="1"/>
    <n v="21"/>
    <s v="260528-00812"/>
    <s v="CJ 안성"/>
    <m/>
  </r>
  <r>
    <s v="일반"/>
    <s v="렌탈전문점"/>
    <x v="210"/>
    <x v="8"/>
    <s v="전자생산"/>
    <d v="2026-05-28T00:00:00"/>
    <s v="(주)대성컴퍼니(강북)-센터"/>
    <n v="2"/>
    <n v="21"/>
    <s v="260528-00937"/>
    <s v="CJ 안성"/>
    <s v="차량"/>
  </r>
  <r>
    <s v="일반"/>
    <s v="렌탈전문점"/>
    <x v="210"/>
    <x v="8"/>
    <s v="전자생산"/>
    <d v="2026-05-28T00:00:00"/>
    <s v="(주)해밀서대구센터(안동)-센터"/>
    <n v="1"/>
    <n v="21"/>
    <s v="260528-00918"/>
    <s v="CJ 안성"/>
    <s v="차량"/>
  </r>
  <r>
    <s v="일반"/>
    <s v="렌탈전문점"/>
    <x v="210"/>
    <x v="8"/>
    <s v="전자생산"/>
    <d v="2026-05-28T00:00:00"/>
    <s v="(주)에스엠강동(강남)-센터"/>
    <n v="2"/>
    <n v="21"/>
    <s v="260528-00879"/>
    <s v="CJ 안성"/>
    <s v="차량"/>
  </r>
  <r>
    <s v="일반"/>
    <s v="렌탈전문점"/>
    <x v="210"/>
    <x v="8"/>
    <s v="전자생산"/>
    <d v="2026-05-28T00:00:00"/>
    <s v="(주)경성시흥센터(시흥)-센터"/>
    <n v="1"/>
    <n v="21"/>
    <s v="260528-00885"/>
    <s v="CJ 안성"/>
    <s v="차량"/>
  </r>
  <r>
    <s v="일반"/>
    <s v="렌탈전문점"/>
    <x v="210"/>
    <x v="8"/>
    <s v="전자생산"/>
    <d v="2026-05-28T00:00:00"/>
    <s v="(주)빛고을광주센터(목포)-센터"/>
    <n v="1"/>
    <n v="21"/>
    <s v="260528-00924"/>
    <s v="CJ 안성"/>
    <m/>
  </r>
  <r>
    <s v="일반"/>
    <s v="렌탈전문점"/>
    <x v="210"/>
    <x v="8"/>
    <s v="전자생산"/>
    <d v="2026-05-28T00:00:00"/>
    <s v="(주)블루몬케어(화성)-센터"/>
    <n v="2"/>
    <n v="21"/>
    <s v="260528-00991"/>
    <s v="CJ 안성"/>
    <m/>
  </r>
  <r>
    <s v="일반"/>
    <s v="렌탈전문점"/>
    <x v="210"/>
    <x v="8"/>
    <s v="전자생산"/>
    <d v="2026-05-28T00:00:00"/>
    <s v="(주)가람대전센터(대전)-센터"/>
    <n v="3"/>
    <n v="21"/>
    <s v="260528-00812"/>
    <s v="CJ 안성"/>
    <m/>
  </r>
  <r>
    <s v="일반"/>
    <s v="렌탈전문점"/>
    <x v="210"/>
    <x v="8"/>
    <s v="전자생산"/>
    <d v="2026-05-28T00:00:00"/>
    <s v="(주)빛고을광주센터(순천)-센터"/>
    <n v="1"/>
    <n v="21"/>
    <s v="260528-00916"/>
    <s v="CJ 안성"/>
    <m/>
  </r>
  <r>
    <s v="일반"/>
    <s v="렌탈전문점"/>
    <x v="210"/>
    <x v="8"/>
    <s v="전자생산"/>
    <d v="2026-05-28T00:00:00"/>
    <s v="(주)피에스컴파니(춘천)-센터"/>
    <n v="1"/>
    <n v="21"/>
    <s v="260528-00938"/>
    <s v="CJ 안성"/>
    <m/>
  </r>
  <r>
    <s v="일반"/>
    <s v="렌탈전문점"/>
    <x v="210"/>
    <x v="8"/>
    <s v="전자생산"/>
    <d v="2026-05-28T00:00:00"/>
    <s v="(주)더케이(의왕)-센터"/>
    <n v="0"/>
    <n v="21"/>
    <s v="260528-01073"/>
    <s v="CJ 안성"/>
    <s v="차량"/>
  </r>
  <r>
    <s v="일반"/>
    <s v="렌탈전문점"/>
    <x v="210"/>
    <x v="8"/>
    <s v="전자생산"/>
    <d v="2026-05-28T00:00:00"/>
    <s v="하랑남양주(동부)-센터"/>
    <n v="1"/>
    <n v="21"/>
    <s v="260528-00862"/>
    <s v="CJ 안성"/>
    <s v="차량"/>
  </r>
  <r>
    <s v="일반"/>
    <s v="렌탈전문점"/>
    <x v="210"/>
    <x v="8"/>
    <s v="전자생산"/>
    <d v="2026-05-28T00:00:00"/>
    <s v="(주)해밀서대구센터(구미)-센터"/>
    <n v="1"/>
    <n v="21"/>
    <s v="260528-00925"/>
    <s v="CJ 안성"/>
    <s v="차량"/>
  </r>
  <r>
    <s v="일반"/>
    <s v="렌탈전문점"/>
    <x v="210"/>
    <x v="8"/>
    <s v="전자생산"/>
    <d v="2026-05-28T00:00:00"/>
    <s v="(주)가람대전센터(보령)-센터"/>
    <n v="1"/>
    <n v="21"/>
    <s v="260528-00818"/>
    <s v="CJ 안성"/>
    <m/>
  </r>
  <r>
    <s v="일반"/>
    <s v="렌탈전문점"/>
    <x v="210"/>
    <x v="8"/>
    <s v="전자생산"/>
    <d v="2026-05-28T00:00:00"/>
    <s v="(주)빛고을광주센터(광주)-센터"/>
    <n v="1"/>
    <n v="21"/>
    <s v="260528-00910"/>
    <s v="CJ 안성"/>
    <m/>
  </r>
  <r>
    <s v="일반"/>
    <s v="렌탈전문점"/>
    <x v="210"/>
    <x v="8"/>
    <s v="전자생산"/>
    <d v="2026-05-28T00:00:00"/>
    <s v="(주)피에스컴파니(원주)-센터"/>
    <n v="1"/>
    <n v="21"/>
    <s v="260528-00941"/>
    <s v="CJ 안성"/>
    <m/>
  </r>
  <r>
    <s v="일반"/>
    <s v="렌탈전문점"/>
    <x v="210"/>
    <x v="8"/>
    <s v="전자생산"/>
    <d v="2026-05-28T00:00:00"/>
    <s v="(주)라온전주센터(전주)-센터"/>
    <n v="1"/>
    <n v="21"/>
    <s v="260528-00962"/>
    <s v="CJ 안성"/>
    <m/>
  </r>
  <r>
    <s v="일반"/>
    <s v="렌탈전문점"/>
    <x v="210"/>
    <x v="8"/>
    <s v="전자생산"/>
    <d v="2026-05-28T00:00:00"/>
    <s v="다온경기남부센터(평택)-센터"/>
    <n v="1"/>
    <n v="21"/>
    <s v="260528-00869"/>
    <s v="CJ 안성"/>
    <s v="차량"/>
  </r>
  <r>
    <s v="일반"/>
    <s v="렌탈전문점"/>
    <x v="210"/>
    <x v="8"/>
    <s v="전자생산"/>
    <d v="2026-05-28T00:00:00"/>
    <s v="(주)대영컴퍼니(의정부)-센터"/>
    <n v="1"/>
    <n v="21"/>
    <s v="260528-00971"/>
    <s v="CJ 안성"/>
    <s v="차량"/>
  </r>
  <r>
    <s v="일반"/>
    <s v="렌탈전문점"/>
    <x v="211"/>
    <x v="8"/>
    <s v="전자생산"/>
    <d v="2026-05-28T00:00:00"/>
    <s v="(주)경성시흥센터(시흥)-센터"/>
    <n v="1"/>
    <n v="21"/>
    <s v="260528-00885"/>
    <s v="CJ 안성"/>
    <s v="차량"/>
  </r>
  <r>
    <s v="일반"/>
    <s v="렌탈전문점"/>
    <x v="211"/>
    <x v="8"/>
    <s v="전자생산"/>
    <d v="2026-05-28T00:00:00"/>
    <s v="(주)다온청주센터(청주)-센터"/>
    <n v="1"/>
    <n v="21"/>
    <s v="260528-00980"/>
    <s v="CJ 안성"/>
    <s v="차량"/>
  </r>
  <r>
    <s v="일반"/>
    <s v="렌탈전문점"/>
    <x v="211"/>
    <x v="8"/>
    <s v="전자생산"/>
    <d v="2026-05-28T00:00:00"/>
    <s v="(주)블루몬케어(북부)-센터"/>
    <n v="1"/>
    <n v="21"/>
    <s v="260528-00986"/>
    <s v="CJ 안성"/>
    <s v="차량"/>
  </r>
  <r>
    <s v="일반"/>
    <s v="렌탈전문점"/>
    <x v="212"/>
    <x v="8"/>
    <s v="전자생산"/>
    <d v="2026-05-28T00:00:00"/>
    <s v="(주)경성시흥센터(시흥)-센터"/>
    <n v="1"/>
    <n v="21"/>
    <s v="260528-00885"/>
    <s v="CJ 안성"/>
    <s v="차량"/>
  </r>
  <r>
    <s v="일반"/>
    <s v="렌탈전문점"/>
    <x v="212"/>
    <x v="8"/>
    <s v="전자생산"/>
    <d v="2026-05-28T00:00:00"/>
    <s v="(주)블루몬케어(중부산)-센터"/>
    <n v="1"/>
    <n v="21"/>
    <s v="260528-00912"/>
    <s v="CJ 안성"/>
    <s v="차량"/>
  </r>
  <r>
    <s v="일반"/>
    <s v="렌탈전문점"/>
    <x v="212"/>
    <x v="8"/>
    <s v="전자생산"/>
    <d v="2026-05-28T00:00:00"/>
    <s v="(주)더케이(의왕)-센터"/>
    <n v="0"/>
    <n v="21"/>
    <s v="260528-01073"/>
    <s v="CJ 안성"/>
    <s v="차량"/>
  </r>
  <r>
    <s v="일반"/>
    <s v="렌탈전문점"/>
    <x v="212"/>
    <x v="8"/>
    <s v="전자생산"/>
    <d v="2026-05-28T00:00:00"/>
    <s v="하랑남양주(동부)-센터"/>
    <n v="1"/>
    <n v="21"/>
    <s v="260528-00862"/>
    <s v="CJ 안성"/>
    <s v="차량"/>
  </r>
  <r>
    <s v="일반"/>
    <s v="렌탈전문점"/>
    <x v="212"/>
    <x v="8"/>
    <s v="전자생산"/>
    <d v="2026-05-28T00:00:00"/>
    <s v="(주)주연케어(창원)-센터"/>
    <n v="1"/>
    <n v="21"/>
    <s v="260528-01028"/>
    <s v="CJ 안성"/>
    <m/>
  </r>
  <r>
    <s v="일반"/>
    <s v="렌탈특판점"/>
    <x v="375"/>
    <x v="38"/>
    <s v="OEM"/>
    <d v="2026-05-28T00:00:00"/>
    <s v="주식회사 강원랜드-특판점"/>
    <n v="1"/>
    <n v="1"/>
    <s v="260528-00934"/>
    <s v="CJ 용인"/>
    <s v="직송"/>
  </r>
  <r>
    <s v="일반"/>
    <s v="렌탈전문점"/>
    <x v="376"/>
    <x v="39"/>
    <s v="OEM"/>
    <d v="2026-05-28T00:00:00"/>
    <s v="(주)아이플로우(군포)-센터"/>
    <n v="20"/>
    <n v="21"/>
    <s v="260528-01123"/>
    <s v="원진 용인"/>
    <s v="차량"/>
  </r>
  <r>
    <s v="일반"/>
    <s v="기타"/>
    <x v="377"/>
    <x v="1"/>
    <s v="OEM"/>
    <d v="2026-05-28T00:00:00"/>
    <s v="쿠쿠전자 주식회사"/>
    <n v="1"/>
    <n v="1"/>
    <s v="260528-01150"/>
    <s v="CJ 안성"/>
    <m/>
  </r>
  <r>
    <s v="일반"/>
    <s v="기타"/>
    <x v="29"/>
    <x v="9"/>
    <s v="OEM"/>
    <d v="2026-05-28T00:00:00"/>
    <s v="쿠쿠전자 주식회사"/>
    <n v="2"/>
    <n v="1"/>
    <s v="260528-00572"/>
    <s v="CJ 안성"/>
    <m/>
  </r>
  <r>
    <s v="일반"/>
    <s v="지점소매"/>
    <x v="29"/>
    <x v="9"/>
    <s v="OEM"/>
    <d v="2026-05-28T00:00:00"/>
    <s v="지점소매-북부산지국"/>
    <n v="1"/>
    <n v="1"/>
    <s v="260528-00766"/>
    <s v="CJ 안성"/>
    <s v="직송"/>
  </r>
  <r>
    <s v="일반"/>
    <s v="기타"/>
    <x v="213"/>
    <x v="9"/>
    <s v="OEM"/>
    <d v="2026-05-28T00:00:00"/>
    <s v="쿠쿠전자 주식회사"/>
    <n v="3"/>
    <n v="1"/>
    <s v="260528-01150"/>
    <s v="CJ 안성"/>
    <m/>
  </r>
  <r>
    <s v="일반"/>
    <s v="기타"/>
    <x v="213"/>
    <x v="9"/>
    <s v="OEM"/>
    <d v="2026-05-28T00:00:00"/>
    <s v="쿠쿠전자 주식회사"/>
    <n v="1"/>
    <n v="1"/>
    <s v="260528-00572"/>
    <s v="CJ 안성"/>
    <m/>
  </r>
  <r>
    <s v="일반"/>
    <s v="렌탈특판점"/>
    <x v="214"/>
    <x v="10"/>
    <s v="OEM"/>
    <d v="2026-05-28T00:00:00"/>
    <s v="주식회사 강원랜드-특판점"/>
    <n v="6"/>
    <n v="1"/>
    <s v="260528-00934"/>
    <s v="CJ 용인"/>
    <s v="직송"/>
  </r>
  <r>
    <s v="일반"/>
    <s v="렌탈본사특판"/>
    <x v="30"/>
    <x v="10"/>
    <s v="OEM"/>
    <d v="2026-05-28T00:00:00"/>
    <s v="주식회사 화우테크"/>
    <n v="20"/>
    <n v="1"/>
    <s v="260528-00469"/>
    <s v="CJ 안성"/>
    <s v="차량"/>
  </r>
  <r>
    <s v="일반"/>
    <s v="렌탈본사특판"/>
    <x v="30"/>
    <x v="10"/>
    <s v="OEM"/>
    <d v="2026-05-28T00:00:00"/>
    <s v="주식회사 이화냉동시스템"/>
    <n v="20"/>
    <n v="1"/>
    <s v="260528-00467"/>
    <s v="CJ 안성"/>
    <s v="차량"/>
  </r>
  <r>
    <s v="일반"/>
    <s v="렌탈본사특판"/>
    <x v="30"/>
    <x v="10"/>
    <s v="OEM"/>
    <d v="2026-05-28T00:00:00"/>
    <s v="(주)코리아냉동냉장"/>
    <n v="20"/>
    <n v="1"/>
    <s v="260528-00466"/>
    <s v="CJ 안성"/>
    <s v="차량"/>
  </r>
  <r>
    <s v="일반"/>
    <s v="렌탈본사특판"/>
    <x v="30"/>
    <x v="10"/>
    <s v="OEM"/>
    <d v="2026-05-28T00:00:00"/>
    <s v="주식회사 청하이엔지"/>
    <n v="10"/>
    <n v="1"/>
    <s v="260528-00468"/>
    <s v="CJ 안성"/>
    <s v="차량"/>
  </r>
  <r>
    <s v="일반"/>
    <s v="렌탈특판점"/>
    <x v="215"/>
    <x v="10"/>
    <s v="OEM"/>
    <d v="2026-05-28T00:00:00"/>
    <s v="주식회사 강원랜드-특판점"/>
    <n v="3"/>
    <n v="1"/>
    <s v="260528-00934"/>
    <s v="CJ 용인"/>
    <s v="직송"/>
  </r>
  <r>
    <s v="일반"/>
    <s v="렌탈전문점"/>
    <x v="216"/>
    <x v="11"/>
    <s v="홈시스생산"/>
    <d v="2026-05-28T00:00:00"/>
    <s v="(주)피에스컴파니(원주)-센터"/>
    <n v="1"/>
    <n v="21"/>
    <s v="260528-00941"/>
    <s v="CJ 안성"/>
    <m/>
  </r>
  <r>
    <s v="일반"/>
    <s v="렌탈전문점"/>
    <x v="216"/>
    <x v="11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217"/>
    <x v="11"/>
    <s v="홈시스생산"/>
    <d v="2026-05-28T00:00:00"/>
    <s v="(주)더케이(의왕)-센터"/>
    <n v="0"/>
    <n v="21"/>
    <s v="260528-01073"/>
    <s v="CJ 안성"/>
    <s v="차량"/>
  </r>
  <r>
    <s v="일반"/>
    <s v="렌탈전문점"/>
    <x v="217"/>
    <x v="11"/>
    <s v="홈시스생산"/>
    <d v="2026-05-28T00:00:00"/>
    <s v="(주)블루몬케어(북부)-센터"/>
    <n v="1"/>
    <n v="21"/>
    <s v="260528-00986"/>
    <s v="CJ 안성"/>
    <s v="차량"/>
  </r>
  <r>
    <s v="일반"/>
    <s v="렌탈전문점"/>
    <x v="218"/>
    <x v="11"/>
    <s v="홈시스생산"/>
    <d v="2026-05-28T00:00:00"/>
    <s v="(주)다원서울산센터(서울산)-센터"/>
    <n v="3"/>
    <n v="21"/>
    <s v="260528-00969"/>
    <s v="CJ 안성"/>
    <s v="차량"/>
  </r>
  <r>
    <s v="일반"/>
    <s v="렌탈전문점"/>
    <x v="218"/>
    <x v="11"/>
    <s v="홈시스생산"/>
    <d v="2026-05-28T00:00:00"/>
    <s v="(주)대영컴퍼니(의정부)-센터"/>
    <n v="1"/>
    <n v="21"/>
    <s v="260528-00971"/>
    <s v="CJ 안성"/>
    <s v="차량"/>
  </r>
  <r>
    <s v="일반"/>
    <s v="렌탈전문점"/>
    <x v="218"/>
    <x v="11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218"/>
    <x v="11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31"/>
    <x v="11"/>
    <s v="홈시스생산"/>
    <d v="2026-05-28T00:00:00"/>
    <s v="(주)피에스컴파니(춘천)-센터"/>
    <n v="2"/>
    <n v="21"/>
    <s v="260528-00938"/>
    <s v="CJ 안성"/>
    <m/>
  </r>
  <r>
    <s v="일반"/>
    <s v="렌탈전문점"/>
    <x v="31"/>
    <x v="11"/>
    <s v="홈시스생산"/>
    <d v="2026-05-28T00:00:00"/>
    <s v="(주)라온전주센터(김제)-센터"/>
    <n v="1"/>
    <n v="21"/>
    <s v="260528-00959"/>
    <s v="CJ 안성"/>
    <m/>
  </r>
  <r>
    <s v="일반"/>
    <s v="렌탈전문점"/>
    <x v="31"/>
    <x v="11"/>
    <s v="홈시스생산"/>
    <d v="2026-05-28T00:00:00"/>
    <s v="(주)라온전주센터(김제)-센터"/>
    <n v="1"/>
    <n v="21"/>
    <s v="260528-00959"/>
    <s v="CJ 안성"/>
    <m/>
  </r>
  <r>
    <s v="일반"/>
    <s v="렌탈전문점"/>
    <x v="31"/>
    <x v="11"/>
    <s v="홈시스생산"/>
    <d v="2026-05-28T00:00:00"/>
    <s v="(주)두영케어(서부산)-센터"/>
    <n v="2"/>
    <n v="21"/>
    <s v="260528-00857"/>
    <s v="CJ 안성"/>
    <s v="차량"/>
  </r>
  <r>
    <s v="일반"/>
    <s v="렌탈전문점"/>
    <x v="31"/>
    <x v="11"/>
    <s v="홈시스생산"/>
    <d v="2026-05-28T00:00:00"/>
    <s v="(주)빛고을광주센터(순천)-센터"/>
    <n v="1"/>
    <n v="21"/>
    <s v="260528-00916"/>
    <s v="CJ 안성"/>
    <m/>
  </r>
  <r>
    <s v="일반"/>
    <s v="렌탈전문점"/>
    <x v="31"/>
    <x v="11"/>
    <s v="홈시스생산"/>
    <d v="2026-05-28T00:00:00"/>
    <s v="(주)블루몬케어(서대구)-센터"/>
    <n v="6"/>
    <n v="21"/>
    <s v="260528-00950"/>
    <s v="CJ 안성"/>
    <m/>
  </r>
  <r>
    <s v="일반"/>
    <s v="렌탈전문점"/>
    <x v="31"/>
    <x v="11"/>
    <s v="홈시스생산"/>
    <d v="2026-05-28T00:00:00"/>
    <s v="(주)다원서울산센터(서울산)-센터"/>
    <n v="3"/>
    <n v="21"/>
    <s v="260528-00969"/>
    <s v="CJ 안성"/>
    <s v="차량"/>
  </r>
  <r>
    <s v="일반"/>
    <s v="렌탈전문점"/>
    <x v="31"/>
    <x v="11"/>
    <s v="홈시스생산"/>
    <d v="2026-05-28T00:00:00"/>
    <s v="다온경기남부센터(평택)-센터"/>
    <n v="1"/>
    <n v="21"/>
    <s v="260528-00869"/>
    <s v="CJ 안성"/>
    <s v="차량"/>
  </r>
  <r>
    <s v="일반"/>
    <s v="렌탈전문점"/>
    <x v="31"/>
    <x v="11"/>
    <s v="홈시스생산"/>
    <d v="2026-05-28T00:00:00"/>
    <s v="(주)더다인(이천)-센터"/>
    <n v="1"/>
    <n v="21"/>
    <s v="260528-00961"/>
    <s v="CJ 안성"/>
    <s v="차량"/>
  </r>
  <r>
    <s v="일반"/>
    <s v="렌탈전문점"/>
    <x v="31"/>
    <x v="11"/>
    <s v="홈시스생산"/>
    <d v="2026-05-28T00:00:00"/>
    <s v="(주)경성시흥센터(시흥)-센터"/>
    <n v="4"/>
    <n v="21"/>
    <s v="260528-00885"/>
    <s v="CJ 안성"/>
    <s v="차량"/>
  </r>
  <r>
    <s v="일반"/>
    <s v="렌탈전문점"/>
    <x v="31"/>
    <x v="11"/>
    <s v="홈시스생산"/>
    <d v="2026-05-28T00:00:00"/>
    <s v="(주)에스엠강동(강남)-센터"/>
    <n v="5"/>
    <n v="21"/>
    <s v="260528-00879"/>
    <s v="CJ 안성"/>
    <s v="차량"/>
  </r>
  <r>
    <s v="일반"/>
    <s v="렌탈전문점"/>
    <x v="31"/>
    <x v="11"/>
    <s v="홈시스생산"/>
    <d v="2026-05-28T00:00:00"/>
    <s v="(주)블루몬케어(화성)-센터"/>
    <n v="2"/>
    <n v="21"/>
    <s v="260528-00991"/>
    <s v="CJ 안성"/>
    <m/>
  </r>
  <r>
    <s v="일반"/>
    <s v="렌탈전문점"/>
    <x v="31"/>
    <x v="11"/>
    <s v="홈시스생산"/>
    <d v="2026-05-28T00:00:00"/>
    <s v="(주)더다인(경기광주)-센터"/>
    <n v="3"/>
    <n v="21"/>
    <s v="260528-00942"/>
    <s v="CJ 안성"/>
    <s v="차량"/>
  </r>
  <r>
    <s v="일반"/>
    <s v="렌탈전문점"/>
    <x v="31"/>
    <x v="11"/>
    <s v="홈시스생산"/>
    <d v="2026-05-28T00:00:00"/>
    <s v="(주)가람대전센터(대전)-센터"/>
    <n v="4"/>
    <n v="21"/>
    <s v="260528-00812"/>
    <s v="CJ 안성"/>
    <m/>
  </r>
  <r>
    <s v="일반"/>
    <s v="렌탈전문점"/>
    <x v="31"/>
    <x v="11"/>
    <s v="홈시스생산"/>
    <d v="2026-05-28T00:00:00"/>
    <s v="(주)원케어(포항)-센터"/>
    <n v="4"/>
    <n v="21"/>
    <s v="260528-00888"/>
    <s v="CJ 안성"/>
    <m/>
  </r>
  <r>
    <s v="일반"/>
    <s v="렌탈전문점"/>
    <x v="31"/>
    <x v="11"/>
    <s v="홈시스생산"/>
    <d v="2026-05-28T00:00:00"/>
    <s v="(주)더케이(의왕)-센터"/>
    <n v="3"/>
    <n v="21"/>
    <s v="260528-01073"/>
    <s v="CJ 안성"/>
    <s v="차량"/>
  </r>
  <r>
    <s v="일반"/>
    <s v="렌탈전문점"/>
    <x v="31"/>
    <x v="11"/>
    <s v="홈시스생산"/>
    <d v="2026-05-28T00:00:00"/>
    <s v="(주)더케이(강서)-센터"/>
    <n v="7"/>
    <n v="21"/>
    <s v="260528-00952"/>
    <s v="CJ 안성"/>
    <s v="차량"/>
  </r>
  <r>
    <s v="일반"/>
    <s v="렌탈전문점"/>
    <x v="31"/>
    <x v="11"/>
    <s v="홈시스생산"/>
    <d v="2026-05-28T00:00:00"/>
    <s v="(주)더케이(강서)-센터"/>
    <n v="8"/>
    <n v="21"/>
    <s v="260528-00952"/>
    <s v="CJ 안성"/>
    <s v="차량"/>
  </r>
  <r>
    <s v="일반"/>
    <s v="렌탈전문점"/>
    <x v="31"/>
    <x v="11"/>
    <s v="홈시스생산"/>
    <d v="2026-05-28T00:00:00"/>
    <s v="(주)이연(파주)-센터"/>
    <n v="1"/>
    <n v="21"/>
    <s v="260528-00858"/>
    <s v="CJ 안성"/>
    <m/>
  </r>
  <r>
    <s v="일반"/>
    <s v="렌탈전문점"/>
    <x v="31"/>
    <x v="11"/>
    <s v="홈시스생산"/>
    <d v="2026-05-28T00:00:00"/>
    <s v="(주)그린천안센터(천안)-센터"/>
    <n v="2"/>
    <n v="21"/>
    <s v="260528-00882"/>
    <s v="CJ 안성"/>
    <s v="차량"/>
  </r>
  <r>
    <s v="일반"/>
    <s v="렌탈전문점"/>
    <x v="31"/>
    <x v="11"/>
    <s v="홈시스생산"/>
    <d v="2026-05-28T00:00:00"/>
    <s v="(주)현준(제주)-센터"/>
    <n v="6"/>
    <n v="21"/>
    <s v="260528-00911"/>
    <s v="CJ 안성"/>
    <s v="차량"/>
  </r>
  <r>
    <s v="일반"/>
    <s v="렌탈전문점"/>
    <x v="31"/>
    <x v="11"/>
    <s v="홈시스생산"/>
    <d v="2026-05-28T00:00:00"/>
    <s v="(주)해밀서대구센터(구미)-센터"/>
    <n v="1"/>
    <n v="21"/>
    <s v="260528-00925"/>
    <s v="CJ 안성"/>
    <s v="차량"/>
  </r>
  <r>
    <s v="일반"/>
    <s v="렌탈전문점"/>
    <x v="31"/>
    <x v="11"/>
    <s v="홈시스생산"/>
    <d v="2026-05-28T00:00:00"/>
    <s v="(주)라온전주센터(전주)-센터"/>
    <n v="4"/>
    <n v="21"/>
    <s v="260528-00962"/>
    <s v="CJ 안성"/>
    <m/>
  </r>
  <r>
    <s v="일반"/>
    <s v="렌탈전문점"/>
    <x v="31"/>
    <x v="11"/>
    <s v="홈시스생산"/>
    <d v="2026-05-28T00:00:00"/>
    <s v="(주)해밀서대구센터(동대구)-센터"/>
    <n v="1"/>
    <n v="21"/>
    <s v="260528-00919"/>
    <s v="CJ 안성"/>
    <s v="차량"/>
  </r>
  <r>
    <s v="일반"/>
    <s v="렌탈전문점"/>
    <x v="31"/>
    <x v="11"/>
    <s v="홈시스생산"/>
    <d v="2026-05-28T00:00:00"/>
    <s v="(주)빛고을광주센터(광주)-센터"/>
    <n v="3"/>
    <n v="21"/>
    <s v="260528-00910"/>
    <s v="CJ 안성"/>
    <m/>
  </r>
  <r>
    <s v="일반"/>
    <s v="렌탈전문점"/>
    <x v="31"/>
    <x v="11"/>
    <s v="홈시스생산"/>
    <d v="2026-05-28T00:00:00"/>
    <s v="(주)피에스컴파니(원주)-센터"/>
    <n v="3"/>
    <n v="21"/>
    <s v="260528-00941"/>
    <s v="CJ 안성"/>
    <m/>
  </r>
  <r>
    <s v="일반"/>
    <s v="렌탈전문점"/>
    <x v="220"/>
    <x v="11"/>
    <s v="홈시스생산"/>
    <d v="2026-05-28T00:00:00"/>
    <s v="(주)블루몬케어(서대구)-센터"/>
    <n v="1"/>
    <n v="21"/>
    <s v="260528-00950"/>
    <s v="CJ 안성"/>
    <m/>
  </r>
  <r>
    <s v="일반"/>
    <s v="렌탈전문점"/>
    <x v="220"/>
    <x v="11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220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220"/>
    <x v="11"/>
    <s v="홈시스생산"/>
    <d v="2026-05-28T00:00:00"/>
    <s v="(주)대성컴퍼니(강북)-센터"/>
    <n v="1"/>
    <n v="21"/>
    <s v="260528-00937"/>
    <s v="CJ 안성"/>
    <s v="차량"/>
  </r>
  <r>
    <s v="일반"/>
    <s v="렌탈전문점"/>
    <x v="220"/>
    <x v="11"/>
    <s v="홈시스생산"/>
    <d v="2026-05-28T00:00:00"/>
    <s v="(주)블루몬케어(북부)-센터"/>
    <n v="1"/>
    <n v="21"/>
    <s v="260528-00986"/>
    <s v="CJ 안성"/>
    <s v="차량"/>
  </r>
  <r>
    <s v="일반"/>
    <s v="렌탈전문점"/>
    <x v="221"/>
    <x v="11"/>
    <s v="홈시스생산"/>
    <d v="2026-05-28T00:00:00"/>
    <s v="(주)더케이(강릉)-센터"/>
    <n v="1"/>
    <n v="21"/>
    <s v="260528-00921"/>
    <s v="CJ 안성"/>
    <s v="차량"/>
  </r>
  <r>
    <s v="일반"/>
    <s v="렌탈전문점"/>
    <x v="221"/>
    <x v="11"/>
    <s v="홈시스생산"/>
    <d v="2026-05-28T00:00:00"/>
    <s v="(주)피에스컴파니(원주)-센터"/>
    <n v="1"/>
    <n v="21"/>
    <s v="260528-00941"/>
    <s v="CJ 안성"/>
    <m/>
  </r>
  <r>
    <s v="일반"/>
    <s v="렌탈전문점"/>
    <x v="221"/>
    <x v="11"/>
    <s v="홈시스생산"/>
    <d v="2026-05-28T00:00:00"/>
    <s v="(주)다온청주센터(청주)-센터"/>
    <n v="1"/>
    <n v="21"/>
    <s v="260528-00980"/>
    <s v="CJ 안성"/>
    <s v="차량"/>
  </r>
  <r>
    <s v="일반"/>
    <s v="렌탈전문점"/>
    <x v="221"/>
    <x v="11"/>
    <s v="홈시스생산"/>
    <d v="2026-05-28T00:00:00"/>
    <s v="(주)블루몬케어(화성)-센터"/>
    <n v="2"/>
    <n v="21"/>
    <s v="260528-00991"/>
    <s v="CJ 안성"/>
    <m/>
  </r>
  <r>
    <s v="일반"/>
    <s v="렌탈전문점"/>
    <x v="221"/>
    <x v="11"/>
    <s v="홈시스생산"/>
    <d v="2026-05-28T00:00:00"/>
    <s v="(주)에스엠강동(강남)-센터"/>
    <n v="0"/>
    <n v="21"/>
    <s v="260528-00879"/>
    <s v="CJ 안성"/>
    <s v="차량"/>
  </r>
  <r>
    <s v="일반"/>
    <s v="렌탈전문점"/>
    <x v="221"/>
    <x v="11"/>
    <s v="홈시스생산"/>
    <d v="2026-05-28T00:00:00"/>
    <s v="(주)경성시흥센터(시흥)-센터"/>
    <n v="1"/>
    <n v="21"/>
    <s v="260528-00885"/>
    <s v="CJ 안성"/>
    <s v="차량"/>
  </r>
  <r>
    <s v="일반"/>
    <s v="렌탈전문점"/>
    <x v="221"/>
    <x v="11"/>
    <s v="홈시스생산"/>
    <d v="2026-05-28T00:00:00"/>
    <s v="(주)블루몬케어(서대구)-센터"/>
    <n v="0"/>
    <n v="21"/>
    <s v="260528-00950"/>
    <s v="CJ 안성"/>
    <m/>
  </r>
  <r>
    <s v="일반"/>
    <s v="렌탈전문점"/>
    <x v="221"/>
    <x v="11"/>
    <s v="홈시스생산"/>
    <d v="2026-05-28T00:00:00"/>
    <s v="(주)더케이(강서)-센터"/>
    <n v="2"/>
    <n v="21"/>
    <s v="260528-00952"/>
    <s v="CJ 안성"/>
    <s v="차량"/>
  </r>
  <r>
    <s v="일반"/>
    <s v="렌탈전문점"/>
    <x v="221"/>
    <x v="11"/>
    <s v="홈시스생산"/>
    <d v="2026-05-28T00:00:00"/>
    <s v="(주)더케이(강서)-센터"/>
    <n v="2"/>
    <n v="21"/>
    <s v="260528-00952"/>
    <s v="CJ 안성"/>
    <s v="차량"/>
  </r>
  <r>
    <s v="일반"/>
    <s v="렌탈전문점"/>
    <x v="378"/>
    <x v="11"/>
    <s v="홈시스생산"/>
    <d v="2026-05-28T00:00:00"/>
    <s v="(주)와이에스(현장배송)-센터"/>
    <n v="2"/>
    <n v="21"/>
    <s v="260528-00555"/>
    <s v="CJ 안성"/>
    <s v="차량"/>
  </r>
  <r>
    <s v="일반"/>
    <s v="렌탈전문점"/>
    <x v="378"/>
    <x v="11"/>
    <s v="홈시스생산"/>
    <d v="2026-05-28T00:00:00"/>
    <s v="(주)가람대전센터(대전)-센터"/>
    <n v="1"/>
    <n v="21"/>
    <s v="260528-00812"/>
    <s v="CJ 안성"/>
    <m/>
  </r>
  <r>
    <s v="일반"/>
    <s v="렌탈전문점"/>
    <x v="222"/>
    <x v="11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222"/>
    <x v="11"/>
    <s v="홈시스생산"/>
    <d v="2026-05-28T00:00:00"/>
    <s v="하랑남양주(동부)-센터"/>
    <n v="0"/>
    <n v="21"/>
    <s v="260528-00862"/>
    <s v="CJ 안성"/>
    <s v="차량"/>
  </r>
  <r>
    <s v="일반"/>
    <s v="렌탈전문점"/>
    <x v="223"/>
    <x v="11"/>
    <s v="홈시스생산"/>
    <d v="2026-05-28T00:00:00"/>
    <s v="(주)가람대전센터(대전)-센터"/>
    <n v="5"/>
    <n v="21"/>
    <s v="260528-00812"/>
    <s v="CJ 안성"/>
    <m/>
  </r>
  <r>
    <s v="일반"/>
    <s v="렌탈전문점"/>
    <x v="223"/>
    <x v="11"/>
    <s v="홈시스생산"/>
    <d v="2026-05-28T00:00:00"/>
    <s v="(주)더다인(경기광주)-센터"/>
    <n v="4"/>
    <n v="21"/>
    <s v="260528-00942"/>
    <s v="CJ 안성"/>
    <s v="차량"/>
  </r>
  <r>
    <s v="일반"/>
    <s v="렌탈전문점"/>
    <x v="223"/>
    <x v="11"/>
    <s v="홈시스생산"/>
    <d v="2026-05-28T00:00:00"/>
    <s v="(주)원케어(포항)-센터"/>
    <n v="6"/>
    <n v="21"/>
    <s v="260528-00888"/>
    <s v="CJ 안성"/>
    <m/>
  </r>
  <r>
    <s v="일반"/>
    <s v="렌탈전문점"/>
    <x v="223"/>
    <x v="11"/>
    <s v="홈시스생산"/>
    <d v="2026-05-28T00:00:00"/>
    <s v="(주)블루몬케어(화성)-센터"/>
    <n v="3"/>
    <n v="21"/>
    <s v="260528-00991"/>
    <s v="CJ 안성"/>
    <m/>
  </r>
  <r>
    <s v="일반"/>
    <s v="렌탈전문점"/>
    <x v="223"/>
    <x v="11"/>
    <s v="홈시스생산"/>
    <d v="2026-05-28T00:00:00"/>
    <s v="(주)에스엠강동(강남)-센터"/>
    <n v="6"/>
    <n v="21"/>
    <s v="260528-00879"/>
    <s v="CJ 안성"/>
    <s v="차량"/>
  </r>
  <r>
    <s v="일반"/>
    <s v="렌탈전문점"/>
    <x v="223"/>
    <x v="11"/>
    <s v="홈시스생산"/>
    <d v="2026-05-28T00:00:00"/>
    <s v="(주)경성시흥센터(시흥)-센터"/>
    <n v="3"/>
    <n v="21"/>
    <s v="260528-00885"/>
    <s v="CJ 안성"/>
    <s v="차량"/>
  </r>
  <r>
    <s v="일반"/>
    <s v="렌탈전문점"/>
    <x v="223"/>
    <x v="11"/>
    <s v="홈시스생산"/>
    <d v="2026-05-28T00:00:00"/>
    <s v="(주)피에스컴파니(춘천)-센터"/>
    <n v="2"/>
    <n v="21"/>
    <s v="260528-00938"/>
    <s v="CJ 안성"/>
    <m/>
  </r>
  <r>
    <s v="일반"/>
    <s v="렌탈전문점"/>
    <x v="223"/>
    <x v="11"/>
    <s v="홈시스생산"/>
    <d v="2026-05-28T00:00:00"/>
    <s v="(주)피에스컴파니(춘천)-센터"/>
    <n v="6"/>
    <n v="21"/>
    <s v="260528-00938"/>
    <s v="CJ 안성"/>
    <m/>
  </r>
  <r>
    <s v="일반"/>
    <s v="렌탈전문점"/>
    <x v="223"/>
    <x v="11"/>
    <s v="홈시스생산"/>
    <d v="2026-05-28T00:00:00"/>
    <s v="(주)주연케어(창원)-센터"/>
    <n v="4"/>
    <n v="21"/>
    <s v="260528-01028"/>
    <s v="CJ 안성"/>
    <m/>
  </r>
  <r>
    <s v="일반"/>
    <s v="렌탈전문점"/>
    <x v="223"/>
    <x v="11"/>
    <s v="홈시스생산"/>
    <d v="2026-05-28T00:00:00"/>
    <s v="(주)주연케어(거제)-센터"/>
    <n v="3"/>
    <n v="21"/>
    <s v="260528-00990"/>
    <s v="CJ 안성"/>
    <s v="차량"/>
  </r>
  <r>
    <s v="일반"/>
    <s v="렌탈전문점"/>
    <x v="223"/>
    <x v="11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223"/>
    <x v="11"/>
    <s v="홈시스생산"/>
    <d v="2026-05-28T00:00:00"/>
    <s v="(주)대성컴퍼니(강북)-센터"/>
    <n v="4"/>
    <n v="21"/>
    <s v="260528-00937"/>
    <s v="CJ 안성"/>
    <s v="차량"/>
  </r>
  <r>
    <s v="일반"/>
    <s v="렌탈전문점"/>
    <x v="223"/>
    <x v="11"/>
    <s v="홈시스생산"/>
    <d v="2026-05-28T00:00:00"/>
    <s v="(주)빛고을광주센터(순천)-센터"/>
    <n v="3"/>
    <n v="21"/>
    <s v="260528-00916"/>
    <s v="CJ 안성"/>
    <m/>
  </r>
  <r>
    <s v="일반"/>
    <s v="렌탈전문점"/>
    <x v="223"/>
    <x v="11"/>
    <s v="홈시스생산"/>
    <d v="2026-05-28T00:00:00"/>
    <s v="(주)블루몬케어(서대구)-센터"/>
    <n v="3"/>
    <n v="21"/>
    <s v="260528-00950"/>
    <s v="CJ 안성"/>
    <m/>
  </r>
  <r>
    <s v="일반"/>
    <s v="렌탈전문점"/>
    <x v="223"/>
    <x v="11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223"/>
    <x v="11"/>
    <s v="홈시스생산"/>
    <d v="2026-05-28T00:00:00"/>
    <s v="다온경기남부센터(평택)-센터"/>
    <n v="1"/>
    <n v="21"/>
    <s v="260528-00869"/>
    <s v="CJ 안성"/>
    <s v="차량"/>
  </r>
  <r>
    <s v="일반"/>
    <s v="렌탈전문점"/>
    <x v="223"/>
    <x v="11"/>
    <s v="홈시스생산"/>
    <d v="2026-05-28T00:00:00"/>
    <s v="(주)더다인(이천)-센터"/>
    <n v="1"/>
    <n v="21"/>
    <s v="260528-00961"/>
    <s v="CJ 안성"/>
    <s v="차량"/>
  </r>
  <r>
    <s v="일반"/>
    <s v="렌탈전문점"/>
    <x v="223"/>
    <x v="11"/>
    <s v="홈시스생산"/>
    <d v="2026-05-28T00:00:00"/>
    <s v="(주)빛고을광주센터(목포)-센터"/>
    <n v="2"/>
    <n v="21"/>
    <s v="260528-00924"/>
    <s v="CJ 안성"/>
    <m/>
  </r>
  <r>
    <s v="일반"/>
    <s v="렌탈전문점"/>
    <x v="223"/>
    <x v="11"/>
    <s v="홈시스생산"/>
    <d v="2026-05-28T00:00:00"/>
    <s v="(주)대영컴퍼니(의정부)-센터"/>
    <n v="5"/>
    <n v="21"/>
    <s v="260528-00971"/>
    <s v="CJ 안성"/>
    <s v="차량"/>
  </r>
  <r>
    <s v="일반"/>
    <s v="렌탈전문점"/>
    <x v="223"/>
    <x v="11"/>
    <s v="홈시스생산"/>
    <d v="2026-05-28T00:00:00"/>
    <s v="(주)더케이(강서)-센터"/>
    <n v="3"/>
    <n v="21"/>
    <s v="260528-00952"/>
    <s v="CJ 안성"/>
    <s v="차량"/>
  </r>
  <r>
    <s v="일반"/>
    <s v="렌탈전문점"/>
    <x v="223"/>
    <x v="11"/>
    <s v="홈시스생산"/>
    <d v="2026-05-28T00:00:00"/>
    <s v="(주)가람대전센터(보령)-센터"/>
    <n v="3"/>
    <n v="21"/>
    <s v="260528-00818"/>
    <s v="CJ 안성"/>
    <m/>
  </r>
  <r>
    <s v="일반"/>
    <s v="렌탈전문점"/>
    <x v="223"/>
    <x v="11"/>
    <s v="홈시스생산"/>
    <d v="2026-05-28T00:00:00"/>
    <s v="(주)가람대전센터(보령)-센터"/>
    <n v="2"/>
    <n v="21"/>
    <s v="260528-00818"/>
    <s v="CJ 안성"/>
    <m/>
  </r>
  <r>
    <s v="일반"/>
    <s v="렌탈전문점"/>
    <x v="223"/>
    <x v="11"/>
    <s v="홈시스생산"/>
    <d v="2026-05-28T00:00:00"/>
    <s v="(주)이연(파주)-센터"/>
    <n v="4"/>
    <n v="21"/>
    <s v="260528-00858"/>
    <s v="CJ 안성"/>
    <m/>
  </r>
  <r>
    <s v="일반"/>
    <s v="렌탈전문점"/>
    <x v="223"/>
    <x v="11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223"/>
    <x v="11"/>
    <s v="홈시스생산"/>
    <d v="2026-05-28T00:00:00"/>
    <s v="(주)그린천안센터(서산)-센터"/>
    <n v="5"/>
    <n v="21"/>
    <s v="260528-00905"/>
    <s v="CJ 안성"/>
    <s v="차량"/>
  </r>
  <r>
    <s v="일반"/>
    <s v="렌탈전문점"/>
    <x v="223"/>
    <x v="11"/>
    <s v="홈시스생산"/>
    <d v="2026-05-28T00:00:00"/>
    <s v="(주)현준(제주)-센터"/>
    <n v="6"/>
    <n v="21"/>
    <s v="260528-00911"/>
    <s v="CJ 안성"/>
    <s v="차량"/>
  </r>
  <r>
    <s v="일반"/>
    <s v="렌탈전문점"/>
    <x v="223"/>
    <x v="11"/>
    <s v="홈시스생산"/>
    <d v="2026-05-28T00:00:00"/>
    <s v="주식회사 채움-(주)채움(계양)-센터"/>
    <n v="2"/>
    <n v="21"/>
    <s v="260528-00933"/>
    <s v="CJ 안성"/>
    <s v="차량"/>
  </r>
  <r>
    <s v="일반"/>
    <s v="렌탈전문점"/>
    <x v="223"/>
    <x v="11"/>
    <s v="홈시스생산"/>
    <d v="2026-05-28T00:00:00"/>
    <s v="하랑남양주(동부)-센터"/>
    <n v="3"/>
    <n v="21"/>
    <s v="260528-00862"/>
    <s v="CJ 안성"/>
    <s v="차량"/>
  </r>
  <r>
    <s v="일반"/>
    <s v="렌탈전문점"/>
    <x v="223"/>
    <x v="11"/>
    <s v="홈시스생산"/>
    <d v="2026-05-28T00:00:00"/>
    <s v="(주)해밀서대구센터(구미)-센터"/>
    <n v="6"/>
    <n v="21"/>
    <s v="260528-00925"/>
    <s v="CJ 안성"/>
    <s v="차량"/>
  </r>
  <r>
    <s v="일반"/>
    <s v="렌탈전문점"/>
    <x v="223"/>
    <x v="11"/>
    <s v="홈시스생산"/>
    <d v="2026-05-28T00:00:00"/>
    <s v="(주)해밀서대구센터(구미)-센터"/>
    <n v="2"/>
    <n v="21"/>
    <s v="260528-00925"/>
    <s v="CJ 안성"/>
    <s v="차량"/>
  </r>
  <r>
    <s v="일반"/>
    <s v="렌탈전문점"/>
    <x v="223"/>
    <x v="11"/>
    <s v="홈시스생산"/>
    <d v="2026-05-28T00:00:00"/>
    <s v="(주)해밀서대구센터(안동)-센터"/>
    <n v="1"/>
    <n v="21"/>
    <s v="260528-00918"/>
    <s v="CJ 안성"/>
    <s v="차량"/>
  </r>
  <r>
    <s v="일반"/>
    <s v="렌탈전문점"/>
    <x v="223"/>
    <x v="11"/>
    <s v="홈시스생산"/>
    <d v="2026-05-28T00:00:00"/>
    <s v="(주)대성컴퍼니(강북)-센터"/>
    <n v="5"/>
    <n v="21"/>
    <s v="260528-00937"/>
    <s v="CJ 안성"/>
    <s v="차량"/>
  </r>
  <r>
    <s v="일반"/>
    <s v="렌탈전문점"/>
    <x v="223"/>
    <x v="11"/>
    <s v="홈시스생산"/>
    <d v="2026-05-28T00:00:00"/>
    <s v="(주)라온전주센터(전주)-센터"/>
    <n v="8"/>
    <n v="21"/>
    <s v="260528-00962"/>
    <s v="CJ 안성"/>
    <m/>
  </r>
  <r>
    <s v="일반"/>
    <s v="렌탈전문점"/>
    <x v="223"/>
    <x v="11"/>
    <s v="홈시스생산"/>
    <d v="2026-05-28T00:00:00"/>
    <s v="(주)해밀서대구센터(동대구)-센터"/>
    <n v="2"/>
    <n v="21"/>
    <s v="260528-00919"/>
    <s v="CJ 안성"/>
    <s v="차량"/>
  </r>
  <r>
    <s v="일반"/>
    <s v="렌탈전문점"/>
    <x v="223"/>
    <x v="11"/>
    <s v="홈시스생산"/>
    <d v="2026-05-28T00:00:00"/>
    <s v="(주)빛고을광주센터(광주)-센터"/>
    <n v="4"/>
    <n v="21"/>
    <s v="260528-00910"/>
    <s v="CJ 안성"/>
    <m/>
  </r>
  <r>
    <s v="일반"/>
    <s v="렌탈전문점"/>
    <x v="223"/>
    <x v="11"/>
    <s v="홈시스생산"/>
    <d v="2026-05-28T00:00:00"/>
    <s v="(주)피에스컴파니(원주)-센터"/>
    <n v="7"/>
    <n v="21"/>
    <s v="260528-00941"/>
    <s v="CJ 안성"/>
    <m/>
  </r>
  <r>
    <s v="일반"/>
    <s v="렌탈전문점"/>
    <x v="223"/>
    <x v="11"/>
    <s v="홈시스생산"/>
    <d v="2026-05-28T00:00:00"/>
    <s v="(주)더케이(의왕)-센터"/>
    <n v="4"/>
    <n v="21"/>
    <s v="260528-01073"/>
    <s v="CJ 안성"/>
    <s v="차량"/>
  </r>
  <r>
    <s v="일반"/>
    <s v="렌탈전문점"/>
    <x v="223"/>
    <x v="11"/>
    <s v="홈시스생산"/>
    <d v="2026-05-28T00:00:00"/>
    <s v="(주)정원컴퍼니(인천)-센터"/>
    <n v="3"/>
    <n v="21"/>
    <s v="260528-00856"/>
    <s v="CJ 안성"/>
    <m/>
  </r>
  <r>
    <s v="일반"/>
    <s v="렌탈전문점"/>
    <x v="223"/>
    <x v="11"/>
    <s v="홈시스생산"/>
    <d v="2026-05-28T00:00:00"/>
    <s v="(주)다온청주센터(청주)-센터"/>
    <n v="3"/>
    <n v="21"/>
    <s v="260528-00980"/>
    <s v="CJ 안성"/>
    <s v="차량"/>
  </r>
  <r>
    <s v="일반"/>
    <s v="렌탈전문점"/>
    <x v="32"/>
    <x v="11"/>
    <s v="홈시스생산"/>
    <d v="2026-05-28T00:00:00"/>
    <s v="(주)가람대전센터(대전)-센터"/>
    <n v="4"/>
    <n v="21"/>
    <s v="260528-00812"/>
    <s v="CJ 안성"/>
    <m/>
  </r>
  <r>
    <s v="일반"/>
    <s v="렌탈전문점"/>
    <x v="32"/>
    <x v="11"/>
    <s v="홈시스생산"/>
    <d v="2026-05-28T00:00:00"/>
    <s v="(주)더다인(경기광주)-센터"/>
    <n v="3"/>
    <n v="21"/>
    <s v="260528-00942"/>
    <s v="CJ 안성"/>
    <s v="차량"/>
  </r>
  <r>
    <s v="일반"/>
    <s v="렌탈전문점"/>
    <x v="32"/>
    <x v="11"/>
    <s v="홈시스생산"/>
    <d v="2026-05-28T00:00:00"/>
    <s v="(주)블루몬케어(화성)-센터"/>
    <n v="3"/>
    <n v="21"/>
    <s v="260528-00991"/>
    <s v="CJ 안성"/>
    <m/>
  </r>
  <r>
    <s v="일반"/>
    <s v="렌탈전문점"/>
    <x v="32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32"/>
    <x v="11"/>
    <s v="홈시스생산"/>
    <d v="2026-05-28T00:00:00"/>
    <s v="(주)피에스컴파니(춘천)-센터"/>
    <n v="1"/>
    <n v="21"/>
    <s v="260528-00938"/>
    <s v="CJ 안성"/>
    <m/>
  </r>
  <r>
    <s v="일반"/>
    <s v="렌탈전문점"/>
    <x v="32"/>
    <x v="11"/>
    <s v="홈시스생산"/>
    <d v="2026-05-28T00:00:00"/>
    <s v="(주)라온전주센터(김제)-센터"/>
    <n v="11"/>
    <n v="21"/>
    <s v="260528-00959"/>
    <s v="CJ 안성"/>
    <m/>
  </r>
  <r>
    <s v="일반"/>
    <s v="렌탈전문점"/>
    <x v="32"/>
    <x v="11"/>
    <s v="홈시스생산"/>
    <d v="2026-05-28T00:00:00"/>
    <s v="(주)라온전주센터(김제)-센터"/>
    <n v="11"/>
    <n v="21"/>
    <s v="260528-00959"/>
    <s v="CJ 안성"/>
    <m/>
  </r>
  <r>
    <s v="일반"/>
    <s v="렌탈전문점"/>
    <x v="32"/>
    <x v="11"/>
    <s v="홈시스생산"/>
    <d v="2026-05-28T00:00:00"/>
    <s v="(주)주연케어(창원)-센터"/>
    <n v="2"/>
    <n v="21"/>
    <s v="260528-01028"/>
    <s v="CJ 안성"/>
    <m/>
  </r>
  <r>
    <s v="일반"/>
    <s v="렌탈전문점"/>
    <x v="32"/>
    <x v="11"/>
    <s v="홈시스생산"/>
    <d v="2026-05-28T00:00:00"/>
    <s v="(주)주연케어(진주)-센터"/>
    <n v="4"/>
    <n v="21"/>
    <s v="260528-01000"/>
    <s v="CJ 안성"/>
    <s v="차량"/>
  </r>
  <r>
    <s v="일반"/>
    <s v="렌탈전문점"/>
    <x v="32"/>
    <x v="11"/>
    <s v="홈시스생산"/>
    <d v="2026-05-28T00:00:00"/>
    <s v="(주)블루몬케어(서대구)-센터"/>
    <n v="2"/>
    <n v="21"/>
    <s v="260528-00950"/>
    <s v="CJ 안성"/>
    <m/>
  </r>
  <r>
    <s v="일반"/>
    <s v="렌탈전문점"/>
    <x v="32"/>
    <x v="11"/>
    <s v="홈시스생산"/>
    <d v="2026-05-28T00:00:00"/>
    <s v="(주)블루몬케어(서대구)-센터"/>
    <n v="11"/>
    <n v="21"/>
    <s v="260528-00950"/>
    <s v="CJ 안성"/>
    <m/>
  </r>
  <r>
    <s v="일반"/>
    <s v="렌탈전문점"/>
    <x v="32"/>
    <x v="11"/>
    <s v="홈시스생산"/>
    <d v="2026-05-28T00:00:00"/>
    <s v="다온경기남부센터(평택)-센터"/>
    <n v="4"/>
    <n v="21"/>
    <s v="260528-00869"/>
    <s v="CJ 안성"/>
    <s v="차량"/>
  </r>
  <r>
    <s v="일반"/>
    <s v="렌탈전문점"/>
    <x v="32"/>
    <x v="11"/>
    <s v="홈시스생산"/>
    <d v="2026-05-28T00:00:00"/>
    <s v="(주)경성시흥센터(시흥)-센터"/>
    <n v="1"/>
    <n v="21"/>
    <s v="260528-00885"/>
    <s v="CJ 안성"/>
    <s v="차량"/>
  </r>
  <r>
    <s v="일반"/>
    <s v="렌탈전문점"/>
    <x v="32"/>
    <x v="11"/>
    <s v="홈시스생산"/>
    <d v="2026-05-28T00:00:00"/>
    <s v="(주)빛고을광주센터(목포)-센터"/>
    <n v="1"/>
    <n v="21"/>
    <s v="260528-00924"/>
    <s v="CJ 안성"/>
    <m/>
  </r>
  <r>
    <s v="일반"/>
    <s v="렌탈전문점"/>
    <x v="32"/>
    <x v="11"/>
    <s v="홈시스생산"/>
    <d v="2026-05-28T00:00:00"/>
    <s v="(주)더케이(강서)-센터"/>
    <n v="2"/>
    <n v="21"/>
    <s v="260528-00952"/>
    <s v="CJ 안성"/>
    <s v="차량"/>
  </r>
  <r>
    <s v="일반"/>
    <s v="렌탈전문점"/>
    <x v="32"/>
    <x v="11"/>
    <s v="홈시스생산"/>
    <d v="2026-05-28T00:00:00"/>
    <s v="(주)더케이(강서)-센터"/>
    <n v="4"/>
    <n v="21"/>
    <s v="260528-00952"/>
    <s v="CJ 안성"/>
    <s v="차량"/>
  </r>
  <r>
    <s v="일반"/>
    <s v="렌탈전문점"/>
    <x v="32"/>
    <x v="11"/>
    <s v="홈시스생산"/>
    <d v="2026-05-28T00:00:00"/>
    <s v="(주)이연(파주)-센터"/>
    <n v="4"/>
    <n v="21"/>
    <s v="260528-00858"/>
    <s v="CJ 안성"/>
    <m/>
  </r>
  <r>
    <s v="일반"/>
    <s v="렌탈전문점"/>
    <x v="32"/>
    <x v="11"/>
    <s v="홈시스생산"/>
    <d v="2026-05-28T00:00:00"/>
    <s v="(주)해밀서대구센터(안동)-센터"/>
    <n v="2"/>
    <n v="21"/>
    <s v="260528-00918"/>
    <s v="CJ 안성"/>
    <s v="차량"/>
  </r>
  <r>
    <s v="일반"/>
    <s v="렌탈전문점"/>
    <x v="32"/>
    <x v="11"/>
    <s v="홈시스생산"/>
    <d v="2026-05-28T00:00:00"/>
    <s v="(주)피에스컴파니(원주)-센터"/>
    <n v="1"/>
    <n v="21"/>
    <s v="260528-00941"/>
    <s v="CJ 안성"/>
    <m/>
  </r>
  <r>
    <s v="일반"/>
    <s v="렌탈전문점"/>
    <x v="32"/>
    <x v="11"/>
    <s v="홈시스생산"/>
    <d v="2026-05-28T00:00:00"/>
    <s v="(주)정원컴퍼니(인천)-센터"/>
    <n v="2"/>
    <n v="21"/>
    <s v="260528-00856"/>
    <s v="CJ 안성"/>
    <m/>
  </r>
  <r>
    <s v="일반"/>
    <s v="렌탈전문점"/>
    <x v="224"/>
    <x v="11"/>
    <s v="홈시스생산"/>
    <d v="2026-05-28T00:00:00"/>
    <s v="(주)더케이(의왕)-센터"/>
    <n v="4"/>
    <n v="21"/>
    <s v="260528-01073"/>
    <s v="CJ 안성"/>
    <s v="차량"/>
  </r>
  <r>
    <s v="일반"/>
    <s v="렌탈전문점"/>
    <x v="224"/>
    <x v="11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224"/>
    <x v="11"/>
    <s v="홈시스생산"/>
    <d v="2026-05-28T00:00:00"/>
    <s v="(주)글로리(남인천)-센터"/>
    <n v="1"/>
    <n v="21"/>
    <s v="260528-00875"/>
    <s v="CJ 안성"/>
    <s v="차량"/>
  </r>
  <r>
    <s v="일반"/>
    <s v="렌탈전문점"/>
    <x v="224"/>
    <x v="11"/>
    <s v="홈시스생산"/>
    <d v="2026-05-28T00:00:00"/>
    <s v="(주)더다인(경기광주)-센터"/>
    <n v="3"/>
    <n v="21"/>
    <s v="260528-00942"/>
    <s v="CJ 안성"/>
    <s v="차량"/>
  </r>
  <r>
    <s v="일반"/>
    <s v="렌탈전문점"/>
    <x v="224"/>
    <x v="11"/>
    <s v="홈시스생산"/>
    <d v="2026-05-28T00:00:00"/>
    <s v="(주)경성시흥센터(시흥)-센터"/>
    <n v="3"/>
    <n v="21"/>
    <s v="260528-00885"/>
    <s v="CJ 안성"/>
    <s v="차량"/>
  </r>
  <r>
    <s v="일반"/>
    <s v="렌탈전문점"/>
    <x v="224"/>
    <x v="11"/>
    <s v="홈시스생산"/>
    <d v="2026-05-28T00:00:00"/>
    <s v="(주)이연(파주)-센터"/>
    <n v="2"/>
    <n v="21"/>
    <s v="260528-00858"/>
    <s v="CJ 안성"/>
    <m/>
  </r>
  <r>
    <s v="일반"/>
    <s v="렌탈전문점"/>
    <x v="224"/>
    <x v="11"/>
    <s v="홈시스생산"/>
    <d v="2026-05-28T00:00:00"/>
    <s v="(주)그린천안센터(서산)-센터"/>
    <n v="1"/>
    <n v="21"/>
    <s v="260528-00905"/>
    <s v="CJ 안성"/>
    <s v="차량"/>
  </r>
  <r>
    <s v="일반"/>
    <s v="렌탈전문점"/>
    <x v="224"/>
    <x v="11"/>
    <s v="홈시스생산"/>
    <d v="2026-05-28T00:00:00"/>
    <s v="주식회사 채움-(주)채움(계양)-센터"/>
    <n v="1"/>
    <n v="21"/>
    <s v="260528-00933"/>
    <s v="CJ 안성"/>
    <s v="차량"/>
  </r>
  <r>
    <s v="일반"/>
    <s v="렌탈전문점"/>
    <x v="224"/>
    <x v="11"/>
    <s v="홈시스생산"/>
    <d v="2026-05-28T00:00:00"/>
    <s v="하랑남양주(동부)-센터"/>
    <n v="2"/>
    <n v="21"/>
    <s v="260528-00862"/>
    <s v="CJ 안성"/>
    <s v="차량"/>
  </r>
  <r>
    <s v="일반"/>
    <s v="렌탈전문점"/>
    <x v="224"/>
    <x v="11"/>
    <s v="홈시스생산"/>
    <d v="2026-05-28T00:00:00"/>
    <s v="(주)해밀서대구센터(구미)-센터"/>
    <n v="1"/>
    <n v="21"/>
    <s v="260528-00925"/>
    <s v="CJ 안성"/>
    <s v="차량"/>
  </r>
  <r>
    <s v="일반"/>
    <s v="렌탈전문점"/>
    <x v="224"/>
    <x v="11"/>
    <s v="홈시스생산"/>
    <d v="2026-05-28T00:00:00"/>
    <s v="(주)라온전주센터(전주)-센터"/>
    <n v="4"/>
    <n v="21"/>
    <s v="260528-00962"/>
    <s v="CJ 안성"/>
    <m/>
  </r>
  <r>
    <s v="일반"/>
    <s v="렌탈전문점"/>
    <x v="224"/>
    <x v="11"/>
    <s v="홈시스생산"/>
    <d v="2026-05-28T00:00:00"/>
    <s v="(주)나반(동부산)-센터"/>
    <n v="4"/>
    <n v="21"/>
    <s v="260528-00878"/>
    <s v="CJ 안성"/>
    <s v="차량"/>
  </r>
  <r>
    <s v="일반"/>
    <s v="렌탈전문점"/>
    <x v="224"/>
    <x v="11"/>
    <s v="홈시스생산"/>
    <d v="2026-05-28T00:00:00"/>
    <s v="(주)빛고을광주센터(광주)-센터"/>
    <n v="3"/>
    <n v="21"/>
    <s v="260528-00910"/>
    <s v="CJ 안성"/>
    <m/>
  </r>
  <r>
    <s v="일반"/>
    <s v="렌탈전문점"/>
    <x v="224"/>
    <x v="11"/>
    <s v="홈시스생산"/>
    <d v="2026-05-28T00:00:00"/>
    <s v="(주)가람대전센터(대전)-센터"/>
    <n v="9"/>
    <n v="21"/>
    <s v="260528-00812"/>
    <s v="CJ 안성"/>
    <m/>
  </r>
  <r>
    <s v="일반"/>
    <s v="렌탈전문점"/>
    <x v="224"/>
    <x v="11"/>
    <s v="홈시스생산"/>
    <d v="2026-05-28T00:00:00"/>
    <s v="(주)블루몬케어(화성)-센터"/>
    <n v="2"/>
    <n v="21"/>
    <s v="260528-00991"/>
    <s v="CJ 안성"/>
    <m/>
  </r>
  <r>
    <s v="일반"/>
    <s v="렌탈전문점"/>
    <x v="224"/>
    <x v="11"/>
    <s v="홈시스생산"/>
    <d v="2026-05-28T00:00:00"/>
    <s v="(주)에스엠강동(강남)-센터"/>
    <n v="3"/>
    <n v="21"/>
    <s v="260528-00879"/>
    <s v="CJ 안성"/>
    <s v="차량"/>
  </r>
  <r>
    <s v="일반"/>
    <s v="렌탈전문점"/>
    <x v="224"/>
    <x v="11"/>
    <s v="홈시스생산"/>
    <d v="2026-05-28T00:00:00"/>
    <s v="(주)피에스컴파니(춘천)-센터"/>
    <n v="3"/>
    <n v="21"/>
    <s v="260528-00938"/>
    <s v="CJ 안성"/>
    <m/>
  </r>
  <r>
    <s v="일반"/>
    <s v="렌탈전문점"/>
    <x v="224"/>
    <x v="11"/>
    <s v="홈시스생산"/>
    <d v="2026-05-28T00:00:00"/>
    <s v="(주)대영컴퍼니(의정부)-센터"/>
    <n v="2"/>
    <n v="21"/>
    <s v="260528-00971"/>
    <s v="CJ 안성"/>
    <s v="차량"/>
  </r>
  <r>
    <s v="일반"/>
    <s v="렌탈전문점"/>
    <x v="224"/>
    <x v="11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224"/>
    <x v="11"/>
    <s v="홈시스생산"/>
    <d v="2026-05-28T00:00:00"/>
    <s v="(주)빛고을광주센터(순천)-센터"/>
    <n v="2"/>
    <n v="21"/>
    <s v="260528-00916"/>
    <s v="CJ 안성"/>
    <m/>
  </r>
  <r>
    <s v="일반"/>
    <s v="렌탈전문점"/>
    <x v="224"/>
    <x v="11"/>
    <s v="홈시스생산"/>
    <d v="2026-05-28T00:00:00"/>
    <s v="(주)빛고을광주센터(목포)-센터"/>
    <n v="1"/>
    <n v="21"/>
    <s v="260528-00924"/>
    <s v="CJ 안성"/>
    <m/>
  </r>
  <r>
    <s v="일반"/>
    <s v="렌탈전문점"/>
    <x v="224"/>
    <x v="11"/>
    <s v="홈시스생산"/>
    <d v="2026-05-28T00:00:00"/>
    <s v="(주)블루몬케어(서대구)-센터"/>
    <n v="2"/>
    <n v="21"/>
    <s v="260528-00950"/>
    <s v="CJ 안성"/>
    <m/>
  </r>
  <r>
    <s v="일반"/>
    <s v="렌탈전문점"/>
    <x v="225"/>
    <x v="11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225"/>
    <x v="11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225"/>
    <x v="11"/>
    <s v="홈시스생산"/>
    <d v="2026-05-28T00:00:00"/>
    <s v="(주)이연(파주)-센터"/>
    <n v="2"/>
    <n v="21"/>
    <s v="260528-00858"/>
    <s v="CJ 안성"/>
    <m/>
  </r>
  <r>
    <s v="일반"/>
    <s v="렌탈전문점"/>
    <x v="225"/>
    <x v="11"/>
    <s v="홈시스생산"/>
    <d v="2026-05-28T00:00:00"/>
    <s v="(주)블루몬케어(화성)-센터"/>
    <n v="1"/>
    <n v="21"/>
    <s v="260528-00991"/>
    <s v="CJ 안성"/>
    <m/>
  </r>
  <r>
    <s v="일반"/>
    <s v="렌탈전문점"/>
    <x v="225"/>
    <x v="11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225"/>
    <x v="11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225"/>
    <x v="11"/>
    <s v="홈시스생산"/>
    <d v="2026-05-28T00:00:00"/>
    <s v="다온경기남부센터(평택)-센터"/>
    <n v="1"/>
    <n v="21"/>
    <s v="260528-00869"/>
    <s v="CJ 안성"/>
    <s v="차량"/>
  </r>
  <r>
    <s v="일반"/>
    <s v="렌탈전문점"/>
    <x v="226"/>
    <x v="11"/>
    <s v="홈시스생산"/>
    <d v="2026-05-28T00:00:00"/>
    <s v="(주)가람대전센터(대전)-센터"/>
    <n v="3"/>
    <n v="21"/>
    <s v="260528-00812"/>
    <s v="CJ 안성"/>
    <m/>
  </r>
  <r>
    <s v="일반"/>
    <s v="렌탈전문점"/>
    <x v="226"/>
    <x v="11"/>
    <s v="홈시스생산"/>
    <d v="2026-05-28T00:00:00"/>
    <s v="(주)해밀서대구센터(안동)-센터"/>
    <n v="1"/>
    <n v="21"/>
    <s v="260528-00918"/>
    <s v="CJ 안성"/>
    <s v="차량"/>
  </r>
  <r>
    <s v="일반"/>
    <s v="렌탈전문점"/>
    <x v="226"/>
    <x v="11"/>
    <s v="홈시스생산"/>
    <d v="2026-05-28T00:00:00"/>
    <s v="(주)블루몬케어(화성)-센터"/>
    <n v="1"/>
    <n v="21"/>
    <s v="260528-00991"/>
    <s v="CJ 안성"/>
    <m/>
  </r>
  <r>
    <s v="일반"/>
    <s v="렌탈전문점"/>
    <x v="226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226"/>
    <x v="11"/>
    <s v="홈시스생산"/>
    <d v="2026-05-28T00:00:00"/>
    <s v="(주)라온전주센터(김제)-센터"/>
    <n v="2"/>
    <n v="21"/>
    <s v="260528-00959"/>
    <s v="CJ 안성"/>
    <m/>
  </r>
  <r>
    <s v="일반"/>
    <s v="렌탈전문점"/>
    <x v="226"/>
    <x v="11"/>
    <s v="홈시스생산"/>
    <d v="2026-05-28T00:00:00"/>
    <s v="(주)라온전주센터(김제)-센터"/>
    <n v="1"/>
    <n v="21"/>
    <s v="260528-00959"/>
    <s v="CJ 안성"/>
    <m/>
  </r>
  <r>
    <s v="일반"/>
    <s v="렌탈전문점"/>
    <x v="226"/>
    <x v="11"/>
    <s v="홈시스생산"/>
    <d v="2026-05-28T00:00:00"/>
    <s v="(주)대영컴퍼니(의정부)-센터"/>
    <n v="3"/>
    <n v="21"/>
    <s v="260528-00971"/>
    <s v="CJ 안성"/>
    <s v="차량"/>
  </r>
  <r>
    <s v="일반"/>
    <s v="렌탈전문점"/>
    <x v="226"/>
    <x v="11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226"/>
    <x v="11"/>
    <s v="홈시스생산"/>
    <d v="2026-05-28T00:00:00"/>
    <s v="(주)블루몬케어(서대구)-센터"/>
    <n v="1"/>
    <n v="21"/>
    <s v="260528-00950"/>
    <s v="CJ 안성"/>
    <m/>
  </r>
  <r>
    <s v="일반"/>
    <s v="렌탈전문점"/>
    <x v="226"/>
    <x v="11"/>
    <s v="홈시스생산"/>
    <d v="2026-05-28T00:00:00"/>
    <s v="(주)다원서울산센터(서울산)-센터"/>
    <n v="2"/>
    <n v="21"/>
    <s v="260528-00969"/>
    <s v="CJ 안성"/>
    <s v="차량"/>
  </r>
  <r>
    <s v="일반"/>
    <s v="렌탈전문점"/>
    <x v="226"/>
    <x v="11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226"/>
    <x v="11"/>
    <s v="홈시스생산"/>
    <d v="2026-05-28T00:00:00"/>
    <s v="(주)이연(파주)-센터"/>
    <n v="1"/>
    <n v="21"/>
    <s v="260528-00858"/>
    <s v="CJ 안성"/>
    <m/>
  </r>
  <r>
    <s v="일반"/>
    <s v="렌탈전문점"/>
    <x v="226"/>
    <x v="11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226"/>
    <x v="11"/>
    <s v="홈시스생산"/>
    <d v="2026-05-28T00:00:00"/>
    <s v="(주)해밀서대구센터(구미)-센터"/>
    <n v="1"/>
    <n v="21"/>
    <s v="260528-00925"/>
    <s v="CJ 안성"/>
    <s v="차량"/>
  </r>
  <r>
    <s v="일반"/>
    <s v="렌탈전문점"/>
    <x v="226"/>
    <x v="11"/>
    <s v="홈시스생산"/>
    <d v="2026-05-28T00:00:00"/>
    <s v="(주)정원컴퍼니(인천)-센터"/>
    <n v="1"/>
    <n v="21"/>
    <s v="260528-00856"/>
    <s v="CJ 안성"/>
    <m/>
  </r>
  <r>
    <s v="일반"/>
    <s v="렌탈전문점"/>
    <x v="33"/>
    <x v="11"/>
    <s v="홈시스생산"/>
    <d v="2026-05-28T00:00:00"/>
    <s v="(주)가람대전센터(대전)-센터"/>
    <n v="17"/>
    <n v="21"/>
    <s v="260528-00812"/>
    <s v="CJ 안성"/>
    <m/>
  </r>
  <r>
    <s v="일반"/>
    <s v="렌탈전문점"/>
    <x v="33"/>
    <x v="11"/>
    <s v="홈시스생산"/>
    <d v="2026-05-28T00:00:00"/>
    <s v="(주)정원컴퍼니(인천)-센터"/>
    <n v="6"/>
    <n v="21"/>
    <s v="260528-00856"/>
    <s v="CJ 안성"/>
    <m/>
  </r>
  <r>
    <s v="일반"/>
    <s v="렌탈전문점"/>
    <x v="33"/>
    <x v="11"/>
    <s v="홈시스생산"/>
    <d v="2026-05-28T00:00:00"/>
    <s v="(주)원케어(포항)-센터"/>
    <n v="5"/>
    <n v="21"/>
    <s v="260528-00888"/>
    <s v="CJ 안성"/>
    <m/>
  </r>
  <r>
    <s v="일반"/>
    <s v="렌탈전문점"/>
    <x v="33"/>
    <x v="11"/>
    <s v="홈시스생산"/>
    <d v="2026-05-28T00:00:00"/>
    <s v="(주)블루몬케어(화성)-센터"/>
    <n v="14"/>
    <n v="21"/>
    <s v="260528-00991"/>
    <s v="CJ 안성"/>
    <m/>
  </r>
  <r>
    <s v="일반"/>
    <s v="렌탈전문점"/>
    <x v="33"/>
    <x v="11"/>
    <s v="홈시스생산"/>
    <d v="2026-05-28T00:00:00"/>
    <s v="(주)에스엠강동(강남)-센터"/>
    <n v="13"/>
    <n v="21"/>
    <s v="260528-00879"/>
    <s v="CJ 안성"/>
    <s v="차량"/>
  </r>
  <r>
    <s v="일반"/>
    <s v="렌탈전문점"/>
    <x v="33"/>
    <x v="11"/>
    <s v="홈시스생산"/>
    <d v="2026-05-28T00:00:00"/>
    <s v="(주)주연케어(창원)-센터"/>
    <n v="5"/>
    <n v="21"/>
    <s v="260528-01028"/>
    <s v="CJ 안성"/>
    <m/>
  </r>
  <r>
    <s v="일반"/>
    <s v="렌탈전문점"/>
    <x v="33"/>
    <x v="11"/>
    <s v="홈시스생산"/>
    <d v="2026-05-28T00:00:00"/>
    <s v="(주)대영컴퍼니(의정부)-센터"/>
    <n v="5"/>
    <n v="21"/>
    <s v="260528-00971"/>
    <s v="CJ 안성"/>
    <s v="차량"/>
  </r>
  <r>
    <s v="일반"/>
    <s v="렌탈전문점"/>
    <x v="33"/>
    <x v="11"/>
    <s v="홈시스생산"/>
    <d v="2026-05-28T00:00:00"/>
    <s v="(주)주연케어(진주)-센터"/>
    <n v="1"/>
    <n v="21"/>
    <s v="260528-01000"/>
    <s v="CJ 안성"/>
    <s v="차량"/>
  </r>
  <r>
    <s v="일반"/>
    <s v="렌탈전문점"/>
    <x v="33"/>
    <x v="11"/>
    <s v="홈시스생산"/>
    <d v="2026-05-28T00:00:00"/>
    <s v="(주)두영케어(서부산)-센터"/>
    <n v="5"/>
    <n v="21"/>
    <s v="260528-00857"/>
    <s v="CJ 안성"/>
    <s v="차량"/>
  </r>
  <r>
    <s v="일반"/>
    <s v="렌탈전문점"/>
    <x v="33"/>
    <x v="11"/>
    <s v="홈시스생산"/>
    <d v="2026-05-28T00:00:00"/>
    <s v="(주)대성컴퍼니(강북)-센터"/>
    <n v="7"/>
    <n v="21"/>
    <s v="260528-00937"/>
    <s v="CJ 안성"/>
    <s v="차량"/>
  </r>
  <r>
    <s v="일반"/>
    <s v="렌탈전문점"/>
    <x v="33"/>
    <x v="11"/>
    <s v="홈시스생산"/>
    <d v="2026-05-28T00:00:00"/>
    <s v="(주)빛고을광주센터(순천)-센터"/>
    <n v="5"/>
    <n v="21"/>
    <s v="260528-00916"/>
    <s v="CJ 안성"/>
    <m/>
  </r>
  <r>
    <s v="일반"/>
    <s v="렌탈전문점"/>
    <x v="33"/>
    <x v="11"/>
    <s v="홈시스생산"/>
    <d v="2026-05-28T00:00:00"/>
    <s v="(주)빛고을광주센터(목포)-센터"/>
    <n v="2"/>
    <n v="21"/>
    <s v="260528-00924"/>
    <s v="CJ 안성"/>
    <m/>
  </r>
  <r>
    <s v="일반"/>
    <s v="렌탈전문점"/>
    <x v="33"/>
    <x v="11"/>
    <s v="홈시스생산"/>
    <d v="2026-05-28T00:00:00"/>
    <s v="(주)블루몬케어(서대구)-센터"/>
    <n v="6"/>
    <n v="21"/>
    <s v="260528-00950"/>
    <s v="CJ 안성"/>
    <m/>
  </r>
  <r>
    <s v="일반"/>
    <s v="렌탈전문점"/>
    <x v="33"/>
    <x v="11"/>
    <s v="홈시스생산"/>
    <d v="2026-05-28T00:00:00"/>
    <s v="(주)와이에스컴퍼니1(노원)-센터"/>
    <n v="8"/>
    <n v="21"/>
    <s v="260528-00947"/>
    <s v="CJ 안성"/>
    <s v="차량"/>
  </r>
  <r>
    <s v="일반"/>
    <s v="렌탈전문점"/>
    <x v="33"/>
    <x v="11"/>
    <s v="홈시스생산"/>
    <d v="2026-05-28T00:00:00"/>
    <s v="(주)다원서울산센터(서울산)-센터"/>
    <n v="7"/>
    <n v="21"/>
    <s v="260528-00969"/>
    <s v="CJ 안성"/>
    <s v="차량"/>
  </r>
  <r>
    <s v="일반"/>
    <s v="렌탈전문점"/>
    <x v="33"/>
    <x v="11"/>
    <s v="홈시스생산"/>
    <d v="2026-05-28T00:00:00"/>
    <s v="다온경기남부센터(평택)-센터"/>
    <n v="6"/>
    <n v="21"/>
    <s v="260528-00869"/>
    <s v="CJ 안성"/>
    <s v="차량"/>
  </r>
  <r>
    <s v="일반"/>
    <s v="렌탈전문점"/>
    <x v="33"/>
    <x v="11"/>
    <s v="홈시스생산"/>
    <d v="2026-05-28T00:00:00"/>
    <s v="(주)글로리(남인천)-센터"/>
    <n v="5"/>
    <n v="21"/>
    <s v="260528-00875"/>
    <s v="CJ 안성"/>
    <s v="차량"/>
  </r>
  <r>
    <s v="일반"/>
    <s v="렌탈전문점"/>
    <x v="33"/>
    <x v="11"/>
    <s v="홈시스생산"/>
    <d v="2026-05-28T00:00:00"/>
    <s v="(주)더다인(경기광주)-센터"/>
    <n v="8"/>
    <n v="21"/>
    <s v="260528-00942"/>
    <s v="CJ 안성"/>
    <s v="차량"/>
  </r>
  <r>
    <s v="일반"/>
    <s v="렌탈전문점"/>
    <x v="33"/>
    <x v="11"/>
    <s v="홈시스생산"/>
    <d v="2026-05-28T00:00:00"/>
    <s v="(주)경성시흥센터(시흥)-센터"/>
    <n v="11"/>
    <n v="21"/>
    <s v="260528-00885"/>
    <s v="CJ 안성"/>
    <s v="차량"/>
  </r>
  <r>
    <s v="일반"/>
    <s v="렌탈전문점"/>
    <x v="33"/>
    <x v="11"/>
    <s v="홈시스생산"/>
    <d v="2026-05-28T00:00:00"/>
    <s v="(주)더다인(이천)-센터"/>
    <n v="6"/>
    <n v="21"/>
    <s v="260528-00961"/>
    <s v="CJ 안성"/>
    <s v="차량"/>
  </r>
  <r>
    <s v="일반"/>
    <s v="렌탈전문점"/>
    <x v="33"/>
    <x v="11"/>
    <s v="홈시스생산"/>
    <d v="2026-05-28T00:00:00"/>
    <s v="(주)더케이(강서)-센터"/>
    <n v="10"/>
    <n v="21"/>
    <s v="260528-00952"/>
    <s v="CJ 안성"/>
    <s v="차량"/>
  </r>
  <r>
    <s v="일반"/>
    <s v="렌탈전문점"/>
    <x v="33"/>
    <x v="11"/>
    <s v="홈시스생산"/>
    <d v="2026-05-28T00:00:00"/>
    <s v="(주)더케이(강서)-센터"/>
    <n v="12"/>
    <n v="21"/>
    <s v="260528-00952"/>
    <s v="CJ 안성"/>
    <s v="차량"/>
  </r>
  <r>
    <s v="일반"/>
    <s v="렌탈전문점"/>
    <x v="33"/>
    <x v="11"/>
    <s v="홈시스생산"/>
    <d v="2026-05-28T00:00:00"/>
    <s v="(주)이연(파주)-센터"/>
    <n v="2"/>
    <n v="21"/>
    <s v="260528-00858"/>
    <s v="CJ 안성"/>
    <m/>
  </r>
  <r>
    <s v="일반"/>
    <s v="렌탈전문점"/>
    <x v="33"/>
    <x v="11"/>
    <s v="홈시스생산"/>
    <d v="2026-05-28T00:00:00"/>
    <s v="(주)그린천안센터(천안)-센터"/>
    <n v="3"/>
    <n v="21"/>
    <s v="260528-00882"/>
    <s v="CJ 안성"/>
    <s v="차량"/>
  </r>
  <r>
    <s v="일반"/>
    <s v="렌탈전문점"/>
    <x v="33"/>
    <x v="11"/>
    <s v="홈시스생산"/>
    <d v="2026-05-28T00:00:00"/>
    <s v="(주)그린천안센터(서산)-센터"/>
    <n v="2"/>
    <n v="21"/>
    <s v="260528-00905"/>
    <s v="CJ 안성"/>
    <s v="차량"/>
  </r>
  <r>
    <s v="일반"/>
    <s v="렌탈전문점"/>
    <x v="33"/>
    <x v="11"/>
    <s v="홈시스생산"/>
    <d v="2026-05-28T00:00:00"/>
    <s v="(주)현준(제주)-센터"/>
    <n v="4"/>
    <n v="21"/>
    <s v="260528-00911"/>
    <s v="CJ 안성"/>
    <s v="차량"/>
  </r>
  <r>
    <s v="일반"/>
    <s v="렌탈전문점"/>
    <x v="33"/>
    <x v="11"/>
    <s v="홈시스생산"/>
    <d v="2026-05-28T00:00:00"/>
    <s v="주식회사 채움-(주)채움(계양)-센터"/>
    <n v="10"/>
    <n v="21"/>
    <s v="260528-00933"/>
    <s v="CJ 안성"/>
    <s v="차량"/>
  </r>
  <r>
    <s v="일반"/>
    <s v="렌탈전문점"/>
    <x v="33"/>
    <x v="11"/>
    <s v="홈시스생산"/>
    <d v="2026-05-28T00:00:00"/>
    <s v="(주)더케이(의왕)-센터"/>
    <n v="16"/>
    <n v="21"/>
    <s v="260528-01073"/>
    <s v="CJ 안성"/>
    <s v="차량"/>
  </r>
  <r>
    <s v="일반"/>
    <s v="렌탈전문점"/>
    <x v="33"/>
    <x v="11"/>
    <s v="홈시스생산"/>
    <d v="2026-05-28T00:00:00"/>
    <s v="(주)해밀서대구센터(구미)-센터"/>
    <n v="3"/>
    <n v="21"/>
    <s v="260528-00925"/>
    <s v="CJ 안성"/>
    <s v="차량"/>
  </r>
  <r>
    <s v="일반"/>
    <s v="렌탈전문점"/>
    <x v="33"/>
    <x v="11"/>
    <s v="홈시스생산"/>
    <d v="2026-05-28T00:00:00"/>
    <s v="(주)라온전주센터(전주)-센터"/>
    <n v="12"/>
    <n v="21"/>
    <s v="260528-00962"/>
    <s v="CJ 안성"/>
    <m/>
  </r>
  <r>
    <s v="일반"/>
    <s v="렌탈전문점"/>
    <x v="33"/>
    <x v="11"/>
    <s v="홈시스생산"/>
    <d v="2026-05-28T00:00:00"/>
    <s v="(주)나반(동부산)-센터"/>
    <n v="8"/>
    <n v="21"/>
    <s v="260528-00878"/>
    <s v="CJ 안성"/>
    <s v="차량"/>
  </r>
  <r>
    <s v="일반"/>
    <s v="렌탈전문점"/>
    <x v="33"/>
    <x v="11"/>
    <s v="홈시스생산"/>
    <d v="2026-05-28T00:00:00"/>
    <s v="(주)해밀서대구센터(동대구)-센터"/>
    <n v="4"/>
    <n v="21"/>
    <s v="260528-00919"/>
    <s v="CJ 안성"/>
    <s v="차량"/>
  </r>
  <r>
    <s v="일반"/>
    <s v="렌탈전문점"/>
    <x v="33"/>
    <x v="11"/>
    <s v="홈시스생산"/>
    <d v="2026-05-28T00:00:00"/>
    <s v="(주)빛고을광주센터(광주)-센터"/>
    <n v="10"/>
    <n v="21"/>
    <s v="260528-00910"/>
    <s v="CJ 안성"/>
    <m/>
  </r>
  <r>
    <s v="일반"/>
    <s v="렌탈전문점"/>
    <x v="33"/>
    <x v="11"/>
    <s v="홈시스생산"/>
    <d v="2026-05-28T00:00:00"/>
    <s v="(주)피에스컴파니(원주)-센터"/>
    <n v="7"/>
    <n v="21"/>
    <s v="260528-00941"/>
    <s v="CJ 안성"/>
    <m/>
  </r>
  <r>
    <s v="일반"/>
    <s v="렌탈전문점"/>
    <x v="34"/>
    <x v="11"/>
    <s v="홈시스생산"/>
    <d v="2026-05-28T00:00:00"/>
    <s v="(주)정원컴퍼니(인천)-센터"/>
    <n v="4"/>
    <n v="21"/>
    <s v="260528-00856"/>
    <s v="CJ 안성"/>
    <m/>
  </r>
  <r>
    <s v="일반"/>
    <s v="렌탈전문점"/>
    <x v="34"/>
    <x v="11"/>
    <s v="홈시스생산"/>
    <d v="2026-05-28T00:00:00"/>
    <s v="(주)블루몬케어(화성)-센터"/>
    <n v="9"/>
    <n v="21"/>
    <s v="260528-00991"/>
    <s v="CJ 안성"/>
    <m/>
  </r>
  <r>
    <s v="일반"/>
    <s v="렌탈전문점"/>
    <x v="34"/>
    <x v="11"/>
    <s v="홈시스생산"/>
    <d v="2026-05-28T00:00:00"/>
    <s v="(주)에스엠강동(강남)-센터"/>
    <n v="5"/>
    <n v="21"/>
    <s v="260528-00879"/>
    <s v="CJ 안성"/>
    <s v="차량"/>
  </r>
  <r>
    <s v="일반"/>
    <s v="렌탈전문점"/>
    <x v="34"/>
    <x v="11"/>
    <s v="홈시스생산"/>
    <d v="2026-05-28T00:00:00"/>
    <s v="(주)주연케어(창원)-센터"/>
    <n v="4"/>
    <n v="21"/>
    <s v="260528-01028"/>
    <s v="CJ 안성"/>
    <m/>
  </r>
  <r>
    <s v="일반"/>
    <s v="렌탈전문점"/>
    <x v="34"/>
    <x v="11"/>
    <s v="홈시스생산"/>
    <d v="2026-05-28T00:00:00"/>
    <s v="(주)주연케어(거제)-센터"/>
    <n v="1"/>
    <n v="21"/>
    <s v="260528-00990"/>
    <s v="CJ 안성"/>
    <s v="차량"/>
  </r>
  <r>
    <s v="일반"/>
    <s v="렌탈전문점"/>
    <x v="34"/>
    <x v="11"/>
    <s v="홈시스생산"/>
    <d v="2026-05-28T00:00:00"/>
    <s v="(주)주연케어(진주)-센터"/>
    <n v="1"/>
    <n v="21"/>
    <s v="260528-01000"/>
    <s v="CJ 안성"/>
    <s v="차량"/>
  </r>
  <r>
    <s v="일반"/>
    <s v="렌탈전문점"/>
    <x v="34"/>
    <x v="11"/>
    <s v="홈시스생산"/>
    <d v="2026-05-28T00:00:00"/>
    <s v="(주)주연케어(진주)-센터"/>
    <n v="5"/>
    <n v="21"/>
    <s v="260528-01000"/>
    <s v="CJ 안성"/>
    <s v="차량"/>
  </r>
  <r>
    <s v="일반"/>
    <s v="렌탈전문점"/>
    <x v="34"/>
    <x v="11"/>
    <s v="홈시스생산"/>
    <d v="2026-05-28T00:00:00"/>
    <s v="(주)대성컴퍼니(강북)-센터"/>
    <n v="4"/>
    <n v="21"/>
    <s v="260528-00937"/>
    <s v="CJ 안성"/>
    <s v="차량"/>
  </r>
  <r>
    <s v="일반"/>
    <s v="렌탈전문점"/>
    <x v="34"/>
    <x v="11"/>
    <s v="홈시스생산"/>
    <d v="2026-05-28T00:00:00"/>
    <s v="(주)대성컴퍼니(강북)-센터"/>
    <n v="4"/>
    <n v="21"/>
    <s v="260528-00937"/>
    <s v="CJ 안성"/>
    <s v="차량"/>
  </r>
  <r>
    <s v="일반"/>
    <s v="렌탈전문점"/>
    <x v="34"/>
    <x v="11"/>
    <s v="홈시스생산"/>
    <d v="2026-05-28T00:00:00"/>
    <s v="(주)빛고을광주센터(순천)-센터"/>
    <n v="1"/>
    <n v="21"/>
    <s v="260528-00916"/>
    <s v="CJ 안성"/>
    <m/>
  </r>
  <r>
    <s v="일반"/>
    <s v="렌탈전문점"/>
    <x v="34"/>
    <x v="11"/>
    <s v="홈시스생산"/>
    <d v="2026-05-28T00:00:00"/>
    <s v="(주)빛고을광주센터(목포)-센터"/>
    <n v="3"/>
    <n v="21"/>
    <s v="260528-00924"/>
    <s v="CJ 안성"/>
    <m/>
  </r>
  <r>
    <s v="일반"/>
    <s v="렌탈전문점"/>
    <x v="34"/>
    <x v="11"/>
    <s v="홈시스생산"/>
    <d v="2026-05-28T00:00:00"/>
    <s v="(주)블루몬케어(서대구)-센터"/>
    <n v="3"/>
    <n v="21"/>
    <s v="260528-00950"/>
    <s v="CJ 안성"/>
    <m/>
  </r>
  <r>
    <s v="일반"/>
    <s v="렌탈전문점"/>
    <x v="34"/>
    <x v="11"/>
    <s v="홈시스생산"/>
    <d v="2026-05-28T00:00:00"/>
    <s v="주식회사 채움-(주)채움(계양)-센터"/>
    <n v="2"/>
    <n v="21"/>
    <s v="260528-00933"/>
    <s v="CJ 안성"/>
    <s v="차량"/>
  </r>
  <r>
    <s v="일반"/>
    <s v="렌탈전문점"/>
    <x v="34"/>
    <x v="11"/>
    <s v="홈시스생산"/>
    <d v="2026-05-28T00:00:00"/>
    <s v="주식회사 채움-(주)채움(계양)-센터"/>
    <n v="5"/>
    <n v="21"/>
    <s v="260528-00933"/>
    <s v="CJ 안성"/>
    <s v="차량"/>
  </r>
  <r>
    <s v="일반"/>
    <s v="렌탈전문점"/>
    <x v="34"/>
    <x v="11"/>
    <s v="홈시스생산"/>
    <d v="2026-05-28T00:00:00"/>
    <s v="(주)다원서울산센터(서울산)-센터"/>
    <n v="3"/>
    <n v="21"/>
    <s v="260528-00969"/>
    <s v="CJ 안성"/>
    <s v="차량"/>
  </r>
  <r>
    <s v="일반"/>
    <s v="렌탈전문점"/>
    <x v="34"/>
    <x v="11"/>
    <s v="홈시스생산"/>
    <d v="2026-05-28T00:00:00"/>
    <s v="다온경기남부센터(평택)-센터"/>
    <n v="2"/>
    <n v="21"/>
    <s v="260528-00869"/>
    <s v="CJ 안성"/>
    <s v="차량"/>
  </r>
  <r>
    <s v="일반"/>
    <s v="렌탈전문점"/>
    <x v="34"/>
    <x v="11"/>
    <s v="홈시스생산"/>
    <d v="2026-05-28T00:00:00"/>
    <s v="(주)피에스컴파니(원주)-센터"/>
    <n v="4"/>
    <n v="21"/>
    <s v="260528-00941"/>
    <s v="CJ 안성"/>
    <m/>
  </r>
  <r>
    <s v="일반"/>
    <s v="렌탈전문점"/>
    <x v="34"/>
    <x v="11"/>
    <s v="홈시스생산"/>
    <d v="2026-05-28T00:00:00"/>
    <s v="(주)더다인(경기광주)-센터"/>
    <n v="6"/>
    <n v="21"/>
    <s v="260528-00942"/>
    <s v="CJ 안성"/>
    <s v="차량"/>
  </r>
  <r>
    <s v="일반"/>
    <s v="렌탈전문점"/>
    <x v="34"/>
    <x v="11"/>
    <s v="홈시스생산"/>
    <d v="2026-05-28T00:00:00"/>
    <s v="(주)경성시흥센터(시흥)-센터"/>
    <n v="5"/>
    <n v="21"/>
    <s v="260528-00885"/>
    <s v="CJ 안성"/>
    <s v="차량"/>
  </r>
  <r>
    <s v="일반"/>
    <s v="렌탈전문점"/>
    <x v="34"/>
    <x v="11"/>
    <s v="홈시스생산"/>
    <d v="2026-05-28T00:00:00"/>
    <s v="(주)더케이(강서)-센터"/>
    <n v="3"/>
    <n v="21"/>
    <s v="260528-00952"/>
    <s v="CJ 안성"/>
    <s v="차량"/>
  </r>
  <r>
    <s v="일반"/>
    <s v="렌탈전문점"/>
    <x v="34"/>
    <x v="11"/>
    <s v="홈시스생산"/>
    <d v="2026-05-28T00:00:00"/>
    <s v="(주)이연(파주)-센터"/>
    <n v="7"/>
    <n v="21"/>
    <s v="260528-00858"/>
    <s v="CJ 안성"/>
    <m/>
  </r>
  <r>
    <s v="일반"/>
    <s v="렌탈전문점"/>
    <x v="34"/>
    <x v="11"/>
    <s v="홈시스생산"/>
    <d v="2026-05-28T00:00:00"/>
    <s v="(주)그린천안센터(천안)-센터"/>
    <n v="5"/>
    <n v="21"/>
    <s v="260528-00882"/>
    <s v="CJ 안성"/>
    <s v="차량"/>
  </r>
  <r>
    <s v="일반"/>
    <s v="렌탈전문점"/>
    <x v="34"/>
    <x v="11"/>
    <s v="홈시스생산"/>
    <d v="2026-05-28T00:00:00"/>
    <s v="(주)현준(제주)-센터"/>
    <n v="1"/>
    <n v="21"/>
    <s v="260528-00911"/>
    <s v="CJ 안성"/>
    <s v="차량"/>
  </r>
  <r>
    <s v="일반"/>
    <s v="렌탈전문점"/>
    <x v="34"/>
    <x v="11"/>
    <s v="홈시스생산"/>
    <d v="2026-05-28T00:00:00"/>
    <s v="(주)더케이(의왕)-센터"/>
    <n v="3"/>
    <n v="21"/>
    <s v="260528-01073"/>
    <s v="CJ 안성"/>
    <s v="차량"/>
  </r>
  <r>
    <s v="일반"/>
    <s v="렌탈전문점"/>
    <x v="34"/>
    <x v="11"/>
    <s v="홈시스생산"/>
    <d v="2026-05-28T00:00:00"/>
    <s v="하랑남양주(동부)-센터"/>
    <n v="7"/>
    <n v="21"/>
    <s v="260528-00862"/>
    <s v="CJ 안성"/>
    <s v="차량"/>
  </r>
  <r>
    <s v="일반"/>
    <s v="렌탈전문점"/>
    <x v="34"/>
    <x v="11"/>
    <s v="홈시스생산"/>
    <d v="2026-05-28T00:00:00"/>
    <s v="(주)해밀서대구센터(안동)-센터"/>
    <n v="2"/>
    <n v="21"/>
    <s v="260528-00918"/>
    <s v="CJ 안성"/>
    <s v="차량"/>
  </r>
  <r>
    <s v="일반"/>
    <s v="렌탈전문점"/>
    <x v="34"/>
    <x v="11"/>
    <s v="홈시스생산"/>
    <d v="2026-05-28T00:00:00"/>
    <s v="(주)라온전주센터(전주)-센터"/>
    <n v="2"/>
    <n v="21"/>
    <s v="260528-00962"/>
    <s v="CJ 안성"/>
    <m/>
  </r>
  <r>
    <s v="일반"/>
    <s v="렌탈전문점"/>
    <x v="34"/>
    <x v="11"/>
    <s v="홈시스생산"/>
    <d v="2026-05-28T00:00:00"/>
    <s v="(주)나반(동부산)-센터"/>
    <n v="3"/>
    <n v="21"/>
    <s v="260528-00878"/>
    <s v="CJ 안성"/>
    <s v="차량"/>
  </r>
  <r>
    <s v="일반"/>
    <s v="렌탈전문점"/>
    <x v="34"/>
    <x v="11"/>
    <s v="홈시스생산"/>
    <d v="2026-05-28T00:00:00"/>
    <s v="(주)해밀서대구센터(동대구)-센터"/>
    <n v="1"/>
    <n v="21"/>
    <s v="260528-00919"/>
    <s v="CJ 안성"/>
    <s v="차량"/>
  </r>
  <r>
    <s v="일반"/>
    <s v="렌탈전문점"/>
    <x v="34"/>
    <x v="11"/>
    <s v="홈시스생산"/>
    <d v="2026-05-28T00:00:00"/>
    <s v="(주)가람대전센터(대전)-센터"/>
    <n v="7"/>
    <n v="21"/>
    <s v="260528-00812"/>
    <s v="CJ 안성"/>
    <m/>
  </r>
  <r>
    <s v="일반"/>
    <s v="렌탈전문점"/>
    <x v="34"/>
    <x v="11"/>
    <s v="홈시스생산"/>
    <d v="2026-05-28T00:00:00"/>
    <s v="(주)가람대전센터(대전)-센터"/>
    <n v="6"/>
    <n v="21"/>
    <s v="260528-00812"/>
    <s v="CJ 안성"/>
    <m/>
  </r>
  <r>
    <s v="일반"/>
    <s v="렌탈전문점"/>
    <x v="379"/>
    <x v="11"/>
    <s v="홈시스생산"/>
    <d v="2026-05-28T00:00:00"/>
    <s v="(주)가람대전센터(대전)-센터"/>
    <n v="1"/>
    <n v="21"/>
    <s v="260528-00812"/>
    <s v="CJ 안성"/>
    <m/>
  </r>
  <r>
    <s v="일반"/>
    <s v="렌탈전문점"/>
    <x v="379"/>
    <x v="11"/>
    <s v="홈시스생산"/>
    <d v="2026-05-28T00:00:00"/>
    <s v="(주)라온전주센터(전주)-센터"/>
    <n v="1"/>
    <n v="21"/>
    <s v="260528-00962"/>
    <s v="CJ 안성"/>
    <m/>
  </r>
  <r>
    <s v="일반"/>
    <s v="렌탈전문점"/>
    <x v="379"/>
    <x v="11"/>
    <s v="홈시스생산"/>
    <d v="2026-05-28T00:00:00"/>
    <s v="(주)블루몬케어(중부산)-센터"/>
    <n v="2"/>
    <n v="21"/>
    <s v="260528-00912"/>
    <s v="CJ 안성"/>
    <s v="차량"/>
  </r>
  <r>
    <s v="일반"/>
    <s v="렌탈전문점"/>
    <x v="379"/>
    <x v="11"/>
    <s v="홈시스생산"/>
    <d v="2026-05-28T00:00:00"/>
    <s v="다온경기남부센터(평택)-센터"/>
    <n v="1"/>
    <n v="21"/>
    <s v="260528-00869"/>
    <s v="CJ 안성"/>
    <s v="차량"/>
  </r>
  <r>
    <s v="일반"/>
    <s v="렌탈전문점"/>
    <x v="227"/>
    <x v="11"/>
    <s v="홈시스생산"/>
    <d v="2026-05-28T00:00:00"/>
    <s v="(주)경성시흥센터(시흥)-센터"/>
    <n v="2"/>
    <n v="21"/>
    <s v="260528-00885"/>
    <s v="CJ 안성"/>
    <s v="차량"/>
  </r>
  <r>
    <s v="일반"/>
    <s v="렌탈전문점"/>
    <x v="227"/>
    <x v="11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227"/>
    <x v="11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227"/>
    <x v="11"/>
    <s v="홈시스생산"/>
    <d v="2026-05-28T00:00:00"/>
    <s v="(주)정원컴퍼니(인천)-센터"/>
    <n v="2"/>
    <n v="21"/>
    <s v="260528-00856"/>
    <s v="CJ 안성"/>
    <m/>
  </r>
  <r>
    <s v="일반"/>
    <s v="렌탈전문점"/>
    <x v="227"/>
    <x v="11"/>
    <s v="홈시스생산"/>
    <d v="2026-05-28T00:00:00"/>
    <s v="(주)블루몬케어(중부산)-센터"/>
    <n v="2"/>
    <n v="21"/>
    <s v="260528-00912"/>
    <s v="CJ 안성"/>
    <s v="차량"/>
  </r>
  <r>
    <s v="일반"/>
    <s v="렌탈전문점"/>
    <x v="227"/>
    <x v="11"/>
    <s v="홈시스생산"/>
    <d v="2026-05-28T00:00:00"/>
    <s v="(주)블루몬케어(화성)-센터"/>
    <n v="3"/>
    <n v="21"/>
    <s v="260528-00991"/>
    <s v="CJ 안성"/>
    <m/>
  </r>
  <r>
    <s v="일반"/>
    <s v="렌탈전문점"/>
    <x v="227"/>
    <x v="11"/>
    <s v="홈시스생산"/>
    <d v="2026-05-28T00:00:00"/>
    <s v="다온경기남부센터(평택)-센터"/>
    <n v="5"/>
    <n v="21"/>
    <s v="260528-00869"/>
    <s v="CJ 안성"/>
    <s v="차량"/>
  </r>
  <r>
    <s v="일반"/>
    <s v="렌탈전문점"/>
    <x v="227"/>
    <x v="11"/>
    <s v="홈시스생산"/>
    <d v="2026-05-28T00:00:00"/>
    <s v="(주)가람대전센터(대전)-센터"/>
    <n v="1"/>
    <n v="21"/>
    <s v="260528-00812"/>
    <s v="CJ 안성"/>
    <m/>
  </r>
  <r>
    <s v="일반"/>
    <s v="렌탈전문점"/>
    <x v="227"/>
    <x v="11"/>
    <s v="홈시스생산"/>
    <d v="2026-05-28T00:00:00"/>
    <s v="(주)더다인(경기광주)-센터"/>
    <n v="3"/>
    <n v="21"/>
    <s v="260528-00942"/>
    <s v="CJ 안성"/>
    <s v="차량"/>
  </r>
  <r>
    <s v="일반"/>
    <s v="렌탈전문점"/>
    <x v="227"/>
    <x v="11"/>
    <s v="홈시스생산"/>
    <d v="2026-05-28T00:00:00"/>
    <s v="(주)두영케어(서부산)-센터"/>
    <n v="2"/>
    <n v="21"/>
    <s v="260528-00857"/>
    <s v="CJ 안성"/>
    <s v="차량"/>
  </r>
  <r>
    <s v="일반"/>
    <s v="렌탈전문점"/>
    <x v="227"/>
    <x v="11"/>
    <s v="홈시스생산"/>
    <d v="2026-05-28T00:00:00"/>
    <s v="(주)원케어(포항)-센터"/>
    <n v="1"/>
    <n v="21"/>
    <s v="260528-00888"/>
    <s v="CJ 안성"/>
    <m/>
  </r>
  <r>
    <s v="일반"/>
    <s v="렌탈전문점"/>
    <x v="380"/>
    <x v="11"/>
    <s v="홈시스생산"/>
    <d v="2026-05-28T00:00:00"/>
    <s v="(주)와이에스(현장배송)-센터"/>
    <n v="0"/>
    <n v="21"/>
    <s v="260528-00565"/>
    <s v="CJ 안성"/>
    <s v="차량"/>
  </r>
  <r>
    <s v="일반"/>
    <s v="렌탈전문점"/>
    <x v="35"/>
    <x v="11"/>
    <s v="홈시스생산"/>
    <d v="2026-05-28T00:00:00"/>
    <s v="(주)블루몬케어(화성)-센터"/>
    <n v="3"/>
    <n v="21"/>
    <s v="260528-00991"/>
    <s v="CJ 안성"/>
    <m/>
  </r>
  <r>
    <s v="일반"/>
    <s v="렌탈전문점"/>
    <x v="35"/>
    <x v="11"/>
    <s v="홈시스생산"/>
    <d v="2026-05-28T00:00:00"/>
    <s v="(주)블루몬케어(화성)-센터"/>
    <n v="2"/>
    <n v="21"/>
    <s v="260528-00991"/>
    <s v="CJ 안성"/>
    <m/>
  </r>
  <r>
    <s v="일반"/>
    <s v="렌탈전문점"/>
    <x v="35"/>
    <x v="11"/>
    <s v="홈시스생산"/>
    <d v="2026-05-28T00:00:00"/>
    <s v="(주)에스엠강동(강남)-센터"/>
    <n v="3"/>
    <n v="21"/>
    <s v="260528-00879"/>
    <s v="CJ 안성"/>
    <s v="차량"/>
  </r>
  <r>
    <s v="일반"/>
    <s v="렌탈전문점"/>
    <x v="35"/>
    <x v="11"/>
    <s v="홈시스생산"/>
    <d v="2026-05-28T00:00:00"/>
    <s v="(주)주연케어(창원)-센터"/>
    <n v="4"/>
    <n v="21"/>
    <s v="260528-01028"/>
    <s v="CJ 안성"/>
    <m/>
  </r>
  <r>
    <s v="일반"/>
    <s v="렌탈전문점"/>
    <x v="35"/>
    <x v="11"/>
    <s v="홈시스생산"/>
    <d v="2026-05-28T00:00:00"/>
    <s v="(주)대영컴퍼니(의정부)-센터"/>
    <n v="1"/>
    <n v="21"/>
    <s v="260528-00971"/>
    <s v="CJ 안성"/>
    <s v="차량"/>
  </r>
  <r>
    <s v="일반"/>
    <s v="렌탈전문점"/>
    <x v="35"/>
    <x v="11"/>
    <s v="홈시스생산"/>
    <d v="2026-05-28T00:00:00"/>
    <s v="(주)와이에스컴퍼니1(화성)-센터"/>
    <n v="1"/>
    <n v="21"/>
    <s v="260528-00992"/>
    <s v="CJ 안성"/>
    <s v="차량"/>
  </r>
  <r>
    <s v="일반"/>
    <s v="렌탈전문점"/>
    <x v="35"/>
    <x v="11"/>
    <s v="홈시스생산"/>
    <d v="2026-05-28T00:00:00"/>
    <s v="(주)빛고을광주센터(목포)-센터"/>
    <n v="4"/>
    <n v="21"/>
    <s v="260528-00924"/>
    <s v="CJ 안성"/>
    <m/>
  </r>
  <r>
    <s v="일반"/>
    <s v="렌탈전문점"/>
    <x v="35"/>
    <x v="11"/>
    <s v="홈시스생산"/>
    <d v="2026-05-28T00:00:00"/>
    <s v="(주)다원서울산센터(서울산)-센터"/>
    <n v="2"/>
    <n v="21"/>
    <s v="260528-00969"/>
    <s v="CJ 안성"/>
    <s v="차량"/>
  </r>
  <r>
    <s v="일반"/>
    <s v="렌탈전문점"/>
    <x v="35"/>
    <x v="11"/>
    <s v="홈시스생산"/>
    <d v="2026-05-28T00:00:00"/>
    <s v="다온경기남부센터(평택)-센터"/>
    <n v="1"/>
    <n v="21"/>
    <s v="260528-00869"/>
    <s v="CJ 안성"/>
    <s v="차량"/>
  </r>
  <r>
    <s v="일반"/>
    <s v="렌탈전문점"/>
    <x v="35"/>
    <x v="11"/>
    <s v="홈시스생산"/>
    <d v="2026-05-28T00:00:00"/>
    <s v="(주)경성시흥센터(시흥)-센터"/>
    <n v="3"/>
    <n v="21"/>
    <s v="260528-00885"/>
    <s v="CJ 안성"/>
    <s v="차량"/>
  </r>
  <r>
    <s v="일반"/>
    <s v="렌탈전문점"/>
    <x v="35"/>
    <x v="11"/>
    <s v="홈시스생산"/>
    <d v="2026-05-28T00:00:00"/>
    <s v="(주)더케이(강릉)-센터"/>
    <n v="1"/>
    <n v="21"/>
    <s v="260528-00921"/>
    <s v="CJ 안성"/>
    <s v="차량"/>
  </r>
  <r>
    <s v="일반"/>
    <s v="렌탈전문점"/>
    <x v="35"/>
    <x v="11"/>
    <s v="홈시스생산"/>
    <d v="2026-05-28T00:00:00"/>
    <s v="(주)더케이(강서)-센터"/>
    <n v="2"/>
    <n v="21"/>
    <s v="260528-00952"/>
    <s v="CJ 안성"/>
    <s v="차량"/>
  </r>
  <r>
    <s v="일반"/>
    <s v="렌탈전문점"/>
    <x v="35"/>
    <x v="11"/>
    <s v="홈시스생산"/>
    <d v="2026-05-28T00:00:00"/>
    <s v="(주)더케이(강서)-센터"/>
    <n v="4"/>
    <n v="21"/>
    <s v="260528-00952"/>
    <s v="CJ 안성"/>
    <s v="차량"/>
  </r>
  <r>
    <s v="일반"/>
    <s v="렌탈전문점"/>
    <x v="35"/>
    <x v="11"/>
    <s v="홈시스생산"/>
    <d v="2026-05-28T00:00:00"/>
    <s v="(주)해밀서대구센터(구미)-센터"/>
    <n v="1"/>
    <n v="21"/>
    <s v="260528-00925"/>
    <s v="CJ 안성"/>
    <s v="차량"/>
  </r>
  <r>
    <s v="일반"/>
    <s v="렌탈전문점"/>
    <x v="35"/>
    <x v="11"/>
    <s v="홈시스생산"/>
    <d v="2026-05-28T00:00:00"/>
    <s v="(주)이연(파주)-센터"/>
    <n v="4"/>
    <n v="21"/>
    <s v="260528-00858"/>
    <s v="CJ 안성"/>
    <m/>
  </r>
  <r>
    <s v="일반"/>
    <s v="렌탈전문점"/>
    <x v="35"/>
    <x v="11"/>
    <s v="홈시스생산"/>
    <d v="2026-05-28T00:00:00"/>
    <s v="(주)이연(파주)-센터"/>
    <n v="0"/>
    <n v="21"/>
    <s v="260528-00858"/>
    <s v="CJ 안성"/>
    <m/>
  </r>
  <r>
    <s v="일반"/>
    <s v="렌탈전문점"/>
    <x v="35"/>
    <x v="11"/>
    <s v="홈시스생산"/>
    <d v="2026-05-28T00:00:00"/>
    <s v="(주)더케이(의왕)-센터"/>
    <n v="2"/>
    <n v="21"/>
    <s v="260528-01073"/>
    <s v="CJ 안성"/>
    <s v="차량"/>
  </r>
  <r>
    <s v="일반"/>
    <s v="렌탈전문점"/>
    <x v="35"/>
    <x v="11"/>
    <s v="홈시스생산"/>
    <d v="2026-05-28T00:00:00"/>
    <s v="(주)해밀서대구센터(안동)-센터"/>
    <n v="2"/>
    <n v="21"/>
    <s v="260528-00918"/>
    <s v="CJ 안성"/>
    <s v="차량"/>
  </r>
  <r>
    <s v="일반"/>
    <s v="렌탈전문점"/>
    <x v="35"/>
    <x v="11"/>
    <s v="홈시스생산"/>
    <d v="2026-05-28T00:00:00"/>
    <s v="(주)나반(동부산)-센터"/>
    <n v="1"/>
    <n v="21"/>
    <s v="260528-00878"/>
    <s v="CJ 안성"/>
    <s v="차량"/>
  </r>
  <r>
    <s v="일반"/>
    <s v="렌탈전문점"/>
    <x v="35"/>
    <x v="11"/>
    <s v="홈시스생산"/>
    <d v="2026-05-28T00:00:00"/>
    <s v="(주)피에스컴파니(원주)-센터"/>
    <n v="1"/>
    <n v="21"/>
    <s v="260528-00941"/>
    <s v="CJ 안성"/>
    <m/>
  </r>
  <r>
    <s v="일반"/>
    <s v="렌탈전문점"/>
    <x v="35"/>
    <x v="11"/>
    <s v="홈시스생산"/>
    <d v="2026-05-28T00:00:00"/>
    <s v="(주)다온청주센터(청주)-센터"/>
    <n v="2"/>
    <n v="21"/>
    <s v="260528-00980"/>
    <s v="CJ 안성"/>
    <s v="차량"/>
  </r>
  <r>
    <s v="일반"/>
    <s v="렌탈전문점"/>
    <x v="35"/>
    <x v="11"/>
    <s v="홈시스생산"/>
    <d v="2026-05-28T00:00:00"/>
    <s v="(주)더다인(경기광주)-센터"/>
    <n v="5"/>
    <n v="21"/>
    <s v="260528-00942"/>
    <s v="CJ 안성"/>
    <s v="차량"/>
  </r>
  <r>
    <s v="일반"/>
    <s v="렌탈전문점"/>
    <x v="228"/>
    <x v="11"/>
    <s v="홈시스생산"/>
    <d v="2026-05-28T00:00:00"/>
    <s v="(주)더케이(의왕)-센터"/>
    <n v="0"/>
    <n v="21"/>
    <s v="260528-01073"/>
    <s v="CJ 안성"/>
    <s v="차량"/>
  </r>
  <r>
    <s v="일반"/>
    <s v="렌탈전문점"/>
    <x v="229"/>
    <x v="11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230"/>
    <x v="11"/>
    <s v="홈시스생산"/>
    <d v="2026-05-28T00:00:00"/>
    <s v="(주)더케이(강서)-센터"/>
    <n v="2"/>
    <n v="21"/>
    <s v="260528-00952"/>
    <s v="CJ 안성"/>
    <s v="차량"/>
  </r>
  <r>
    <s v="일반"/>
    <s v="렌탈전문점"/>
    <x v="230"/>
    <x v="11"/>
    <s v="홈시스생산"/>
    <d v="2026-05-28T00:00:00"/>
    <s v="(주)더케이(강서)-센터"/>
    <n v="1"/>
    <n v="21"/>
    <s v="260528-00952"/>
    <s v="CJ 안성"/>
    <s v="차량"/>
  </r>
  <r>
    <s v="일반"/>
    <s v="렌탈전문점"/>
    <x v="230"/>
    <x v="11"/>
    <s v="홈시스생산"/>
    <d v="2026-05-28T00:00:00"/>
    <s v="(주)피에스컴파니(춘천)-센터"/>
    <n v="2"/>
    <n v="21"/>
    <s v="260528-00938"/>
    <s v="CJ 안성"/>
    <m/>
  </r>
  <r>
    <s v="일반"/>
    <s v="렌탈전문점"/>
    <x v="230"/>
    <x v="11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230"/>
    <x v="11"/>
    <s v="홈시스생산"/>
    <d v="2026-05-28T00:00:00"/>
    <s v="(주)대성컴퍼니(강북)-센터"/>
    <n v="1"/>
    <n v="21"/>
    <s v="260528-00937"/>
    <s v="CJ 안성"/>
    <s v="차량"/>
  </r>
  <r>
    <s v="일반"/>
    <s v="렌탈전문점"/>
    <x v="230"/>
    <x v="11"/>
    <s v="홈시스생산"/>
    <d v="2026-05-28T00:00:00"/>
    <s v="하랑남양주(동부)-센터"/>
    <n v="2"/>
    <n v="21"/>
    <s v="260528-00862"/>
    <s v="CJ 안성"/>
    <s v="차량"/>
  </r>
  <r>
    <s v="일반"/>
    <s v="렌탈전문점"/>
    <x v="230"/>
    <x v="11"/>
    <s v="홈시스생산"/>
    <d v="2026-05-28T00:00:00"/>
    <s v="(주)더케이(의왕)-센터"/>
    <n v="3"/>
    <n v="21"/>
    <s v="260528-01073"/>
    <s v="CJ 안성"/>
    <s v="차량"/>
  </r>
  <r>
    <s v="일반"/>
    <s v="렌탈전문점"/>
    <x v="230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230"/>
    <x v="11"/>
    <s v="홈시스생산"/>
    <d v="2026-05-28T00:00:00"/>
    <s v="(주)주연케어(진주)-센터"/>
    <n v="1"/>
    <n v="21"/>
    <s v="260528-01000"/>
    <s v="CJ 안성"/>
    <s v="차량"/>
  </r>
  <r>
    <s v="일반"/>
    <s v="렌탈전문점"/>
    <x v="231"/>
    <x v="11"/>
    <s v="홈시스생산"/>
    <d v="2026-05-28T00:00:00"/>
    <s v="(주)더케이(의왕)-센터"/>
    <n v="0"/>
    <n v="21"/>
    <s v="260528-01073"/>
    <s v="CJ 안성"/>
    <s v="차량"/>
  </r>
  <r>
    <s v="일반"/>
    <s v="렌탈전문점"/>
    <x v="231"/>
    <x v="11"/>
    <s v="홈시스생산"/>
    <d v="2026-05-28T00:00:00"/>
    <s v="(주)경성시흥센터(시흥)-센터"/>
    <n v="1"/>
    <n v="21"/>
    <s v="260528-00885"/>
    <s v="CJ 안성"/>
    <s v="차량"/>
  </r>
  <r>
    <s v="일반"/>
    <s v="렌탈전문점"/>
    <x v="231"/>
    <x v="11"/>
    <s v="홈시스생산"/>
    <d v="2026-05-28T00:00:00"/>
    <s v="(주)대영컴퍼니(의정부)-센터"/>
    <n v="1"/>
    <n v="21"/>
    <s v="260528-00971"/>
    <s v="CJ 안성"/>
    <s v="차량"/>
  </r>
  <r>
    <s v="일반"/>
    <s v="렌탈전문점"/>
    <x v="231"/>
    <x v="11"/>
    <s v="홈시스생산"/>
    <d v="2026-05-28T00:00:00"/>
    <s v="(주)빛고을광주센터(광주)-센터"/>
    <n v="1"/>
    <n v="21"/>
    <s v="260528-00910"/>
    <s v="CJ 안성"/>
    <m/>
  </r>
  <r>
    <s v="일반"/>
    <s v="렌탈전문점"/>
    <x v="231"/>
    <x v="11"/>
    <s v="홈시스생산"/>
    <d v="2026-05-28T00:00:00"/>
    <s v="(주)가람대전센터(대전)-센터"/>
    <n v="1"/>
    <n v="21"/>
    <s v="260528-00812"/>
    <s v="CJ 안성"/>
    <m/>
  </r>
  <r>
    <s v="일반"/>
    <s v="렌탈전문점"/>
    <x v="231"/>
    <x v="11"/>
    <s v="홈시스생산"/>
    <d v="2026-05-28T00:00:00"/>
    <s v="(주)블루몬케어(화성)-센터"/>
    <n v="1"/>
    <n v="21"/>
    <s v="260528-00991"/>
    <s v="CJ 안성"/>
    <m/>
  </r>
  <r>
    <s v="일반"/>
    <s v="렌탈전문점"/>
    <x v="231"/>
    <x v="11"/>
    <s v="홈시스생산"/>
    <d v="2026-05-28T00:00:00"/>
    <s v="하랑남양주(동부)-센터"/>
    <n v="1"/>
    <n v="21"/>
    <s v="260528-00862"/>
    <s v="CJ 안성"/>
    <s v="차량"/>
  </r>
  <r>
    <s v="일반"/>
    <s v="렌탈전문점"/>
    <x v="232"/>
    <x v="11"/>
    <s v="홈시스생산"/>
    <d v="2026-05-28T00:00:00"/>
    <s v="하랑남양주(동부)-센터"/>
    <n v="1"/>
    <n v="21"/>
    <s v="260528-00862"/>
    <s v="CJ 안성"/>
    <s v="차량"/>
  </r>
  <r>
    <s v="일반"/>
    <s v="렌탈전문점"/>
    <x v="232"/>
    <x v="11"/>
    <s v="홈시스생산"/>
    <d v="2026-05-28T00:00:00"/>
    <s v="(주)블루몬케어(북부)-센터"/>
    <n v="1"/>
    <n v="21"/>
    <s v="260528-00986"/>
    <s v="CJ 안성"/>
    <s v="차량"/>
  </r>
  <r>
    <s v="일반"/>
    <s v="렌탈전문점"/>
    <x v="232"/>
    <x v="11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37"/>
    <x v="11"/>
    <s v="홈시스생산"/>
    <d v="2026-05-28T00:00:00"/>
    <s v="(주)더다인(경기광주)-센터"/>
    <n v="5"/>
    <n v="21"/>
    <s v="260528-00942"/>
    <s v="CJ 안성"/>
    <s v="차량"/>
  </r>
  <r>
    <s v="일반"/>
    <s v="렌탈전문점"/>
    <x v="37"/>
    <x v="11"/>
    <s v="홈시스생산"/>
    <d v="2026-05-28T00:00:00"/>
    <s v="(주)빛고을광주센터(순천)-센터"/>
    <n v="1"/>
    <n v="21"/>
    <s v="260528-00916"/>
    <s v="CJ 안성"/>
    <m/>
  </r>
  <r>
    <s v="일반"/>
    <s v="렌탈전문점"/>
    <x v="37"/>
    <x v="11"/>
    <s v="홈시스생산"/>
    <d v="2026-05-28T00:00:00"/>
    <s v="(주)대성컴퍼니(강북)-센터"/>
    <n v="1"/>
    <n v="21"/>
    <s v="260528-00937"/>
    <s v="CJ 안성"/>
    <s v="차량"/>
  </r>
  <r>
    <s v="일반"/>
    <s v="렌탈전문점"/>
    <x v="37"/>
    <x v="11"/>
    <s v="홈시스생산"/>
    <d v="2026-05-28T00:00:00"/>
    <s v="(주)대성컴퍼니(강북)-센터"/>
    <n v="3"/>
    <n v="21"/>
    <s v="260528-00937"/>
    <s v="CJ 안성"/>
    <s v="차량"/>
  </r>
  <r>
    <s v="일반"/>
    <s v="렌탈전문점"/>
    <x v="37"/>
    <x v="11"/>
    <s v="홈시스생산"/>
    <d v="2026-05-28T00:00:00"/>
    <s v="(주)주연케어(진주)-센터"/>
    <n v="2"/>
    <n v="21"/>
    <s v="260528-01000"/>
    <s v="CJ 안성"/>
    <s v="차량"/>
  </r>
  <r>
    <s v="일반"/>
    <s v="렌탈전문점"/>
    <x v="37"/>
    <x v="11"/>
    <s v="홈시스생산"/>
    <d v="2026-05-28T00:00:00"/>
    <s v="(주)주연케어(거제)-센터"/>
    <n v="1"/>
    <n v="21"/>
    <s v="260528-00990"/>
    <s v="CJ 안성"/>
    <s v="차량"/>
  </r>
  <r>
    <s v="일반"/>
    <s v="렌탈전문점"/>
    <x v="37"/>
    <x v="11"/>
    <s v="홈시스생산"/>
    <d v="2026-05-28T00:00:00"/>
    <s v="(주)대영컴퍼니(의정부)-센터"/>
    <n v="4"/>
    <n v="21"/>
    <s v="260528-00971"/>
    <s v="CJ 안성"/>
    <s v="차량"/>
  </r>
  <r>
    <s v="일반"/>
    <s v="렌탈전문점"/>
    <x v="37"/>
    <x v="11"/>
    <s v="홈시스생산"/>
    <d v="2026-05-28T00:00:00"/>
    <s v="(주)주연케어(창원)-센터"/>
    <n v="1"/>
    <n v="21"/>
    <s v="260528-01028"/>
    <s v="CJ 안성"/>
    <m/>
  </r>
  <r>
    <s v="일반"/>
    <s v="렌탈전문점"/>
    <x v="37"/>
    <x v="11"/>
    <s v="홈시스생산"/>
    <d v="2026-05-28T00:00:00"/>
    <s v="주식회사 채움-(주)채움(계양)-센터"/>
    <n v="3"/>
    <n v="21"/>
    <s v="260528-00933"/>
    <s v="CJ 안성"/>
    <s v="차량"/>
  </r>
  <r>
    <s v="일반"/>
    <s v="렌탈전문점"/>
    <x v="37"/>
    <x v="11"/>
    <s v="홈시스생산"/>
    <d v="2026-05-28T00:00:00"/>
    <s v="(주)해밀서대구센터(동대구)-센터"/>
    <n v="1"/>
    <n v="21"/>
    <s v="260528-00919"/>
    <s v="CJ 안성"/>
    <s v="차량"/>
  </r>
  <r>
    <s v="일반"/>
    <s v="렌탈전문점"/>
    <x v="37"/>
    <x v="11"/>
    <s v="홈시스생산"/>
    <d v="2026-05-28T00:00:00"/>
    <s v="(주)해밀서대구센터(구미)-센터"/>
    <n v="1"/>
    <n v="21"/>
    <s v="260528-00925"/>
    <s v="CJ 안성"/>
    <s v="차량"/>
  </r>
  <r>
    <s v="일반"/>
    <s v="렌탈전문점"/>
    <x v="37"/>
    <x v="11"/>
    <s v="홈시스생산"/>
    <d v="2026-05-28T00:00:00"/>
    <s v="(주)이연(파주)-센터"/>
    <n v="3"/>
    <n v="21"/>
    <s v="260528-00858"/>
    <s v="CJ 안성"/>
    <m/>
  </r>
  <r>
    <s v="일반"/>
    <s v="렌탈전문점"/>
    <x v="37"/>
    <x v="11"/>
    <s v="홈시스생산"/>
    <d v="2026-05-28T00:00:00"/>
    <s v="(주)블루몬케어(북부)-센터"/>
    <n v="1"/>
    <n v="21"/>
    <s v="260528-00986"/>
    <s v="CJ 안성"/>
    <s v="차량"/>
  </r>
  <r>
    <s v="일반"/>
    <s v="렌탈전문점"/>
    <x v="37"/>
    <x v="11"/>
    <s v="홈시스생산"/>
    <d v="2026-05-28T00:00:00"/>
    <s v="(주)그린천안센터(천안)-센터"/>
    <n v="2"/>
    <n v="21"/>
    <s v="260528-00882"/>
    <s v="CJ 안성"/>
    <s v="차량"/>
  </r>
  <r>
    <s v="일반"/>
    <s v="렌탈전문점"/>
    <x v="37"/>
    <x v="11"/>
    <s v="홈시스생산"/>
    <d v="2026-05-28T00:00:00"/>
    <s v="(주)그린천안센터(서산)-센터"/>
    <n v="1"/>
    <n v="21"/>
    <s v="260528-00905"/>
    <s v="CJ 안성"/>
    <s v="차량"/>
  </r>
  <r>
    <s v="일반"/>
    <s v="렌탈전문점"/>
    <x v="37"/>
    <x v="11"/>
    <s v="홈시스생산"/>
    <d v="2026-05-28T00:00:00"/>
    <s v="(주)더케이(의왕)-센터"/>
    <n v="9"/>
    <n v="21"/>
    <s v="260528-01073"/>
    <s v="CJ 안성"/>
    <s v="차량"/>
  </r>
  <r>
    <s v="일반"/>
    <s v="렌탈전문점"/>
    <x v="37"/>
    <x v="11"/>
    <s v="홈시스생산"/>
    <d v="2026-05-28T00:00:00"/>
    <s v="(주)다원서울산센터(서울산)-센터"/>
    <n v="3"/>
    <n v="21"/>
    <s v="260528-00969"/>
    <s v="CJ 안성"/>
    <s v="차량"/>
  </r>
  <r>
    <s v="일반"/>
    <s v="렌탈전문점"/>
    <x v="37"/>
    <x v="11"/>
    <s v="홈시스생산"/>
    <d v="2026-05-28T00:00:00"/>
    <s v="하랑남양주(동부)-센터"/>
    <n v="2"/>
    <n v="21"/>
    <s v="260528-00862"/>
    <s v="CJ 안성"/>
    <s v="차량"/>
  </r>
  <r>
    <s v="일반"/>
    <s v="렌탈전문점"/>
    <x v="37"/>
    <x v="11"/>
    <s v="홈시스생산"/>
    <d v="2026-05-28T00:00:00"/>
    <s v="다온경기남부센터(평택)-센터"/>
    <n v="2"/>
    <n v="21"/>
    <s v="260528-00869"/>
    <s v="CJ 안성"/>
    <s v="차량"/>
  </r>
  <r>
    <s v="일반"/>
    <s v="렌탈전문점"/>
    <x v="37"/>
    <x v="11"/>
    <s v="홈시스생산"/>
    <d v="2026-05-28T00:00:00"/>
    <s v="(주)나반(동부산)-센터"/>
    <n v="1"/>
    <n v="21"/>
    <s v="260528-00878"/>
    <s v="CJ 안성"/>
    <s v="차량"/>
  </r>
  <r>
    <s v="일반"/>
    <s v="렌탈전문점"/>
    <x v="37"/>
    <x v="11"/>
    <s v="홈시스생산"/>
    <d v="2026-05-28T00:00:00"/>
    <s v="(주)빛고을광주센터(광주)-센터"/>
    <n v="3"/>
    <n v="21"/>
    <s v="260528-00910"/>
    <s v="CJ 안성"/>
    <m/>
  </r>
  <r>
    <s v="일반"/>
    <s v="렌탈전문점"/>
    <x v="37"/>
    <x v="11"/>
    <s v="홈시스생산"/>
    <d v="2026-05-28T00:00:00"/>
    <s v="(주)가람대전센터(대전)-센터"/>
    <n v="8"/>
    <n v="21"/>
    <s v="260528-00812"/>
    <s v="CJ 안성"/>
    <m/>
  </r>
  <r>
    <s v="일반"/>
    <s v="렌탈전문점"/>
    <x v="37"/>
    <x v="11"/>
    <s v="홈시스생산"/>
    <d v="2026-05-28T00:00:00"/>
    <s v="(주)정원컴퍼니(인천)-센터"/>
    <n v="2"/>
    <n v="21"/>
    <s v="260528-00856"/>
    <s v="CJ 안성"/>
    <m/>
  </r>
  <r>
    <s v="일반"/>
    <s v="렌탈전문점"/>
    <x v="37"/>
    <x v="11"/>
    <s v="홈시스생산"/>
    <d v="2026-05-28T00:00:00"/>
    <s v="(주)경성시흥센터(시흥)-센터"/>
    <n v="2"/>
    <n v="21"/>
    <s v="260528-00885"/>
    <s v="CJ 안성"/>
    <s v="차량"/>
  </r>
  <r>
    <s v="일반"/>
    <s v="렌탈전문점"/>
    <x v="37"/>
    <x v="11"/>
    <s v="홈시스생산"/>
    <d v="2026-05-28T00:00:00"/>
    <s v="(주)원케어(포항)-센터"/>
    <n v="2"/>
    <n v="21"/>
    <s v="260528-00888"/>
    <s v="CJ 안성"/>
    <m/>
  </r>
  <r>
    <s v="일반"/>
    <s v="렌탈전문점"/>
    <x v="37"/>
    <x v="11"/>
    <s v="홈시스생산"/>
    <d v="2026-05-28T00:00:00"/>
    <s v="(주)블루몬케어(서대구)-센터"/>
    <n v="4"/>
    <n v="21"/>
    <s v="260528-00950"/>
    <s v="CJ 안성"/>
    <m/>
  </r>
  <r>
    <s v="일반"/>
    <s v="렌탈전문점"/>
    <x v="37"/>
    <x v="11"/>
    <s v="홈시스생산"/>
    <d v="2026-05-28T00:00:00"/>
    <s v="(주)더다인(이천)-센터"/>
    <n v="1"/>
    <n v="21"/>
    <s v="260528-00961"/>
    <s v="CJ 안성"/>
    <s v="차량"/>
  </r>
  <r>
    <s v="일반"/>
    <s v="렌탈전문점"/>
    <x v="37"/>
    <x v="11"/>
    <s v="홈시스생산"/>
    <d v="2026-05-28T00:00:00"/>
    <s v="(주)피에스컴파니(춘천)-센터"/>
    <n v="2"/>
    <n v="21"/>
    <s v="260528-00938"/>
    <s v="CJ 안성"/>
    <m/>
  </r>
  <r>
    <s v="일반"/>
    <s v="렌탈전문점"/>
    <x v="37"/>
    <x v="11"/>
    <s v="홈시스생산"/>
    <d v="2026-05-28T00:00:00"/>
    <s v="(주)피에스컴파니(춘천)-센터"/>
    <n v="1"/>
    <n v="21"/>
    <s v="260528-00938"/>
    <s v="CJ 안성"/>
    <m/>
  </r>
  <r>
    <s v="일반"/>
    <s v="렌탈전문점"/>
    <x v="37"/>
    <x v="11"/>
    <s v="홈시스생산"/>
    <d v="2026-05-28T00:00:00"/>
    <s v="(주)빛고을광주센터(목포)-센터"/>
    <n v="1"/>
    <n v="21"/>
    <s v="260528-00924"/>
    <s v="CJ 안성"/>
    <m/>
  </r>
  <r>
    <s v="일반"/>
    <s v="렌탈전문점"/>
    <x v="233"/>
    <x v="11"/>
    <s v="홈시스생산"/>
    <d v="2026-05-28T00:00:00"/>
    <s v="(주)빛고을광주센터(목포)-센터"/>
    <n v="1"/>
    <n v="21"/>
    <s v="260528-00924"/>
    <s v="CJ 안성"/>
    <m/>
  </r>
  <r>
    <s v="일반"/>
    <s v="렌탈전문점"/>
    <x v="233"/>
    <x v="11"/>
    <s v="홈시스생산"/>
    <d v="2026-05-28T00:00:00"/>
    <s v="(주)피에스컴파니(춘천)-센터"/>
    <n v="2"/>
    <n v="21"/>
    <s v="260528-00938"/>
    <s v="CJ 안성"/>
    <m/>
  </r>
  <r>
    <s v="일반"/>
    <s v="렌탈전문점"/>
    <x v="233"/>
    <x v="11"/>
    <s v="홈시스생산"/>
    <d v="2026-05-28T00:00:00"/>
    <s v="(주)블루몬케어(화성)-센터"/>
    <n v="1"/>
    <n v="21"/>
    <s v="260528-00991"/>
    <s v="CJ 안성"/>
    <m/>
  </r>
  <r>
    <s v="일반"/>
    <s v="렌탈전문점"/>
    <x v="233"/>
    <x v="11"/>
    <s v="홈시스생산"/>
    <d v="2026-05-28T00:00:00"/>
    <s v="(주)정원컴퍼니(인천)-센터"/>
    <n v="1"/>
    <n v="21"/>
    <s v="260528-00856"/>
    <s v="CJ 안성"/>
    <m/>
  </r>
  <r>
    <s v="일반"/>
    <s v="렌탈전문점"/>
    <x v="233"/>
    <x v="11"/>
    <s v="홈시스생산"/>
    <d v="2026-05-28T00:00:00"/>
    <s v="(주)라온전주센터(전주)-센터"/>
    <n v="1"/>
    <n v="21"/>
    <s v="260528-00962"/>
    <s v="CJ 안성"/>
    <m/>
  </r>
  <r>
    <s v="일반"/>
    <s v="렌탈전문점"/>
    <x v="233"/>
    <x v="11"/>
    <s v="홈시스생산"/>
    <d v="2026-05-28T00:00:00"/>
    <s v="(주)더케이(의왕)-센터"/>
    <n v="0"/>
    <n v="21"/>
    <s v="260528-01073"/>
    <s v="CJ 안성"/>
    <s v="차량"/>
  </r>
  <r>
    <s v="일반"/>
    <s v="렌탈전문점"/>
    <x v="233"/>
    <x v="11"/>
    <s v="홈시스생산"/>
    <d v="2026-05-28T00:00:00"/>
    <s v="(주)대성컴퍼니(강북)-센터"/>
    <n v="1"/>
    <n v="21"/>
    <s v="260528-00937"/>
    <s v="CJ 안성"/>
    <s v="차량"/>
  </r>
  <r>
    <s v="일반"/>
    <s v="렌탈전문점"/>
    <x v="233"/>
    <x v="11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233"/>
    <x v="11"/>
    <s v="홈시스생산"/>
    <d v="2026-05-28T00:00:00"/>
    <s v="(주)블루몬케어(북부)-센터"/>
    <n v="1"/>
    <n v="21"/>
    <s v="260528-00986"/>
    <s v="CJ 안성"/>
    <s v="차량"/>
  </r>
  <r>
    <s v="일반"/>
    <s v="렌탈전문점"/>
    <x v="233"/>
    <x v="11"/>
    <s v="홈시스생산"/>
    <d v="2026-05-28T00:00:00"/>
    <s v="(주)다원서울산센터(서울산)-센터"/>
    <n v="2"/>
    <n v="21"/>
    <s v="260528-00969"/>
    <s v="CJ 안성"/>
    <s v="차량"/>
  </r>
  <r>
    <s v="일반"/>
    <s v="렌탈전문점"/>
    <x v="234"/>
    <x v="11"/>
    <s v="홈시스생산"/>
    <d v="2026-05-28T00:00:00"/>
    <s v="(주)다원서울산센터(서울산)-센터"/>
    <n v="2"/>
    <n v="21"/>
    <s v="260528-00969"/>
    <s v="CJ 안성"/>
    <s v="차량"/>
  </r>
  <r>
    <s v="일반"/>
    <s v="렌탈전문점"/>
    <x v="234"/>
    <x v="11"/>
    <s v="홈시스생산"/>
    <d v="2026-05-28T00:00:00"/>
    <s v="(주)경성시흥센터(시흥)-센터"/>
    <n v="1"/>
    <n v="21"/>
    <s v="260528-00885"/>
    <s v="CJ 안성"/>
    <s v="차량"/>
  </r>
  <r>
    <s v="일반"/>
    <s v="렌탈전문점"/>
    <x v="234"/>
    <x v="11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234"/>
    <x v="11"/>
    <s v="홈시스생산"/>
    <d v="2026-05-28T00:00:00"/>
    <s v="(주)해밀서대구센터(동대구)-센터"/>
    <n v="2"/>
    <n v="21"/>
    <s v="260528-00919"/>
    <s v="CJ 안성"/>
    <s v="차량"/>
  </r>
  <r>
    <s v="일반"/>
    <s v="렌탈전문점"/>
    <x v="234"/>
    <x v="11"/>
    <s v="홈시스생산"/>
    <d v="2026-05-28T00:00:00"/>
    <s v="(주)대성컴퍼니(강북)-센터"/>
    <n v="2"/>
    <n v="21"/>
    <s v="260528-00937"/>
    <s v="CJ 안성"/>
    <s v="차량"/>
  </r>
  <r>
    <s v="일반"/>
    <s v="렌탈전문점"/>
    <x v="234"/>
    <x v="11"/>
    <s v="홈시스생산"/>
    <d v="2026-05-28T00:00:00"/>
    <s v="(주)더케이(의왕)-센터"/>
    <n v="0"/>
    <n v="21"/>
    <s v="260528-01073"/>
    <s v="CJ 안성"/>
    <s v="차량"/>
  </r>
  <r>
    <s v="일반"/>
    <s v="렌탈전문점"/>
    <x v="234"/>
    <x v="11"/>
    <s v="홈시스생산"/>
    <d v="2026-05-28T00:00:00"/>
    <s v="(주)해밀서대구센터(안동)-센터"/>
    <n v="1"/>
    <n v="21"/>
    <s v="260528-00918"/>
    <s v="CJ 안성"/>
    <s v="차량"/>
  </r>
  <r>
    <s v="일반"/>
    <s v="렌탈전문점"/>
    <x v="234"/>
    <x v="11"/>
    <s v="홈시스생산"/>
    <d v="2026-05-28T00:00:00"/>
    <s v="다온경기남부센터(평택)-센터"/>
    <n v="1"/>
    <n v="21"/>
    <s v="260528-00869"/>
    <s v="CJ 안성"/>
    <s v="차량"/>
  </r>
  <r>
    <s v="일반"/>
    <s v="렌탈전문점"/>
    <x v="234"/>
    <x v="11"/>
    <s v="홈시스생산"/>
    <d v="2026-05-28T00:00:00"/>
    <s v="(주)나반(동부산)-센터"/>
    <n v="1"/>
    <n v="21"/>
    <s v="260528-00878"/>
    <s v="CJ 안성"/>
    <s v="차량"/>
  </r>
  <r>
    <s v="일반"/>
    <s v="렌탈전문점"/>
    <x v="234"/>
    <x v="11"/>
    <s v="홈시스생산"/>
    <d v="2026-05-28T00:00:00"/>
    <s v="(주)블루몬케어(화성)-센터"/>
    <n v="2"/>
    <n v="21"/>
    <s v="260528-00991"/>
    <s v="CJ 안성"/>
    <m/>
  </r>
  <r>
    <s v="일반"/>
    <s v="렌탈전문점"/>
    <x v="234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234"/>
    <x v="11"/>
    <s v="홈시스생산"/>
    <d v="2026-05-28T00:00:00"/>
    <s v="(주)두영케어(서부산)-센터"/>
    <n v="3"/>
    <n v="21"/>
    <s v="260528-00857"/>
    <s v="CJ 안성"/>
    <s v="차량"/>
  </r>
  <r>
    <s v="일반"/>
    <s v="렌탈전문점"/>
    <x v="234"/>
    <x v="11"/>
    <s v="홈시스생산"/>
    <d v="2026-05-28T00:00:00"/>
    <s v="주식회사 채움-(주)채움(계양)-센터"/>
    <n v="5"/>
    <n v="21"/>
    <s v="260528-00933"/>
    <s v="CJ 안성"/>
    <s v="차량"/>
  </r>
  <r>
    <s v="일반"/>
    <s v="렌탈전문점"/>
    <x v="38"/>
    <x v="11"/>
    <s v="홈시스생산"/>
    <d v="2026-05-28T00:00:00"/>
    <s v="주식회사 채움-(주)채움(계양)-센터"/>
    <n v="5"/>
    <n v="21"/>
    <s v="260528-00933"/>
    <s v="CJ 안성"/>
    <s v="차량"/>
  </r>
  <r>
    <s v="일반"/>
    <s v="렌탈전문점"/>
    <x v="38"/>
    <x v="11"/>
    <s v="홈시스생산"/>
    <d v="2026-05-28T00:00:00"/>
    <s v="(주)주연케어(창원)-센터"/>
    <n v="3"/>
    <n v="21"/>
    <s v="260528-01028"/>
    <s v="CJ 안성"/>
    <m/>
  </r>
  <r>
    <s v="일반"/>
    <s v="렌탈전문점"/>
    <x v="38"/>
    <x v="11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38"/>
    <x v="11"/>
    <s v="홈시스생산"/>
    <d v="2026-05-28T00:00:00"/>
    <s v="(주)더다인(이천)-센터"/>
    <n v="1"/>
    <n v="21"/>
    <s v="260528-00961"/>
    <s v="CJ 안성"/>
    <s v="차량"/>
  </r>
  <r>
    <s v="일반"/>
    <s v="렌탈전문점"/>
    <x v="38"/>
    <x v="11"/>
    <s v="홈시스생산"/>
    <d v="2026-05-28T00:00:00"/>
    <s v="(주)더케이(강서)-센터"/>
    <n v="2"/>
    <n v="21"/>
    <s v="260528-00952"/>
    <s v="CJ 안성"/>
    <s v="차량"/>
  </r>
  <r>
    <s v="일반"/>
    <s v="렌탈전문점"/>
    <x v="38"/>
    <x v="11"/>
    <s v="홈시스생산"/>
    <d v="2026-05-28T00:00:00"/>
    <s v="(주)이연(파주)-센터"/>
    <n v="1"/>
    <n v="21"/>
    <s v="260528-00858"/>
    <s v="CJ 안성"/>
    <m/>
  </r>
  <r>
    <s v="일반"/>
    <s v="렌탈전문점"/>
    <x v="38"/>
    <x v="11"/>
    <s v="홈시스생산"/>
    <d v="2026-05-28T00:00:00"/>
    <s v="(주)더케이(의왕)-센터"/>
    <n v="0"/>
    <n v="21"/>
    <s v="260528-01073"/>
    <s v="CJ 안성"/>
    <s v="차량"/>
  </r>
  <r>
    <s v="일반"/>
    <s v="렌탈전문점"/>
    <x v="38"/>
    <x v="11"/>
    <s v="홈시스생산"/>
    <d v="2026-05-28T00:00:00"/>
    <s v="(주)나반(동부산)-센터"/>
    <n v="1"/>
    <n v="21"/>
    <s v="260528-00878"/>
    <s v="CJ 안성"/>
    <s v="차량"/>
  </r>
  <r>
    <s v="일반"/>
    <s v="렌탈전문점"/>
    <x v="38"/>
    <x v="11"/>
    <s v="홈시스생산"/>
    <d v="2026-05-28T00:00:00"/>
    <s v="(주)가람대전센터(대전)-센터"/>
    <n v="4"/>
    <n v="21"/>
    <s v="260528-00812"/>
    <s v="CJ 안성"/>
    <m/>
  </r>
  <r>
    <s v="일반"/>
    <s v="렌탈전문점"/>
    <x v="38"/>
    <x v="11"/>
    <s v="홈시스생산"/>
    <d v="2026-05-28T00:00:00"/>
    <s v="(주)블루몬케어(서대구)-센터"/>
    <n v="2"/>
    <n v="21"/>
    <s v="260528-00950"/>
    <s v="CJ 안성"/>
    <m/>
  </r>
  <r>
    <s v="일반"/>
    <s v="렌탈전문점"/>
    <x v="38"/>
    <x v="11"/>
    <s v="홈시스생산"/>
    <d v="2026-05-28T00:00:00"/>
    <s v="(주)블루몬케어(화성)-센터"/>
    <n v="1"/>
    <n v="21"/>
    <s v="260528-00991"/>
    <s v="CJ 안성"/>
    <m/>
  </r>
  <r>
    <s v="일반"/>
    <s v="렌탈전문점"/>
    <x v="38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38"/>
    <x v="11"/>
    <s v="홈시스생산"/>
    <d v="2026-05-28T00:00:00"/>
    <s v="(주)경성시흥센터(시흥)-센터"/>
    <n v="1"/>
    <n v="21"/>
    <s v="260528-00885"/>
    <s v="CJ 안성"/>
    <s v="차량"/>
  </r>
  <r>
    <s v="일반"/>
    <s v="렌탈전문점"/>
    <x v="235"/>
    <x v="11"/>
    <s v="홈시스생산"/>
    <d v="2026-05-28T00:00:00"/>
    <s v="(주)해밀서대구센터(구미)-센터"/>
    <n v="1"/>
    <n v="21"/>
    <s v="260528-00925"/>
    <s v="CJ 안성"/>
    <s v="차량"/>
  </r>
  <r>
    <s v="일반"/>
    <s v="렌탈전문점"/>
    <x v="235"/>
    <x v="11"/>
    <s v="홈시스생산"/>
    <d v="2026-05-28T00:00:00"/>
    <s v="(주)가람대전센터(보령)-센터"/>
    <n v="1"/>
    <n v="21"/>
    <s v="260528-00818"/>
    <s v="CJ 안성"/>
    <m/>
  </r>
  <r>
    <s v="일반"/>
    <s v="렌탈전문점"/>
    <x v="235"/>
    <x v="11"/>
    <s v="홈시스생산"/>
    <d v="2026-05-28T00:00:00"/>
    <s v="(주)현준(제주)-센터"/>
    <n v="1"/>
    <n v="21"/>
    <s v="260528-00911"/>
    <s v="CJ 안성"/>
    <s v="차량"/>
  </r>
  <r>
    <s v="일반"/>
    <s v="렌탈전문점"/>
    <x v="235"/>
    <x v="11"/>
    <s v="홈시스생산"/>
    <d v="2026-05-28T00:00:00"/>
    <s v="(주)더케이(의왕)-센터"/>
    <n v="2"/>
    <n v="21"/>
    <s v="260528-01073"/>
    <s v="CJ 안성"/>
    <s v="차량"/>
  </r>
  <r>
    <s v="일반"/>
    <s v="렌탈전문점"/>
    <x v="235"/>
    <x v="11"/>
    <s v="홈시스생산"/>
    <d v="2026-05-28T00:00:00"/>
    <s v="(주)라온전주센터(전주)-센터"/>
    <n v="2"/>
    <n v="21"/>
    <s v="260528-00962"/>
    <s v="CJ 안성"/>
    <m/>
  </r>
  <r>
    <s v="일반"/>
    <s v="렌탈전문점"/>
    <x v="235"/>
    <x v="11"/>
    <s v="홈시스생산"/>
    <d v="2026-05-28T00:00:00"/>
    <s v="(주)빛고을광주센터(광주)-센터"/>
    <n v="1"/>
    <n v="21"/>
    <s v="260528-00910"/>
    <s v="CJ 안성"/>
    <m/>
  </r>
  <r>
    <s v="일반"/>
    <s v="렌탈전문점"/>
    <x v="235"/>
    <x v="11"/>
    <s v="홈시스생산"/>
    <d v="2026-05-28T00:00:00"/>
    <s v="(주)피에스컴파니(원주)-센터"/>
    <n v="2"/>
    <n v="21"/>
    <s v="260528-00941"/>
    <s v="CJ 안성"/>
    <m/>
  </r>
  <r>
    <s v="일반"/>
    <s v="렌탈전문점"/>
    <x v="235"/>
    <x v="11"/>
    <s v="홈시스생산"/>
    <d v="2026-05-28T00:00:00"/>
    <s v="(주)원케어(포항)-센터"/>
    <n v="1"/>
    <n v="21"/>
    <s v="260528-00888"/>
    <s v="CJ 안성"/>
    <m/>
  </r>
  <r>
    <s v="일반"/>
    <s v="렌탈전문점"/>
    <x v="235"/>
    <x v="11"/>
    <s v="홈시스생산"/>
    <d v="2026-05-28T00:00:00"/>
    <s v="(주)블루몬케어(화성)-센터"/>
    <n v="2"/>
    <n v="21"/>
    <s v="260528-00991"/>
    <s v="CJ 안성"/>
    <m/>
  </r>
  <r>
    <s v="일반"/>
    <s v="렌탈전문점"/>
    <x v="235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235"/>
    <x v="11"/>
    <s v="홈시스생산"/>
    <d v="2026-05-28T00:00:00"/>
    <s v="(주)주연케어(창원)-센터"/>
    <n v="1"/>
    <n v="21"/>
    <s v="260528-01028"/>
    <s v="CJ 안성"/>
    <m/>
  </r>
  <r>
    <s v="일반"/>
    <s v="렌탈전문점"/>
    <x v="235"/>
    <x v="11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235"/>
    <x v="11"/>
    <s v="홈시스생산"/>
    <d v="2026-05-28T00:00:00"/>
    <s v="(주)빛고을광주센터(목포)-센터"/>
    <n v="1"/>
    <n v="21"/>
    <s v="260528-00924"/>
    <s v="CJ 안성"/>
    <m/>
  </r>
  <r>
    <s v="일반"/>
    <s v="렌탈전문점"/>
    <x v="235"/>
    <x v="11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235"/>
    <x v="11"/>
    <s v="홈시스생산"/>
    <d v="2026-05-28T00:00:00"/>
    <s v="(주)블루몬케어(북부)-센터"/>
    <n v="2"/>
    <n v="21"/>
    <s v="260528-00986"/>
    <s v="CJ 안성"/>
    <s v="차량"/>
  </r>
  <r>
    <s v="일반"/>
    <s v="렌탈전문점"/>
    <x v="39"/>
    <x v="11"/>
    <s v="홈시스생산"/>
    <d v="2026-05-28T00:00:00"/>
    <s v="(주)더케이(강릉)-센터"/>
    <n v="4"/>
    <n v="21"/>
    <s v="260528-00921"/>
    <s v="CJ 안성"/>
    <s v="차량"/>
  </r>
  <r>
    <s v="일반"/>
    <s v="렌탈전문점"/>
    <x v="39"/>
    <x v="11"/>
    <s v="홈시스생산"/>
    <d v="2026-05-28T00:00:00"/>
    <s v="(주)글로리(남인천)-센터"/>
    <n v="1"/>
    <n v="21"/>
    <s v="260528-00875"/>
    <s v="CJ 안성"/>
    <s v="차량"/>
  </r>
  <r>
    <s v="일반"/>
    <s v="렌탈전문점"/>
    <x v="39"/>
    <x v="11"/>
    <s v="홈시스생산"/>
    <d v="2026-05-28T00:00:00"/>
    <s v="(주)더다인(경기광주)-센터"/>
    <n v="13"/>
    <n v="21"/>
    <s v="260528-00942"/>
    <s v="CJ 안성"/>
    <s v="차량"/>
  </r>
  <r>
    <s v="일반"/>
    <s v="렌탈전문점"/>
    <x v="39"/>
    <x v="11"/>
    <s v="홈시스생산"/>
    <d v="2026-05-28T00:00:00"/>
    <s v="(주)더다인(이천)-센터"/>
    <n v="3"/>
    <n v="21"/>
    <s v="260528-00961"/>
    <s v="CJ 안성"/>
    <s v="차량"/>
  </r>
  <r>
    <s v="일반"/>
    <s v="렌탈전문점"/>
    <x v="39"/>
    <x v="11"/>
    <s v="홈시스생산"/>
    <d v="2026-05-28T00:00:00"/>
    <s v="(주)해밀서대구센터(동대구)-센터"/>
    <n v="4"/>
    <n v="21"/>
    <s v="260528-00919"/>
    <s v="CJ 안성"/>
    <s v="차량"/>
  </r>
  <r>
    <s v="일반"/>
    <s v="렌탈전문점"/>
    <x v="39"/>
    <x v="11"/>
    <s v="홈시스생산"/>
    <d v="2026-05-28T00:00:00"/>
    <s v="(주)더케이(강서)-센터"/>
    <n v="17"/>
    <n v="21"/>
    <s v="260528-00952"/>
    <s v="CJ 안성"/>
    <s v="차량"/>
  </r>
  <r>
    <s v="일반"/>
    <s v="렌탈전문점"/>
    <x v="39"/>
    <x v="11"/>
    <s v="홈시스생산"/>
    <d v="2026-05-28T00:00:00"/>
    <s v="(주)해밀서대구센터(구미)-센터"/>
    <n v="5"/>
    <n v="21"/>
    <s v="260528-00925"/>
    <s v="CJ 안성"/>
    <s v="차량"/>
  </r>
  <r>
    <s v="일반"/>
    <s v="렌탈전문점"/>
    <x v="39"/>
    <x v="11"/>
    <s v="홈시스생산"/>
    <d v="2026-05-28T00:00:00"/>
    <s v="(주)이연(파주)-센터"/>
    <n v="8"/>
    <n v="21"/>
    <s v="260528-00858"/>
    <s v="CJ 안성"/>
    <m/>
  </r>
  <r>
    <s v="일반"/>
    <s v="렌탈전문점"/>
    <x v="39"/>
    <x v="11"/>
    <s v="홈시스생산"/>
    <d v="2026-05-28T00:00:00"/>
    <s v="(주)대성컴퍼니(강북)-센터"/>
    <n v="8"/>
    <n v="21"/>
    <s v="260528-00937"/>
    <s v="CJ 안성"/>
    <s v="차량"/>
  </r>
  <r>
    <s v="일반"/>
    <s v="렌탈전문점"/>
    <x v="39"/>
    <x v="11"/>
    <s v="홈시스생산"/>
    <d v="2026-05-28T00:00:00"/>
    <s v="(주)그린천안센터(천안)-센터"/>
    <n v="7"/>
    <n v="21"/>
    <s v="260528-00882"/>
    <s v="CJ 안성"/>
    <s v="차량"/>
  </r>
  <r>
    <s v="일반"/>
    <s v="렌탈전문점"/>
    <x v="39"/>
    <x v="11"/>
    <s v="홈시스생산"/>
    <d v="2026-05-28T00:00:00"/>
    <s v="(주)그린천안센터(서산)-센터"/>
    <n v="2"/>
    <n v="21"/>
    <s v="260528-00905"/>
    <s v="CJ 안성"/>
    <s v="차량"/>
  </r>
  <r>
    <s v="일반"/>
    <s v="렌탈전문점"/>
    <x v="39"/>
    <x v="11"/>
    <s v="홈시스생산"/>
    <d v="2026-05-28T00:00:00"/>
    <s v="(주)더케이(의왕)-센터"/>
    <n v="27"/>
    <n v="21"/>
    <s v="260528-01073"/>
    <s v="CJ 안성"/>
    <s v="차량"/>
  </r>
  <r>
    <s v="일반"/>
    <s v="렌탈전문점"/>
    <x v="39"/>
    <x v="11"/>
    <s v="홈시스생산"/>
    <d v="2026-05-28T00:00:00"/>
    <s v="하랑남양주(동부)-센터"/>
    <n v="12"/>
    <n v="21"/>
    <s v="260528-00862"/>
    <s v="CJ 안성"/>
    <s v="차량"/>
  </r>
  <r>
    <s v="일반"/>
    <s v="렌탈전문점"/>
    <x v="39"/>
    <x v="11"/>
    <s v="홈시스생산"/>
    <d v="2026-05-28T00:00:00"/>
    <s v="(주)해밀서대구센터(안동)-센터"/>
    <n v="1"/>
    <n v="21"/>
    <s v="260528-00918"/>
    <s v="CJ 안성"/>
    <s v="차량"/>
  </r>
  <r>
    <s v="일반"/>
    <s v="렌탈전문점"/>
    <x v="39"/>
    <x v="11"/>
    <s v="홈시스생산"/>
    <d v="2026-05-28T00:00:00"/>
    <s v="다온경기남부센터(평택)-센터"/>
    <n v="16"/>
    <n v="21"/>
    <s v="260528-00869"/>
    <s v="CJ 안성"/>
    <s v="차량"/>
  </r>
  <r>
    <s v="일반"/>
    <s v="렌탈전문점"/>
    <x v="39"/>
    <x v="11"/>
    <s v="홈시스생산"/>
    <d v="2026-05-28T00:00:00"/>
    <s v="(주)라온전주센터(전주)-센터"/>
    <n v="4"/>
    <n v="21"/>
    <s v="260528-00962"/>
    <s v="CJ 안성"/>
    <m/>
  </r>
  <r>
    <s v="일반"/>
    <s v="렌탈전문점"/>
    <x v="39"/>
    <x v="11"/>
    <s v="홈시스생산"/>
    <d v="2026-05-28T00:00:00"/>
    <s v="(주)나반(동부산)-센터"/>
    <n v="4"/>
    <n v="21"/>
    <s v="260528-00878"/>
    <s v="CJ 안성"/>
    <s v="차량"/>
  </r>
  <r>
    <s v="일반"/>
    <s v="렌탈전문점"/>
    <x v="39"/>
    <x v="11"/>
    <s v="홈시스생산"/>
    <d v="2026-05-28T00:00:00"/>
    <s v="(주)빛고을광주센터(광주)-센터"/>
    <n v="17"/>
    <n v="21"/>
    <s v="260528-00910"/>
    <s v="CJ 안성"/>
    <m/>
  </r>
  <r>
    <s v="일반"/>
    <s v="렌탈전문점"/>
    <x v="39"/>
    <x v="11"/>
    <s v="홈시스생산"/>
    <d v="2026-05-28T00:00:00"/>
    <s v="(주)피에스컴파니(원주)-센터"/>
    <n v="6"/>
    <n v="21"/>
    <s v="260528-00941"/>
    <s v="CJ 안성"/>
    <m/>
  </r>
  <r>
    <s v="일반"/>
    <s v="렌탈전문점"/>
    <x v="39"/>
    <x v="11"/>
    <s v="홈시스생산"/>
    <d v="2026-05-28T00:00:00"/>
    <s v="(주)가람대전센터(대전)-센터"/>
    <n v="27"/>
    <n v="21"/>
    <s v="260528-00812"/>
    <s v="CJ 안성"/>
    <m/>
  </r>
  <r>
    <s v="일반"/>
    <s v="렌탈전문점"/>
    <x v="39"/>
    <x v="11"/>
    <s v="홈시스생산"/>
    <d v="2026-05-28T00:00:00"/>
    <s v="(주)정원컴퍼니(인천)-센터"/>
    <n v="10"/>
    <n v="21"/>
    <s v="260528-00856"/>
    <s v="CJ 안성"/>
    <m/>
  </r>
  <r>
    <s v="일반"/>
    <s v="렌탈전문점"/>
    <x v="39"/>
    <x v="11"/>
    <s v="홈시스생산"/>
    <d v="2026-05-28T00:00:00"/>
    <s v="(주)원케어(포항)-센터"/>
    <n v="7"/>
    <n v="21"/>
    <s v="260528-00888"/>
    <s v="CJ 안성"/>
    <m/>
  </r>
  <r>
    <s v="일반"/>
    <s v="렌탈전문점"/>
    <x v="39"/>
    <x v="11"/>
    <s v="홈시스생산"/>
    <d v="2026-05-28T00:00:00"/>
    <s v="(주)블루몬케어(서대구)-센터"/>
    <n v="11"/>
    <n v="21"/>
    <s v="260528-00950"/>
    <s v="CJ 안성"/>
    <m/>
  </r>
  <r>
    <s v="일반"/>
    <s v="렌탈전문점"/>
    <x v="39"/>
    <x v="11"/>
    <s v="홈시스생산"/>
    <d v="2026-05-28T00:00:00"/>
    <s v="(주)블루몬케어(화성)-센터"/>
    <n v="10"/>
    <n v="21"/>
    <s v="260528-00991"/>
    <s v="CJ 안성"/>
    <m/>
  </r>
  <r>
    <s v="일반"/>
    <s v="렌탈전문점"/>
    <x v="39"/>
    <x v="11"/>
    <s v="홈시스생산"/>
    <d v="2026-05-28T00:00:00"/>
    <s v="(주)에스엠강동(강남)-센터"/>
    <n v="19"/>
    <n v="21"/>
    <s v="260528-00879"/>
    <s v="CJ 안성"/>
    <s v="차량"/>
  </r>
  <r>
    <s v="일반"/>
    <s v="렌탈전문점"/>
    <x v="39"/>
    <x v="11"/>
    <s v="홈시스생산"/>
    <d v="2026-05-28T00:00:00"/>
    <s v="(주)피에스컴파니(춘천)-센터"/>
    <n v="2"/>
    <n v="21"/>
    <s v="260528-00938"/>
    <s v="CJ 안성"/>
    <m/>
  </r>
  <r>
    <s v="일반"/>
    <s v="렌탈전문점"/>
    <x v="39"/>
    <x v="11"/>
    <s v="홈시스생산"/>
    <d v="2026-05-28T00:00:00"/>
    <s v="(주)주연케어(창원)-센터"/>
    <n v="3"/>
    <n v="21"/>
    <s v="260528-01028"/>
    <s v="CJ 안성"/>
    <m/>
  </r>
  <r>
    <s v="일반"/>
    <s v="렌탈전문점"/>
    <x v="39"/>
    <x v="11"/>
    <s v="홈시스생산"/>
    <d v="2026-05-28T00:00:00"/>
    <s v="(주)대영컴퍼니(의정부)-센터"/>
    <n v="18"/>
    <n v="21"/>
    <s v="260528-00971"/>
    <s v="CJ 안성"/>
    <s v="차량"/>
  </r>
  <r>
    <s v="일반"/>
    <s v="렌탈전문점"/>
    <x v="39"/>
    <x v="11"/>
    <s v="홈시스생산"/>
    <d v="2026-05-28T00:00:00"/>
    <s v="(주)주연케어(거제)-센터"/>
    <n v="3"/>
    <n v="21"/>
    <s v="260528-00990"/>
    <s v="CJ 안성"/>
    <s v="차량"/>
  </r>
  <r>
    <s v="일반"/>
    <s v="렌탈전문점"/>
    <x v="39"/>
    <x v="11"/>
    <s v="홈시스생산"/>
    <d v="2026-05-28T00:00:00"/>
    <s v="(주)주연케어(진주)-센터"/>
    <n v="4"/>
    <n v="21"/>
    <s v="260528-01000"/>
    <s v="CJ 안성"/>
    <s v="차량"/>
  </r>
  <r>
    <s v="일반"/>
    <s v="렌탈전문점"/>
    <x v="39"/>
    <x v="11"/>
    <s v="홈시스생산"/>
    <d v="2026-05-28T00:00:00"/>
    <s v="(주)두영케어(서부산)-센터"/>
    <n v="4"/>
    <n v="21"/>
    <s v="260528-00857"/>
    <s v="CJ 안성"/>
    <s v="차량"/>
  </r>
  <r>
    <s v="일반"/>
    <s v="렌탈전문점"/>
    <x v="39"/>
    <x v="11"/>
    <s v="홈시스생산"/>
    <d v="2026-05-28T00:00:00"/>
    <s v="(주)빛고을광주센터(순천)-센터"/>
    <n v="5"/>
    <n v="21"/>
    <s v="260528-00916"/>
    <s v="CJ 안성"/>
    <m/>
  </r>
  <r>
    <s v="일반"/>
    <s v="렌탈전문점"/>
    <x v="39"/>
    <x v="11"/>
    <s v="홈시스생산"/>
    <d v="2026-05-28T00:00:00"/>
    <s v="(주)빛고을광주센터(목포)-센터"/>
    <n v="3"/>
    <n v="21"/>
    <s v="260528-00924"/>
    <s v="CJ 안성"/>
    <m/>
  </r>
  <r>
    <s v="일반"/>
    <s v="렌탈전문점"/>
    <x v="39"/>
    <x v="11"/>
    <s v="홈시스생산"/>
    <d v="2026-05-28T00:00:00"/>
    <s v="(주)다원서울산센터(서울산)-센터"/>
    <n v="20"/>
    <n v="21"/>
    <s v="260528-00969"/>
    <s v="CJ 안성"/>
    <s v="차량"/>
  </r>
  <r>
    <s v="일반"/>
    <s v="렌탈전문점"/>
    <x v="39"/>
    <x v="11"/>
    <s v="홈시스생산"/>
    <d v="2026-05-28T00:00:00"/>
    <s v="(주)경성시흥센터(시흥)-센터"/>
    <n v="13"/>
    <n v="21"/>
    <s v="260528-00885"/>
    <s v="CJ 안성"/>
    <s v="차량"/>
  </r>
  <r>
    <s v="일반"/>
    <s v="렌탈전문점"/>
    <x v="236"/>
    <x v="11"/>
    <s v="홈시스생산"/>
    <d v="2026-05-28T00:00:00"/>
    <s v="하랑남양주(동부)-센터"/>
    <n v="15"/>
    <n v="21"/>
    <s v="260528-01071"/>
    <s v="CJ 안성"/>
    <s v="차량"/>
  </r>
  <r>
    <s v="일반"/>
    <s v="렌탈전문점"/>
    <x v="236"/>
    <x v="11"/>
    <s v="홈시스생산"/>
    <d v="2026-05-28T00:00:00"/>
    <s v="(주)원케어(포항)-센터"/>
    <n v="3"/>
    <n v="21"/>
    <s v="260528-01057"/>
    <s v="CJ 안성"/>
    <s v="차량"/>
  </r>
  <r>
    <s v="일반"/>
    <s v="렌탈전문점"/>
    <x v="236"/>
    <x v="11"/>
    <s v="홈시스생산"/>
    <d v="2026-05-28T00:00:00"/>
    <s v="(주)이연(파주)-센터"/>
    <n v="15"/>
    <n v="21"/>
    <s v="260528-01058"/>
    <s v="CJ 안성"/>
    <s v="차량"/>
  </r>
  <r>
    <s v="일반"/>
    <s v="렌탈전문점"/>
    <x v="236"/>
    <x v="11"/>
    <s v="홈시스생산"/>
    <d v="2026-05-28T00:00:00"/>
    <s v="(주)정원컴퍼니(인천)-센터"/>
    <n v="14"/>
    <n v="21"/>
    <s v="260528-01059"/>
    <s v="CJ 안성"/>
    <s v="차량"/>
  </r>
  <r>
    <s v="일반"/>
    <s v="렌탈전문점"/>
    <x v="236"/>
    <x v="11"/>
    <s v="홈시스생산"/>
    <d v="2026-05-28T00:00:00"/>
    <s v="(주)주연케어(거제)-센터"/>
    <n v="3"/>
    <n v="21"/>
    <s v="260528-01060"/>
    <s v="CJ 안성"/>
    <s v="차량"/>
  </r>
  <r>
    <s v="일반"/>
    <s v="렌탈전문점"/>
    <x v="236"/>
    <x v="11"/>
    <s v="홈시스생산"/>
    <d v="2026-05-28T00:00:00"/>
    <s v="(주)주연케어(진주)-센터"/>
    <n v="5"/>
    <n v="21"/>
    <s v="260528-01061"/>
    <s v="CJ 안성"/>
    <s v="차량"/>
  </r>
  <r>
    <s v="일반"/>
    <s v="렌탈전문점"/>
    <x v="236"/>
    <x v="11"/>
    <s v="홈시스생산"/>
    <d v="2026-05-28T00:00:00"/>
    <s v="(주)주연케어(창원)-센터"/>
    <n v="15"/>
    <n v="21"/>
    <s v="260528-01062"/>
    <s v="CJ 안성"/>
    <s v="차량"/>
  </r>
  <r>
    <s v="일반"/>
    <s v="렌탈전문점"/>
    <x v="236"/>
    <x v="11"/>
    <s v="홈시스생산"/>
    <d v="2026-05-28T00:00:00"/>
    <s v="(주)피에스컴파니(원주)-센터"/>
    <n v="5"/>
    <n v="21"/>
    <s v="260528-01064"/>
    <s v="CJ 안성"/>
    <s v="차량"/>
  </r>
  <r>
    <s v="일반"/>
    <s v="렌탈전문점"/>
    <x v="236"/>
    <x v="11"/>
    <s v="홈시스생산"/>
    <d v="2026-05-28T00:00:00"/>
    <s v="(주)피에스컴파니(춘천)-센터"/>
    <n v="5"/>
    <n v="21"/>
    <s v="260528-01065"/>
    <s v="CJ 안성"/>
    <s v="차량"/>
  </r>
  <r>
    <s v="일반"/>
    <s v="렌탈전문점"/>
    <x v="236"/>
    <x v="11"/>
    <s v="홈시스생산"/>
    <d v="2026-05-28T00:00:00"/>
    <s v="(주)해밀서대구센터(안동)-센터"/>
    <n v="1"/>
    <n v="21"/>
    <s v="260528-00918"/>
    <s v="CJ 안성"/>
    <s v="차량"/>
  </r>
  <r>
    <s v="일반"/>
    <s v="렌탈전문점"/>
    <x v="236"/>
    <x v="11"/>
    <s v="홈시스생산"/>
    <d v="2026-05-28T00:00:00"/>
    <s v="(주)다온청주센터(청주)-센터"/>
    <n v="6"/>
    <n v="21"/>
    <s v="260528-00980"/>
    <s v="CJ 안성"/>
    <s v="차량"/>
  </r>
  <r>
    <s v="일반"/>
    <s v="렌탈전문점"/>
    <x v="236"/>
    <x v="11"/>
    <s v="홈시스생산"/>
    <d v="2026-05-28T00:00:00"/>
    <s v="(주)해밀서대구센터(구미)-센터"/>
    <n v="5"/>
    <n v="21"/>
    <s v="260528-01066"/>
    <s v="CJ 안성"/>
    <s v="차량"/>
  </r>
  <r>
    <s v="일반"/>
    <s v="렌탈전문점"/>
    <x v="236"/>
    <x v="11"/>
    <s v="홈시스생산"/>
    <d v="2026-05-28T00:00:00"/>
    <s v="(주)해밀서대구센터(동대구)-센터"/>
    <n v="8"/>
    <n v="21"/>
    <s v="260528-01067"/>
    <s v="CJ 안성"/>
    <s v="차량"/>
  </r>
  <r>
    <s v="일반"/>
    <s v="렌탈전문점"/>
    <x v="236"/>
    <x v="11"/>
    <s v="홈시스생산"/>
    <d v="2026-05-28T00:00:00"/>
    <s v="(주)현준(제주)-센터"/>
    <n v="3"/>
    <n v="21"/>
    <s v="260528-01068"/>
    <s v="CJ 안성"/>
    <s v="차량"/>
  </r>
  <r>
    <s v="일반"/>
    <s v="렌탈전문점"/>
    <x v="236"/>
    <x v="11"/>
    <s v="홈시스생산"/>
    <d v="2026-05-28T00:00:00"/>
    <s v="다온경기남부센터(평택)-센터"/>
    <n v="11"/>
    <n v="21"/>
    <s v="260528-01069"/>
    <s v="CJ 안성"/>
    <s v="차량"/>
  </r>
  <r>
    <s v="일반"/>
    <s v="렌탈전문점"/>
    <x v="236"/>
    <x v="11"/>
    <s v="홈시스생산"/>
    <d v="2026-05-28T00:00:00"/>
    <s v="주식회사 채움-(주)채움(계양)-센터"/>
    <n v="14"/>
    <n v="21"/>
    <s v="260528-01070"/>
    <s v="CJ 안성"/>
    <s v="차량"/>
  </r>
  <r>
    <s v="일반"/>
    <s v="렌탈전문점"/>
    <x v="236"/>
    <x v="11"/>
    <s v="홈시스생산"/>
    <d v="2026-05-28T00:00:00"/>
    <s v="(주)가람대전센터(대전)-센터"/>
    <n v="15"/>
    <n v="21"/>
    <s v="260528-01030"/>
    <s v="CJ 안성"/>
    <s v="차량"/>
  </r>
  <r>
    <s v="일반"/>
    <s v="렌탈전문점"/>
    <x v="236"/>
    <x v="11"/>
    <s v="홈시스생산"/>
    <d v="2026-05-28T00:00:00"/>
    <s v="(주)경성시흥센터(시흥)-센터"/>
    <n v="12"/>
    <n v="21"/>
    <s v="260528-01031"/>
    <s v="CJ 안성"/>
    <s v="차량"/>
  </r>
  <r>
    <s v="일반"/>
    <s v="렌탈전문점"/>
    <x v="236"/>
    <x v="11"/>
    <s v="홈시스생산"/>
    <d v="2026-05-28T00:00:00"/>
    <s v="(주)그린천안센터(서산)-센터"/>
    <n v="4"/>
    <n v="21"/>
    <s v="260528-01032"/>
    <s v="CJ 안성"/>
    <s v="차량"/>
  </r>
  <r>
    <s v="일반"/>
    <s v="렌탈전문점"/>
    <x v="236"/>
    <x v="11"/>
    <s v="홈시스생산"/>
    <d v="2026-05-28T00:00:00"/>
    <s v="(주)그린천안센터(천안)-센터"/>
    <n v="9"/>
    <n v="21"/>
    <s v="260528-01033"/>
    <s v="CJ 안성"/>
    <s v="차량"/>
  </r>
  <r>
    <s v="일반"/>
    <s v="렌탈전문점"/>
    <x v="236"/>
    <x v="11"/>
    <s v="홈시스생산"/>
    <d v="2026-05-28T00:00:00"/>
    <s v="(주)글로리(남인천)-센터"/>
    <n v="12"/>
    <n v="21"/>
    <s v="260528-01034"/>
    <s v="CJ 안성"/>
    <s v="차량"/>
  </r>
  <r>
    <s v="일반"/>
    <s v="렌탈전문점"/>
    <x v="236"/>
    <x v="11"/>
    <s v="홈시스생산"/>
    <d v="2026-05-28T00:00:00"/>
    <s v="(주)나반(동부산)-센터"/>
    <n v="13"/>
    <n v="21"/>
    <s v="260528-01035"/>
    <s v="CJ 안성"/>
    <s v="차량"/>
  </r>
  <r>
    <s v="일반"/>
    <s v="렌탈전문점"/>
    <x v="236"/>
    <x v="11"/>
    <s v="홈시스생산"/>
    <d v="2026-05-28T00:00:00"/>
    <s v="(주)다온청주센터(청주)-센터"/>
    <n v="6"/>
    <n v="21"/>
    <s v="260528-01036"/>
    <s v="CJ 안성"/>
    <s v="차량"/>
  </r>
  <r>
    <s v="일반"/>
    <s v="렌탈전문점"/>
    <x v="236"/>
    <x v="11"/>
    <s v="홈시스생산"/>
    <d v="2026-05-28T00:00:00"/>
    <s v="(주)다원서울산센터(서울산)-센터"/>
    <n v="12"/>
    <n v="21"/>
    <s v="260528-01037"/>
    <s v="CJ 안성"/>
    <s v="차량"/>
  </r>
  <r>
    <s v="일반"/>
    <s v="렌탈전문점"/>
    <x v="236"/>
    <x v="11"/>
    <s v="홈시스생산"/>
    <d v="2026-05-28T00:00:00"/>
    <s v="(주)대성컴퍼니(강북)-센터"/>
    <n v="8"/>
    <n v="21"/>
    <s v="260528-01038"/>
    <s v="CJ 안성"/>
    <s v="차량"/>
  </r>
  <r>
    <s v="일반"/>
    <s v="렌탈전문점"/>
    <x v="236"/>
    <x v="11"/>
    <s v="홈시스생산"/>
    <d v="2026-05-28T00:00:00"/>
    <s v="(주)대영컴퍼니(의정부)-센터"/>
    <n v="15"/>
    <n v="21"/>
    <s v="260528-01039"/>
    <s v="CJ 안성"/>
    <s v="차량"/>
  </r>
  <r>
    <s v="일반"/>
    <s v="렌탈전문점"/>
    <x v="236"/>
    <x v="11"/>
    <s v="홈시스생산"/>
    <d v="2026-05-28T00:00:00"/>
    <s v="(주)더다인(경기광주)-센터"/>
    <n v="15"/>
    <n v="21"/>
    <s v="260528-01040"/>
    <s v="CJ 안성"/>
    <s v="차량"/>
  </r>
  <r>
    <s v="일반"/>
    <s v="렌탈전문점"/>
    <x v="236"/>
    <x v="11"/>
    <s v="홈시스생산"/>
    <d v="2026-05-28T00:00:00"/>
    <s v="(주)더다인(이천)-센터"/>
    <n v="1"/>
    <n v="21"/>
    <s v="260528-01041"/>
    <s v="CJ 안성"/>
    <s v="차량"/>
  </r>
  <r>
    <s v="일반"/>
    <s v="렌탈전문점"/>
    <x v="236"/>
    <x v="11"/>
    <s v="홈시스생산"/>
    <d v="2026-05-28T00:00:00"/>
    <s v="(주)더케이(강릉)-센터"/>
    <n v="4"/>
    <n v="21"/>
    <s v="260528-01042"/>
    <s v="CJ 안성"/>
    <s v="차량"/>
  </r>
  <r>
    <s v="일반"/>
    <s v="렌탈전문점"/>
    <x v="236"/>
    <x v="11"/>
    <s v="홈시스생산"/>
    <d v="2026-05-28T00:00:00"/>
    <s v="(주)더케이(강서)-센터"/>
    <n v="20"/>
    <n v="21"/>
    <s v="260528-01043"/>
    <s v="CJ 안성"/>
    <s v="차량"/>
  </r>
  <r>
    <s v="일반"/>
    <s v="렌탈전문점"/>
    <x v="236"/>
    <x v="11"/>
    <s v="홈시스생산"/>
    <d v="2026-05-28T00:00:00"/>
    <s v="(주)더케이(의왕)-센터"/>
    <n v="25"/>
    <n v="21"/>
    <s v="260528-01044"/>
    <s v="CJ 안성"/>
    <s v="차량"/>
  </r>
  <r>
    <s v="일반"/>
    <s v="렌탈전문점"/>
    <x v="236"/>
    <x v="11"/>
    <s v="홈시스생산"/>
    <d v="2026-05-28T00:00:00"/>
    <s v="(주)두영케어(서부산)-센터"/>
    <n v="6"/>
    <n v="21"/>
    <s v="260528-01045"/>
    <s v="CJ 안성"/>
    <s v="차량"/>
  </r>
  <r>
    <s v="일반"/>
    <s v="렌탈전문점"/>
    <x v="236"/>
    <x v="11"/>
    <s v="홈시스생산"/>
    <d v="2026-05-28T00:00:00"/>
    <s v="(주)라온전주센터(김제)-센터"/>
    <n v="4"/>
    <n v="21"/>
    <s v="260528-01046"/>
    <s v="CJ 안성"/>
    <s v="차량"/>
  </r>
  <r>
    <s v="일반"/>
    <s v="렌탈전문점"/>
    <x v="236"/>
    <x v="11"/>
    <s v="홈시스생산"/>
    <d v="2026-05-28T00:00:00"/>
    <s v="(주)라온전주센터(전주)-센터"/>
    <n v="4"/>
    <n v="21"/>
    <s v="260528-01047"/>
    <s v="CJ 안성"/>
    <s v="차량"/>
  </r>
  <r>
    <s v="일반"/>
    <s v="렌탈전문점"/>
    <x v="236"/>
    <x v="11"/>
    <s v="홈시스생산"/>
    <d v="2026-05-28T00:00:00"/>
    <s v="(주)블루몬케어(북부)-센터"/>
    <n v="30"/>
    <n v="21"/>
    <s v="260528-01048"/>
    <s v="CJ 안성"/>
    <s v="차량"/>
  </r>
  <r>
    <s v="일반"/>
    <s v="렌탈전문점"/>
    <x v="236"/>
    <x v="11"/>
    <s v="홈시스생산"/>
    <d v="2026-05-28T00:00:00"/>
    <s v="(주)블루몬케어(서대구)-센터"/>
    <n v="12"/>
    <n v="21"/>
    <s v="260528-01049"/>
    <s v="CJ 안성"/>
    <s v="차량"/>
  </r>
  <r>
    <s v="일반"/>
    <s v="렌탈전문점"/>
    <x v="236"/>
    <x v="11"/>
    <s v="홈시스생산"/>
    <d v="2026-05-28T00:00:00"/>
    <s v="(주)블루몬케어(중부산)-센터"/>
    <n v="20"/>
    <n v="21"/>
    <s v="260528-01050"/>
    <s v="CJ 안성"/>
    <s v="차량"/>
  </r>
  <r>
    <s v="일반"/>
    <s v="렌탈전문점"/>
    <x v="236"/>
    <x v="11"/>
    <s v="홈시스생산"/>
    <d v="2026-05-28T00:00:00"/>
    <s v="(주)빛고을광주센터(광주)-센터"/>
    <n v="13"/>
    <n v="21"/>
    <s v="260528-01051"/>
    <s v="CJ 안성"/>
    <s v="차량"/>
  </r>
  <r>
    <s v="일반"/>
    <s v="렌탈전문점"/>
    <x v="236"/>
    <x v="11"/>
    <s v="홈시스생산"/>
    <d v="2026-05-28T00:00:00"/>
    <s v="(주)블루몬케어(화성)-센터"/>
    <n v="9"/>
    <n v="21"/>
    <s v="260528-01052"/>
    <s v="CJ 안성"/>
    <s v="차량"/>
  </r>
  <r>
    <s v="일반"/>
    <s v="렌탈전문점"/>
    <x v="236"/>
    <x v="11"/>
    <s v="홈시스생산"/>
    <d v="2026-05-28T00:00:00"/>
    <s v="(주)빛고을광주센터(목포)-센터"/>
    <n v="3"/>
    <n v="21"/>
    <s v="260528-01053"/>
    <s v="CJ 안성"/>
    <s v="차량"/>
  </r>
  <r>
    <s v="일반"/>
    <s v="렌탈전문점"/>
    <x v="236"/>
    <x v="11"/>
    <s v="홈시스생산"/>
    <d v="2026-05-28T00:00:00"/>
    <s v="(주)빛고을광주센터(순천)-센터"/>
    <n v="2"/>
    <n v="21"/>
    <s v="260528-01054"/>
    <s v="CJ 안성"/>
    <s v="차량"/>
  </r>
  <r>
    <s v="일반"/>
    <s v="렌탈전문점"/>
    <x v="236"/>
    <x v="11"/>
    <s v="홈시스생산"/>
    <d v="2026-05-28T00:00:00"/>
    <s v="(주)에스엠강동(강남)-센터"/>
    <n v="30"/>
    <n v="21"/>
    <s v="260528-01055"/>
    <s v="CJ 안성"/>
    <s v="차량"/>
  </r>
  <r>
    <s v="일반"/>
    <s v="렌탈전문점"/>
    <x v="236"/>
    <x v="11"/>
    <s v="홈시스생산"/>
    <d v="2026-05-28T00:00:00"/>
    <s v="(주)와이에스컴퍼니1(노원)-센터"/>
    <n v="14"/>
    <n v="21"/>
    <s v="260528-01056"/>
    <s v="CJ 안성"/>
    <s v="차량"/>
  </r>
  <r>
    <s v="일반"/>
    <s v="렌탈전문점"/>
    <x v="381"/>
    <x v="11"/>
    <s v="홈시스생산"/>
    <d v="2026-05-28T00:00:00"/>
    <s v="(주)더케이(강서)-센터"/>
    <n v="1"/>
    <n v="21"/>
    <s v="260528-00952"/>
    <s v="CJ 안성"/>
    <s v="차량"/>
  </r>
  <r>
    <s v="일반"/>
    <s v="렌탈전문점"/>
    <x v="237"/>
    <x v="11"/>
    <s v="홈시스생산"/>
    <d v="2026-05-28T00:00:00"/>
    <s v="(주)와이에스컴퍼니1(노원)-센터"/>
    <n v="2"/>
    <n v="21"/>
    <s v="260528-00947"/>
    <s v="CJ 안성"/>
    <s v="차량"/>
  </r>
  <r>
    <s v="일반"/>
    <s v="렌탈전문점"/>
    <x v="237"/>
    <x v="11"/>
    <s v="홈시스생산"/>
    <d v="2026-05-28T00:00:00"/>
    <s v="(주)빛고을광주센터(목포)-센터"/>
    <n v="1"/>
    <n v="21"/>
    <s v="260528-00924"/>
    <s v="CJ 안성"/>
    <m/>
  </r>
  <r>
    <s v="일반"/>
    <s v="렌탈전문점"/>
    <x v="237"/>
    <x v="11"/>
    <s v="홈시스생산"/>
    <d v="2026-05-28T00:00:00"/>
    <s v="(주)이연(파주)-센터"/>
    <n v="1"/>
    <n v="21"/>
    <s v="260528-00858"/>
    <s v="CJ 안성"/>
    <m/>
  </r>
  <r>
    <s v="일반"/>
    <s v="렌탈전문점"/>
    <x v="237"/>
    <x v="11"/>
    <s v="홈시스생산"/>
    <d v="2026-05-28T00:00:00"/>
    <s v="다온경기남부센터(평택)-센터"/>
    <n v="2"/>
    <n v="21"/>
    <s v="260528-00869"/>
    <s v="CJ 안성"/>
    <s v="차량"/>
  </r>
  <r>
    <s v="일반"/>
    <s v="렌탈전문점"/>
    <x v="237"/>
    <x v="11"/>
    <s v="홈시스생산"/>
    <d v="2026-05-28T00:00:00"/>
    <s v="(주)와이에스컴퍼니1(노원)-센터"/>
    <n v="2"/>
    <n v="21"/>
    <s v="260528-00947"/>
    <s v="CJ 안성"/>
    <s v="차량"/>
  </r>
  <r>
    <s v="일반"/>
    <s v="렌탈전문점"/>
    <x v="237"/>
    <x v="11"/>
    <s v="홈시스생산"/>
    <d v="2026-05-28T00:00:00"/>
    <s v="쿠쿠인천파트너스"/>
    <n v="4"/>
    <n v="1"/>
    <s v="260528-00296"/>
    <s v="CJ 안성"/>
    <s v="차량"/>
  </r>
  <r>
    <s v="일반"/>
    <s v="렌탈전문점"/>
    <x v="40"/>
    <x v="11"/>
    <s v="홈시스생산"/>
    <d v="2026-05-28T00:00:00"/>
    <s v="(주)더케이(의왕)-센터"/>
    <n v="4"/>
    <n v="21"/>
    <s v="260528-01073"/>
    <s v="CJ 안성"/>
    <s v="차량"/>
  </r>
  <r>
    <s v="일반"/>
    <s v="렌탈전문점"/>
    <x v="40"/>
    <x v="11"/>
    <s v="홈시스생산"/>
    <d v="2026-05-28T00:00:00"/>
    <s v="하랑남양주(동부)-센터"/>
    <n v="7"/>
    <n v="21"/>
    <s v="260528-00862"/>
    <s v="CJ 안성"/>
    <s v="차량"/>
  </r>
  <r>
    <s v="일반"/>
    <s v="렌탈전문점"/>
    <x v="40"/>
    <x v="11"/>
    <s v="홈시스생산"/>
    <d v="2026-05-28T00:00:00"/>
    <s v="(주)다온청주센터(청주)-센터"/>
    <n v="1"/>
    <n v="21"/>
    <s v="260528-00980"/>
    <s v="CJ 안성"/>
    <s v="차량"/>
  </r>
  <r>
    <s v="일반"/>
    <s v="렌탈전문점"/>
    <x v="40"/>
    <x v="11"/>
    <s v="홈시스생산"/>
    <d v="2026-05-28T00:00:00"/>
    <s v="(주)글로리(남인천)-센터"/>
    <n v="2"/>
    <n v="21"/>
    <s v="260528-00875"/>
    <s v="CJ 안성"/>
    <s v="차량"/>
  </r>
  <r>
    <s v="일반"/>
    <s v="렌탈전문점"/>
    <x v="40"/>
    <x v="11"/>
    <s v="홈시스생산"/>
    <d v="2026-05-28T00:00:00"/>
    <s v="(주)에스엠강동(강남)-센터"/>
    <n v="6"/>
    <n v="21"/>
    <s v="260528-00879"/>
    <s v="CJ 안성"/>
    <s v="차량"/>
  </r>
  <r>
    <s v="일반"/>
    <s v="렌탈전문점"/>
    <x v="40"/>
    <x v="11"/>
    <s v="홈시스생산"/>
    <d v="2026-05-28T00:00:00"/>
    <s v="(주)경성시흥센터(시흥)-센터"/>
    <n v="2"/>
    <n v="21"/>
    <s v="260528-00885"/>
    <s v="CJ 안성"/>
    <s v="차량"/>
  </r>
  <r>
    <s v="일반"/>
    <s v="렌탈전문점"/>
    <x v="40"/>
    <x v="11"/>
    <s v="홈시스생산"/>
    <d v="2026-05-28T00:00:00"/>
    <s v="(주)더다인(이천)-센터"/>
    <n v="2"/>
    <n v="21"/>
    <s v="260528-00961"/>
    <s v="CJ 안성"/>
    <s v="차량"/>
  </r>
  <r>
    <s v="일반"/>
    <s v="렌탈전문점"/>
    <x v="40"/>
    <x v="11"/>
    <s v="홈시스생산"/>
    <d v="2026-05-28T00:00:00"/>
    <s v="(주)피에스컴파니(춘천)-센터"/>
    <n v="1"/>
    <n v="21"/>
    <s v="260528-00938"/>
    <s v="CJ 안성"/>
    <m/>
  </r>
  <r>
    <s v="일반"/>
    <s v="렌탈전문점"/>
    <x v="40"/>
    <x v="11"/>
    <s v="홈시스생산"/>
    <d v="2026-05-28T00:00:00"/>
    <s v="(주)라온전주센터(김제)-센터"/>
    <n v="3"/>
    <n v="21"/>
    <s v="260528-00959"/>
    <s v="CJ 안성"/>
    <m/>
  </r>
  <r>
    <s v="일반"/>
    <s v="렌탈전문점"/>
    <x v="40"/>
    <x v="11"/>
    <s v="홈시스생산"/>
    <d v="2026-05-28T00:00:00"/>
    <s v="(주)라온전주센터(김제)-센터"/>
    <n v="1"/>
    <n v="21"/>
    <s v="260528-00959"/>
    <s v="CJ 안성"/>
    <m/>
  </r>
  <r>
    <s v="일반"/>
    <s v="렌탈전문점"/>
    <x v="40"/>
    <x v="11"/>
    <s v="홈시스생산"/>
    <d v="2026-05-28T00:00:00"/>
    <s v="(주)주연케어(창원)-센터"/>
    <n v="3"/>
    <n v="21"/>
    <s v="260528-01028"/>
    <s v="CJ 안성"/>
    <m/>
  </r>
  <r>
    <s v="일반"/>
    <s v="렌탈전문점"/>
    <x v="40"/>
    <x v="11"/>
    <s v="홈시스생산"/>
    <d v="2026-05-28T00:00:00"/>
    <s v="(주)가람대전센터(대전)-센터"/>
    <n v="8"/>
    <n v="21"/>
    <s v="260528-00812"/>
    <s v="CJ 안성"/>
    <m/>
  </r>
  <r>
    <s v="일반"/>
    <s v="렌탈전문점"/>
    <x v="40"/>
    <x v="11"/>
    <s v="홈시스생산"/>
    <d v="2026-05-28T00:00:00"/>
    <s v="(주)정원컴퍼니(인천)-센터"/>
    <n v="1"/>
    <n v="21"/>
    <s v="260528-00856"/>
    <s v="CJ 안성"/>
    <m/>
  </r>
  <r>
    <s v="일반"/>
    <s v="렌탈전문점"/>
    <x v="40"/>
    <x v="11"/>
    <s v="홈시스생산"/>
    <d v="2026-05-28T00:00:00"/>
    <s v="(주)그린천안센터(서산)-센터"/>
    <n v="1"/>
    <n v="21"/>
    <s v="260528-00905"/>
    <s v="CJ 안성"/>
    <s v="차량"/>
  </r>
  <r>
    <s v="일반"/>
    <s v="렌탈전문점"/>
    <x v="40"/>
    <x v="11"/>
    <s v="홈시스생산"/>
    <d v="2026-05-28T00:00:00"/>
    <s v="(주)현준(제주)-센터"/>
    <n v="2"/>
    <n v="21"/>
    <s v="260528-00911"/>
    <s v="CJ 안성"/>
    <s v="차량"/>
  </r>
  <r>
    <s v="일반"/>
    <s v="렌탈전문점"/>
    <x v="40"/>
    <x v="11"/>
    <s v="홈시스생산"/>
    <d v="2026-05-28T00:00:00"/>
    <s v="주식회사 채움-(주)채움(계양)-센터"/>
    <n v="2"/>
    <n v="21"/>
    <s v="260528-00933"/>
    <s v="CJ 안성"/>
    <s v="차량"/>
  </r>
  <r>
    <s v="일반"/>
    <s v="렌탈전문점"/>
    <x v="40"/>
    <x v="11"/>
    <s v="홈시스생산"/>
    <d v="2026-05-28T00:00:00"/>
    <s v="(주)다원서울산센터(서울산)-센터"/>
    <n v="4"/>
    <n v="21"/>
    <s v="260528-00969"/>
    <s v="CJ 안성"/>
    <s v="차량"/>
  </r>
  <r>
    <s v="일반"/>
    <s v="렌탈전문점"/>
    <x v="40"/>
    <x v="11"/>
    <s v="홈시스생산"/>
    <d v="2026-05-28T00:00:00"/>
    <s v="(주)원케어(포항)-센터"/>
    <n v="3"/>
    <n v="21"/>
    <s v="260528-00888"/>
    <s v="CJ 안성"/>
    <m/>
  </r>
  <r>
    <s v="일반"/>
    <s v="렌탈전문점"/>
    <x v="40"/>
    <x v="11"/>
    <s v="홈시스생산"/>
    <d v="2026-05-28T00:00:00"/>
    <s v="(주)빛고을광주센터(순천)-센터"/>
    <n v="3"/>
    <n v="21"/>
    <s v="260528-00916"/>
    <s v="CJ 안성"/>
    <m/>
  </r>
  <r>
    <s v="일반"/>
    <s v="렌탈전문점"/>
    <x v="40"/>
    <x v="11"/>
    <s v="홈시스생산"/>
    <d v="2026-05-28T00:00:00"/>
    <s v="(주)블루몬케어(서대구)-센터"/>
    <n v="1"/>
    <n v="21"/>
    <s v="260528-00950"/>
    <s v="CJ 안성"/>
    <m/>
  </r>
  <r>
    <s v="일반"/>
    <s v="렌탈전문점"/>
    <x v="40"/>
    <x v="11"/>
    <s v="홈시스생산"/>
    <d v="2026-05-28T00:00:00"/>
    <s v="(주)블루몬케어(화성)-센터"/>
    <n v="4"/>
    <n v="21"/>
    <s v="260528-00991"/>
    <s v="CJ 안성"/>
    <m/>
  </r>
  <r>
    <s v="일반"/>
    <s v="렌탈전문점"/>
    <x v="40"/>
    <x v="11"/>
    <s v="홈시스생산"/>
    <d v="2026-05-28T00:00:00"/>
    <s v="쿠쿠인천파트너스"/>
    <n v="6"/>
    <n v="1"/>
    <s v="260528-00296"/>
    <s v="CJ 안성"/>
    <s v="차량"/>
  </r>
  <r>
    <s v="일반"/>
    <s v="렌탈전문점"/>
    <x v="40"/>
    <x v="11"/>
    <s v="홈시스생산"/>
    <d v="2026-05-28T00:00:00"/>
    <s v="(주)이연(파주)-센터"/>
    <n v="1"/>
    <n v="21"/>
    <s v="260528-00858"/>
    <s v="CJ 안성"/>
    <m/>
  </r>
  <r>
    <s v="일반"/>
    <s v="렌탈전문점"/>
    <x v="40"/>
    <x v="11"/>
    <s v="홈시스생산"/>
    <d v="2026-05-28T00:00:00"/>
    <s v="(주)빛고을광주센터(광주)-센터"/>
    <n v="3"/>
    <n v="21"/>
    <s v="260528-00910"/>
    <s v="CJ 안성"/>
    <m/>
  </r>
  <r>
    <s v="일반"/>
    <s v="렌탈전문점"/>
    <x v="40"/>
    <x v="11"/>
    <s v="홈시스생산"/>
    <d v="2026-05-28T00:00:00"/>
    <s v="(주)대영컴퍼니(의정부)-센터"/>
    <n v="1"/>
    <n v="21"/>
    <s v="260528-00971"/>
    <s v="CJ 안성"/>
    <s v="차량"/>
  </r>
  <r>
    <s v="일반"/>
    <s v="렌탈전문점"/>
    <x v="40"/>
    <x v="11"/>
    <s v="홈시스생산"/>
    <d v="2026-05-28T00:00:00"/>
    <s v="(주)주연케어(진주)-센터"/>
    <n v="1"/>
    <n v="21"/>
    <s v="260528-01000"/>
    <s v="CJ 안성"/>
    <s v="차량"/>
  </r>
  <r>
    <s v="일반"/>
    <s v="렌탈전문점"/>
    <x v="40"/>
    <x v="11"/>
    <s v="홈시스생산"/>
    <d v="2026-05-28T00:00:00"/>
    <s v="(주)대성컴퍼니(강북)-센터"/>
    <n v="2"/>
    <n v="21"/>
    <s v="260528-00937"/>
    <s v="CJ 안성"/>
    <s v="차량"/>
  </r>
  <r>
    <s v="일반"/>
    <s v="렌탈전문점"/>
    <x v="40"/>
    <x v="11"/>
    <s v="홈시스생산"/>
    <d v="2026-05-28T00:00:00"/>
    <s v="(주)그린천안센터(천안)-센터"/>
    <n v="2"/>
    <n v="21"/>
    <s v="260528-00882"/>
    <s v="CJ 안성"/>
    <s v="차량"/>
  </r>
  <r>
    <s v="일반"/>
    <s v="렌탈전문점"/>
    <x v="40"/>
    <x v="11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40"/>
    <x v="11"/>
    <s v="홈시스생산"/>
    <d v="2026-05-28T00:00:00"/>
    <s v="(주)블루몬케어(북부)-센터"/>
    <n v="2"/>
    <n v="21"/>
    <s v="260528-00986"/>
    <s v="CJ 안성"/>
    <s v="차량"/>
  </r>
  <r>
    <s v="일반"/>
    <s v="렌탈전문점"/>
    <x v="40"/>
    <x v="11"/>
    <s v="홈시스생산"/>
    <d v="2026-05-28T00:00:00"/>
    <s v="다온경기남부센터(평택)-센터"/>
    <n v="6"/>
    <n v="21"/>
    <s v="260528-00869"/>
    <s v="CJ 안성"/>
    <s v="차량"/>
  </r>
  <r>
    <s v="일반"/>
    <s v="렌탈전문점"/>
    <x v="40"/>
    <x v="11"/>
    <s v="홈시스생산"/>
    <d v="2026-05-28T00:00:00"/>
    <s v="(주)라온전주센터(전주)-센터"/>
    <n v="3"/>
    <n v="21"/>
    <s v="260528-00962"/>
    <s v="CJ 안성"/>
    <m/>
  </r>
  <r>
    <s v="일반"/>
    <s v="렌탈전문점"/>
    <x v="40"/>
    <x v="11"/>
    <s v="홈시스생산"/>
    <d v="2026-05-28T00:00:00"/>
    <s v="(주)나반(동부산)-센터"/>
    <n v="3"/>
    <n v="21"/>
    <s v="260528-00878"/>
    <s v="CJ 안성"/>
    <s v="차량"/>
  </r>
  <r>
    <s v="일반"/>
    <s v="렌탈전문점"/>
    <x v="40"/>
    <x v="11"/>
    <s v="홈시스생산"/>
    <d v="2026-05-28T00:00:00"/>
    <s v="(주)해밀서대구센터(동대구)-센터"/>
    <n v="8"/>
    <n v="21"/>
    <s v="260528-00919"/>
    <s v="CJ 안성"/>
    <s v="차량"/>
  </r>
  <r>
    <s v="일반"/>
    <s v="렌탈전문점"/>
    <x v="40"/>
    <x v="11"/>
    <s v="홈시스생산"/>
    <d v="2026-05-28T00:00:00"/>
    <s v="(주)더케이(강서)-센터"/>
    <n v="2"/>
    <n v="21"/>
    <s v="260528-00952"/>
    <s v="CJ 안성"/>
    <s v="차량"/>
  </r>
  <r>
    <s v="일반"/>
    <s v="렌탈전문점"/>
    <x v="41"/>
    <x v="11"/>
    <s v="홈시스생산"/>
    <d v="2026-05-28T00:00:00"/>
    <s v="(주)더케이(강서)-센터"/>
    <n v="9"/>
    <n v="21"/>
    <s v="260528-00952"/>
    <s v="CJ 안성"/>
    <s v="차량"/>
  </r>
  <r>
    <s v="일반"/>
    <s v="렌탈전문점"/>
    <x v="41"/>
    <x v="11"/>
    <s v="홈시스생산"/>
    <d v="2026-05-28T00:00:00"/>
    <s v="하랑남양주(동부)-센터"/>
    <n v="5"/>
    <n v="21"/>
    <s v="260528-00862"/>
    <s v="CJ 안성"/>
    <s v="차량"/>
  </r>
  <r>
    <s v="일반"/>
    <s v="렌탈전문점"/>
    <x v="41"/>
    <x v="11"/>
    <s v="홈시스생산"/>
    <d v="2026-05-28T00:00:00"/>
    <s v="(주)해밀서대구센터(안동)-센터"/>
    <n v="1"/>
    <n v="21"/>
    <s v="260528-00918"/>
    <s v="CJ 안성"/>
    <s v="차량"/>
  </r>
  <r>
    <s v="일반"/>
    <s v="렌탈전문점"/>
    <x v="41"/>
    <x v="11"/>
    <s v="홈시스생산"/>
    <d v="2026-05-28T00:00:00"/>
    <s v="(주)다온청주센터(청주)-센터"/>
    <n v="1"/>
    <n v="21"/>
    <s v="260528-00980"/>
    <s v="CJ 안성"/>
    <s v="차량"/>
  </r>
  <r>
    <s v="일반"/>
    <s v="렌탈전문점"/>
    <x v="41"/>
    <x v="11"/>
    <s v="홈시스생산"/>
    <d v="2026-05-28T00:00:00"/>
    <s v="(주)글로리(남인천)-센터"/>
    <n v="4"/>
    <n v="21"/>
    <s v="260528-00875"/>
    <s v="CJ 안성"/>
    <s v="차량"/>
  </r>
  <r>
    <s v="일반"/>
    <s v="렌탈전문점"/>
    <x v="41"/>
    <x v="11"/>
    <s v="홈시스생산"/>
    <d v="2026-05-28T00:00:00"/>
    <s v="(주)에스엠강동(강남)-센터"/>
    <n v="10"/>
    <n v="21"/>
    <s v="260528-00879"/>
    <s v="CJ 안성"/>
    <s v="차량"/>
  </r>
  <r>
    <s v="일반"/>
    <s v="렌탈전문점"/>
    <x v="41"/>
    <x v="11"/>
    <s v="홈시스생산"/>
    <d v="2026-05-28T00:00:00"/>
    <s v="(주)경성시흥센터(시흥)-센터"/>
    <n v="7"/>
    <n v="21"/>
    <s v="260528-00885"/>
    <s v="CJ 안성"/>
    <s v="차량"/>
  </r>
  <r>
    <s v="일반"/>
    <s v="렌탈전문점"/>
    <x v="41"/>
    <x v="11"/>
    <s v="홈시스생산"/>
    <d v="2026-05-28T00:00:00"/>
    <s v="(주)더케이(강릉)-센터"/>
    <n v="1"/>
    <n v="21"/>
    <s v="260528-00921"/>
    <s v="CJ 안성"/>
    <s v="차량"/>
  </r>
  <r>
    <s v="일반"/>
    <s v="렌탈전문점"/>
    <x v="41"/>
    <x v="11"/>
    <s v="홈시스생산"/>
    <d v="2026-05-28T00:00:00"/>
    <s v="(주)피에스컴파니(춘천)-센터"/>
    <n v="1"/>
    <n v="21"/>
    <s v="260528-00938"/>
    <s v="CJ 안성"/>
    <m/>
  </r>
  <r>
    <s v="일반"/>
    <s v="렌탈전문점"/>
    <x v="41"/>
    <x v="11"/>
    <s v="홈시스생산"/>
    <d v="2026-05-28T00:00:00"/>
    <s v="(주)라온전주센터(김제)-센터"/>
    <n v="3"/>
    <n v="21"/>
    <s v="260528-00959"/>
    <s v="CJ 안성"/>
    <m/>
  </r>
  <r>
    <s v="일반"/>
    <s v="렌탈전문점"/>
    <x v="41"/>
    <x v="11"/>
    <s v="홈시스생산"/>
    <d v="2026-05-28T00:00:00"/>
    <s v="(주)주연케어(창원)-센터"/>
    <n v="8"/>
    <n v="21"/>
    <s v="260528-01028"/>
    <s v="CJ 안성"/>
    <m/>
  </r>
  <r>
    <s v="일반"/>
    <s v="렌탈전문점"/>
    <x v="41"/>
    <x v="11"/>
    <s v="홈시스생산"/>
    <d v="2026-05-28T00:00:00"/>
    <s v="(주)가람대전센터(대전)-센터"/>
    <n v="10"/>
    <n v="21"/>
    <s v="260528-00812"/>
    <s v="CJ 안성"/>
    <m/>
  </r>
  <r>
    <s v="일반"/>
    <s v="렌탈전문점"/>
    <x v="41"/>
    <x v="11"/>
    <s v="홈시스생산"/>
    <d v="2026-05-28T00:00:00"/>
    <s v="(주)정원컴퍼니(인천)-센터"/>
    <n v="6"/>
    <n v="21"/>
    <s v="260528-00856"/>
    <s v="CJ 안성"/>
    <m/>
  </r>
  <r>
    <s v="일반"/>
    <s v="렌탈전문점"/>
    <x v="41"/>
    <x v="11"/>
    <s v="홈시스생산"/>
    <d v="2026-05-28T00:00:00"/>
    <s v="(주)그린천안센터(서산)-센터"/>
    <n v="1"/>
    <n v="21"/>
    <s v="260528-00905"/>
    <s v="CJ 안성"/>
    <s v="차량"/>
  </r>
  <r>
    <s v="일반"/>
    <s v="렌탈전문점"/>
    <x v="41"/>
    <x v="11"/>
    <s v="홈시스생산"/>
    <d v="2026-05-28T00:00:00"/>
    <s v="(주)현준(제주)-센터"/>
    <n v="3"/>
    <n v="21"/>
    <s v="260528-00911"/>
    <s v="CJ 안성"/>
    <s v="차량"/>
  </r>
  <r>
    <s v="일반"/>
    <s v="렌탈전문점"/>
    <x v="41"/>
    <x v="11"/>
    <s v="홈시스생산"/>
    <d v="2026-05-28T00:00:00"/>
    <s v="주식회사 채움-(주)채움(계양)-센터"/>
    <n v="10"/>
    <n v="21"/>
    <s v="260528-00933"/>
    <s v="CJ 안성"/>
    <s v="차량"/>
  </r>
  <r>
    <s v="일반"/>
    <s v="렌탈전문점"/>
    <x v="41"/>
    <x v="11"/>
    <s v="홈시스생산"/>
    <d v="2026-05-28T00:00:00"/>
    <s v="(주)다원서울산센터(서울산)-센터"/>
    <n v="5"/>
    <n v="21"/>
    <s v="260528-00969"/>
    <s v="CJ 안성"/>
    <s v="차량"/>
  </r>
  <r>
    <s v="일반"/>
    <s v="렌탈전문점"/>
    <x v="41"/>
    <x v="11"/>
    <s v="홈시스생산"/>
    <d v="2026-05-28T00:00:00"/>
    <s v="(주)원케어(포항)-센터"/>
    <n v="3"/>
    <n v="21"/>
    <s v="260528-00888"/>
    <s v="CJ 안성"/>
    <m/>
  </r>
  <r>
    <s v="일반"/>
    <s v="렌탈전문점"/>
    <x v="41"/>
    <x v="11"/>
    <s v="홈시스생산"/>
    <d v="2026-05-28T00:00:00"/>
    <s v="(주)빛고을광주센터(순천)-센터"/>
    <n v="1"/>
    <n v="21"/>
    <s v="260528-00916"/>
    <s v="CJ 안성"/>
    <m/>
  </r>
  <r>
    <s v="일반"/>
    <s v="렌탈전문점"/>
    <x v="41"/>
    <x v="11"/>
    <s v="홈시스생산"/>
    <d v="2026-05-28T00:00:00"/>
    <s v="(주)블루몬케어(서대구)-센터"/>
    <n v="10"/>
    <n v="21"/>
    <s v="260528-00950"/>
    <s v="CJ 안성"/>
    <m/>
  </r>
  <r>
    <s v="일반"/>
    <s v="렌탈전문점"/>
    <x v="41"/>
    <x v="11"/>
    <s v="홈시스생산"/>
    <d v="2026-05-28T00:00:00"/>
    <s v="쿠쿠인천파트너스"/>
    <n v="16"/>
    <n v="1"/>
    <s v="260528-00296"/>
    <s v="CJ 안성"/>
    <s v="차량"/>
  </r>
  <r>
    <s v="일반"/>
    <s v="렌탈전문점"/>
    <x v="41"/>
    <x v="11"/>
    <s v="홈시스생산"/>
    <d v="2026-05-28T00:00:00"/>
    <s v="(주)빛고을광주센터(광주)-센터"/>
    <n v="10"/>
    <n v="21"/>
    <s v="260528-00910"/>
    <s v="CJ 안성"/>
    <m/>
  </r>
  <r>
    <s v="일반"/>
    <s v="렌탈전문점"/>
    <x v="41"/>
    <x v="11"/>
    <s v="홈시스생산"/>
    <d v="2026-05-28T00:00:00"/>
    <s v="(주)대영컴퍼니(의정부)-센터"/>
    <n v="3"/>
    <n v="21"/>
    <s v="260528-00971"/>
    <s v="CJ 안성"/>
    <s v="차량"/>
  </r>
  <r>
    <s v="일반"/>
    <s v="렌탈전문점"/>
    <x v="41"/>
    <x v="11"/>
    <s v="홈시스생산"/>
    <d v="2026-05-28T00:00:00"/>
    <s v="(주)주연케어(진주)-센터"/>
    <n v="2"/>
    <n v="21"/>
    <s v="260528-01000"/>
    <s v="CJ 안성"/>
    <s v="차량"/>
  </r>
  <r>
    <s v="일반"/>
    <s v="렌탈전문점"/>
    <x v="41"/>
    <x v="11"/>
    <s v="홈시스생산"/>
    <d v="2026-05-28T00:00:00"/>
    <s v="(주)와이에스(현장배송)-센터"/>
    <n v="1"/>
    <n v="21"/>
    <s v="260528-00565"/>
    <s v="CJ 안성"/>
    <s v="차량"/>
  </r>
  <r>
    <s v="일반"/>
    <s v="렌탈전문점"/>
    <x v="41"/>
    <x v="11"/>
    <s v="홈시스생산"/>
    <d v="2026-05-28T00:00:00"/>
    <s v="(주)대성컴퍼니(강북)-센터"/>
    <n v="2"/>
    <n v="21"/>
    <s v="260528-00937"/>
    <s v="CJ 안성"/>
    <s v="차량"/>
  </r>
  <r>
    <s v="일반"/>
    <s v="렌탈전문점"/>
    <x v="41"/>
    <x v="11"/>
    <s v="홈시스생산"/>
    <d v="2026-05-28T00:00:00"/>
    <s v="(주)그린천안센터(천안)-센터"/>
    <n v="3"/>
    <n v="21"/>
    <s v="260528-00882"/>
    <s v="CJ 안성"/>
    <s v="차량"/>
  </r>
  <r>
    <s v="일반"/>
    <s v="렌탈전문점"/>
    <x v="41"/>
    <x v="11"/>
    <s v="홈시스생산"/>
    <d v="2026-05-28T00:00:00"/>
    <s v="(주)더다인(경기광주)-센터"/>
    <n v="7"/>
    <n v="21"/>
    <s v="260528-00942"/>
    <s v="CJ 안성"/>
    <s v="차량"/>
  </r>
  <r>
    <s v="일반"/>
    <s v="렌탈전문점"/>
    <x v="41"/>
    <x v="11"/>
    <s v="홈시스생산"/>
    <d v="2026-05-28T00:00:00"/>
    <s v="다온경기남부센터(평택)-센터"/>
    <n v="4"/>
    <n v="21"/>
    <s v="260528-00869"/>
    <s v="CJ 안성"/>
    <s v="차량"/>
  </r>
  <r>
    <s v="일반"/>
    <s v="렌탈전문점"/>
    <x v="41"/>
    <x v="11"/>
    <s v="홈시스생산"/>
    <d v="2026-05-28T00:00:00"/>
    <s v="(주)라온전주센터(전주)-센터"/>
    <n v="3"/>
    <n v="21"/>
    <s v="260528-00962"/>
    <s v="CJ 안성"/>
    <m/>
  </r>
  <r>
    <s v="일반"/>
    <s v="렌탈전문점"/>
    <x v="41"/>
    <x v="11"/>
    <s v="홈시스생산"/>
    <d v="2026-05-28T00:00:00"/>
    <s v="(주)더케이(의왕)-센터"/>
    <n v="5"/>
    <n v="21"/>
    <s v="260528-01073"/>
    <s v="CJ 안성"/>
    <s v="차량"/>
  </r>
  <r>
    <s v="일반"/>
    <s v="렌탈전문점"/>
    <x v="239"/>
    <x v="11"/>
    <s v="홈시스생산"/>
    <d v="2026-05-28T00:00:00"/>
    <s v="(주)블루몬케어(중부산)-센터"/>
    <n v="1"/>
    <n v="21"/>
    <s v="260528-00912"/>
    <s v="CJ 안성"/>
    <s v="차량"/>
  </r>
  <r>
    <s v="일반"/>
    <s v="렌탈전문점"/>
    <x v="239"/>
    <x v="11"/>
    <s v="홈시스생산"/>
    <d v="2026-05-28T00:00:00"/>
    <s v="(주)블루몬케어(화성)-센터"/>
    <n v="1"/>
    <n v="21"/>
    <s v="260528-00991"/>
    <s v="CJ 안성"/>
    <m/>
  </r>
  <r>
    <s v="일반"/>
    <s v="렌탈전문점"/>
    <x v="239"/>
    <x v="11"/>
    <s v="홈시스생산"/>
    <d v="2026-05-28T00:00:00"/>
    <s v="(주)빛고을광주센터(광주)-센터"/>
    <n v="1"/>
    <n v="21"/>
    <s v="260528-00910"/>
    <s v="CJ 안성"/>
    <m/>
  </r>
  <r>
    <s v="일반"/>
    <s v="렌탈전문점"/>
    <x v="239"/>
    <x v="11"/>
    <s v="홈시스생산"/>
    <d v="2026-05-28T00:00:00"/>
    <s v="(주)와이에스(현장배송)-센터"/>
    <n v="6"/>
    <n v="21"/>
    <s v="260528-00565"/>
    <s v="CJ 안성"/>
    <s v="차량"/>
  </r>
  <r>
    <s v="일반"/>
    <s v="렌탈전문점"/>
    <x v="239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239"/>
    <x v="11"/>
    <s v="홈시스생산"/>
    <d v="2026-05-28T00:00:00"/>
    <s v="(주)라온전주센터(전주)-센터"/>
    <n v="1"/>
    <n v="21"/>
    <s v="260528-00962"/>
    <s v="CJ 안성"/>
    <m/>
  </r>
  <r>
    <s v="일반"/>
    <s v="렌탈전문점"/>
    <x v="240"/>
    <x v="11"/>
    <s v="홈시스생산"/>
    <d v="2026-05-28T00:00:00"/>
    <s v="(주)다온청주센터(청주)-센터"/>
    <n v="2"/>
    <n v="21"/>
    <s v="260528-00980"/>
    <s v="CJ 안성"/>
    <s v="차량"/>
  </r>
  <r>
    <s v="일반"/>
    <s v="렌탈전문점"/>
    <x v="240"/>
    <x v="11"/>
    <s v="홈시스생산"/>
    <d v="2026-05-28T00:00:00"/>
    <s v="다온경기남부센터(평택)-센터"/>
    <n v="1"/>
    <n v="21"/>
    <s v="260528-00869"/>
    <s v="CJ 안성"/>
    <s v="차량"/>
  </r>
  <r>
    <s v="일반"/>
    <s v="렌탈전문점"/>
    <x v="241"/>
    <x v="11"/>
    <s v="홈시스생산"/>
    <d v="2026-05-28T00:00:00"/>
    <s v="(주)빛고을광주센터(광주)-센터"/>
    <n v="1"/>
    <n v="21"/>
    <s v="260528-00910"/>
    <s v="CJ 안성"/>
    <m/>
  </r>
  <r>
    <s v="일반"/>
    <s v="렌탈전문점"/>
    <x v="241"/>
    <x v="11"/>
    <s v="홈시스생산"/>
    <d v="2026-05-28T00:00:00"/>
    <s v="(주)원케어(포항)-센터"/>
    <n v="1"/>
    <n v="21"/>
    <s v="260528-00888"/>
    <s v="CJ 안성"/>
    <m/>
  </r>
  <r>
    <s v="일반"/>
    <s v="렌탈전문점"/>
    <x v="241"/>
    <x v="11"/>
    <s v="홈시스생산"/>
    <d v="2026-05-28T00:00:00"/>
    <s v="(주)가람대전센터(대전)-센터"/>
    <n v="2"/>
    <n v="21"/>
    <s v="260528-00812"/>
    <s v="CJ 안성"/>
    <m/>
  </r>
  <r>
    <s v="일반"/>
    <s v="렌탈전문점"/>
    <x v="382"/>
    <x v="11"/>
    <s v="홈시스생산"/>
    <d v="2026-05-28T00:00:00"/>
    <s v="(주)주연케어(진주)-센터"/>
    <n v="1"/>
    <n v="21"/>
    <s v="260528-01000"/>
    <s v="CJ 안성"/>
    <s v="차량"/>
  </r>
  <r>
    <s v="일반"/>
    <s v="렌탈전문점"/>
    <x v="382"/>
    <x v="11"/>
    <s v="홈시스생산"/>
    <d v="2026-05-28T00:00:00"/>
    <s v="(주)주연케어(진주)-센터"/>
    <n v="1"/>
    <n v="21"/>
    <s v="260528-01000"/>
    <s v="CJ 안성"/>
    <s v="차량"/>
  </r>
  <r>
    <s v="일반"/>
    <s v="렌탈전문점"/>
    <x v="42"/>
    <x v="11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42"/>
    <x v="11"/>
    <s v="홈시스생산"/>
    <d v="2026-05-28T00:00:00"/>
    <s v="(주)정원컴퍼니(인천)-센터"/>
    <n v="2"/>
    <n v="21"/>
    <s v="260528-00856"/>
    <s v="CJ 안성"/>
    <m/>
  </r>
  <r>
    <s v="일반"/>
    <s v="렌탈전문점"/>
    <x v="42"/>
    <x v="11"/>
    <s v="홈시스생산"/>
    <d v="2026-05-28T00:00:00"/>
    <s v="(주)블루몬케어(서대구)-센터"/>
    <n v="1"/>
    <n v="21"/>
    <s v="260528-00950"/>
    <s v="CJ 안성"/>
    <m/>
  </r>
  <r>
    <s v="일반"/>
    <s v="렌탈전문점"/>
    <x v="42"/>
    <x v="11"/>
    <s v="홈시스생산"/>
    <d v="2026-05-28T00:00:00"/>
    <s v="(주)블루몬케어(화성)-센터"/>
    <n v="0"/>
    <n v="21"/>
    <s v="260528-00991"/>
    <s v="CJ 안성"/>
    <m/>
  </r>
  <r>
    <s v="일반"/>
    <s v="렌탈전문점"/>
    <x v="42"/>
    <x v="11"/>
    <s v="홈시스생산"/>
    <d v="2026-05-28T00:00:00"/>
    <s v="(주)이연(파주)-센터"/>
    <n v="1"/>
    <n v="21"/>
    <s v="260528-00858"/>
    <s v="CJ 안성"/>
    <m/>
  </r>
  <r>
    <s v="일반"/>
    <s v="렌탈전문점"/>
    <x v="42"/>
    <x v="11"/>
    <s v="홈시스생산"/>
    <d v="2026-05-28T00:00:00"/>
    <s v="(주)대영컴퍼니(의정부)-센터"/>
    <n v="1"/>
    <n v="21"/>
    <s v="260528-00971"/>
    <s v="CJ 안성"/>
    <s v="차량"/>
  </r>
  <r>
    <s v="일반"/>
    <s v="렌탈전문점"/>
    <x v="42"/>
    <x v="11"/>
    <s v="홈시스생산"/>
    <d v="2026-05-28T00:00:00"/>
    <s v="(주)주연케어(창원)-센터"/>
    <n v="1"/>
    <n v="21"/>
    <s v="260528-01028"/>
    <s v="CJ 안성"/>
    <m/>
  </r>
  <r>
    <s v="일반"/>
    <s v="렌탈전문점"/>
    <x v="42"/>
    <x v="11"/>
    <s v="홈시스생산"/>
    <d v="2026-05-28T00:00:00"/>
    <s v="(주)라온전주센터(김제)-센터"/>
    <n v="1"/>
    <n v="21"/>
    <s v="260528-00959"/>
    <s v="CJ 안성"/>
    <m/>
  </r>
  <r>
    <s v="일반"/>
    <s v="렌탈전문점"/>
    <x v="42"/>
    <x v="11"/>
    <s v="홈시스생산"/>
    <d v="2026-05-28T00:00:00"/>
    <s v="(주)라온전주센터(김제)-센터"/>
    <n v="1"/>
    <n v="21"/>
    <s v="260528-00959"/>
    <s v="CJ 안성"/>
    <m/>
  </r>
  <r>
    <s v="일반"/>
    <s v="렌탈전문점"/>
    <x v="42"/>
    <x v="11"/>
    <s v="홈시스생산"/>
    <d v="2026-05-28T00:00:00"/>
    <s v="(주)글로리(남인천)-센터"/>
    <n v="2"/>
    <n v="21"/>
    <s v="260528-00875"/>
    <s v="CJ 안성"/>
    <s v="차량"/>
  </r>
  <r>
    <s v="일반"/>
    <s v="렌탈전문점"/>
    <x v="42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42"/>
    <x v="11"/>
    <s v="홈시스생산"/>
    <d v="2026-05-28T00:00:00"/>
    <s v="(주)더다인(이천)-센터"/>
    <n v="1"/>
    <n v="21"/>
    <s v="260528-00961"/>
    <s v="CJ 안성"/>
    <s v="차량"/>
  </r>
  <r>
    <s v="일반"/>
    <s v="렌탈전문점"/>
    <x v="42"/>
    <x v="11"/>
    <s v="홈시스생산"/>
    <d v="2026-05-28T00:00:00"/>
    <s v="하랑남양주(동부)-센터"/>
    <n v="1"/>
    <n v="21"/>
    <s v="260528-00862"/>
    <s v="CJ 안성"/>
    <s v="차량"/>
  </r>
  <r>
    <s v="일반"/>
    <s v="렌탈전문점"/>
    <x v="42"/>
    <x v="11"/>
    <s v="홈시스생산"/>
    <d v="2026-05-28T00:00:00"/>
    <s v="(주)블루몬케어(화성)-센터"/>
    <n v="1"/>
    <n v="21"/>
    <s v="260528-01232"/>
    <s v="CJ 안성"/>
    <s v="차량"/>
  </r>
  <r>
    <s v="일반"/>
    <s v="렌탈전문점"/>
    <x v="42"/>
    <x v="11"/>
    <s v="홈시스생산"/>
    <d v="2026-05-28T00:00:00"/>
    <s v="다온경기남부센터(평택)-센터"/>
    <n v="2"/>
    <n v="21"/>
    <s v="260528-00869"/>
    <s v="CJ 안성"/>
    <s v="차량"/>
  </r>
  <r>
    <s v="일반"/>
    <s v="렌탈전문점"/>
    <x v="42"/>
    <x v="11"/>
    <s v="홈시스생산"/>
    <d v="2026-05-28T00:00:00"/>
    <s v="(주)라온전주센터(전주)-센터"/>
    <n v="2"/>
    <n v="21"/>
    <s v="260528-00962"/>
    <s v="CJ 안성"/>
    <m/>
  </r>
  <r>
    <s v="일반"/>
    <s v="렌탈전문점"/>
    <x v="42"/>
    <x v="11"/>
    <s v="홈시스생산"/>
    <d v="2026-05-28T00:00:00"/>
    <s v="(주)나반(동부산)-센터"/>
    <n v="3"/>
    <n v="21"/>
    <s v="260528-00878"/>
    <s v="CJ 안성"/>
    <s v="차량"/>
  </r>
  <r>
    <s v="일반"/>
    <s v="렌탈전문점"/>
    <x v="42"/>
    <x v="11"/>
    <s v="홈시스생산"/>
    <d v="2026-05-28T00:00:00"/>
    <s v="(주)해밀서대구센터(동대구)-센터"/>
    <n v="2"/>
    <n v="21"/>
    <s v="260528-00919"/>
    <s v="CJ 안성"/>
    <s v="차량"/>
  </r>
  <r>
    <s v="일반"/>
    <s v="렌탈전문점"/>
    <x v="42"/>
    <x v="11"/>
    <s v="홈시스생산"/>
    <d v="2026-05-28T00:00:00"/>
    <s v="(주)더케이(강서)-센터"/>
    <n v="1"/>
    <n v="21"/>
    <s v="260528-00952"/>
    <s v="CJ 안성"/>
    <s v="차량"/>
  </r>
  <r>
    <s v="일반"/>
    <s v="렌탈전문점"/>
    <x v="243"/>
    <x v="11"/>
    <s v="홈시스생산"/>
    <d v="2026-05-28T00:00:00"/>
    <s v="(주)블루몬케어(중부산)-센터"/>
    <n v="4"/>
    <n v="21"/>
    <s v="260528-00912"/>
    <s v="CJ 안성"/>
    <s v="차량"/>
  </r>
  <r>
    <s v="일반"/>
    <s v="렌탈전문점"/>
    <x v="243"/>
    <x v="11"/>
    <s v="홈시스생산"/>
    <d v="2026-05-28T00:00:00"/>
    <s v="(주)블루몬케어(중부산)-센터"/>
    <n v="1"/>
    <n v="21"/>
    <s v="260528-00912"/>
    <s v="CJ 안성"/>
    <s v="차량"/>
  </r>
  <r>
    <s v="일반"/>
    <s v="렌탈전문점"/>
    <x v="243"/>
    <x v="11"/>
    <s v="홈시스생산"/>
    <d v="2026-05-28T00:00:00"/>
    <s v="하랑남양주(동부)-센터"/>
    <n v="2"/>
    <n v="21"/>
    <s v="260528-00862"/>
    <s v="CJ 안성"/>
    <s v="차량"/>
  </r>
  <r>
    <s v="일반"/>
    <s v="렌탈전문점"/>
    <x v="243"/>
    <x v="11"/>
    <s v="홈시스생산"/>
    <d v="2026-05-28T00:00:00"/>
    <s v="(주)더다인(경기광주)-센터"/>
    <n v="2"/>
    <n v="21"/>
    <s v="260528-00942"/>
    <s v="CJ 안성"/>
    <s v="차량"/>
  </r>
  <r>
    <s v="일반"/>
    <s v="렌탈전문점"/>
    <x v="243"/>
    <x v="11"/>
    <s v="홈시스생산"/>
    <d v="2026-05-28T00:00:00"/>
    <s v="(주)와이에스컴퍼니1(노원)-센터"/>
    <n v="1"/>
    <n v="21"/>
    <s v="260528-00947"/>
    <s v="CJ 안성"/>
    <s v="차량"/>
  </r>
  <r>
    <s v="일반"/>
    <s v="렌탈전문점"/>
    <x v="243"/>
    <x v="11"/>
    <s v="홈시스생산"/>
    <d v="2026-05-28T00:00:00"/>
    <s v="(주)와이에스컴퍼니1(노원)-센터"/>
    <n v="3"/>
    <n v="21"/>
    <s v="260528-00947"/>
    <s v="CJ 안성"/>
    <s v="차량"/>
  </r>
  <r>
    <s v="일반"/>
    <s v="렌탈전문점"/>
    <x v="244"/>
    <x v="11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244"/>
    <x v="11"/>
    <s v="홈시스생산"/>
    <d v="2026-05-28T00:00:00"/>
    <s v="(주)블루몬케어(중부산)-센터"/>
    <n v="2"/>
    <n v="21"/>
    <s v="260528-00912"/>
    <s v="CJ 안성"/>
    <s v="차량"/>
  </r>
  <r>
    <s v="일반"/>
    <s v="렌탈전문점"/>
    <x v="245"/>
    <x v="11"/>
    <s v="홈시스생산"/>
    <d v="2026-05-28T00:00:00"/>
    <s v="(주)가람대전센터(대전)-센터"/>
    <n v="4"/>
    <n v="21"/>
    <s v="260528-00812"/>
    <s v="CJ 안성"/>
    <m/>
  </r>
  <r>
    <s v="일반"/>
    <s v="렌탈전문점"/>
    <x v="245"/>
    <x v="11"/>
    <s v="홈시스생산"/>
    <d v="2026-05-28T00:00:00"/>
    <s v="(주)주연케어(창원)-센터"/>
    <n v="1"/>
    <n v="21"/>
    <s v="260528-01028"/>
    <s v="CJ 안성"/>
    <m/>
  </r>
  <r>
    <s v="일반"/>
    <s v="렌탈전문점"/>
    <x v="245"/>
    <x v="11"/>
    <s v="홈시스생산"/>
    <d v="2026-05-28T00:00:00"/>
    <s v="(주)글로리(남인천)-센터"/>
    <n v="5"/>
    <n v="21"/>
    <s v="260528-00875"/>
    <s v="CJ 안성"/>
    <s v="차량"/>
  </r>
  <r>
    <s v="일반"/>
    <s v="렌탈전문점"/>
    <x v="245"/>
    <x v="11"/>
    <s v="홈시스생산"/>
    <d v="2026-05-28T00:00:00"/>
    <s v="(주)경성시흥센터(시흥)-센터"/>
    <n v="7"/>
    <n v="21"/>
    <s v="260528-00885"/>
    <s v="CJ 안성"/>
    <s v="차량"/>
  </r>
  <r>
    <s v="일반"/>
    <s v="렌탈전문점"/>
    <x v="245"/>
    <x v="11"/>
    <s v="홈시스생산"/>
    <d v="2026-05-28T00:00:00"/>
    <s v="(주)다온청주센터(청주)-센터"/>
    <n v="1"/>
    <n v="21"/>
    <s v="260528-00980"/>
    <s v="CJ 안성"/>
    <s v="차량"/>
  </r>
  <r>
    <s v="일반"/>
    <s v="렌탈전문점"/>
    <x v="245"/>
    <x v="11"/>
    <s v="홈시스생산"/>
    <d v="2026-05-28T00:00:00"/>
    <s v="하랑남양주(동부)-센터"/>
    <n v="4"/>
    <n v="21"/>
    <s v="260528-00862"/>
    <s v="CJ 안성"/>
    <s v="차량"/>
  </r>
  <r>
    <s v="일반"/>
    <s v="렌탈전문점"/>
    <x v="245"/>
    <x v="11"/>
    <s v="홈시스생산"/>
    <d v="2026-05-28T00:00:00"/>
    <s v="(주)더케이(의왕)-센터"/>
    <n v="3"/>
    <n v="21"/>
    <s v="260528-01073"/>
    <s v="CJ 안성"/>
    <s v="차량"/>
  </r>
  <r>
    <s v="일반"/>
    <s v="렌탈전문점"/>
    <x v="245"/>
    <x v="11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245"/>
    <x v="11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245"/>
    <x v="11"/>
    <s v="홈시스생산"/>
    <d v="2026-05-28T00:00:00"/>
    <s v="(주)대성컴퍼니(강북)-센터"/>
    <n v="4"/>
    <n v="21"/>
    <s v="260528-00937"/>
    <s v="CJ 안성"/>
    <s v="차량"/>
  </r>
  <r>
    <s v="일반"/>
    <s v="렌탈전문점"/>
    <x v="245"/>
    <x v="11"/>
    <s v="홈시스생산"/>
    <d v="2026-05-28T00:00:00"/>
    <s v="(주)대성컴퍼니(강북)-센터"/>
    <n v="3"/>
    <n v="21"/>
    <s v="260528-00937"/>
    <s v="CJ 안성"/>
    <s v="차량"/>
  </r>
  <r>
    <s v="일반"/>
    <s v="렌탈전문점"/>
    <x v="245"/>
    <x v="11"/>
    <s v="홈시스생산"/>
    <d v="2026-05-28T00:00:00"/>
    <s v="(주)대영컴퍼니(의정부)-센터"/>
    <n v="2"/>
    <n v="21"/>
    <s v="260528-00971"/>
    <s v="CJ 안성"/>
    <s v="차량"/>
  </r>
  <r>
    <s v="일반"/>
    <s v="렌탈전문점"/>
    <x v="245"/>
    <x v="11"/>
    <s v="홈시스생산"/>
    <d v="2026-05-28T00:00:00"/>
    <s v="(주)와이에스컴퍼니1(노원)-센터"/>
    <n v="4"/>
    <n v="21"/>
    <s v="260528-00947"/>
    <s v="CJ 안성"/>
    <s v="차량"/>
  </r>
  <r>
    <s v="일반"/>
    <s v="렌탈전문점"/>
    <x v="245"/>
    <x v="11"/>
    <s v="홈시스생산"/>
    <d v="2026-05-28T00:00:00"/>
    <s v="(주)더케이(강서)-센터"/>
    <n v="4"/>
    <n v="21"/>
    <s v="260528-00952"/>
    <s v="CJ 안성"/>
    <s v="차량"/>
  </r>
  <r>
    <s v="일반"/>
    <s v="렌탈전문점"/>
    <x v="245"/>
    <x v="11"/>
    <s v="홈시스생산"/>
    <d v="2026-05-28T00:00:00"/>
    <s v="(주)더케이(강서)-센터"/>
    <n v="2"/>
    <n v="21"/>
    <s v="260528-00952"/>
    <s v="CJ 안성"/>
    <s v="차량"/>
  </r>
  <r>
    <s v="일반"/>
    <s v="렌탈전문점"/>
    <x v="245"/>
    <x v="11"/>
    <s v="홈시스생산"/>
    <d v="2026-05-28T00:00:00"/>
    <s v="(주)블루몬케어(화성)-센터"/>
    <n v="2"/>
    <n v="21"/>
    <s v="260528-00991"/>
    <s v="CJ 안성"/>
    <m/>
  </r>
  <r>
    <s v="일반"/>
    <s v="렌탈전문점"/>
    <x v="245"/>
    <x v="11"/>
    <s v="홈시스생산"/>
    <d v="2026-05-28T00:00:00"/>
    <s v="(주)다원서울산센터(서울산)-센터"/>
    <n v="4"/>
    <n v="21"/>
    <s v="260528-00969"/>
    <s v="CJ 안성"/>
    <s v="차량"/>
  </r>
  <r>
    <s v="일반"/>
    <s v="렌탈전문점"/>
    <x v="245"/>
    <x v="11"/>
    <s v="홈시스생산"/>
    <d v="2026-05-28T00:00:00"/>
    <s v="주식회사 채움-(주)채움(계양)-센터"/>
    <n v="2"/>
    <n v="21"/>
    <s v="260528-00933"/>
    <s v="CJ 안성"/>
    <s v="차량"/>
  </r>
  <r>
    <s v="일반"/>
    <s v="렌탈전문점"/>
    <x v="43"/>
    <x v="11"/>
    <s v="홈시스생산"/>
    <d v="2026-05-28T00:00:00"/>
    <s v="(주)주연케어(진주)-센터"/>
    <n v="1"/>
    <n v="21"/>
    <s v="260528-01000"/>
    <s v="CJ 안성"/>
    <s v="차량"/>
  </r>
  <r>
    <s v="일반"/>
    <s v="렌탈전문점"/>
    <x v="43"/>
    <x v="11"/>
    <s v="홈시스생산"/>
    <d v="2026-05-28T00:00:00"/>
    <s v="하랑남양주(동부)-센터"/>
    <n v="1"/>
    <n v="21"/>
    <s v="260528-00862"/>
    <s v="CJ 안성"/>
    <s v="차량"/>
  </r>
  <r>
    <s v="일반"/>
    <s v="렌탈전문점"/>
    <x v="43"/>
    <x v="11"/>
    <s v="홈시스생산"/>
    <d v="2026-05-28T00:00:00"/>
    <s v="(주)블루몬케어(화성)-센터"/>
    <n v="1"/>
    <n v="21"/>
    <s v="260528-00991"/>
    <s v="CJ 안성"/>
    <m/>
  </r>
  <r>
    <s v="일반"/>
    <s v="렌탈전문점"/>
    <x v="43"/>
    <x v="11"/>
    <s v="홈시스생산"/>
    <d v="2026-05-28T00:00:00"/>
    <s v="(주)대성컴퍼니(강북)-센터"/>
    <n v="1"/>
    <n v="21"/>
    <s v="260528-00937"/>
    <s v="CJ 안성"/>
    <s v="차량"/>
  </r>
  <r>
    <s v="일반"/>
    <s v="렌탈전문점"/>
    <x v="43"/>
    <x v="11"/>
    <s v="홈시스생산"/>
    <d v="2026-05-28T00:00:00"/>
    <s v="(주)해밀서대구센터(구미)-센터"/>
    <n v="1"/>
    <n v="21"/>
    <s v="260528-00925"/>
    <s v="CJ 안성"/>
    <s v="차량"/>
  </r>
  <r>
    <s v="일반"/>
    <s v="렌탈전문점"/>
    <x v="43"/>
    <x v="11"/>
    <s v="홈시스생산"/>
    <d v="2026-05-28T00:00:00"/>
    <s v="(주)대영컴퍼니(의정부)-센터"/>
    <n v="1"/>
    <n v="21"/>
    <s v="260528-00971"/>
    <s v="CJ 안성"/>
    <s v="차량"/>
  </r>
  <r>
    <s v="일반"/>
    <s v="렌탈전문점"/>
    <x v="43"/>
    <x v="11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43"/>
    <x v="11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43"/>
    <x v="11"/>
    <s v="홈시스생산"/>
    <d v="2026-05-28T00:00:00"/>
    <s v="(주)가람대전센터(대전)-센터"/>
    <n v="1"/>
    <n v="21"/>
    <s v="260528-00812"/>
    <s v="CJ 안성"/>
    <m/>
  </r>
  <r>
    <s v="일반"/>
    <s v="렌탈전문점"/>
    <x v="383"/>
    <x v="11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246"/>
    <x v="11"/>
    <s v="홈시스생산"/>
    <d v="2026-05-28T00:00:00"/>
    <s v="(주)빛고을광주센터(광주)-센터"/>
    <n v="1"/>
    <n v="21"/>
    <s v="260528-00910"/>
    <s v="CJ 안성"/>
    <m/>
  </r>
  <r>
    <s v="일반"/>
    <s v="렌탈전문점"/>
    <x v="246"/>
    <x v="11"/>
    <s v="홈시스생산"/>
    <d v="2026-05-28T00:00:00"/>
    <s v="(주)블루몬케어(화성)-센터"/>
    <n v="1"/>
    <n v="21"/>
    <s v="260528-00991"/>
    <s v="CJ 안성"/>
    <m/>
  </r>
  <r>
    <s v="일반"/>
    <s v="렌탈전문점"/>
    <x v="246"/>
    <x v="11"/>
    <s v="홈시스생산"/>
    <d v="2026-05-28T00:00:00"/>
    <s v="(주)더케이(의왕)-센터"/>
    <n v="0"/>
    <n v="21"/>
    <s v="260528-01073"/>
    <s v="CJ 안성"/>
    <s v="차량"/>
  </r>
  <r>
    <s v="일반"/>
    <s v="렌탈전문점"/>
    <x v="44"/>
    <x v="11"/>
    <s v="홈시스생산"/>
    <d v="2026-05-28T00:00:00"/>
    <s v="(주)나반(동부산)-센터"/>
    <n v="2"/>
    <n v="21"/>
    <s v="260528-00878"/>
    <s v="CJ 안성"/>
    <s v="차량"/>
  </r>
  <r>
    <s v="일반"/>
    <s v="렌탈전문점"/>
    <x v="44"/>
    <x v="11"/>
    <s v="홈시스생산"/>
    <d v="2026-05-28T00:00:00"/>
    <s v="(주)다원서울산센터(서울산)-센터"/>
    <n v="2"/>
    <n v="21"/>
    <s v="260528-00969"/>
    <s v="CJ 안성"/>
    <s v="차량"/>
  </r>
  <r>
    <s v="일반"/>
    <s v="렌탈전문점"/>
    <x v="44"/>
    <x v="11"/>
    <s v="홈시스생산"/>
    <d v="2026-05-28T00:00:00"/>
    <s v="(주)블루몬케어(화성)-센터"/>
    <n v="4"/>
    <n v="21"/>
    <s v="260528-00991"/>
    <s v="CJ 안성"/>
    <m/>
  </r>
  <r>
    <s v="일반"/>
    <s v="렌탈전문점"/>
    <x v="44"/>
    <x v="11"/>
    <s v="홈시스생산"/>
    <d v="2026-05-28T00:00:00"/>
    <s v="(주)이연(파주)-센터"/>
    <n v="1"/>
    <n v="21"/>
    <s v="260528-00858"/>
    <s v="CJ 안성"/>
    <m/>
  </r>
  <r>
    <s v="일반"/>
    <s v="렌탈전문점"/>
    <x v="44"/>
    <x v="11"/>
    <s v="홈시스생산"/>
    <d v="2026-05-28T00:00:00"/>
    <s v="(주)더다인(이천)-센터"/>
    <n v="1"/>
    <n v="21"/>
    <s v="260528-00961"/>
    <s v="CJ 안성"/>
    <s v="차량"/>
  </r>
  <r>
    <s v="일반"/>
    <s v="렌탈전문점"/>
    <x v="44"/>
    <x v="11"/>
    <s v="홈시스생산"/>
    <d v="2026-05-28T00:00:00"/>
    <s v="(주)가람대전센터(대전)-센터"/>
    <n v="3"/>
    <n v="21"/>
    <s v="260528-00812"/>
    <s v="CJ 안성"/>
    <m/>
  </r>
  <r>
    <s v="일반"/>
    <s v="렌탈전문점"/>
    <x v="44"/>
    <x v="11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44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44"/>
    <x v="11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44"/>
    <x v="11"/>
    <s v="홈시스생산"/>
    <d v="2026-05-28T00:00:00"/>
    <s v="(주)대성컴퍼니(강북)-센터"/>
    <n v="3"/>
    <n v="21"/>
    <s v="260528-00937"/>
    <s v="CJ 안성"/>
    <s v="차량"/>
  </r>
  <r>
    <s v="일반"/>
    <s v="렌탈전문점"/>
    <x v="44"/>
    <x v="11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45"/>
    <x v="11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45"/>
    <x v="11"/>
    <s v="홈시스생산"/>
    <d v="2026-05-28T00:00:00"/>
    <s v="(주)에스엠강동(강남)-센터"/>
    <n v="3"/>
    <n v="21"/>
    <s v="260528-00879"/>
    <s v="CJ 안성"/>
    <s v="차량"/>
  </r>
  <r>
    <s v="일반"/>
    <s v="렌탈전문점"/>
    <x v="45"/>
    <x v="11"/>
    <s v="홈시스생산"/>
    <d v="2026-05-28T00:00:00"/>
    <s v="(주)경성시흥센터(시흥)-센터"/>
    <n v="1"/>
    <n v="21"/>
    <s v="260528-00885"/>
    <s v="CJ 안성"/>
    <s v="차량"/>
  </r>
  <r>
    <s v="일반"/>
    <s v="렌탈전문점"/>
    <x v="45"/>
    <x v="11"/>
    <s v="홈시스생산"/>
    <d v="2026-05-28T00:00:00"/>
    <s v="(주)피에스컴파니(춘천)-센터"/>
    <n v="2"/>
    <n v="21"/>
    <s v="260528-00938"/>
    <s v="CJ 안성"/>
    <m/>
  </r>
  <r>
    <s v="일반"/>
    <s v="렌탈전문점"/>
    <x v="45"/>
    <x v="11"/>
    <s v="홈시스생산"/>
    <d v="2026-05-28T00:00:00"/>
    <s v="(주)라온전주센터(김제)-센터"/>
    <n v="1"/>
    <n v="21"/>
    <s v="260528-00959"/>
    <s v="CJ 안성"/>
    <m/>
  </r>
  <r>
    <s v="일반"/>
    <s v="렌탈전문점"/>
    <x v="45"/>
    <x v="11"/>
    <s v="홈시스생산"/>
    <d v="2026-05-28T00:00:00"/>
    <s v="(주)라온전주센터(김제)-센터"/>
    <n v="3"/>
    <n v="21"/>
    <s v="260528-00959"/>
    <s v="CJ 안성"/>
    <m/>
  </r>
  <r>
    <s v="일반"/>
    <s v="렌탈전문점"/>
    <x v="45"/>
    <x v="11"/>
    <s v="홈시스생산"/>
    <d v="2026-05-28T00:00:00"/>
    <s v="(주)주연케어(창원)-센터"/>
    <n v="1"/>
    <n v="21"/>
    <s v="260528-01028"/>
    <s v="CJ 안성"/>
    <m/>
  </r>
  <r>
    <s v="일반"/>
    <s v="렌탈전문점"/>
    <x v="45"/>
    <x v="11"/>
    <s v="홈시스생산"/>
    <d v="2026-05-28T00:00:00"/>
    <s v="(주)가람대전센터(대전)-센터"/>
    <n v="5"/>
    <n v="21"/>
    <s v="260528-00812"/>
    <s v="CJ 안성"/>
    <m/>
  </r>
  <r>
    <s v="일반"/>
    <s v="렌탈전문점"/>
    <x v="45"/>
    <x v="11"/>
    <s v="홈시스생산"/>
    <d v="2026-05-28T00:00:00"/>
    <s v="(주)그린천안센터(서산)-센터"/>
    <n v="1"/>
    <n v="21"/>
    <s v="260528-00905"/>
    <s v="CJ 안성"/>
    <s v="차량"/>
  </r>
  <r>
    <s v="일반"/>
    <s v="렌탈전문점"/>
    <x v="45"/>
    <x v="11"/>
    <s v="홈시스생산"/>
    <d v="2026-05-28T00:00:00"/>
    <s v="(주)다원서울산센터(서울산)-센터"/>
    <n v="4"/>
    <n v="21"/>
    <s v="260528-00969"/>
    <s v="CJ 안성"/>
    <s v="차량"/>
  </r>
  <r>
    <s v="일반"/>
    <s v="렌탈전문점"/>
    <x v="45"/>
    <x v="11"/>
    <s v="홈시스생산"/>
    <d v="2026-05-28T00:00:00"/>
    <s v="(주)정원컴퍼니(인천)-센터"/>
    <n v="1"/>
    <n v="21"/>
    <s v="260528-00856"/>
    <s v="CJ 안성"/>
    <m/>
  </r>
  <r>
    <s v="일반"/>
    <s v="렌탈전문점"/>
    <x v="45"/>
    <x v="11"/>
    <s v="홈시스생산"/>
    <d v="2026-05-28T00:00:00"/>
    <s v="(주)빛고을광주센터(목포)-센터"/>
    <n v="1"/>
    <n v="21"/>
    <s v="260528-00924"/>
    <s v="CJ 안성"/>
    <m/>
  </r>
  <r>
    <s v="일반"/>
    <s v="렌탈전문점"/>
    <x v="45"/>
    <x v="11"/>
    <s v="홈시스생산"/>
    <d v="2026-05-28T00:00:00"/>
    <s v="(주)블루몬케어(서대구)-센터"/>
    <n v="1"/>
    <n v="21"/>
    <s v="260528-00950"/>
    <s v="CJ 안성"/>
    <m/>
  </r>
  <r>
    <s v="일반"/>
    <s v="렌탈전문점"/>
    <x v="45"/>
    <x v="11"/>
    <s v="홈시스생산"/>
    <d v="2026-05-28T00:00:00"/>
    <s v="(주)블루몬케어(화성)-센터"/>
    <n v="3"/>
    <n v="21"/>
    <s v="260528-00991"/>
    <s v="CJ 안성"/>
    <m/>
  </r>
  <r>
    <s v="일반"/>
    <s v="렌탈전문점"/>
    <x v="45"/>
    <x v="11"/>
    <s v="홈시스생산"/>
    <d v="2026-05-28T00:00:00"/>
    <s v="(주)해밀서대구센터(구미)-센터"/>
    <n v="1"/>
    <n v="21"/>
    <s v="260528-00925"/>
    <s v="CJ 안성"/>
    <s v="차량"/>
  </r>
  <r>
    <s v="일반"/>
    <s v="렌탈전문점"/>
    <x v="45"/>
    <x v="11"/>
    <s v="홈시스생산"/>
    <d v="2026-05-28T00:00:00"/>
    <s v="(주)빛고을광주센터(광주)-센터"/>
    <n v="1"/>
    <n v="21"/>
    <s v="260528-00910"/>
    <s v="CJ 안성"/>
    <m/>
  </r>
  <r>
    <s v="일반"/>
    <s v="렌탈전문점"/>
    <x v="45"/>
    <x v="11"/>
    <s v="홈시스생산"/>
    <d v="2026-05-28T00:00:00"/>
    <s v="(주)피에스컴파니(원주)-센터"/>
    <n v="2"/>
    <n v="21"/>
    <s v="260528-00941"/>
    <s v="CJ 안성"/>
    <m/>
  </r>
  <r>
    <s v="일반"/>
    <s v="렌탈전문점"/>
    <x v="45"/>
    <x v="11"/>
    <s v="홈시스생산"/>
    <d v="2026-05-28T00:00:00"/>
    <s v="(주)와이에스컴퍼니1(노원)-센터"/>
    <n v="4"/>
    <n v="21"/>
    <s v="260528-00947"/>
    <s v="CJ 안성"/>
    <s v="차량"/>
  </r>
  <r>
    <s v="일반"/>
    <s v="렌탈전문점"/>
    <x v="45"/>
    <x v="11"/>
    <s v="홈시스생산"/>
    <d v="2026-05-28T00:00:00"/>
    <s v="(주)대영컴퍼니(의정부)-센터"/>
    <n v="1"/>
    <n v="21"/>
    <s v="260528-00971"/>
    <s v="CJ 안성"/>
    <s v="차량"/>
  </r>
  <r>
    <s v="일반"/>
    <s v="렌탈전문점"/>
    <x v="45"/>
    <x v="11"/>
    <s v="홈시스생산"/>
    <d v="2026-05-28T00:00:00"/>
    <s v="(주)대성컴퍼니(강북)-센터"/>
    <n v="2"/>
    <n v="21"/>
    <s v="260528-00937"/>
    <s v="CJ 안성"/>
    <s v="차량"/>
  </r>
  <r>
    <s v="일반"/>
    <s v="렌탈전문점"/>
    <x v="45"/>
    <x v="11"/>
    <s v="홈시스생산"/>
    <d v="2026-05-28T00:00:00"/>
    <s v="(주)더다인(경기광주)-센터"/>
    <n v="4"/>
    <n v="21"/>
    <s v="260528-00942"/>
    <s v="CJ 안성"/>
    <s v="차량"/>
  </r>
  <r>
    <s v="일반"/>
    <s v="렌탈전문점"/>
    <x v="45"/>
    <x v="11"/>
    <s v="홈시스생산"/>
    <d v="2026-05-28T00:00:00"/>
    <s v="다온경기남부센터(평택)-센터"/>
    <n v="1"/>
    <n v="21"/>
    <s v="260528-00869"/>
    <s v="CJ 안성"/>
    <s v="차량"/>
  </r>
  <r>
    <s v="일반"/>
    <s v="렌탈전문점"/>
    <x v="45"/>
    <x v="11"/>
    <s v="홈시스생산"/>
    <d v="2026-05-28T00:00:00"/>
    <s v="(주)라온전주센터(전주)-센터"/>
    <n v="4"/>
    <n v="21"/>
    <s v="260528-00962"/>
    <s v="CJ 안성"/>
    <m/>
  </r>
  <r>
    <s v="일반"/>
    <s v="렌탈전문점"/>
    <x v="45"/>
    <x v="11"/>
    <s v="홈시스생산"/>
    <d v="2026-05-28T00:00:00"/>
    <s v="(주)나반(동부산)-센터"/>
    <n v="2"/>
    <n v="21"/>
    <s v="260528-00878"/>
    <s v="CJ 안성"/>
    <s v="차량"/>
  </r>
  <r>
    <s v="일반"/>
    <s v="렌탈전문점"/>
    <x v="45"/>
    <x v="11"/>
    <s v="홈시스생산"/>
    <d v="2026-05-28T00:00:00"/>
    <s v="(주)더케이(의왕)-센터"/>
    <n v="3"/>
    <n v="21"/>
    <s v="260528-01073"/>
    <s v="CJ 안성"/>
    <s v="차량"/>
  </r>
  <r>
    <s v="일반"/>
    <s v="렌탈전문점"/>
    <x v="45"/>
    <x v="11"/>
    <s v="홈시스생산"/>
    <d v="2026-05-28T00:00:00"/>
    <s v="하랑남양주(동부)-센터"/>
    <n v="8"/>
    <n v="21"/>
    <s v="260528-00862"/>
    <s v="CJ 안성"/>
    <s v="차량"/>
  </r>
  <r>
    <s v="일반"/>
    <s v="렌탈전문점"/>
    <x v="46"/>
    <x v="11"/>
    <s v="홈시스생산"/>
    <d v="2026-05-28T00:00:00"/>
    <s v="(주)대성컴퍼니(강북)-센터"/>
    <n v="2"/>
    <n v="21"/>
    <s v="260528-00937"/>
    <s v="CJ 안성"/>
    <s v="차량"/>
  </r>
  <r>
    <s v="일반"/>
    <s v="렌탈전문점"/>
    <x v="46"/>
    <x v="11"/>
    <s v="홈시스생산"/>
    <d v="2026-05-28T00:00:00"/>
    <s v="(주)더다인(경기광주)-센터"/>
    <n v="1"/>
    <n v="21"/>
    <s v="260528-00942"/>
    <s v="CJ 안성"/>
    <s v="차량"/>
  </r>
  <r>
    <s v="일반"/>
    <s v="렌탈전문점"/>
    <x v="46"/>
    <x v="11"/>
    <s v="홈시스생산"/>
    <d v="2026-05-28T00:00:00"/>
    <s v="(주)와이에스컴퍼니1(노원)-센터"/>
    <n v="4"/>
    <n v="21"/>
    <s v="260528-00947"/>
    <s v="CJ 안성"/>
    <s v="차량"/>
  </r>
  <r>
    <s v="일반"/>
    <s v="렌탈전문점"/>
    <x v="46"/>
    <x v="11"/>
    <s v="홈시스생산"/>
    <d v="2026-05-28T00:00:00"/>
    <s v="(주)이연(파주)-센터"/>
    <n v="1"/>
    <n v="21"/>
    <s v="260528-00858"/>
    <s v="CJ 안성"/>
    <m/>
  </r>
  <r>
    <s v="일반"/>
    <s v="렌탈전문점"/>
    <x v="46"/>
    <x v="11"/>
    <s v="홈시스생산"/>
    <d v="2026-05-28T00:00:00"/>
    <s v="(주)가람대전센터(보령)-센터"/>
    <n v="1"/>
    <n v="21"/>
    <s v="260528-00818"/>
    <s v="CJ 안성"/>
    <m/>
  </r>
  <r>
    <s v="일반"/>
    <s v="렌탈전문점"/>
    <x v="46"/>
    <x v="11"/>
    <s v="홈시스생산"/>
    <d v="2026-05-28T00:00:00"/>
    <s v="(주)가람대전센터(보령)-센터"/>
    <n v="1"/>
    <n v="21"/>
    <s v="260528-00818"/>
    <s v="CJ 안성"/>
    <m/>
  </r>
  <r>
    <s v="일반"/>
    <s v="렌탈전문점"/>
    <x v="46"/>
    <x v="11"/>
    <s v="홈시스생산"/>
    <d v="2026-05-28T00:00:00"/>
    <s v="(주)블루몬케어(화성)-센터"/>
    <n v="3"/>
    <n v="21"/>
    <s v="260528-00991"/>
    <s v="CJ 안성"/>
    <m/>
  </r>
  <r>
    <s v="일반"/>
    <s v="렌탈전문점"/>
    <x v="46"/>
    <x v="11"/>
    <s v="홈시스생산"/>
    <d v="2026-05-28T00:00:00"/>
    <s v="(주)원케어(포항)-센터"/>
    <n v="1"/>
    <n v="21"/>
    <s v="260528-00888"/>
    <s v="CJ 안성"/>
    <m/>
  </r>
  <r>
    <s v="일반"/>
    <s v="렌탈전문점"/>
    <x v="46"/>
    <x v="11"/>
    <s v="홈시스생산"/>
    <d v="2026-05-28T00:00:00"/>
    <s v="(주)다원서울산센터(서울산)-센터"/>
    <n v="1"/>
    <n v="21"/>
    <s v="260528-00969"/>
    <s v="CJ 안성"/>
    <s v="차량"/>
  </r>
  <r>
    <s v="일반"/>
    <s v="렌탈전문점"/>
    <x v="46"/>
    <x v="11"/>
    <s v="홈시스생산"/>
    <d v="2026-05-28T00:00:00"/>
    <s v="(주)블루몬케어(북부)-센터"/>
    <n v="1"/>
    <n v="21"/>
    <s v="260528-00986"/>
    <s v="CJ 안성"/>
    <s v="차량"/>
  </r>
  <r>
    <s v="일반"/>
    <s v="렌탈전문점"/>
    <x v="46"/>
    <x v="11"/>
    <s v="홈시스생산"/>
    <d v="2026-05-28T00:00:00"/>
    <s v="(주)더케이(의왕)-센터"/>
    <n v="1"/>
    <n v="21"/>
    <s v="260528-01073"/>
    <s v="CJ 안성"/>
    <s v="차량"/>
  </r>
  <r>
    <s v="일반"/>
    <s v="렌탈전문점"/>
    <x v="46"/>
    <x v="11"/>
    <s v="홈시스생산"/>
    <d v="2026-05-28T00:00:00"/>
    <s v="(주)글로리(남인천)-센터"/>
    <n v="1"/>
    <n v="21"/>
    <s v="260528-00875"/>
    <s v="CJ 안성"/>
    <s v="차량"/>
  </r>
  <r>
    <s v="일반"/>
    <s v="렌탈전문점"/>
    <x v="46"/>
    <x v="11"/>
    <s v="홈시스생산"/>
    <d v="2026-05-28T00:00:00"/>
    <s v="(주)주연케어(창원)-센터"/>
    <n v="1"/>
    <n v="21"/>
    <s v="260528-01028"/>
    <s v="CJ 안성"/>
    <m/>
  </r>
  <r>
    <s v="일반"/>
    <s v="렌탈전문점"/>
    <x v="46"/>
    <x v="11"/>
    <s v="홈시스생산"/>
    <d v="2026-05-28T00:00:00"/>
    <s v="(주)가람대전센터(대전)-센터"/>
    <n v="2"/>
    <n v="21"/>
    <s v="260528-00812"/>
    <s v="CJ 안성"/>
    <m/>
  </r>
  <r>
    <s v="일반"/>
    <s v="렌탈전문점"/>
    <x v="46"/>
    <x v="11"/>
    <s v="홈시스생산"/>
    <d v="2026-05-28T00:00:00"/>
    <s v="(주)더케이(강서)-센터"/>
    <n v="1"/>
    <n v="21"/>
    <s v="260528-00952"/>
    <s v="CJ 안성"/>
    <s v="차량"/>
  </r>
  <r>
    <s v="일반"/>
    <s v="렌탈전문점"/>
    <x v="247"/>
    <x v="11"/>
    <s v="홈시스생산"/>
    <d v="2026-05-28T00:00:00"/>
    <s v="(주)주연케어(진주)-센터"/>
    <n v="3"/>
    <n v="21"/>
    <s v="260528-01000"/>
    <s v="CJ 안성"/>
    <s v="차량"/>
  </r>
  <r>
    <s v="일반"/>
    <s v="렌탈전문점"/>
    <x v="247"/>
    <x v="11"/>
    <s v="홈시스생산"/>
    <d v="2026-05-28T00:00:00"/>
    <s v="(주)빛고을광주센터(광주)-센터"/>
    <n v="1"/>
    <n v="21"/>
    <s v="260528-00910"/>
    <s v="CJ 안성"/>
    <m/>
  </r>
  <r>
    <s v="일반"/>
    <s v="렌탈전문점"/>
    <x v="247"/>
    <x v="11"/>
    <s v="홈시스생산"/>
    <d v="2026-05-28T00:00:00"/>
    <s v="(주)블루몬케어(화성)-센터"/>
    <n v="1"/>
    <n v="21"/>
    <s v="260528-00991"/>
    <s v="CJ 안성"/>
    <m/>
  </r>
  <r>
    <s v="일반"/>
    <s v="렌탈전문점"/>
    <x v="247"/>
    <x v="11"/>
    <s v="홈시스생산"/>
    <d v="2026-05-28T00:00:00"/>
    <s v="(주)주연케어(진주)-센터"/>
    <n v="3"/>
    <n v="21"/>
    <s v="260528-01000"/>
    <s v="CJ 안성"/>
    <s v="차량"/>
  </r>
  <r>
    <s v="일반"/>
    <s v="렌탈전문점"/>
    <x v="248"/>
    <x v="11"/>
    <s v="홈시스생산"/>
    <d v="2026-05-28T00:00:00"/>
    <s v="(주)에스엠강동(강남)-센터"/>
    <n v="1"/>
    <n v="21"/>
    <s v="260528-00879"/>
    <s v="CJ 안성"/>
    <s v="차량"/>
  </r>
  <r>
    <s v="일반"/>
    <s v="렌탈전문점"/>
    <x v="248"/>
    <x v="11"/>
    <s v="홈시스생산"/>
    <d v="2026-05-28T00:00:00"/>
    <s v="(주)원케어(포항)-센터"/>
    <n v="1"/>
    <n v="21"/>
    <s v="260528-00888"/>
    <s v="CJ 안성"/>
    <m/>
  </r>
  <r>
    <s v="일반"/>
    <s v="렌탈전문점"/>
    <x v="248"/>
    <x v="11"/>
    <s v="홈시스생산"/>
    <d v="2026-05-28T00:00:00"/>
    <s v="(주)주연케어(거제)-센터"/>
    <n v="6"/>
    <n v="21"/>
    <s v="260528-00990"/>
    <s v="CJ 안성"/>
    <s v="차량"/>
  </r>
  <r>
    <s v="일반"/>
    <s v="렌탈전문점"/>
    <x v="47"/>
    <x v="11"/>
    <s v="홈시스생산"/>
    <d v="2026-05-28T00:00:00"/>
    <s v="(주)주연케어(진주)-센터"/>
    <n v="2"/>
    <n v="21"/>
    <s v="260528-01000"/>
    <s v="CJ 안성"/>
    <s v="차량"/>
  </r>
  <r>
    <s v="일반"/>
    <s v="렌탈전문점"/>
    <x v="47"/>
    <x v="11"/>
    <s v="홈시스생산"/>
    <d v="2026-05-28T00:00:00"/>
    <s v="(주)글로리(남인천)-센터"/>
    <n v="3"/>
    <n v="21"/>
    <s v="260528-00875"/>
    <s v="CJ 안성"/>
    <s v="차량"/>
  </r>
  <r>
    <s v="일반"/>
    <s v="렌탈전문점"/>
    <x v="47"/>
    <x v="11"/>
    <s v="홈시스생산"/>
    <d v="2026-05-28T00:00:00"/>
    <s v="(주)더다인(경기광주)-센터"/>
    <n v="2"/>
    <n v="21"/>
    <s v="260528-00942"/>
    <s v="CJ 안성"/>
    <s v="차량"/>
  </r>
  <r>
    <s v="일반"/>
    <s v="렌탈전문점"/>
    <x v="47"/>
    <x v="11"/>
    <s v="홈시스생산"/>
    <d v="2026-05-28T00:00:00"/>
    <s v="(주)다원서울산센터(서울산)-센터"/>
    <n v="6"/>
    <n v="21"/>
    <s v="260528-00969"/>
    <s v="CJ 안성"/>
    <s v="차량"/>
  </r>
  <r>
    <s v="일반"/>
    <s v="렌탈전문점"/>
    <x v="47"/>
    <x v="11"/>
    <s v="홈시스생산"/>
    <d v="2026-05-28T00:00:00"/>
    <s v="다온경기남부센터(평택)-센터"/>
    <n v="4"/>
    <n v="21"/>
    <s v="260528-00869"/>
    <s v="CJ 안성"/>
    <s v="차량"/>
  </r>
  <r>
    <s v="일반"/>
    <s v="렌탈전문점"/>
    <x v="47"/>
    <x v="11"/>
    <s v="홈시스생산"/>
    <d v="2026-05-28T00:00:00"/>
    <s v="(주)라온전주센터(전주)-센터"/>
    <n v="2"/>
    <n v="21"/>
    <s v="260528-00962"/>
    <s v="CJ 안성"/>
    <m/>
  </r>
  <r>
    <s v="일반"/>
    <s v="렌탈전문점"/>
    <x v="47"/>
    <x v="11"/>
    <s v="홈시스생산"/>
    <d v="2026-05-28T00:00:00"/>
    <s v="(주)해밀서대구센터(동대구)-센터"/>
    <n v="3"/>
    <n v="21"/>
    <s v="260528-00919"/>
    <s v="CJ 안성"/>
    <s v="차량"/>
  </r>
  <r>
    <s v="일반"/>
    <s v="렌탈전문점"/>
    <x v="47"/>
    <x v="11"/>
    <s v="홈시스생산"/>
    <d v="2026-05-28T00:00:00"/>
    <s v="(주)피에스컴파니(원주)-센터"/>
    <n v="2"/>
    <n v="21"/>
    <s v="260528-00941"/>
    <s v="CJ 안성"/>
    <m/>
  </r>
  <r>
    <s v="일반"/>
    <s v="렌탈전문점"/>
    <x v="47"/>
    <x v="11"/>
    <s v="홈시스생산"/>
    <d v="2026-05-28T00:00:00"/>
    <s v="(주)더케이(의왕)-센터"/>
    <n v="3"/>
    <n v="21"/>
    <s v="260528-01073"/>
    <s v="CJ 안성"/>
    <s v="차량"/>
  </r>
  <r>
    <s v="일반"/>
    <s v="렌탈전문점"/>
    <x v="47"/>
    <x v="11"/>
    <s v="홈시스생산"/>
    <d v="2026-05-28T00:00:00"/>
    <s v="하랑남양주(동부)-센터"/>
    <n v="4"/>
    <n v="21"/>
    <s v="260528-00862"/>
    <s v="CJ 안성"/>
    <s v="차량"/>
  </r>
  <r>
    <s v="일반"/>
    <s v="렌탈전문점"/>
    <x v="47"/>
    <x v="11"/>
    <s v="홈시스생산"/>
    <d v="2026-05-28T00:00:00"/>
    <s v="(주)해밀서대구센터(안동)-센터"/>
    <n v="1"/>
    <n v="21"/>
    <s v="260528-00918"/>
    <s v="CJ 안성"/>
    <s v="차량"/>
  </r>
  <r>
    <s v="일반"/>
    <s v="렌탈전문점"/>
    <x v="47"/>
    <x v="11"/>
    <s v="홈시스생산"/>
    <d v="2026-05-28T00:00:00"/>
    <s v="(주)두영케어(서부산)-센터"/>
    <n v="1"/>
    <n v="21"/>
    <s v="260528-00857"/>
    <s v="CJ 안성"/>
    <s v="차량"/>
  </r>
  <r>
    <s v="일반"/>
    <s v="렌탈전문점"/>
    <x v="47"/>
    <x v="11"/>
    <s v="홈시스생산"/>
    <d v="2026-05-28T00:00:00"/>
    <s v="(주)경성시흥센터(시흥)-센터"/>
    <n v="2"/>
    <n v="21"/>
    <s v="260528-00885"/>
    <s v="CJ 안성"/>
    <s v="차량"/>
  </r>
  <r>
    <s v="일반"/>
    <s v="렌탈전문점"/>
    <x v="47"/>
    <x v="11"/>
    <s v="홈시스생산"/>
    <d v="2026-05-28T00:00:00"/>
    <s v="(주)피에스컴파니(춘천)-센터"/>
    <n v="3"/>
    <n v="21"/>
    <s v="260528-00938"/>
    <s v="CJ 안성"/>
    <m/>
  </r>
  <r>
    <s v="일반"/>
    <s v="렌탈전문점"/>
    <x v="47"/>
    <x v="11"/>
    <s v="홈시스생산"/>
    <d v="2026-05-28T00:00:00"/>
    <s v="(주)라온전주센터(김제)-센터"/>
    <n v="3"/>
    <n v="21"/>
    <s v="260528-00959"/>
    <s v="CJ 안성"/>
    <m/>
  </r>
  <r>
    <s v="일반"/>
    <s v="렌탈전문점"/>
    <x v="47"/>
    <x v="11"/>
    <s v="홈시스생산"/>
    <d v="2026-05-28T00:00:00"/>
    <s v="(주)라온전주센터(김제)-센터"/>
    <n v="1"/>
    <n v="21"/>
    <s v="260528-00959"/>
    <s v="CJ 안성"/>
    <m/>
  </r>
  <r>
    <s v="일반"/>
    <s v="렌탈전문점"/>
    <x v="47"/>
    <x v="11"/>
    <s v="홈시스생산"/>
    <d v="2026-05-28T00:00:00"/>
    <s v="(주)주연케어(창원)-센터"/>
    <n v="2"/>
    <n v="21"/>
    <s v="260528-01028"/>
    <s v="CJ 안성"/>
    <m/>
  </r>
  <r>
    <s v="일반"/>
    <s v="렌탈전문점"/>
    <x v="47"/>
    <x v="11"/>
    <s v="홈시스생산"/>
    <d v="2026-05-28T00:00:00"/>
    <s v="(주)가람대전센터(대전)-센터"/>
    <n v="2"/>
    <n v="21"/>
    <s v="260528-00812"/>
    <s v="CJ 안성"/>
    <m/>
  </r>
  <r>
    <s v="일반"/>
    <s v="렌탈전문점"/>
    <x v="47"/>
    <x v="11"/>
    <s v="홈시스생산"/>
    <d v="2026-05-28T00:00:00"/>
    <s v="(주)그린천안센터(천안)-센터"/>
    <n v="6"/>
    <n v="21"/>
    <s v="260528-00882"/>
    <s v="CJ 안성"/>
    <s v="차량"/>
  </r>
  <r>
    <s v="일반"/>
    <s v="렌탈전문점"/>
    <x v="47"/>
    <x v="11"/>
    <s v="홈시스생산"/>
    <d v="2026-05-28T00:00:00"/>
    <s v="(주)그린천안센터(서산)-센터"/>
    <n v="2"/>
    <n v="21"/>
    <s v="260528-00905"/>
    <s v="CJ 안성"/>
    <s v="차량"/>
  </r>
  <r>
    <s v="일반"/>
    <s v="렌탈전문점"/>
    <x v="47"/>
    <x v="11"/>
    <s v="홈시스생산"/>
    <d v="2026-05-28T00:00:00"/>
    <s v="주식회사 채움-(주)채움(계양)-센터"/>
    <n v="2"/>
    <n v="21"/>
    <s v="260528-00933"/>
    <s v="CJ 안성"/>
    <s v="차량"/>
  </r>
  <r>
    <s v="일반"/>
    <s v="렌탈전문점"/>
    <x v="47"/>
    <x v="11"/>
    <s v="홈시스생산"/>
    <d v="2026-05-28T00:00:00"/>
    <s v="(주)더케이(강서)-센터"/>
    <n v="4"/>
    <n v="21"/>
    <s v="260528-00952"/>
    <s v="CJ 안성"/>
    <s v="차량"/>
  </r>
  <r>
    <s v="일반"/>
    <s v="렌탈전문점"/>
    <x v="47"/>
    <x v="11"/>
    <s v="홈시스생산"/>
    <d v="2026-05-28T00:00:00"/>
    <s v="(주)정원컴퍼니(인천)-센터"/>
    <n v="1"/>
    <n v="21"/>
    <s v="260528-00856"/>
    <s v="CJ 안성"/>
    <m/>
  </r>
  <r>
    <s v="일반"/>
    <s v="렌탈전문점"/>
    <x v="47"/>
    <x v="11"/>
    <s v="홈시스생산"/>
    <d v="2026-05-28T00:00:00"/>
    <s v="(주)빛고을광주센터(목포)-센터"/>
    <n v="2"/>
    <n v="21"/>
    <s v="260528-00924"/>
    <s v="CJ 안성"/>
    <m/>
  </r>
  <r>
    <s v="일반"/>
    <s v="렌탈전문점"/>
    <x v="47"/>
    <x v="11"/>
    <s v="홈시스생산"/>
    <d v="2026-05-28T00:00:00"/>
    <s v="(주)블루몬케어(서대구)-센터"/>
    <n v="1"/>
    <n v="21"/>
    <s v="260528-00950"/>
    <s v="CJ 안성"/>
    <m/>
  </r>
  <r>
    <s v="일반"/>
    <s v="렌탈전문점"/>
    <x v="47"/>
    <x v="11"/>
    <s v="홈시스생산"/>
    <d v="2026-05-28T00:00:00"/>
    <s v="(주)블루몬케어(화성)-센터"/>
    <n v="5"/>
    <n v="21"/>
    <s v="260528-00991"/>
    <s v="CJ 안성"/>
    <m/>
  </r>
  <r>
    <s v="일반"/>
    <s v="렌탈전문점"/>
    <x v="47"/>
    <x v="11"/>
    <s v="홈시스생산"/>
    <d v="2026-05-28T00:00:00"/>
    <s v="(주)가람대전센터(보령)-센터"/>
    <n v="6"/>
    <n v="21"/>
    <s v="260528-00818"/>
    <s v="CJ 안성"/>
    <m/>
  </r>
  <r>
    <s v="일반"/>
    <s v="렌탈전문점"/>
    <x v="47"/>
    <x v="11"/>
    <s v="홈시스생산"/>
    <d v="2026-05-28T00:00:00"/>
    <s v="(주)이연(파주)-센터"/>
    <n v="0"/>
    <n v="21"/>
    <s v="260528-00858"/>
    <s v="CJ 안성"/>
    <m/>
  </r>
  <r>
    <s v="일반"/>
    <s v="렌탈전문점"/>
    <x v="47"/>
    <x v="11"/>
    <s v="홈시스생산"/>
    <d v="2026-05-28T00:00:00"/>
    <s v="(주)빛고을광주센터(광주)-센터"/>
    <n v="4"/>
    <n v="21"/>
    <s v="260528-00910"/>
    <s v="CJ 안성"/>
    <m/>
  </r>
  <r>
    <s v="일반"/>
    <s v="렌탈전문점"/>
    <x v="47"/>
    <x v="11"/>
    <s v="홈시스생산"/>
    <d v="2026-05-28T00:00:00"/>
    <s v="(주)대영컴퍼니(의정부)-센터"/>
    <n v="2"/>
    <n v="21"/>
    <s v="260528-00971"/>
    <s v="CJ 안성"/>
    <s v="차량"/>
  </r>
  <r>
    <s v="일반"/>
    <s v="렌탈전문점"/>
    <x v="47"/>
    <x v="11"/>
    <s v="홈시스생산"/>
    <d v="2026-05-28T00:00:00"/>
    <s v="(주)주연케어(거제)-센터"/>
    <n v="1"/>
    <n v="21"/>
    <s v="260528-00990"/>
    <s v="CJ 안성"/>
    <s v="차량"/>
  </r>
  <r>
    <s v="일반"/>
    <s v="렌탈전문점"/>
    <x v="249"/>
    <x v="11"/>
    <s v="홈시스생산"/>
    <d v="2026-05-28T00:00:00"/>
    <s v="(주)더케이(강서)-센터"/>
    <n v="1"/>
    <n v="21"/>
    <s v="260528-00952"/>
    <s v="CJ 안성"/>
    <s v="차량"/>
  </r>
  <r>
    <s v="일반"/>
    <s v="렌탈전문점"/>
    <x v="249"/>
    <x v="11"/>
    <s v="홈시스생산"/>
    <d v="2026-05-28T00:00:00"/>
    <s v="(주)그린천안센터(천안)-센터"/>
    <n v="4"/>
    <n v="21"/>
    <s v="260528-00882"/>
    <s v="CJ 안성"/>
    <s v="차량"/>
  </r>
  <r>
    <s v="일반"/>
    <s v="렌탈전문점"/>
    <x v="249"/>
    <x v="11"/>
    <s v="홈시스생산"/>
    <d v="2026-05-28T00:00:00"/>
    <s v="(주)그린천안센터(서산)-센터"/>
    <n v="1"/>
    <n v="21"/>
    <s v="260528-00905"/>
    <s v="CJ 안성"/>
    <s v="차량"/>
  </r>
  <r>
    <s v="일반"/>
    <s v="렌탈전문점"/>
    <x v="249"/>
    <x v="11"/>
    <s v="홈시스생산"/>
    <d v="2026-05-28T00:00:00"/>
    <s v="(주)블루몬케어(북부)-센터"/>
    <n v="14"/>
    <n v="21"/>
    <s v="260528-00986"/>
    <s v="CJ 안성"/>
    <s v="차량"/>
  </r>
  <r>
    <s v="일반"/>
    <s v="렌탈전문점"/>
    <x v="249"/>
    <x v="11"/>
    <s v="홈시스생산"/>
    <d v="2026-05-28T00:00:00"/>
    <s v="(주)빛고을광주센터(광주)-센터"/>
    <n v="1"/>
    <n v="21"/>
    <s v="260528-00910"/>
    <s v="CJ 안성"/>
    <m/>
  </r>
  <r>
    <s v="일반"/>
    <s v="렌탈전문점"/>
    <x v="249"/>
    <x v="11"/>
    <s v="홈시스생산"/>
    <d v="2026-05-28T00:00:00"/>
    <s v="다온경기남부센터(평택)-센터"/>
    <n v="2"/>
    <n v="21"/>
    <s v="260528-00869"/>
    <s v="CJ 안성"/>
    <s v="차량"/>
  </r>
  <r>
    <s v="일반"/>
    <s v="렌탈전문점"/>
    <x v="249"/>
    <x v="11"/>
    <s v="홈시스생산"/>
    <d v="2026-05-28T00:00:00"/>
    <s v="(주)이연(파주)-센터"/>
    <n v="2"/>
    <n v="21"/>
    <s v="260528-00858"/>
    <s v="CJ 안성"/>
    <m/>
  </r>
  <r>
    <s v="일반"/>
    <s v="렌탈전문점"/>
    <x v="249"/>
    <x v="11"/>
    <s v="홈시스생산"/>
    <d v="2026-05-28T00:00:00"/>
    <s v="(주)라온전주센터(전주)-센터"/>
    <n v="1"/>
    <n v="21"/>
    <s v="260528-00962"/>
    <s v="CJ 안성"/>
    <m/>
  </r>
  <r>
    <s v="일반"/>
    <s v="렌탈전문점"/>
    <x v="249"/>
    <x v="11"/>
    <s v="홈시스생산"/>
    <d v="2026-05-28T00:00:00"/>
    <s v="(주)주연케어(진주)-센터"/>
    <n v="6"/>
    <n v="21"/>
    <s v="260528-01000"/>
    <s v="CJ 안성"/>
    <s v="차량"/>
  </r>
  <r>
    <s v="일반"/>
    <s v="렌탈전문점"/>
    <x v="249"/>
    <x v="11"/>
    <s v="홈시스생산"/>
    <d v="2026-05-28T00:00:00"/>
    <s v="(주)나반(동부산)-센터"/>
    <n v="1"/>
    <n v="21"/>
    <s v="260528-00878"/>
    <s v="CJ 안성"/>
    <s v="차량"/>
  </r>
  <r>
    <s v="일반"/>
    <s v="렌탈전문점"/>
    <x v="249"/>
    <x v="11"/>
    <s v="홈시스생산"/>
    <d v="2026-05-28T00:00:00"/>
    <s v="(주)해밀서대구센터(동대구)-센터"/>
    <n v="1"/>
    <n v="21"/>
    <s v="260528-00919"/>
    <s v="CJ 안성"/>
    <s v="차량"/>
  </r>
  <r>
    <s v="일반"/>
    <s v="렌탈전문점"/>
    <x v="249"/>
    <x v="11"/>
    <s v="홈시스생산"/>
    <d v="2026-05-28T00:00:00"/>
    <s v="(주)해밀서대구센터(구미)-센터"/>
    <n v="2"/>
    <n v="21"/>
    <s v="260528-00925"/>
    <s v="CJ 안성"/>
    <s v="차량"/>
  </r>
  <r>
    <s v="일반"/>
    <s v="렌탈전문점"/>
    <x v="249"/>
    <x v="11"/>
    <s v="홈시스생산"/>
    <d v="2026-05-28T00:00:00"/>
    <s v="(주)블루몬케어(화성)-센터"/>
    <n v="5"/>
    <n v="21"/>
    <s v="260528-00991"/>
    <s v="CJ 안성"/>
    <m/>
  </r>
  <r>
    <s v="일반"/>
    <s v="렌탈전문점"/>
    <x v="249"/>
    <x v="11"/>
    <s v="홈시스생산"/>
    <d v="2026-05-28T00:00:00"/>
    <s v="(주)더케이(의왕)-센터"/>
    <n v="3"/>
    <n v="21"/>
    <s v="260528-01073"/>
    <s v="CJ 안성"/>
    <s v="차량"/>
  </r>
  <r>
    <s v="일반"/>
    <s v="렌탈전문점"/>
    <x v="249"/>
    <x v="11"/>
    <s v="홈시스생산"/>
    <d v="2026-05-28T00:00:00"/>
    <s v="하랑남양주(동부)-센터"/>
    <n v="1"/>
    <n v="21"/>
    <s v="260528-00862"/>
    <s v="CJ 안성"/>
    <s v="차량"/>
  </r>
  <r>
    <s v="일반"/>
    <s v="렌탈전문점"/>
    <x v="249"/>
    <x v="11"/>
    <s v="홈시스생산"/>
    <d v="2026-05-28T00:00:00"/>
    <s v="(주)두영케어(서부산)-센터"/>
    <n v="6"/>
    <n v="21"/>
    <s v="260528-00857"/>
    <s v="CJ 안성"/>
    <s v="차량"/>
  </r>
  <r>
    <s v="일반"/>
    <s v="렌탈전문점"/>
    <x v="249"/>
    <x v="11"/>
    <s v="홈시스생산"/>
    <d v="2026-05-28T00:00:00"/>
    <s v="(주)경성시흥센터(시흥)-센터"/>
    <n v="4"/>
    <n v="21"/>
    <s v="260528-00885"/>
    <s v="CJ 안성"/>
    <s v="차량"/>
  </r>
  <r>
    <s v="일반"/>
    <s v="렌탈전문점"/>
    <x v="249"/>
    <x v="11"/>
    <s v="홈시스생산"/>
    <d v="2026-05-28T00:00:00"/>
    <s v="(주)더다인(이천)-센터"/>
    <n v="2"/>
    <n v="21"/>
    <s v="260528-00961"/>
    <s v="CJ 안성"/>
    <s v="차량"/>
  </r>
  <r>
    <s v="일반"/>
    <s v="렌탈전문점"/>
    <x v="249"/>
    <x v="11"/>
    <s v="홈시스생산"/>
    <d v="2026-05-28T00:00:00"/>
    <s v="(주)글로리(남인천)-센터"/>
    <n v="1"/>
    <n v="21"/>
    <s v="260528-00875"/>
    <s v="CJ 안성"/>
    <s v="차량"/>
  </r>
  <r>
    <s v="일반"/>
    <s v="렌탈전문점"/>
    <x v="249"/>
    <x v="11"/>
    <s v="홈시스생산"/>
    <d v="2026-05-28T00:00:00"/>
    <s v="(주)블루몬케어(서대구)-센터"/>
    <n v="2"/>
    <n v="21"/>
    <s v="260528-00950"/>
    <s v="CJ 안성"/>
    <m/>
  </r>
  <r>
    <s v="일반"/>
    <s v="렌탈전문점"/>
    <x v="249"/>
    <x v="11"/>
    <s v="홈시스생산"/>
    <d v="2026-05-28T00:00:00"/>
    <s v="(주)라온전주센터(김제)-센터"/>
    <n v="3"/>
    <n v="21"/>
    <s v="260528-00959"/>
    <s v="CJ 안성"/>
    <m/>
  </r>
  <r>
    <s v="일반"/>
    <s v="렌탈전문점"/>
    <x v="249"/>
    <x v="11"/>
    <s v="홈시스생산"/>
    <d v="2026-05-28T00:00:00"/>
    <s v="(주)빛고을광주센터(순천)-센터"/>
    <n v="2"/>
    <n v="21"/>
    <s v="260528-00916"/>
    <s v="CJ 안성"/>
    <m/>
  </r>
  <r>
    <s v="일반"/>
    <s v="렌탈전문점"/>
    <x v="249"/>
    <x v="11"/>
    <s v="홈시스생산"/>
    <d v="2026-05-28T00:00:00"/>
    <s v="(주)주연케어(창원)-센터"/>
    <n v="2"/>
    <n v="21"/>
    <s v="260528-01028"/>
    <s v="CJ 안성"/>
    <m/>
  </r>
  <r>
    <s v="일반"/>
    <s v="렌탈전문점"/>
    <x v="249"/>
    <x v="11"/>
    <s v="홈시스생산"/>
    <d v="2026-05-28T00:00:00"/>
    <s v="(주)가람대전센터(대전)-센터"/>
    <n v="2"/>
    <n v="21"/>
    <s v="260528-00812"/>
    <s v="CJ 안성"/>
    <m/>
  </r>
  <r>
    <s v="일반"/>
    <s v="렌탈전문점"/>
    <x v="249"/>
    <x v="11"/>
    <s v="홈시스생산"/>
    <d v="2026-05-28T00:00:00"/>
    <s v="(주)다원서울산센터(서울산)-센터"/>
    <n v="3"/>
    <n v="21"/>
    <s v="260528-00969"/>
    <s v="CJ 안성"/>
    <s v="차량"/>
  </r>
  <r>
    <s v="일반"/>
    <s v="렌탈전문점"/>
    <x v="249"/>
    <x v="11"/>
    <s v="홈시스생산"/>
    <d v="2026-05-28T00:00:00"/>
    <s v="(주)정원컴퍼니(인천)-센터"/>
    <n v="3"/>
    <n v="21"/>
    <s v="260528-00856"/>
    <s v="CJ 안성"/>
    <m/>
  </r>
  <r>
    <s v="일반"/>
    <s v="렌탈전문점"/>
    <x v="250"/>
    <x v="11"/>
    <s v="홈시스생산"/>
    <d v="2026-05-28T00:00:00"/>
    <s v="(주)그린천안센터(천안)-센터"/>
    <n v="1"/>
    <n v="21"/>
    <s v="260528-00882"/>
    <s v="CJ 안성"/>
    <s v="차량"/>
  </r>
  <r>
    <s v="일반"/>
    <s v="렌탈전문점"/>
    <x v="250"/>
    <x v="11"/>
    <s v="홈시스생산"/>
    <d v="2026-05-28T00:00:00"/>
    <s v="(주)가람대전센터(대전)-센터"/>
    <n v="1"/>
    <n v="21"/>
    <s v="260528-00812"/>
    <s v="CJ 안성"/>
    <m/>
  </r>
  <r>
    <s v="일반"/>
    <s v="렌탈전문점"/>
    <x v="250"/>
    <x v="11"/>
    <s v="홈시스생산"/>
    <d v="2026-05-28T00:00:00"/>
    <s v="(주)더다인(이천)-센터"/>
    <n v="1"/>
    <n v="21"/>
    <s v="260528-00961"/>
    <s v="CJ 안성"/>
    <s v="차량"/>
  </r>
  <r>
    <s v="일반"/>
    <s v="렌탈전문점"/>
    <x v="250"/>
    <x v="11"/>
    <s v="홈시스생산"/>
    <d v="2026-05-28T00:00:00"/>
    <s v="(주)라온전주센터(전주)-센터"/>
    <n v="2"/>
    <n v="21"/>
    <s v="260528-00962"/>
    <s v="CJ 안성"/>
    <m/>
  </r>
  <r>
    <s v="일반"/>
    <s v="렌탈전문점"/>
    <x v="250"/>
    <x v="11"/>
    <s v="홈시스생산"/>
    <d v="2026-05-28T00:00:00"/>
    <s v="(주)라온전주센터(김제)-센터"/>
    <n v="1"/>
    <n v="21"/>
    <s v="260528-00959"/>
    <s v="CJ 안성"/>
    <m/>
  </r>
  <r>
    <s v="일반"/>
    <s v="렌탈전문점"/>
    <x v="250"/>
    <x v="11"/>
    <s v="홈시스생산"/>
    <d v="2026-05-28T00:00:00"/>
    <s v="(주)대영컴퍼니(의정부)-센터"/>
    <n v="2"/>
    <n v="21"/>
    <s v="260528-00971"/>
    <s v="CJ 안성"/>
    <s v="차량"/>
  </r>
  <r>
    <s v="일반"/>
    <s v="렌탈전문점"/>
    <x v="250"/>
    <x v="11"/>
    <s v="홈시스생산"/>
    <d v="2026-05-28T00:00:00"/>
    <s v="(주)이연(파주)-센터"/>
    <n v="1"/>
    <n v="21"/>
    <s v="260528-00858"/>
    <s v="CJ 안성"/>
    <m/>
  </r>
  <r>
    <s v="일반"/>
    <s v="렌탈전문점"/>
    <x v="250"/>
    <x v="11"/>
    <s v="홈시스생산"/>
    <d v="2026-05-28T00:00:00"/>
    <s v="(주)빛고을광주센터(순천)-센터"/>
    <n v="1"/>
    <n v="21"/>
    <s v="260528-00916"/>
    <s v="CJ 안성"/>
    <m/>
  </r>
  <r>
    <s v="일반"/>
    <s v="렌탈전문점"/>
    <x v="251"/>
    <x v="11"/>
    <s v="홈시스생산"/>
    <d v="2026-05-28T00:00:00"/>
    <s v="(주)더다인(이천)-센터"/>
    <n v="1"/>
    <n v="21"/>
    <s v="260528-00961"/>
    <s v="CJ 안성"/>
    <s v="차량"/>
  </r>
  <r>
    <s v="일반"/>
    <s v="렌탈전문점"/>
    <x v="251"/>
    <x v="11"/>
    <s v="홈시스생산"/>
    <d v="2026-05-28T00:00:00"/>
    <s v="다온경기남부센터(평택)-센터"/>
    <n v="3"/>
    <n v="21"/>
    <s v="260528-00869"/>
    <s v="CJ 안성"/>
    <s v="차량"/>
  </r>
  <r>
    <s v="일반"/>
    <s v="렌탈전문점"/>
    <x v="251"/>
    <x v="11"/>
    <s v="홈시스생산"/>
    <d v="2026-05-28T00:00:00"/>
    <s v="(주)대영컴퍼니(의정부)-센터"/>
    <n v="1"/>
    <n v="21"/>
    <s v="260528-00971"/>
    <s v="CJ 안성"/>
    <s v="차량"/>
  </r>
  <r>
    <s v="일반"/>
    <s v="렌탈전문점"/>
    <x v="251"/>
    <x v="11"/>
    <s v="홈시스생산"/>
    <d v="2026-05-28T00:00:00"/>
    <s v="(주)더케이(강서)-센터"/>
    <n v="1"/>
    <n v="21"/>
    <s v="260528-00952"/>
    <s v="CJ 안성"/>
    <s v="차량"/>
  </r>
  <r>
    <s v="일반"/>
    <s v="렌탈전문점"/>
    <x v="251"/>
    <x v="11"/>
    <s v="홈시스생산"/>
    <d v="2026-05-28T00:00:00"/>
    <s v="(주)피에스컴파니(원주)-센터"/>
    <n v="1"/>
    <n v="21"/>
    <s v="260528-00941"/>
    <s v="CJ 안성"/>
    <m/>
  </r>
  <r>
    <s v="일반"/>
    <s v="렌탈전문점"/>
    <x v="252"/>
    <x v="11"/>
    <s v="홈시스생산"/>
    <d v="2026-05-28T00:00:00"/>
    <s v="(주)현준(제주)-센터"/>
    <n v="1"/>
    <n v="21"/>
    <s v="260528-00911"/>
    <s v="CJ 안성"/>
    <s v="차량"/>
  </r>
  <r>
    <s v="일반"/>
    <s v="렌탈전문점"/>
    <x v="252"/>
    <x v="11"/>
    <s v="홈시스생산"/>
    <d v="2026-05-28T00:00:00"/>
    <s v="(주)블루몬케어(북부)-센터"/>
    <n v="1"/>
    <n v="21"/>
    <s v="260528-00986"/>
    <s v="CJ 안성"/>
    <s v="차량"/>
  </r>
  <r>
    <s v="일반"/>
    <s v="렌탈전문점"/>
    <x v="252"/>
    <x v="11"/>
    <s v="홈시스생산"/>
    <d v="2026-05-28T00:00:00"/>
    <s v="(주)블루몬케어(서대구)-센터"/>
    <n v="1"/>
    <n v="21"/>
    <s v="260528-00950"/>
    <s v="CJ 안성"/>
    <m/>
  </r>
  <r>
    <s v="일반"/>
    <s v="렌탈전문점"/>
    <x v="384"/>
    <x v="11"/>
    <s v="홈시스생산"/>
    <d v="2026-05-28T00:00:00"/>
    <s v="(주)해밀서대구센터(동대구)-센터"/>
    <n v="1"/>
    <n v="21"/>
    <s v="260528-00919"/>
    <s v="CJ 안성"/>
    <s v="차량"/>
  </r>
  <r>
    <s v="일반"/>
    <s v="렌탈전문점"/>
    <x v="385"/>
    <x v="1"/>
    <s v="홈시스생산"/>
    <d v="2026-05-28T00:00:00"/>
    <s v="쿠쿠인천파트너스"/>
    <n v="60"/>
    <n v="1"/>
    <s v="260528-00298"/>
    <s v="CJ 안성"/>
    <s v="차량"/>
  </r>
  <r>
    <s v="일반"/>
    <s v="인터넷"/>
    <x v="254"/>
    <x v="1"/>
    <s v="홈시스생산"/>
    <d v="2026-05-28T00:00:00"/>
    <s v="롯데쇼핑(주)e커머스사업본부-롯데ON"/>
    <n v="1"/>
    <n v="1"/>
    <s v="260528-00581"/>
    <s v="본사"/>
    <s v="직송"/>
  </r>
  <r>
    <s v="일반"/>
    <s v="인터넷"/>
    <x v="254"/>
    <x v="1"/>
    <s v="홈시스생산"/>
    <d v="2026-05-28T00:00:00"/>
    <s v="쿠쿠몰"/>
    <n v="1"/>
    <n v="1"/>
    <s v="260528-01166"/>
    <s v="본사"/>
    <s v="직송"/>
  </r>
  <r>
    <s v="일반"/>
    <s v="인터넷"/>
    <x v="386"/>
    <x v="1"/>
    <s v="홈시스생산"/>
    <d v="2026-05-28T00:00:00"/>
    <s v="쿠쿠몰"/>
    <n v="1"/>
    <n v="1"/>
    <s v="260528-01166"/>
    <s v="본사"/>
    <s v="직송"/>
  </r>
  <r>
    <s v="일반"/>
    <s v="인터넷"/>
    <x v="386"/>
    <x v="1"/>
    <s v="홈시스생산"/>
    <d v="2026-05-28T00:00:00"/>
    <s v="쿠쿠몰"/>
    <n v="1"/>
    <n v="1"/>
    <s v="260528-01166"/>
    <s v="본사"/>
    <s v="직송"/>
  </r>
  <r>
    <s v="일반"/>
    <s v="인터넷"/>
    <x v="386"/>
    <x v="1"/>
    <s v="홈시스생산"/>
    <d v="2026-05-28T00:00:00"/>
    <s v="쿠쿠몰"/>
    <n v="1"/>
    <n v="1"/>
    <s v="260528-01166"/>
    <s v="본사"/>
    <s v="직송"/>
  </r>
  <r>
    <s v="일반"/>
    <s v="인터넷"/>
    <x v="386"/>
    <x v="1"/>
    <s v="홈시스생산"/>
    <d v="2026-05-28T00:00:00"/>
    <s v="쿠쿠몰"/>
    <n v="1"/>
    <n v="1"/>
    <s v="260528-01166"/>
    <s v="본사"/>
    <s v="직송"/>
  </r>
  <r>
    <s v="일반"/>
    <s v="인터넷"/>
    <x v="255"/>
    <x v="1"/>
    <s v="홈시스생산"/>
    <d v="2026-05-28T00:00:00"/>
    <s v="쿠쿠몰"/>
    <n v="1"/>
    <n v="1"/>
    <s v="260528-01166"/>
    <s v="본사"/>
    <s v="직송"/>
  </r>
  <r>
    <s v="일반"/>
    <s v="인터넷"/>
    <x v="255"/>
    <x v="1"/>
    <s v="홈시스생산"/>
    <d v="2026-05-28T00:00:00"/>
    <s v="쿠쿠몰"/>
    <n v="1"/>
    <n v="1"/>
    <s v="260528-01166"/>
    <s v="본사"/>
    <s v="직송"/>
  </r>
  <r>
    <s v="일반"/>
    <s v="기타"/>
    <x v="48"/>
    <x v="9"/>
    <s v="OEM"/>
    <d v="2026-05-28T00:00:00"/>
    <s v="쿠쿠전자 주식회사"/>
    <n v="1"/>
    <n v="1"/>
    <s v="260528-01150"/>
    <s v="CJ 안성"/>
    <m/>
  </r>
  <r>
    <s v="일반"/>
    <s v="기타"/>
    <x v="48"/>
    <x v="9"/>
    <s v="OEM"/>
    <d v="2026-05-28T00:00:00"/>
    <s v="쿠쿠전자 주식회사"/>
    <n v="2"/>
    <n v="1"/>
    <s v="260528-00572"/>
    <s v="CJ 안성"/>
    <m/>
  </r>
  <r>
    <s v="일반"/>
    <s v="기타"/>
    <x v="48"/>
    <x v="9"/>
    <s v="OEM"/>
    <d v="2026-05-28T00:00:00"/>
    <s v="쿠쿠전자 주식회사"/>
    <n v="6"/>
    <n v="1"/>
    <s v="260528-01204"/>
    <s v="CJ 안성"/>
    <m/>
  </r>
  <r>
    <s v="일반"/>
    <s v="렌탈전문점"/>
    <x v="387"/>
    <x v="40"/>
    <s v="홈시스생산"/>
    <d v="2026-05-28T00:00:00"/>
    <s v="쿠쿠인천파트너스"/>
    <n v="225"/>
    <n v="1"/>
    <s v="260528-00298"/>
    <s v="CJ 안성"/>
    <s v="차량"/>
  </r>
  <r>
    <s v="일반"/>
    <s v="렌탈전문점"/>
    <x v="388"/>
    <x v="40"/>
    <s v="홈시스생산"/>
    <d v="2026-05-28T00:00:00"/>
    <s v="쿠쿠인천파트너스"/>
    <n v="5"/>
    <n v="1"/>
    <s v="260528-00298"/>
    <s v="CJ 안성"/>
    <s v="차량"/>
  </r>
  <r>
    <s v="일반"/>
    <s v="렌탈전문점"/>
    <x v="388"/>
    <x v="40"/>
    <s v="홈시스생산"/>
    <d v="2026-05-28T00:00:00"/>
    <s v="다온경기남부센터(평택)-센터"/>
    <n v="1"/>
    <n v="21"/>
    <s v="260528-00869"/>
    <s v="CJ 안성"/>
    <s v="차량"/>
  </r>
  <r>
    <s v="일반"/>
    <s v="양판점"/>
    <x v="389"/>
    <x v="26"/>
    <s v="홈시스생산"/>
    <d v="2026-05-28T00:00:00"/>
    <s v="롯데하이마트(주)"/>
    <n v="30"/>
    <n v="1"/>
    <s v="260528-00363"/>
    <s v="CJ 안성"/>
    <s v="차량"/>
  </r>
  <r>
    <s v="일반"/>
    <s v="인터넷"/>
    <x v="257"/>
    <x v="26"/>
    <s v="홈시스생산"/>
    <d v="2026-05-28T00:00:00"/>
    <s v="주식회사 지마켓"/>
    <n v="1"/>
    <n v="1"/>
    <s v="260528-00582"/>
    <s v="본사"/>
    <s v="직송"/>
  </r>
  <r>
    <s v="일반"/>
    <s v="기타"/>
    <x v="258"/>
    <x v="26"/>
    <s v="홈시스생산"/>
    <d v="2026-05-28T00:00:00"/>
    <s v="쿠쿠전자 주식회사"/>
    <n v="1"/>
    <n v="1"/>
    <s v="260528-01150"/>
    <s v="CJ 안성"/>
    <m/>
  </r>
  <r>
    <s v="일반"/>
    <s v="인터넷"/>
    <x v="258"/>
    <x v="26"/>
    <s v="홈시스생산"/>
    <d v="2026-05-28T00:00:00"/>
    <s v="에스제이씨오주식회사"/>
    <n v="1"/>
    <n v="1"/>
    <s v="260528-00461"/>
    <s v="CJ 안성"/>
    <s v="직송"/>
  </r>
  <r>
    <s v="일반"/>
    <s v="인터넷"/>
    <x v="259"/>
    <x v="1"/>
    <s v="홈시스생산"/>
    <d v="2026-05-28T00:00:00"/>
    <s v="(주)우리홈쇼핑-모바일"/>
    <n v="4"/>
    <n v="1"/>
    <s v="260528-00579"/>
    <s v="본사"/>
    <s v="직송"/>
  </r>
  <r>
    <s v="일반"/>
    <s v="인터넷"/>
    <x v="259"/>
    <x v="1"/>
    <s v="홈시스생산"/>
    <d v="2026-05-28T00:00:00"/>
    <s v="쿠쿠몰"/>
    <n v="1"/>
    <n v="1"/>
    <s v="260528-01166"/>
    <s v="본사"/>
    <s v="직송"/>
  </r>
  <r>
    <s v="일반"/>
    <s v="인터넷"/>
    <x v="259"/>
    <x v="1"/>
    <s v="홈시스생산"/>
    <d v="2026-05-28T00:00:00"/>
    <s v="쿠쿠몰"/>
    <n v="1"/>
    <n v="1"/>
    <s v="260528-01166"/>
    <s v="본사"/>
    <s v="직송"/>
  </r>
  <r>
    <s v="일반"/>
    <s v="기타"/>
    <x v="259"/>
    <x v="1"/>
    <s v="홈시스생산"/>
    <d v="2026-05-28T00:00:00"/>
    <s v="쿠쿠전자 주식회사"/>
    <n v="5"/>
    <n v="1"/>
    <s v="260528-00979"/>
    <s v="본사"/>
    <m/>
  </r>
  <r>
    <s v="일반"/>
    <s v="인터넷"/>
    <x v="259"/>
    <x v="1"/>
    <s v="홈시스생산"/>
    <d v="2026-05-28T00:00:00"/>
    <s v="롯데쇼핑(주)e커머스사업본부-롯데ON"/>
    <n v="1"/>
    <n v="1"/>
    <s v="260528-00581"/>
    <s v="본사"/>
    <s v="직송"/>
  </r>
  <r>
    <s v="일반"/>
    <s v="인터넷"/>
    <x v="259"/>
    <x v="1"/>
    <s v="홈시스생산"/>
    <d v="2026-05-28T00:00:00"/>
    <s v="쿠쿠몰"/>
    <n v="1"/>
    <n v="1"/>
    <s v="260528-01166"/>
    <s v="본사"/>
    <s v="직송"/>
  </r>
  <r>
    <s v="일반"/>
    <s v="렌탈특판점"/>
    <x v="49"/>
    <x v="12"/>
    <s v="OEM"/>
    <d v="2026-05-28T00:00:00"/>
    <s v="(주)미래"/>
    <n v="10"/>
    <n v="1"/>
    <s v="260528-01188"/>
    <s v="CJ 하양"/>
    <s v="직송"/>
  </r>
  <r>
    <s v="일반"/>
    <s v="렌탈특판점"/>
    <x v="49"/>
    <x v="12"/>
    <s v="OEM"/>
    <d v="2026-05-28T00:00:00"/>
    <s v="주식회사 국제주방"/>
    <n v="10"/>
    <n v="1"/>
    <s v="260528-01192"/>
    <s v="CJ 하양"/>
    <s v="직송"/>
  </r>
  <r>
    <s v="일반"/>
    <s v="제휴전문점"/>
    <x v="49"/>
    <x v="12"/>
    <s v="OEM"/>
    <d v="2026-05-28T00:00:00"/>
    <s v="서광종합주방상사"/>
    <n v="10"/>
    <n v="1"/>
    <s v="260528-01191"/>
    <s v="CJ 하양"/>
    <s v="직송"/>
  </r>
  <r>
    <s v="일반"/>
    <s v="렌탈특판점"/>
    <x v="50"/>
    <x v="12"/>
    <s v="OEM"/>
    <d v="2026-05-28T00:00:00"/>
    <s v="주식회사 국제주방"/>
    <n v="10"/>
    <n v="1"/>
    <s v="260528-01192"/>
    <s v="CJ 하양"/>
    <s v="직송"/>
  </r>
  <r>
    <s v="일반"/>
    <s v="렌탈전문점"/>
    <x v="50"/>
    <x v="12"/>
    <s v="OEM"/>
    <d v="2026-05-28T00:00:00"/>
    <s v="(주)문정빈그릇집"/>
    <n v="10"/>
    <n v="1"/>
    <s v="260528-01187"/>
    <s v="CJ 하양"/>
    <s v="직송"/>
  </r>
  <r>
    <s v="일반"/>
    <s v="렌탈전문점"/>
    <x v="50"/>
    <x v="12"/>
    <s v="OEM"/>
    <d v="2026-05-28T00:00:00"/>
    <s v="(주)디와이대영종합주방"/>
    <n v="10"/>
    <n v="1"/>
    <s v="260528-01186"/>
    <s v="CJ 하양"/>
    <s v="직송"/>
  </r>
  <r>
    <s v="일반"/>
    <s v="렌탈전문점"/>
    <x v="50"/>
    <x v="12"/>
    <s v="OEM"/>
    <d v="2026-05-28T00:00:00"/>
    <s v="대부주방그릇"/>
    <n v="10"/>
    <n v="1"/>
    <s v="260528-01190"/>
    <s v="CJ 하양"/>
    <s v="직송"/>
  </r>
  <r>
    <s v="일반"/>
    <s v="렌탈전문점"/>
    <x v="50"/>
    <x v="12"/>
    <s v="OEM"/>
    <d v="2026-05-28T00:00:00"/>
    <s v="주식회사 도원주방"/>
    <n v="10"/>
    <n v="1"/>
    <s v="260528-01193"/>
    <s v="CJ 하양"/>
    <s v="직송"/>
  </r>
  <r>
    <s v="일반"/>
    <s v="렌탈전문점"/>
    <x v="50"/>
    <x v="12"/>
    <s v="OEM"/>
    <d v="2026-05-28T00:00:00"/>
    <s v="(주)키친마루"/>
    <n v="10"/>
    <n v="1"/>
    <s v="260528-01189"/>
    <s v="CJ 하양"/>
    <s v="직송"/>
  </r>
  <r>
    <s v="일반"/>
    <s v="제휴전문점"/>
    <x v="51"/>
    <x v="12"/>
    <s v="OEM"/>
    <d v="2026-05-28T00:00:00"/>
    <s v="서광종합주방상사"/>
    <n v="10"/>
    <n v="1"/>
    <s v="260528-01191"/>
    <s v="CJ 하양"/>
    <s v="직송"/>
  </r>
  <r>
    <s v="일반"/>
    <s v="렌탈전문점"/>
    <x v="51"/>
    <x v="12"/>
    <s v="OEM"/>
    <d v="2026-05-28T00:00:00"/>
    <s v="(주)키친마루"/>
    <n v="10"/>
    <n v="1"/>
    <s v="260528-01189"/>
    <s v="CJ 하양"/>
    <s v="직송"/>
  </r>
  <r>
    <s v="일반"/>
    <s v="렌탈전문점"/>
    <x v="51"/>
    <x v="12"/>
    <s v="OEM"/>
    <d v="2026-05-28T00:00:00"/>
    <s v="(주)문정빈그릇집"/>
    <n v="30"/>
    <n v="1"/>
    <s v="260528-01187"/>
    <s v="CJ 하양"/>
    <s v="직송"/>
  </r>
  <r>
    <s v="일반"/>
    <s v="렌탈전문점"/>
    <x v="51"/>
    <x v="12"/>
    <s v="OEM"/>
    <d v="2026-05-28T00:00:00"/>
    <s v="(주)디와이대영종합주방"/>
    <n v="10"/>
    <n v="1"/>
    <s v="260528-01186"/>
    <s v="CJ 하양"/>
    <s v="직송"/>
  </r>
  <r>
    <s v="일반"/>
    <s v="렌탈전문점"/>
    <x v="51"/>
    <x v="12"/>
    <s v="OEM"/>
    <d v="2026-05-28T00:00:00"/>
    <s v="주식회사 도원주방"/>
    <n v="10"/>
    <n v="1"/>
    <s v="260528-01193"/>
    <s v="CJ 하양"/>
    <s v="직송"/>
  </r>
  <r>
    <s v="일반"/>
    <s v="렌탈전문점"/>
    <x v="51"/>
    <x v="12"/>
    <s v="OEM"/>
    <d v="2026-05-28T00:00:00"/>
    <s v="대부주방그릇"/>
    <n v="10"/>
    <n v="1"/>
    <s v="260528-01190"/>
    <s v="CJ 하양"/>
    <s v="직송"/>
  </r>
  <r>
    <s v="일반"/>
    <s v="렌탈전문점"/>
    <x v="390"/>
    <x v="27"/>
    <s v="OEM"/>
    <d v="2026-05-28T00:00:00"/>
    <s v="(주)아이플로우(군포)-센터"/>
    <n v="10"/>
    <n v="21"/>
    <s v="260528-01123"/>
    <s v="원진 용인"/>
    <s v="차량"/>
  </r>
  <r>
    <s v="일반"/>
    <s v="렌탈전문점"/>
    <x v="391"/>
    <x v="27"/>
    <s v="OEM"/>
    <d v="2026-05-28T00:00:00"/>
    <s v="(주)아이플로우(군포)-센터"/>
    <n v="8"/>
    <n v="21"/>
    <s v="260528-01123"/>
    <s v="원진 용인"/>
    <s v="차량"/>
  </r>
  <r>
    <s v="일반"/>
    <s v="렌탈전문점"/>
    <x v="392"/>
    <x v="27"/>
    <s v="OEM"/>
    <d v="2026-05-28T00:00:00"/>
    <s v="(주)아이플로우(원주)-센터"/>
    <n v="2"/>
    <n v="21"/>
    <s v="260528-01118"/>
    <s v="원진 용인"/>
    <s v="차량"/>
  </r>
  <r>
    <s v="일반"/>
    <s v="렌탈특판점"/>
    <x v="265"/>
    <x v="28"/>
    <s v="전자생산"/>
    <d v="2026-05-28T00:00:00"/>
    <s v="주식회사 강원랜드-특판점"/>
    <n v="8"/>
    <n v="1"/>
    <s v="260528-00934"/>
    <s v="CJ 용인"/>
    <s v="직송"/>
  </r>
  <r>
    <s v="일반"/>
    <s v="렌탈특판점"/>
    <x v="266"/>
    <x v="28"/>
    <s v="전자생산"/>
    <d v="2026-05-28T00:00:00"/>
    <s v="주식회사 강원랜드-특판점"/>
    <n v="4"/>
    <n v="1"/>
    <s v="260528-00934"/>
    <s v="CJ 용인"/>
    <s v="직송"/>
  </r>
  <r>
    <s v="일반"/>
    <s v="렌탈특판점"/>
    <x v="268"/>
    <x v="28"/>
    <s v="전자생산"/>
    <d v="2026-05-28T00:00:00"/>
    <s v="주식회사 강원랜드-특판점"/>
    <n v="2"/>
    <n v="1"/>
    <s v="260528-00927"/>
    <s v="CJ 하양"/>
    <s v="직송"/>
  </r>
  <r>
    <s v="일반"/>
    <s v="렌탈특판점"/>
    <x v="269"/>
    <x v="28"/>
    <s v="전자생산"/>
    <d v="2026-05-28T00:00:00"/>
    <s v="주식회사 강원랜드-특판점"/>
    <n v="6"/>
    <n v="1"/>
    <s v="260528-00934"/>
    <s v="CJ 용인"/>
    <s v="직송"/>
  </r>
  <r>
    <s v="일반"/>
    <s v="렌탈전문점"/>
    <x v="271"/>
    <x v="28"/>
    <s v="전자생산"/>
    <d v="2026-05-28T00:00:00"/>
    <s v="(주)더다인(경기광주)-센터"/>
    <n v="1"/>
    <n v="21"/>
    <s v="260528-00942"/>
    <s v="CJ 안성"/>
    <s v="차량"/>
  </r>
  <r>
    <s v="일반"/>
    <s v="렌탈전문점"/>
    <x v="271"/>
    <x v="28"/>
    <s v="전자생산"/>
    <d v="2026-05-28T00:00:00"/>
    <s v="(주)두영케어(서부산)-센터"/>
    <n v="1"/>
    <n v="21"/>
    <s v="260528-00857"/>
    <s v="CJ 안성"/>
    <s v="차량"/>
  </r>
  <r>
    <s v="일반"/>
    <s v="렌탈전문점"/>
    <x v="271"/>
    <x v="28"/>
    <s v="전자생산"/>
    <d v="2026-05-28T00:00:00"/>
    <s v="(주)그린천안센터(천안)-센터"/>
    <n v="1"/>
    <n v="21"/>
    <s v="260528-00882"/>
    <s v="CJ 안성"/>
    <s v="차량"/>
  </r>
  <r>
    <s v="일반"/>
    <s v="렌탈전문점"/>
    <x v="271"/>
    <x v="28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271"/>
    <x v="28"/>
    <s v="전자생산"/>
    <d v="2026-05-28T00:00:00"/>
    <s v="(주)대성컴퍼니(강북)-센터"/>
    <n v="1"/>
    <n v="21"/>
    <s v="260528-00937"/>
    <s v="CJ 안성"/>
    <s v="차량"/>
  </r>
  <r>
    <s v="일반"/>
    <s v="렌탈전문점"/>
    <x v="272"/>
    <x v="28"/>
    <s v="전자생산"/>
    <d v="2026-05-28T00:00:00"/>
    <s v="(주)피에스컴파니(원주)-센터"/>
    <n v="1"/>
    <n v="21"/>
    <s v="260528-00941"/>
    <s v="CJ 안성"/>
    <m/>
  </r>
  <r>
    <s v="일반"/>
    <s v="렌탈전문점"/>
    <x v="272"/>
    <x v="28"/>
    <s v="전자생산"/>
    <d v="2026-05-28T00:00:00"/>
    <s v="(주)빛고을광주센터(광주)-센터"/>
    <n v="1"/>
    <n v="21"/>
    <s v="260528-00910"/>
    <s v="CJ 안성"/>
    <m/>
  </r>
  <r>
    <s v="일반"/>
    <s v="렌탈전문점"/>
    <x v="272"/>
    <x v="28"/>
    <s v="전자생산"/>
    <d v="2026-05-28T00:00:00"/>
    <s v="(주)두영케어(서부산)-센터"/>
    <n v="1"/>
    <n v="21"/>
    <s v="260528-00857"/>
    <s v="CJ 안성"/>
    <s v="차량"/>
  </r>
  <r>
    <s v="일반"/>
    <s v="렌탈전문점"/>
    <x v="273"/>
    <x v="28"/>
    <s v="전자생산"/>
    <d v="2026-05-28T00:00:00"/>
    <s v="다온경기남부센터(평택)-센터"/>
    <n v="1"/>
    <n v="21"/>
    <s v="260528-00869"/>
    <s v="CJ 안성"/>
    <s v="차량"/>
  </r>
  <r>
    <s v="일반"/>
    <s v="렌탈전문점"/>
    <x v="273"/>
    <x v="28"/>
    <s v="전자생산"/>
    <d v="2026-05-28T00:00:00"/>
    <s v="(주)가람대전센터(대전)-센터"/>
    <n v="2"/>
    <n v="21"/>
    <s v="260528-00812"/>
    <s v="CJ 안성"/>
    <m/>
  </r>
  <r>
    <s v="일반"/>
    <s v="렌탈전문점"/>
    <x v="273"/>
    <x v="28"/>
    <s v="전자생산"/>
    <d v="2026-05-28T00:00:00"/>
    <s v="(주)두영케어(서부산)-센터"/>
    <n v="1"/>
    <n v="21"/>
    <s v="260528-00857"/>
    <s v="CJ 안성"/>
    <s v="차량"/>
  </r>
  <r>
    <s v="일반"/>
    <s v="렌탈전문점"/>
    <x v="273"/>
    <x v="28"/>
    <s v="전자생산"/>
    <d v="2026-05-28T00:00:00"/>
    <s v="(주)가람대전센터(대전)-센터"/>
    <n v="1"/>
    <n v="21"/>
    <s v="260528-00812"/>
    <s v="CJ 안성"/>
    <m/>
  </r>
  <r>
    <s v="일반"/>
    <s v="렌탈전문점"/>
    <x v="273"/>
    <x v="28"/>
    <s v="전자생산"/>
    <d v="2026-05-28T00:00:00"/>
    <s v="(주)다원서울산센터(서울산)-센터"/>
    <n v="1"/>
    <n v="21"/>
    <s v="260528-00969"/>
    <s v="CJ 안성"/>
    <s v="차량"/>
  </r>
  <r>
    <s v="일반"/>
    <s v="양판점"/>
    <x v="275"/>
    <x v="13"/>
    <s v="OEM"/>
    <d v="2026-05-28T00:00:00"/>
    <s v="(주)전자랜드"/>
    <n v="6"/>
    <n v="1"/>
    <s v="260528-00564"/>
    <s v="CJ 안성"/>
    <s v="차량"/>
  </r>
  <r>
    <s v="일반"/>
    <s v="기타"/>
    <x v="53"/>
    <x v="13"/>
    <s v="OEM"/>
    <d v="2026-05-28T00:00:00"/>
    <s v="쿠쿠전자 주식회사"/>
    <n v="2"/>
    <n v="1"/>
    <s v="260528-00572"/>
    <s v="CJ 안성"/>
    <m/>
  </r>
  <r>
    <s v="일반"/>
    <s v="양판점"/>
    <x v="393"/>
    <x v="13"/>
    <s v="OEM"/>
    <d v="2026-05-28T00:00:00"/>
    <s v="(주)전자랜드"/>
    <n v="1"/>
    <n v="1"/>
    <s v="260528-01133"/>
    <s v="CJ 안성"/>
    <s v="직송"/>
  </r>
  <r>
    <s v="일반"/>
    <s v="인터넷"/>
    <x v="278"/>
    <x v="1"/>
    <s v="OEM"/>
    <d v="2026-05-28T00:00:00"/>
    <s v="쿠쿠몰"/>
    <n v="1"/>
    <n v="1"/>
    <s v="260528-01166"/>
    <s v="본사"/>
    <s v="직송"/>
  </r>
  <r>
    <s v="일반"/>
    <s v="인터넷"/>
    <x v="278"/>
    <x v="1"/>
    <s v="OEM"/>
    <d v="2026-05-28T00:00:00"/>
    <s v="쿠쿠몰"/>
    <n v="1"/>
    <n v="1"/>
    <s v="260528-01166"/>
    <s v="본사"/>
    <s v="직송"/>
  </r>
  <r>
    <s v="일반"/>
    <s v="전문점"/>
    <x v="279"/>
    <x v="1"/>
    <s v="OEM"/>
    <d v="2026-05-28T00:00:00"/>
    <s v="쿠쿠보령점-전문점"/>
    <n v="0"/>
    <n v="1"/>
    <s v="260528-00849"/>
    <s v="CJ 안성"/>
    <s v="차량"/>
  </r>
  <r>
    <s v="기타"/>
    <m/>
    <x v="279"/>
    <x v="1"/>
    <s v="OEM"/>
    <d v="2026-05-28T00:00:00"/>
    <s v="영업지원팀"/>
    <n v="1"/>
    <n v="99"/>
    <s v="260528-01198"/>
    <s v="본사"/>
    <m/>
  </r>
  <r>
    <s v="일반"/>
    <s v="기타"/>
    <x v="281"/>
    <x v="1"/>
    <s v="OEM"/>
    <d v="2026-05-28T00:00:00"/>
    <s v="쿠쿠전자 주식회사"/>
    <n v="1"/>
    <n v="1"/>
    <s v="260528-00979"/>
    <s v="본사"/>
    <m/>
  </r>
  <r>
    <s v="일반"/>
    <s v="기타"/>
    <x v="282"/>
    <x v="1"/>
    <s v="OEM"/>
    <d v="2026-05-28T00:00:00"/>
    <s v="쿠쿠전자 주식회사"/>
    <n v="2"/>
    <n v="1"/>
    <s v="260528-00979"/>
    <s v="본사"/>
    <m/>
  </r>
  <r>
    <s v="일반"/>
    <s v="인터넷"/>
    <x v="283"/>
    <x v="1"/>
    <s v="OEM"/>
    <d v="2026-05-28T00:00:00"/>
    <s v="쿠쿠몰"/>
    <n v="1"/>
    <n v="1"/>
    <s v="260528-01166"/>
    <s v="본사"/>
    <s v="직송"/>
  </r>
  <r>
    <s v="일반"/>
    <s v="인터넷"/>
    <x v="283"/>
    <x v="1"/>
    <s v="OEM"/>
    <d v="2026-05-28T00:00:00"/>
    <s v="쿠쿠몰"/>
    <n v="1"/>
    <n v="1"/>
    <s v="260528-01166"/>
    <s v="본사"/>
    <s v="직송"/>
  </r>
  <r>
    <s v="일반"/>
    <s v="기타"/>
    <x v="283"/>
    <x v="1"/>
    <s v="OEM"/>
    <d v="2026-05-28T00:00:00"/>
    <s v="쿠쿠전자 주식회사"/>
    <n v="1"/>
    <n v="1"/>
    <s v="260528-00572"/>
    <s v="CJ 안성"/>
    <m/>
  </r>
  <r>
    <s v="일반"/>
    <s v="인터넷"/>
    <x v="283"/>
    <x v="1"/>
    <s v="OEM"/>
    <d v="2026-05-28T00:00:00"/>
    <s v="쿠쿠몰"/>
    <n v="1"/>
    <n v="1"/>
    <s v="260528-01166"/>
    <s v="본사"/>
    <s v="직송"/>
  </r>
  <r>
    <s v="일반"/>
    <s v="인터넷"/>
    <x v="283"/>
    <x v="1"/>
    <s v="OEM"/>
    <d v="2026-05-28T00:00:00"/>
    <s v="쿠쿠몰"/>
    <n v="1"/>
    <n v="1"/>
    <s v="260528-01166"/>
    <s v="본사"/>
    <s v="직송"/>
  </r>
  <r>
    <s v="일반"/>
    <s v="인터넷"/>
    <x v="285"/>
    <x v="30"/>
    <s v="OEM"/>
    <d v="2026-05-28T00:00:00"/>
    <s v="에스제이씨오주식회사"/>
    <n v="2"/>
    <n v="1"/>
    <s v="260528-00461"/>
    <s v="CJ 안성"/>
    <s v="직송"/>
  </r>
  <r>
    <s v="일반"/>
    <s v="인터넷"/>
    <x v="285"/>
    <x v="30"/>
    <s v="OEM"/>
    <d v="2026-05-28T00:00:00"/>
    <s v="쿠쿠몰"/>
    <n v="1"/>
    <n v="1"/>
    <s v="260528-01167"/>
    <s v="CJ 안성"/>
    <s v="직송"/>
  </r>
  <r>
    <s v="일반"/>
    <s v="인터넷"/>
    <x v="286"/>
    <x v="30"/>
    <s v="OEM"/>
    <d v="2026-05-28T00:00:00"/>
    <s v="쿠쿠몰"/>
    <n v="1"/>
    <n v="1"/>
    <s v="260528-01167"/>
    <s v="CJ 안성"/>
    <s v="직송"/>
  </r>
  <r>
    <s v="일반"/>
    <s v="인터넷"/>
    <x v="286"/>
    <x v="30"/>
    <s v="OEM"/>
    <d v="2026-05-28T00:00:00"/>
    <s v="(주)엔에스쇼핑-온라인"/>
    <n v="3"/>
    <n v="1"/>
    <s v="260528-00624"/>
    <s v="CJ 안성"/>
    <s v="직송"/>
  </r>
  <r>
    <s v="일반"/>
    <s v="인터넷"/>
    <x v="286"/>
    <x v="30"/>
    <s v="OEM"/>
    <d v="2026-05-28T00:00:00"/>
    <s v="(주)엔에스쇼핑-온라인"/>
    <n v="2"/>
    <n v="1"/>
    <s v="260528-00624"/>
    <s v="CJ 안성"/>
    <s v="직송"/>
  </r>
  <r>
    <s v="일반"/>
    <s v="인터넷"/>
    <x v="287"/>
    <x v="30"/>
    <s v="OEM"/>
    <d v="2026-05-28T00:00:00"/>
    <s v="쿠쿠몰"/>
    <n v="1"/>
    <n v="1"/>
    <s v="260528-01167"/>
    <s v="CJ 안성"/>
    <s v="직송"/>
  </r>
  <r>
    <s v="기타"/>
    <m/>
    <x v="394"/>
    <x v="30"/>
    <s v="OEM"/>
    <d v="2026-05-28T00:00:00"/>
    <s v="고객만족팀"/>
    <n v="1"/>
    <n v="99"/>
    <s v="260528-00803"/>
    <s v="CJ 안성"/>
    <s v="직송"/>
  </r>
  <r>
    <s v="기타"/>
    <m/>
    <x v="395"/>
    <x v="1"/>
    <s v="OEM"/>
    <d v="2026-05-28T00:00:00"/>
    <s v="영업지원팀"/>
    <n v="1"/>
    <n v="99"/>
    <s v="260528-00908"/>
    <s v="CJ 안성"/>
    <s v="직송"/>
  </r>
  <r>
    <s v="일반"/>
    <s v="기타"/>
    <x v="396"/>
    <x v="14"/>
    <s v="OEM"/>
    <d v="2026-05-28T00:00:00"/>
    <s v="쿠쿠전자 주식회사"/>
    <n v="1"/>
    <n v="1"/>
    <s v="260528-00050"/>
    <s v="CJ 안성"/>
    <m/>
  </r>
  <r>
    <s v="일반"/>
    <s v="인터넷"/>
    <x v="288"/>
    <x v="14"/>
    <s v="OEM"/>
    <d v="2026-05-28T00:00:00"/>
    <s v="쿠쿠몰"/>
    <n v="1"/>
    <n v="1"/>
    <s v="260528-01166"/>
    <s v="본사"/>
    <s v="직송"/>
  </r>
  <r>
    <s v="일반"/>
    <s v="기타"/>
    <x v="289"/>
    <x v="14"/>
    <s v="OEM"/>
    <d v="2026-05-28T00:00:00"/>
    <s v="쿠쿠전자 주식회사"/>
    <n v="1"/>
    <n v="1"/>
    <s v="260528-00572"/>
    <s v="CJ 안성"/>
    <m/>
  </r>
  <r>
    <s v="일반"/>
    <s v="지점소매"/>
    <x v="290"/>
    <x v="14"/>
    <s v="OEM"/>
    <d v="2026-05-28T00:00:00"/>
    <s v="지점소매-남천안지국"/>
    <n v="1"/>
    <n v="1"/>
    <s v="260528-00764"/>
    <s v="CJ 안성"/>
    <s v="직송"/>
  </r>
  <r>
    <s v="기타"/>
    <m/>
    <x v="290"/>
    <x v="14"/>
    <s v="OEM"/>
    <d v="2026-05-28T00:00:00"/>
    <s v="고객만족팀"/>
    <n v="2"/>
    <n v="99"/>
    <s v="260528-00803"/>
    <s v="CJ 안성"/>
    <s v="직송"/>
  </r>
  <r>
    <s v="일반"/>
    <s v="인터넷"/>
    <x v="397"/>
    <x v="14"/>
    <s v="OEM"/>
    <d v="2026-05-28T00:00:00"/>
    <s v="에스제이씨오주식회사"/>
    <n v="1"/>
    <n v="1"/>
    <s v="260528-00461"/>
    <s v="CJ 안성"/>
    <s v="직송"/>
  </r>
  <r>
    <s v="일반"/>
    <s v="기타"/>
    <x v="55"/>
    <x v="14"/>
    <s v="OEM"/>
    <d v="2026-05-28T00:00:00"/>
    <s v="쿠쿠전자 주식회사"/>
    <n v="1"/>
    <n v="1"/>
    <s v="260528-01150"/>
    <s v="CJ 안성"/>
    <m/>
  </r>
  <r>
    <s v="일반"/>
    <s v="기타"/>
    <x v="291"/>
    <x v="14"/>
    <s v="OEM"/>
    <d v="2026-05-28T00:00:00"/>
    <s v="쿠쿠전자 주식회사"/>
    <n v="5"/>
    <n v="1"/>
    <s v="260528-00572"/>
    <s v="CJ 안성"/>
    <m/>
  </r>
  <r>
    <s v="일반"/>
    <s v="인터넷"/>
    <x v="292"/>
    <x v="14"/>
    <s v="OEM"/>
    <d v="2026-05-28T00:00:00"/>
    <s v="주식회사 지마켓"/>
    <n v="1"/>
    <n v="1"/>
    <s v="260528-00629"/>
    <s v="CJ 안성"/>
    <s v="직송"/>
  </r>
  <r>
    <s v="일반"/>
    <s v="양판점"/>
    <x v="293"/>
    <x v="14"/>
    <s v="OEM"/>
    <d v="2026-05-28T00:00:00"/>
    <s v="(주)전자랜드"/>
    <n v="1"/>
    <n v="1"/>
    <s v="260528-01133"/>
    <s v="CJ 안성"/>
    <s v="직송"/>
  </r>
  <r>
    <s v="일반"/>
    <s v="렌탈전문점"/>
    <x v="293"/>
    <x v="14"/>
    <s v="OEM"/>
    <d v="2026-05-28T00:00:00"/>
    <s v="(주)빛고을광주센터(목포)-센터"/>
    <n v="1"/>
    <n v="21"/>
    <s v="260528-00924"/>
    <s v="CJ 안성"/>
    <m/>
  </r>
  <r>
    <s v="일반"/>
    <s v="렌탈전문점"/>
    <x v="293"/>
    <x v="14"/>
    <s v="OEM"/>
    <d v="2026-05-28T00:00:00"/>
    <s v="(주)블루몬케어(화성)-센터"/>
    <n v="2"/>
    <n v="21"/>
    <s v="260528-00991"/>
    <s v="CJ 안성"/>
    <m/>
  </r>
  <r>
    <s v="일반"/>
    <s v="인터넷"/>
    <x v="398"/>
    <x v="14"/>
    <s v="OEM"/>
    <d v="2026-05-28T00:00:00"/>
    <s v="쿠쿠몰"/>
    <n v="1"/>
    <n v="1"/>
    <s v="260528-01167"/>
    <s v="CJ 안성"/>
    <s v="직송"/>
  </r>
  <r>
    <s v="일반"/>
    <s v="기타"/>
    <x v="398"/>
    <x v="14"/>
    <s v="OEM"/>
    <d v="2026-05-28T00:00:00"/>
    <s v="주식회사 현대이지웰"/>
    <n v="1"/>
    <n v="1"/>
    <s v="260528-00607"/>
    <s v="CJ 안성"/>
    <s v="직송"/>
  </r>
  <r>
    <s v="일반"/>
    <s v="기타"/>
    <x v="296"/>
    <x v="14"/>
    <s v="OEM"/>
    <d v="2026-05-28T00:00:00"/>
    <s v="쿠쿠전자 주식회사"/>
    <n v="9"/>
    <n v="1"/>
    <s v="260528-00572"/>
    <s v="CJ 안성"/>
    <m/>
  </r>
  <r>
    <s v="일반"/>
    <s v="기업특판_선"/>
    <x v="399"/>
    <x v="14"/>
    <s v="OEM"/>
    <d v="2026-05-28T00:00:00"/>
    <s v="주식회사 영원상사"/>
    <n v="1"/>
    <n v="1"/>
    <s v="260528-01100"/>
    <s v="CJ 안성"/>
    <s v="직송"/>
  </r>
  <r>
    <s v="기타"/>
    <m/>
    <x v="399"/>
    <x v="14"/>
    <s v="OEM"/>
    <d v="2026-05-28T00:00:00"/>
    <s v="영업지원팀"/>
    <n v="8"/>
    <n v="99"/>
    <s v="260528-00661"/>
    <s v="CJ 안성"/>
    <s v="직송"/>
  </r>
  <r>
    <s v="기타"/>
    <m/>
    <x v="297"/>
    <x v="14"/>
    <s v="OEM"/>
    <d v="2026-05-28T00:00:00"/>
    <s v="고객만족팀"/>
    <n v="1"/>
    <n v="99"/>
    <s v="260528-00803"/>
    <s v="CJ 안성"/>
    <s v="직송"/>
  </r>
  <r>
    <s v="일반"/>
    <s v="지점소매"/>
    <x v="297"/>
    <x v="14"/>
    <s v="OEM"/>
    <d v="2026-05-28T00:00:00"/>
    <s v="지점소매-계양지국"/>
    <n v="1"/>
    <n v="1"/>
    <s v="260528-00757"/>
    <s v="CJ 안성"/>
    <s v="직송"/>
  </r>
  <r>
    <s v="일반"/>
    <s v="지점소매"/>
    <x v="297"/>
    <x v="14"/>
    <s v="OEM"/>
    <d v="2026-05-28T00:00:00"/>
    <s v="지점소매-남전주지국"/>
    <n v="2"/>
    <n v="1"/>
    <s v="260528-00761"/>
    <s v="CJ 안성"/>
    <s v="직송"/>
  </r>
  <r>
    <s v="일반"/>
    <m/>
    <x v="297"/>
    <x v="14"/>
    <s v="OEM"/>
    <d v="2026-05-28T00:00:00"/>
    <s v="지점소매-사천지국"/>
    <n v="1"/>
    <n v="1"/>
    <s v="260528-00768"/>
    <s v="CJ 안성"/>
    <s v="직송"/>
  </r>
  <r>
    <s v="일반"/>
    <s v="기타"/>
    <x v="298"/>
    <x v="14"/>
    <s v="OEM"/>
    <d v="2026-05-28T00:00:00"/>
    <s v="쿠쿠전자 주식회사"/>
    <n v="2"/>
    <n v="1"/>
    <s v="260528-01204"/>
    <s v="CJ 안성"/>
    <m/>
  </r>
  <r>
    <s v="일반"/>
    <s v="기타"/>
    <x v="298"/>
    <x v="14"/>
    <s v="OEM"/>
    <d v="2026-05-28T00:00:00"/>
    <s v="쿠쿠전자 주식회사"/>
    <n v="3"/>
    <n v="1"/>
    <s v="260528-00572"/>
    <s v="CJ 안성"/>
    <m/>
  </r>
  <r>
    <s v="일반"/>
    <s v="양판점"/>
    <x v="298"/>
    <x v="14"/>
    <s v="OEM"/>
    <d v="2026-05-28T00:00:00"/>
    <s v="롯데하이마트(주)"/>
    <n v="50"/>
    <n v="1"/>
    <s v="260528-00363"/>
    <s v="CJ 안성"/>
    <s v="차량"/>
  </r>
  <r>
    <s v="일반"/>
    <s v="양판점"/>
    <x v="299"/>
    <x v="14"/>
    <s v="OEM"/>
    <d v="2026-05-28T00:00:00"/>
    <s v="(주)전자랜드"/>
    <n v="1"/>
    <n v="1"/>
    <s v="260528-01133"/>
    <s v="CJ 안성"/>
    <s v="직송"/>
  </r>
  <r>
    <s v="일반"/>
    <s v="양판점"/>
    <x v="299"/>
    <x v="14"/>
    <s v="OEM"/>
    <d v="2026-05-28T00:00:00"/>
    <s v="(주)전자랜드"/>
    <n v="2"/>
    <n v="1"/>
    <s v="260528-00280"/>
    <s v="CJ 안성"/>
    <s v="차량"/>
  </r>
  <r>
    <s v="일반"/>
    <s v="기타"/>
    <x v="299"/>
    <x v="14"/>
    <s v="OEM"/>
    <d v="2026-05-28T00:00:00"/>
    <s v="쿠쿠전자 주식회사"/>
    <n v="5"/>
    <n v="1"/>
    <s v="260528-00572"/>
    <s v="CJ 안성"/>
    <m/>
  </r>
  <r>
    <s v="일반"/>
    <s v="기타"/>
    <x v="57"/>
    <x v="14"/>
    <s v="OEM"/>
    <d v="2026-05-28T00:00:00"/>
    <s v="쿠쿠전자 주식회사"/>
    <n v="180"/>
    <n v="1"/>
    <s v="260528-00003"/>
    <s v="CJ 안성"/>
    <m/>
  </r>
  <r>
    <s v="일반"/>
    <s v="기타"/>
    <x v="57"/>
    <x v="14"/>
    <s v="OEM"/>
    <d v="2026-05-28T00:00:00"/>
    <s v="쿠쿠전자 주식회사"/>
    <n v="5"/>
    <n v="1"/>
    <s v="260528-01150"/>
    <s v="CJ 안성"/>
    <m/>
  </r>
  <r>
    <s v="일반"/>
    <s v="인터넷"/>
    <x v="57"/>
    <x v="14"/>
    <s v="OEM"/>
    <d v="2026-05-28T00:00:00"/>
    <s v="쿠쿠몰"/>
    <n v="1"/>
    <n v="1"/>
    <s v="260528-01167"/>
    <s v="CJ 안성"/>
    <s v="직송"/>
  </r>
  <r>
    <s v="일반"/>
    <s v="인터넷"/>
    <x v="57"/>
    <x v="14"/>
    <s v="OEM"/>
    <d v="2026-05-28T00:00:00"/>
    <s v="쿠쿠몰"/>
    <n v="1"/>
    <n v="1"/>
    <s v="260528-01167"/>
    <s v="CJ 안성"/>
    <s v="직송"/>
  </r>
  <r>
    <s v="일반"/>
    <s v="인터넷"/>
    <x v="57"/>
    <x v="14"/>
    <s v="OEM"/>
    <d v="2026-05-28T00:00:00"/>
    <s v="쿠쿠몰"/>
    <n v="1"/>
    <n v="1"/>
    <s v="260528-01167"/>
    <s v="CJ 안성"/>
    <s v="직송"/>
  </r>
  <r>
    <s v="일반"/>
    <s v="인터넷"/>
    <x v="57"/>
    <x v="14"/>
    <s v="OEM"/>
    <d v="2026-05-28T00:00:00"/>
    <s v="쿠쿠몰"/>
    <n v="1"/>
    <n v="1"/>
    <s v="260528-01167"/>
    <s v="CJ 안성"/>
    <s v="직송"/>
  </r>
  <r>
    <s v="일반"/>
    <s v="인터넷"/>
    <x v="57"/>
    <x v="14"/>
    <s v="OEM"/>
    <d v="2026-05-28T00:00:00"/>
    <s v="쿠쿠몰"/>
    <n v="1"/>
    <n v="1"/>
    <s v="260528-01167"/>
    <s v="CJ 안성"/>
    <s v="직송"/>
  </r>
  <r>
    <s v="일반"/>
    <s v="기타"/>
    <x v="57"/>
    <x v="14"/>
    <s v="OEM"/>
    <d v="2026-05-28T00:00:00"/>
    <s v="삼성카드주식회사"/>
    <n v="1"/>
    <n v="1"/>
    <s v="260528-00631"/>
    <s v="CJ 안성"/>
    <s v="직송"/>
  </r>
  <r>
    <s v="일반"/>
    <s v="기타"/>
    <x v="57"/>
    <x v="14"/>
    <s v="OEM"/>
    <d v="2026-05-28T00:00:00"/>
    <s v="삼성카드주식회사"/>
    <n v="1"/>
    <n v="1"/>
    <s v="260528-00627"/>
    <s v="CJ 안성"/>
    <s v="직송"/>
  </r>
  <r>
    <s v="기타"/>
    <m/>
    <x v="400"/>
    <x v="14"/>
    <s v="OEM"/>
    <d v="2026-05-28T00:00:00"/>
    <s v="고객만족팀"/>
    <n v="1"/>
    <n v="99"/>
    <s v="260528-00803"/>
    <s v="CJ 안성"/>
    <s v="직송"/>
  </r>
  <r>
    <s v="일반"/>
    <s v="인터넷"/>
    <x v="58"/>
    <x v="14"/>
    <s v="OEM"/>
    <d v="2026-05-28T00:00:00"/>
    <s v="쿠쿠몰"/>
    <n v="1"/>
    <n v="1"/>
    <s v="260528-01167"/>
    <s v="CJ 안성"/>
    <s v="직송"/>
  </r>
  <r>
    <s v="일반"/>
    <s v="인터넷"/>
    <x v="58"/>
    <x v="14"/>
    <s v="OEM"/>
    <d v="2026-05-28T00:00:00"/>
    <s v="주식회사 에스에스지닷컴 - 온라인"/>
    <n v="1"/>
    <n v="1"/>
    <s v="260528-00632"/>
    <s v="CJ 안성"/>
    <s v="직송"/>
  </r>
  <r>
    <s v="일반"/>
    <s v="인터넷"/>
    <x v="58"/>
    <x v="14"/>
    <s v="OEM"/>
    <d v="2026-05-28T00:00:00"/>
    <s v="쿠쿠몰"/>
    <n v="1"/>
    <n v="1"/>
    <s v="260528-01167"/>
    <s v="CJ 안성"/>
    <s v="직송"/>
  </r>
  <r>
    <s v="일반"/>
    <s v="인터넷"/>
    <x v="58"/>
    <x v="14"/>
    <s v="OEM"/>
    <d v="2026-05-28T00:00:00"/>
    <s v="쿠쿠몰"/>
    <n v="1"/>
    <n v="1"/>
    <s v="260528-01167"/>
    <s v="CJ 안성"/>
    <s v="직송"/>
  </r>
  <r>
    <s v="일반"/>
    <s v="기타"/>
    <x v="401"/>
    <x v="31"/>
    <s v="OEM"/>
    <d v="2026-05-28T00:00:00"/>
    <s v="쿠쿠전자 주식회사"/>
    <n v="5"/>
    <n v="1"/>
    <s v="260528-00572"/>
    <s v="CJ 안성"/>
    <m/>
  </r>
  <r>
    <s v="일반"/>
    <s v="기타"/>
    <x v="300"/>
    <x v="14"/>
    <s v="OEM"/>
    <d v="2026-05-28T00:00:00"/>
    <s v="쿠쿠전자 주식회사"/>
    <n v="6"/>
    <n v="1"/>
    <s v="260528-00572"/>
    <s v="CJ 안성"/>
    <m/>
  </r>
  <r>
    <s v="일반"/>
    <s v="전문점"/>
    <x v="300"/>
    <x v="14"/>
    <s v="OEM"/>
    <d v="2026-05-28T00:00:00"/>
    <s v="쿠쿠사하점-전문점"/>
    <n v="1"/>
    <n v="1"/>
    <s v="260528-00851"/>
    <s v="CJ 안성"/>
    <s v="차량"/>
  </r>
  <r>
    <s v="일반"/>
    <s v="기타"/>
    <x v="402"/>
    <x v="31"/>
    <s v="OEM"/>
    <d v="2026-05-28T00:00:00"/>
    <s v="쿠쿠전자 주식회사"/>
    <n v="1"/>
    <n v="1"/>
    <s v="260528-01112"/>
    <s v="CJ 안성"/>
    <m/>
  </r>
  <r>
    <s v="일반"/>
    <s v="기타"/>
    <x v="302"/>
    <x v="14"/>
    <s v="OEM"/>
    <d v="2026-05-28T00:00:00"/>
    <s v="쿠쿠전자 주식회사"/>
    <n v="5"/>
    <n v="1"/>
    <s v="260528-00572"/>
    <s v="CJ 안성"/>
    <m/>
  </r>
  <r>
    <s v="일반"/>
    <s v="양판점"/>
    <x v="302"/>
    <x v="14"/>
    <s v="OEM"/>
    <d v="2026-05-28T00:00:00"/>
    <s v="(주)전자랜드"/>
    <n v="1"/>
    <n v="1"/>
    <s v="260528-01133"/>
    <s v="CJ 안성"/>
    <s v="직송"/>
  </r>
  <r>
    <s v="일반"/>
    <s v="양판점"/>
    <x v="303"/>
    <x v="14"/>
    <s v="OEM"/>
    <d v="2026-05-28T00:00:00"/>
    <s v="롯데하이마트(주)"/>
    <n v="50"/>
    <n v="1"/>
    <s v="260528-00363"/>
    <s v="CJ 안성"/>
    <s v="차량"/>
  </r>
  <r>
    <s v="일반"/>
    <s v="전문점"/>
    <x v="403"/>
    <x v="1"/>
    <s v="OEM"/>
    <d v="2026-05-28T00:00:00"/>
    <s v="쿠쿠안산점-전문점"/>
    <n v="1"/>
    <n v="1"/>
    <s v="260528-00853"/>
    <s v="CJ 안성"/>
    <s v="차량"/>
  </r>
  <r>
    <s v="일반"/>
    <s v="기타"/>
    <x v="304"/>
    <x v="1"/>
    <s v="OEM"/>
    <d v="2026-05-28T00:00:00"/>
    <s v="쿠쿠전자 주식회사"/>
    <n v="1"/>
    <n v="1"/>
    <s v="260528-00572"/>
    <s v="CJ 안성"/>
    <m/>
  </r>
  <r>
    <s v="일반"/>
    <s v="기타"/>
    <x v="404"/>
    <x v="1"/>
    <s v="OEM"/>
    <d v="2026-05-28T00:00:00"/>
    <s v="쿠쿠전자 주식회사"/>
    <n v="1"/>
    <n v="1"/>
    <s v="260528-00572"/>
    <s v="CJ 안성"/>
    <m/>
  </r>
  <r>
    <s v="일반"/>
    <s v="기타"/>
    <x v="307"/>
    <x v="1"/>
    <s v="OEM"/>
    <d v="2026-05-28T00:00:00"/>
    <s v="쿠쿠전자 주식회사"/>
    <n v="1"/>
    <n v="1"/>
    <s v="260528-00979"/>
    <s v="본사"/>
    <m/>
  </r>
  <r>
    <s v="일반"/>
    <s v="인터넷"/>
    <x v="309"/>
    <x v="1"/>
    <s v="OEM"/>
    <d v="2026-05-28T00:00:00"/>
    <s v="쿠쿠몰"/>
    <n v="1"/>
    <n v="1"/>
    <s v="260528-01166"/>
    <s v="본사"/>
    <s v="직송"/>
  </r>
  <r>
    <s v="일반"/>
    <s v="인터넷"/>
    <x v="309"/>
    <x v="1"/>
    <s v="OEM"/>
    <d v="2026-05-28T00:00:00"/>
    <s v="쿠쿠몰"/>
    <n v="1"/>
    <n v="1"/>
    <s v="260528-01166"/>
    <s v="본사"/>
    <s v="직송"/>
  </r>
  <r>
    <s v="일반"/>
    <s v="인터넷"/>
    <x v="309"/>
    <x v="1"/>
    <s v="OEM"/>
    <d v="2026-05-28T00:00:00"/>
    <s v="쿠쿠몰"/>
    <n v="1"/>
    <n v="1"/>
    <s v="260528-01166"/>
    <s v="본사"/>
    <s v="직송"/>
  </r>
  <r>
    <s v="일반"/>
    <s v="기타"/>
    <x v="309"/>
    <x v="1"/>
    <s v="OEM"/>
    <d v="2026-05-28T00:00:00"/>
    <s v="쿠쿠전자 주식회사"/>
    <n v="2"/>
    <n v="1"/>
    <s v="260528-00979"/>
    <s v="본사"/>
    <m/>
  </r>
  <r>
    <s v="일반"/>
    <s v="인터넷"/>
    <x v="309"/>
    <x v="1"/>
    <s v="OEM"/>
    <d v="2026-05-28T00:00:00"/>
    <s v="쿠쿠몰"/>
    <n v="1"/>
    <n v="1"/>
    <s v="260528-01166"/>
    <s v="본사"/>
    <s v="직송"/>
  </r>
  <r>
    <s v="일반"/>
    <s v="인터넷"/>
    <x v="309"/>
    <x v="1"/>
    <s v="OEM"/>
    <d v="2026-05-28T00:00:00"/>
    <s v="쿠쿠몰"/>
    <n v="1"/>
    <n v="1"/>
    <s v="260528-01166"/>
    <s v="본사"/>
    <s v="직송"/>
  </r>
  <r>
    <s v="일반"/>
    <s v="인터넷"/>
    <x v="310"/>
    <x v="1"/>
    <s v="OEM"/>
    <d v="2026-05-28T00:00:00"/>
    <s v="쿠쿠몰"/>
    <n v="1"/>
    <n v="1"/>
    <s v="260528-01166"/>
    <s v="본사"/>
    <s v="직송"/>
  </r>
  <r>
    <s v="일반"/>
    <s v="인터넷"/>
    <x v="310"/>
    <x v="1"/>
    <s v="OEM"/>
    <d v="2026-05-28T00:00:00"/>
    <s v="쿠쿠몰"/>
    <n v="1"/>
    <n v="1"/>
    <s v="260528-01166"/>
    <s v="본사"/>
    <s v="직송"/>
  </r>
  <r>
    <s v="일반"/>
    <s v="인터넷"/>
    <x v="310"/>
    <x v="1"/>
    <s v="OEM"/>
    <d v="2026-05-28T00:00:00"/>
    <s v="쿠쿠몰"/>
    <n v="1"/>
    <n v="1"/>
    <s v="260528-01166"/>
    <s v="본사"/>
    <s v="직송"/>
  </r>
  <r>
    <s v="일반"/>
    <s v="인터넷"/>
    <x v="310"/>
    <x v="1"/>
    <s v="OEM"/>
    <d v="2026-05-28T00:00:00"/>
    <s v="쿠쿠몰"/>
    <n v="1"/>
    <n v="1"/>
    <s v="260528-01166"/>
    <s v="본사"/>
    <s v="직송"/>
  </r>
  <r>
    <s v="일반"/>
    <s v="인터넷"/>
    <x v="311"/>
    <x v="1"/>
    <s v="OEM"/>
    <d v="2026-05-28T00:00:00"/>
    <s v="쿠쿠몰"/>
    <n v="1"/>
    <n v="1"/>
    <s v="260528-01166"/>
    <s v="본사"/>
    <s v="직송"/>
  </r>
  <r>
    <s v="일반"/>
    <s v="인터넷"/>
    <x v="311"/>
    <x v="1"/>
    <s v="OEM"/>
    <d v="2026-05-28T00:00:00"/>
    <s v="쿠쿠몰"/>
    <n v="1"/>
    <n v="1"/>
    <s v="260528-01166"/>
    <s v="본사"/>
    <s v="직송"/>
  </r>
  <r>
    <s v="일반"/>
    <s v="인터넷"/>
    <x v="311"/>
    <x v="1"/>
    <s v="OEM"/>
    <d v="2026-05-28T00:00:00"/>
    <s v="쿠쿠몰"/>
    <n v="1"/>
    <n v="1"/>
    <s v="260528-01166"/>
    <s v="본사"/>
    <s v="직송"/>
  </r>
  <r>
    <s v="일반"/>
    <s v="인터넷"/>
    <x v="405"/>
    <x v="1"/>
    <s v="OEM"/>
    <d v="2026-05-28T00:00:00"/>
    <s v="쿠쿠몰"/>
    <n v="1"/>
    <n v="1"/>
    <s v="260528-01166"/>
    <s v="본사"/>
    <s v="직송"/>
  </r>
  <r>
    <s v="일반"/>
    <s v="기타"/>
    <x v="61"/>
    <x v="1"/>
    <s v="OEM"/>
    <d v="2026-05-28T00:00:00"/>
    <s v="쿠쿠전자 주식회사"/>
    <n v="1"/>
    <n v="1"/>
    <s v="260528-00979"/>
    <s v="본사"/>
    <m/>
  </r>
  <r>
    <s v="일반"/>
    <s v="인터넷"/>
    <x v="315"/>
    <x v="1"/>
    <s v="OEM"/>
    <d v="2026-05-28T00:00:00"/>
    <s v="쿠쿠몰"/>
    <n v="1"/>
    <n v="1"/>
    <s v="260528-01166"/>
    <s v="본사"/>
    <s v="직송"/>
  </r>
  <r>
    <s v="일반"/>
    <s v="인터넷"/>
    <x v="315"/>
    <x v="1"/>
    <s v="OEM"/>
    <d v="2026-05-28T00:00:00"/>
    <s v="쿠쿠몰"/>
    <n v="1"/>
    <n v="1"/>
    <s v="260528-01166"/>
    <s v="본사"/>
    <s v="직송"/>
  </r>
  <r>
    <s v="일반"/>
    <s v="인터넷"/>
    <x v="406"/>
    <x v="1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기타"/>
    <x v="317"/>
    <x v="17"/>
    <s v="OEM"/>
    <d v="2026-05-28T00:00:00"/>
    <s v="쿠쿠전자 주식회사"/>
    <n v="1"/>
    <n v="1"/>
    <s v="260528-00979"/>
    <s v="본사"/>
    <m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317"/>
    <x v="17"/>
    <s v="OEM"/>
    <d v="2026-05-28T00:00:00"/>
    <s v="쿠쿠몰"/>
    <n v="1"/>
    <n v="1"/>
    <s v="260528-01166"/>
    <s v="본사"/>
    <s v="직송"/>
  </r>
  <r>
    <s v="일반"/>
    <s v="인터넷"/>
    <x v="407"/>
    <x v="17"/>
    <s v="OEM"/>
    <d v="2026-05-28T00:00:00"/>
    <s v="쿠쿠몰"/>
    <n v="1"/>
    <n v="1"/>
    <s v="260528-01167"/>
    <s v="CJ 안성"/>
    <s v="직송"/>
  </r>
  <r>
    <s v="일반"/>
    <s v="인터넷"/>
    <x v="407"/>
    <x v="17"/>
    <s v="OEM"/>
    <d v="2026-05-28T00:00:00"/>
    <s v="쿠쿠몰"/>
    <n v="1"/>
    <n v="1"/>
    <s v="260528-01167"/>
    <s v="CJ 안성"/>
    <s v="직송"/>
  </r>
  <r>
    <s v="일반"/>
    <s v="기타"/>
    <x v="318"/>
    <x v="1"/>
    <s v="OEM"/>
    <d v="2026-05-28T00:00:00"/>
    <s v="쿠쿠전자 주식회사"/>
    <n v="7"/>
    <n v="1"/>
    <s v="260528-00979"/>
    <s v="본사"/>
    <m/>
  </r>
  <r>
    <s v="일반"/>
    <s v="기타"/>
    <x v="318"/>
    <x v="1"/>
    <s v="OEM"/>
    <d v="2026-05-28T00:00:00"/>
    <s v="쿠쿠전자 주식회사"/>
    <n v="1"/>
    <n v="1"/>
    <s v="260528-00997"/>
    <s v="본사"/>
    <m/>
  </r>
  <r>
    <s v="일반"/>
    <s v="인터넷"/>
    <x v="318"/>
    <x v="1"/>
    <s v="OEM"/>
    <d v="2026-05-28T00:00:00"/>
    <s v="쿠쿠몰"/>
    <n v="1"/>
    <n v="1"/>
    <s v="260528-01166"/>
    <s v="본사"/>
    <s v="직송"/>
  </r>
  <r>
    <s v="일반"/>
    <s v="인터넷"/>
    <x v="318"/>
    <x v="1"/>
    <s v="OEM"/>
    <d v="2026-05-28T00:00:00"/>
    <s v="쿠쿠몰"/>
    <n v="1"/>
    <n v="1"/>
    <s v="260528-01166"/>
    <s v="본사"/>
    <s v="직송"/>
  </r>
  <r>
    <s v="일반"/>
    <s v="인터넷"/>
    <x v="318"/>
    <x v="1"/>
    <s v="OEM"/>
    <d v="2026-05-28T00:00:00"/>
    <s v="쿠쿠몰"/>
    <n v="1"/>
    <n v="1"/>
    <s v="260528-01166"/>
    <s v="본사"/>
    <s v="직송"/>
  </r>
  <r>
    <s v="일반"/>
    <s v="인터넷"/>
    <x v="318"/>
    <x v="1"/>
    <s v="OEM"/>
    <d v="2026-05-28T00:00:00"/>
    <s v="쿠쿠몰"/>
    <n v="1"/>
    <n v="1"/>
    <s v="260528-01166"/>
    <s v="본사"/>
    <s v="직송"/>
  </r>
  <r>
    <s v="일반"/>
    <s v="인터넷"/>
    <x v="63"/>
    <x v="15"/>
    <s v="OEM"/>
    <d v="2026-05-28T00:00:00"/>
    <s v="쿠쿠몰"/>
    <n v="1"/>
    <n v="1"/>
    <s v="260528-01167"/>
    <s v="CJ 안성"/>
    <s v="직송"/>
  </r>
  <r>
    <s v="일반"/>
    <s v="인터넷"/>
    <x v="63"/>
    <x v="15"/>
    <s v="OEM"/>
    <d v="2026-05-28T00:00:00"/>
    <s v="쿠쿠몰"/>
    <n v="1"/>
    <n v="1"/>
    <s v="260528-01167"/>
    <s v="CJ 안성"/>
    <s v="직송"/>
  </r>
  <r>
    <s v="일반"/>
    <s v="인터넷"/>
    <x v="63"/>
    <x v="15"/>
    <s v="OEM"/>
    <d v="2026-05-28T00:00:00"/>
    <s v="쿠쿠몰"/>
    <n v="1"/>
    <n v="1"/>
    <s v="260528-01167"/>
    <s v="CJ 안성"/>
    <s v="직송"/>
  </r>
  <r>
    <s v="일반"/>
    <s v="인터넷"/>
    <x v="63"/>
    <x v="15"/>
    <s v="OEM"/>
    <d v="2026-05-28T00:00:00"/>
    <s v="쿠쿠몰"/>
    <n v="1"/>
    <n v="1"/>
    <s v="260528-01167"/>
    <s v="CJ 안성"/>
    <s v="직송"/>
  </r>
  <r>
    <s v="일반"/>
    <s v="인터넷"/>
    <x v="63"/>
    <x v="15"/>
    <s v="OEM"/>
    <d v="2026-05-28T00:00:00"/>
    <s v="쿠쿠몰"/>
    <n v="1"/>
    <n v="1"/>
    <s v="260528-01167"/>
    <s v="CJ 안성"/>
    <s v="직송"/>
  </r>
  <r>
    <s v="일반"/>
    <s v="인터넷"/>
    <x v="63"/>
    <x v="15"/>
    <s v="OEM"/>
    <d v="2026-05-28T00:00:00"/>
    <s v="쿠쿠몰"/>
    <n v="1"/>
    <n v="1"/>
    <s v="260528-01167"/>
    <s v="CJ 안성"/>
    <s v="직송"/>
  </r>
  <r>
    <s v="일반"/>
    <s v="인터넷"/>
    <x v="63"/>
    <x v="15"/>
    <s v="OEM"/>
    <d v="2026-05-28T00:00:00"/>
    <s v="쿠쿠몰"/>
    <n v="1"/>
    <n v="1"/>
    <s v="260528-01167"/>
    <s v="CJ 안성"/>
    <s v="직송"/>
  </r>
  <r>
    <s v="일반"/>
    <s v="인터넷"/>
    <x v="63"/>
    <x v="15"/>
    <s v="OEM"/>
    <d v="2026-05-28T00:00:00"/>
    <s v="쿠쿠몰"/>
    <n v="1"/>
    <n v="1"/>
    <s v="260528-01167"/>
    <s v="CJ 안성"/>
    <s v="직송"/>
  </r>
  <r>
    <s v="일반"/>
    <s v="기타"/>
    <x v="63"/>
    <x v="15"/>
    <s v="OEM"/>
    <d v="2026-05-28T00:00:00"/>
    <s v="쿠쿠전자 주식회사"/>
    <n v="1"/>
    <n v="1"/>
    <s v="260528-01150"/>
    <s v="CJ 안성"/>
    <m/>
  </r>
  <r>
    <s v="일반"/>
    <s v="기타"/>
    <x v="63"/>
    <x v="15"/>
    <s v="OEM"/>
    <d v="2026-05-28T00:00:00"/>
    <s v="쿠쿠전자 주식회사"/>
    <n v="3"/>
    <n v="1"/>
    <s v="260528-00572"/>
    <s v="CJ 안성"/>
    <m/>
  </r>
  <r>
    <s v="일반"/>
    <s v="양판점"/>
    <x v="408"/>
    <x v="41"/>
    <s v="OEM"/>
    <d v="2026-05-28T00:00:00"/>
    <s v="(주)전자랜드"/>
    <n v="20"/>
    <n v="1"/>
    <s v="260528-00306"/>
    <s v="원진 용인"/>
    <s v="차량"/>
  </r>
  <r>
    <s v="일반"/>
    <s v="양판점"/>
    <x v="408"/>
    <x v="41"/>
    <s v="OEM"/>
    <d v="2026-05-28T00:00:00"/>
    <s v="롯데하이마트(주)"/>
    <n v="24"/>
    <n v="1"/>
    <s v="260528-00329"/>
    <s v="원진 용인"/>
    <s v="차량"/>
  </r>
  <r>
    <s v="일반"/>
    <s v="양판점"/>
    <x v="408"/>
    <x v="41"/>
    <s v="OEM"/>
    <d v="2026-05-28T00:00:00"/>
    <s v="롯데하이마트(주)"/>
    <n v="6"/>
    <n v="1"/>
    <s v="260528-00333"/>
    <s v="원진 용인"/>
    <s v="차량"/>
  </r>
  <r>
    <s v="일반"/>
    <s v="양판점"/>
    <x v="408"/>
    <x v="41"/>
    <s v="OEM"/>
    <d v="2026-05-28T00:00:00"/>
    <s v="롯데하이마트(주)"/>
    <n v="12"/>
    <n v="1"/>
    <s v="260528-00332"/>
    <s v="원진 용인"/>
    <s v="차량"/>
  </r>
  <r>
    <s v="일반"/>
    <s v="양판점"/>
    <x v="408"/>
    <x v="41"/>
    <s v="OEM"/>
    <d v="2026-05-28T00:00:00"/>
    <s v="롯데하이마트(주)"/>
    <n v="12"/>
    <n v="1"/>
    <s v="260528-00331"/>
    <s v="원진 용인"/>
    <s v="차량"/>
  </r>
  <r>
    <s v="일반"/>
    <s v="양판점"/>
    <x v="408"/>
    <x v="41"/>
    <s v="OEM"/>
    <d v="2026-05-28T00:00:00"/>
    <s v="롯데하이마트(주)"/>
    <n v="13"/>
    <n v="1"/>
    <s v="260528-00331"/>
    <s v="원진 용인"/>
    <s v="차량"/>
  </r>
  <r>
    <s v="일반"/>
    <s v="양판점"/>
    <x v="408"/>
    <x v="41"/>
    <s v="OEM"/>
    <d v="2026-05-28T00:00:00"/>
    <s v="롯데하이마트(주)"/>
    <n v="12"/>
    <n v="1"/>
    <s v="260528-00330"/>
    <s v="원진 용인"/>
    <s v="차량"/>
  </r>
  <r>
    <s v="일반"/>
    <s v="양판점"/>
    <x v="408"/>
    <x v="41"/>
    <s v="OEM"/>
    <d v="2026-05-28T00:00:00"/>
    <s v="롯데하이마트(주)"/>
    <n v="11"/>
    <n v="1"/>
    <s v="260528-00330"/>
    <s v="원진 용인"/>
    <s v="차량"/>
  </r>
  <r>
    <s v="일반"/>
    <s v="양판점"/>
    <x v="408"/>
    <x v="41"/>
    <s v="OEM"/>
    <d v="2026-05-28T00:00:00"/>
    <s v="(주)전자랜드"/>
    <n v="20"/>
    <n v="1"/>
    <s v="260528-00307"/>
    <s v="원진 용인"/>
    <s v="차량"/>
  </r>
  <r>
    <s v="일반"/>
    <s v="양판점"/>
    <x v="408"/>
    <x v="41"/>
    <s v="OEM"/>
    <d v="2026-05-28T00:00:00"/>
    <s v="롯데하이마트(주)"/>
    <n v="6"/>
    <n v="1"/>
    <s v="260528-00333"/>
    <s v="원진 용인"/>
    <s v="차량"/>
  </r>
  <r>
    <s v="일반"/>
    <s v="렌탈전문점"/>
    <x v="408"/>
    <x v="41"/>
    <s v="OEM"/>
    <d v="2026-05-28T00:00:00"/>
    <s v="(주)아이플로우(군포)-센터"/>
    <n v="8"/>
    <n v="21"/>
    <s v="260528-01123"/>
    <s v="원진 용인"/>
    <s v="차량"/>
  </r>
  <r>
    <s v="일반"/>
    <s v="양판점"/>
    <x v="408"/>
    <x v="41"/>
    <s v="OEM"/>
    <d v="2026-05-28T00:00:00"/>
    <s v="롯데하이마트(주)"/>
    <n v="6"/>
    <n v="1"/>
    <s v="260528-00324"/>
    <s v="원진 용인"/>
    <s v="차량"/>
  </r>
  <r>
    <s v="일반"/>
    <s v="양판점"/>
    <x v="408"/>
    <x v="41"/>
    <s v="OEM"/>
    <d v="2026-05-28T00:00:00"/>
    <s v="롯데하이마트(주)"/>
    <n v="18"/>
    <n v="1"/>
    <s v="260528-00325"/>
    <s v="원진 용인"/>
    <s v="차량"/>
  </r>
  <r>
    <s v="일반"/>
    <s v="양판점"/>
    <x v="408"/>
    <x v="41"/>
    <s v="OEM"/>
    <d v="2026-05-28T00:00:00"/>
    <s v="롯데하이마트(주)"/>
    <n v="14"/>
    <n v="1"/>
    <s v="260528-00326"/>
    <s v="원진 용인"/>
    <s v="차량"/>
  </r>
  <r>
    <s v="일반"/>
    <s v="양판점"/>
    <x v="408"/>
    <x v="41"/>
    <s v="OEM"/>
    <d v="2026-05-28T00:00:00"/>
    <s v="롯데하이마트(주)"/>
    <n v="6"/>
    <n v="1"/>
    <s v="260528-00327"/>
    <s v="원진 용인"/>
    <s v="차량"/>
  </r>
  <r>
    <s v="일반"/>
    <s v="양판점"/>
    <x v="408"/>
    <x v="41"/>
    <s v="OEM"/>
    <d v="2026-05-28T00:00:00"/>
    <s v="롯데하이마트(주)"/>
    <n v="6"/>
    <n v="1"/>
    <s v="260528-00327"/>
    <s v="원진 용인"/>
    <s v="차량"/>
  </r>
  <r>
    <s v="일반"/>
    <s v="양판점"/>
    <x v="408"/>
    <x v="41"/>
    <s v="OEM"/>
    <d v="2026-05-28T00:00:00"/>
    <s v="롯데하이마트(주)"/>
    <n v="12"/>
    <n v="1"/>
    <s v="260528-00328"/>
    <s v="원진 용인"/>
    <s v="차량"/>
  </r>
  <r>
    <s v="일반"/>
    <s v="렌탈전문점"/>
    <x v="321"/>
    <x v="32"/>
    <s v="OEM"/>
    <d v="2026-05-28T00:00:00"/>
    <s v="(주)라온전주센터(김제)-센터"/>
    <n v="1"/>
    <n v="21"/>
    <s v="260528-00959"/>
    <s v="CJ 안성"/>
    <m/>
  </r>
  <r>
    <s v="일반"/>
    <s v="렌탈전문점"/>
    <x v="321"/>
    <x v="32"/>
    <s v="OEM"/>
    <d v="2026-05-28T00:00:00"/>
    <s v="(주)빛고을광주센터(순천)-센터"/>
    <n v="2"/>
    <n v="21"/>
    <s v="260528-00916"/>
    <s v="CJ 안성"/>
    <m/>
  </r>
  <r>
    <s v="일반"/>
    <s v="렌탈전문점"/>
    <x v="321"/>
    <x v="32"/>
    <s v="OEM"/>
    <d v="2026-05-28T00:00:00"/>
    <s v="(주)가람대전센터(대전)-센터"/>
    <n v="1"/>
    <n v="21"/>
    <s v="260528-00812"/>
    <s v="CJ 안성"/>
    <m/>
  </r>
  <r>
    <s v="일반"/>
    <s v="렌탈전문점"/>
    <x v="321"/>
    <x v="32"/>
    <s v="OEM"/>
    <d v="2026-05-28T00:00:00"/>
    <s v="(주)경성시흥센터(시흥)-센터"/>
    <n v="1"/>
    <n v="21"/>
    <s v="260528-00885"/>
    <s v="CJ 안성"/>
    <s v="차량"/>
  </r>
  <r>
    <s v="일반"/>
    <s v="렌탈전문점"/>
    <x v="321"/>
    <x v="32"/>
    <s v="OEM"/>
    <d v="2026-05-28T00:00:00"/>
    <s v="(주)에스엠강동(강남)-센터"/>
    <n v="4"/>
    <n v="21"/>
    <s v="260528-00879"/>
    <s v="CJ 안성"/>
    <s v="차량"/>
  </r>
  <r>
    <s v="일반"/>
    <s v="렌탈전문점"/>
    <x v="321"/>
    <x v="32"/>
    <s v="OEM"/>
    <d v="2026-05-28T00:00:00"/>
    <s v="(주)현준(제주)-센터"/>
    <n v="1"/>
    <n v="21"/>
    <s v="260528-00911"/>
    <s v="CJ 안성"/>
    <s v="차량"/>
  </r>
  <r>
    <s v="일반"/>
    <s v="렌탈전문점"/>
    <x v="321"/>
    <x v="32"/>
    <s v="OEM"/>
    <d v="2026-05-28T00:00:00"/>
    <s v="(주)그린천안센터(천안)-센터"/>
    <n v="1"/>
    <n v="21"/>
    <s v="260528-00882"/>
    <s v="CJ 안성"/>
    <s v="차량"/>
  </r>
  <r>
    <s v="일반"/>
    <s v="렌탈전문점"/>
    <x v="321"/>
    <x v="32"/>
    <s v="OEM"/>
    <d v="2026-05-28T00:00:00"/>
    <s v="(주)더케이(의왕)-센터"/>
    <n v="1"/>
    <n v="21"/>
    <s v="260528-01073"/>
    <s v="CJ 안성"/>
    <s v="차량"/>
  </r>
  <r>
    <s v="일반"/>
    <s v="렌탈전문점"/>
    <x v="321"/>
    <x v="32"/>
    <s v="OEM"/>
    <d v="2026-05-28T00:00:00"/>
    <s v="하랑남양주(동부)-센터"/>
    <n v="1"/>
    <n v="21"/>
    <s v="260528-00862"/>
    <s v="CJ 안성"/>
    <s v="차량"/>
  </r>
  <r>
    <s v="일반"/>
    <s v="기타"/>
    <x v="409"/>
    <x v="17"/>
    <s v="OEM"/>
    <d v="2026-05-28T00:00:00"/>
    <s v="쿠쿠전자 주식회사"/>
    <n v="55"/>
    <n v="1"/>
    <s v="260528-01204"/>
    <s v="CJ 안성"/>
    <m/>
  </r>
  <r>
    <s v="일반"/>
    <s v="인터넷"/>
    <x v="409"/>
    <x v="17"/>
    <s v="OEM"/>
    <d v="2026-05-28T00:00:00"/>
    <s v="쿠쿠몰"/>
    <n v="1"/>
    <n v="1"/>
    <s v="260528-01167"/>
    <s v="CJ 안성"/>
    <s v="직송"/>
  </r>
  <r>
    <s v="일반"/>
    <s v="인터넷"/>
    <x v="64"/>
    <x v="16"/>
    <s v="OEM"/>
    <d v="2026-05-28T00:00:00"/>
    <s v="쿠쿠몰"/>
    <n v="1"/>
    <n v="1"/>
    <s v="260528-01167"/>
    <s v="CJ 안성"/>
    <s v="직송"/>
  </r>
  <r>
    <s v="일반"/>
    <s v="인터넷"/>
    <x v="64"/>
    <x v="16"/>
    <s v="OEM"/>
    <d v="2026-05-28T00:00:00"/>
    <s v="쿠쿠몰"/>
    <n v="1"/>
    <n v="1"/>
    <s v="260528-01167"/>
    <s v="CJ 안성"/>
    <s v="직송"/>
  </r>
  <r>
    <s v="일반"/>
    <s v="인터넷"/>
    <x v="64"/>
    <x v="16"/>
    <s v="OEM"/>
    <d v="2026-05-28T00:00:00"/>
    <s v="쿠쿠몰"/>
    <n v="1"/>
    <n v="1"/>
    <s v="260528-01167"/>
    <s v="CJ 안성"/>
    <s v="직송"/>
  </r>
  <r>
    <s v="일반"/>
    <s v="인터넷"/>
    <x v="64"/>
    <x v="16"/>
    <s v="OEM"/>
    <d v="2026-05-28T00:00:00"/>
    <s v="쿠쿠몰"/>
    <n v="1"/>
    <n v="1"/>
    <s v="260528-01167"/>
    <s v="CJ 안성"/>
    <s v="직송"/>
  </r>
  <r>
    <s v="일반"/>
    <s v="기타"/>
    <x v="64"/>
    <x v="16"/>
    <s v="OEM"/>
    <d v="2026-05-28T00:00:00"/>
    <s v="쿠쿠전자 주식회사"/>
    <n v="64"/>
    <n v="1"/>
    <s v="260528-01150"/>
    <s v="CJ 안성"/>
    <m/>
  </r>
  <r>
    <s v="기타"/>
    <m/>
    <x v="64"/>
    <x v="16"/>
    <s v="OEM"/>
    <d v="2026-05-28T00:00:00"/>
    <s v="온라인유통팀"/>
    <n v="3"/>
    <n v="99"/>
    <s v="260528-00656"/>
    <s v="CJ 안성"/>
    <s v="직송"/>
  </r>
  <r>
    <s v="일반"/>
    <s v="인터넷"/>
    <x v="64"/>
    <x v="16"/>
    <s v="OEM"/>
    <d v="2026-05-28T00:00:00"/>
    <s v="쿠쿠몰"/>
    <n v="1"/>
    <n v="1"/>
    <s v="260528-01167"/>
    <s v="CJ 안성"/>
    <s v="직송"/>
  </r>
  <r>
    <s v="일반"/>
    <s v="인터넷"/>
    <x v="64"/>
    <x v="16"/>
    <s v="OEM"/>
    <d v="2026-05-28T00:00:00"/>
    <s v="주식회사 에스에스지닷컴 - 온라인"/>
    <n v="1"/>
    <n v="1"/>
    <s v="260528-00632"/>
    <s v="CJ 안성"/>
    <s v="직송"/>
  </r>
  <r>
    <s v="일반"/>
    <s v="인터넷"/>
    <x v="322"/>
    <x v="16"/>
    <s v="OEM"/>
    <d v="2026-05-28T00:00:00"/>
    <s v="주식회사 지마켓"/>
    <n v="3"/>
    <n v="1"/>
    <s v="260528-00611"/>
    <s v="CJ 안성"/>
    <s v="직송"/>
  </r>
  <r>
    <s v="일반"/>
    <m/>
    <x v="322"/>
    <x v="16"/>
    <s v="OEM"/>
    <d v="2026-05-28T00:00:00"/>
    <s v="(주)더블유컨셉코리아"/>
    <n v="1"/>
    <n v="1"/>
    <s v="260528-00617"/>
    <s v="CJ 안성"/>
    <s v="직송"/>
  </r>
  <r>
    <s v="일반"/>
    <s v="인터넷"/>
    <x v="322"/>
    <x v="16"/>
    <s v="OEM"/>
    <d v="2026-05-28T00:00:00"/>
    <s v="(주)현대홈쇼핑-온라인"/>
    <n v="4"/>
    <n v="1"/>
    <s v="260528-00635"/>
    <s v="CJ 안성"/>
    <s v="직송"/>
  </r>
  <r>
    <s v="기타"/>
    <m/>
    <x v="322"/>
    <x v="16"/>
    <s v="OEM"/>
    <d v="2026-05-28T00:00:00"/>
    <s v="온라인유통팀"/>
    <n v="2"/>
    <n v="99"/>
    <s v="260528-00656"/>
    <s v="CJ 안성"/>
    <s v="직송"/>
  </r>
  <r>
    <s v="일반"/>
    <s v="기타"/>
    <x v="322"/>
    <x v="16"/>
    <s v="OEM"/>
    <d v="2026-05-28T00:00:00"/>
    <s v="쿠쿠전자 주식회사"/>
    <n v="120"/>
    <n v="1"/>
    <s v="260528-00003"/>
    <s v="CJ 안성"/>
    <m/>
  </r>
  <r>
    <s v="일반"/>
    <s v="인터넷"/>
    <x v="322"/>
    <x v="16"/>
    <s v="OEM"/>
    <d v="2026-05-28T00:00:00"/>
    <s v="주식회사 지마켓"/>
    <n v="1"/>
    <n v="1"/>
    <s v="260528-00611"/>
    <s v="CJ 안성"/>
    <s v="직송"/>
  </r>
  <r>
    <s v="일반"/>
    <s v="렌탈전문점"/>
    <x v="323"/>
    <x v="16"/>
    <s v="OEM"/>
    <d v="2026-05-28T00:00:00"/>
    <s v="용마로지스(주)(경북)-센터"/>
    <n v="2"/>
    <n v="21"/>
    <s v="260528-01022"/>
    <s v="CJ 안성"/>
    <s v="차량"/>
  </r>
  <r>
    <s v="일반"/>
    <s v="렌탈전문점"/>
    <x v="323"/>
    <x v="16"/>
    <s v="OEM"/>
    <d v="2026-05-28T00:00:00"/>
    <s v="(주)블루몬케어(북부)-센터"/>
    <n v="1"/>
    <n v="21"/>
    <s v="260528-00986"/>
    <s v="CJ 안성"/>
    <s v="차량"/>
  </r>
  <r>
    <s v="일반"/>
    <s v="렌탈전문점"/>
    <x v="323"/>
    <x v="16"/>
    <s v="OEM"/>
    <d v="2026-05-28T00:00:00"/>
    <s v="(주)대성컴퍼니(강북)-센터"/>
    <n v="2"/>
    <n v="21"/>
    <s v="260528-00937"/>
    <s v="CJ 안성"/>
    <s v="차량"/>
  </r>
  <r>
    <s v="일반"/>
    <s v="렌탈전문점"/>
    <x v="323"/>
    <x v="16"/>
    <s v="OEM"/>
    <d v="2026-05-28T00:00:00"/>
    <s v="(주)대성컴퍼니(강북)-센터"/>
    <n v="4"/>
    <n v="21"/>
    <s v="260528-00937"/>
    <s v="CJ 안성"/>
    <s v="차량"/>
  </r>
  <r>
    <s v="일반"/>
    <s v="렌탈전문점"/>
    <x v="323"/>
    <x v="16"/>
    <s v="OEM"/>
    <d v="2026-05-28T00:00:00"/>
    <s v="(주)그린천안센터(천안)-센터"/>
    <n v="4"/>
    <n v="21"/>
    <s v="260528-00882"/>
    <s v="CJ 안성"/>
    <s v="차량"/>
  </r>
  <r>
    <s v="일반"/>
    <s v="렌탈전문점"/>
    <x v="323"/>
    <x v="16"/>
    <s v="OEM"/>
    <d v="2026-05-28T00:00:00"/>
    <s v="(주)현준(제주)-센터"/>
    <n v="3"/>
    <n v="21"/>
    <s v="260528-00911"/>
    <s v="CJ 안성"/>
    <s v="차량"/>
  </r>
  <r>
    <s v="일반"/>
    <s v="렌탈전문점"/>
    <x v="323"/>
    <x v="16"/>
    <s v="OEM"/>
    <d v="2026-05-28T00:00:00"/>
    <s v="주식회사 채움-(주)채움(계양)-센터"/>
    <n v="5"/>
    <n v="21"/>
    <s v="260528-00933"/>
    <s v="CJ 안성"/>
    <s v="차량"/>
  </r>
  <r>
    <s v="일반"/>
    <s v="렌탈전문점"/>
    <x v="323"/>
    <x v="16"/>
    <s v="OEM"/>
    <d v="2026-05-28T00:00:00"/>
    <s v="(주)와이에스컴퍼니1(노원)-센터"/>
    <n v="2"/>
    <n v="21"/>
    <s v="260528-00947"/>
    <s v="CJ 안성"/>
    <s v="차량"/>
  </r>
  <r>
    <s v="일반"/>
    <s v="렌탈전문점"/>
    <x v="323"/>
    <x v="16"/>
    <s v="OEM"/>
    <d v="2026-05-28T00:00:00"/>
    <s v="리움렌탈케어(경기광주)-센터"/>
    <n v="1"/>
    <n v="21"/>
    <s v="260528-00984"/>
    <s v="CJ 안성"/>
    <s v="차량"/>
  </r>
  <r>
    <s v="일반"/>
    <s v="렌탈전문점"/>
    <x v="323"/>
    <x v="16"/>
    <s v="OEM"/>
    <d v="2026-05-28T00:00:00"/>
    <s v="(주)와이에스(현장배송)-센터"/>
    <n v="1"/>
    <n v="21"/>
    <s v="260528-00565"/>
    <s v="CJ 안성"/>
    <s v="차량"/>
  </r>
  <r>
    <s v="일반"/>
    <s v="렌탈전문점"/>
    <x v="323"/>
    <x v="16"/>
    <s v="OEM"/>
    <d v="2026-05-28T00:00:00"/>
    <s v="(주)에스엠강동(강남)-센터"/>
    <n v="2"/>
    <n v="21"/>
    <s v="260528-00879"/>
    <s v="CJ 안성"/>
    <s v="차량"/>
  </r>
  <r>
    <s v="일반"/>
    <s v="렌탈전문점"/>
    <x v="323"/>
    <x v="16"/>
    <s v="OEM"/>
    <d v="2026-05-28T00:00:00"/>
    <s v="(주)경성시흥센터(시흥)-센터"/>
    <n v="3"/>
    <n v="21"/>
    <s v="260528-00885"/>
    <s v="CJ 안성"/>
    <s v="차량"/>
  </r>
  <r>
    <s v="일반"/>
    <s v="렌탈전문점"/>
    <x v="323"/>
    <x v="16"/>
    <s v="OEM"/>
    <d v="2026-05-28T00:00:00"/>
    <s v="(주)아이플로우(군포)-센터"/>
    <n v="1"/>
    <n v="21"/>
    <s v="260528-00834"/>
    <s v="CJ 안성"/>
    <s v="차량"/>
  </r>
  <r>
    <s v="일반"/>
    <s v="렌탈전문점"/>
    <x v="323"/>
    <x v="16"/>
    <s v="OEM"/>
    <d v="2026-05-28T00:00:00"/>
    <s v="(주)빛고을광주센터(목포)-센터"/>
    <n v="1"/>
    <n v="21"/>
    <s v="260528-00924"/>
    <s v="CJ 안성"/>
    <m/>
  </r>
  <r>
    <s v="일반"/>
    <s v="렌탈전문점"/>
    <x v="323"/>
    <x v="16"/>
    <s v="OEM"/>
    <d v="2026-05-28T00:00:00"/>
    <s v="(주)나반(동부산)-센터"/>
    <n v="2"/>
    <n v="21"/>
    <s v="260528-00878"/>
    <s v="CJ 안성"/>
    <s v="차량"/>
  </r>
  <r>
    <s v="일반"/>
    <s v="렌탈전문점"/>
    <x v="323"/>
    <x v="16"/>
    <s v="OEM"/>
    <d v="2026-05-28T00:00:00"/>
    <s v="(주)라온전주센터(전주)-센터"/>
    <n v="1"/>
    <n v="21"/>
    <s v="260528-00962"/>
    <s v="CJ 안성"/>
    <m/>
  </r>
  <r>
    <s v="일반"/>
    <s v="렌탈전문점"/>
    <x v="323"/>
    <x v="16"/>
    <s v="OEM"/>
    <d v="2026-05-28T00:00:00"/>
    <s v="(주)피에스컴파니(원주)-센터"/>
    <n v="1"/>
    <n v="21"/>
    <s v="260528-00941"/>
    <s v="CJ 안성"/>
    <m/>
  </r>
  <r>
    <s v="일반"/>
    <s v="렌탈전문점"/>
    <x v="323"/>
    <x v="16"/>
    <s v="OEM"/>
    <d v="2026-05-28T00:00:00"/>
    <s v="(주)빛고을광주센터(광주)-센터"/>
    <n v="4"/>
    <n v="21"/>
    <s v="260528-00910"/>
    <s v="CJ 안성"/>
    <m/>
  </r>
  <r>
    <s v="일반"/>
    <s v="렌탈전문점"/>
    <x v="323"/>
    <x v="16"/>
    <s v="OEM"/>
    <d v="2026-05-28T00:00:00"/>
    <s v="(주)이연(파주)-센터"/>
    <n v="3"/>
    <n v="21"/>
    <s v="260528-00858"/>
    <s v="CJ 안성"/>
    <m/>
  </r>
  <r>
    <s v="일반"/>
    <s v="렌탈전문점"/>
    <x v="323"/>
    <x v="16"/>
    <s v="OEM"/>
    <d v="2026-05-28T00:00:00"/>
    <s v="(주)더케이(의왕)-센터"/>
    <n v="2"/>
    <n v="21"/>
    <s v="260528-01073"/>
    <s v="CJ 안성"/>
    <s v="차량"/>
  </r>
  <r>
    <s v="일반"/>
    <s v="렌탈전문점"/>
    <x v="323"/>
    <x v="16"/>
    <s v="OEM"/>
    <d v="2026-05-28T00:00:00"/>
    <s v="(주)다온청주센터(청주)-센터"/>
    <n v="4"/>
    <n v="21"/>
    <s v="260528-00980"/>
    <s v="CJ 안성"/>
    <s v="차량"/>
  </r>
  <r>
    <s v="일반"/>
    <s v="렌탈전문점"/>
    <x v="323"/>
    <x v="16"/>
    <s v="OEM"/>
    <d v="2026-05-28T00:00:00"/>
    <s v="(주)라온전주센터(김제)-센터"/>
    <n v="1"/>
    <n v="21"/>
    <s v="260528-00959"/>
    <s v="CJ 안성"/>
    <m/>
  </r>
  <r>
    <s v="일반"/>
    <s v="렌탈전문점"/>
    <x v="323"/>
    <x v="16"/>
    <s v="OEM"/>
    <d v="2026-05-28T00:00:00"/>
    <s v="(주)원케어(포항)-센터"/>
    <n v="2"/>
    <n v="21"/>
    <s v="260528-00888"/>
    <s v="CJ 안성"/>
    <m/>
  </r>
  <r>
    <s v="일반"/>
    <s v="렌탈전문점"/>
    <x v="323"/>
    <x v="16"/>
    <s v="OEM"/>
    <d v="2026-05-28T00:00:00"/>
    <s v="(주)정원컴퍼니(인천)-센터"/>
    <n v="1"/>
    <n v="21"/>
    <s v="260528-00856"/>
    <s v="CJ 안성"/>
    <m/>
  </r>
  <r>
    <s v="일반"/>
    <s v="렌탈전문점"/>
    <x v="323"/>
    <x v="16"/>
    <s v="OEM"/>
    <d v="2026-05-28T00:00:00"/>
    <s v="(주)가람대전센터(대전)-센터"/>
    <n v="3"/>
    <n v="21"/>
    <s v="260528-00812"/>
    <s v="CJ 안성"/>
    <m/>
  </r>
  <r>
    <s v="일반"/>
    <s v="렌탈전문점"/>
    <x v="323"/>
    <x v="16"/>
    <s v="OEM"/>
    <d v="2026-05-28T00:00:00"/>
    <s v="(주)블루몬케어(화성)-센터"/>
    <n v="5"/>
    <n v="21"/>
    <s v="260528-00991"/>
    <s v="CJ 안성"/>
    <m/>
  </r>
  <r>
    <s v="일반"/>
    <s v="렌탈전문점"/>
    <x v="323"/>
    <x v="16"/>
    <s v="OEM"/>
    <d v="2026-05-28T00:00:00"/>
    <s v="(주)다원서울산센터(서울산)-센터"/>
    <n v="3"/>
    <n v="21"/>
    <s v="260528-00969"/>
    <s v="CJ 안성"/>
    <s v="차량"/>
  </r>
  <r>
    <s v="일반"/>
    <s v="렌탈전문점"/>
    <x v="324"/>
    <x v="16"/>
    <s v="OEM"/>
    <d v="2026-05-28T00:00:00"/>
    <s v="(주)블루몬케어(서대구)-센터"/>
    <n v="1"/>
    <n v="21"/>
    <s v="260528-00950"/>
    <s v="CJ 안성"/>
    <m/>
  </r>
  <r>
    <s v="일반"/>
    <s v="렌탈전문점"/>
    <x v="324"/>
    <x v="16"/>
    <s v="OEM"/>
    <d v="2026-05-28T00:00:00"/>
    <s v="(주)블루몬케어(화성)-센터"/>
    <n v="1"/>
    <n v="21"/>
    <s v="260528-00991"/>
    <s v="CJ 안성"/>
    <m/>
  </r>
  <r>
    <s v="일반"/>
    <s v="렌탈전문점"/>
    <x v="324"/>
    <x v="16"/>
    <s v="OEM"/>
    <d v="2026-05-28T00:00:00"/>
    <s v="(주)정원컴퍼니(인천)-센터"/>
    <n v="1"/>
    <n v="21"/>
    <s v="260528-00856"/>
    <s v="CJ 안성"/>
    <m/>
  </r>
  <r>
    <s v="일반"/>
    <s v="렌탈전문점"/>
    <x v="324"/>
    <x v="16"/>
    <s v="OEM"/>
    <d v="2026-05-28T00:00:00"/>
    <s v="(주)빛고을광주센터(순천)-센터"/>
    <n v="5"/>
    <n v="21"/>
    <s v="260528-00916"/>
    <s v="CJ 안성"/>
    <m/>
  </r>
  <r>
    <s v="일반"/>
    <s v="렌탈전문점"/>
    <x v="324"/>
    <x v="16"/>
    <s v="OEM"/>
    <d v="2026-05-28T00:00:00"/>
    <s v="하랑남양주(동부)-센터"/>
    <n v="1"/>
    <n v="21"/>
    <s v="260528-00862"/>
    <s v="CJ 안성"/>
    <s v="차량"/>
  </r>
  <r>
    <s v="일반"/>
    <s v="렌탈전문점"/>
    <x v="324"/>
    <x v="16"/>
    <s v="OEM"/>
    <d v="2026-05-28T00:00:00"/>
    <s v="(주)이연(파주)-센터"/>
    <n v="1"/>
    <n v="21"/>
    <s v="260528-00858"/>
    <s v="CJ 안성"/>
    <m/>
  </r>
  <r>
    <s v="일반"/>
    <s v="렌탈전문점"/>
    <x v="324"/>
    <x v="16"/>
    <s v="OEM"/>
    <d v="2026-05-28T00:00:00"/>
    <s v="(주)빛고을광주센터(광주)-센터"/>
    <n v="2"/>
    <n v="21"/>
    <s v="260528-00910"/>
    <s v="CJ 안성"/>
    <m/>
  </r>
  <r>
    <s v="일반"/>
    <s v="렌탈전문점"/>
    <x v="324"/>
    <x v="16"/>
    <s v="OEM"/>
    <d v="2026-05-28T00:00:00"/>
    <s v="(주)다원서울산센터(서울산)-센터"/>
    <n v="1"/>
    <n v="21"/>
    <s v="260528-00969"/>
    <s v="CJ 안성"/>
    <s v="차량"/>
  </r>
  <r>
    <s v="일반"/>
    <s v="기업특판_선"/>
    <x v="324"/>
    <x v="16"/>
    <s v="OEM"/>
    <d v="2026-05-28T00:00:00"/>
    <s v="주식회사이알아이"/>
    <n v="1"/>
    <n v="1"/>
    <s v="260528-01101"/>
    <s v="CJ 안성"/>
    <s v="직송"/>
  </r>
  <r>
    <s v="일반"/>
    <s v="양판점"/>
    <x v="324"/>
    <x v="16"/>
    <s v="OEM"/>
    <d v="2026-05-28T00:00:00"/>
    <s v="(주)전자랜드"/>
    <n v="30"/>
    <n v="1"/>
    <s v="260528-00281"/>
    <s v="CJ 안성"/>
    <s v="차량"/>
  </r>
  <r>
    <s v="일반"/>
    <s v="양판점"/>
    <x v="324"/>
    <x v="16"/>
    <s v="OEM"/>
    <d v="2026-05-28T00:00:00"/>
    <s v="(주)전자랜드"/>
    <n v="35"/>
    <n v="1"/>
    <s v="260528-00282"/>
    <s v="CJ 안성"/>
    <s v="차량"/>
  </r>
  <r>
    <s v="일반"/>
    <s v="양판점"/>
    <x v="324"/>
    <x v="16"/>
    <s v="OEM"/>
    <d v="2026-05-28T00:00:00"/>
    <s v="(주)전자랜드"/>
    <n v="35"/>
    <n v="1"/>
    <s v="260528-00283"/>
    <s v="CJ 안성"/>
    <s v="차량"/>
  </r>
  <r>
    <s v="일반"/>
    <s v="렌탈전문점"/>
    <x v="324"/>
    <x v="16"/>
    <s v="OEM"/>
    <d v="2026-05-28T00:00:00"/>
    <s v="(주)와이에스컴퍼니1(노원)-센터"/>
    <n v="2"/>
    <n v="21"/>
    <s v="260528-00947"/>
    <s v="CJ 안성"/>
    <s v="차량"/>
  </r>
  <r>
    <s v="일반"/>
    <s v="렌탈전문점"/>
    <x v="324"/>
    <x v="16"/>
    <s v="OEM"/>
    <d v="2026-05-28T00:00:00"/>
    <s v="(주)대영컴퍼니(의정부)-센터"/>
    <n v="1"/>
    <n v="21"/>
    <s v="260528-00971"/>
    <s v="CJ 안성"/>
    <s v="차량"/>
  </r>
  <r>
    <s v="일반"/>
    <s v="렌탈전문점"/>
    <x v="324"/>
    <x v="16"/>
    <s v="OEM"/>
    <d v="2026-05-28T00:00:00"/>
    <s v="리움렌탈케어(경기광주)-센터"/>
    <n v="1"/>
    <n v="21"/>
    <s v="260528-00984"/>
    <s v="CJ 안성"/>
    <s v="차량"/>
  </r>
  <r>
    <s v="일반"/>
    <s v="기타"/>
    <x v="324"/>
    <x v="16"/>
    <s v="OEM"/>
    <d v="2026-05-28T00:00:00"/>
    <s v="쿠쿠전자 주식회사"/>
    <n v="18"/>
    <n v="1"/>
    <s v="260528-01204"/>
    <s v="CJ 안성"/>
    <m/>
  </r>
  <r>
    <s v="일반"/>
    <s v="기타"/>
    <x v="324"/>
    <x v="16"/>
    <s v="OEM"/>
    <d v="2026-05-28T00:00:00"/>
    <s v="쿠쿠전자 주식회사"/>
    <n v="1"/>
    <n v="1"/>
    <s v="260528-00786"/>
    <s v="CJ 안성"/>
    <m/>
  </r>
  <r>
    <s v="일반"/>
    <s v="기타"/>
    <x v="324"/>
    <x v="16"/>
    <s v="OEM"/>
    <d v="2026-05-28T00:00:00"/>
    <s v="쿠쿠전자 주식회사"/>
    <n v="3"/>
    <n v="1"/>
    <s v="260528-00572"/>
    <s v="CJ 안성"/>
    <m/>
  </r>
  <r>
    <s v="일반"/>
    <s v="렌탈특판점"/>
    <x v="324"/>
    <x v="16"/>
    <s v="OEM"/>
    <d v="2026-05-28T00:00:00"/>
    <s v="주식회사 강원랜드-특판점"/>
    <n v="1"/>
    <n v="1"/>
    <s v="260528-00648"/>
    <s v="CJ 안성"/>
    <s v="직송"/>
  </r>
  <r>
    <s v="일반"/>
    <s v="렌탈전문점"/>
    <x v="324"/>
    <x v="16"/>
    <s v="OEM"/>
    <d v="2026-05-28T00:00:00"/>
    <s v="(주)두영케어(서부산)-센터"/>
    <n v="1"/>
    <n v="21"/>
    <s v="260528-00857"/>
    <s v="CJ 안성"/>
    <s v="차량"/>
  </r>
  <r>
    <s v="일반"/>
    <s v="렌탈전문점"/>
    <x v="324"/>
    <x v="16"/>
    <s v="OEM"/>
    <d v="2026-05-28T00:00:00"/>
    <s v="(주)경성시흥센터(시흥)-센터"/>
    <n v="1"/>
    <n v="21"/>
    <s v="260528-00885"/>
    <s v="CJ 안성"/>
    <s v="차량"/>
  </r>
  <r>
    <s v="일반"/>
    <s v="렌탈전문점"/>
    <x v="324"/>
    <x v="16"/>
    <s v="OEM"/>
    <d v="2026-05-28T00:00:00"/>
    <s v="(주)빛고을광주센터(목포)-센터"/>
    <n v="1"/>
    <n v="21"/>
    <s v="260528-00924"/>
    <s v="CJ 안성"/>
    <m/>
  </r>
  <r>
    <s v="일반"/>
    <s v="인터넷"/>
    <x v="65"/>
    <x v="16"/>
    <s v="OEM"/>
    <d v="2026-05-28T00:00:00"/>
    <s v="쿠쿠몰"/>
    <n v="1"/>
    <n v="1"/>
    <s v="260528-01167"/>
    <s v="CJ 안성"/>
    <s v="직송"/>
  </r>
  <r>
    <s v="일반"/>
    <s v="인터넷"/>
    <x v="65"/>
    <x v="16"/>
    <s v="OEM"/>
    <d v="2026-05-28T00:00:00"/>
    <s v="쿠쿠몰"/>
    <n v="1"/>
    <n v="1"/>
    <s v="260528-01167"/>
    <s v="CJ 안성"/>
    <s v="직송"/>
  </r>
  <r>
    <s v="기타"/>
    <m/>
    <x v="65"/>
    <x v="16"/>
    <s v="OEM"/>
    <d v="2026-05-28T00:00:00"/>
    <s v="온라인유통팀"/>
    <n v="1"/>
    <n v="99"/>
    <s v="260528-00656"/>
    <s v="CJ 안성"/>
    <s v="직송"/>
  </r>
  <r>
    <s v="일반"/>
    <s v="인터넷"/>
    <x v="66"/>
    <x v="16"/>
    <s v="OEM"/>
    <d v="2026-05-28T00:00:00"/>
    <s v="쿠쿠몰"/>
    <n v="1"/>
    <n v="1"/>
    <s v="260528-01167"/>
    <s v="CJ 안성"/>
    <s v="직송"/>
  </r>
  <r>
    <s v="일반"/>
    <s v="렌탈전문점"/>
    <x v="66"/>
    <x v="16"/>
    <s v="OEM"/>
    <d v="2026-05-28T00:00:00"/>
    <s v="(주)현준(제주)-센터"/>
    <n v="1"/>
    <n v="21"/>
    <s v="260528-00911"/>
    <s v="CJ 안성"/>
    <s v="차량"/>
  </r>
  <r>
    <s v="일반"/>
    <s v="렌탈전문점"/>
    <x v="66"/>
    <x v="16"/>
    <s v="OEM"/>
    <d v="2026-05-28T00:00:00"/>
    <s v="(주)에스엠강동(강남)-센터"/>
    <n v="3"/>
    <n v="21"/>
    <s v="260528-00879"/>
    <s v="CJ 안성"/>
    <s v="차량"/>
  </r>
  <r>
    <s v="일반"/>
    <s v="기타"/>
    <x v="66"/>
    <x v="16"/>
    <s v="OEM"/>
    <d v="2026-05-28T00:00:00"/>
    <s v="주식회사 현대이지웰"/>
    <n v="1"/>
    <n v="1"/>
    <s v="260528-00607"/>
    <s v="CJ 안성"/>
    <s v="직송"/>
  </r>
  <r>
    <s v="일반"/>
    <s v="기타"/>
    <x v="66"/>
    <x v="16"/>
    <s v="OEM"/>
    <d v="2026-05-28T00:00:00"/>
    <s v="쿠쿠전자 주식회사"/>
    <n v="1"/>
    <n v="1"/>
    <s v="260528-00572"/>
    <s v="CJ 안성"/>
    <m/>
  </r>
  <r>
    <s v="일반"/>
    <s v="렌탈전문점"/>
    <x v="66"/>
    <x v="16"/>
    <s v="OEM"/>
    <d v="2026-05-28T00:00:00"/>
    <s v="(주)주연케어(진주)-센터"/>
    <n v="2"/>
    <n v="21"/>
    <s v="260528-01000"/>
    <s v="CJ 안성"/>
    <s v="차량"/>
  </r>
  <r>
    <s v="일반"/>
    <s v="렌탈전문점"/>
    <x v="66"/>
    <x v="16"/>
    <s v="OEM"/>
    <d v="2026-05-28T00:00:00"/>
    <s v="(주)가람대전센터(대전)-센터"/>
    <n v="2"/>
    <n v="21"/>
    <s v="260528-00812"/>
    <s v="CJ 안성"/>
    <m/>
  </r>
  <r>
    <s v="일반"/>
    <s v="렌탈전문점"/>
    <x v="66"/>
    <x v="16"/>
    <s v="OEM"/>
    <d v="2026-05-28T00:00:00"/>
    <s v="(주)글로리(남인천)-센터"/>
    <n v="1"/>
    <n v="21"/>
    <s v="260528-00875"/>
    <s v="CJ 안성"/>
    <s v="차량"/>
  </r>
  <r>
    <s v="일반"/>
    <s v="렌탈전문점"/>
    <x v="66"/>
    <x v="16"/>
    <s v="OEM"/>
    <d v="2026-05-28T00:00:00"/>
    <s v="(주)더다인(경기광주)-센터"/>
    <n v="3"/>
    <n v="21"/>
    <s v="260528-00942"/>
    <s v="CJ 안성"/>
    <s v="차량"/>
  </r>
  <r>
    <s v="일반"/>
    <s v="렌탈전문점"/>
    <x v="66"/>
    <x v="16"/>
    <s v="OEM"/>
    <d v="2026-05-28T00:00:00"/>
    <s v="(주)와이에스컴퍼니1(노원)-센터"/>
    <n v="2"/>
    <n v="21"/>
    <s v="260528-00947"/>
    <s v="CJ 안성"/>
    <s v="차량"/>
  </r>
  <r>
    <s v="일반"/>
    <s v="렌탈전문점"/>
    <x v="66"/>
    <x v="16"/>
    <s v="OEM"/>
    <d v="2026-05-28T00:00:00"/>
    <s v="(주)이연(파주)-센터"/>
    <n v="3"/>
    <n v="21"/>
    <s v="260528-00858"/>
    <s v="CJ 안성"/>
    <m/>
  </r>
  <r>
    <s v="일반"/>
    <s v="기타"/>
    <x v="66"/>
    <x v="16"/>
    <s v="OEM"/>
    <d v="2026-05-28T00:00:00"/>
    <s v="쿠쿠전자 주식회사"/>
    <n v="1"/>
    <n v="1"/>
    <s v="260528-01150"/>
    <s v="CJ 안성"/>
    <m/>
  </r>
  <r>
    <s v="일반"/>
    <s v="인터넷"/>
    <x v="66"/>
    <x v="16"/>
    <s v="OEM"/>
    <d v="2026-05-28T00:00:00"/>
    <s v="쿠쿠몰"/>
    <n v="1"/>
    <n v="1"/>
    <s v="260528-01167"/>
    <s v="CJ 안성"/>
    <s v="직송"/>
  </r>
  <r>
    <s v="일반"/>
    <s v="인터넷"/>
    <x v="66"/>
    <x v="16"/>
    <s v="OEM"/>
    <d v="2026-05-28T00:00:00"/>
    <s v="쿠쿠몰"/>
    <n v="1"/>
    <n v="1"/>
    <s v="260528-01167"/>
    <s v="CJ 안성"/>
    <s v="직송"/>
  </r>
  <r>
    <s v="일반"/>
    <s v="렌탈전문점"/>
    <x v="66"/>
    <x v="16"/>
    <s v="OEM"/>
    <d v="2026-05-28T00:00:00"/>
    <s v="(주)와이에스컴퍼니1(노원)-센터"/>
    <n v="1"/>
    <n v="21"/>
    <s v="260528-00947"/>
    <s v="CJ 안성"/>
    <s v="차량"/>
  </r>
  <r>
    <s v="일반"/>
    <s v="인터넷"/>
    <x v="66"/>
    <x v="16"/>
    <s v="OEM"/>
    <d v="2026-05-28T00:00:00"/>
    <s v="쿠쿠몰"/>
    <n v="1"/>
    <n v="1"/>
    <s v="260528-01167"/>
    <s v="CJ 안성"/>
    <s v="직송"/>
  </r>
  <r>
    <s v="일반"/>
    <s v="인터넷"/>
    <x v="66"/>
    <x v="16"/>
    <s v="OEM"/>
    <d v="2026-05-28T00:00:00"/>
    <s v="쿠쿠몰"/>
    <n v="1"/>
    <n v="1"/>
    <s v="260528-01167"/>
    <s v="CJ 안성"/>
    <s v="직송"/>
  </r>
  <r>
    <s v="일반"/>
    <s v="양판점"/>
    <x v="67"/>
    <x v="16"/>
    <s v="OEM"/>
    <d v="2026-05-28T00:00:00"/>
    <s v="(주)전자랜드"/>
    <n v="24"/>
    <n v="1"/>
    <s v="260528-00283"/>
    <s v="CJ 안성"/>
    <s v="차량"/>
  </r>
  <r>
    <s v="일반"/>
    <s v="양판점"/>
    <x v="67"/>
    <x v="16"/>
    <s v="OEM"/>
    <d v="2026-05-28T00:00:00"/>
    <s v="(주)전자랜드"/>
    <n v="35"/>
    <n v="1"/>
    <s v="260528-00283"/>
    <s v="CJ 안성"/>
    <s v="차량"/>
  </r>
  <r>
    <s v="일반"/>
    <s v="양판점"/>
    <x v="67"/>
    <x v="16"/>
    <s v="OEM"/>
    <d v="2026-05-28T00:00:00"/>
    <s v="(주)전자랜드"/>
    <n v="24"/>
    <n v="1"/>
    <s v="260528-00282"/>
    <s v="CJ 안성"/>
    <s v="차량"/>
  </r>
  <r>
    <s v="일반"/>
    <s v="양판점"/>
    <x v="67"/>
    <x v="16"/>
    <s v="OEM"/>
    <d v="2026-05-28T00:00:00"/>
    <s v="(주)전자랜드"/>
    <n v="35"/>
    <n v="1"/>
    <s v="260528-00282"/>
    <s v="CJ 안성"/>
    <s v="차량"/>
  </r>
  <r>
    <s v="일반"/>
    <s v="양판점"/>
    <x v="67"/>
    <x v="16"/>
    <s v="OEM"/>
    <d v="2026-05-28T00:00:00"/>
    <s v="(주)전자랜드"/>
    <n v="17"/>
    <n v="1"/>
    <s v="260528-00281"/>
    <s v="CJ 안성"/>
    <s v="차량"/>
  </r>
  <r>
    <s v="일반"/>
    <s v="양판점"/>
    <x v="67"/>
    <x v="16"/>
    <s v="OEM"/>
    <d v="2026-05-28T00:00:00"/>
    <s v="(주)전자랜드"/>
    <n v="30"/>
    <n v="1"/>
    <s v="260528-00281"/>
    <s v="CJ 안성"/>
    <s v="차량"/>
  </r>
  <r>
    <s v="일반"/>
    <s v="기타"/>
    <x v="67"/>
    <x v="16"/>
    <s v="OEM"/>
    <d v="2026-05-28T00:00:00"/>
    <s v="쿠쿠전자 주식회사"/>
    <n v="400"/>
    <n v="1"/>
    <s v="260528-01204"/>
    <s v="CJ 안성"/>
    <m/>
  </r>
  <r>
    <s v="일반"/>
    <s v="인터넷"/>
    <x v="68"/>
    <x v="16"/>
    <s v="OEM"/>
    <d v="2026-05-28T00:00:00"/>
    <s v="쿠쿠몰"/>
    <n v="1"/>
    <n v="1"/>
    <s v="260528-01167"/>
    <s v="CJ 안성"/>
    <s v="직송"/>
  </r>
  <r>
    <s v="일반"/>
    <s v="인터넷"/>
    <x v="68"/>
    <x v="16"/>
    <s v="OEM"/>
    <d v="2026-05-28T00:00:00"/>
    <s v="쿠쿠몰"/>
    <n v="1"/>
    <n v="1"/>
    <s v="260528-01167"/>
    <s v="CJ 안성"/>
    <s v="직송"/>
  </r>
  <r>
    <s v="일반"/>
    <s v="인터넷"/>
    <x v="68"/>
    <x v="16"/>
    <s v="OEM"/>
    <d v="2026-05-28T00:00:00"/>
    <s v="쿠쿠몰"/>
    <n v="1"/>
    <n v="1"/>
    <s v="260528-01167"/>
    <s v="CJ 안성"/>
    <s v="직송"/>
  </r>
  <r>
    <s v="일반"/>
    <s v="인터넷"/>
    <x v="68"/>
    <x v="16"/>
    <s v="OEM"/>
    <d v="2026-05-28T00:00:00"/>
    <s v="쿠쿠몰"/>
    <n v="1"/>
    <n v="1"/>
    <s v="260528-01167"/>
    <s v="CJ 안성"/>
    <s v="직송"/>
  </r>
  <r>
    <s v="일반"/>
    <s v="인터넷"/>
    <x v="68"/>
    <x v="16"/>
    <s v="OEM"/>
    <d v="2026-05-28T00:00:00"/>
    <s v="에스제이씨오주식회사"/>
    <n v="1"/>
    <n v="1"/>
    <s v="260528-00461"/>
    <s v="CJ 안성"/>
    <s v="직송"/>
  </r>
  <r>
    <s v="일반"/>
    <s v="기타"/>
    <x v="68"/>
    <x v="16"/>
    <s v="OEM"/>
    <d v="2026-05-28T00:00:00"/>
    <s v="쿠쿠전자 주식회사"/>
    <n v="2"/>
    <n v="1"/>
    <s v="260528-01150"/>
    <s v="CJ 안성"/>
    <m/>
  </r>
  <r>
    <s v="일반"/>
    <s v="기타"/>
    <x v="68"/>
    <x v="16"/>
    <s v="OEM"/>
    <d v="2026-05-28T00:00:00"/>
    <s v="쿠쿠전자 주식회사"/>
    <n v="64"/>
    <n v="1"/>
    <s v="260528-00003"/>
    <s v="CJ 안성"/>
    <m/>
  </r>
  <r>
    <s v="일반"/>
    <s v="렌탈전문점"/>
    <x v="326"/>
    <x v="18"/>
    <s v="OEM"/>
    <d v="2026-05-28T00:00:00"/>
    <s v="유원로지스 주식회사 - 유원로지스(충남)-센터"/>
    <n v="10"/>
    <n v="21"/>
    <s v="260528-00659"/>
    <s v="원진 용인"/>
    <s v="차량"/>
  </r>
  <r>
    <s v="일반"/>
    <s v="렌탈전문점"/>
    <x v="327"/>
    <x v="1"/>
    <s v="OEM"/>
    <d v="2026-05-28T00:00:00"/>
    <s v="유원로지스 주식회사 - 유원로지스(충남)-센터"/>
    <n v="10"/>
    <n v="21"/>
    <s v="260528-00659"/>
    <s v="원진 용인"/>
    <s v="차량"/>
  </r>
  <r>
    <s v="일반"/>
    <s v="렌탈전문점"/>
    <x v="328"/>
    <x v="33"/>
    <s v="OEM"/>
    <d v="2026-05-28T00:00:00"/>
    <s v="(주)더케이(의왕)-센터"/>
    <n v="1"/>
    <n v="21"/>
    <s v="260528-01073"/>
    <s v="CJ 안성"/>
    <s v="차량"/>
  </r>
  <r>
    <s v="일반"/>
    <s v="렌탈전문점"/>
    <x v="329"/>
    <x v="34"/>
    <s v="전자생산"/>
    <d v="2026-05-28T00:00:00"/>
    <s v="리움렌탈케어(경기광주)-센터"/>
    <n v="1"/>
    <n v="21"/>
    <s v="260528-00995"/>
    <s v="CJ 안성"/>
    <m/>
  </r>
  <r>
    <s v="일반"/>
    <s v="렌탈전문점"/>
    <x v="329"/>
    <x v="34"/>
    <s v="전자생산"/>
    <d v="2026-05-28T00:00:00"/>
    <s v="(주)원케어(포항)-센터"/>
    <n v="1"/>
    <n v="21"/>
    <s v="260528-00888"/>
    <s v="CJ 안성"/>
    <m/>
  </r>
  <r>
    <s v="일반"/>
    <s v="렌탈전문점"/>
    <x v="329"/>
    <x v="34"/>
    <s v="전자생산"/>
    <d v="2026-05-28T00:00:00"/>
    <s v="(주)다원서울산센터(서울산)-센터"/>
    <n v="1"/>
    <n v="21"/>
    <s v="260528-00969"/>
    <s v="CJ 안성"/>
    <s v="차량"/>
  </r>
  <r>
    <s v="일반"/>
    <s v="렌탈전문점"/>
    <x v="329"/>
    <x v="34"/>
    <s v="전자생산"/>
    <d v="2026-05-28T00:00:00"/>
    <s v="(주)현준(제주)-센터"/>
    <n v="1"/>
    <n v="21"/>
    <s v="260528-00996"/>
    <s v="CJ 안성"/>
    <m/>
  </r>
  <r>
    <s v="일반"/>
    <s v="렌탈전문점"/>
    <x v="329"/>
    <x v="34"/>
    <s v="전자생산"/>
    <d v="2026-05-28T00:00:00"/>
    <s v="(주)블루몬케어(중부산)-센터"/>
    <n v="1"/>
    <n v="21"/>
    <s v="260528-00994"/>
    <s v="CJ 안성"/>
    <m/>
  </r>
  <r>
    <s v="일반"/>
    <s v="렌탈전문점"/>
    <x v="329"/>
    <x v="34"/>
    <s v="전자생산"/>
    <d v="2026-05-28T00:00:00"/>
    <s v="(주)피에스컴파니(원주)-센터"/>
    <n v="1"/>
    <n v="21"/>
    <s v="260528-00941"/>
    <s v="CJ 안성"/>
    <m/>
  </r>
  <r>
    <s v="일반"/>
    <s v="렌탈전문점"/>
    <x v="410"/>
    <x v="34"/>
    <s v="전자생산"/>
    <d v="2026-05-28T00:00:00"/>
    <s v="(주)더케이(의왕)-센터"/>
    <n v="0"/>
    <n v="21"/>
    <s v="260528-01073"/>
    <s v="CJ 안성"/>
    <s v="차량"/>
  </r>
  <r>
    <s v="일반"/>
    <s v="렌탈전문점"/>
    <x v="330"/>
    <x v="34"/>
    <s v="전자생산"/>
    <d v="2026-05-28T00:00:00"/>
    <s v="배송렌탈"/>
    <n v="1"/>
    <n v="21"/>
    <s v="260528-01149"/>
    <s v="CJ 안성"/>
    <s v="직송"/>
  </r>
  <r>
    <s v="일반"/>
    <s v="렌탈전문점"/>
    <x v="330"/>
    <x v="34"/>
    <s v="전자생산"/>
    <d v="2026-05-28T00:00:00"/>
    <s v="(주)더다인(이천)-센터"/>
    <n v="1"/>
    <n v="21"/>
    <s v="260528-00961"/>
    <s v="CJ 안성"/>
    <s v="차량"/>
  </r>
  <r>
    <s v="일반"/>
    <s v="인터넷"/>
    <x v="331"/>
    <x v="26"/>
    <s v="홈시스생산"/>
    <d v="2026-05-28T00:00:00"/>
    <s v="쿠쿠몰"/>
    <n v="1"/>
    <n v="1"/>
    <s v="260528-01166"/>
    <s v="본사"/>
    <s v="직송"/>
  </r>
  <r>
    <s v="일반"/>
    <s v="인터넷"/>
    <x v="331"/>
    <x v="26"/>
    <s v="홈시스생산"/>
    <d v="2026-05-28T00:00:00"/>
    <s v="쿠쿠몰"/>
    <n v="1"/>
    <n v="1"/>
    <s v="260528-01166"/>
    <s v="본사"/>
    <s v="직송"/>
  </r>
  <r>
    <s v="일반"/>
    <s v="인터넷"/>
    <x v="331"/>
    <x v="26"/>
    <s v="홈시스생산"/>
    <d v="2026-05-28T00:00:00"/>
    <s v="주식회사 지마켓"/>
    <n v="1"/>
    <n v="1"/>
    <s v="260528-00576"/>
    <s v="본사"/>
    <s v="직송"/>
  </r>
  <r>
    <s v="일반"/>
    <s v="인터넷"/>
    <x v="331"/>
    <x v="26"/>
    <s v="홈시스생산"/>
    <d v="2026-05-28T00:00:00"/>
    <s v="주식회사 지마켓"/>
    <n v="1"/>
    <n v="1"/>
    <s v="260528-00576"/>
    <s v="본사"/>
    <s v="직송"/>
  </r>
  <r>
    <s v="일반"/>
    <s v="기타"/>
    <x v="331"/>
    <x v="26"/>
    <s v="홈시스생산"/>
    <d v="2026-05-28T00:00:00"/>
    <s v="쿠쿠전자 주식회사"/>
    <n v="3"/>
    <n v="1"/>
    <s v="260528-01150"/>
    <s v="CJ 안성"/>
    <m/>
  </r>
  <r>
    <s v="일반"/>
    <s v="렌탈전문점"/>
    <x v="72"/>
    <x v="3"/>
    <s v="OEM"/>
    <d v="2026-05-27T00:00:00"/>
    <s v="용마로지스(주)(용인)-센터"/>
    <n v="1"/>
    <n v="21"/>
    <s v="260527-01268"/>
    <s v="CJ 안성"/>
    <s v="차량"/>
  </r>
  <r>
    <s v="일반"/>
    <s v="기타"/>
    <x v="73"/>
    <x v="3"/>
    <s v="홈시스생산"/>
    <d v="2026-05-27T00:00:00"/>
    <s v="쿠쿠전자 주식회사"/>
    <n v="1"/>
    <n v="1"/>
    <s v="260527-00936"/>
    <s v="CJ 안성"/>
    <m/>
  </r>
  <r>
    <s v="일반"/>
    <s v="렌탈전문점"/>
    <x v="73"/>
    <x v="3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74"/>
    <x v="3"/>
    <s v="홈시스생산"/>
    <d v="2026-05-27T00:00:00"/>
    <s v="리움렌탈케어(경기광주)-센터"/>
    <n v="1"/>
    <n v="21"/>
    <s v="260527-01236"/>
    <s v="CJ 안성"/>
    <s v="차량"/>
  </r>
  <r>
    <s v="일반"/>
    <s v="렌탈전문점"/>
    <x v="74"/>
    <x v="3"/>
    <s v="홈시스생산"/>
    <d v="2026-05-27T00:00:00"/>
    <s v="(주)블루몬케어(중부산)-센터"/>
    <n v="1"/>
    <n v="21"/>
    <s v="260527-01184"/>
    <s v="CJ 안성"/>
    <s v="차량"/>
  </r>
  <r>
    <s v="일반"/>
    <s v="렌탈전문점"/>
    <x v="74"/>
    <x v="3"/>
    <s v="홈시스생산"/>
    <d v="2026-05-27T00:00:00"/>
    <s v="(주)블루몬케어(서대구)-센터"/>
    <n v="1"/>
    <n v="21"/>
    <s v="260527-01212"/>
    <s v="CJ 안성"/>
    <m/>
  </r>
  <r>
    <s v="일반"/>
    <s v="렌탈전문점"/>
    <x v="74"/>
    <x v="3"/>
    <s v="홈시스생산"/>
    <d v="2026-05-27T00:00:00"/>
    <s v="(주)에스엠강동(강남)-센터"/>
    <n v="2"/>
    <n v="21"/>
    <s v="260527-01208"/>
    <s v="CJ 안성"/>
    <m/>
  </r>
  <r>
    <s v="일반"/>
    <s v="렌탈전문점"/>
    <x v="75"/>
    <x v="3"/>
    <s v="홈시스생산"/>
    <d v="2026-05-27T00:00:00"/>
    <s v="(주)블루몬케어(북부)-센터"/>
    <n v="0"/>
    <n v="21"/>
    <s v="260527-01258"/>
    <s v="CJ 안성"/>
    <s v="차량"/>
  </r>
  <r>
    <s v="일반"/>
    <s v="렌탈전문점"/>
    <x v="75"/>
    <x v="3"/>
    <s v="홈시스생산"/>
    <d v="2026-05-27T00:00:00"/>
    <s v="(주)원케어(포항)-센터"/>
    <n v="3"/>
    <n v="21"/>
    <s v="260527-01227"/>
    <s v="CJ 안성"/>
    <s v="차량"/>
  </r>
  <r>
    <s v="일반"/>
    <s v="렌탈전문점"/>
    <x v="75"/>
    <x v="3"/>
    <s v="홈시스생산"/>
    <d v="2026-05-27T00:00:00"/>
    <s v="(주)해밀서대구센터(동대구)-센터"/>
    <n v="0"/>
    <n v="21"/>
    <s v="260527-01206"/>
    <s v="CJ 안성"/>
    <s v="차량"/>
  </r>
  <r>
    <s v="일반"/>
    <s v="렌탈전문점"/>
    <x v="75"/>
    <x v="3"/>
    <s v="홈시스생산"/>
    <d v="2026-05-27T00:00:00"/>
    <s v="(주)그린천안센터(천안)-센터"/>
    <n v="2"/>
    <n v="21"/>
    <s v="260527-01127"/>
    <s v="CJ 안성"/>
    <s v="차량"/>
  </r>
  <r>
    <s v="일반"/>
    <s v="렌탈전문점"/>
    <x v="75"/>
    <x v="3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75"/>
    <x v="3"/>
    <s v="홈시스생산"/>
    <d v="2026-05-27T00:00:00"/>
    <s v="(주)블루몬케어(화성)-센터"/>
    <n v="0"/>
    <n v="21"/>
    <s v="260527-01241"/>
    <s v="CJ 안성"/>
    <s v="차량"/>
  </r>
  <r>
    <s v="일반"/>
    <s v="렌탈전문점"/>
    <x v="75"/>
    <x v="3"/>
    <s v="홈시스생산"/>
    <d v="2026-05-27T00:00:00"/>
    <s v="(주)다원서울산센터(서울산)-센터"/>
    <n v="1"/>
    <n v="21"/>
    <s v="260527-01181"/>
    <s v="CJ 안성"/>
    <s v="차량"/>
  </r>
  <r>
    <s v="일반"/>
    <s v="기타"/>
    <x v="75"/>
    <x v="3"/>
    <s v="홈시스생산"/>
    <d v="2026-05-27T00:00:00"/>
    <s v="쿠쿠전자 주식회사"/>
    <n v="6"/>
    <n v="1"/>
    <s v="260527-00792"/>
    <s v="CJ 안성"/>
    <m/>
  </r>
  <r>
    <s v="일반"/>
    <s v="렌탈전문점"/>
    <x v="75"/>
    <x v="3"/>
    <s v="홈시스생산"/>
    <d v="2026-05-27T00:00:00"/>
    <s v="(주)피에스컴파니(춘천)-센터"/>
    <n v="10"/>
    <n v="21"/>
    <s v="260527-01213"/>
    <s v="CJ 안성"/>
    <s v="차량"/>
  </r>
  <r>
    <s v="일반"/>
    <s v="렌탈전문점"/>
    <x v="75"/>
    <x v="3"/>
    <s v="홈시스생산"/>
    <d v="2026-05-27T00:00:00"/>
    <s v="(주)피에스컴파니(춘천)-센터"/>
    <n v="12"/>
    <n v="21"/>
    <s v="260527-01213"/>
    <s v="CJ 안성"/>
    <s v="차량"/>
  </r>
  <r>
    <s v="일반"/>
    <s v="렌탈전문점"/>
    <x v="75"/>
    <x v="3"/>
    <s v="홈시스생산"/>
    <d v="2026-05-27T00:00:00"/>
    <s v="하랑남양주(동부)-센터"/>
    <n v="0"/>
    <n v="21"/>
    <s v="260527-01191"/>
    <s v="CJ 안성"/>
    <s v="차량"/>
  </r>
  <r>
    <s v="일반"/>
    <s v="기타"/>
    <x v="75"/>
    <x v="3"/>
    <s v="홈시스생산"/>
    <d v="2026-05-27T00:00:00"/>
    <s v="쿠쿠전자 주식회사"/>
    <n v="0"/>
    <n v="1"/>
    <s v="260527-01043"/>
    <s v="CJ 안성"/>
    <m/>
  </r>
  <r>
    <s v="일반"/>
    <s v="렌탈전문점"/>
    <x v="75"/>
    <x v="3"/>
    <s v="홈시스생산"/>
    <d v="2026-05-27T00:00:00"/>
    <s v="다온경기남부센터(평택)-센터"/>
    <n v="0"/>
    <n v="21"/>
    <s v="260527-01244"/>
    <s v="CJ 안성"/>
    <s v="차량"/>
  </r>
  <r>
    <s v="일반"/>
    <s v="렌탈전문점"/>
    <x v="75"/>
    <x v="3"/>
    <s v="홈시스생산"/>
    <d v="2026-05-27T00:00:00"/>
    <s v="(주)더케이(의왕)-센터"/>
    <n v="0"/>
    <n v="21"/>
    <s v="260527-01235"/>
    <s v="CJ 안성"/>
    <s v="차량"/>
  </r>
  <r>
    <s v="일반"/>
    <s v="렌탈전문점"/>
    <x v="75"/>
    <x v="3"/>
    <s v="홈시스생산"/>
    <d v="2026-05-27T00:00:00"/>
    <s v="용마로지스(주)(용인)-센터"/>
    <n v="0"/>
    <n v="21"/>
    <s v="260527-01268"/>
    <s v="CJ 안성"/>
    <s v="차량"/>
  </r>
  <r>
    <s v="일반"/>
    <s v="렌탈전문점"/>
    <x v="75"/>
    <x v="3"/>
    <s v="홈시스생산"/>
    <d v="2026-05-27T00:00:00"/>
    <s v="(주)가람대전센터(보령)-센터"/>
    <n v="2"/>
    <n v="21"/>
    <s v="260527-01105"/>
    <s v="CJ 안성"/>
    <s v="차량"/>
  </r>
  <r>
    <s v="일반"/>
    <s v="렌탈전문점"/>
    <x v="75"/>
    <x v="3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75"/>
    <x v="3"/>
    <s v="홈시스생산"/>
    <d v="2026-05-27T00:00:00"/>
    <s v="(주)가람대전센터(대전)-센터"/>
    <n v="0"/>
    <n v="21"/>
    <s v="260527-01148"/>
    <s v="CJ 안성"/>
    <s v="차량"/>
  </r>
  <r>
    <s v="일반"/>
    <s v="렌탈전문점"/>
    <x v="75"/>
    <x v="3"/>
    <s v="홈시스생산"/>
    <d v="2026-05-27T00:00:00"/>
    <s v="(주)더케이(강서)-센터"/>
    <n v="0"/>
    <n v="21"/>
    <s v="260527-01182"/>
    <s v="CJ 안성"/>
    <m/>
  </r>
  <r>
    <s v="일반"/>
    <s v="양판점"/>
    <x v="75"/>
    <x v="3"/>
    <s v="홈시스생산"/>
    <d v="2026-05-27T00:00:00"/>
    <s v="롯데하이마트(주)"/>
    <n v="12"/>
    <n v="1"/>
    <s v="260527-00591"/>
    <s v="CJ 안성"/>
    <s v="차량"/>
  </r>
  <r>
    <s v="일반"/>
    <s v="렌탈전문점"/>
    <x v="75"/>
    <x v="3"/>
    <s v="홈시스생산"/>
    <d v="2026-05-27T00:00:00"/>
    <s v="(주)이연(파주)-센터"/>
    <n v="1"/>
    <n v="21"/>
    <s v="260527-01224"/>
    <s v="CJ 안성"/>
    <m/>
  </r>
  <r>
    <s v="일반"/>
    <s v="인터넷"/>
    <x v="76"/>
    <x v="3"/>
    <s v="홈시스생산"/>
    <d v="2026-05-27T00:00:00"/>
    <s v="쿠쿠몰"/>
    <n v="1"/>
    <n v="1"/>
    <s v="260527-01331"/>
    <s v="CJ 안성"/>
    <s v="직송"/>
  </r>
  <r>
    <s v="일반"/>
    <s v="렌탈전문점"/>
    <x v="77"/>
    <x v="3"/>
    <s v="홈시스생산"/>
    <d v="2026-05-27T00:00:00"/>
    <s v="(주)그린천안센터(천안)-센터"/>
    <n v="1"/>
    <n v="21"/>
    <s v="260527-01127"/>
    <s v="CJ 안성"/>
    <s v="차량"/>
  </r>
  <r>
    <s v="기타"/>
    <m/>
    <x v="77"/>
    <x v="3"/>
    <s v="홈시스생산"/>
    <d v="2026-05-27T00:00:00"/>
    <s v="렌탈기획팀"/>
    <n v="1"/>
    <n v="99"/>
    <s v="260527-01216"/>
    <s v="CJ 안성"/>
    <s v="직송"/>
  </r>
  <r>
    <s v="일반"/>
    <s v="렌탈전문점"/>
    <x v="77"/>
    <x v="3"/>
    <s v="홈시스생산"/>
    <d v="2026-05-27T00:00:00"/>
    <s v="(주)대성컴퍼니(강북)-센터"/>
    <n v="2"/>
    <n v="21"/>
    <s v="260527-01193"/>
    <s v="CJ 안성"/>
    <s v="차량"/>
  </r>
  <r>
    <s v="일반"/>
    <s v="렌탈전문점"/>
    <x v="77"/>
    <x v="3"/>
    <s v="홈시스생산"/>
    <d v="2026-05-27T00:00:00"/>
    <s v="(주)경성시흥센터(시흥)-센터"/>
    <n v="4"/>
    <n v="21"/>
    <s v="260527-01115"/>
    <s v="CJ 안성"/>
    <s v="차량"/>
  </r>
  <r>
    <s v="일반"/>
    <s v="렌탈전문점"/>
    <x v="77"/>
    <x v="3"/>
    <s v="홈시스생산"/>
    <d v="2026-05-27T00:00:00"/>
    <s v="(주)해밀서대구센터(동대구)-센터"/>
    <n v="1"/>
    <n v="21"/>
    <s v="260527-01206"/>
    <s v="CJ 안성"/>
    <s v="차량"/>
  </r>
  <r>
    <s v="일반"/>
    <s v="렌탈전문점"/>
    <x v="77"/>
    <x v="3"/>
    <s v="홈시스생산"/>
    <d v="2026-05-27T00:00:00"/>
    <s v="(주)원케어(포항)-센터"/>
    <n v="1"/>
    <n v="21"/>
    <s v="260527-01227"/>
    <s v="CJ 안성"/>
    <s v="차량"/>
  </r>
  <r>
    <s v="일반"/>
    <s v="렌탈전문점"/>
    <x v="77"/>
    <x v="3"/>
    <s v="홈시스생산"/>
    <d v="2026-05-27T00:00:00"/>
    <s v="(주)블루몬케어(북부)-센터"/>
    <n v="1"/>
    <n v="21"/>
    <s v="260527-01258"/>
    <s v="CJ 안성"/>
    <s v="차량"/>
  </r>
  <r>
    <s v="일반"/>
    <s v="렌탈전문점"/>
    <x v="78"/>
    <x v="3"/>
    <s v="홈시스생산"/>
    <d v="2026-05-27T00:00:00"/>
    <s v="(주)나반(동부산)-센터"/>
    <n v="1"/>
    <n v="21"/>
    <s v="260527-01161"/>
    <s v="CJ 안성"/>
    <s v="차량"/>
  </r>
  <r>
    <s v="일반"/>
    <s v="렌탈전문점"/>
    <x v="78"/>
    <x v="3"/>
    <s v="홈시스생산"/>
    <d v="2026-05-27T00:00:00"/>
    <s v="(주)나반(동부산)-센터"/>
    <n v="1"/>
    <n v="21"/>
    <s v="260527-01161"/>
    <s v="CJ 안성"/>
    <s v="차량"/>
  </r>
  <r>
    <s v="일반"/>
    <s v="인터넷"/>
    <x v="333"/>
    <x v="3"/>
    <s v="홈시스생산"/>
    <d v="2026-05-27T00:00:00"/>
    <s v="쿠쿠몰"/>
    <n v="1"/>
    <n v="1"/>
    <s v="260527-01329"/>
    <s v="본사"/>
    <s v="직송"/>
  </r>
  <r>
    <s v="일반"/>
    <s v="인터넷"/>
    <x v="333"/>
    <x v="3"/>
    <s v="홈시스생산"/>
    <d v="2026-05-27T00:00:00"/>
    <s v="(주)현대홈쇼핑-온라인"/>
    <n v="1"/>
    <n v="1"/>
    <s v="260527-00800"/>
    <s v="본사"/>
    <s v="직송"/>
  </r>
  <r>
    <s v="일반"/>
    <s v="기타"/>
    <x v="333"/>
    <x v="3"/>
    <s v="홈시스생산"/>
    <d v="2026-05-27T00:00:00"/>
    <s v="쿠쿠전자 주식회사"/>
    <n v="1"/>
    <n v="1"/>
    <s v="260527-01246"/>
    <s v="본사"/>
    <m/>
  </r>
  <r>
    <s v="일반"/>
    <s v="인터넷"/>
    <x v="333"/>
    <x v="3"/>
    <s v="홈시스생산"/>
    <d v="2026-05-27T00:00:00"/>
    <s v="쿠쿠몰"/>
    <n v="1"/>
    <n v="1"/>
    <s v="260527-01329"/>
    <s v="본사"/>
    <s v="직송"/>
  </r>
  <r>
    <s v="일반"/>
    <s v="특약점"/>
    <x v="333"/>
    <x v="3"/>
    <s v="홈시스생산"/>
    <d v="2026-05-27T00:00:00"/>
    <s v="(주)신화컨소시엄"/>
    <n v="1"/>
    <n v="1"/>
    <s v="260527-00945"/>
    <s v="CJ 안성"/>
    <s v="차량"/>
  </r>
  <r>
    <s v="일반"/>
    <s v="렌탈전문점"/>
    <x v="79"/>
    <x v="3"/>
    <s v="홈시스생산"/>
    <d v="2026-05-27T00:00:00"/>
    <s v="리움렌탈케어(경기광주)-센터"/>
    <n v="2"/>
    <n v="21"/>
    <s v="260527-01236"/>
    <s v="CJ 안성"/>
    <s v="차량"/>
  </r>
  <r>
    <s v="일반"/>
    <s v="렌탈전문점"/>
    <x v="79"/>
    <x v="3"/>
    <s v="홈시스생산"/>
    <d v="2026-05-27T00:00:00"/>
    <s v="(주)더다인(경기광주)-센터"/>
    <n v="1"/>
    <n v="21"/>
    <s v="260527-01219"/>
    <s v="CJ 안성"/>
    <s v="차량"/>
  </r>
  <r>
    <s v="일반"/>
    <s v="렌탈본사특판"/>
    <x v="79"/>
    <x v="3"/>
    <s v="홈시스생산"/>
    <d v="2026-05-27T00:00:00"/>
    <s v="한일에코 주식회사"/>
    <n v="1"/>
    <n v="1"/>
    <s v="260527-00746"/>
    <s v="본사"/>
    <s v="직송"/>
  </r>
  <r>
    <s v="일반"/>
    <s v="인터넷"/>
    <x v="80"/>
    <x v="3"/>
    <s v="홈시스생산"/>
    <d v="2026-05-27T00:00:00"/>
    <s v="이트리 주식회사"/>
    <n v="1"/>
    <n v="1"/>
    <s v="260527-00825"/>
    <s v="본사"/>
    <s v="직송"/>
  </r>
  <r>
    <s v="일반"/>
    <s v="인터넷"/>
    <x v="80"/>
    <x v="3"/>
    <s v="홈시스생산"/>
    <d v="2026-05-27T00:00:00"/>
    <s v="쿠쿠몰"/>
    <n v="1"/>
    <n v="1"/>
    <s v="260527-01329"/>
    <s v="본사"/>
    <s v="직송"/>
  </r>
  <r>
    <s v="일반"/>
    <s v="기타"/>
    <x v="80"/>
    <x v="3"/>
    <s v="홈시스생산"/>
    <d v="2026-05-27T00:00:00"/>
    <s v="쿠쿠전자 주식회사"/>
    <n v="3"/>
    <n v="1"/>
    <s v="260527-01246"/>
    <s v="본사"/>
    <m/>
  </r>
  <r>
    <s v="일반"/>
    <s v="인터넷"/>
    <x v="80"/>
    <x v="3"/>
    <s v="홈시스생산"/>
    <d v="2026-05-27T00:00:00"/>
    <s v="에스제이씨오주식회사"/>
    <n v="16"/>
    <n v="1"/>
    <s v="260527-00824"/>
    <s v="본사"/>
    <s v="직송"/>
  </r>
  <r>
    <s v="일반"/>
    <s v="기타"/>
    <x v="335"/>
    <x v="3"/>
    <s v="홈시스생산"/>
    <d v="2026-05-27T00:00:00"/>
    <s v="인크로스 주식회사-온라인"/>
    <n v="1"/>
    <n v="1"/>
    <s v="260527-00801"/>
    <s v="본사"/>
    <s v="직송"/>
  </r>
  <r>
    <s v="일반"/>
    <s v="인터넷"/>
    <x v="335"/>
    <x v="3"/>
    <s v="홈시스생산"/>
    <d v="2026-05-27T00:00:00"/>
    <s v="쿠쿠몰"/>
    <n v="1"/>
    <n v="1"/>
    <s v="260527-01329"/>
    <s v="본사"/>
    <s v="직송"/>
  </r>
  <r>
    <s v="일반"/>
    <s v="인터넷"/>
    <x v="335"/>
    <x v="3"/>
    <s v="홈시스생산"/>
    <d v="2026-05-27T00:00:00"/>
    <s v="쿠쿠몰"/>
    <n v="1"/>
    <n v="1"/>
    <s v="260527-01329"/>
    <s v="본사"/>
    <s v="직송"/>
  </r>
  <r>
    <s v="일반"/>
    <s v="인터넷"/>
    <x v="335"/>
    <x v="3"/>
    <s v="홈시스생산"/>
    <d v="2026-05-27T00:00:00"/>
    <s v="쿠쿠몰"/>
    <n v="1"/>
    <n v="1"/>
    <s v="260527-01329"/>
    <s v="본사"/>
    <s v="직송"/>
  </r>
  <r>
    <s v="일반"/>
    <s v="인터넷"/>
    <x v="335"/>
    <x v="3"/>
    <s v="홈시스생산"/>
    <d v="2026-05-27T00:00:00"/>
    <s v="쿠쿠몰"/>
    <n v="1"/>
    <n v="1"/>
    <s v="260527-01329"/>
    <s v="본사"/>
    <s v="직송"/>
  </r>
  <r>
    <s v="일반"/>
    <s v="인터넷"/>
    <x v="335"/>
    <x v="3"/>
    <s v="홈시스생산"/>
    <d v="2026-05-27T00:00:00"/>
    <s v="쿠쿠몰"/>
    <n v="1"/>
    <n v="1"/>
    <s v="260527-01329"/>
    <s v="본사"/>
    <s v="직송"/>
  </r>
  <r>
    <s v="일반"/>
    <s v="렌탈전문점"/>
    <x v="81"/>
    <x v="3"/>
    <s v="홈시스생산"/>
    <d v="2026-05-27T00:00:00"/>
    <s v="(주)그린천안센터(서산)-센터"/>
    <n v="1"/>
    <n v="21"/>
    <s v="260527-01114"/>
    <s v="CJ 안성"/>
    <s v="차량"/>
  </r>
  <r>
    <s v="일반"/>
    <s v="렌탈전문점"/>
    <x v="81"/>
    <x v="3"/>
    <s v="홈시스생산"/>
    <d v="2026-05-27T00:00:00"/>
    <s v="(주)블루몬케어(북부)-센터"/>
    <n v="2"/>
    <n v="21"/>
    <s v="260527-01258"/>
    <s v="CJ 안성"/>
    <s v="차량"/>
  </r>
  <r>
    <s v="일반"/>
    <s v="렌탈전문점"/>
    <x v="81"/>
    <x v="3"/>
    <s v="홈시스생산"/>
    <d v="2026-05-27T00:00:00"/>
    <s v="(주)에스엠강동(강남)-센터"/>
    <n v="1"/>
    <n v="21"/>
    <s v="260527-01208"/>
    <s v="CJ 안성"/>
    <m/>
  </r>
  <r>
    <s v="일반"/>
    <s v="렌탈전문점"/>
    <x v="81"/>
    <x v="3"/>
    <s v="홈시스생산"/>
    <d v="2026-05-27T00:00:00"/>
    <s v="하랑남양주(동부)-센터"/>
    <n v="1"/>
    <n v="21"/>
    <s v="260527-01191"/>
    <s v="CJ 안성"/>
    <s v="차량"/>
  </r>
  <r>
    <s v="일반"/>
    <s v="인터넷"/>
    <x v="411"/>
    <x v="3"/>
    <s v="홈시스생산"/>
    <d v="2026-05-27T00:00:00"/>
    <s v="쿠쿠몰"/>
    <n v="1"/>
    <n v="1"/>
    <s v="260527-01327"/>
    <s v="CJ 하양"/>
    <s v="직송"/>
  </r>
  <r>
    <s v="일반"/>
    <s v="렌탈전문점"/>
    <x v="7"/>
    <x v="3"/>
    <s v="홈시스생산"/>
    <d v="2026-05-27T00:00:00"/>
    <s v="(주)라온전주센터(김제)-센터"/>
    <n v="1"/>
    <n v="21"/>
    <s v="260527-01186"/>
    <s v="CJ 안성"/>
    <m/>
  </r>
  <r>
    <s v="일반"/>
    <s v="렌탈전문점"/>
    <x v="7"/>
    <x v="3"/>
    <s v="홈시스생산"/>
    <d v="2026-05-27T00:00:00"/>
    <s v="(주)라온전주센터(김제)-센터"/>
    <n v="1"/>
    <n v="21"/>
    <s v="260527-01186"/>
    <s v="CJ 안성"/>
    <m/>
  </r>
  <r>
    <s v="일반"/>
    <s v="렌탈전문점"/>
    <x v="7"/>
    <x v="3"/>
    <s v="홈시스생산"/>
    <d v="2026-05-27T00:00:00"/>
    <s v="(주)에스엠강동(강남)-센터"/>
    <n v="1"/>
    <n v="21"/>
    <s v="260527-01208"/>
    <s v="CJ 안성"/>
    <m/>
  </r>
  <r>
    <s v="일반"/>
    <s v="렌탈전문점"/>
    <x v="7"/>
    <x v="3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7"/>
    <x v="3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7"/>
    <x v="3"/>
    <s v="홈시스생산"/>
    <d v="2026-05-27T00:00:00"/>
    <s v="(주)블루몬케어(중부산)-센터"/>
    <n v="8"/>
    <n v="21"/>
    <s v="260527-01184"/>
    <s v="CJ 안성"/>
    <s v="차량"/>
  </r>
  <r>
    <s v="일반"/>
    <s v="기타"/>
    <x v="7"/>
    <x v="3"/>
    <s v="홈시스생산"/>
    <d v="2026-05-27T00:00:00"/>
    <s v="쿠쿠전자 주식회사"/>
    <n v="1"/>
    <n v="1"/>
    <s v="260527-01246"/>
    <s v="본사"/>
    <m/>
  </r>
  <r>
    <s v="일반"/>
    <s v="인터넷"/>
    <x v="7"/>
    <x v="3"/>
    <s v="홈시스생산"/>
    <d v="2026-05-27T00:00:00"/>
    <s v="주식회사 지마켓"/>
    <n v="1"/>
    <n v="1"/>
    <s v="260527-00802"/>
    <s v="본사"/>
    <s v="직송"/>
  </r>
  <r>
    <s v="일반"/>
    <s v="렌탈전문점"/>
    <x v="7"/>
    <x v="3"/>
    <s v="홈시스생산"/>
    <d v="2026-05-27T00:00:00"/>
    <s v="(주)그린천안센터(천안)-센터"/>
    <n v="1"/>
    <n v="21"/>
    <s v="260527-01127"/>
    <s v="CJ 안성"/>
    <s v="차량"/>
  </r>
  <r>
    <s v="일반"/>
    <s v="렌탈전문점"/>
    <x v="7"/>
    <x v="3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7"/>
    <x v="3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7"/>
    <x v="3"/>
    <s v="홈시스생산"/>
    <d v="2026-05-27T00:00:00"/>
    <s v="리움렌탈케어(경기광주)-센터"/>
    <n v="1"/>
    <n v="21"/>
    <s v="260527-01236"/>
    <s v="CJ 안성"/>
    <s v="차량"/>
  </r>
  <r>
    <s v="일반"/>
    <s v="렌탈전문점"/>
    <x v="7"/>
    <x v="3"/>
    <s v="홈시스생산"/>
    <d v="2026-05-27T00:00:00"/>
    <s v="용마로지스(주)(경북)-센터"/>
    <n v="0"/>
    <n v="21"/>
    <s v="260527-01238"/>
    <s v="CJ 안성"/>
    <s v="차량"/>
  </r>
  <r>
    <s v="일반"/>
    <s v="렌탈전문점"/>
    <x v="7"/>
    <x v="3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7"/>
    <x v="3"/>
    <s v="홈시스생산"/>
    <d v="2026-05-27T00:00:00"/>
    <s v="(주)블루몬케어(서대구)-센터"/>
    <n v="3"/>
    <n v="21"/>
    <s v="260527-01212"/>
    <s v="CJ 안성"/>
    <m/>
  </r>
  <r>
    <s v="일반"/>
    <s v="렌탈전문점"/>
    <x v="7"/>
    <x v="3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83"/>
    <x v="3"/>
    <s v="홈시스생산"/>
    <d v="2026-05-27T00:00:00"/>
    <s v="(주)더케이(의왕)-센터"/>
    <n v="1"/>
    <n v="21"/>
    <s v="260527-01235"/>
    <s v="CJ 안성"/>
    <s v="차량"/>
  </r>
  <r>
    <s v="일반"/>
    <s v="기타"/>
    <x v="83"/>
    <x v="3"/>
    <s v="홈시스생산"/>
    <d v="2026-05-27T00:00:00"/>
    <s v="쿠쿠전자 주식회사"/>
    <n v="2"/>
    <n v="1"/>
    <s v="260527-01370"/>
    <s v="CJ 안성"/>
    <m/>
  </r>
  <r>
    <s v="일반"/>
    <s v="지점소매"/>
    <x v="336"/>
    <x v="3"/>
    <s v="홈시스생산"/>
    <d v="2026-05-27T00:00:00"/>
    <s v="지점소매-강동지국"/>
    <n v="1"/>
    <n v="1"/>
    <s v="260527-00237"/>
    <s v="본사"/>
    <s v="직송"/>
  </r>
  <r>
    <s v="일반"/>
    <s v="지점소매"/>
    <x v="336"/>
    <x v="3"/>
    <s v="홈시스생산"/>
    <d v="2026-05-27T00:00:00"/>
    <s v="지점소매-창원성산지국"/>
    <n v="1"/>
    <n v="1"/>
    <s v="260527-00942"/>
    <s v="본사"/>
    <s v="직송"/>
  </r>
  <r>
    <s v="일반"/>
    <s v="지점소매"/>
    <x v="336"/>
    <x v="3"/>
    <s v="홈시스생산"/>
    <d v="2026-05-27T00:00:00"/>
    <s v="지점소매-창원성산지국"/>
    <n v="1"/>
    <n v="1"/>
    <s v="260527-00942"/>
    <s v="본사"/>
    <s v="직송"/>
  </r>
  <r>
    <s v="일반"/>
    <s v="렌탈전문점"/>
    <x v="336"/>
    <x v="3"/>
    <s v="홈시스생산"/>
    <d v="2026-05-27T00:00:00"/>
    <s v="(주)빛고을광주센터(순천)-센터"/>
    <n v="1"/>
    <n v="21"/>
    <s v="260527-01242"/>
    <s v="CJ 안성"/>
    <s v="차량"/>
  </r>
  <r>
    <s v="일반"/>
    <s v="지점소매"/>
    <x v="336"/>
    <x v="3"/>
    <s v="홈시스생산"/>
    <d v="2026-05-27T00:00:00"/>
    <s v="지점소매-만안지국"/>
    <n v="1"/>
    <n v="1"/>
    <s v="260527-00940"/>
    <s v="본사"/>
    <s v="직송"/>
  </r>
  <r>
    <s v="일반"/>
    <s v="지점소매"/>
    <x v="336"/>
    <x v="3"/>
    <s v="홈시스생산"/>
    <d v="2026-05-27T00:00:00"/>
    <s v="지점소매-노원지국"/>
    <n v="1"/>
    <n v="1"/>
    <s v="260527-00938"/>
    <s v="본사"/>
    <s v="직송"/>
  </r>
  <r>
    <s v="일반"/>
    <s v="렌탈전문점"/>
    <x v="336"/>
    <x v="3"/>
    <s v="홈시스생산"/>
    <d v="2026-05-27T00:00:00"/>
    <s v="리움렌탈케어(경기광주)-센터"/>
    <n v="1"/>
    <n v="21"/>
    <s v="260527-01236"/>
    <s v="CJ 안성"/>
    <s v="차량"/>
  </r>
  <r>
    <s v="일반"/>
    <s v="렌탈전문점"/>
    <x v="84"/>
    <x v="3"/>
    <s v="홈시스생산"/>
    <d v="2026-05-27T00:00:00"/>
    <s v="(주)피에스컴파니(춘천)-센터"/>
    <n v="1"/>
    <n v="21"/>
    <s v="260527-01213"/>
    <s v="CJ 안성"/>
    <s v="차량"/>
  </r>
  <r>
    <s v="일반"/>
    <s v="렌탈전문점"/>
    <x v="84"/>
    <x v="3"/>
    <s v="홈시스생산"/>
    <d v="2026-05-27T00:00:00"/>
    <s v="(주)피에스컴파니(춘천)-센터"/>
    <n v="1"/>
    <n v="21"/>
    <s v="260527-01213"/>
    <s v="CJ 안성"/>
    <s v="차량"/>
  </r>
  <r>
    <s v="일반"/>
    <s v="렌탈전문점"/>
    <x v="84"/>
    <x v="3"/>
    <s v="홈시스생산"/>
    <d v="2026-05-27T00:00:00"/>
    <s v="(주)경성시흥센터(시흥)-센터"/>
    <n v="2"/>
    <n v="21"/>
    <s v="260527-01115"/>
    <s v="CJ 안성"/>
    <s v="차량"/>
  </r>
  <r>
    <s v="일반"/>
    <s v="렌탈전문점"/>
    <x v="84"/>
    <x v="3"/>
    <s v="홈시스생산"/>
    <d v="2026-05-27T00:00:00"/>
    <s v="(주)와이에스컴퍼니1(노원)-센터"/>
    <n v="30"/>
    <n v="21"/>
    <s v="260527-00955"/>
    <s v="CJ 안성"/>
    <s v="차량"/>
  </r>
  <r>
    <s v="일반"/>
    <s v="인터넷"/>
    <x v="412"/>
    <x v="3"/>
    <s v="홈시스생산"/>
    <d v="2026-05-27T00:00:00"/>
    <s v="에스제이씨오주식회사"/>
    <n v="1"/>
    <n v="1"/>
    <s v="260527-00826"/>
    <s v="CJ 안성"/>
    <s v="직송"/>
  </r>
  <r>
    <s v="일반"/>
    <s v="제휴특판"/>
    <x v="8"/>
    <x v="3"/>
    <s v="홈시스생산"/>
    <d v="2026-05-27T00:00:00"/>
    <s v="주식회사 스마트삼육 - 상조"/>
    <n v="1"/>
    <n v="1"/>
    <s v="260527-00863"/>
    <s v="본사"/>
    <s v="직송"/>
  </r>
  <r>
    <s v="일반"/>
    <s v="기타"/>
    <x v="337"/>
    <x v="3"/>
    <s v="홈시스생산"/>
    <d v="2026-05-27T00:00:00"/>
    <s v="쿠쿠전자 주식회사"/>
    <n v="14"/>
    <n v="1"/>
    <s v="260527-00822"/>
    <s v="CJ 안성"/>
    <m/>
  </r>
  <r>
    <s v="일반"/>
    <s v="렌탈전문점"/>
    <x v="9"/>
    <x v="3"/>
    <s v="홈시스생산"/>
    <d v="2026-05-27T00:00:00"/>
    <s v="(주)다온청주센터(청주)-센터"/>
    <n v="2"/>
    <n v="21"/>
    <s v="260527-01196"/>
    <s v="CJ 안성"/>
    <s v="차량"/>
  </r>
  <r>
    <s v="일반"/>
    <s v="렌탈전문점"/>
    <x v="9"/>
    <x v="3"/>
    <s v="홈시스생산"/>
    <d v="2026-05-27T00:00:00"/>
    <s v="하랑남양주(동부)-센터"/>
    <n v="1"/>
    <n v="21"/>
    <s v="260527-01191"/>
    <s v="CJ 안성"/>
    <s v="차량"/>
  </r>
  <r>
    <s v="일반"/>
    <s v="렌탈전문점"/>
    <x v="9"/>
    <x v="3"/>
    <s v="홈시스생산"/>
    <d v="2026-05-27T00:00:00"/>
    <s v="다온경기남부센터(평택)-센터"/>
    <n v="2"/>
    <n v="21"/>
    <s v="260527-01244"/>
    <s v="CJ 안성"/>
    <s v="차량"/>
  </r>
  <r>
    <s v="일반"/>
    <s v="렌탈전문점"/>
    <x v="9"/>
    <x v="3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9"/>
    <x v="3"/>
    <s v="홈시스생산"/>
    <d v="2026-05-27T00:00:00"/>
    <s v="(주)주연케어(진주)-센터"/>
    <n v="2"/>
    <n v="21"/>
    <s v="260527-01218"/>
    <s v="CJ 안성"/>
    <s v="차량"/>
  </r>
  <r>
    <s v="일반"/>
    <s v="렌탈전문점"/>
    <x v="9"/>
    <x v="3"/>
    <s v="홈시스생산"/>
    <d v="2026-05-27T00:00:00"/>
    <s v="(주)라온전주센터(김제)-센터"/>
    <n v="1"/>
    <n v="21"/>
    <s v="260527-01186"/>
    <s v="CJ 안성"/>
    <m/>
  </r>
  <r>
    <s v="일반"/>
    <s v="렌탈전문점"/>
    <x v="9"/>
    <x v="3"/>
    <s v="홈시스생산"/>
    <d v="2026-05-27T00:00:00"/>
    <s v="(주)라온전주센터(김제)-센터"/>
    <n v="1"/>
    <n v="21"/>
    <s v="260527-01186"/>
    <s v="CJ 안성"/>
    <m/>
  </r>
  <r>
    <s v="일반"/>
    <s v="렌탈전문점"/>
    <x v="9"/>
    <x v="3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9"/>
    <x v="3"/>
    <s v="홈시스생산"/>
    <d v="2026-05-27T00:00:00"/>
    <s v="(주)블루몬케어(서대구)-센터"/>
    <n v="4"/>
    <n v="21"/>
    <s v="260527-01212"/>
    <s v="CJ 안성"/>
    <m/>
  </r>
  <r>
    <s v="일반"/>
    <s v="렌탈전문점"/>
    <x v="9"/>
    <x v="3"/>
    <s v="홈시스생산"/>
    <d v="2026-05-27T00:00:00"/>
    <s v="(주)더케이(강서)-센터"/>
    <n v="4"/>
    <n v="21"/>
    <s v="260527-01182"/>
    <s v="CJ 안성"/>
    <m/>
  </r>
  <r>
    <s v="일반"/>
    <s v="렌탈전문점"/>
    <x v="9"/>
    <x v="3"/>
    <s v="홈시스생산"/>
    <d v="2026-05-27T00:00:00"/>
    <s v="(주)더케이(강서)-센터"/>
    <n v="1"/>
    <n v="21"/>
    <s v="260527-01182"/>
    <s v="CJ 안성"/>
    <m/>
  </r>
  <r>
    <s v="기타"/>
    <m/>
    <x v="9"/>
    <x v="3"/>
    <s v="홈시스생산"/>
    <d v="2026-05-27T00:00:00"/>
    <s v="해외영업팀"/>
    <n v="1"/>
    <n v="99"/>
    <s v="260527-00777"/>
    <s v="CJ 안성"/>
    <s v="직송"/>
  </r>
  <r>
    <s v="기타"/>
    <m/>
    <x v="9"/>
    <x v="3"/>
    <s v="홈시스생산"/>
    <d v="2026-05-27T00:00:00"/>
    <s v="렌탈기획팀"/>
    <n v="1"/>
    <n v="99"/>
    <s v="260527-01216"/>
    <s v="CJ 안성"/>
    <s v="직송"/>
  </r>
  <r>
    <s v="일반"/>
    <s v="렌탈전문점"/>
    <x v="9"/>
    <x v="3"/>
    <s v="홈시스생산"/>
    <d v="2026-05-27T00:00:00"/>
    <s v="(주)더다인(이천)-센터"/>
    <n v="1"/>
    <n v="21"/>
    <s v="260527-01194"/>
    <s v="CJ 안성"/>
    <s v="차량"/>
  </r>
  <r>
    <s v="일반"/>
    <s v="렌탈전문점"/>
    <x v="9"/>
    <x v="3"/>
    <s v="홈시스생산"/>
    <d v="2026-05-27T00:00:00"/>
    <s v="용마로지스(주)(경북)-센터"/>
    <n v="0"/>
    <n v="21"/>
    <s v="260527-01238"/>
    <s v="CJ 안성"/>
    <s v="차량"/>
  </r>
  <r>
    <s v="일반"/>
    <s v="렌탈전문점"/>
    <x v="9"/>
    <x v="3"/>
    <s v="홈시스생산"/>
    <d v="2026-05-27T00:00:00"/>
    <s v="용마로지스(주)(부산)-센터"/>
    <n v="1"/>
    <n v="21"/>
    <s v="260527-01237"/>
    <s v="CJ 안성"/>
    <s v="차량"/>
  </r>
  <r>
    <s v="일반"/>
    <s v="렌탈전문점"/>
    <x v="9"/>
    <x v="3"/>
    <s v="홈시스생산"/>
    <d v="2026-05-27T00:00:00"/>
    <s v="리움렌탈케어(경기광주)-센터"/>
    <n v="1"/>
    <n v="21"/>
    <s v="260527-01236"/>
    <s v="CJ 안성"/>
    <s v="차량"/>
  </r>
  <r>
    <s v="일반"/>
    <s v="렌탈전문점"/>
    <x v="9"/>
    <x v="3"/>
    <s v="홈시스생산"/>
    <d v="2026-05-27T00:00:00"/>
    <s v="(주)원케어(포항)-센터"/>
    <n v="2"/>
    <n v="21"/>
    <s v="260527-01227"/>
    <s v="CJ 안성"/>
    <s v="차량"/>
  </r>
  <r>
    <s v="일반"/>
    <s v="렌탈전문점"/>
    <x v="9"/>
    <x v="3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9"/>
    <x v="3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9"/>
    <x v="3"/>
    <s v="홈시스생산"/>
    <d v="2026-05-27T00:00:00"/>
    <s v="(주)그린천안센터(천안)-센터"/>
    <n v="1"/>
    <n v="21"/>
    <s v="260527-01127"/>
    <s v="CJ 안성"/>
    <s v="차량"/>
  </r>
  <r>
    <s v="일반"/>
    <s v="렌탈전문점"/>
    <x v="9"/>
    <x v="3"/>
    <s v="홈시스생산"/>
    <d v="2026-05-27T00:00:00"/>
    <s v="(주)빛고을광주센터(순천)-센터"/>
    <n v="6"/>
    <n v="21"/>
    <s v="260527-01242"/>
    <s v="CJ 안성"/>
    <s v="차량"/>
  </r>
  <r>
    <s v="일반"/>
    <s v="렌탈전문점"/>
    <x v="9"/>
    <x v="3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9"/>
    <x v="3"/>
    <s v="홈시스생산"/>
    <d v="2026-05-27T00:00:00"/>
    <s v="(주)다원서울산센터(서울산)-센터"/>
    <n v="1"/>
    <n v="21"/>
    <s v="260527-01181"/>
    <s v="CJ 안성"/>
    <s v="차량"/>
  </r>
  <r>
    <s v="일반"/>
    <s v="인터넷"/>
    <x v="85"/>
    <x v="3"/>
    <s v="홈시스생산"/>
    <d v="2026-05-27T00:00:00"/>
    <s v="쿠쿠몰"/>
    <n v="1"/>
    <n v="1"/>
    <s v="260527-01331"/>
    <s v="CJ 안성"/>
    <s v="직송"/>
  </r>
  <r>
    <s v="일반"/>
    <s v="렌탈전문점"/>
    <x v="86"/>
    <x v="3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86"/>
    <x v="3"/>
    <s v="홈시스생산"/>
    <d v="2026-05-27T00:00:00"/>
    <s v="(주)그린천안센터(서산)-센터"/>
    <n v="6"/>
    <n v="21"/>
    <s v="260527-01114"/>
    <s v="CJ 안성"/>
    <s v="차량"/>
  </r>
  <r>
    <s v="일반"/>
    <s v="렌탈전문점"/>
    <x v="86"/>
    <x v="3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86"/>
    <x v="3"/>
    <s v="홈시스생산"/>
    <d v="2026-05-27T00:00:00"/>
    <s v="(주)에스엠강동(강남)-센터"/>
    <n v="1"/>
    <n v="21"/>
    <s v="260527-01208"/>
    <s v="CJ 안성"/>
    <m/>
  </r>
  <r>
    <s v="일반"/>
    <s v="렌탈전문점"/>
    <x v="86"/>
    <x v="3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86"/>
    <x v="3"/>
    <s v="홈시스생산"/>
    <d v="2026-05-27T00:00:00"/>
    <s v="(주)정원컴퍼니(인천)-센터"/>
    <n v="1"/>
    <n v="21"/>
    <s v="260527-01226"/>
    <s v="CJ 안성"/>
    <m/>
  </r>
  <r>
    <s v="일반"/>
    <s v="렌탈전문점"/>
    <x v="86"/>
    <x v="3"/>
    <s v="홈시스생산"/>
    <d v="2026-05-27T00:00:00"/>
    <s v="(주)원케어(포항)-센터"/>
    <n v="1"/>
    <n v="21"/>
    <s v="260527-01227"/>
    <s v="CJ 안성"/>
    <s v="차량"/>
  </r>
  <r>
    <s v="일반"/>
    <s v="인터넷"/>
    <x v="87"/>
    <x v="3"/>
    <s v="홈시스생산"/>
    <d v="2026-05-27T00:00:00"/>
    <s v="쿠쿠몰"/>
    <n v="1"/>
    <n v="1"/>
    <s v="260527-01329"/>
    <s v="본사"/>
    <s v="직송"/>
  </r>
  <r>
    <s v="일반"/>
    <s v="인터넷"/>
    <x v="87"/>
    <x v="3"/>
    <s v="홈시스생산"/>
    <d v="2026-05-27T00:00:00"/>
    <s v="쿠쿠몰"/>
    <n v="1"/>
    <n v="1"/>
    <s v="260527-01329"/>
    <s v="본사"/>
    <s v="직송"/>
  </r>
  <r>
    <s v="일반"/>
    <s v="양판점"/>
    <x v="88"/>
    <x v="3"/>
    <s v="홈시스생산"/>
    <d v="2026-05-27T00:00:00"/>
    <s v="롯데하이마트(주)"/>
    <n v="36"/>
    <n v="1"/>
    <s v="260527-00591"/>
    <s v="CJ 안성"/>
    <s v="차량"/>
  </r>
  <r>
    <s v="일반"/>
    <s v="기타"/>
    <x v="10"/>
    <x v="3"/>
    <s v="홈시스생산"/>
    <d v="2026-05-27T00:00:00"/>
    <s v="쿠쿠전자 주식회사"/>
    <n v="2"/>
    <n v="1"/>
    <s v="260527-01246"/>
    <s v="본사"/>
    <m/>
  </r>
  <r>
    <s v="일반"/>
    <m/>
    <x v="89"/>
    <x v="3"/>
    <s v="홈시스생산"/>
    <d v="2026-05-27T00:00:00"/>
    <s v="지점소매-영종지소"/>
    <n v="1"/>
    <n v="1"/>
    <s v="260527-00941"/>
    <s v="본사"/>
    <s v="직송"/>
  </r>
  <r>
    <s v="일반"/>
    <m/>
    <x v="89"/>
    <x v="3"/>
    <s v="홈시스생산"/>
    <d v="2026-05-27T00:00:00"/>
    <s v="지점소매-영종지소"/>
    <n v="1"/>
    <n v="1"/>
    <s v="260527-00941"/>
    <s v="본사"/>
    <s v="직송"/>
  </r>
  <r>
    <s v="일반"/>
    <m/>
    <x v="89"/>
    <x v="3"/>
    <s v="홈시스생산"/>
    <d v="2026-05-27T00:00:00"/>
    <s v="지점소매-영종지소"/>
    <n v="1"/>
    <n v="1"/>
    <s v="260527-00941"/>
    <s v="본사"/>
    <s v="직송"/>
  </r>
  <r>
    <s v="일반"/>
    <m/>
    <x v="89"/>
    <x v="3"/>
    <s v="홈시스생산"/>
    <d v="2026-05-27T00:00:00"/>
    <s v="지점소매-영종지소"/>
    <n v="1"/>
    <n v="1"/>
    <s v="260527-00941"/>
    <s v="본사"/>
    <s v="직송"/>
  </r>
  <r>
    <s v="일반"/>
    <s v="지점소매"/>
    <x v="89"/>
    <x v="3"/>
    <s v="홈시스생산"/>
    <d v="2026-05-27T00:00:00"/>
    <s v="지점소매-기흥지국"/>
    <n v="3"/>
    <n v="1"/>
    <s v="260527-00937"/>
    <s v="본사"/>
    <s v="직송"/>
  </r>
  <r>
    <s v="일반"/>
    <s v="렌탈전문점"/>
    <x v="90"/>
    <x v="3"/>
    <s v="홈시스생산"/>
    <d v="2026-05-27T00:00:00"/>
    <s v="헬스솔루션(광주)-센터"/>
    <n v="2"/>
    <n v="21"/>
    <s v="260527-01234"/>
    <s v="CJ 안성"/>
    <s v="차량"/>
  </r>
  <r>
    <s v="일반"/>
    <s v="렌탈전문점"/>
    <x v="90"/>
    <x v="3"/>
    <s v="홈시스생산"/>
    <d v="2026-05-27T00:00:00"/>
    <s v="용마로지스(주)(경북)-센터"/>
    <n v="0"/>
    <n v="21"/>
    <s v="260527-01238"/>
    <s v="CJ 안성"/>
    <s v="차량"/>
  </r>
  <r>
    <s v="일반"/>
    <s v="렌탈전문점"/>
    <x v="90"/>
    <x v="3"/>
    <s v="홈시스생산"/>
    <d v="2026-05-27T00:00:00"/>
    <s v="(주)해밀서대구센터(동대구)-센터"/>
    <n v="1"/>
    <n v="21"/>
    <s v="260527-01206"/>
    <s v="CJ 안성"/>
    <s v="차량"/>
  </r>
  <r>
    <s v="일반"/>
    <s v="렌탈전문점"/>
    <x v="91"/>
    <x v="3"/>
    <s v="홈시스생산"/>
    <d v="2026-05-27T00:00:00"/>
    <s v="(주)블루몬케어(중부산)-센터"/>
    <n v="2"/>
    <n v="21"/>
    <s v="260527-01184"/>
    <s v="CJ 안성"/>
    <s v="차량"/>
  </r>
  <r>
    <s v="일반"/>
    <s v="렌탈전문점"/>
    <x v="11"/>
    <x v="3"/>
    <s v="홈시스생산"/>
    <d v="2026-05-27T00:00:00"/>
    <s v="(주)가람대전센터(대전)-센터"/>
    <n v="1"/>
    <n v="21"/>
    <s v="260527-01148"/>
    <s v="CJ 안성"/>
    <s v="차량"/>
  </r>
  <r>
    <s v="일반"/>
    <s v="기업특판_선"/>
    <x v="92"/>
    <x v="3"/>
    <s v="홈시스생산"/>
    <d v="2026-05-27T00:00:00"/>
    <s v="주식회사 비에스23"/>
    <n v="1"/>
    <n v="1"/>
    <s v="260527-01303"/>
    <s v="CJ 안성"/>
    <s v="직송"/>
  </r>
  <r>
    <s v="일반"/>
    <s v="양판점"/>
    <x v="413"/>
    <x v="3"/>
    <s v="홈시스생산"/>
    <d v="2026-05-27T00:00:00"/>
    <s v="(주)전자랜드"/>
    <n v="1"/>
    <n v="1"/>
    <s v="260527-01205"/>
    <s v="본사"/>
    <s v="직송"/>
  </r>
  <r>
    <s v="일반"/>
    <s v="양판점"/>
    <x v="93"/>
    <x v="3"/>
    <s v="홈시스생산"/>
    <d v="2026-05-27T00:00:00"/>
    <s v="롯데하이마트(주)"/>
    <n v="24"/>
    <n v="1"/>
    <s v="260527-00591"/>
    <s v="CJ 안성"/>
    <s v="차량"/>
  </r>
  <r>
    <s v="일반"/>
    <s v="렌탈전문점"/>
    <x v="94"/>
    <x v="3"/>
    <s v="홈시스생산"/>
    <d v="2026-05-27T00:00:00"/>
    <s v="용마로지스(주)(용인)-센터"/>
    <n v="1"/>
    <n v="21"/>
    <s v="260527-01268"/>
    <s v="CJ 안성"/>
    <s v="차량"/>
  </r>
  <r>
    <s v="일반"/>
    <s v="렌탈전문점"/>
    <x v="94"/>
    <x v="3"/>
    <s v="홈시스생산"/>
    <d v="2026-05-27T00:00:00"/>
    <s v="용마로지스(주)(부산)-센터"/>
    <n v="2"/>
    <n v="21"/>
    <s v="260527-01237"/>
    <s v="CJ 안성"/>
    <s v="차량"/>
  </r>
  <r>
    <s v="일반"/>
    <s v="기타"/>
    <x v="94"/>
    <x v="3"/>
    <s v="홈시스생산"/>
    <d v="2026-05-27T00:00:00"/>
    <s v="쿠쿠전자 주식회사"/>
    <n v="27"/>
    <n v="1"/>
    <s v="260527-00822"/>
    <s v="CJ 안성"/>
    <m/>
  </r>
  <r>
    <s v="일반"/>
    <s v="기타"/>
    <x v="94"/>
    <x v="3"/>
    <s v="홈시스생산"/>
    <d v="2026-05-27T00:00:00"/>
    <s v="쿠쿠전자 주식회사"/>
    <n v="1"/>
    <n v="1"/>
    <s v="260527-01246"/>
    <s v="본사"/>
    <m/>
  </r>
  <r>
    <s v="일반"/>
    <m/>
    <x v="94"/>
    <x v="3"/>
    <s v="홈시스생산"/>
    <d v="2026-05-27T00:00:00"/>
    <s v="지점소매-영종지소"/>
    <n v="1"/>
    <n v="1"/>
    <s v="260527-00941"/>
    <s v="본사"/>
    <s v="직송"/>
  </r>
  <r>
    <s v="일반"/>
    <s v="인터넷"/>
    <x v="94"/>
    <x v="3"/>
    <s v="홈시스생산"/>
    <d v="2026-05-27T00:00:00"/>
    <s v="이트리 주식회사"/>
    <n v="3"/>
    <n v="1"/>
    <s v="260527-00825"/>
    <s v="본사"/>
    <s v="직송"/>
  </r>
  <r>
    <s v="일반"/>
    <s v="지점소매"/>
    <x v="94"/>
    <x v="3"/>
    <s v="홈시스생산"/>
    <d v="2026-05-27T00:00:00"/>
    <s v="지점소매-만안지국"/>
    <n v="1"/>
    <n v="1"/>
    <s v="260527-00940"/>
    <s v="본사"/>
    <s v="직송"/>
  </r>
  <r>
    <s v="일반"/>
    <s v="인터넷"/>
    <x v="96"/>
    <x v="1"/>
    <s v="홈시스생산"/>
    <d v="2026-05-27T00:00:00"/>
    <s v="쿠쿠몰"/>
    <n v="1"/>
    <n v="1"/>
    <s v="260527-01329"/>
    <s v="본사"/>
    <s v="직송"/>
  </r>
  <r>
    <s v="일반"/>
    <s v="인터넷"/>
    <x v="96"/>
    <x v="1"/>
    <s v="홈시스생산"/>
    <d v="2026-05-27T00:00:00"/>
    <s v="쿠쿠몰"/>
    <n v="1"/>
    <n v="1"/>
    <s v="260527-01329"/>
    <s v="본사"/>
    <s v="직송"/>
  </r>
  <r>
    <s v="일반"/>
    <s v="기타"/>
    <x v="342"/>
    <x v="1"/>
    <s v="홈시스생산"/>
    <d v="2026-05-27T00:00:00"/>
    <s v="쿠쿠전자 주식회사"/>
    <n v="6"/>
    <n v="1"/>
    <s v="260527-01246"/>
    <s v="본사"/>
    <m/>
  </r>
  <r>
    <s v="일반"/>
    <s v="기타"/>
    <x v="342"/>
    <x v="1"/>
    <s v="홈시스생산"/>
    <d v="2026-05-27T00:00:00"/>
    <s v="쿠쿠전자 주식회사"/>
    <n v="1"/>
    <n v="1"/>
    <s v="260527-00792"/>
    <s v="CJ 안성"/>
    <m/>
  </r>
  <r>
    <s v="일반"/>
    <s v="인터넷"/>
    <x v="12"/>
    <x v="1"/>
    <s v="홈시스생산"/>
    <d v="2026-05-27T00:00:00"/>
    <s v="쿠쿠몰"/>
    <n v="1"/>
    <n v="1"/>
    <s v="260527-01329"/>
    <s v="본사"/>
    <s v="직송"/>
  </r>
  <r>
    <s v="일반"/>
    <s v="인터넷"/>
    <x v="12"/>
    <x v="1"/>
    <s v="홈시스생산"/>
    <d v="2026-05-27T00:00:00"/>
    <s v="쿠쿠몰"/>
    <n v="1"/>
    <n v="1"/>
    <s v="260527-01329"/>
    <s v="본사"/>
    <s v="직송"/>
  </r>
  <r>
    <s v="일반"/>
    <s v="인터넷"/>
    <x v="12"/>
    <x v="1"/>
    <s v="홈시스생산"/>
    <d v="2026-05-27T00:00:00"/>
    <s v="쿠쿠몰"/>
    <n v="1"/>
    <n v="1"/>
    <s v="260527-01329"/>
    <s v="본사"/>
    <s v="직송"/>
  </r>
  <r>
    <s v="일반"/>
    <s v="인터넷"/>
    <x v="97"/>
    <x v="1"/>
    <s v="홈시스생산"/>
    <d v="2026-05-27T00:00:00"/>
    <s v="쿠쿠몰"/>
    <n v="1"/>
    <n v="1"/>
    <s v="260527-01329"/>
    <s v="본사"/>
    <s v="직송"/>
  </r>
  <r>
    <s v="일반"/>
    <s v="인터넷"/>
    <x v="98"/>
    <x v="1"/>
    <s v="홈시스생산"/>
    <d v="2026-05-27T00:00:00"/>
    <s v="쿠쿠몰"/>
    <n v="1"/>
    <n v="1"/>
    <s v="260527-01329"/>
    <s v="본사"/>
    <s v="직송"/>
  </r>
  <r>
    <s v="일반"/>
    <s v="기타"/>
    <x v="98"/>
    <x v="1"/>
    <s v="홈시스생산"/>
    <d v="2026-05-27T00:00:00"/>
    <s v="쿠쿠전자 주식회사"/>
    <n v="2"/>
    <n v="1"/>
    <s v="260527-00792"/>
    <s v="CJ 안성"/>
    <m/>
  </r>
  <r>
    <s v="일반"/>
    <s v="인터넷"/>
    <x v="98"/>
    <x v="1"/>
    <s v="홈시스생산"/>
    <d v="2026-05-27T00:00:00"/>
    <s v="쿠쿠몰"/>
    <n v="1"/>
    <n v="1"/>
    <s v="260527-01329"/>
    <s v="본사"/>
    <s v="직송"/>
  </r>
  <r>
    <s v="일반"/>
    <s v="인터넷"/>
    <x v="98"/>
    <x v="1"/>
    <s v="홈시스생산"/>
    <d v="2026-05-27T00:00:00"/>
    <s v="쿠쿠몰"/>
    <n v="1"/>
    <n v="1"/>
    <s v="260527-01329"/>
    <s v="본사"/>
    <s v="직송"/>
  </r>
  <r>
    <s v="일반"/>
    <s v="렌탈전문점"/>
    <x v="98"/>
    <x v="1"/>
    <s v="홈시스생산"/>
    <d v="2026-05-27T00:00:00"/>
    <s v="네이버파이낸셜 주식회사-온라인지국"/>
    <n v="2"/>
    <n v="1"/>
    <s v="260527-00803"/>
    <s v="본사"/>
    <s v="직송"/>
  </r>
  <r>
    <s v="일반"/>
    <s v="인터넷"/>
    <x v="98"/>
    <x v="1"/>
    <s v="홈시스생산"/>
    <d v="2026-05-27T00:00:00"/>
    <s v="쿠쿠몰"/>
    <n v="1"/>
    <n v="1"/>
    <s v="260527-01329"/>
    <s v="본사"/>
    <s v="직송"/>
  </r>
  <r>
    <s v="일반"/>
    <s v="기타"/>
    <x v="99"/>
    <x v="1"/>
    <s v="홈시스생산"/>
    <d v="2026-05-27T00:00:00"/>
    <s v="쿠쿠전자 주식회사"/>
    <n v="1"/>
    <n v="1"/>
    <s v="260527-01246"/>
    <s v="본사"/>
    <m/>
  </r>
  <r>
    <s v="일반"/>
    <s v="인터넷"/>
    <x v="99"/>
    <x v="1"/>
    <s v="홈시스생산"/>
    <d v="2026-05-27T00:00:00"/>
    <s v="쿠쿠몰"/>
    <n v="1"/>
    <n v="1"/>
    <s v="260527-01329"/>
    <s v="본사"/>
    <s v="직송"/>
  </r>
  <r>
    <s v="일반"/>
    <s v="인터넷"/>
    <x v="99"/>
    <x v="1"/>
    <s v="홈시스생산"/>
    <d v="2026-05-27T00:00:00"/>
    <s v="쿠쿠몰"/>
    <n v="1"/>
    <n v="1"/>
    <s v="260527-01329"/>
    <s v="본사"/>
    <s v="직송"/>
  </r>
  <r>
    <s v="일반"/>
    <s v="인터넷"/>
    <x v="99"/>
    <x v="1"/>
    <s v="홈시스생산"/>
    <d v="2026-05-27T00:00:00"/>
    <s v="쿠쿠몰"/>
    <n v="1"/>
    <n v="1"/>
    <s v="260527-01329"/>
    <s v="본사"/>
    <s v="직송"/>
  </r>
  <r>
    <s v="일반"/>
    <s v="인터넷"/>
    <x v="99"/>
    <x v="1"/>
    <s v="홈시스생산"/>
    <d v="2026-05-27T00:00:00"/>
    <s v="쿠쿠몰"/>
    <n v="1"/>
    <n v="1"/>
    <s v="260527-01329"/>
    <s v="본사"/>
    <s v="직송"/>
  </r>
  <r>
    <s v="일반"/>
    <s v="인터넷"/>
    <x v="99"/>
    <x v="1"/>
    <s v="홈시스생산"/>
    <d v="2026-05-27T00:00:00"/>
    <s v="쿠쿠몰"/>
    <n v="1"/>
    <n v="1"/>
    <s v="260527-01329"/>
    <s v="본사"/>
    <s v="직송"/>
  </r>
  <r>
    <s v="일반"/>
    <s v="전문점"/>
    <x v="99"/>
    <x v="1"/>
    <s v="홈시스생산"/>
    <d v="2026-05-27T00:00:00"/>
    <s v="쿠쿠청주점-전문점"/>
    <n v="0"/>
    <n v="1"/>
    <s v="260527-00953"/>
    <s v="CJ 안성"/>
    <s v="차량"/>
  </r>
  <r>
    <s v="일반"/>
    <s v="인터넷"/>
    <x v="100"/>
    <x v="1"/>
    <s v="홈시스생산"/>
    <d v="2026-05-27T00:00:00"/>
    <s v="쿠쿠몰"/>
    <n v="1"/>
    <n v="1"/>
    <s v="260527-01329"/>
    <s v="본사"/>
    <s v="직송"/>
  </r>
  <r>
    <s v="일반"/>
    <s v="인터넷"/>
    <x v="100"/>
    <x v="1"/>
    <s v="홈시스생산"/>
    <d v="2026-05-27T00:00:00"/>
    <s v="쿠쿠몰"/>
    <n v="1"/>
    <n v="1"/>
    <s v="260527-01329"/>
    <s v="본사"/>
    <s v="직송"/>
  </r>
  <r>
    <s v="일반"/>
    <s v="기타"/>
    <x v="0"/>
    <x v="0"/>
    <s v="OEM"/>
    <d v="2026-05-27T00:00:00"/>
    <s v="쿠쿠전자 주식회사"/>
    <n v="3"/>
    <n v="1"/>
    <s v="260527-01060"/>
    <s v="CJ 안성"/>
    <m/>
  </r>
  <r>
    <s v="일반"/>
    <s v="인터넷"/>
    <x v="0"/>
    <x v="0"/>
    <s v="OEM"/>
    <d v="2026-05-27T00:00:00"/>
    <s v="십일번가 주식회사"/>
    <n v="1"/>
    <n v="1"/>
    <s v="260527-00842"/>
    <s v="CJ 안성"/>
    <s v="직송"/>
  </r>
  <r>
    <s v="일반"/>
    <s v="인터넷"/>
    <x v="0"/>
    <x v="0"/>
    <s v="OEM"/>
    <d v="2026-05-27T00:00:00"/>
    <s v="쿠쿠몰"/>
    <n v="1"/>
    <n v="1"/>
    <s v="260527-00235"/>
    <s v="CJ 안성"/>
    <s v="직송"/>
  </r>
  <r>
    <s v="일반"/>
    <s v="인터넷"/>
    <x v="0"/>
    <x v="0"/>
    <s v="OEM"/>
    <d v="2026-05-27T00:00:00"/>
    <s v="쿠쿠몰"/>
    <n v="1"/>
    <n v="1"/>
    <s v="260527-00235"/>
    <s v="CJ 안성"/>
    <s v="직송"/>
  </r>
  <r>
    <s v="일반"/>
    <s v="인터넷"/>
    <x v="0"/>
    <x v="0"/>
    <s v="OEM"/>
    <d v="2026-05-27T00:00:00"/>
    <s v="쿠쿠몰"/>
    <n v="1"/>
    <n v="1"/>
    <s v="260527-00235"/>
    <s v="CJ 안성"/>
    <s v="직송"/>
  </r>
  <r>
    <s v="일반"/>
    <s v="기타"/>
    <x v="1"/>
    <x v="0"/>
    <s v="OEM"/>
    <d v="2026-05-27T00:00:00"/>
    <s v="쿠쿠전자 주식회사"/>
    <n v="1"/>
    <n v="1"/>
    <s v="260527-00799"/>
    <s v="CJ 안성"/>
    <m/>
  </r>
  <r>
    <s v="일반"/>
    <s v="렌탈전문점"/>
    <x v="1"/>
    <x v="0"/>
    <s v="OEM"/>
    <d v="2026-05-27T00:00:00"/>
    <s v="(주)두영케어(서부산)-센터"/>
    <n v="1"/>
    <n v="21"/>
    <s v="260527-01180"/>
    <s v="CJ 안성"/>
    <s v="차량"/>
  </r>
  <r>
    <s v="일반"/>
    <s v="렌탈전문점"/>
    <x v="1"/>
    <x v="0"/>
    <s v="OEM"/>
    <d v="2026-05-27T00:00:00"/>
    <s v="(주)가람대전센터(대전)-센터"/>
    <n v="1"/>
    <n v="21"/>
    <s v="260527-01148"/>
    <s v="CJ 안성"/>
    <s v="차량"/>
  </r>
  <r>
    <s v="일반"/>
    <s v="기타"/>
    <x v="1"/>
    <x v="0"/>
    <s v="OEM"/>
    <d v="2026-05-27T00:00:00"/>
    <s v="쿠쿠전자 주식회사"/>
    <n v="2"/>
    <n v="1"/>
    <s v="260527-00792"/>
    <s v="CJ 안성"/>
    <m/>
  </r>
  <r>
    <s v="일반"/>
    <s v="렌탈전문점"/>
    <x v="1"/>
    <x v="0"/>
    <s v="OEM"/>
    <d v="2026-05-27T00:00:00"/>
    <s v="하랑남양주(동부)-센터"/>
    <n v="1"/>
    <n v="21"/>
    <s v="260527-01191"/>
    <s v="CJ 안성"/>
    <s v="차량"/>
  </r>
  <r>
    <s v="일반"/>
    <s v="렌탈전문점"/>
    <x v="101"/>
    <x v="0"/>
    <s v="OEM"/>
    <d v="2026-05-27T00:00:00"/>
    <s v="(주)블루몬케어(서대구)-센터"/>
    <n v="1"/>
    <n v="21"/>
    <s v="260527-01212"/>
    <s v="CJ 안성"/>
    <m/>
  </r>
  <r>
    <s v="일반"/>
    <s v="렌탈전문점"/>
    <x v="101"/>
    <x v="0"/>
    <s v="OEM"/>
    <d v="2026-05-27T00:00:00"/>
    <s v="(주)라온전주센터(전주)-센터"/>
    <n v="6"/>
    <n v="21"/>
    <s v="260527-01254"/>
    <s v="CJ 안성"/>
    <s v="차량"/>
  </r>
  <r>
    <s v="일반"/>
    <s v="렌탈전문점"/>
    <x v="101"/>
    <x v="0"/>
    <s v="OEM"/>
    <d v="2026-05-27T00:00:00"/>
    <s v="(주)대성컴퍼니(강북)-센터"/>
    <n v="2"/>
    <n v="21"/>
    <s v="260527-01193"/>
    <s v="CJ 안성"/>
    <s v="차량"/>
  </r>
  <r>
    <s v="일반"/>
    <s v="렌탈전문점"/>
    <x v="101"/>
    <x v="0"/>
    <s v="OEM"/>
    <d v="2026-05-27T00:00:00"/>
    <s v="(주)더다인(경기광주)-센터"/>
    <n v="1"/>
    <n v="21"/>
    <s v="260527-01219"/>
    <s v="CJ 안성"/>
    <s v="차량"/>
  </r>
  <r>
    <s v="일반"/>
    <s v="렌탈전문점"/>
    <x v="101"/>
    <x v="0"/>
    <s v="OEM"/>
    <d v="2026-05-27T00:00:00"/>
    <s v="(주)에스엠강동(강남)-센터"/>
    <n v="1"/>
    <n v="21"/>
    <s v="260527-01208"/>
    <s v="CJ 안성"/>
    <m/>
  </r>
  <r>
    <s v="일반"/>
    <s v="렌탈전문점"/>
    <x v="101"/>
    <x v="0"/>
    <s v="OEM"/>
    <d v="2026-05-27T00:00:00"/>
    <s v="(주)해밀서대구센터(구미)-센터"/>
    <n v="2"/>
    <n v="21"/>
    <s v="260527-01214"/>
    <s v="CJ 안성"/>
    <s v="차량"/>
  </r>
  <r>
    <s v="일반"/>
    <s v="렌탈전문점"/>
    <x v="101"/>
    <x v="0"/>
    <s v="OEM"/>
    <d v="2026-05-27T00:00:00"/>
    <s v="(주)해밀서대구센터(구미)-센터"/>
    <n v="2"/>
    <n v="21"/>
    <s v="260527-01214"/>
    <s v="CJ 안성"/>
    <s v="차량"/>
  </r>
  <r>
    <s v="일반"/>
    <s v="렌탈전문점"/>
    <x v="101"/>
    <x v="0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01"/>
    <x v="0"/>
    <s v="OEM"/>
    <d v="2026-05-27T00:00:00"/>
    <s v="(주)그린천안센터(천안)-센터"/>
    <n v="1"/>
    <n v="21"/>
    <s v="260527-01127"/>
    <s v="CJ 안성"/>
    <s v="차량"/>
  </r>
  <r>
    <s v="일반"/>
    <s v="렌탈전문점"/>
    <x v="101"/>
    <x v="0"/>
    <s v="OEM"/>
    <d v="2026-05-27T00:00:00"/>
    <s v="(주)해밀서대구센터(동대구)-센터"/>
    <n v="2"/>
    <n v="21"/>
    <s v="260527-01206"/>
    <s v="CJ 안성"/>
    <s v="차량"/>
  </r>
  <r>
    <s v="일반"/>
    <s v="렌탈전문점"/>
    <x v="101"/>
    <x v="0"/>
    <s v="OEM"/>
    <d v="2026-05-27T00:00:00"/>
    <s v="(주)피에스컴파니(원주)-센터"/>
    <n v="1"/>
    <n v="21"/>
    <s v="260527-01215"/>
    <s v="CJ 안성"/>
    <s v="차량"/>
  </r>
  <r>
    <s v="일반"/>
    <s v="렌탈전문점"/>
    <x v="101"/>
    <x v="0"/>
    <s v="OEM"/>
    <d v="2026-05-27T00:00:00"/>
    <s v="(주)블루몬케어(북부)-센터"/>
    <n v="1"/>
    <n v="21"/>
    <s v="260527-01258"/>
    <s v="CJ 안성"/>
    <s v="차량"/>
  </r>
  <r>
    <s v="일반"/>
    <s v="기타"/>
    <x v="101"/>
    <x v="0"/>
    <s v="OEM"/>
    <d v="2026-05-27T00:00:00"/>
    <s v="쿠쿠전자 주식회사"/>
    <n v="1"/>
    <n v="1"/>
    <s v="260527-01038"/>
    <s v="CJ 안성"/>
    <m/>
  </r>
  <r>
    <s v="일반"/>
    <s v="렌탈전문점"/>
    <x v="101"/>
    <x v="0"/>
    <s v="OEM"/>
    <d v="2026-05-27T00:00:00"/>
    <s v="(주)두영케어(서부산)-센터"/>
    <n v="1"/>
    <n v="21"/>
    <s v="260527-01180"/>
    <s v="CJ 안성"/>
    <s v="차량"/>
  </r>
  <r>
    <s v="일반"/>
    <s v="렌탈전문점"/>
    <x v="101"/>
    <x v="0"/>
    <s v="OEM"/>
    <d v="2026-05-27T00:00:00"/>
    <s v="(주)그린천안센터(서산)-센터"/>
    <n v="2"/>
    <n v="21"/>
    <s v="260527-01114"/>
    <s v="CJ 안성"/>
    <s v="차량"/>
  </r>
  <r>
    <s v="일반"/>
    <s v="기타"/>
    <x v="102"/>
    <x v="0"/>
    <s v="OEM"/>
    <d v="2026-05-27T00:00:00"/>
    <s v="쿠쿠전자 주식회사"/>
    <n v="12"/>
    <n v="1"/>
    <s v="260527-01060"/>
    <s v="CJ 안성"/>
    <m/>
  </r>
  <r>
    <s v="일반"/>
    <s v="인터넷"/>
    <x v="102"/>
    <x v="0"/>
    <s v="OEM"/>
    <d v="2026-05-27T00:00:00"/>
    <s v="(주)현대홈쇼핑-온라인"/>
    <n v="1"/>
    <n v="1"/>
    <s v="260527-00236"/>
    <s v="CJ 안성"/>
    <s v="직송"/>
  </r>
  <r>
    <s v="일반"/>
    <s v="기타"/>
    <x v="2"/>
    <x v="0"/>
    <s v="OEM"/>
    <d v="2026-05-27T00:00:00"/>
    <s v="쿠쿠전자 주식회사"/>
    <n v="2"/>
    <n v="1"/>
    <s v="260527-00932"/>
    <s v="CJ 안성"/>
    <m/>
  </r>
  <r>
    <s v="일반"/>
    <s v="기타"/>
    <x v="2"/>
    <x v="0"/>
    <s v="OEM"/>
    <d v="2026-05-27T00:00:00"/>
    <s v="쿠쿠전자 주식회사"/>
    <n v="11"/>
    <n v="1"/>
    <s v="260527-01060"/>
    <s v="CJ 안성"/>
    <m/>
  </r>
  <r>
    <s v="일반"/>
    <s v="인터넷"/>
    <x v="2"/>
    <x v="0"/>
    <s v="OEM"/>
    <d v="2026-05-27T00:00:00"/>
    <s v="쿠쿠몰"/>
    <n v="1"/>
    <n v="1"/>
    <s v="260527-00235"/>
    <s v="CJ 안성"/>
    <s v="직송"/>
  </r>
  <r>
    <s v="일반"/>
    <s v="인터넷"/>
    <x v="2"/>
    <x v="0"/>
    <s v="OEM"/>
    <d v="2026-05-27T00:00:00"/>
    <s v="쿠쿠몰"/>
    <n v="1"/>
    <n v="1"/>
    <s v="260527-00235"/>
    <s v="CJ 안성"/>
    <s v="직송"/>
  </r>
  <r>
    <s v="기타"/>
    <m/>
    <x v="414"/>
    <x v="18"/>
    <s v="OEM"/>
    <d v="2026-05-27T00:00:00"/>
    <s v="상품기획팀"/>
    <n v="1"/>
    <n v="99"/>
    <s v="260527-00558"/>
    <s v="CJ 안성"/>
    <s v="직송"/>
  </r>
  <r>
    <s v="일반"/>
    <s v="렌탈전문점"/>
    <x v="103"/>
    <x v="18"/>
    <s v="OEM"/>
    <d v="2026-05-27T00:00:00"/>
    <s v="용마로지스(주)(부산)-센터"/>
    <n v="3"/>
    <n v="21"/>
    <s v="260527-01237"/>
    <s v="CJ 안성"/>
    <s v="차량"/>
  </r>
  <r>
    <s v="일반"/>
    <s v="렌탈전문점"/>
    <x v="103"/>
    <x v="18"/>
    <s v="OEM"/>
    <d v="2026-05-27T00:00:00"/>
    <s v="(주)아이플로우(군포)-센터"/>
    <n v="1"/>
    <n v="21"/>
    <s v="260527-01174"/>
    <s v="원진 용인"/>
    <s v="차량"/>
  </r>
  <r>
    <s v="일반"/>
    <s v="렌탈전문점"/>
    <x v="103"/>
    <x v="18"/>
    <s v="OEM"/>
    <d v="2026-05-27T00:00:00"/>
    <s v="용마로지스(주)(경북)-센터"/>
    <n v="1"/>
    <n v="21"/>
    <s v="260527-01238"/>
    <s v="CJ 안성"/>
    <s v="차량"/>
  </r>
  <r>
    <s v="일반"/>
    <s v="렌탈전문점"/>
    <x v="103"/>
    <x v="18"/>
    <s v="OEM"/>
    <d v="2026-05-27T00:00:00"/>
    <s v="용마로지스(주)(원주)-센터"/>
    <n v="4"/>
    <n v="21"/>
    <s v="260527-01274"/>
    <s v="원진 용인"/>
    <s v="차량"/>
  </r>
  <r>
    <s v="일반"/>
    <s v="렌탈전문점"/>
    <x v="103"/>
    <x v="18"/>
    <s v="OEM"/>
    <d v="2026-05-27T00:00:00"/>
    <s v="용마로지스(주)(충청)-센터"/>
    <n v="1"/>
    <n v="21"/>
    <s v="260527-01275"/>
    <s v="원진 용인"/>
    <s v="차량"/>
  </r>
  <r>
    <s v="일반"/>
    <s v="렌탈전문점"/>
    <x v="103"/>
    <x v="18"/>
    <s v="OEM"/>
    <d v="2026-05-27T00:00:00"/>
    <s v="용마로지스(주)(용인)-센터"/>
    <n v="10"/>
    <n v="21"/>
    <s v="260527-01273"/>
    <s v="원진 용인"/>
    <s v="차량"/>
  </r>
  <r>
    <s v="일반"/>
    <s v="렌탈전문점"/>
    <x v="104"/>
    <x v="18"/>
    <s v="OEM"/>
    <d v="2026-05-27T00:00:00"/>
    <s v="용마로지스(주)(부산)-센터"/>
    <n v="0"/>
    <n v="21"/>
    <s v="260527-01237"/>
    <s v="CJ 안성"/>
    <s v="차량"/>
  </r>
  <r>
    <s v="일반"/>
    <s v="렌탈전문점"/>
    <x v="104"/>
    <x v="18"/>
    <s v="OEM"/>
    <d v="2026-05-27T00:00:00"/>
    <s v="용마로지스(주)(용인)-센터"/>
    <n v="2"/>
    <n v="21"/>
    <s v="260527-01273"/>
    <s v="원진 용인"/>
    <s v="차량"/>
  </r>
  <r>
    <s v="일반"/>
    <s v="렌탈전문점"/>
    <x v="105"/>
    <x v="18"/>
    <s v="OEM"/>
    <d v="2026-05-27T00:00:00"/>
    <s v="용마로지스(주)(경북)-센터"/>
    <n v="1"/>
    <n v="21"/>
    <s v="260527-01238"/>
    <s v="CJ 안성"/>
    <s v="차량"/>
  </r>
  <r>
    <s v="일반"/>
    <s v="렌탈전문점"/>
    <x v="106"/>
    <x v="18"/>
    <s v="OEM"/>
    <d v="2026-05-27T00:00:00"/>
    <s v="(주)아이플로우(군포)-센터"/>
    <n v="1"/>
    <n v="21"/>
    <s v="260527-01174"/>
    <s v="원진 용인"/>
    <s v="차량"/>
  </r>
  <r>
    <s v="일반"/>
    <s v="렌탈전문점"/>
    <x v="107"/>
    <x v="1"/>
    <s v="OEM"/>
    <d v="2026-05-27T00:00:00"/>
    <s v="용마로지스(주)(충청)-센터"/>
    <n v="1"/>
    <n v="21"/>
    <s v="260527-01365"/>
    <s v="원진 용인"/>
    <s v="차량"/>
  </r>
  <r>
    <s v="일반"/>
    <s v="렌탈전문점"/>
    <x v="109"/>
    <x v="1"/>
    <s v="OEM"/>
    <d v="2026-05-27T00:00:00"/>
    <s v="용마로지스(주)(경북)-센터"/>
    <n v="1"/>
    <n v="21"/>
    <s v="260527-01238"/>
    <s v="CJ 안성"/>
    <s v="차량"/>
  </r>
  <r>
    <s v="일반"/>
    <s v="렌탈전문점"/>
    <x v="110"/>
    <x v="1"/>
    <s v="OEM"/>
    <d v="2026-05-27T00:00:00"/>
    <s v="(주)아이플로우(군포)-센터"/>
    <n v="1"/>
    <n v="21"/>
    <s v="260527-01174"/>
    <s v="원진 용인"/>
    <s v="차량"/>
  </r>
  <r>
    <s v="일반"/>
    <s v="렌탈전문점"/>
    <x v="415"/>
    <x v="1"/>
    <s v="OEM"/>
    <d v="2026-05-27T00:00:00"/>
    <s v="용마로지스(주)(용인)-센터"/>
    <n v="1"/>
    <n v="21"/>
    <s v="260527-01273"/>
    <s v="원진 용인"/>
    <s v="차량"/>
  </r>
  <r>
    <s v="일반"/>
    <s v="인터넷"/>
    <x v="112"/>
    <x v="1"/>
    <s v="OEM"/>
    <d v="2026-05-27T00:00:00"/>
    <s v="쿠쿠몰"/>
    <n v="1"/>
    <n v="1"/>
    <s v="260527-01331"/>
    <s v="CJ 안성"/>
    <s v="직송"/>
  </r>
  <r>
    <s v="일반"/>
    <s v="인터넷"/>
    <x v="112"/>
    <x v="1"/>
    <s v="OEM"/>
    <d v="2026-05-27T00:00:00"/>
    <s v="쿠쿠몰"/>
    <n v="1"/>
    <n v="1"/>
    <s v="260527-01331"/>
    <s v="CJ 안성"/>
    <s v="직송"/>
  </r>
  <r>
    <s v="일반"/>
    <s v="인터넷"/>
    <x v="112"/>
    <x v="1"/>
    <s v="OEM"/>
    <d v="2026-05-27T00:00:00"/>
    <s v="쿠쿠몰"/>
    <n v="1"/>
    <n v="1"/>
    <s v="260527-01331"/>
    <s v="CJ 안성"/>
    <s v="직송"/>
  </r>
  <r>
    <s v="일반"/>
    <s v="인터넷"/>
    <x v="112"/>
    <x v="1"/>
    <s v="OEM"/>
    <d v="2026-05-27T00:00:00"/>
    <s v="쿠쿠몰"/>
    <n v="1"/>
    <n v="1"/>
    <s v="260527-01331"/>
    <s v="CJ 안성"/>
    <s v="직송"/>
  </r>
  <r>
    <s v="일반"/>
    <s v="인터넷"/>
    <x v="112"/>
    <x v="1"/>
    <s v="OEM"/>
    <d v="2026-05-27T00:00:00"/>
    <s v="쿠쿠몰"/>
    <n v="1"/>
    <n v="1"/>
    <s v="260527-01331"/>
    <s v="CJ 안성"/>
    <s v="직송"/>
  </r>
  <r>
    <s v="일반"/>
    <s v="인터넷"/>
    <x v="113"/>
    <x v="1"/>
    <s v="OEM"/>
    <d v="2026-05-27T00:00:00"/>
    <s v="쿠쿠몰"/>
    <n v="1"/>
    <n v="1"/>
    <s v="260527-01331"/>
    <s v="CJ 안성"/>
    <s v="직송"/>
  </r>
  <r>
    <s v="일반"/>
    <s v="인터넷"/>
    <x v="113"/>
    <x v="1"/>
    <s v="OEM"/>
    <d v="2026-05-27T00:00:00"/>
    <s v="쿠쿠몰"/>
    <n v="1"/>
    <n v="1"/>
    <s v="260527-01331"/>
    <s v="CJ 안성"/>
    <s v="직송"/>
  </r>
  <r>
    <s v="일반"/>
    <s v="인터넷"/>
    <x v="113"/>
    <x v="1"/>
    <s v="OEM"/>
    <d v="2026-05-27T00:00:00"/>
    <s v="쿠쿠몰"/>
    <n v="1"/>
    <n v="1"/>
    <s v="260527-01331"/>
    <s v="CJ 안성"/>
    <s v="직송"/>
  </r>
  <r>
    <s v="일반"/>
    <s v="인터넷"/>
    <x v="113"/>
    <x v="1"/>
    <s v="OEM"/>
    <d v="2026-05-27T00:00:00"/>
    <s v="쿠쿠몰"/>
    <n v="1"/>
    <n v="1"/>
    <s v="260527-01331"/>
    <s v="CJ 안성"/>
    <s v="직송"/>
  </r>
  <r>
    <s v="일반"/>
    <s v="인터넷"/>
    <x v="113"/>
    <x v="1"/>
    <s v="OEM"/>
    <d v="2026-05-27T00:00:00"/>
    <s v="쿠쿠몰"/>
    <n v="1"/>
    <n v="1"/>
    <s v="260527-01331"/>
    <s v="CJ 안성"/>
    <s v="직송"/>
  </r>
  <r>
    <s v="일반"/>
    <s v="인터넷"/>
    <x v="113"/>
    <x v="1"/>
    <s v="OEM"/>
    <d v="2026-05-27T00:00:00"/>
    <s v="쿠쿠몰"/>
    <n v="1"/>
    <n v="1"/>
    <s v="260527-01331"/>
    <s v="CJ 안성"/>
    <s v="직송"/>
  </r>
  <r>
    <s v="일반"/>
    <s v="인터넷"/>
    <x v="113"/>
    <x v="1"/>
    <s v="OEM"/>
    <d v="2026-05-27T00:00:00"/>
    <s v="쿠쿠몰"/>
    <n v="1"/>
    <n v="1"/>
    <s v="260527-01331"/>
    <s v="CJ 안성"/>
    <s v="직송"/>
  </r>
  <r>
    <s v="일반"/>
    <s v="인터넷"/>
    <x v="113"/>
    <x v="1"/>
    <s v="OEM"/>
    <d v="2026-05-27T00:00:00"/>
    <s v="쿠쿠몰"/>
    <n v="1"/>
    <n v="1"/>
    <s v="260527-01331"/>
    <s v="CJ 안성"/>
    <s v="직송"/>
  </r>
  <r>
    <s v="일반"/>
    <s v="인터넷"/>
    <x v="113"/>
    <x v="1"/>
    <s v="OEM"/>
    <d v="2026-05-27T00:00:00"/>
    <s v="쿠쿠몰"/>
    <n v="1"/>
    <n v="1"/>
    <s v="260527-01331"/>
    <s v="CJ 안성"/>
    <s v="직송"/>
  </r>
  <r>
    <s v="일반"/>
    <s v="인터넷"/>
    <x v="114"/>
    <x v="1"/>
    <s v="OEM"/>
    <d v="2026-05-27T00:00:00"/>
    <s v="쿠쿠몰"/>
    <n v="1"/>
    <n v="1"/>
    <s v="260527-01331"/>
    <s v="CJ 안성"/>
    <s v="직송"/>
  </r>
  <r>
    <s v="일반"/>
    <s v="렌탈전문점"/>
    <x v="114"/>
    <x v="1"/>
    <s v="OEM"/>
    <d v="2026-05-27T00:00:00"/>
    <s v="(주)두영케어(서부산)-센터"/>
    <n v="1"/>
    <n v="21"/>
    <s v="260527-01180"/>
    <s v="CJ 안성"/>
    <s v="차량"/>
  </r>
  <r>
    <s v="일반"/>
    <s v="인터넷"/>
    <x v="114"/>
    <x v="1"/>
    <s v="OEM"/>
    <d v="2026-05-27T00:00:00"/>
    <s v="쿠쿠몰"/>
    <n v="1"/>
    <n v="1"/>
    <s v="260527-01331"/>
    <s v="CJ 안성"/>
    <s v="직송"/>
  </r>
  <r>
    <s v="일반"/>
    <s v="인터넷"/>
    <x v="114"/>
    <x v="1"/>
    <s v="OEM"/>
    <d v="2026-05-27T00:00:00"/>
    <s v="쿠쿠몰"/>
    <n v="1"/>
    <n v="1"/>
    <s v="260527-01331"/>
    <s v="CJ 안성"/>
    <s v="직송"/>
  </r>
  <r>
    <s v="일반"/>
    <s v="인터넷"/>
    <x v="114"/>
    <x v="1"/>
    <s v="OEM"/>
    <d v="2026-05-27T00:00:00"/>
    <s v="쿠쿠몰"/>
    <n v="1"/>
    <n v="1"/>
    <s v="260527-01331"/>
    <s v="CJ 안성"/>
    <s v="직송"/>
  </r>
  <r>
    <s v="일반"/>
    <s v="인터넷"/>
    <x v="114"/>
    <x v="1"/>
    <s v="OEM"/>
    <d v="2026-05-27T00:00:00"/>
    <s v="쿠쿠몰"/>
    <n v="1"/>
    <n v="1"/>
    <s v="260527-01331"/>
    <s v="CJ 안성"/>
    <s v="직송"/>
  </r>
  <r>
    <s v="일반"/>
    <s v="인터넷"/>
    <x v="114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렌탈전문점"/>
    <x v="115"/>
    <x v="1"/>
    <s v="OEM"/>
    <d v="2026-05-27T00:00:00"/>
    <s v="(주)라온전주센터(전주)-센터"/>
    <n v="3"/>
    <n v="21"/>
    <s v="260527-01254"/>
    <s v="CJ 안성"/>
    <s v="차량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인터넷"/>
    <x v="115"/>
    <x v="1"/>
    <s v="OEM"/>
    <d v="2026-05-27T00:00:00"/>
    <s v="쿠쿠몰"/>
    <n v="1"/>
    <n v="1"/>
    <s v="260527-01331"/>
    <s v="CJ 안성"/>
    <s v="직송"/>
  </r>
  <r>
    <s v="일반"/>
    <s v="렌탈전문점"/>
    <x v="116"/>
    <x v="1"/>
    <s v="OEM"/>
    <d v="2026-05-27T00:00:00"/>
    <s v="용마로지스(주)(충청)-센터"/>
    <n v="1"/>
    <n v="21"/>
    <s v="260527-01365"/>
    <s v="원진 용인"/>
    <s v="차량"/>
  </r>
  <r>
    <s v="일반"/>
    <s v="양판점"/>
    <x v="348"/>
    <x v="4"/>
    <s v="OEM"/>
    <d v="2026-05-27T00:00:00"/>
    <s v="(주)전자랜드"/>
    <n v="10"/>
    <n v="1"/>
    <s v="260527-00540"/>
    <s v="CJ 안성"/>
    <s v="차량"/>
  </r>
  <r>
    <s v="일반"/>
    <s v="기타"/>
    <x v="118"/>
    <x v="4"/>
    <s v="OEM"/>
    <d v="2026-05-27T00:00:00"/>
    <s v="쿠쿠전자 주식회사"/>
    <n v="6"/>
    <n v="1"/>
    <s v="260527-00792"/>
    <s v="CJ 안성"/>
    <m/>
  </r>
  <r>
    <s v="일반"/>
    <s v="기타"/>
    <x v="119"/>
    <x v="4"/>
    <s v="OEM"/>
    <d v="2026-05-27T00:00:00"/>
    <s v="쿠쿠전자 주식회사"/>
    <n v="25"/>
    <n v="1"/>
    <s v="260527-00792"/>
    <s v="CJ 안성"/>
    <m/>
  </r>
  <r>
    <s v="일반"/>
    <s v="양판점"/>
    <x v="119"/>
    <x v="4"/>
    <s v="OEM"/>
    <d v="2026-05-27T00:00:00"/>
    <s v="롯데하이마트(주)"/>
    <n v="150"/>
    <n v="1"/>
    <s v="260527-00591"/>
    <s v="CJ 안성"/>
    <s v="차량"/>
  </r>
  <r>
    <s v="일반"/>
    <s v="기타"/>
    <x v="13"/>
    <x v="4"/>
    <s v="OEM"/>
    <d v="2026-05-27T00:00:00"/>
    <s v="쿠쿠전자 주식회사"/>
    <n v="2"/>
    <n v="1"/>
    <s v="260527-01370"/>
    <s v="CJ 안성"/>
    <m/>
  </r>
  <r>
    <s v="일반"/>
    <s v="기타"/>
    <x v="13"/>
    <x v="4"/>
    <s v="OEM"/>
    <d v="2026-05-27T00:00:00"/>
    <s v="쿠쿠전자 주식회사"/>
    <n v="3"/>
    <n v="1"/>
    <s v="260527-01340"/>
    <s v="CJ 안성"/>
    <m/>
  </r>
  <r>
    <s v="일반"/>
    <s v="기타"/>
    <x v="13"/>
    <x v="4"/>
    <s v="OEM"/>
    <d v="2026-05-27T00:00:00"/>
    <s v="쿠쿠전자 주식회사"/>
    <n v="3"/>
    <n v="1"/>
    <s v="260527-00792"/>
    <s v="CJ 안성"/>
    <m/>
  </r>
  <r>
    <s v="일반"/>
    <s v="렌탈전문점"/>
    <x v="120"/>
    <x v="5"/>
    <s v="OEM"/>
    <d v="2026-05-27T00:00:00"/>
    <s v="(주)더다인(경기광주)-센터"/>
    <n v="1"/>
    <n v="21"/>
    <s v="260527-01219"/>
    <s v="CJ 안성"/>
    <s v="차량"/>
  </r>
  <r>
    <s v="일반"/>
    <s v="렌탈전문점"/>
    <x v="120"/>
    <x v="5"/>
    <s v="OEM"/>
    <d v="2026-05-27T00:00:00"/>
    <s v="(주)두영케어(서부산)-센터"/>
    <n v="2"/>
    <n v="21"/>
    <s v="260527-01180"/>
    <s v="CJ 안성"/>
    <s v="차량"/>
  </r>
  <r>
    <s v="일반"/>
    <s v="렌탈전문점"/>
    <x v="120"/>
    <x v="5"/>
    <s v="OEM"/>
    <d v="2026-05-27T00:00:00"/>
    <s v="(주)더케이(강서)-센터"/>
    <n v="2"/>
    <n v="21"/>
    <s v="260527-01182"/>
    <s v="CJ 안성"/>
    <m/>
  </r>
  <r>
    <s v="일반"/>
    <s v="렌탈전문점"/>
    <x v="120"/>
    <x v="5"/>
    <s v="OEM"/>
    <d v="2026-05-27T00:00:00"/>
    <s v="(주)블루몬케어(서대구)-센터"/>
    <n v="2"/>
    <n v="21"/>
    <s v="260527-01212"/>
    <s v="CJ 안성"/>
    <m/>
  </r>
  <r>
    <s v="일반"/>
    <s v="렌탈전문점"/>
    <x v="120"/>
    <x v="5"/>
    <s v="OEM"/>
    <d v="2026-05-27T00:00:00"/>
    <s v="(주)주연케어(거제)-센터"/>
    <n v="1"/>
    <n v="21"/>
    <s v="260527-01239"/>
    <s v="CJ 안성"/>
    <m/>
  </r>
  <r>
    <s v="일반"/>
    <s v="렌탈전문점"/>
    <x v="120"/>
    <x v="5"/>
    <s v="OEM"/>
    <d v="2026-05-27T00:00:00"/>
    <s v="(주)피에스컴파니(원주)-센터"/>
    <n v="1"/>
    <n v="21"/>
    <s v="260527-01215"/>
    <s v="CJ 안성"/>
    <s v="차량"/>
  </r>
  <r>
    <s v="일반"/>
    <s v="렌탈전문점"/>
    <x v="121"/>
    <x v="5"/>
    <s v="OEM"/>
    <d v="2026-05-27T00:00:00"/>
    <s v="(주)다원서울산센터(서울산)-센터"/>
    <n v="1"/>
    <n v="21"/>
    <s v="260527-01181"/>
    <s v="CJ 안성"/>
    <s v="차량"/>
  </r>
  <r>
    <s v="일반"/>
    <s v="렌탈전문점"/>
    <x v="121"/>
    <x v="5"/>
    <s v="OEM"/>
    <d v="2026-05-27T00:00:00"/>
    <s v="(주)블루몬케어(서대구)-센터"/>
    <n v="1"/>
    <n v="21"/>
    <s v="260527-01212"/>
    <s v="CJ 안성"/>
    <m/>
  </r>
  <r>
    <s v="일반"/>
    <s v="렌탈전문점"/>
    <x v="122"/>
    <x v="5"/>
    <s v="OEM"/>
    <d v="2026-05-27T00:00:00"/>
    <s v="(주)대성컴퍼니(강북)-센터"/>
    <n v="1"/>
    <n v="21"/>
    <s v="260527-01193"/>
    <s v="CJ 안성"/>
    <s v="차량"/>
  </r>
  <r>
    <s v="일반"/>
    <s v="렌탈전문점"/>
    <x v="122"/>
    <x v="5"/>
    <s v="OEM"/>
    <d v="2026-05-27T00:00:00"/>
    <s v="(주)더다인(경기광주)-센터"/>
    <n v="2"/>
    <n v="21"/>
    <s v="260527-01219"/>
    <s v="CJ 안성"/>
    <s v="차량"/>
  </r>
  <r>
    <s v="일반"/>
    <s v="렌탈전문점"/>
    <x v="122"/>
    <x v="5"/>
    <s v="OEM"/>
    <d v="2026-05-27T00:00:00"/>
    <s v="(주)빛고을광주센터(목포)-센터"/>
    <n v="1"/>
    <n v="21"/>
    <s v="260527-01240"/>
    <s v="CJ 안성"/>
    <s v="차량"/>
  </r>
  <r>
    <s v="일반"/>
    <s v="인터넷"/>
    <x v="122"/>
    <x v="5"/>
    <s v="OEM"/>
    <d v="2026-05-27T00:00:00"/>
    <s v="에스제이씨오주식회사"/>
    <n v="1"/>
    <n v="1"/>
    <s v="260527-00826"/>
    <s v="CJ 안성"/>
    <s v="직송"/>
  </r>
  <r>
    <s v="일반"/>
    <s v="렌탈전문점"/>
    <x v="122"/>
    <x v="5"/>
    <s v="OEM"/>
    <d v="2026-05-27T00:00:00"/>
    <s v="(주)그린천안센터(서산)-센터"/>
    <n v="1"/>
    <n v="21"/>
    <s v="260527-01114"/>
    <s v="CJ 안성"/>
    <s v="차량"/>
  </r>
  <r>
    <s v="일반"/>
    <s v="렌탈전문점"/>
    <x v="122"/>
    <x v="5"/>
    <s v="OEM"/>
    <d v="2026-05-27T00:00:00"/>
    <s v="(주)글로리(남인천)-센터"/>
    <n v="2"/>
    <n v="21"/>
    <s v="260527-01163"/>
    <s v="CJ 안성"/>
    <s v="차량"/>
  </r>
  <r>
    <s v="일반"/>
    <s v="렌탈전문점"/>
    <x v="122"/>
    <x v="5"/>
    <s v="OEM"/>
    <d v="2026-05-27T00:00:00"/>
    <s v="(주)글로리(남인천)-센터"/>
    <n v="10"/>
    <n v="21"/>
    <s v="260527-01163"/>
    <s v="CJ 안성"/>
    <s v="차량"/>
  </r>
  <r>
    <s v="일반"/>
    <s v="렌탈전문점"/>
    <x v="122"/>
    <x v="5"/>
    <s v="OEM"/>
    <d v="2026-05-27T00:00:00"/>
    <s v="(주)더케이(강서)-센터"/>
    <n v="1"/>
    <n v="21"/>
    <s v="260527-01182"/>
    <s v="CJ 안성"/>
    <m/>
  </r>
  <r>
    <s v="일반"/>
    <s v="렌탈전문점"/>
    <x v="122"/>
    <x v="5"/>
    <s v="OEM"/>
    <d v="2026-05-27T00:00:00"/>
    <s v="(주)블루몬케어(서대구)-센터"/>
    <n v="5"/>
    <n v="21"/>
    <s v="260527-01212"/>
    <s v="CJ 안성"/>
    <m/>
  </r>
  <r>
    <s v="일반"/>
    <s v="렌탈전문점"/>
    <x v="122"/>
    <x v="5"/>
    <s v="OEM"/>
    <d v="2026-05-27T00:00:00"/>
    <s v="(주)더케이(강릉)-센터"/>
    <n v="1"/>
    <n v="21"/>
    <s v="260527-01220"/>
    <s v="CJ 안성"/>
    <s v="차량"/>
  </r>
  <r>
    <s v="일반"/>
    <s v="렌탈전문점"/>
    <x v="122"/>
    <x v="5"/>
    <s v="OEM"/>
    <d v="2026-05-27T00:00:00"/>
    <s v="(주)블루몬케어(화성)-센터"/>
    <n v="1"/>
    <n v="21"/>
    <s v="260527-01241"/>
    <s v="CJ 안성"/>
    <s v="차량"/>
  </r>
  <r>
    <s v="일반"/>
    <s v="렌탈전문점"/>
    <x v="122"/>
    <x v="5"/>
    <s v="OEM"/>
    <d v="2026-05-27T00:00:00"/>
    <s v="(주)주연케어(창원)-센터"/>
    <n v="5"/>
    <n v="21"/>
    <s v="260527-01223"/>
    <s v="CJ 안성"/>
    <s v="차량"/>
  </r>
  <r>
    <s v="일반"/>
    <s v="렌탈전문점"/>
    <x v="122"/>
    <x v="5"/>
    <s v="OEM"/>
    <d v="2026-05-27T00:00:00"/>
    <s v="(주)다원서울산센터(서울산)-센터"/>
    <n v="3"/>
    <n v="21"/>
    <s v="260527-01181"/>
    <s v="CJ 안성"/>
    <s v="차량"/>
  </r>
  <r>
    <s v="일반"/>
    <s v="렌탈전문점"/>
    <x v="122"/>
    <x v="5"/>
    <s v="OEM"/>
    <d v="2026-05-27T00:00:00"/>
    <s v="다온경기남부센터(평택)-센터"/>
    <n v="50"/>
    <n v="21"/>
    <s v="260527-01244"/>
    <s v="CJ 안성"/>
    <s v="차량"/>
  </r>
  <r>
    <s v="일반"/>
    <s v="렌탈전문점"/>
    <x v="122"/>
    <x v="5"/>
    <s v="OEM"/>
    <d v="2026-05-27T00:00:00"/>
    <s v="(주)나반(동부산)-센터"/>
    <n v="3"/>
    <n v="21"/>
    <s v="260527-01161"/>
    <s v="CJ 안성"/>
    <s v="차량"/>
  </r>
  <r>
    <s v="일반"/>
    <s v="렌탈전문점"/>
    <x v="122"/>
    <x v="5"/>
    <s v="OEM"/>
    <d v="2026-05-27T00:00:00"/>
    <s v="(주)나반(동부산)-센터"/>
    <n v="2"/>
    <n v="21"/>
    <s v="260527-01161"/>
    <s v="CJ 안성"/>
    <s v="차량"/>
  </r>
  <r>
    <s v="일반"/>
    <s v="렌탈전문점"/>
    <x v="122"/>
    <x v="5"/>
    <s v="OEM"/>
    <d v="2026-05-27T00:00:00"/>
    <s v="하랑남양주(동부)-센터"/>
    <n v="0"/>
    <n v="21"/>
    <s v="260527-01191"/>
    <s v="CJ 안성"/>
    <s v="차량"/>
  </r>
  <r>
    <s v="일반"/>
    <s v="렌탈전문점"/>
    <x v="122"/>
    <x v="5"/>
    <s v="OEM"/>
    <d v="2026-05-27T00:00:00"/>
    <s v="(주)그린천안센터(천안)-센터"/>
    <n v="2"/>
    <n v="21"/>
    <s v="260527-01127"/>
    <s v="CJ 안성"/>
    <s v="차량"/>
  </r>
  <r>
    <s v="일반"/>
    <s v="렌탈전문점"/>
    <x v="122"/>
    <x v="5"/>
    <s v="OEM"/>
    <d v="2026-05-27T00:00:00"/>
    <s v="(주)정원컴퍼니(인천)-센터"/>
    <n v="2"/>
    <n v="21"/>
    <s v="260527-01226"/>
    <s v="CJ 안성"/>
    <m/>
  </r>
  <r>
    <s v="일반"/>
    <s v="렌탈전문점"/>
    <x v="122"/>
    <x v="5"/>
    <s v="OEM"/>
    <d v="2026-05-27T00:00:00"/>
    <s v="(주)피에스컴파니(원주)-센터"/>
    <n v="1"/>
    <n v="21"/>
    <s v="260527-01215"/>
    <s v="CJ 안성"/>
    <s v="차량"/>
  </r>
  <r>
    <s v="일반"/>
    <s v="렌탈전문점"/>
    <x v="122"/>
    <x v="5"/>
    <s v="OEM"/>
    <d v="2026-05-27T00:00:00"/>
    <s v="(주)원케어(포항)-센터"/>
    <n v="10"/>
    <n v="21"/>
    <s v="260527-01227"/>
    <s v="CJ 안성"/>
    <s v="차량"/>
  </r>
  <r>
    <s v="일반"/>
    <s v="렌탈전문점"/>
    <x v="122"/>
    <x v="5"/>
    <s v="OEM"/>
    <d v="2026-05-27T00:00:00"/>
    <s v="(주)블루몬케어(북부)-센터"/>
    <n v="2"/>
    <n v="21"/>
    <s v="260527-01258"/>
    <s v="CJ 안성"/>
    <s v="차량"/>
  </r>
  <r>
    <s v="일반"/>
    <s v="렌탈전문점"/>
    <x v="122"/>
    <x v="5"/>
    <s v="OEM"/>
    <d v="2026-05-27T00:00:00"/>
    <s v="(주)경성시흥센터(시흥)-센터"/>
    <n v="6"/>
    <n v="21"/>
    <s v="260527-01115"/>
    <s v="CJ 안성"/>
    <s v="차량"/>
  </r>
  <r>
    <s v="일반"/>
    <s v="렌탈전문점"/>
    <x v="122"/>
    <x v="5"/>
    <s v="OEM"/>
    <d v="2026-05-27T00:00:00"/>
    <s v="(주)대영컴퍼니(의정부)-센터"/>
    <n v="2"/>
    <n v="21"/>
    <s v="260527-01195"/>
    <s v="CJ 안성"/>
    <s v="차량"/>
  </r>
  <r>
    <s v="일반"/>
    <s v="렌탈전문점"/>
    <x v="122"/>
    <x v="5"/>
    <s v="OEM"/>
    <d v="2026-05-27T00:00:00"/>
    <s v="(주)에스엠강동(강남)-센터"/>
    <n v="4"/>
    <n v="21"/>
    <s v="260527-01208"/>
    <s v="CJ 안성"/>
    <m/>
  </r>
  <r>
    <s v="일반"/>
    <s v="렌탈전문점"/>
    <x v="122"/>
    <x v="5"/>
    <s v="OEM"/>
    <d v="2026-05-27T00:00:00"/>
    <s v="(주)주연케어(진주)-센터"/>
    <n v="1"/>
    <n v="21"/>
    <s v="260527-01218"/>
    <s v="CJ 안성"/>
    <s v="차량"/>
  </r>
  <r>
    <s v="일반"/>
    <s v="렌탈전문점"/>
    <x v="122"/>
    <x v="5"/>
    <s v="OEM"/>
    <d v="2026-05-27T00:00:00"/>
    <s v="(주)이연(파주)-센터"/>
    <n v="1"/>
    <n v="21"/>
    <s v="260527-01224"/>
    <s v="CJ 안성"/>
    <m/>
  </r>
  <r>
    <s v="일반"/>
    <s v="기타"/>
    <x v="123"/>
    <x v="5"/>
    <s v="OEM"/>
    <d v="2026-05-27T00:00:00"/>
    <s v="쿠쿠전자 주식회사"/>
    <n v="1"/>
    <n v="1"/>
    <s v="260527-01340"/>
    <s v="CJ 안성"/>
    <m/>
  </r>
  <r>
    <s v="일반"/>
    <s v="인터넷"/>
    <x v="123"/>
    <x v="5"/>
    <s v="OEM"/>
    <d v="2026-05-27T00:00:00"/>
    <s v="에스제이씨오주식회사"/>
    <n v="2"/>
    <n v="1"/>
    <s v="260527-00826"/>
    <s v="CJ 안성"/>
    <s v="직송"/>
  </r>
  <r>
    <s v="일반"/>
    <s v="인터넷"/>
    <x v="416"/>
    <x v="5"/>
    <s v="OEM"/>
    <d v="2026-05-27T00:00:00"/>
    <s v="십일번가 주식회사"/>
    <n v="1"/>
    <n v="1"/>
    <s v="260527-00833"/>
    <s v="CJ 안성"/>
    <s v="직송"/>
  </r>
  <r>
    <s v="일반"/>
    <s v="기타"/>
    <x v="416"/>
    <x v="5"/>
    <s v="OEM"/>
    <d v="2026-05-27T00:00:00"/>
    <s v="쿠쿠전자 주식회사"/>
    <n v="2"/>
    <n v="1"/>
    <s v="260527-01340"/>
    <s v="CJ 안성"/>
    <m/>
  </r>
  <r>
    <s v="일반"/>
    <s v="렌탈전문점"/>
    <x v="124"/>
    <x v="5"/>
    <s v="OEM"/>
    <d v="2026-05-27T00:00:00"/>
    <s v="(주)해밀서대구센터(안동)-센터"/>
    <n v="1"/>
    <n v="21"/>
    <s v="260527-01185"/>
    <s v="CJ 안성"/>
    <s v="차량"/>
  </r>
  <r>
    <s v="일반"/>
    <s v="렌탈전문점"/>
    <x v="350"/>
    <x v="5"/>
    <s v="OEM"/>
    <d v="2026-05-27T00:00:00"/>
    <s v="(주)더케이(강서)-센터"/>
    <n v="1"/>
    <n v="21"/>
    <s v="260527-01182"/>
    <s v="CJ 안성"/>
    <m/>
  </r>
  <r>
    <s v="일반"/>
    <s v="렌탈전문점"/>
    <x v="350"/>
    <x v="5"/>
    <s v="OEM"/>
    <d v="2026-05-27T00:00:00"/>
    <s v="(주)가람대전센터(대전)-센터"/>
    <n v="1"/>
    <n v="21"/>
    <s v="260527-01148"/>
    <s v="CJ 안성"/>
    <s v="차량"/>
  </r>
  <r>
    <s v="일반"/>
    <s v="렌탈전문점"/>
    <x v="350"/>
    <x v="5"/>
    <s v="OEM"/>
    <d v="2026-05-27T00:00:00"/>
    <s v="(주)원케어(포항)-센터"/>
    <n v="1"/>
    <n v="21"/>
    <s v="260527-01227"/>
    <s v="CJ 안성"/>
    <s v="차량"/>
  </r>
  <r>
    <s v="일반"/>
    <s v="인터넷"/>
    <x v="125"/>
    <x v="5"/>
    <s v="OEM"/>
    <d v="2026-05-27T00:00:00"/>
    <s v="주식회사 지마켓"/>
    <n v="1"/>
    <n v="1"/>
    <s v="260527-00811"/>
    <s v="CJ 안성"/>
    <s v="직송"/>
  </r>
  <r>
    <s v="일반"/>
    <s v="렌탈전문점"/>
    <x v="126"/>
    <x v="5"/>
    <s v="OEM"/>
    <d v="2026-05-27T00:00:00"/>
    <s v="(주)더다인(경기광주)-센터"/>
    <n v="2"/>
    <n v="21"/>
    <s v="260527-01219"/>
    <s v="CJ 안성"/>
    <s v="차량"/>
  </r>
  <r>
    <s v="일반"/>
    <s v="렌탈전문점"/>
    <x v="126"/>
    <x v="5"/>
    <s v="OEM"/>
    <d v="2026-05-27T00:00:00"/>
    <s v="(주)다원서울산센터(서울산)-센터"/>
    <n v="1"/>
    <n v="21"/>
    <s v="260527-01181"/>
    <s v="CJ 안성"/>
    <s v="차량"/>
  </r>
  <r>
    <s v="일반"/>
    <s v="렌탈전문점"/>
    <x v="126"/>
    <x v="5"/>
    <s v="OEM"/>
    <d v="2026-05-27T00:00:00"/>
    <s v="(주)글로리(남인천)-센터"/>
    <n v="10"/>
    <n v="21"/>
    <s v="260527-01163"/>
    <s v="CJ 안성"/>
    <s v="차량"/>
  </r>
  <r>
    <s v="일반"/>
    <s v="렌탈전문점"/>
    <x v="126"/>
    <x v="5"/>
    <s v="OEM"/>
    <d v="2026-05-27T00:00:00"/>
    <s v="다온경기남부센터(평택)-센터"/>
    <n v="1"/>
    <n v="21"/>
    <s v="260527-01244"/>
    <s v="CJ 안성"/>
    <s v="차량"/>
  </r>
  <r>
    <s v="일반"/>
    <s v="렌탈전문점"/>
    <x v="126"/>
    <x v="5"/>
    <s v="OEM"/>
    <d v="2026-05-27T00:00:00"/>
    <s v="(주)나반(동부산)-센터"/>
    <n v="1"/>
    <n v="21"/>
    <s v="260527-01161"/>
    <s v="CJ 안성"/>
    <s v="차량"/>
  </r>
  <r>
    <s v="일반"/>
    <s v="렌탈전문점"/>
    <x v="126"/>
    <x v="5"/>
    <s v="OEM"/>
    <d v="2026-05-27T00:00:00"/>
    <s v="(주)가람대전센터(대전)-센터"/>
    <n v="2"/>
    <n v="21"/>
    <s v="260527-01148"/>
    <s v="CJ 안성"/>
    <s v="차량"/>
  </r>
  <r>
    <s v="일반"/>
    <s v="렌탈전문점"/>
    <x v="126"/>
    <x v="5"/>
    <s v="OEM"/>
    <d v="2026-05-27T00:00:00"/>
    <s v="(주)에스엠강동(강남)-센터"/>
    <n v="3"/>
    <n v="21"/>
    <s v="260527-01208"/>
    <s v="CJ 안성"/>
    <m/>
  </r>
  <r>
    <s v="일반"/>
    <s v="렌탈전문점"/>
    <x v="127"/>
    <x v="5"/>
    <s v="OEM"/>
    <d v="2026-05-27T00:00:00"/>
    <s v="(주)더케이(강서)-센터"/>
    <n v="2"/>
    <n v="21"/>
    <s v="260527-01182"/>
    <s v="CJ 안성"/>
    <m/>
  </r>
  <r>
    <s v="일반"/>
    <s v="렌탈전문점"/>
    <x v="127"/>
    <x v="5"/>
    <s v="OEM"/>
    <d v="2026-05-27T00:00:00"/>
    <s v="(주)더케이(강서)-센터"/>
    <n v="3"/>
    <n v="21"/>
    <s v="260527-01182"/>
    <s v="CJ 안성"/>
    <m/>
  </r>
  <r>
    <s v="일반"/>
    <s v="렌탈전문점"/>
    <x v="127"/>
    <x v="5"/>
    <s v="OEM"/>
    <d v="2026-05-27T00:00:00"/>
    <s v="하랑남양주(동부)-센터"/>
    <n v="1"/>
    <n v="21"/>
    <s v="260527-01191"/>
    <s v="CJ 안성"/>
    <s v="차량"/>
  </r>
  <r>
    <s v="일반"/>
    <s v="렌탈전문점"/>
    <x v="127"/>
    <x v="5"/>
    <s v="OEM"/>
    <d v="2026-05-27T00:00:00"/>
    <s v="(주)대성컴퍼니(강북)-센터"/>
    <n v="1"/>
    <n v="21"/>
    <s v="260527-01193"/>
    <s v="CJ 안성"/>
    <s v="차량"/>
  </r>
  <r>
    <s v="일반"/>
    <s v="기타"/>
    <x v="127"/>
    <x v="5"/>
    <s v="OEM"/>
    <d v="2026-05-27T00:00:00"/>
    <s v="쿠쿠전자 주식회사"/>
    <n v="1"/>
    <n v="1"/>
    <s v="260527-01340"/>
    <s v="CJ 안성"/>
    <m/>
  </r>
  <r>
    <s v="일반"/>
    <s v="렌탈전문점"/>
    <x v="127"/>
    <x v="5"/>
    <s v="OEM"/>
    <d v="2026-05-27T00:00:00"/>
    <s v="(주)피에스컴파니(원주)-센터"/>
    <n v="1"/>
    <n v="21"/>
    <s v="260527-01215"/>
    <s v="CJ 안성"/>
    <s v="차량"/>
  </r>
  <r>
    <s v="일반"/>
    <s v="렌탈전문점"/>
    <x v="127"/>
    <x v="5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27"/>
    <x v="5"/>
    <s v="OEM"/>
    <d v="2026-05-27T00:00:00"/>
    <s v="(주)주연케어(창원)-센터"/>
    <n v="1"/>
    <n v="21"/>
    <s v="260527-01223"/>
    <s v="CJ 안성"/>
    <s v="차량"/>
  </r>
  <r>
    <s v="일반"/>
    <s v="기타"/>
    <x v="127"/>
    <x v="5"/>
    <s v="OEM"/>
    <d v="2026-05-27T00:00:00"/>
    <s v="쿠쿠전자 주식회사"/>
    <n v="2"/>
    <n v="1"/>
    <s v="260527-00792"/>
    <s v="CJ 안성"/>
    <m/>
  </r>
  <r>
    <s v="일반"/>
    <s v="렌탈전문점"/>
    <x v="128"/>
    <x v="5"/>
    <s v="OEM"/>
    <d v="2026-05-27T00:00:00"/>
    <s v="다온경기남부센터(평택)-센터"/>
    <n v="1"/>
    <n v="21"/>
    <s v="260527-01244"/>
    <s v="CJ 안성"/>
    <s v="차량"/>
  </r>
  <r>
    <s v="일반"/>
    <s v="렌탈전문점"/>
    <x v="128"/>
    <x v="5"/>
    <s v="OEM"/>
    <d v="2026-05-27T00:00:00"/>
    <s v="(주)더다인(경기광주)-센터"/>
    <n v="1"/>
    <n v="21"/>
    <s v="260527-01219"/>
    <s v="CJ 안성"/>
    <s v="차량"/>
  </r>
  <r>
    <s v="일반"/>
    <s v="렌탈전문점"/>
    <x v="128"/>
    <x v="5"/>
    <s v="OEM"/>
    <d v="2026-05-27T00:00:00"/>
    <s v="(주)피에스컴파니(춘천)-센터"/>
    <n v="2"/>
    <n v="21"/>
    <s v="260527-01213"/>
    <s v="CJ 안성"/>
    <s v="차량"/>
  </r>
  <r>
    <s v="일반"/>
    <s v="렌탈전문점"/>
    <x v="128"/>
    <x v="5"/>
    <s v="OEM"/>
    <d v="2026-05-27T00:00:00"/>
    <s v="(주)대영컴퍼니(의정부)-센터"/>
    <n v="1"/>
    <n v="21"/>
    <s v="260527-01195"/>
    <s v="CJ 안성"/>
    <s v="차량"/>
  </r>
  <r>
    <s v="일반"/>
    <s v="렌탈전문점"/>
    <x v="128"/>
    <x v="5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28"/>
    <x v="5"/>
    <s v="OEM"/>
    <d v="2026-05-27T00:00:00"/>
    <s v="(주)라온전주센터(김제)-센터"/>
    <n v="1"/>
    <n v="21"/>
    <s v="260527-01186"/>
    <s v="CJ 안성"/>
    <m/>
  </r>
  <r>
    <s v="일반"/>
    <s v="렌탈전문점"/>
    <x v="128"/>
    <x v="5"/>
    <s v="OEM"/>
    <d v="2026-05-27T00:00:00"/>
    <s v="(주)더케이(강서)-센터"/>
    <n v="2"/>
    <n v="21"/>
    <s v="260527-01182"/>
    <s v="CJ 안성"/>
    <m/>
  </r>
  <r>
    <s v="일반"/>
    <s v="렌탈전문점"/>
    <x v="128"/>
    <x v="5"/>
    <s v="OEM"/>
    <d v="2026-05-27T00:00:00"/>
    <s v="하랑남양주(동부)-센터"/>
    <n v="2"/>
    <n v="21"/>
    <s v="260527-01191"/>
    <s v="CJ 안성"/>
    <s v="차량"/>
  </r>
  <r>
    <s v="일반"/>
    <s v="렌탈전문점"/>
    <x v="128"/>
    <x v="5"/>
    <s v="OEM"/>
    <d v="2026-05-27T00:00:00"/>
    <s v="(주)더케이(의왕)-센터"/>
    <n v="1"/>
    <n v="21"/>
    <s v="260527-01235"/>
    <s v="CJ 안성"/>
    <s v="차량"/>
  </r>
  <r>
    <s v="일반"/>
    <s v="렌탈전문점"/>
    <x v="128"/>
    <x v="5"/>
    <s v="OEM"/>
    <d v="2026-05-27T00:00:00"/>
    <s v="(주)에스엠강동(강남)-센터"/>
    <n v="1"/>
    <n v="21"/>
    <s v="260527-01208"/>
    <s v="CJ 안성"/>
    <m/>
  </r>
  <r>
    <s v="일반"/>
    <s v="렌탈전문점"/>
    <x v="128"/>
    <x v="5"/>
    <s v="OEM"/>
    <d v="2026-05-27T00:00:00"/>
    <s v="(주)다원서울산센터(서울산)-센터"/>
    <n v="1"/>
    <n v="21"/>
    <s v="260527-01181"/>
    <s v="CJ 안성"/>
    <s v="차량"/>
  </r>
  <r>
    <s v="일반"/>
    <s v="렌탈전문점"/>
    <x v="128"/>
    <x v="5"/>
    <s v="OEM"/>
    <d v="2026-05-27T00:00:00"/>
    <s v="(주)경성시흥센터(시흥)-센터"/>
    <n v="1"/>
    <n v="21"/>
    <s v="260527-01115"/>
    <s v="CJ 안성"/>
    <s v="차량"/>
  </r>
  <r>
    <s v="일반"/>
    <s v="렌탈전문점"/>
    <x v="128"/>
    <x v="5"/>
    <s v="OEM"/>
    <d v="2026-05-27T00:00:00"/>
    <s v="(주)원케어(포항)-센터"/>
    <n v="1"/>
    <n v="21"/>
    <s v="260527-01227"/>
    <s v="CJ 안성"/>
    <s v="차량"/>
  </r>
  <r>
    <s v="일반"/>
    <s v="렌탈전문점"/>
    <x v="129"/>
    <x v="5"/>
    <s v="OEM"/>
    <d v="2026-05-27T00:00:00"/>
    <s v="(주)대영컴퍼니(의정부)-센터"/>
    <n v="3"/>
    <n v="21"/>
    <s v="260527-01195"/>
    <s v="CJ 안성"/>
    <s v="차량"/>
  </r>
  <r>
    <s v="일반"/>
    <s v="렌탈전문점"/>
    <x v="129"/>
    <x v="5"/>
    <s v="OEM"/>
    <d v="2026-05-27T00:00:00"/>
    <s v="(주)라온전주센터(김제)-센터"/>
    <n v="3"/>
    <n v="21"/>
    <s v="260527-01186"/>
    <s v="CJ 안성"/>
    <m/>
  </r>
  <r>
    <s v="일반"/>
    <s v="렌탈전문점"/>
    <x v="129"/>
    <x v="5"/>
    <s v="OEM"/>
    <d v="2026-05-27T00:00:00"/>
    <s v="(주)라온전주센터(김제)-센터"/>
    <n v="1"/>
    <n v="21"/>
    <s v="260527-01186"/>
    <s v="CJ 안성"/>
    <m/>
  </r>
  <r>
    <s v="일반"/>
    <s v="렌탈전문점"/>
    <x v="129"/>
    <x v="5"/>
    <s v="OEM"/>
    <d v="2026-05-27T00:00:00"/>
    <s v="(주)에스엠강동(강남)-센터"/>
    <n v="3"/>
    <n v="21"/>
    <s v="260527-01208"/>
    <s v="CJ 안성"/>
    <m/>
  </r>
  <r>
    <s v="일반"/>
    <s v="렌탈전문점"/>
    <x v="129"/>
    <x v="5"/>
    <s v="OEM"/>
    <d v="2026-05-27T00:00:00"/>
    <s v="(주)대성컴퍼니(강북)-센터"/>
    <n v="1"/>
    <n v="21"/>
    <s v="260527-01193"/>
    <s v="CJ 안성"/>
    <s v="차량"/>
  </r>
  <r>
    <s v="일반"/>
    <s v="렌탈전문점"/>
    <x v="129"/>
    <x v="5"/>
    <s v="OEM"/>
    <d v="2026-05-27T00:00:00"/>
    <s v="(주)더다인(경기광주)-센터"/>
    <n v="4"/>
    <n v="21"/>
    <s v="260527-01219"/>
    <s v="CJ 안성"/>
    <s v="차량"/>
  </r>
  <r>
    <s v="일반"/>
    <s v="렌탈전문점"/>
    <x v="129"/>
    <x v="5"/>
    <s v="OEM"/>
    <d v="2026-05-27T00:00:00"/>
    <s v="(주)가람대전센터(대전)-센터"/>
    <n v="1"/>
    <n v="21"/>
    <s v="260527-01148"/>
    <s v="CJ 안성"/>
    <s v="차량"/>
  </r>
  <r>
    <s v="일반"/>
    <s v="렌탈전문점"/>
    <x v="129"/>
    <x v="5"/>
    <s v="OEM"/>
    <d v="2026-05-27T00:00:00"/>
    <s v="(주)더다인(이천)-센터"/>
    <n v="1"/>
    <n v="21"/>
    <s v="260527-01194"/>
    <s v="CJ 안성"/>
    <s v="차량"/>
  </r>
  <r>
    <s v="일반"/>
    <s v="렌탈전문점"/>
    <x v="129"/>
    <x v="5"/>
    <s v="OEM"/>
    <d v="2026-05-27T00:00:00"/>
    <s v="(주)그린천안센터(서산)-센터"/>
    <n v="2"/>
    <n v="21"/>
    <s v="260527-01114"/>
    <s v="CJ 안성"/>
    <s v="차량"/>
  </r>
  <r>
    <s v="일반"/>
    <s v="렌탈전문점"/>
    <x v="129"/>
    <x v="5"/>
    <s v="OEM"/>
    <d v="2026-05-27T00:00:00"/>
    <s v="하랑남양주(동부)-센터"/>
    <n v="2"/>
    <n v="21"/>
    <s v="260527-01191"/>
    <s v="CJ 안성"/>
    <s v="차량"/>
  </r>
  <r>
    <s v="일반"/>
    <s v="렌탈전문점"/>
    <x v="129"/>
    <x v="5"/>
    <s v="OEM"/>
    <d v="2026-05-27T00:00:00"/>
    <s v="(주)글로리(남인천)-센터"/>
    <n v="1"/>
    <n v="21"/>
    <s v="260527-01163"/>
    <s v="CJ 안성"/>
    <s v="차량"/>
  </r>
  <r>
    <s v="일반"/>
    <s v="렌탈전문점"/>
    <x v="129"/>
    <x v="5"/>
    <s v="OEM"/>
    <d v="2026-05-27T00:00:00"/>
    <s v="(주)더케이(강서)-센터"/>
    <n v="10"/>
    <n v="21"/>
    <s v="260527-01182"/>
    <s v="CJ 안성"/>
    <m/>
  </r>
  <r>
    <s v="일반"/>
    <s v="렌탈전문점"/>
    <x v="129"/>
    <x v="5"/>
    <s v="OEM"/>
    <d v="2026-05-27T00:00:00"/>
    <s v="(주)빛고을광주센터(광주)-센터"/>
    <n v="1"/>
    <n v="21"/>
    <s v="260527-01217"/>
    <s v="CJ 안성"/>
    <m/>
  </r>
  <r>
    <s v="일반"/>
    <s v="렌탈전문점"/>
    <x v="129"/>
    <x v="5"/>
    <s v="OEM"/>
    <d v="2026-05-27T00:00:00"/>
    <s v="(주)정원컴퍼니(인천)-센터"/>
    <n v="4"/>
    <n v="21"/>
    <s v="260527-01226"/>
    <s v="CJ 안성"/>
    <m/>
  </r>
  <r>
    <s v="일반"/>
    <s v="렌탈전문점"/>
    <x v="129"/>
    <x v="5"/>
    <s v="OEM"/>
    <d v="2026-05-27T00:00:00"/>
    <s v="(주)주연케어(창원)-센터"/>
    <n v="1"/>
    <n v="21"/>
    <s v="260527-01223"/>
    <s v="CJ 안성"/>
    <s v="차량"/>
  </r>
  <r>
    <s v="일반"/>
    <s v="렌탈전문점"/>
    <x v="129"/>
    <x v="5"/>
    <s v="OEM"/>
    <d v="2026-05-27T00:00:00"/>
    <s v="(주)라온전주센터(전주)-센터"/>
    <n v="1"/>
    <n v="21"/>
    <s v="260527-01254"/>
    <s v="CJ 안성"/>
    <s v="차량"/>
  </r>
  <r>
    <s v="일반"/>
    <s v="렌탈전문점"/>
    <x v="129"/>
    <x v="5"/>
    <s v="OEM"/>
    <d v="2026-05-27T00:00:00"/>
    <s v="(주)더케이(의왕)-센터"/>
    <n v="2"/>
    <n v="21"/>
    <s v="260527-01235"/>
    <s v="CJ 안성"/>
    <s v="차량"/>
  </r>
  <r>
    <s v="일반"/>
    <s v="렌탈전문점"/>
    <x v="129"/>
    <x v="5"/>
    <s v="OEM"/>
    <d v="2026-05-27T00:00:00"/>
    <s v="다온경기남부센터(평택)-센터"/>
    <n v="4"/>
    <n v="21"/>
    <s v="260527-01244"/>
    <s v="CJ 안성"/>
    <s v="차량"/>
  </r>
  <r>
    <s v="일반"/>
    <s v="렌탈전문점"/>
    <x v="129"/>
    <x v="5"/>
    <s v="OEM"/>
    <d v="2026-05-27T00:00:00"/>
    <s v="(주)나반(동부산)-센터"/>
    <n v="2"/>
    <n v="21"/>
    <s v="260527-01161"/>
    <s v="CJ 안성"/>
    <s v="차량"/>
  </r>
  <r>
    <s v="일반"/>
    <s v="렌탈전문점"/>
    <x v="129"/>
    <x v="5"/>
    <s v="OEM"/>
    <d v="2026-05-27T00:00:00"/>
    <s v="(주)나반(동부산)-센터"/>
    <n v="1"/>
    <n v="21"/>
    <s v="260527-01161"/>
    <s v="CJ 안성"/>
    <s v="차량"/>
  </r>
  <r>
    <s v="일반"/>
    <s v="렌탈전문점"/>
    <x v="129"/>
    <x v="5"/>
    <s v="OEM"/>
    <d v="2026-05-27T00:00:00"/>
    <s v="(주)다온청주센터(청주)-센터"/>
    <n v="2"/>
    <n v="21"/>
    <s v="260527-01196"/>
    <s v="CJ 안성"/>
    <s v="차량"/>
  </r>
  <r>
    <s v="일반"/>
    <s v="렌탈전문점"/>
    <x v="129"/>
    <x v="5"/>
    <s v="OEM"/>
    <d v="2026-05-27T00:00:00"/>
    <s v="(주)해밀서대구센터(구미)-센터"/>
    <n v="2"/>
    <n v="21"/>
    <s v="260527-01214"/>
    <s v="CJ 안성"/>
    <s v="차량"/>
  </r>
  <r>
    <s v="일반"/>
    <s v="렌탈전문점"/>
    <x v="129"/>
    <x v="5"/>
    <s v="OEM"/>
    <d v="2026-05-27T00:00:00"/>
    <s v="(주)원케어(포항)-센터"/>
    <n v="1"/>
    <n v="21"/>
    <s v="260527-01227"/>
    <s v="CJ 안성"/>
    <s v="차량"/>
  </r>
  <r>
    <s v="일반"/>
    <s v="렌탈전문점"/>
    <x v="129"/>
    <x v="5"/>
    <s v="OEM"/>
    <d v="2026-05-27T00:00:00"/>
    <s v="(주)블루몬케어(북부)-센터"/>
    <n v="3"/>
    <n v="21"/>
    <s v="260527-01258"/>
    <s v="CJ 안성"/>
    <s v="차량"/>
  </r>
  <r>
    <s v="일반"/>
    <s v="렌탈전문점"/>
    <x v="129"/>
    <x v="5"/>
    <s v="OEM"/>
    <d v="2026-05-27T00:00:00"/>
    <s v="(주)경성시흥센터(시흥)-센터"/>
    <n v="3"/>
    <n v="21"/>
    <s v="260527-01115"/>
    <s v="CJ 안성"/>
    <s v="차량"/>
  </r>
  <r>
    <s v="일반"/>
    <s v="인터넷"/>
    <x v="130"/>
    <x v="5"/>
    <s v="OEM"/>
    <d v="2026-05-27T00:00:00"/>
    <s v="쿠쿠몰"/>
    <n v="1"/>
    <n v="1"/>
    <s v="260527-01331"/>
    <s v="CJ 안성"/>
    <s v="직송"/>
  </r>
  <r>
    <s v="일반"/>
    <s v="렌탈전문점"/>
    <x v="131"/>
    <x v="5"/>
    <s v="OEM"/>
    <d v="2026-05-27T00:00:00"/>
    <s v="(주)대영컴퍼니(의정부)-센터"/>
    <n v="1"/>
    <n v="21"/>
    <s v="260527-01195"/>
    <s v="CJ 안성"/>
    <s v="차량"/>
  </r>
  <r>
    <s v="일반"/>
    <s v="렌탈전문점"/>
    <x v="131"/>
    <x v="5"/>
    <s v="OEM"/>
    <d v="2026-05-27T00:00:00"/>
    <s v="(주)라온전주센터(김제)-센터"/>
    <n v="1"/>
    <n v="21"/>
    <s v="260527-01186"/>
    <s v="CJ 안성"/>
    <m/>
  </r>
  <r>
    <s v="일반"/>
    <s v="렌탈전문점"/>
    <x v="131"/>
    <x v="5"/>
    <s v="OEM"/>
    <d v="2026-05-27T00:00:00"/>
    <s v="(주)에스엠강동(강남)-센터"/>
    <n v="4"/>
    <n v="21"/>
    <s v="260527-01208"/>
    <s v="CJ 안성"/>
    <m/>
  </r>
  <r>
    <s v="일반"/>
    <s v="렌탈전문점"/>
    <x v="131"/>
    <x v="5"/>
    <s v="OEM"/>
    <d v="2026-05-27T00:00:00"/>
    <s v="(주)다원서울산센터(서울산)-센터"/>
    <n v="2"/>
    <n v="21"/>
    <s v="260527-01181"/>
    <s v="CJ 안성"/>
    <s v="차량"/>
  </r>
  <r>
    <s v="일반"/>
    <s v="렌탈전문점"/>
    <x v="131"/>
    <x v="5"/>
    <s v="OEM"/>
    <d v="2026-05-27T00:00:00"/>
    <s v="(주)더다인(경기광주)-센터"/>
    <n v="2"/>
    <n v="21"/>
    <s v="260527-01219"/>
    <s v="CJ 안성"/>
    <s v="차량"/>
  </r>
  <r>
    <s v="일반"/>
    <s v="렌탈전문점"/>
    <x v="131"/>
    <x v="5"/>
    <s v="OEM"/>
    <d v="2026-05-27T00:00:00"/>
    <s v="(주)가람대전센터(대전)-센터"/>
    <n v="1"/>
    <n v="21"/>
    <s v="260527-01148"/>
    <s v="CJ 안성"/>
    <s v="차량"/>
  </r>
  <r>
    <s v="일반"/>
    <s v="렌탈전문점"/>
    <x v="131"/>
    <x v="5"/>
    <s v="OEM"/>
    <d v="2026-05-27T00:00:00"/>
    <s v="(주)경성시흥센터(시흥)-센터"/>
    <n v="3"/>
    <n v="21"/>
    <s v="260527-01115"/>
    <s v="CJ 안성"/>
    <s v="차량"/>
  </r>
  <r>
    <s v="일반"/>
    <s v="렌탈전문점"/>
    <x v="131"/>
    <x v="5"/>
    <s v="OEM"/>
    <d v="2026-05-27T00:00:00"/>
    <s v="(주)그린천안센터(서산)-센터"/>
    <n v="2"/>
    <n v="21"/>
    <s v="260527-01114"/>
    <s v="CJ 안성"/>
    <s v="차량"/>
  </r>
  <r>
    <s v="일반"/>
    <s v="렌탈전문점"/>
    <x v="131"/>
    <x v="5"/>
    <s v="OEM"/>
    <d v="2026-05-27T00:00:00"/>
    <s v="하랑남양주(동부)-센터"/>
    <n v="1"/>
    <n v="21"/>
    <s v="260527-01191"/>
    <s v="CJ 안성"/>
    <s v="차량"/>
  </r>
  <r>
    <s v="일반"/>
    <s v="렌탈전문점"/>
    <x v="131"/>
    <x v="5"/>
    <s v="OEM"/>
    <d v="2026-05-27T00:00:00"/>
    <s v="(주)블루몬케어(서대구)-센터"/>
    <n v="1"/>
    <n v="21"/>
    <s v="260527-01212"/>
    <s v="CJ 안성"/>
    <m/>
  </r>
  <r>
    <s v="일반"/>
    <s v="렌탈전문점"/>
    <x v="131"/>
    <x v="5"/>
    <s v="OEM"/>
    <d v="2026-05-27T00:00:00"/>
    <s v="(주)빛고을광주센터(광주)-센터"/>
    <n v="1"/>
    <n v="21"/>
    <s v="260527-01217"/>
    <s v="CJ 안성"/>
    <m/>
  </r>
  <r>
    <s v="일반"/>
    <s v="렌탈전문점"/>
    <x v="131"/>
    <x v="5"/>
    <s v="OEM"/>
    <d v="2026-05-27T00:00:00"/>
    <s v="(주)블루몬케어(화성)-센터"/>
    <n v="4"/>
    <n v="21"/>
    <s v="260527-01241"/>
    <s v="CJ 안성"/>
    <s v="차량"/>
  </r>
  <r>
    <s v="일반"/>
    <s v="렌탈전문점"/>
    <x v="131"/>
    <x v="5"/>
    <s v="OEM"/>
    <d v="2026-05-27T00:00:00"/>
    <s v="(주)주연케어(창원)-센터"/>
    <n v="2"/>
    <n v="21"/>
    <s v="260527-01223"/>
    <s v="CJ 안성"/>
    <s v="차량"/>
  </r>
  <r>
    <s v="일반"/>
    <s v="렌탈전문점"/>
    <x v="131"/>
    <x v="5"/>
    <s v="OEM"/>
    <d v="2026-05-27T00:00:00"/>
    <s v="(주)라온전주센터(전주)-센터"/>
    <n v="4"/>
    <n v="21"/>
    <s v="260527-01254"/>
    <s v="CJ 안성"/>
    <s v="차량"/>
  </r>
  <r>
    <s v="일반"/>
    <s v="렌탈전문점"/>
    <x v="131"/>
    <x v="5"/>
    <s v="OEM"/>
    <d v="2026-05-27T00:00:00"/>
    <s v="(주)이연(파주)-센터"/>
    <n v="1"/>
    <n v="21"/>
    <s v="260527-01224"/>
    <s v="CJ 안성"/>
    <m/>
  </r>
  <r>
    <s v="일반"/>
    <s v="렌탈전문점"/>
    <x v="131"/>
    <x v="5"/>
    <s v="OEM"/>
    <d v="2026-05-27T00:00:00"/>
    <s v="(주)주연케어(거제)-센터"/>
    <n v="1"/>
    <n v="21"/>
    <s v="260527-01239"/>
    <s v="CJ 안성"/>
    <m/>
  </r>
  <r>
    <s v="일반"/>
    <s v="렌탈전문점"/>
    <x v="131"/>
    <x v="5"/>
    <s v="OEM"/>
    <d v="2026-05-27T00:00:00"/>
    <s v="다온경기남부센터(평택)-센터"/>
    <n v="2"/>
    <n v="21"/>
    <s v="260527-01244"/>
    <s v="CJ 안성"/>
    <s v="차량"/>
  </r>
  <r>
    <s v="일반"/>
    <s v="렌탈전문점"/>
    <x v="131"/>
    <x v="5"/>
    <s v="OEM"/>
    <d v="2026-05-27T00:00:00"/>
    <s v="다온경기남부센터(평택)-센터"/>
    <n v="2"/>
    <n v="21"/>
    <s v="260527-01244"/>
    <s v="CJ 안성"/>
    <s v="차량"/>
  </r>
  <r>
    <s v="일반"/>
    <s v="렌탈전문점"/>
    <x v="131"/>
    <x v="5"/>
    <s v="OEM"/>
    <d v="2026-05-27T00:00:00"/>
    <s v="다온경기남부센터(평택)-센터"/>
    <n v="2"/>
    <n v="21"/>
    <s v="260527-01244"/>
    <s v="CJ 안성"/>
    <s v="차량"/>
  </r>
  <r>
    <s v="일반"/>
    <s v="기업특판_선"/>
    <x v="131"/>
    <x v="5"/>
    <s v="OEM"/>
    <d v="2026-05-27T00:00:00"/>
    <s v="주식회사 더에스지-기업특판"/>
    <n v="1"/>
    <n v="1"/>
    <s v="260527-01304"/>
    <s v="CJ 안성"/>
    <s v="직송"/>
  </r>
  <r>
    <s v="일반"/>
    <s v="기업특판_선"/>
    <x v="131"/>
    <x v="5"/>
    <s v="OEM"/>
    <d v="2026-05-27T00:00:00"/>
    <s v="주식회사 드림리테일"/>
    <n v="4"/>
    <n v="1"/>
    <s v="260527-01305"/>
    <s v="CJ 안성"/>
    <s v="직송"/>
  </r>
  <r>
    <s v="일반"/>
    <s v="렌탈전문점"/>
    <x v="131"/>
    <x v="5"/>
    <s v="OEM"/>
    <d v="2026-05-27T00:00:00"/>
    <s v="(주)다온청주센터(청주)-센터"/>
    <n v="1"/>
    <n v="21"/>
    <s v="260527-01196"/>
    <s v="CJ 안성"/>
    <s v="차량"/>
  </r>
  <r>
    <s v="일반"/>
    <s v="렌탈전문점"/>
    <x v="131"/>
    <x v="5"/>
    <s v="OEM"/>
    <d v="2026-05-27T00:00:00"/>
    <s v="(주)해밀서대구센터(동대구)-센터"/>
    <n v="1"/>
    <n v="21"/>
    <s v="260527-01206"/>
    <s v="CJ 안성"/>
    <s v="차량"/>
  </r>
  <r>
    <s v="일반"/>
    <s v="렌탈전문점"/>
    <x v="131"/>
    <x v="5"/>
    <s v="OEM"/>
    <d v="2026-05-27T00:00:00"/>
    <s v="(주)피에스컴파니(원주)-센터"/>
    <n v="2"/>
    <n v="21"/>
    <s v="260527-01215"/>
    <s v="CJ 안성"/>
    <s v="차량"/>
  </r>
  <r>
    <s v="일반"/>
    <s v="렌탈전문점"/>
    <x v="131"/>
    <x v="5"/>
    <s v="OEM"/>
    <d v="2026-05-27T00:00:00"/>
    <s v="(주)원케어(포항)-센터"/>
    <n v="16"/>
    <n v="21"/>
    <s v="260527-01227"/>
    <s v="CJ 안성"/>
    <s v="차량"/>
  </r>
  <r>
    <s v="일반"/>
    <s v="인터넷"/>
    <x v="132"/>
    <x v="5"/>
    <s v="OEM"/>
    <d v="2026-05-27T00:00:00"/>
    <s v="쿠쿠몰"/>
    <n v="1"/>
    <n v="1"/>
    <s v="260527-01331"/>
    <s v="CJ 안성"/>
    <s v="직송"/>
  </r>
  <r>
    <s v="일반"/>
    <s v="기타"/>
    <x v="132"/>
    <x v="5"/>
    <s v="OEM"/>
    <d v="2026-05-27T00:00:00"/>
    <s v="쿠쿠전자 주식회사"/>
    <n v="164"/>
    <n v="1"/>
    <s v="260527-00822"/>
    <s v="CJ 안성"/>
    <m/>
  </r>
  <r>
    <s v="일반"/>
    <s v="기타"/>
    <x v="132"/>
    <x v="5"/>
    <s v="OEM"/>
    <d v="2026-05-27T00:00:00"/>
    <s v="쿠쿠전자 주식회사"/>
    <n v="2"/>
    <n v="1"/>
    <s v="260527-01340"/>
    <s v="CJ 안성"/>
    <m/>
  </r>
  <r>
    <s v="일반"/>
    <s v="렌탈전문점"/>
    <x v="133"/>
    <x v="5"/>
    <s v="OEM"/>
    <d v="2026-05-27T00:00:00"/>
    <s v="(주)두영케어(서부산)-센터"/>
    <n v="2"/>
    <n v="21"/>
    <s v="260527-01180"/>
    <s v="CJ 안성"/>
    <s v="차량"/>
  </r>
  <r>
    <s v="일반"/>
    <s v="렌탈전문점"/>
    <x v="133"/>
    <x v="5"/>
    <s v="OEM"/>
    <d v="2026-05-27T00:00:00"/>
    <s v="(주)더다인(이천)-센터"/>
    <n v="1"/>
    <n v="21"/>
    <s v="260527-01194"/>
    <s v="CJ 안성"/>
    <s v="차량"/>
  </r>
  <r>
    <s v="일반"/>
    <s v="렌탈전문점"/>
    <x v="133"/>
    <x v="5"/>
    <s v="OEM"/>
    <d v="2026-05-27T00:00:00"/>
    <s v="하랑남양주(동부)-센터"/>
    <n v="2"/>
    <n v="21"/>
    <s v="260527-01191"/>
    <s v="CJ 안성"/>
    <s v="차량"/>
  </r>
  <r>
    <s v="일반"/>
    <s v="렌탈전문점"/>
    <x v="133"/>
    <x v="5"/>
    <s v="OEM"/>
    <d v="2026-05-27T00:00:00"/>
    <s v="(주)글로리(남인천)-센터"/>
    <n v="7"/>
    <n v="21"/>
    <s v="260527-01163"/>
    <s v="CJ 안성"/>
    <s v="차량"/>
  </r>
  <r>
    <s v="일반"/>
    <s v="렌탈전문점"/>
    <x v="133"/>
    <x v="5"/>
    <s v="OEM"/>
    <d v="2026-05-27T00:00:00"/>
    <s v="(주)글로리(남인천)-센터"/>
    <n v="10"/>
    <n v="21"/>
    <s v="260527-01163"/>
    <s v="CJ 안성"/>
    <s v="차량"/>
  </r>
  <r>
    <s v="일반"/>
    <s v="렌탈전문점"/>
    <x v="133"/>
    <x v="5"/>
    <s v="OEM"/>
    <d v="2026-05-27T00:00:00"/>
    <s v="(주)더케이(강서)-센터"/>
    <n v="4"/>
    <n v="21"/>
    <s v="260527-01182"/>
    <s v="CJ 안성"/>
    <m/>
  </r>
  <r>
    <s v="일반"/>
    <s v="렌탈전문점"/>
    <x v="133"/>
    <x v="5"/>
    <s v="OEM"/>
    <d v="2026-05-27T00:00:00"/>
    <s v="(주)블루몬케어(서대구)-센터"/>
    <n v="3"/>
    <n v="21"/>
    <s v="260527-01212"/>
    <s v="CJ 안성"/>
    <m/>
  </r>
  <r>
    <s v="일반"/>
    <s v="렌탈전문점"/>
    <x v="133"/>
    <x v="5"/>
    <s v="OEM"/>
    <d v="2026-05-27T00:00:00"/>
    <s v="(주)빛고을광주센터(광주)-센터"/>
    <n v="5"/>
    <n v="21"/>
    <s v="260527-01217"/>
    <s v="CJ 안성"/>
    <m/>
  </r>
  <r>
    <s v="일반"/>
    <s v="렌탈전문점"/>
    <x v="133"/>
    <x v="5"/>
    <s v="OEM"/>
    <d v="2026-05-27T00:00:00"/>
    <s v="(주)더케이(강릉)-센터"/>
    <n v="6"/>
    <n v="21"/>
    <s v="260527-01220"/>
    <s v="CJ 안성"/>
    <s v="차량"/>
  </r>
  <r>
    <s v="일반"/>
    <s v="렌탈전문점"/>
    <x v="133"/>
    <x v="5"/>
    <s v="OEM"/>
    <d v="2026-05-27T00:00:00"/>
    <s v="(주)블루몬케어(화성)-센터"/>
    <n v="3"/>
    <n v="21"/>
    <s v="260527-01241"/>
    <s v="CJ 안성"/>
    <s v="차량"/>
  </r>
  <r>
    <s v="일반"/>
    <s v="렌탈전문점"/>
    <x v="133"/>
    <x v="5"/>
    <s v="OEM"/>
    <d v="2026-05-27T00:00:00"/>
    <s v="(주)주연케어(창원)-센터"/>
    <n v="6"/>
    <n v="21"/>
    <s v="260527-01223"/>
    <s v="CJ 안성"/>
    <s v="차량"/>
  </r>
  <r>
    <s v="일반"/>
    <s v="렌탈전문점"/>
    <x v="133"/>
    <x v="5"/>
    <s v="OEM"/>
    <d v="2026-05-27T00:00:00"/>
    <s v="(주)라온전주센터(전주)-센터"/>
    <n v="3"/>
    <n v="21"/>
    <s v="260527-01254"/>
    <s v="CJ 안성"/>
    <s v="차량"/>
  </r>
  <r>
    <s v="일반"/>
    <s v="렌탈전문점"/>
    <x v="133"/>
    <x v="5"/>
    <s v="OEM"/>
    <d v="2026-05-27T00:00:00"/>
    <s v="(주)이연(파주)-센터"/>
    <n v="2"/>
    <n v="21"/>
    <s v="260527-01224"/>
    <s v="CJ 안성"/>
    <m/>
  </r>
  <r>
    <s v="일반"/>
    <s v="렌탈전문점"/>
    <x v="133"/>
    <x v="5"/>
    <s v="OEM"/>
    <d v="2026-05-27T00:00:00"/>
    <s v="(주)더케이(의왕)-센터"/>
    <n v="7"/>
    <n v="21"/>
    <s v="260527-01235"/>
    <s v="CJ 안성"/>
    <s v="차량"/>
  </r>
  <r>
    <s v="일반"/>
    <s v="렌탈전문점"/>
    <x v="133"/>
    <x v="5"/>
    <s v="OEM"/>
    <d v="2026-05-27T00:00:00"/>
    <s v="(주)주연케어(거제)-센터"/>
    <n v="1"/>
    <n v="21"/>
    <s v="260527-01239"/>
    <s v="CJ 안성"/>
    <m/>
  </r>
  <r>
    <s v="일반"/>
    <s v="렌탈전문점"/>
    <x v="133"/>
    <x v="5"/>
    <s v="OEM"/>
    <d v="2026-05-27T00:00:00"/>
    <s v="(주)경성시흥센터(시흥)-센터"/>
    <n v="4"/>
    <n v="21"/>
    <s v="260527-01115"/>
    <s v="CJ 안성"/>
    <s v="차량"/>
  </r>
  <r>
    <s v="일반"/>
    <s v="렌탈전문점"/>
    <x v="133"/>
    <x v="5"/>
    <s v="OEM"/>
    <d v="2026-05-27T00:00:00"/>
    <s v="(주)주연케어(진주)-센터"/>
    <n v="4"/>
    <n v="21"/>
    <s v="260527-01218"/>
    <s v="CJ 안성"/>
    <s v="차량"/>
  </r>
  <r>
    <s v="일반"/>
    <s v="렌탈전문점"/>
    <x v="133"/>
    <x v="5"/>
    <s v="OEM"/>
    <d v="2026-05-27T00:00:00"/>
    <s v="(주)대성컴퍼니(강북)-센터"/>
    <n v="3"/>
    <n v="21"/>
    <s v="260527-01193"/>
    <s v="CJ 안성"/>
    <s v="차량"/>
  </r>
  <r>
    <s v="일반"/>
    <s v="렌탈전문점"/>
    <x v="133"/>
    <x v="5"/>
    <s v="OEM"/>
    <d v="2026-05-27T00:00:00"/>
    <s v="(주)더다인(경기광주)-센터"/>
    <n v="5"/>
    <n v="21"/>
    <s v="260527-01219"/>
    <s v="CJ 안성"/>
    <s v="차량"/>
  </r>
  <r>
    <s v="일반"/>
    <s v="렌탈전문점"/>
    <x v="133"/>
    <x v="5"/>
    <s v="OEM"/>
    <d v="2026-05-27T00:00:00"/>
    <s v="(주)에스엠강동(강남)-센터"/>
    <n v="4"/>
    <n v="21"/>
    <s v="260527-01208"/>
    <s v="CJ 안성"/>
    <m/>
  </r>
  <r>
    <s v="일반"/>
    <s v="렌탈전문점"/>
    <x v="133"/>
    <x v="5"/>
    <s v="OEM"/>
    <d v="2026-05-27T00:00:00"/>
    <s v="(주)대영컴퍼니(의정부)-센터"/>
    <n v="2"/>
    <n v="21"/>
    <s v="260527-01195"/>
    <s v="CJ 안성"/>
    <s v="차량"/>
  </r>
  <r>
    <s v="일반"/>
    <s v="렌탈전문점"/>
    <x v="133"/>
    <x v="5"/>
    <s v="OEM"/>
    <d v="2026-05-27T00:00:00"/>
    <s v="(주)블루몬케어(북부)-센터"/>
    <n v="3"/>
    <n v="21"/>
    <s v="260527-01258"/>
    <s v="CJ 안성"/>
    <s v="차량"/>
  </r>
  <r>
    <s v="일반"/>
    <s v="렌탈전문점"/>
    <x v="133"/>
    <x v="5"/>
    <s v="OEM"/>
    <d v="2026-05-27T00:00:00"/>
    <s v="(주)원케어(포항)-센터"/>
    <n v="3"/>
    <n v="21"/>
    <s v="260527-01227"/>
    <s v="CJ 안성"/>
    <s v="차량"/>
  </r>
  <r>
    <s v="일반"/>
    <s v="렌탈전문점"/>
    <x v="133"/>
    <x v="5"/>
    <s v="OEM"/>
    <d v="2026-05-27T00:00:00"/>
    <s v="(주)나반(동부산)-센터"/>
    <n v="1"/>
    <n v="21"/>
    <s v="260527-01161"/>
    <s v="CJ 안성"/>
    <s v="차량"/>
  </r>
  <r>
    <s v="일반"/>
    <s v="렌탈전문점"/>
    <x v="133"/>
    <x v="5"/>
    <s v="OEM"/>
    <d v="2026-05-27T00:00:00"/>
    <s v="(주)다온청주센터(청주)-센터"/>
    <n v="1"/>
    <n v="21"/>
    <s v="260527-01196"/>
    <s v="CJ 안성"/>
    <s v="차량"/>
  </r>
  <r>
    <s v="일반"/>
    <s v="렌탈전문점"/>
    <x v="133"/>
    <x v="5"/>
    <s v="OEM"/>
    <d v="2026-05-27T00:00:00"/>
    <s v="(주)피에스컴파니(춘천)-센터"/>
    <n v="1"/>
    <n v="21"/>
    <s v="260527-01213"/>
    <s v="CJ 안성"/>
    <s v="차량"/>
  </r>
  <r>
    <s v="일반"/>
    <s v="렌탈전문점"/>
    <x v="133"/>
    <x v="5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33"/>
    <x v="5"/>
    <s v="OEM"/>
    <d v="2026-05-27T00:00:00"/>
    <s v="(주)현준(제주)-센터"/>
    <n v="6"/>
    <n v="21"/>
    <s v="260527-01189"/>
    <s v="CJ 안성"/>
    <s v="차량"/>
  </r>
  <r>
    <s v="일반"/>
    <s v="렌탈전문점"/>
    <x v="133"/>
    <x v="5"/>
    <s v="OEM"/>
    <d v="2026-05-27T00:00:00"/>
    <s v="(주)해밀서대구센터(동대구)-센터"/>
    <n v="5"/>
    <n v="21"/>
    <s v="260527-01206"/>
    <s v="CJ 안성"/>
    <s v="차량"/>
  </r>
  <r>
    <s v="일반"/>
    <s v="렌탈전문점"/>
    <x v="133"/>
    <x v="5"/>
    <s v="OEM"/>
    <d v="2026-05-27T00:00:00"/>
    <s v="(주)피에스컴파니(원주)-센터"/>
    <n v="1"/>
    <n v="21"/>
    <s v="260527-01215"/>
    <s v="CJ 안성"/>
    <s v="차량"/>
  </r>
  <r>
    <s v="일반"/>
    <s v="렌탈전문점"/>
    <x v="133"/>
    <x v="5"/>
    <s v="OEM"/>
    <d v="2026-05-27T00:00:00"/>
    <s v="(주)해밀서대구센터(구미)-센터"/>
    <n v="2"/>
    <n v="21"/>
    <s v="260527-01214"/>
    <s v="CJ 안성"/>
    <s v="차량"/>
  </r>
  <r>
    <s v="일반"/>
    <s v="렌탈전문점"/>
    <x v="134"/>
    <x v="5"/>
    <s v="OEM"/>
    <d v="2026-05-27T00:00:00"/>
    <s v="다온경기남부센터(평택)-센터"/>
    <n v="1"/>
    <n v="21"/>
    <s v="260527-01244"/>
    <s v="CJ 안성"/>
    <s v="차량"/>
  </r>
  <r>
    <s v="일반"/>
    <s v="렌탈전문점"/>
    <x v="134"/>
    <x v="5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34"/>
    <x v="5"/>
    <s v="OEM"/>
    <d v="2026-05-27T00:00:00"/>
    <s v="(주)와이에스(현장배송)-센터"/>
    <n v="12"/>
    <n v="21"/>
    <s v="260527-00841"/>
    <s v="CJ 안성"/>
    <s v="차량"/>
  </r>
  <r>
    <s v="일반"/>
    <s v="렌탈전문점"/>
    <x v="135"/>
    <x v="5"/>
    <s v="OEM"/>
    <d v="2026-05-27T00:00:00"/>
    <s v="(주)와이에스(현장배송)-센터"/>
    <n v="126"/>
    <n v="21"/>
    <s v="260527-00129"/>
    <s v="CJ 안성"/>
    <s v="차량"/>
  </r>
  <r>
    <s v="일반"/>
    <s v="건설특판_선"/>
    <x v="135"/>
    <x v="5"/>
    <s v="OEM"/>
    <d v="2026-05-27T00:00:00"/>
    <s v="주식회사 바이트리"/>
    <n v="1"/>
    <n v="1"/>
    <s v="260527-01307"/>
    <s v="CJ 안성"/>
    <s v="직송"/>
  </r>
  <r>
    <s v="일반"/>
    <s v="렌탈전문점"/>
    <x v="136"/>
    <x v="5"/>
    <s v="OEM"/>
    <d v="2026-05-27T00:00:00"/>
    <s v="(주)라온전주센터(김제)-센터"/>
    <n v="1"/>
    <n v="21"/>
    <s v="260527-01186"/>
    <s v="CJ 안성"/>
    <m/>
  </r>
  <r>
    <s v="일반"/>
    <s v="렌탈전문점"/>
    <x v="136"/>
    <x v="5"/>
    <s v="OEM"/>
    <d v="2026-05-27T00:00:00"/>
    <s v="(주)이연(파주)-센터"/>
    <n v="1"/>
    <n v="21"/>
    <s v="260527-01224"/>
    <s v="CJ 안성"/>
    <m/>
  </r>
  <r>
    <s v="일반"/>
    <s v="렌탈전문점"/>
    <x v="136"/>
    <x v="5"/>
    <s v="OEM"/>
    <d v="2026-05-27T00:00:00"/>
    <s v="(주)주연케어(거제)-센터"/>
    <n v="2"/>
    <n v="21"/>
    <s v="260527-01239"/>
    <s v="CJ 안성"/>
    <m/>
  </r>
  <r>
    <s v="일반"/>
    <s v="렌탈전문점"/>
    <x v="136"/>
    <x v="5"/>
    <s v="OEM"/>
    <d v="2026-05-27T00:00:00"/>
    <s v="다온경기남부센터(평택)-센터"/>
    <n v="3"/>
    <n v="21"/>
    <s v="260527-01244"/>
    <s v="CJ 안성"/>
    <s v="차량"/>
  </r>
  <r>
    <s v="일반"/>
    <s v="렌탈전문점"/>
    <x v="136"/>
    <x v="5"/>
    <s v="OEM"/>
    <d v="2026-05-27T00:00:00"/>
    <s v="(주)블루몬케어(중부산)-센터"/>
    <n v="2"/>
    <n v="21"/>
    <s v="260527-01184"/>
    <s v="CJ 안성"/>
    <s v="차량"/>
  </r>
  <r>
    <s v="일반"/>
    <s v="렌탈전문점"/>
    <x v="136"/>
    <x v="5"/>
    <s v="OEM"/>
    <d v="2026-05-27T00:00:00"/>
    <s v="(주)블루몬케어(중부산)-센터"/>
    <n v="4"/>
    <n v="21"/>
    <s v="260527-01184"/>
    <s v="CJ 안성"/>
    <s v="차량"/>
  </r>
  <r>
    <s v="일반"/>
    <s v="렌탈전문점"/>
    <x v="136"/>
    <x v="5"/>
    <s v="OEM"/>
    <d v="2026-05-27T00:00:00"/>
    <s v="(주)피에스컴파니(춘천)-센터"/>
    <n v="1"/>
    <n v="21"/>
    <s v="260527-01213"/>
    <s v="CJ 안성"/>
    <s v="차량"/>
  </r>
  <r>
    <s v="일반"/>
    <s v="렌탈전문점"/>
    <x v="136"/>
    <x v="5"/>
    <s v="OEM"/>
    <d v="2026-05-27T00:00:00"/>
    <s v="(주)현준(제주)-센터"/>
    <n v="2"/>
    <n v="21"/>
    <s v="260527-01189"/>
    <s v="CJ 안성"/>
    <s v="차량"/>
  </r>
  <r>
    <s v="일반"/>
    <s v="렌탈전문점"/>
    <x v="136"/>
    <x v="5"/>
    <s v="OEM"/>
    <d v="2026-05-27T00:00:00"/>
    <s v="(주)원케어(포항)-센터"/>
    <n v="2"/>
    <n v="21"/>
    <s v="260527-01227"/>
    <s v="CJ 안성"/>
    <s v="차량"/>
  </r>
  <r>
    <s v="일반"/>
    <s v="렌탈전문점"/>
    <x v="136"/>
    <x v="5"/>
    <s v="OEM"/>
    <d v="2026-05-27T00:00:00"/>
    <s v="(주)경성시흥센터(시흥)-센터"/>
    <n v="1"/>
    <n v="21"/>
    <s v="260527-01115"/>
    <s v="CJ 안성"/>
    <s v="차량"/>
  </r>
  <r>
    <s v="일반"/>
    <s v="렌탈전문점"/>
    <x v="136"/>
    <x v="5"/>
    <s v="OEM"/>
    <d v="2026-05-27T00:00:00"/>
    <s v="(주)두영케어(서부산)-센터"/>
    <n v="1"/>
    <n v="21"/>
    <s v="260527-01180"/>
    <s v="CJ 안성"/>
    <s v="차량"/>
  </r>
  <r>
    <s v="일반"/>
    <s v="렌탈전문점"/>
    <x v="136"/>
    <x v="5"/>
    <s v="OEM"/>
    <d v="2026-05-27T00:00:00"/>
    <s v="(주)그린천안센터(서산)-센터"/>
    <n v="1"/>
    <n v="21"/>
    <s v="260527-01114"/>
    <s v="CJ 안성"/>
    <s v="차량"/>
  </r>
  <r>
    <s v="일반"/>
    <s v="렌탈전문점"/>
    <x v="136"/>
    <x v="5"/>
    <s v="OEM"/>
    <d v="2026-05-27T00:00:00"/>
    <s v="하랑남양주(동부)-센터"/>
    <n v="2"/>
    <n v="21"/>
    <s v="260527-01191"/>
    <s v="CJ 안성"/>
    <s v="차량"/>
  </r>
  <r>
    <s v="일반"/>
    <s v="렌탈전문점"/>
    <x v="136"/>
    <x v="5"/>
    <s v="OEM"/>
    <d v="2026-05-27T00:00:00"/>
    <s v="(주)빛고을광주센터(광주)-센터"/>
    <n v="1"/>
    <n v="21"/>
    <s v="260527-01217"/>
    <s v="CJ 안성"/>
    <m/>
  </r>
  <r>
    <s v="일반"/>
    <s v="렌탈전문점"/>
    <x v="136"/>
    <x v="5"/>
    <s v="OEM"/>
    <d v="2026-05-27T00:00:00"/>
    <s v="(주)더케이(강릉)-센터"/>
    <n v="2"/>
    <n v="21"/>
    <s v="260527-01220"/>
    <s v="CJ 안성"/>
    <s v="차량"/>
  </r>
  <r>
    <s v="일반"/>
    <s v="렌탈전문점"/>
    <x v="136"/>
    <x v="5"/>
    <s v="OEM"/>
    <d v="2026-05-27T00:00:00"/>
    <s v="(주)더케이(강릉)-센터"/>
    <n v="2"/>
    <n v="21"/>
    <s v="260527-01220"/>
    <s v="CJ 안성"/>
    <s v="차량"/>
  </r>
  <r>
    <s v="일반"/>
    <s v="렌탈전문점"/>
    <x v="136"/>
    <x v="5"/>
    <s v="OEM"/>
    <d v="2026-05-27T00:00:00"/>
    <s v="(주)라온전주센터(전주)-센터"/>
    <n v="2"/>
    <n v="21"/>
    <s v="260527-01254"/>
    <s v="CJ 안성"/>
    <s v="차량"/>
  </r>
  <r>
    <s v="일반"/>
    <s v="렌탈전문점"/>
    <x v="136"/>
    <x v="5"/>
    <s v="OEM"/>
    <d v="2026-05-27T00:00:00"/>
    <s v="(주)다원서울산센터(서울산)-센터"/>
    <n v="1"/>
    <n v="21"/>
    <s v="260527-01181"/>
    <s v="CJ 안성"/>
    <s v="차량"/>
  </r>
  <r>
    <s v="일반"/>
    <s v="렌탈전문점"/>
    <x v="136"/>
    <x v="5"/>
    <s v="OEM"/>
    <d v="2026-05-27T00:00:00"/>
    <s v="(주)대성컴퍼니(강북)-센터"/>
    <n v="1"/>
    <n v="21"/>
    <s v="260527-01193"/>
    <s v="CJ 안성"/>
    <s v="차량"/>
  </r>
  <r>
    <s v="일반"/>
    <s v="렌탈전문점"/>
    <x v="136"/>
    <x v="5"/>
    <s v="OEM"/>
    <d v="2026-05-27T00:00:00"/>
    <s v="(주)더다인(경기광주)-센터"/>
    <n v="1"/>
    <n v="21"/>
    <s v="260527-01219"/>
    <s v="CJ 안성"/>
    <s v="차량"/>
  </r>
  <r>
    <s v="일반"/>
    <s v="렌탈전문점"/>
    <x v="136"/>
    <x v="5"/>
    <s v="OEM"/>
    <d v="2026-05-27T00:00:00"/>
    <s v="(주)가람대전센터(대전)-센터"/>
    <n v="1"/>
    <n v="21"/>
    <s v="260527-01148"/>
    <s v="CJ 안성"/>
    <s v="차량"/>
  </r>
  <r>
    <s v="일반"/>
    <s v="인터넷"/>
    <x v="351"/>
    <x v="5"/>
    <s v="OEM"/>
    <d v="2026-05-27T00:00:00"/>
    <s v="쿠쿠몰"/>
    <n v="1"/>
    <n v="1"/>
    <s v="260527-01331"/>
    <s v="CJ 안성"/>
    <s v="직송"/>
  </r>
  <r>
    <s v="일반"/>
    <s v="인터넷"/>
    <x v="351"/>
    <x v="5"/>
    <s v="OEM"/>
    <d v="2026-05-27T00:00:00"/>
    <s v="에스제이씨오주식회사"/>
    <n v="1"/>
    <n v="1"/>
    <s v="260527-00826"/>
    <s v="CJ 안성"/>
    <s v="직송"/>
  </r>
  <r>
    <s v="일반"/>
    <s v="기타"/>
    <x v="138"/>
    <x v="5"/>
    <s v="OEM"/>
    <d v="2026-05-27T00:00:00"/>
    <s v="쿠쿠전자 주식회사"/>
    <n v="28"/>
    <n v="1"/>
    <s v="260527-01370"/>
    <s v="CJ 안성"/>
    <m/>
  </r>
  <r>
    <s v="일반"/>
    <s v="렌탈전문점"/>
    <x v="139"/>
    <x v="5"/>
    <s v="OEM"/>
    <d v="2026-05-27T00:00:00"/>
    <s v="(주)다온청주센터(청주)-센터"/>
    <n v="0"/>
    <n v="21"/>
    <s v="260527-01196"/>
    <s v="CJ 안성"/>
    <s v="차량"/>
  </r>
  <r>
    <s v="일반"/>
    <s v="렌탈전문점"/>
    <x v="139"/>
    <x v="5"/>
    <s v="OEM"/>
    <d v="2026-05-27T00:00:00"/>
    <s v="(주)대성컴퍼니(강북)-센터"/>
    <n v="0"/>
    <n v="21"/>
    <s v="260527-01193"/>
    <s v="CJ 안성"/>
    <s v="차량"/>
  </r>
  <r>
    <s v="일반"/>
    <s v="렌탈전문점"/>
    <x v="139"/>
    <x v="5"/>
    <s v="OEM"/>
    <d v="2026-05-27T00:00:00"/>
    <s v="(주)대영컴퍼니(의정부)-센터"/>
    <n v="0"/>
    <n v="21"/>
    <s v="260527-01195"/>
    <s v="CJ 안성"/>
    <s v="차량"/>
  </r>
  <r>
    <s v="일반"/>
    <s v="렌탈전문점"/>
    <x v="139"/>
    <x v="5"/>
    <s v="OEM"/>
    <d v="2026-05-27T00:00:00"/>
    <s v="(주)더다인(이천)-센터"/>
    <n v="0"/>
    <n v="21"/>
    <s v="260527-01194"/>
    <s v="CJ 안성"/>
    <s v="차량"/>
  </r>
  <r>
    <s v="일반"/>
    <s v="인터넷"/>
    <x v="141"/>
    <x v="5"/>
    <s v="OEM"/>
    <d v="2026-05-27T00:00:00"/>
    <s v="쿠쿠몰"/>
    <n v="1"/>
    <n v="1"/>
    <s v="260527-01331"/>
    <s v="CJ 안성"/>
    <s v="직송"/>
  </r>
  <r>
    <s v="일반"/>
    <s v="인터넷"/>
    <x v="141"/>
    <x v="5"/>
    <s v="OEM"/>
    <d v="2026-05-27T00:00:00"/>
    <s v="쿠쿠몰"/>
    <n v="1"/>
    <n v="1"/>
    <s v="260527-01331"/>
    <s v="CJ 안성"/>
    <s v="직송"/>
  </r>
  <r>
    <s v="일반"/>
    <s v="기타"/>
    <x v="141"/>
    <x v="5"/>
    <s v="OEM"/>
    <d v="2026-05-27T00:00:00"/>
    <s v="쿠쿠전자 주식회사"/>
    <n v="12"/>
    <n v="1"/>
    <s v="260527-00822"/>
    <s v="CJ 안성"/>
    <m/>
  </r>
  <r>
    <s v="일반"/>
    <s v="인터넷"/>
    <x v="141"/>
    <x v="5"/>
    <s v="OEM"/>
    <d v="2026-05-27T00:00:00"/>
    <s v="쿠쿠몰"/>
    <n v="1"/>
    <n v="1"/>
    <s v="260527-01331"/>
    <s v="CJ 안성"/>
    <s v="직송"/>
  </r>
  <r>
    <s v="일반"/>
    <s v="인터넷"/>
    <x v="141"/>
    <x v="5"/>
    <s v="OEM"/>
    <d v="2026-05-27T00:00:00"/>
    <s v="쿠쿠몰"/>
    <n v="1"/>
    <n v="1"/>
    <s v="260527-01331"/>
    <s v="CJ 안성"/>
    <s v="직송"/>
  </r>
  <r>
    <s v="일반"/>
    <s v="인터넷"/>
    <x v="141"/>
    <x v="5"/>
    <s v="OEM"/>
    <d v="2026-05-27T00:00:00"/>
    <s v="쿠쿠몰"/>
    <n v="1"/>
    <n v="1"/>
    <s v="260527-01331"/>
    <s v="CJ 안성"/>
    <s v="직송"/>
  </r>
  <r>
    <s v="일반"/>
    <s v="렌탈전문점"/>
    <x v="14"/>
    <x v="5"/>
    <s v="OEM"/>
    <d v="2026-05-27T00:00:00"/>
    <s v="(주)더케이(강릉)-센터"/>
    <n v="1"/>
    <n v="21"/>
    <s v="260527-01220"/>
    <s v="CJ 안성"/>
    <s v="차량"/>
  </r>
  <r>
    <s v="일반"/>
    <s v="렌탈전문점"/>
    <x v="14"/>
    <x v="5"/>
    <s v="OEM"/>
    <d v="2026-05-27T00:00:00"/>
    <s v="(주)블루몬케어(화성)-센터"/>
    <n v="5"/>
    <n v="21"/>
    <s v="260527-01241"/>
    <s v="CJ 안성"/>
    <s v="차량"/>
  </r>
  <r>
    <s v="일반"/>
    <s v="렌탈전문점"/>
    <x v="14"/>
    <x v="5"/>
    <s v="OEM"/>
    <d v="2026-05-27T00:00:00"/>
    <s v="(주)주연케어(창원)-센터"/>
    <n v="1"/>
    <n v="21"/>
    <s v="260527-01223"/>
    <s v="CJ 안성"/>
    <s v="차량"/>
  </r>
  <r>
    <s v="일반"/>
    <s v="렌탈전문점"/>
    <x v="14"/>
    <x v="5"/>
    <s v="OEM"/>
    <d v="2026-05-27T00:00:00"/>
    <s v="(주)에스엠강동(강남)-센터"/>
    <n v="1"/>
    <n v="21"/>
    <s v="260527-01208"/>
    <s v="CJ 안성"/>
    <m/>
  </r>
  <r>
    <s v="일반"/>
    <s v="렌탈전문점"/>
    <x v="14"/>
    <x v="5"/>
    <s v="OEM"/>
    <d v="2026-05-27T00:00:00"/>
    <s v="(주)해밀서대구센터(구미)-센터"/>
    <n v="1"/>
    <n v="21"/>
    <s v="260527-01214"/>
    <s v="CJ 안성"/>
    <s v="차량"/>
  </r>
  <r>
    <s v="일반"/>
    <s v="렌탈전문점"/>
    <x v="14"/>
    <x v="5"/>
    <s v="OEM"/>
    <d v="2026-05-27T00:00:00"/>
    <s v="(주)더케이(의왕)-센터"/>
    <n v="2"/>
    <n v="21"/>
    <s v="260527-01235"/>
    <s v="CJ 안성"/>
    <s v="차량"/>
  </r>
  <r>
    <s v="일반"/>
    <s v="렌탈전문점"/>
    <x v="14"/>
    <x v="5"/>
    <s v="OEM"/>
    <d v="2026-05-27T00:00:00"/>
    <s v="하랑남양주(동부)-센터"/>
    <n v="0"/>
    <n v="21"/>
    <s v="260527-01191"/>
    <s v="CJ 안성"/>
    <s v="차량"/>
  </r>
  <r>
    <s v="일반"/>
    <s v="렌탈전문점"/>
    <x v="14"/>
    <x v="5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4"/>
    <x v="5"/>
    <s v="OEM"/>
    <d v="2026-05-27T00:00:00"/>
    <s v="(주)그린천안센터(천안)-센터"/>
    <n v="2"/>
    <n v="21"/>
    <s v="260527-01127"/>
    <s v="CJ 안성"/>
    <s v="차량"/>
  </r>
  <r>
    <s v="일반"/>
    <s v="렌탈전문점"/>
    <x v="14"/>
    <x v="5"/>
    <s v="OEM"/>
    <d v="2026-05-27T00:00:00"/>
    <s v="(주)해밀서대구센터(동대구)-센터"/>
    <n v="2"/>
    <n v="21"/>
    <s v="260527-01206"/>
    <s v="CJ 안성"/>
    <s v="차량"/>
  </r>
  <r>
    <s v="일반"/>
    <s v="렌탈전문점"/>
    <x v="14"/>
    <x v="5"/>
    <s v="OEM"/>
    <d v="2026-05-27T00:00:00"/>
    <s v="(주)피에스컴파니(원주)-센터"/>
    <n v="1"/>
    <n v="21"/>
    <s v="260527-01215"/>
    <s v="CJ 안성"/>
    <s v="차량"/>
  </r>
  <r>
    <s v="일반"/>
    <s v="렌탈전문점"/>
    <x v="14"/>
    <x v="5"/>
    <s v="OEM"/>
    <d v="2026-05-27T00:00:00"/>
    <s v="주식회사 채움-(주)채움(계양)-센터"/>
    <n v="3"/>
    <n v="21"/>
    <s v="260527-01204"/>
    <s v="CJ 안성"/>
    <s v="차량"/>
  </r>
  <r>
    <s v="일반"/>
    <s v="렌탈전문점"/>
    <x v="14"/>
    <x v="5"/>
    <s v="OEM"/>
    <d v="2026-05-27T00:00:00"/>
    <s v="(주)빛고을광주센터(광주)-센터"/>
    <n v="1"/>
    <n v="21"/>
    <s v="260527-01217"/>
    <s v="CJ 안성"/>
    <m/>
  </r>
  <r>
    <s v="일반"/>
    <s v="렌탈전문점"/>
    <x v="14"/>
    <x v="5"/>
    <s v="OEM"/>
    <d v="2026-05-27T00:00:00"/>
    <s v="(주)그린천안센터(서산)-센터"/>
    <n v="1"/>
    <n v="21"/>
    <s v="260527-01114"/>
    <s v="CJ 안성"/>
    <s v="차량"/>
  </r>
  <r>
    <s v="일반"/>
    <s v="렌탈전문점"/>
    <x v="14"/>
    <x v="5"/>
    <s v="OEM"/>
    <d v="2026-05-27T00:00:00"/>
    <s v="(주)더다인(이천)-센터"/>
    <n v="3"/>
    <n v="21"/>
    <s v="260527-01194"/>
    <s v="CJ 안성"/>
    <s v="차량"/>
  </r>
  <r>
    <s v="일반"/>
    <s v="렌탈전문점"/>
    <x v="14"/>
    <x v="5"/>
    <s v="OEM"/>
    <d v="2026-05-27T00:00:00"/>
    <s v="(주)현준(제주)-센터"/>
    <n v="1"/>
    <n v="21"/>
    <s v="260527-01189"/>
    <s v="CJ 안성"/>
    <s v="차량"/>
  </r>
  <r>
    <s v="일반"/>
    <s v="렌탈전문점"/>
    <x v="14"/>
    <x v="5"/>
    <s v="OEM"/>
    <d v="2026-05-27T00:00:00"/>
    <s v="(주)대성컴퍼니(강북)-센터"/>
    <n v="1"/>
    <n v="21"/>
    <s v="260527-01193"/>
    <s v="CJ 안성"/>
    <s v="차량"/>
  </r>
  <r>
    <s v="일반"/>
    <s v="렌탈전문점"/>
    <x v="14"/>
    <x v="5"/>
    <s v="OEM"/>
    <d v="2026-05-27T00:00:00"/>
    <s v="(주)경성시흥센터(시흥)-센터"/>
    <n v="2"/>
    <n v="21"/>
    <s v="260527-01115"/>
    <s v="CJ 안성"/>
    <s v="차량"/>
  </r>
  <r>
    <s v="일반"/>
    <s v="렌탈전문점"/>
    <x v="417"/>
    <x v="5"/>
    <s v="홈시스생산"/>
    <d v="2026-05-27T00:00:00"/>
    <s v="(주)더케이(강서)-센터"/>
    <n v="2"/>
    <n v="21"/>
    <s v="260527-01182"/>
    <s v="CJ 안성"/>
    <m/>
  </r>
  <r>
    <s v="일반"/>
    <s v="렌탈전문점"/>
    <x v="417"/>
    <x v="5"/>
    <s v="홈시스생산"/>
    <d v="2026-05-27T00:00:00"/>
    <s v="(주)더케이(강서)-센터"/>
    <n v="1"/>
    <n v="21"/>
    <s v="260527-01182"/>
    <s v="CJ 안성"/>
    <m/>
  </r>
  <r>
    <s v="일반"/>
    <s v="렌탈전문점"/>
    <x v="142"/>
    <x v="5"/>
    <s v="홈시스생산"/>
    <d v="2026-05-27T00:00:00"/>
    <s v="(주)주연케어(진주)-센터"/>
    <n v="1"/>
    <n v="21"/>
    <s v="260527-01218"/>
    <s v="CJ 안성"/>
    <s v="차량"/>
  </r>
  <r>
    <s v="일반"/>
    <s v="렌탈전문점"/>
    <x v="142"/>
    <x v="5"/>
    <s v="홈시스생산"/>
    <d v="2026-05-27T00:00:00"/>
    <s v="(주)블루몬케어(중부산)-센터"/>
    <n v="1"/>
    <n v="21"/>
    <s v="260527-01184"/>
    <s v="CJ 안성"/>
    <s v="차량"/>
  </r>
  <r>
    <s v="일반"/>
    <s v="기타"/>
    <x v="142"/>
    <x v="5"/>
    <s v="홈시스생산"/>
    <d v="2026-05-27T00:00:00"/>
    <s v="쿠쿠전자 주식회사"/>
    <n v="1"/>
    <n v="1"/>
    <s v="260527-01340"/>
    <s v="CJ 안성"/>
    <m/>
  </r>
  <r>
    <s v="일반"/>
    <s v="렌탈전문점"/>
    <x v="15"/>
    <x v="5"/>
    <s v="홈시스생산"/>
    <d v="2026-05-27T00:00:00"/>
    <s v="(주)더다인(경기광주)-센터"/>
    <n v="2"/>
    <n v="21"/>
    <s v="260527-01219"/>
    <s v="CJ 안성"/>
    <s v="차량"/>
  </r>
  <r>
    <s v="일반"/>
    <s v="렌탈전문점"/>
    <x v="15"/>
    <x v="5"/>
    <s v="홈시스생산"/>
    <d v="2026-05-27T00:00:00"/>
    <s v="(주)빛고을광주센터(목포)-센터"/>
    <n v="1"/>
    <n v="21"/>
    <s v="260527-01240"/>
    <s v="CJ 안성"/>
    <s v="차량"/>
  </r>
  <r>
    <s v="일반"/>
    <s v="렌탈전문점"/>
    <x v="15"/>
    <x v="5"/>
    <s v="홈시스생산"/>
    <d v="2026-05-27T00:00:00"/>
    <s v="(주)그린천안센터(서산)-센터"/>
    <n v="1"/>
    <n v="21"/>
    <s v="260527-01114"/>
    <s v="CJ 안성"/>
    <s v="차량"/>
  </r>
  <r>
    <s v="일반"/>
    <s v="렌탈전문점"/>
    <x v="15"/>
    <x v="5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15"/>
    <x v="5"/>
    <s v="홈시스생산"/>
    <d v="2026-05-27T00:00:00"/>
    <s v="(주)정원컴퍼니(인천)-센터"/>
    <n v="1"/>
    <n v="21"/>
    <s v="260527-01226"/>
    <s v="CJ 안성"/>
    <m/>
  </r>
  <r>
    <s v="일반"/>
    <s v="렌탈전문점"/>
    <x v="15"/>
    <x v="5"/>
    <s v="홈시스생산"/>
    <d v="2026-05-27T00:00:00"/>
    <s v="(주)블루몬케어(화성)-센터"/>
    <n v="2"/>
    <n v="21"/>
    <s v="260527-01241"/>
    <s v="CJ 안성"/>
    <s v="차량"/>
  </r>
  <r>
    <s v="일반"/>
    <s v="렌탈전문점"/>
    <x v="15"/>
    <x v="5"/>
    <s v="홈시스생산"/>
    <d v="2026-05-27T00:00:00"/>
    <s v="(주)블루몬케어(화성)-센터"/>
    <n v="3"/>
    <n v="21"/>
    <s v="260527-01241"/>
    <s v="CJ 안성"/>
    <s v="차량"/>
  </r>
  <r>
    <s v="일반"/>
    <s v="렌탈전문점"/>
    <x v="15"/>
    <x v="5"/>
    <s v="홈시스생산"/>
    <d v="2026-05-27T00:00:00"/>
    <s v="(주)에스엠강동(강남)-센터"/>
    <n v="3"/>
    <n v="21"/>
    <s v="260527-01208"/>
    <s v="CJ 안성"/>
    <m/>
  </r>
  <r>
    <s v="일반"/>
    <s v="렌탈전문점"/>
    <x v="15"/>
    <x v="5"/>
    <s v="홈시스생산"/>
    <d v="2026-05-27T00:00:00"/>
    <s v="(주)해밀서대구센터(구미)-센터"/>
    <n v="1"/>
    <n v="21"/>
    <s v="260527-01214"/>
    <s v="CJ 안성"/>
    <s v="차량"/>
  </r>
  <r>
    <s v="일반"/>
    <s v="렌탈전문점"/>
    <x v="15"/>
    <x v="5"/>
    <s v="홈시스생산"/>
    <d v="2026-05-27T00:00:00"/>
    <s v="(주)이연(파주)-센터"/>
    <n v="1"/>
    <n v="21"/>
    <s v="260527-01224"/>
    <s v="CJ 안성"/>
    <m/>
  </r>
  <r>
    <s v="일반"/>
    <s v="렌탈전문점"/>
    <x v="15"/>
    <x v="5"/>
    <s v="홈시스생산"/>
    <d v="2026-05-27T00:00:00"/>
    <s v="(주)더케이(의왕)-센터"/>
    <n v="5"/>
    <n v="21"/>
    <s v="260527-01235"/>
    <s v="CJ 안성"/>
    <s v="차량"/>
  </r>
  <r>
    <s v="일반"/>
    <s v="렌탈전문점"/>
    <x v="15"/>
    <x v="5"/>
    <s v="홈시스생산"/>
    <d v="2026-05-27T00:00:00"/>
    <s v="다온경기남부센터(평택)-센터"/>
    <n v="3"/>
    <n v="21"/>
    <s v="260527-01244"/>
    <s v="CJ 안성"/>
    <s v="차량"/>
  </r>
  <r>
    <s v="일반"/>
    <s v="렌탈전문점"/>
    <x v="15"/>
    <x v="5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15"/>
    <x v="5"/>
    <s v="홈시스생산"/>
    <d v="2026-05-27T00:00:00"/>
    <s v="(주)더다인(이천)-센터"/>
    <n v="2"/>
    <n v="21"/>
    <s v="260527-01194"/>
    <s v="CJ 안성"/>
    <s v="차량"/>
  </r>
  <r>
    <s v="일반"/>
    <s v="렌탈전문점"/>
    <x v="15"/>
    <x v="5"/>
    <s v="홈시스생산"/>
    <d v="2026-05-27T00:00:00"/>
    <s v="(주)해밀서대구센터(안동)-센터"/>
    <n v="1"/>
    <n v="21"/>
    <s v="260527-01185"/>
    <s v="CJ 안성"/>
    <s v="차량"/>
  </r>
  <r>
    <s v="일반"/>
    <s v="렌탈전문점"/>
    <x v="15"/>
    <x v="5"/>
    <s v="홈시스생산"/>
    <d v="2026-05-27T00:00:00"/>
    <s v="(주)두영케어(서부산)-센터"/>
    <n v="3"/>
    <n v="21"/>
    <s v="260527-01180"/>
    <s v="CJ 안성"/>
    <s v="차량"/>
  </r>
  <r>
    <s v="일반"/>
    <s v="렌탈전문점"/>
    <x v="15"/>
    <x v="5"/>
    <s v="홈시스생산"/>
    <d v="2026-05-27T00:00:00"/>
    <s v="(주)라온전주센터(김제)-센터"/>
    <n v="1"/>
    <n v="21"/>
    <s v="260527-01186"/>
    <s v="CJ 안성"/>
    <m/>
  </r>
  <r>
    <s v="일반"/>
    <s v="렌탈전문점"/>
    <x v="15"/>
    <x v="5"/>
    <s v="홈시스생산"/>
    <d v="2026-05-27T00:00:00"/>
    <s v="(주)블루몬케어(북부)-센터"/>
    <n v="2"/>
    <n v="21"/>
    <s v="260527-01258"/>
    <s v="CJ 안성"/>
    <s v="차량"/>
  </r>
  <r>
    <s v="일반"/>
    <s v="렌탈전문점"/>
    <x v="15"/>
    <x v="5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143"/>
    <x v="5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143"/>
    <x v="5"/>
    <s v="홈시스생산"/>
    <d v="2026-05-27T00:00:00"/>
    <s v="(주)경성시흥센터(시흥)-센터"/>
    <n v="0"/>
    <n v="21"/>
    <s v="260527-01115"/>
    <s v="CJ 안성"/>
    <s v="차량"/>
  </r>
  <r>
    <s v="일반"/>
    <s v="렌탈전문점"/>
    <x v="143"/>
    <x v="5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143"/>
    <x v="5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143"/>
    <x v="5"/>
    <s v="홈시스생산"/>
    <d v="2026-05-27T00:00:00"/>
    <s v="(주)블루몬케어(화성)-센터"/>
    <n v="2"/>
    <n v="21"/>
    <s v="260527-01241"/>
    <s v="CJ 안성"/>
    <s v="차량"/>
  </r>
  <r>
    <s v="일반"/>
    <s v="렌탈전문점"/>
    <x v="143"/>
    <x v="5"/>
    <s v="홈시스생산"/>
    <d v="2026-05-27T00:00:00"/>
    <s v="(주)에스엠강동(강남)-센터"/>
    <n v="1"/>
    <n v="21"/>
    <s v="260527-01208"/>
    <s v="CJ 안성"/>
    <m/>
  </r>
  <r>
    <s v="일반"/>
    <s v="렌탈전문점"/>
    <x v="143"/>
    <x v="5"/>
    <s v="홈시스생산"/>
    <d v="2026-05-27T00:00:00"/>
    <s v="(주)다온청주센터(청주)-센터"/>
    <n v="1"/>
    <n v="21"/>
    <s v="260527-01196"/>
    <s v="CJ 안성"/>
    <s v="차량"/>
  </r>
  <r>
    <s v="일반"/>
    <s v="렌탈전문점"/>
    <x v="143"/>
    <x v="5"/>
    <s v="홈시스생산"/>
    <d v="2026-05-27T00:00:00"/>
    <s v="(주)다온청주센터(청주)-센터"/>
    <n v="2"/>
    <n v="21"/>
    <s v="260527-01196"/>
    <s v="CJ 안성"/>
    <s v="차량"/>
  </r>
  <r>
    <s v="일반"/>
    <s v="렌탈전문점"/>
    <x v="143"/>
    <x v="5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143"/>
    <x v="5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144"/>
    <x v="5"/>
    <s v="홈시스생산"/>
    <d v="2026-05-27T00:00:00"/>
    <s v="(주)에스엠강동(강남)-센터"/>
    <n v="1"/>
    <n v="21"/>
    <s v="260527-01208"/>
    <s v="CJ 안성"/>
    <m/>
  </r>
  <r>
    <s v="일반"/>
    <s v="렌탈전문점"/>
    <x v="144"/>
    <x v="5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144"/>
    <x v="5"/>
    <s v="홈시스생산"/>
    <d v="2026-05-27T00:00:00"/>
    <s v="(주)글로리(남인천)-센터"/>
    <n v="1"/>
    <n v="21"/>
    <s v="260527-01163"/>
    <s v="CJ 안성"/>
    <s v="차량"/>
  </r>
  <r>
    <s v="일반"/>
    <s v="렌탈전문점"/>
    <x v="144"/>
    <x v="5"/>
    <s v="홈시스생산"/>
    <d v="2026-05-27T00:00:00"/>
    <s v="(주)빛고을광주센터(목포)-센터"/>
    <n v="1"/>
    <n v="21"/>
    <s v="260527-01240"/>
    <s v="CJ 안성"/>
    <s v="차량"/>
  </r>
  <r>
    <s v="일반"/>
    <s v="렌탈전문점"/>
    <x v="144"/>
    <x v="5"/>
    <s v="홈시스생산"/>
    <d v="2026-05-27T00:00:00"/>
    <s v="(주)피에스컴파니(원주)-센터"/>
    <n v="2"/>
    <n v="21"/>
    <s v="260527-01215"/>
    <s v="CJ 안성"/>
    <s v="차량"/>
  </r>
  <r>
    <s v="일반"/>
    <s v="렌탈전문점"/>
    <x v="144"/>
    <x v="5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144"/>
    <x v="5"/>
    <s v="홈시스생산"/>
    <d v="2026-05-27T00:00:00"/>
    <s v="(주)나반(동부산)-센터"/>
    <n v="1"/>
    <n v="21"/>
    <s v="260527-01161"/>
    <s v="CJ 안성"/>
    <s v="차량"/>
  </r>
  <r>
    <s v="일반"/>
    <s v="렌탈전문점"/>
    <x v="144"/>
    <x v="5"/>
    <s v="홈시스생산"/>
    <d v="2026-05-27T00:00:00"/>
    <s v="(주)빛고을광주센터(광주)-센터"/>
    <n v="3"/>
    <n v="21"/>
    <s v="260527-01217"/>
    <s v="CJ 안성"/>
    <m/>
  </r>
  <r>
    <s v="일반"/>
    <s v="렌탈전문점"/>
    <x v="144"/>
    <x v="5"/>
    <s v="홈시스생산"/>
    <d v="2026-05-27T00:00:00"/>
    <s v="(주)블루몬케어(화성)-센터"/>
    <n v="3"/>
    <n v="21"/>
    <s v="260527-01241"/>
    <s v="CJ 안성"/>
    <s v="차량"/>
  </r>
  <r>
    <s v="일반"/>
    <s v="렌탈전문점"/>
    <x v="145"/>
    <x v="5"/>
    <s v="OEM"/>
    <d v="2026-05-27T00:00:00"/>
    <s v="(주)빛고을광주센터(순천)-센터"/>
    <n v="2"/>
    <n v="21"/>
    <s v="260527-01242"/>
    <s v="CJ 안성"/>
    <s v="차량"/>
  </r>
  <r>
    <s v="일반"/>
    <s v="렌탈전문점"/>
    <x v="147"/>
    <x v="5"/>
    <s v="OEM"/>
    <d v="2026-05-27T00:00:00"/>
    <s v="(주)블루몬케어(북부)-센터"/>
    <n v="2"/>
    <n v="21"/>
    <s v="260527-01258"/>
    <s v="CJ 안성"/>
    <s v="차량"/>
  </r>
  <r>
    <s v="일반"/>
    <s v="렌탈전문점"/>
    <x v="147"/>
    <x v="5"/>
    <s v="OEM"/>
    <d v="2026-05-27T00:00:00"/>
    <s v="(주)더다인(경기광주)-센터"/>
    <n v="2"/>
    <n v="21"/>
    <s v="260527-01219"/>
    <s v="CJ 안성"/>
    <s v="차량"/>
  </r>
  <r>
    <s v="일반"/>
    <s v="렌탈전문점"/>
    <x v="147"/>
    <x v="5"/>
    <s v="OEM"/>
    <d v="2026-05-27T00:00:00"/>
    <s v="(주)그린천안센터(서산)-센터"/>
    <n v="1"/>
    <n v="21"/>
    <s v="260527-01114"/>
    <s v="CJ 안성"/>
    <s v="차량"/>
  </r>
  <r>
    <s v="일반"/>
    <s v="렌탈전문점"/>
    <x v="147"/>
    <x v="5"/>
    <s v="OEM"/>
    <d v="2026-05-27T00:00:00"/>
    <s v="(주)빛고을광주센터(광주)-센터"/>
    <n v="2"/>
    <n v="21"/>
    <s v="260527-01217"/>
    <s v="CJ 안성"/>
    <m/>
  </r>
  <r>
    <s v="일반"/>
    <s v="렌탈전문점"/>
    <x v="147"/>
    <x v="5"/>
    <s v="OEM"/>
    <d v="2026-05-27T00:00:00"/>
    <s v="(주)블루몬케어(화성)-센터"/>
    <n v="3"/>
    <n v="21"/>
    <s v="260527-01241"/>
    <s v="CJ 안성"/>
    <s v="차량"/>
  </r>
  <r>
    <s v="일반"/>
    <s v="렌탈전문점"/>
    <x v="147"/>
    <x v="5"/>
    <s v="OEM"/>
    <d v="2026-05-27T00:00:00"/>
    <s v="(주)더케이(의왕)-센터"/>
    <n v="2"/>
    <n v="21"/>
    <s v="260527-01235"/>
    <s v="CJ 안성"/>
    <s v="차량"/>
  </r>
  <r>
    <s v="일반"/>
    <s v="렌탈전문점"/>
    <x v="147"/>
    <x v="5"/>
    <s v="OEM"/>
    <d v="2026-05-27T00:00:00"/>
    <s v="다온경기남부센터(평택)-센터"/>
    <n v="3"/>
    <n v="21"/>
    <s v="260527-01244"/>
    <s v="CJ 안성"/>
    <s v="차량"/>
  </r>
  <r>
    <s v="일반"/>
    <s v="렌탈전문점"/>
    <x v="147"/>
    <x v="5"/>
    <s v="OEM"/>
    <d v="2026-05-27T00:00:00"/>
    <s v="(주)피에스컴파니(춘천)-센터"/>
    <n v="1"/>
    <n v="21"/>
    <s v="260527-01213"/>
    <s v="CJ 안성"/>
    <s v="차량"/>
  </r>
  <r>
    <s v="일반"/>
    <s v="렌탈전문점"/>
    <x v="147"/>
    <x v="5"/>
    <s v="OEM"/>
    <d v="2026-05-27T00:00:00"/>
    <s v="(주)그린천안센터(천안)-센터"/>
    <n v="1"/>
    <n v="21"/>
    <s v="260527-01127"/>
    <s v="CJ 안성"/>
    <s v="차량"/>
  </r>
  <r>
    <s v="일반"/>
    <s v="렌탈전문점"/>
    <x v="147"/>
    <x v="5"/>
    <s v="OEM"/>
    <d v="2026-05-27T00:00:00"/>
    <s v="(주)에스엠강동(강남)-센터"/>
    <n v="1"/>
    <n v="21"/>
    <s v="260527-01208"/>
    <s v="CJ 안성"/>
    <m/>
  </r>
  <r>
    <s v="일반"/>
    <s v="렌탈전문점"/>
    <x v="147"/>
    <x v="5"/>
    <s v="OEM"/>
    <d v="2026-05-27T00:00:00"/>
    <s v="(주)피에스컴파니(원주)-센터"/>
    <n v="1"/>
    <n v="21"/>
    <s v="260527-01215"/>
    <s v="CJ 안성"/>
    <s v="차량"/>
  </r>
  <r>
    <s v="일반"/>
    <s v="렌탈전문점"/>
    <x v="147"/>
    <x v="5"/>
    <s v="OEM"/>
    <d v="2026-05-27T00:00:00"/>
    <s v="(주)블루몬케어(서대구)-센터"/>
    <n v="1"/>
    <n v="21"/>
    <s v="260527-01212"/>
    <s v="CJ 안성"/>
    <m/>
  </r>
  <r>
    <s v="일반"/>
    <s v="렌탈전문점"/>
    <x v="148"/>
    <x v="5"/>
    <s v="OEM"/>
    <d v="2026-05-27T00:00:00"/>
    <s v="(주)그린천안센터(서산)-센터"/>
    <n v="1"/>
    <n v="21"/>
    <s v="260527-01114"/>
    <s v="CJ 안성"/>
    <s v="차량"/>
  </r>
  <r>
    <s v="일반"/>
    <s v="렌탈전문점"/>
    <x v="148"/>
    <x v="5"/>
    <s v="OEM"/>
    <d v="2026-05-27T00:00:00"/>
    <s v="(주)에스엠강동(강남)-센터"/>
    <n v="3"/>
    <n v="21"/>
    <s v="260527-01208"/>
    <s v="CJ 안성"/>
    <m/>
  </r>
  <r>
    <s v="일반"/>
    <s v="렌탈전문점"/>
    <x v="148"/>
    <x v="5"/>
    <s v="OEM"/>
    <d v="2026-05-27T00:00:00"/>
    <s v="(주)주연케어(창원)-센터"/>
    <n v="1"/>
    <n v="21"/>
    <s v="260527-01223"/>
    <s v="CJ 안성"/>
    <s v="차량"/>
  </r>
  <r>
    <s v="일반"/>
    <s v="렌탈전문점"/>
    <x v="148"/>
    <x v="5"/>
    <s v="OEM"/>
    <d v="2026-05-27T00:00:00"/>
    <s v="(주)가람대전센터(보령)-센터"/>
    <n v="2"/>
    <n v="21"/>
    <s v="260527-01105"/>
    <s v="CJ 안성"/>
    <s v="차량"/>
  </r>
  <r>
    <s v="일반"/>
    <s v="렌탈전문점"/>
    <x v="148"/>
    <x v="5"/>
    <s v="OEM"/>
    <d v="2026-05-27T00:00:00"/>
    <s v="(주)경성시흥센터(시흥)-센터"/>
    <n v="3"/>
    <n v="21"/>
    <s v="260527-01115"/>
    <s v="CJ 안성"/>
    <s v="차량"/>
  </r>
  <r>
    <s v="일반"/>
    <s v="렌탈전문점"/>
    <x v="148"/>
    <x v="5"/>
    <s v="OEM"/>
    <d v="2026-05-27T00:00:00"/>
    <s v="(주)더다인(경기광주)-센터"/>
    <n v="4"/>
    <n v="21"/>
    <s v="260527-01219"/>
    <s v="CJ 안성"/>
    <s v="차량"/>
  </r>
  <r>
    <s v="일반"/>
    <s v="기타"/>
    <x v="148"/>
    <x v="5"/>
    <s v="OEM"/>
    <d v="2026-05-27T00:00:00"/>
    <s v="쿠쿠전자 주식회사"/>
    <n v="2"/>
    <n v="1"/>
    <s v="260527-01370"/>
    <s v="CJ 안성"/>
    <m/>
  </r>
  <r>
    <s v="일반"/>
    <s v="렌탈전문점"/>
    <x v="148"/>
    <x v="5"/>
    <s v="OEM"/>
    <d v="2026-05-27T00:00:00"/>
    <s v="(주)글로리(남인천)-센터"/>
    <n v="1"/>
    <n v="21"/>
    <s v="260527-01163"/>
    <s v="CJ 안성"/>
    <s v="차량"/>
  </r>
  <r>
    <s v="일반"/>
    <s v="렌탈전문점"/>
    <x v="148"/>
    <x v="5"/>
    <s v="OEM"/>
    <d v="2026-05-27T00:00:00"/>
    <s v="(주)글로리(남인천)-센터"/>
    <n v="4"/>
    <n v="21"/>
    <s v="260527-01163"/>
    <s v="CJ 안성"/>
    <s v="차량"/>
  </r>
  <r>
    <s v="일반"/>
    <s v="렌탈전문점"/>
    <x v="148"/>
    <x v="5"/>
    <s v="OEM"/>
    <d v="2026-05-27T00:00:00"/>
    <s v="(주)더케이(강서)-센터"/>
    <n v="5"/>
    <n v="21"/>
    <s v="260527-01182"/>
    <s v="CJ 안성"/>
    <m/>
  </r>
  <r>
    <s v="일반"/>
    <s v="렌탈전문점"/>
    <x v="148"/>
    <x v="5"/>
    <s v="OEM"/>
    <d v="2026-05-27T00:00:00"/>
    <s v="(주)더케이(강서)-센터"/>
    <n v="5"/>
    <n v="21"/>
    <s v="260527-01182"/>
    <s v="CJ 안성"/>
    <m/>
  </r>
  <r>
    <s v="일반"/>
    <s v="렌탈전문점"/>
    <x v="148"/>
    <x v="5"/>
    <s v="OEM"/>
    <d v="2026-05-27T00:00:00"/>
    <s v="(주)블루몬케어(서대구)-센터"/>
    <n v="3"/>
    <n v="21"/>
    <s v="260527-01212"/>
    <s v="CJ 안성"/>
    <m/>
  </r>
  <r>
    <s v="일반"/>
    <s v="렌탈전문점"/>
    <x v="148"/>
    <x v="5"/>
    <s v="OEM"/>
    <d v="2026-05-27T00:00:00"/>
    <s v="(주)정원컴퍼니(인천)-센터"/>
    <n v="4"/>
    <n v="21"/>
    <s v="260527-01226"/>
    <s v="CJ 안성"/>
    <m/>
  </r>
  <r>
    <s v="일반"/>
    <s v="기타"/>
    <x v="148"/>
    <x v="5"/>
    <s v="OEM"/>
    <d v="2026-05-27T00:00:00"/>
    <s v="쿠쿠전자 주식회사"/>
    <n v="1"/>
    <n v="1"/>
    <s v="260527-00792"/>
    <s v="CJ 안성"/>
    <m/>
  </r>
  <r>
    <s v="일반"/>
    <s v="렌탈전문점"/>
    <x v="148"/>
    <x v="5"/>
    <s v="OEM"/>
    <d v="2026-05-27T00:00:00"/>
    <s v="(주)블루몬케어(화성)-센터"/>
    <n v="4"/>
    <n v="21"/>
    <s v="260527-01241"/>
    <s v="CJ 안성"/>
    <s v="차량"/>
  </r>
  <r>
    <s v="일반"/>
    <s v="렌탈전문점"/>
    <x v="148"/>
    <x v="5"/>
    <s v="OEM"/>
    <d v="2026-05-27T00:00:00"/>
    <s v="(주)블루몬케어(화성)-센터"/>
    <n v="3"/>
    <n v="21"/>
    <s v="260527-01241"/>
    <s v="CJ 안성"/>
    <s v="차량"/>
  </r>
  <r>
    <s v="일반"/>
    <s v="렌탈전문점"/>
    <x v="148"/>
    <x v="5"/>
    <s v="OEM"/>
    <d v="2026-05-27T00:00:00"/>
    <s v="(주)라온전주센터(전주)-센터"/>
    <n v="10"/>
    <n v="21"/>
    <s v="260527-01254"/>
    <s v="CJ 안성"/>
    <s v="차량"/>
  </r>
  <r>
    <s v="일반"/>
    <s v="렌탈전문점"/>
    <x v="148"/>
    <x v="5"/>
    <s v="OEM"/>
    <d v="2026-05-27T00:00:00"/>
    <s v="(주)이연(파주)-센터"/>
    <n v="5"/>
    <n v="21"/>
    <s v="260527-01224"/>
    <s v="CJ 안성"/>
    <m/>
  </r>
  <r>
    <s v="일반"/>
    <s v="렌탈전문점"/>
    <x v="148"/>
    <x v="5"/>
    <s v="OEM"/>
    <d v="2026-05-27T00:00:00"/>
    <s v="(주)더케이(의왕)-센터"/>
    <n v="3"/>
    <n v="21"/>
    <s v="260527-01235"/>
    <s v="CJ 안성"/>
    <s v="차량"/>
  </r>
  <r>
    <s v="일반"/>
    <s v="렌탈전문점"/>
    <x v="148"/>
    <x v="5"/>
    <s v="OEM"/>
    <d v="2026-05-27T00:00:00"/>
    <s v="다온경기남부센터(평택)-센터"/>
    <n v="1"/>
    <n v="21"/>
    <s v="260527-01244"/>
    <s v="CJ 안성"/>
    <s v="차량"/>
  </r>
  <r>
    <s v="일반"/>
    <s v="렌탈전문점"/>
    <x v="148"/>
    <x v="5"/>
    <s v="OEM"/>
    <d v="2026-05-27T00:00:00"/>
    <s v="(주)와이에스컴퍼니1(노원)-센터"/>
    <n v="5"/>
    <n v="21"/>
    <s v="260527-01225"/>
    <s v="CJ 안성"/>
    <s v="차량"/>
  </r>
  <r>
    <s v="일반"/>
    <s v="렌탈전문점"/>
    <x v="148"/>
    <x v="5"/>
    <s v="OEM"/>
    <d v="2026-05-27T00:00:00"/>
    <s v="(주)블루몬케어(중부산)-센터"/>
    <n v="2"/>
    <n v="21"/>
    <s v="260527-01184"/>
    <s v="CJ 안성"/>
    <s v="차량"/>
  </r>
  <r>
    <s v="일반"/>
    <s v="렌탈전문점"/>
    <x v="148"/>
    <x v="5"/>
    <s v="OEM"/>
    <d v="2026-05-27T00:00:00"/>
    <s v="하랑남양주(동부)-센터"/>
    <n v="3"/>
    <n v="21"/>
    <s v="260527-01191"/>
    <s v="CJ 안성"/>
    <s v="차량"/>
  </r>
  <r>
    <s v="일반"/>
    <s v="렌탈전문점"/>
    <x v="148"/>
    <x v="5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48"/>
    <x v="5"/>
    <s v="OEM"/>
    <d v="2026-05-27T00:00:00"/>
    <s v="(주)그린천안센터(천안)-센터"/>
    <n v="4"/>
    <n v="21"/>
    <s v="260527-01127"/>
    <s v="CJ 안성"/>
    <s v="차량"/>
  </r>
  <r>
    <s v="일반"/>
    <s v="렌탈전문점"/>
    <x v="148"/>
    <x v="5"/>
    <s v="OEM"/>
    <d v="2026-05-27T00:00:00"/>
    <s v="(주)빛고을광주센터(광주)-센터"/>
    <n v="2"/>
    <n v="21"/>
    <s v="260527-01217"/>
    <s v="CJ 안성"/>
    <m/>
  </r>
  <r>
    <s v="일반"/>
    <s v="렌탈전문점"/>
    <x v="148"/>
    <x v="5"/>
    <s v="OEM"/>
    <d v="2026-05-27T00:00:00"/>
    <s v="(주)해밀서대구센터(동대구)-센터"/>
    <n v="4"/>
    <n v="21"/>
    <s v="260527-01206"/>
    <s v="CJ 안성"/>
    <s v="차량"/>
  </r>
  <r>
    <s v="일반"/>
    <s v="렌탈전문점"/>
    <x v="149"/>
    <x v="5"/>
    <s v="OEM"/>
    <d v="2026-05-27T00:00:00"/>
    <s v="(주)다원서울산센터(서울산)-센터"/>
    <n v="1"/>
    <n v="21"/>
    <s v="260527-01181"/>
    <s v="CJ 안성"/>
    <s v="차량"/>
  </r>
  <r>
    <s v="일반"/>
    <s v="렌탈전문점"/>
    <x v="149"/>
    <x v="5"/>
    <s v="OEM"/>
    <d v="2026-05-27T00:00:00"/>
    <s v="(주)빛고을광주센터(광주)-센터"/>
    <n v="1"/>
    <n v="21"/>
    <s v="260527-01217"/>
    <s v="CJ 안성"/>
    <m/>
  </r>
  <r>
    <s v="일반"/>
    <s v="렌탈전문점"/>
    <x v="149"/>
    <x v="5"/>
    <s v="OEM"/>
    <d v="2026-05-27T00:00:00"/>
    <s v="(주)에스엠강동(강남)-센터"/>
    <n v="1"/>
    <n v="21"/>
    <s v="260527-01208"/>
    <s v="CJ 안성"/>
    <m/>
  </r>
  <r>
    <s v="일반"/>
    <s v="렌탈전문점"/>
    <x v="149"/>
    <x v="5"/>
    <s v="OEM"/>
    <d v="2026-05-27T00:00:00"/>
    <s v="(주)주연케어(창원)-센터"/>
    <n v="1"/>
    <n v="21"/>
    <s v="260527-01223"/>
    <s v="CJ 안성"/>
    <s v="차량"/>
  </r>
  <r>
    <s v="일반"/>
    <s v="렌탈전문점"/>
    <x v="149"/>
    <x v="5"/>
    <s v="OEM"/>
    <d v="2026-05-27T00:00:00"/>
    <s v="(주)더케이(강서)-센터"/>
    <n v="1"/>
    <n v="21"/>
    <s v="260527-01182"/>
    <s v="CJ 안성"/>
    <m/>
  </r>
  <r>
    <s v="일반"/>
    <s v="렌탈전문점"/>
    <x v="149"/>
    <x v="5"/>
    <s v="OEM"/>
    <d v="2026-05-27T00:00:00"/>
    <s v="(주)더케이(강서)-센터"/>
    <n v="2"/>
    <n v="21"/>
    <s v="260527-01182"/>
    <s v="CJ 안성"/>
    <m/>
  </r>
  <r>
    <s v="일반"/>
    <s v="렌탈전문점"/>
    <x v="149"/>
    <x v="5"/>
    <s v="OEM"/>
    <d v="2026-05-27T00:00:00"/>
    <s v="(주)정원컴퍼니(인천)-센터"/>
    <n v="3"/>
    <n v="21"/>
    <s v="260527-01226"/>
    <s v="CJ 안성"/>
    <m/>
  </r>
  <r>
    <s v="일반"/>
    <s v="렌탈전문점"/>
    <x v="149"/>
    <x v="5"/>
    <s v="OEM"/>
    <d v="2026-05-27T00:00:00"/>
    <s v="(주)블루몬케어(화성)-센터"/>
    <n v="3"/>
    <n v="21"/>
    <s v="260527-01241"/>
    <s v="CJ 안성"/>
    <s v="차량"/>
  </r>
  <r>
    <s v="일반"/>
    <s v="렌탈전문점"/>
    <x v="149"/>
    <x v="5"/>
    <s v="OEM"/>
    <d v="2026-05-27T00:00:00"/>
    <s v="(주)더케이(의왕)-센터"/>
    <n v="1"/>
    <n v="21"/>
    <s v="260527-01235"/>
    <s v="CJ 안성"/>
    <s v="차량"/>
  </r>
  <r>
    <s v="일반"/>
    <s v="렌탈전문점"/>
    <x v="149"/>
    <x v="5"/>
    <s v="OEM"/>
    <d v="2026-05-27T00:00:00"/>
    <s v="(주)주연케어(거제)-센터"/>
    <n v="1"/>
    <n v="21"/>
    <s v="260527-01239"/>
    <s v="CJ 안성"/>
    <m/>
  </r>
  <r>
    <s v="일반"/>
    <s v="렌탈전문점"/>
    <x v="149"/>
    <x v="5"/>
    <s v="OEM"/>
    <d v="2026-05-27T00:00:00"/>
    <s v="다온경기남부센터(평택)-센터"/>
    <n v="3"/>
    <n v="21"/>
    <s v="260527-01244"/>
    <s v="CJ 안성"/>
    <s v="차량"/>
  </r>
  <r>
    <s v="일반"/>
    <s v="가전대리점"/>
    <x v="149"/>
    <x v="5"/>
    <s v="OEM"/>
    <d v="2026-05-27T00:00:00"/>
    <s v="에스제이앤 주식회사 - 가전대리점"/>
    <n v="1"/>
    <n v="1"/>
    <s v="260527-01324"/>
    <s v="CJ 안성"/>
    <s v="직송"/>
  </r>
  <r>
    <s v="일반"/>
    <s v="렌탈전문점"/>
    <x v="149"/>
    <x v="5"/>
    <s v="OEM"/>
    <d v="2026-05-27T00:00:00"/>
    <s v="하랑남양주(동부)-센터"/>
    <n v="1"/>
    <n v="21"/>
    <s v="260527-01191"/>
    <s v="CJ 안성"/>
    <s v="차량"/>
  </r>
  <r>
    <s v="일반"/>
    <s v="렌탈전문점"/>
    <x v="149"/>
    <x v="5"/>
    <s v="OEM"/>
    <d v="2026-05-27T00:00:00"/>
    <s v="(주)피에스컴파니(춘천)-센터"/>
    <n v="2"/>
    <n v="21"/>
    <s v="260527-01213"/>
    <s v="CJ 안성"/>
    <s v="차량"/>
  </r>
  <r>
    <s v="일반"/>
    <s v="렌탈전문점"/>
    <x v="149"/>
    <x v="5"/>
    <s v="OEM"/>
    <d v="2026-05-27T00:00:00"/>
    <s v="(주)피에스컴파니(춘천)-센터"/>
    <n v="2"/>
    <n v="21"/>
    <s v="260527-01213"/>
    <s v="CJ 안성"/>
    <s v="차량"/>
  </r>
  <r>
    <s v="일반"/>
    <s v="렌탈전문점"/>
    <x v="149"/>
    <x v="5"/>
    <s v="OEM"/>
    <d v="2026-05-27T00:00:00"/>
    <s v="(주)그린천안센터(천안)-센터"/>
    <n v="5"/>
    <n v="21"/>
    <s v="260527-01127"/>
    <s v="CJ 안성"/>
    <s v="차량"/>
  </r>
  <r>
    <s v="일반"/>
    <s v="렌탈전문점"/>
    <x v="149"/>
    <x v="5"/>
    <s v="OEM"/>
    <d v="2026-05-27T00:00:00"/>
    <s v="(주)대성컴퍼니(강북)-센터"/>
    <n v="1"/>
    <n v="21"/>
    <s v="260527-01193"/>
    <s v="CJ 안성"/>
    <s v="차량"/>
  </r>
  <r>
    <s v="일반"/>
    <s v="인터넷"/>
    <x v="151"/>
    <x v="1"/>
    <s v="홈시스생산"/>
    <d v="2026-05-27T00:00:00"/>
    <s v="쿠쿠몰"/>
    <n v="1"/>
    <n v="1"/>
    <s v="260527-01329"/>
    <s v="본사"/>
    <s v="직송"/>
  </r>
  <r>
    <s v="일반"/>
    <s v="인터넷"/>
    <x v="151"/>
    <x v="1"/>
    <s v="홈시스생산"/>
    <d v="2026-05-27T00:00:00"/>
    <s v="쿠쿠몰"/>
    <n v="1"/>
    <n v="1"/>
    <s v="260527-01329"/>
    <s v="본사"/>
    <s v="직송"/>
  </r>
  <r>
    <s v="일반"/>
    <s v="기타"/>
    <x v="152"/>
    <x v="1"/>
    <s v="OEM"/>
    <d v="2026-05-27T00:00:00"/>
    <s v="쿠쿠전자 주식회사"/>
    <n v="5"/>
    <n v="1"/>
    <s v="260527-01340"/>
    <s v="CJ 안성"/>
    <m/>
  </r>
  <r>
    <s v="일반"/>
    <s v="인터넷"/>
    <x v="153"/>
    <x v="1"/>
    <s v="OEM"/>
    <d v="2026-05-27T00:00:00"/>
    <s v="쿠쿠몰"/>
    <n v="1"/>
    <n v="1"/>
    <s v="260527-01331"/>
    <s v="CJ 안성"/>
    <s v="직송"/>
  </r>
  <r>
    <s v="일반"/>
    <s v="인터넷"/>
    <x v="153"/>
    <x v="1"/>
    <s v="OEM"/>
    <d v="2026-05-27T00:00:00"/>
    <s v="쿠쿠몰"/>
    <n v="1"/>
    <n v="1"/>
    <s v="260527-01331"/>
    <s v="CJ 안성"/>
    <s v="직송"/>
  </r>
  <r>
    <s v="일반"/>
    <s v="인터넷"/>
    <x v="153"/>
    <x v="1"/>
    <s v="OEM"/>
    <d v="2026-05-27T00:00:00"/>
    <s v="쿠쿠몰"/>
    <n v="1"/>
    <n v="1"/>
    <s v="260527-01331"/>
    <s v="CJ 안성"/>
    <s v="직송"/>
  </r>
  <r>
    <s v="일반"/>
    <s v="인터넷"/>
    <x v="153"/>
    <x v="1"/>
    <s v="OEM"/>
    <d v="2026-05-27T00:00:00"/>
    <s v="쿠팡 주식회사-온라인"/>
    <n v="1"/>
    <n v="1"/>
    <s v="260527-00812"/>
    <s v="CJ 안성"/>
    <s v="직송"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기타"/>
    <x v="154"/>
    <x v="1"/>
    <s v="홈시스생산"/>
    <d v="2026-05-27T00:00:00"/>
    <s v="쿠쿠전자 주식회사"/>
    <n v="7"/>
    <n v="1"/>
    <s v="260527-01246"/>
    <s v="본사"/>
    <m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인터넷"/>
    <x v="154"/>
    <x v="1"/>
    <s v="홈시스생산"/>
    <d v="2026-05-27T00:00:00"/>
    <s v="쿠쿠몰"/>
    <n v="1"/>
    <n v="1"/>
    <s v="260527-01329"/>
    <s v="본사"/>
    <s v="직송"/>
  </r>
  <r>
    <s v="일반"/>
    <s v="인터넷"/>
    <x v="155"/>
    <x v="1"/>
    <s v="OEM"/>
    <d v="2026-05-27T00:00:00"/>
    <s v="쿠쿠몰"/>
    <n v="1"/>
    <n v="1"/>
    <s v="260527-01331"/>
    <s v="CJ 안성"/>
    <s v="직송"/>
  </r>
  <r>
    <s v="일반"/>
    <s v="기업특판_선"/>
    <x v="157"/>
    <x v="20"/>
    <s v="OEM"/>
    <d v="2026-05-27T00:00:00"/>
    <s v="주식회사 비에스23"/>
    <n v="1"/>
    <n v="1"/>
    <s v="260527-01303"/>
    <s v="CJ 안성"/>
    <s v="직송"/>
  </r>
  <r>
    <s v="일반"/>
    <s v="기타"/>
    <x v="157"/>
    <x v="20"/>
    <s v="OEM"/>
    <d v="2026-05-27T00:00:00"/>
    <s v="쿠쿠전자 주식회사"/>
    <n v="2"/>
    <n v="1"/>
    <s v="260527-01043"/>
    <s v="CJ 안성"/>
    <m/>
  </r>
  <r>
    <s v="일반"/>
    <s v="렌탈전문점"/>
    <x v="158"/>
    <x v="21"/>
    <s v="OEM"/>
    <d v="2026-05-27T00:00:00"/>
    <s v="(주)닥터매직(김포)-센터"/>
    <n v="9"/>
    <n v="21"/>
    <s v="260527-01281"/>
    <s v="CJ 안성"/>
    <s v="직송"/>
  </r>
  <r>
    <s v="일반"/>
    <s v="렌탈전문점"/>
    <x v="158"/>
    <x v="21"/>
    <s v="OEM"/>
    <d v="2026-05-27T00:00:00"/>
    <s v="키다리아저씨"/>
    <n v="1"/>
    <n v="21"/>
    <s v="260527-01356"/>
    <s v="CJ 안성"/>
    <s v="직송"/>
  </r>
  <r>
    <s v="일반"/>
    <s v="기타"/>
    <x v="158"/>
    <x v="21"/>
    <s v="OEM"/>
    <d v="2026-05-27T00:00:00"/>
    <s v="쿠쿠전자 주식회사"/>
    <n v="57"/>
    <n v="1"/>
    <s v="260527-00822"/>
    <s v="CJ 안성"/>
    <m/>
  </r>
  <r>
    <s v="일반"/>
    <s v="렌탈전문점"/>
    <x v="158"/>
    <x v="21"/>
    <s v="OEM"/>
    <d v="2026-05-27T00:00:00"/>
    <s v="키다리아저씨"/>
    <n v="2"/>
    <n v="21"/>
    <s v="260527-01282"/>
    <s v="CJ 안성"/>
    <s v="직송"/>
  </r>
  <r>
    <s v="일반"/>
    <s v="렌탈전문점"/>
    <x v="159"/>
    <x v="21"/>
    <s v="OEM"/>
    <d v="2026-05-27T00:00:00"/>
    <s v="(주)닥터매직(김포)-센터"/>
    <n v="1"/>
    <n v="21"/>
    <s v="260527-01357"/>
    <s v="CJ 안성"/>
    <s v="직송"/>
  </r>
  <r>
    <s v="일반"/>
    <s v="렌탈전문점"/>
    <x v="159"/>
    <x v="21"/>
    <s v="OEM"/>
    <d v="2026-05-27T00:00:00"/>
    <s v="(주)닥터매직(김포)-센터"/>
    <n v="4"/>
    <n v="21"/>
    <s v="260527-01281"/>
    <s v="CJ 안성"/>
    <s v="직송"/>
  </r>
  <r>
    <s v="일반"/>
    <s v="렌탈전문점"/>
    <x v="160"/>
    <x v="21"/>
    <s v="OEM"/>
    <d v="2026-05-27T00:00:00"/>
    <s v="(주)닥터매직(김포)-센터"/>
    <n v="11"/>
    <n v="21"/>
    <s v="260527-01281"/>
    <s v="CJ 안성"/>
    <s v="직송"/>
  </r>
  <r>
    <s v="일반"/>
    <s v="렌탈전문점"/>
    <x v="160"/>
    <x v="21"/>
    <s v="OEM"/>
    <d v="2026-05-27T00:00:00"/>
    <s v="키다리아저씨"/>
    <n v="3"/>
    <n v="21"/>
    <s v="260527-01282"/>
    <s v="CJ 안성"/>
    <s v="직송"/>
  </r>
  <r>
    <s v="일반"/>
    <s v="기타"/>
    <x v="160"/>
    <x v="21"/>
    <s v="OEM"/>
    <d v="2026-05-27T00:00:00"/>
    <s v="쿠쿠전자 주식회사"/>
    <n v="9"/>
    <n v="1"/>
    <s v="260527-00822"/>
    <s v="CJ 안성"/>
    <m/>
  </r>
  <r>
    <s v="일반"/>
    <s v="인터넷"/>
    <x v="161"/>
    <x v="1"/>
    <s v="OEM"/>
    <d v="2026-05-27T00:00:00"/>
    <s v="주식회사 지마켓"/>
    <n v="1"/>
    <n v="1"/>
    <s v="260527-00813"/>
    <s v="CJ 안성"/>
    <s v="직송"/>
  </r>
  <r>
    <s v="일반"/>
    <s v="인터넷"/>
    <x v="162"/>
    <x v="22"/>
    <s v="OEM"/>
    <d v="2026-05-27T00:00:00"/>
    <s v="쿠팡 주식회사-온라인"/>
    <n v="1"/>
    <n v="1"/>
    <s v="260527-00812"/>
    <s v="CJ 안성"/>
    <s v="직송"/>
  </r>
  <r>
    <s v="일반"/>
    <s v="양판점"/>
    <x v="418"/>
    <x v="22"/>
    <s v="OEM"/>
    <d v="2026-05-27T00:00:00"/>
    <s v="롯데하이마트(주)"/>
    <n v="1"/>
    <n v="1"/>
    <s v="260527-01209"/>
    <s v="CJ 안성"/>
    <s v="직송"/>
  </r>
  <r>
    <s v="일반"/>
    <s v="기타"/>
    <x v="163"/>
    <x v="22"/>
    <s v="OEM"/>
    <d v="2026-05-27T00:00:00"/>
    <s v="쿠쿠전자 주식회사"/>
    <n v="8"/>
    <n v="1"/>
    <s v="260527-00792"/>
    <s v="CJ 안성"/>
    <m/>
  </r>
  <r>
    <s v="일반"/>
    <s v="기타"/>
    <x v="164"/>
    <x v="22"/>
    <s v="OEM"/>
    <d v="2026-05-27T00:00:00"/>
    <s v="쿠쿠전자 주식회사"/>
    <n v="6"/>
    <n v="1"/>
    <s v="260527-00792"/>
    <s v="CJ 안성"/>
    <m/>
  </r>
  <r>
    <s v="일반"/>
    <s v="렌탈특판점"/>
    <x v="165"/>
    <x v="23"/>
    <s v="OEM"/>
    <d v="2026-05-27T00:00:00"/>
    <s v="주식회사 강원랜드-특판점"/>
    <n v="1"/>
    <n v="1"/>
    <s v="260527-00891"/>
    <s v="CJ 용인"/>
    <s v="직송"/>
  </r>
  <r>
    <s v="일반"/>
    <s v="렌탈전문점"/>
    <x v="166"/>
    <x v="24"/>
    <s v="OEM"/>
    <d v="2026-05-27T00:00:00"/>
    <s v="(주)주연케어(창원)-센터"/>
    <n v="1"/>
    <n v="21"/>
    <s v="260527-01223"/>
    <s v="CJ 안성"/>
    <s v="차량"/>
  </r>
  <r>
    <s v="일반"/>
    <s v="렌탈전문점"/>
    <x v="166"/>
    <x v="24"/>
    <s v="OEM"/>
    <d v="2026-05-27T00:00:00"/>
    <s v="(주)정원컴퍼니(인천)-센터"/>
    <n v="1"/>
    <n v="21"/>
    <s v="260527-01226"/>
    <s v="CJ 안성"/>
    <m/>
  </r>
  <r>
    <s v="일반"/>
    <s v="렌탈전문점"/>
    <x v="166"/>
    <x v="24"/>
    <s v="OEM"/>
    <d v="2026-05-27T00:00:00"/>
    <s v="(주)그린천안센터(서산)-센터"/>
    <n v="1"/>
    <n v="21"/>
    <s v="260527-01278"/>
    <s v="CJ 안성"/>
    <s v="차량"/>
  </r>
  <r>
    <s v="일반"/>
    <s v="렌탈전문점"/>
    <x v="354"/>
    <x v="24"/>
    <s v="OEM"/>
    <d v="2026-05-27T00:00:00"/>
    <s v="(주)가람대전센터(대전)-센터"/>
    <n v="1"/>
    <n v="21"/>
    <s v="260527-01148"/>
    <s v="CJ 안성"/>
    <s v="차량"/>
  </r>
  <r>
    <s v="일반"/>
    <s v="렌탈전문점"/>
    <x v="167"/>
    <x v="24"/>
    <s v="OEM"/>
    <d v="2026-05-27T00:00:00"/>
    <s v="(주)피에스컴파니(원주)-센터"/>
    <n v="1"/>
    <n v="21"/>
    <s v="260527-01215"/>
    <s v="CJ 안성"/>
    <s v="차량"/>
  </r>
  <r>
    <s v="일반"/>
    <s v="렌탈전문점"/>
    <x v="167"/>
    <x v="24"/>
    <s v="OEM"/>
    <d v="2026-05-27T00:00:00"/>
    <s v="(주)더케이(의왕)-센터"/>
    <n v="1"/>
    <n v="21"/>
    <s v="260527-01235"/>
    <s v="CJ 안성"/>
    <s v="차량"/>
  </r>
  <r>
    <s v="일반"/>
    <s v="렌탈전문점"/>
    <x v="167"/>
    <x v="24"/>
    <s v="OEM"/>
    <d v="2026-05-27T00:00:00"/>
    <s v="다온경기남부센터(평택)-센터"/>
    <n v="1"/>
    <n v="21"/>
    <s v="260527-01244"/>
    <s v="CJ 안성"/>
    <s v="차량"/>
  </r>
  <r>
    <s v="일반"/>
    <s v="렌탈전문점"/>
    <x v="167"/>
    <x v="24"/>
    <s v="OEM"/>
    <d v="2026-05-27T00:00:00"/>
    <s v="(주)두영케어(서부산)-센터"/>
    <n v="1"/>
    <n v="21"/>
    <s v="260527-01180"/>
    <s v="CJ 안성"/>
    <s v="차량"/>
  </r>
  <r>
    <s v="일반"/>
    <s v="렌탈전문점"/>
    <x v="167"/>
    <x v="24"/>
    <s v="OEM"/>
    <d v="2026-05-27T00:00:00"/>
    <s v="(주)에스엠강동(강남)-센터"/>
    <n v="1"/>
    <n v="21"/>
    <s v="260527-01208"/>
    <s v="CJ 안성"/>
    <m/>
  </r>
  <r>
    <s v="일반"/>
    <s v="렌탈전문점"/>
    <x v="419"/>
    <x v="24"/>
    <s v="OEM"/>
    <d v="2026-05-27T00:00:00"/>
    <s v="(주)에스엠강동(강남)-센터"/>
    <n v="1"/>
    <n v="21"/>
    <s v="260527-01208"/>
    <s v="CJ 안성"/>
    <m/>
  </r>
  <r>
    <s v="일반"/>
    <s v="렌탈전문점"/>
    <x v="169"/>
    <x v="24"/>
    <s v="OEM"/>
    <d v="2026-05-27T00:00:00"/>
    <s v="(주)대성컴퍼니(강북)-센터"/>
    <n v="1"/>
    <n v="21"/>
    <s v="260527-01193"/>
    <s v="CJ 안성"/>
    <s v="차량"/>
  </r>
  <r>
    <s v="일반"/>
    <s v="렌탈전문점"/>
    <x v="169"/>
    <x v="24"/>
    <s v="OEM"/>
    <d v="2026-05-27T00:00:00"/>
    <s v="(주)블루몬케어(서대구)-센터"/>
    <n v="1"/>
    <n v="21"/>
    <s v="260527-01212"/>
    <s v="CJ 안성"/>
    <m/>
  </r>
  <r>
    <s v="일반"/>
    <s v="렌탈전문점"/>
    <x v="169"/>
    <x v="24"/>
    <s v="OEM"/>
    <d v="2026-05-27T00:00:00"/>
    <s v="(주)빛고을광주센터(광주)-센터"/>
    <n v="1"/>
    <n v="21"/>
    <s v="260527-01217"/>
    <s v="CJ 안성"/>
    <m/>
  </r>
  <r>
    <s v="일반"/>
    <s v="렌탈전문점"/>
    <x v="169"/>
    <x v="24"/>
    <s v="OEM"/>
    <d v="2026-05-27T00:00:00"/>
    <s v="(주)블루몬케어(북부)-센터"/>
    <n v="1"/>
    <n v="21"/>
    <s v="260527-01258"/>
    <s v="CJ 안성"/>
    <s v="차량"/>
  </r>
  <r>
    <s v="일반"/>
    <s v="렌탈전문점"/>
    <x v="170"/>
    <x v="24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70"/>
    <x v="24"/>
    <s v="OEM"/>
    <d v="2026-05-27T00:00:00"/>
    <s v="(주)정원컴퍼니(인천)-센터"/>
    <n v="1"/>
    <n v="21"/>
    <s v="260527-01226"/>
    <s v="CJ 안성"/>
    <m/>
  </r>
  <r>
    <s v="일반"/>
    <s v="렌탈전문점"/>
    <x v="170"/>
    <x v="24"/>
    <s v="OEM"/>
    <d v="2026-05-27T00:00:00"/>
    <s v="(주)그린천안센터(서산)-센터"/>
    <n v="1"/>
    <n v="21"/>
    <s v="260527-01114"/>
    <s v="CJ 안성"/>
    <s v="차량"/>
  </r>
  <r>
    <s v="일반"/>
    <s v="렌탈전문점"/>
    <x v="170"/>
    <x v="24"/>
    <s v="OEM"/>
    <d v="2026-05-27T00:00:00"/>
    <s v="(주)와이에스컴퍼니1(노원)-센터"/>
    <n v="1"/>
    <n v="21"/>
    <s v="260527-01225"/>
    <s v="CJ 안성"/>
    <s v="차량"/>
  </r>
  <r>
    <s v="일반"/>
    <s v="렌탈전문점"/>
    <x v="170"/>
    <x v="24"/>
    <s v="OEM"/>
    <d v="2026-05-27T00:00:00"/>
    <s v="(주)에스엠강동(강남)-센터"/>
    <n v="1"/>
    <n v="21"/>
    <s v="260527-01208"/>
    <s v="CJ 안성"/>
    <m/>
  </r>
  <r>
    <s v="일반"/>
    <s v="렌탈전문점"/>
    <x v="170"/>
    <x v="24"/>
    <s v="OEM"/>
    <d v="2026-05-27T00:00:00"/>
    <s v="다온경기남부센터(평택)-센터"/>
    <n v="1"/>
    <n v="21"/>
    <s v="260527-01244"/>
    <s v="CJ 안성"/>
    <s v="차량"/>
  </r>
  <r>
    <s v="일반"/>
    <s v="렌탈전문점"/>
    <x v="171"/>
    <x v="24"/>
    <s v="OEM"/>
    <d v="2026-05-27T00:00:00"/>
    <s v="(주)경성시흥센터(시흥)-센터"/>
    <n v="1"/>
    <n v="21"/>
    <s v="260527-01115"/>
    <s v="CJ 안성"/>
    <s v="차량"/>
  </r>
  <r>
    <s v="일반"/>
    <s v="렌탈전문점"/>
    <x v="171"/>
    <x v="24"/>
    <s v="OEM"/>
    <d v="2026-05-27T00:00:00"/>
    <s v="(주)글로리(남인천)-센터"/>
    <n v="1"/>
    <n v="21"/>
    <s v="260527-01163"/>
    <s v="CJ 안성"/>
    <s v="차량"/>
  </r>
  <r>
    <s v="일반"/>
    <s v="렌탈전문점"/>
    <x v="171"/>
    <x v="24"/>
    <s v="OEM"/>
    <d v="2026-05-27T00:00:00"/>
    <s v="(주)글로리(남인천)-센터"/>
    <n v="1"/>
    <n v="21"/>
    <s v="260527-01163"/>
    <s v="CJ 안성"/>
    <s v="차량"/>
  </r>
  <r>
    <s v="일반"/>
    <s v="렌탈전문점"/>
    <x v="173"/>
    <x v="24"/>
    <s v="OEM"/>
    <d v="2026-05-27T00:00:00"/>
    <s v="(주)주연케어(창원)-센터"/>
    <n v="1"/>
    <n v="21"/>
    <s v="260527-01223"/>
    <s v="CJ 안성"/>
    <s v="차량"/>
  </r>
  <r>
    <s v="일반"/>
    <s v="렌탈전문점"/>
    <x v="173"/>
    <x v="24"/>
    <s v="OEM"/>
    <d v="2026-05-27T00:00:00"/>
    <s v="(주)그린천안센터(서산)-센터"/>
    <n v="1"/>
    <n v="21"/>
    <s v="260527-01114"/>
    <s v="CJ 안성"/>
    <s v="차량"/>
  </r>
  <r>
    <s v="일반"/>
    <s v="렌탈전문점"/>
    <x v="173"/>
    <x v="24"/>
    <s v="OEM"/>
    <d v="2026-05-27T00:00:00"/>
    <s v="(주)다온청주센터(청주)-센터"/>
    <n v="1"/>
    <n v="21"/>
    <s v="260527-01196"/>
    <s v="CJ 안성"/>
    <s v="차량"/>
  </r>
  <r>
    <s v="일반"/>
    <s v="렌탈전문점"/>
    <x v="173"/>
    <x v="24"/>
    <s v="OEM"/>
    <d v="2026-05-27T00:00:00"/>
    <s v="(주)더다인(경기광주)-센터"/>
    <n v="1"/>
    <n v="21"/>
    <s v="260527-01219"/>
    <s v="CJ 안성"/>
    <s v="차량"/>
  </r>
  <r>
    <s v="일반"/>
    <s v="렌탈전문점"/>
    <x v="173"/>
    <x v="24"/>
    <s v="OEM"/>
    <d v="2026-05-27T00:00:00"/>
    <s v="(주)라온전주센터(전주)-센터"/>
    <n v="1"/>
    <n v="21"/>
    <s v="260527-01254"/>
    <s v="CJ 안성"/>
    <s v="차량"/>
  </r>
  <r>
    <s v="일반"/>
    <s v="렌탈전문점"/>
    <x v="173"/>
    <x v="24"/>
    <s v="OEM"/>
    <d v="2026-05-27T00:00:00"/>
    <s v="(주)해밀서대구센터(안동)-센터"/>
    <n v="1"/>
    <n v="21"/>
    <s v="260527-01185"/>
    <s v="CJ 안성"/>
    <s v="차량"/>
  </r>
  <r>
    <s v="일반"/>
    <s v="렌탈전문점"/>
    <x v="173"/>
    <x v="24"/>
    <s v="OEM"/>
    <d v="2026-05-27T00:00:00"/>
    <s v="(주)현준(제주)-센터"/>
    <n v="1"/>
    <n v="21"/>
    <s v="260527-01189"/>
    <s v="CJ 안성"/>
    <s v="차량"/>
  </r>
  <r>
    <s v="일반"/>
    <s v="렌탈전문점"/>
    <x v="174"/>
    <x v="24"/>
    <s v="OEM"/>
    <d v="2026-05-27T00:00:00"/>
    <s v="(주)블루몬케어(서대구)-센터"/>
    <n v="3"/>
    <n v="21"/>
    <s v="260527-01212"/>
    <s v="CJ 안성"/>
    <m/>
  </r>
  <r>
    <s v="일반"/>
    <s v="렌탈전문점"/>
    <x v="174"/>
    <x v="24"/>
    <s v="OEM"/>
    <d v="2026-05-27T00:00:00"/>
    <s v="(주)빛고을광주센터(광주)-센터"/>
    <n v="2"/>
    <n v="21"/>
    <s v="260527-01217"/>
    <s v="CJ 안성"/>
    <m/>
  </r>
  <r>
    <s v="일반"/>
    <s v="렌탈전문점"/>
    <x v="174"/>
    <x v="24"/>
    <s v="OEM"/>
    <d v="2026-05-27T00:00:00"/>
    <s v="(주)정원컴퍼니(인천)-센터"/>
    <n v="1"/>
    <n v="21"/>
    <s v="260527-01226"/>
    <s v="CJ 안성"/>
    <m/>
  </r>
  <r>
    <s v="일반"/>
    <s v="렌탈전문점"/>
    <x v="174"/>
    <x v="24"/>
    <s v="OEM"/>
    <d v="2026-05-27T00:00:00"/>
    <s v="(주)블루몬케어(화성)-센터"/>
    <n v="2"/>
    <n v="21"/>
    <s v="260527-01241"/>
    <s v="CJ 안성"/>
    <s v="차량"/>
  </r>
  <r>
    <s v="일반"/>
    <s v="렌탈전문점"/>
    <x v="174"/>
    <x v="24"/>
    <s v="OEM"/>
    <d v="2026-05-27T00:00:00"/>
    <s v="(주)라온전주센터(전주)-센터"/>
    <n v="3"/>
    <n v="21"/>
    <s v="260527-01254"/>
    <s v="CJ 안성"/>
    <s v="차량"/>
  </r>
  <r>
    <s v="일반"/>
    <s v="렌탈전문점"/>
    <x v="174"/>
    <x v="24"/>
    <s v="OEM"/>
    <d v="2026-05-27T00:00:00"/>
    <s v="(주)다원서울산센터(서울산)-센터"/>
    <n v="2"/>
    <n v="21"/>
    <s v="260527-01181"/>
    <s v="CJ 안성"/>
    <s v="차량"/>
  </r>
  <r>
    <s v="일반"/>
    <s v="렌탈전문점"/>
    <x v="174"/>
    <x v="24"/>
    <s v="OEM"/>
    <d v="2026-05-27T00:00:00"/>
    <s v="(주)대성컴퍼니(강북)-센터"/>
    <n v="1"/>
    <n v="21"/>
    <s v="260527-01193"/>
    <s v="CJ 안성"/>
    <s v="차량"/>
  </r>
  <r>
    <s v="일반"/>
    <s v="렌탈전문점"/>
    <x v="174"/>
    <x v="24"/>
    <s v="OEM"/>
    <d v="2026-05-27T00:00:00"/>
    <s v="(주)더다인(경기광주)-센터"/>
    <n v="2"/>
    <n v="21"/>
    <s v="260527-01219"/>
    <s v="CJ 안성"/>
    <s v="차량"/>
  </r>
  <r>
    <s v="일반"/>
    <s v="렌탈전문점"/>
    <x v="174"/>
    <x v="24"/>
    <s v="OEM"/>
    <d v="2026-05-27T00:00:00"/>
    <s v="(주)더다인(경기광주)-센터"/>
    <n v="1"/>
    <n v="21"/>
    <s v="260527-01219"/>
    <s v="CJ 안성"/>
    <s v="차량"/>
  </r>
  <r>
    <s v="일반"/>
    <s v="렌탈전문점"/>
    <x v="174"/>
    <x v="24"/>
    <s v="OEM"/>
    <d v="2026-05-27T00:00:00"/>
    <s v="(주)라온전주센터(김제)-센터"/>
    <n v="1"/>
    <n v="21"/>
    <s v="260527-01186"/>
    <s v="CJ 안성"/>
    <m/>
  </r>
  <r>
    <s v="일반"/>
    <s v="렌탈전문점"/>
    <x v="174"/>
    <x v="24"/>
    <s v="OEM"/>
    <d v="2026-05-27T00:00:00"/>
    <s v="(주)에스엠강동(강남)-센터"/>
    <n v="3"/>
    <n v="21"/>
    <s v="260527-01208"/>
    <s v="CJ 안성"/>
    <m/>
  </r>
  <r>
    <s v="일반"/>
    <s v="렌탈전문점"/>
    <x v="174"/>
    <x v="24"/>
    <s v="OEM"/>
    <d v="2026-05-27T00:00:00"/>
    <s v="(주)해밀서대구센터(구미)-센터"/>
    <n v="2"/>
    <n v="21"/>
    <s v="260527-01214"/>
    <s v="CJ 안성"/>
    <s v="차량"/>
  </r>
  <r>
    <s v="일반"/>
    <s v="렌탈전문점"/>
    <x v="174"/>
    <x v="24"/>
    <s v="OEM"/>
    <d v="2026-05-27T00:00:00"/>
    <s v="(주)해밀서대구센터(구미)-센터"/>
    <n v="1"/>
    <n v="21"/>
    <s v="260527-01214"/>
    <s v="CJ 안성"/>
    <s v="차량"/>
  </r>
  <r>
    <s v="일반"/>
    <s v="렌탈전문점"/>
    <x v="174"/>
    <x v="24"/>
    <s v="OEM"/>
    <d v="2026-05-27T00:00:00"/>
    <s v="(주)주연케어(진주)-센터"/>
    <n v="1"/>
    <n v="21"/>
    <s v="260527-01218"/>
    <s v="CJ 안성"/>
    <s v="차량"/>
  </r>
  <r>
    <s v="일반"/>
    <s v="렌탈전문점"/>
    <x v="174"/>
    <x v="24"/>
    <s v="OEM"/>
    <d v="2026-05-27T00:00:00"/>
    <s v="(주)이연(파주)-센터"/>
    <n v="1"/>
    <n v="21"/>
    <s v="260527-01224"/>
    <s v="CJ 안성"/>
    <m/>
  </r>
  <r>
    <s v="일반"/>
    <s v="렌탈전문점"/>
    <x v="174"/>
    <x v="24"/>
    <s v="OEM"/>
    <d v="2026-05-27T00:00:00"/>
    <s v="(주)더케이(의왕)-센터"/>
    <n v="6"/>
    <n v="21"/>
    <s v="260527-01235"/>
    <s v="CJ 안성"/>
    <s v="차량"/>
  </r>
  <r>
    <s v="일반"/>
    <s v="렌탈전문점"/>
    <x v="174"/>
    <x v="24"/>
    <s v="OEM"/>
    <d v="2026-05-27T00:00:00"/>
    <s v="다온경기남부센터(평택)-센터"/>
    <n v="4"/>
    <n v="21"/>
    <s v="260527-01244"/>
    <s v="CJ 안성"/>
    <s v="차량"/>
  </r>
  <r>
    <s v="일반"/>
    <s v="렌탈전문점"/>
    <x v="174"/>
    <x v="24"/>
    <s v="OEM"/>
    <d v="2026-05-27T00:00:00"/>
    <s v="(주)나반(동부산)-센터"/>
    <n v="2"/>
    <n v="21"/>
    <s v="260527-01161"/>
    <s v="CJ 안성"/>
    <s v="차량"/>
  </r>
  <r>
    <s v="일반"/>
    <s v="렌탈전문점"/>
    <x v="174"/>
    <x v="24"/>
    <s v="OEM"/>
    <d v="2026-05-27T00:00:00"/>
    <s v="(주)나반(동부산)-센터"/>
    <n v="1"/>
    <n v="21"/>
    <s v="260527-01161"/>
    <s v="CJ 안성"/>
    <s v="차량"/>
  </r>
  <r>
    <s v="일반"/>
    <s v="렌탈전문점"/>
    <x v="174"/>
    <x v="24"/>
    <s v="OEM"/>
    <d v="2026-05-27T00:00:00"/>
    <s v="하랑남양주(동부)-센터"/>
    <n v="1"/>
    <n v="21"/>
    <s v="260527-01191"/>
    <s v="CJ 안성"/>
    <s v="차량"/>
  </r>
  <r>
    <s v="일반"/>
    <s v="렌탈전문점"/>
    <x v="174"/>
    <x v="24"/>
    <s v="OEM"/>
    <d v="2026-05-27T00:00:00"/>
    <s v="(주)다온청주센터(청주)-센터"/>
    <n v="2"/>
    <n v="21"/>
    <s v="260527-01196"/>
    <s v="CJ 안성"/>
    <s v="차량"/>
  </r>
  <r>
    <s v="일반"/>
    <s v="렌탈전문점"/>
    <x v="174"/>
    <x v="24"/>
    <s v="OEM"/>
    <d v="2026-05-27T00:00:00"/>
    <s v="(주)다온청주센터(청주)-센터"/>
    <n v="2"/>
    <n v="21"/>
    <s v="260527-01196"/>
    <s v="CJ 안성"/>
    <s v="차량"/>
  </r>
  <r>
    <s v="일반"/>
    <s v="렌탈전문점"/>
    <x v="174"/>
    <x v="24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74"/>
    <x v="24"/>
    <s v="OEM"/>
    <d v="2026-05-27T00:00:00"/>
    <s v="(주)해밀서대구센터(동대구)-센터"/>
    <n v="1"/>
    <n v="21"/>
    <s v="260527-01206"/>
    <s v="CJ 안성"/>
    <s v="차량"/>
  </r>
  <r>
    <s v="일반"/>
    <s v="렌탈전문점"/>
    <x v="174"/>
    <x v="24"/>
    <s v="OEM"/>
    <d v="2026-05-27T00:00:00"/>
    <s v="(주)피에스컴파니(원주)-센터"/>
    <n v="4"/>
    <n v="21"/>
    <s v="260527-01215"/>
    <s v="CJ 안성"/>
    <s v="차량"/>
  </r>
  <r>
    <s v="일반"/>
    <s v="렌탈전문점"/>
    <x v="174"/>
    <x v="24"/>
    <s v="OEM"/>
    <d v="2026-05-27T00:00:00"/>
    <s v="(주)피에스컴파니(원주)-센터"/>
    <n v="1"/>
    <n v="21"/>
    <s v="260527-01215"/>
    <s v="CJ 안성"/>
    <s v="차량"/>
  </r>
  <r>
    <s v="일반"/>
    <s v="렌탈전문점"/>
    <x v="174"/>
    <x v="24"/>
    <s v="OEM"/>
    <d v="2026-05-27T00:00:00"/>
    <s v="(주)주연케어(창원)-센터"/>
    <n v="1"/>
    <n v="21"/>
    <s v="260527-01223"/>
    <s v="CJ 안성"/>
    <s v="차량"/>
  </r>
  <r>
    <s v="일반"/>
    <s v="렌탈전문점"/>
    <x v="174"/>
    <x v="24"/>
    <s v="OEM"/>
    <d v="2026-05-27T00:00:00"/>
    <s v="(주)블루몬케어(북부)-센터"/>
    <n v="2"/>
    <n v="21"/>
    <s v="260527-01258"/>
    <s v="CJ 안성"/>
    <s v="차량"/>
  </r>
  <r>
    <s v="일반"/>
    <s v="렌탈전문점"/>
    <x v="174"/>
    <x v="24"/>
    <s v="OEM"/>
    <d v="2026-05-27T00:00:00"/>
    <s v="(주)블루몬케어(북부)-센터"/>
    <n v="2"/>
    <n v="21"/>
    <s v="260527-01258"/>
    <s v="CJ 안성"/>
    <s v="차량"/>
  </r>
  <r>
    <s v="일반"/>
    <s v="렌탈전문점"/>
    <x v="174"/>
    <x v="24"/>
    <s v="OEM"/>
    <d v="2026-05-27T00:00:00"/>
    <s v="(주)그린천안센터(천안)-센터"/>
    <n v="1"/>
    <n v="21"/>
    <s v="260527-01127"/>
    <s v="CJ 안성"/>
    <s v="차량"/>
  </r>
  <r>
    <s v="일반"/>
    <s v="렌탈전문점"/>
    <x v="174"/>
    <x v="24"/>
    <s v="OEM"/>
    <d v="2026-05-27T00:00:00"/>
    <s v="(주)대영컴퍼니(의정부)-센터"/>
    <n v="1"/>
    <n v="21"/>
    <s v="260527-01195"/>
    <s v="CJ 안성"/>
    <s v="차량"/>
  </r>
  <r>
    <s v="일반"/>
    <s v="렌탈전문점"/>
    <x v="174"/>
    <x v="24"/>
    <s v="OEM"/>
    <d v="2026-05-27T00:00:00"/>
    <s v="(주)두영케어(서부산)-센터"/>
    <n v="1"/>
    <n v="21"/>
    <s v="260527-01180"/>
    <s v="CJ 안성"/>
    <s v="차량"/>
  </r>
  <r>
    <s v="일반"/>
    <s v="렌탈전문점"/>
    <x v="174"/>
    <x v="24"/>
    <s v="OEM"/>
    <d v="2026-05-27T00:00:00"/>
    <s v="(주)그린천안센터(서산)-센터"/>
    <n v="1"/>
    <n v="21"/>
    <s v="260527-01114"/>
    <s v="CJ 안성"/>
    <s v="차량"/>
  </r>
  <r>
    <s v="일반"/>
    <s v="렌탈전문점"/>
    <x v="174"/>
    <x v="24"/>
    <s v="OEM"/>
    <d v="2026-05-27T00:00:00"/>
    <s v="(주)가람대전센터(대전)-센터"/>
    <n v="6"/>
    <n v="21"/>
    <s v="260527-01148"/>
    <s v="CJ 안성"/>
    <s v="차량"/>
  </r>
  <r>
    <s v="일반"/>
    <s v="렌탈전문점"/>
    <x v="174"/>
    <x v="24"/>
    <s v="OEM"/>
    <d v="2026-05-27T00:00:00"/>
    <s v="(주)더케이(강서)-센터"/>
    <n v="6"/>
    <n v="21"/>
    <s v="260527-01182"/>
    <s v="CJ 안성"/>
    <m/>
  </r>
  <r>
    <s v="일반"/>
    <s v="렌탈전문점"/>
    <x v="174"/>
    <x v="24"/>
    <s v="OEM"/>
    <d v="2026-05-27T00:00:00"/>
    <s v="(주)블루몬케어(서대구)-센터"/>
    <n v="2"/>
    <n v="21"/>
    <s v="260527-01212"/>
    <s v="CJ 안성"/>
    <m/>
  </r>
  <r>
    <s v="일반"/>
    <s v="렌탈전문점"/>
    <x v="355"/>
    <x v="24"/>
    <s v="OEM"/>
    <d v="2026-05-27T00:00:00"/>
    <s v="(주)나반(동부산)-센터"/>
    <n v="1"/>
    <n v="21"/>
    <s v="260527-01161"/>
    <s v="CJ 안성"/>
    <s v="차량"/>
  </r>
  <r>
    <s v="일반"/>
    <s v="렌탈전문점"/>
    <x v="356"/>
    <x v="24"/>
    <s v="OEM"/>
    <d v="2026-05-27T00:00:00"/>
    <s v="(주)더케이(의왕)-센터"/>
    <n v="1"/>
    <n v="21"/>
    <s v="260527-01235"/>
    <s v="CJ 안성"/>
    <s v="차량"/>
  </r>
  <r>
    <s v="일반"/>
    <s v="렌탈전문점"/>
    <x v="356"/>
    <x v="24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76"/>
    <x v="24"/>
    <s v="OEM"/>
    <d v="2026-05-27T00:00:00"/>
    <s v="(주)에스엠강동(강남)-센터"/>
    <n v="5"/>
    <n v="21"/>
    <s v="260527-01208"/>
    <s v="CJ 안성"/>
    <m/>
  </r>
  <r>
    <s v="일반"/>
    <s v="렌탈전문점"/>
    <x v="176"/>
    <x v="24"/>
    <s v="OEM"/>
    <d v="2026-05-27T00:00:00"/>
    <s v="(주)더케이(의왕)-센터"/>
    <n v="3"/>
    <n v="21"/>
    <s v="260527-01235"/>
    <s v="CJ 안성"/>
    <s v="차량"/>
  </r>
  <r>
    <s v="일반"/>
    <s v="렌탈전문점"/>
    <x v="176"/>
    <x v="24"/>
    <s v="OEM"/>
    <d v="2026-05-27T00:00:00"/>
    <s v="(주)블루몬케어(중부산)-센터"/>
    <n v="1"/>
    <n v="21"/>
    <s v="260527-01184"/>
    <s v="CJ 안성"/>
    <s v="차량"/>
  </r>
  <r>
    <s v="일반"/>
    <s v="렌탈전문점"/>
    <x v="176"/>
    <x v="24"/>
    <s v="OEM"/>
    <d v="2026-05-27T00:00:00"/>
    <s v="(주)블루몬케어(중부산)-센터"/>
    <n v="4"/>
    <n v="21"/>
    <s v="260527-01184"/>
    <s v="CJ 안성"/>
    <s v="차량"/>
  </r>
  <r>
    <s v="일반"/>
    <s v="렌탈전문점"/>
    <x v="176"/>
    <x v="24"/>
    <s v="OEM"/>
    <d v="2026-05-27T00:00:00"/>
    <s v="(주)주연케어(창원)-센터"/>
    <n v="1"/>
    <n v="21"/>
    <s v="260527-01223"/>
    <s v="CJ 안성"/>
    <s v="차량"/>
  </r>
  <r>
    <s v="일반"/>
    <s v="렌탈전문점"/>
    <x v="176"/>
    <x v="24"/>
    <s v="OEM"/>
    <d v="2026-05-27T00:00:00"/>
    <s v="(주)원케어(포항)-센터"/>
    <n v="1"/>
    <n v="21"/>
    <s v="260527-01227"/>
    <s v="CJ 안성"/>
    <s v="차량"/>
  </r>
  <r>
    <s v="일반"/>
    <s v="렌탈전문점"/>
    <x v="176"/>
    <x v="24"/>
    <s v="OEM"/>
    <d v="2026-05-27T00:00:00"/>
    <s v="(주)가람대전센터(보령)-센터"/>
    <n v="1"/>
    <n v="21"/>
    <s v="260527-01105"/>
    <s v="CJ 안성"/>
    <s v="차량"/>
  </r>
  <r>
    <s v="일반"/>
    <s v="렌탈전문점"/>
    <x v="176"/>
    <x v="24"/>
    <s v="OEM"/>
    <d v="2026-05-27T00:00:00"/>
    <s v="(주)두영케어(서부산)-센터"/>
    <n v="1"/>
    <n v="21"/>
    <s v="260527-01180"/>
    <s v="CJ 안성"/>
    <s v="차량"/>
  </r>
  <r>
    <s v="일반"/>
    <s v="렌탈전문점"/>
    <x v="176"/>
    <x v="24"/>
    <s v="OEM"/>
    <d v="2026-05-27T00:00:00"/>
    <s v="(주)가람대전센터(대전)-센터"/>
    <n v="1"/>
    <n v="21"/>
    <s v="260527-01148"/>
    <s v="CJ 안성"/>
    <s v="차량"/>
  </r>
  <r>
    <s v="일반"/>
    <s v="렌탈전문점"/>
    <x v="176"/>
    <x v="24"/>
    <s v="OEM"/>
    <d v="2026-05-27T00:00:00"/>
    <s v="(주)글로리(남인천)-센터"/>
    <n v="2"/>
    <n v="21"/>
    <s v="260527-01163"/>
    <s v="CJ 안성"/>
    <s v="차량"/>
  </r>
  <r>
    <s v="일반"/>
    <s v="렌탈전문점"/>
    <x v="176"/>
    <x v="24"/>
    <s v="OEM"/>
    <d v="2026-05-27T00:00:00"/>
    <s v="(주)블루몬케어(서대구)-센터"/>
    <n v="3"/>
    <n v="21"/>
    <s v="260527-01212"/>
    <s v="CJ 안성"/>
    <m/>
  </r>
  <r>
    <s v="일반"/>
    <s v="렌탈전문점"/>
    <x v="176"/>
    <x v="24"/>
    <s v="OEM"/>
    <d v="2026-05-27T00:00:00"/>
    <s v="(주)빛고을광주센터(광주)-센터"/>
    <n v="1"/>
    <n v="21"/>
    <s v="260527-01217"/>
    <s v="CJ 안성"/>
    <m/>
  </r>
  <r>
    <s v="일반"/>
    <s v="렌탈전문점"/>
    <x v="176"/>
    <x v="24"/>
    <s v="OEM"/>
    <d v="2026-05-27T00:00:00"/>
    <s v="(주)정원컴퍼니(인천)-센터"/>
    <n v="1"/>
    <n v="21"/>
    <s v="260527-01226"/>
    <s v="CJ 안성"/>
    <m/>
  </r>
  <r>
    <s v="일반"/>
    <s v="렌탈전문점"/>
    <x v="176"/>
    <x v="24"/>
    <s v="OEM"/>
    <d v="2026-05-27T00:00:00"/>
    <s v="(주)라온전주센터(전주)-센터"/>
    <n v="2"/>
    <n v="21"/>
    <s v="260527-01254"/>
    <s v="CJ 안성"/>
    <s v="차량"/>
  </r>
  <r>
    <s v="일반"/>
    <s v="렌탈전문점"/>
    <x v="176"/>
    <x v="24"/>
    <s v="OEM"/>
    <d v="2026-05-27T00:00:00"/>
    <s v="(주)더다인(경기광주)-센터"/>
    <n v="3"/>
    <n v="21"/>
    <s v="260527-01219"/>
    <s v="CJ 안성"/>
    <s v="차량"/>
  </r>
  <r>
    <s v="일반"/>
    <s v="렌탈전문점"/>
    <x v="177"/>
    <x v="24"/>
    <s v="OEM"/>
    <d v="2026-05-27T00:00:00"/>
    <s v="(주)나반(동부산)-센터"/>
    <n v="1"/>
    <n v="21"/>
    <s v="260527-01161"/>
    <s v="CJ 안성"/>
    <s v="차량"/>
  </r>
  <r>
    <s v="일반"/>
    <s v="렌탈전문점"/>
    <x v="177"/>
    <x v="24"/>
    <s v="OEM"/>
    <d v="2026-05-27T00:00:00"/>
    <s v="(주)블루몬케어(서대구)-센터"/>
    <n v="1"/>
    <n v="21"/>
    <s v="260527-01212"/>
    <s v="CJ 안성"/>
    <m/>
  </r>
  <r>
    <s v="일반"/>
    <s v="렌탈전문점"/>
    <x v="177"/>
    <x v="24"/>
    <s v="OEM"/>
    <d v="2026-05-27T00:00:00"/>
    <s v="(주)나반(동부산)-센터"/>
    <n v="1"/>
    <n v="21"/>
    <s v="260527-01161"/>
    <s v="CJ 안성"/>
    <s v="차량"/>
  </r>
  <r>
    <s v="일반"/>
    <s v="렌탈전문점"/>
    <x v="177"/>
    <x v="24"/>
    <s v="OEM"/>
    <d v="2026-05-27T00:00:00"/>
    <s v="(주)블루몬케어(화성)-센터"/>
    <n v="1"/>
    <n v="21"/>
    <s v="260527-01241"/>
    <s v="CJ 안성"/>
    <s v="차량"/>
  </r>
  <r>
    <s v="일반"/>
    <s v="렌탈전문점"/>
    <x v="177"/>
    <x v="24"/>
    <s v="OEM"/>
    <d v="2026-05-27T00:00:00"/>
    <s v="(주)라온전주센터(전주)-센터"/>
    <n v="1"/>
    <n v="21"/>
    <s v="260527-01254"/>
    <s v="CJ 안성"/>
    <s v="차량"/>
  </r>
  <r>
    <s v="일반"/>
    <s v="렌탈전문점"/>
    <x v="177"/>
    <x v="24"/>
    <s v="OEM"/>
    <d v="2026-05-27T00:00:00"/>
    <s v="(주)에스엠강동(강남)-센터"/>
    <n v="1"/>
    <n v="21"/>
    <s v="260527-01208"/>
    <s v="CJ 안성"/>
    <m/>
  </r>
  <r>
    <s v="일반"/>
    <s v="렌탈전문점"/>
    <x v="178"/>
    <x v="24"/>
    <s v="OEM"/>
    <d v="2026-05-27T00:00:00"/>
    <s v="(주)블루몬케어(화성)-센터"/>
    <n v="2"/>
    <n v="21"/>
    <s v="260527-01241"/>
    <s v="CJ 안성"/>
    <s v="차량"/>
  </r>
  <r>
    <s v="일반"/>
    <s v="렌탈전문점"/>
    <x v="178"/>
    <x v="24"/>
    <s v="OEM"/>
    <d v="2026-05-27T00:00:00"/>
    <s v="(주)에스엠강동(강남)-센터"/>
    <n v="1"/>
    <n v="21"/>
    <s v="260527-01208"/>
    <s v="CJ 안성"/>
    <m/>
  </r>
  <r>
    <s v="일반"/>
    <s v="렌탈전문점"/>
    <x v="178"/>
    <x v="24"/>
    <s v="OEM"/>
    <d v="2026-05-27T00:00:00"/>
    <s v="(주)더케이(강릉)-센터"/>
    <n v="2"/>
    <n v="21"/>
    <s v="260527-01220"/>
    <s v="CJ 안성"/>
    <s v="차량"/>
  </r>
  <r>
    <s v="일반"/>
    <s v="렌탈전문점"/>
    <x v="178"/>
    <x v="24"/>
    <s v="OEM"/>
    <d v="2026-05-27T00:00:00"/>
    <s v="(주)더케이(강릉)-센터"/>
    <n v="1"/>
    <n v="21"/>
    <s v="260527-01220"/>
    <s v="CJ 안성"/>
    <s v="차량"/>
  </r>
  <r>
    <s v="일반"/>
    <s v="렌탈전문점"/>
    <x v="178"/>
    <x v="24"/>
    <s v="OEM"/>
    <d v="2026-05-27T00:00:00"/>
    <s v="(주)와이에스컴퍼니1(노원)-센터"/>
    <n v="4"/>
    <n v="21"/>
    <s v="260527-01225"/>
    <s v="CJ 안성"/>
    <s v="차량"/>
  </r>
  <r>
    <s v="일반"/>
    <s v="렌탈전문점"/>
    <x v="178"/>
    <x v="24"/>
    <s v="OEM"/>
    <d v="2026-05-27T00:00:00"/>
    <s v="(주)빛고을광주센터(목포)-센터"/>
    <n v="1"/>
    <n v="21"/>
    <s v="260527-01240"/>
    <s v="CJ 안성"/>
    <s v="차량"/>
  </r>
  <r>
    <s v="일반"/>
    <s v="렌탈전문점"/>
    <x v="178"/>
    <x v="24"/>
    <s v="OEM"/>
    <d v="2026-05-27T00:00:00"/>
    <s v="(주)블루몬케어(서대구)-센터"/>
    <n v="1"/>
    <n v="21"/>
    <s v="260527-01212"/>
    <s v="CJ 안성"/>
    <m/>
  </r>
  <r>
    <s v="일반"/>
    <s v="렌탈전문점"/>
    <x v="178"/>
    <x v="24"/>
    <s v="OEM"/>
    <d v="2026-05-27T00:00:00"/>
    <s v="(주)대영컴퍼니(의정부)-센터"/>
    <n v="2"/>
    <n v="21"/>
    <s v="260527-01195"/>
    <s v="CJ 안성"/>
    <s v="차량"/>
  </r>
  <r>
    <s v="일반"/>
    <s v="렌탈전문점"/>
    <x v="178"/>
    <x v="24"/>
    <s v="OEM"/>
    <d v="2026-05-27T00:00:00"/>
    <s v="(주)라온전주센터(김제)-센터"/>
    <n v="1"/>
    <n v="21"/>
    <s v="260527-01186"/>
    <s v="CJ 안성"/>
    <m/>
  </r>
  <r>
    <s v="일반"/>
    <s v="렌탈전문점"/>
    <x v="178"/>
    <x v="24"/>
    <s v="OEM"/>
    <d v="2026-05-27T00:00:00"/>
    <s v="(주)블루몬케어(화성)-센터"/>
    <n v="2"/>
    <n v="21"/>
    <s v="260527-01241"/>
    <s v="CJ 안성"/>
    <s v="차량"/>
  </r>
  <r>
    <s v="일반"/>
    <s v="렌탈전문점"/>
    <x v="178"/>
    <x v="24"/>
    <s v="OEM"/>
    <d v="2026-05-27T00:00:00"/>
    <s v="(주)피에스컴파니(춘천)-센터"/>
    <n v="1"/>
    <n v="21"/>
    <s v="260527-01213"/>
    <s v="CJ 안성"/>
    <s v="차량"/>
  </r>
  <r>
    <s v="일반"/>
    <s v="렌탈전문점"/>
    <x v="178"/>
    <x v="24"/>
    <s v="OEM"/>
    <d v="2026-05-27T00:00:00"/>
    <s v="(주)블루몬케어(북부)-센터"/>
    <n v="1"/>
    <n v="21"/>
    <s v="260527-01258"/>
    <s v="CJ 안성"/>
    <s v="차량"/>
  </r>
  <r>
    <s v="일반"/>
    <s v="렌탈전문점"/>
    <x v="178"/>
    <x v="24"/>
    <s v="OEM"/>
    <d v="2026-05-27T00:00:00"/>
    <s v="(주)라온전주센터(김제)-센터"/>
    <n v="1"/>
    <n v="21"/>
    <s v="260527-01186"/>
    <s v="CJ 안성"/>
    <m/>
  </r>
  <r>
    <s v="일반"/>
    <s v="렌탈전문점"/>
    <x v="178"/>
    <x v="24"/>
    <s v="OEM"/>
    <d v="2026-05-27T00:00:00"/>
    <s v="(주)더다인(경기광주)-센터"/>
    <n v="2"/>
    <n v="21"/>
    <s v="260527-01219"/>
    <s v="CJ 안성"/>
    <s v="차량"/>
  </r>
  <r>
    <s v="일반"/>
    <s v="렌탈전문점"/>
    <x v="178"/>
    <x v="24"/>
    <s v="OEM"/>
    <d v="2026-05-27T00:00:00"/>
    <s v="(주)경성시흥센터(시흥)-센터"/>
    <n v="2"/>
    <n v="21"/>
    <s v="260527-01115"/>
    <s v="CJ 안성"/>
    <s v="차량"/>
  </r>
  <r>
    <s v="일반"/>
    <s v="렌탈전문점"/>
    <x v="179"/>
    <x v="24"/>
    <s v="OEM"/>
    <d v="2026-05-27T00:00:00"/>
    <s v="(주)더다인(경기광주)-센터"/>
    <n v="2"/>
    <n v="21"/>
    <s v="260527-01219"/>
    <s v="CJ 안성"/>
    <s v="차량"/>
  </r>
  <r>
    <s v="일반"/>
    <s v="렌탈전문점"/>
    <x v="179"/>
    <x v="24"/>
    <s v="OEM"/>
    <d v="2026-05-27T00:00:00"/>
    <s v="(주)대성컴퍼니(강북)-센터"/>
    <n v="1"/>
    <n v="21"/>
    <s v="260527-01193"/>
    <s v="CJ 안성"/>
    <s v="차량"/>
  </r>
  <r>
    <s v="일반"/>
    <s v="렌탈전문점"/>
    <x v="179"/>
    <x v="24"/>
    <s v="OEM"/>
    <d v="2026-05-27T00:00:00"/>
    <s v="(주)라온전주센터(전주)-센터"/>
    <n v="1"/>
    <n v="21"/>
    <s v="260527-01254"/>
    <s v="CJ 안성"/>
    <s v="차량"/>
  </r>
  <r>
    <s v="일반"/>
    <s v="렌탈전문점"/>
    <x v="179"/>
    <x v="24"/>
    <s v="OEM"/>
    <d v="2026-05-27T00:00:00"/>
    <s v="(주)블루몬케어(화성)-센터"/>
    <n v="1"/>
    <n v="21"/>
    <s v="260527-01241"/>
    <s v="CJ 안성"/>
    <s v="차량"/>
  </r>
  <r>
    <s v="일반"/>
    <s v="렌탈전문점"/>
    <x v="179"/>
    <x v="24"/>
    <s v="OEM"/>
    <d v="2026-05-27T00:00:00"/>
    <s v="(주)빛고을광주센터(광주)-센터"/>
    <n v="2"/>
    <n v="21"/>
    <s v="260527-01217"/>
    <s v="CJ 안성"/>
    <m/>
  </r>
  <r>
    <s v="일반"/>
    <s v="렌탈전문점"/>
    <x v="179"/>
    <x v="24"/>
    <s v="OEM"/>
    <d v="2026-05-27T00:00:00"/>
    <s v="(주)블루몬케어(서대구)-센터"/>
    <n v="1"/>
    <n v="21"/>
    <s v="260527-01212"/>
    <s v="CJ 안성"/>
    <m/>
  </r>
  <r>
    <s v="일반"/>
    <s v="렌탈전문점"/>
    <x v="179"/>
    <x v="24"/>
    <s v="OEM"/>
    <d v="2026-05-27T00:00:00"/>
    <s v="(주)가람대전센터(대전)-센터"/>
    <n v="1"/>
    <n v="21"/>
    <s v="260527-01148"/>
    <s v="CJ 안성"/>
    <s v="차량"/>
  </r>
  <r>
    <s v="일반"/>
    <s v="렌탈전문점"/>
    <x v="179"/>
    <x v="24"/>
    <s v="OEM"/>
    <d v="2026-05-27T00:00:00"/>
    <s v="(주)해밀서대구센터(안동)-센터"/>
    <n v="1"/>
    <n v="21"/>
    <s v="260527-01185"/>
    <s v="CJ 안성"/>
    <s v="차량"/>
  </r>
  <r>
    <s v="일반"/>
    <s v="렌탈전문점"/>
    <x v="179"/>
    <x v="24"/>
    <s v="OEM"/>
    <d v="2026-05-27T00:00:00"/>
    <s v="(주)원케어(포항)-센터"/>
    <n v="1"/>
    <n v="21"/>
    <s v="260527-01227"/>
    <s v="CJ 안성"/>
    <s v="차량"/>
  </r>
  <r>
    <s v="일반"/>
    <s v="렌탈전문점"/>
    <x v="179"/>
    <x v="24"/>
    <s v="OEM"/>
    <d v="2026-05-27T00:00:00"/>
    <s v="(주)주연케어(창원)-센터"/>
    <n v="2"/>
    <n v="21"/>
    <s v="260527-01223"/>
    <s v="CJ 안성"/>
    <s v="차량"/>
  </r>
  <r>
    <s v="일반"/>
    <s v="렌탈전문점"/>
    <x v="179"/>
    <x v="24"/>
    <s v="OEM"/>
    <d v="2026-05-27T00:00:00"/>
    <s v="(주)대영컴퍼니(의정부)-센터"/>
    <n v="1"/>
    <n v="21"/>
    <s v="260527-01195"/>
    <s v="CJ 안성"/>
    <s v="차량"/>
  </r>
  <r>
    <s v="일반"/>
    <s v="렌탈전문점"/>
    <x v="179"/>
    <x v="24"/>
    <s v="OEM"/>
    <d v="2026-05-27T00:00:00"/>
    <s v="(주)빛고을광주센터(순천)-센터"/>
    <n v="1"/>
    <n v="21"/>
    <s v="260527-01242"/>
    <s v="CJ 안성"/>
    <s v="차량"/>
  </r>
  <r>
    <s v="일반"/>
    <s v="렌탈전문점"/>
    <x v="179"/>
    <x v="24"/>
    <s v="OEM"/>
    <d v="2026-05-27T00:00:00"/>
    <s v="다온경기남부센터(평택)-센터"/>
    <n v="1"/>
    <n v="21"/>
    <s v="260527-01244"/>
    <s v="CJ 안성"/>
    <s v="차량"/>
  </r>
  <r>
    <s v="일반"/>
    <s v="렌탈전문점"/>
    <x v="179"/>
    <x v="24"/>
    <s v="OEM"/>
    <d v="2026-05-27T00:00:00"/>
    <s v="(주)더케이(의왕)-센터"/>
    <n v="1"/>
    <n v="21"/>
    <s v="260527-01235"/>
    <s v="CJ 안성"/>
    <s v="차량"/>
  </r>
  <r>
    <s v="일반"/>
    <s v="렌탈전문점"/>
    <x v="179"/>
    <x v="24"/>
    <s v="OEM"/>
    <d v="2026-05-27T00:00:00"/>
    <s v="(주)에스엠강동(강남)-센터"/>
    <n v="2"/>
    <n v="21"/>
    <s v="260527-01208"/>
    <s v="CJ 안성"/>
    <m/>
  </r>
  <r>
    <s v="일반"/>
    <s v="렌탈전문점"/>
    <x v="179"/>
    <x v="24"/>
    <s v="OEM"/>
    <d v="2026-05-27T00:00:00"/>
    <s v="(주)경성시흥센터(시흥)-센터"/>
    <n v="1"/>
    <n v="21"/>
    <s v="260527-01115"/>
    <s v="CJ 안성"/>
    <s v="차량"/>
  </r>
  <r>
    <s v="일반"/>
    <s v="인터넷"/>
    <x v="16"/>
    <x v="6"/>
    <s v="OEM"/>
    <d v="2026-05-27T00:00:00"/>
    <s v="쿠쿠몰"/>
    <n v="1"/>
    <n v="1"/>
    <s v="260527-01331"/>
    <s v="CJ 안성"/>
    <s v="직송"/>
  </r>
  <r>
    <s v="일반"/>
    <s v="기타"/>
    <x v="16"/>
    <x v="6"/>
    <s v="OEM"/>
    <d v="2026-05-27T00:00:00"/>
    <s v="쿠쿠전자 주식회사"/>
    <n v="9"/>
    <n v="1"/>
    <s v="260527-00792"/>
    <s v="CJ 안성"/>
    <m/>
  </r>
  <r>
    <s v="일반"/>
    <s v="인터넷"/>
    <x v="16"/>
    <x v="6"/>
    <s v="OEM"/>
    <d v="2026-05-27T00:00:00"/>
    <s v="쿠쿠몰"/>
    <n v="1"/>
    <n v="1"/>
    <s v="260527-01331"/>
    <s v="CJ 안성"/>
    <s v="직송"/>
  </r>
  <r>
    <s v="일반"/>
    <s v="인터넷"/>
    <x v="16"/>
    <x v="6"/>
    <s v="OEM"/>
    <d v="2026-05-27T00:00:00"/>
    <s v="쿠쿠몰"/>
    <n v="1"/>
    <n v="1"/>
    <s v="260527-01331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기타"/>
    <x v="18"/>
    <x v="2"/>
    <s v="OEM"/>
    <d v="2026-05-27T00:00:00"/>
    <s v="쿠쿠전자 주식회사"/>
    <n v="36"/>
    <n v="1"/>
    <s v="260527-01340"/>
    <s v="CJ 안성"/>
    <m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인터넷"/>
    <x v="18"/>
    <x v="2"/>
    <s v="OEM"/>
    <d v="2026-05-27T00:00:00"/>
    <s v="쿠쿠몰"/>
    <n v="1"/>
    <n v="1"/>
    <s v="260527-01338"/>
    <s v="CJ 안성"/>
    <s v="직송"/>
  </r>
  <r>
    <s v="일반"/>
    <s v="양판점"/>
    <x v="360"/>
    <x v="2"/>
    <s v="OEM"/>
    <d v="2026-05-27T00:00:00"/>
    <s v="롯데하이마트(주)"/>
    <n v="1"/>
    <n v="1"/>
    <s v="260527-01209"/>
    <s v="CJ 안성"/>
    <s v="직송"/>
  </r>
  <r>
    <s v="일반"/>
    <s v="기업특판_선"/>
    <x v="360"/>
    <x v="2"/>
    <s v="OEM"/>
    <d v="2026-05-27T00:00:00"/>
    <s v="주식회사 더에스지-기업특판"/>
    <n v="1"/>
    <n v="1"/>
    <s v="260527-01304"/>
    <s v="CJ 안성"/>
    <s v="직송"/>
  </r>
  <r>
    <s v="일반"/>
    <s v="기타"/>
    <x v="19"/>
    <x v="2"/>
    <s v="OEM"/>
    <d v="2026-05-27T00:00:00"/>
    <s v="쿠쿠전자 주식회사"/>
    <n v="5"/>
    <n v="1"/>
    <s v="260527-00792"/>
    <s v="CJ 안성"/>
    <m/>
  </r>
  <r>
    <s v="일반"/>
    <s v="기타"/>
    <x v="20"/>
    <x v="2"/>
    <s v="OEM"/>
    <d v="2026-05-27T00:00:00"/>
    <s v="쿠쿠전자 주식회사"/>
    <n v="12"/>
    <n v="1"/>
    <s v="260527-00792"/>
    <s v="CJ 안성"/>
    <m/>
  </r>
  <r>
    <s v="일반"/>
    <s v="렌탈특판점"/>
    <x v="20"/>
    <x v="2"/>
    <s v="OEM"/>
    <d v="2026-05-27T00:00:00"/>
    <s v="주식회사 강원랜드-특판점"/>
    <n v="1"/>
    <n v="1"/>
    <s v="260527-00716"/>
    <s v="CJ 안성"/>
    <s v="직송"/>
  </r>
  <r>
    <s v="일반"/>
    <s v="기타"/>
    <x v="20"/>
    <x v="2"/>
    <s v="OEM"/>
    <d v="2026-05-27T00:00:00"/>
    <s v="쿠쿠전자 주식회사"/>
    <n v="5"/>
    <n v="1"/>
    <s v="260527-01370"/>
    <s v="CJ 안성"/>
    <m/>
  </r>
  <r>
    <s v="일반"/>
    <s v="기업특판_선"/>
    <x v="20"/>
    <x v="2"/>
    <s v="OEM"/>
    <d v="2026-05-27T00:00:00"/>
    <s v="주식회사이알아이"/>
    <n v="1"/>
    <n v="1"/>
    <s v="260527-00506"/>
    <s v="CJ 안성"/>
    <s v="직송"/>
  </r>
  <r>
    <s v="일반"/>
    <s v="기업특판_선"/>
    <x v="20"/>
    <x v="2"/>
    <s v="OEM"/>
    <d v="2026-05-27T00:00:00"/>
    <s v="주식회사 더에스지-기업특판"/>
    <n v="2"/>
    <n v="1"/>
    <s v="260527-01304"/>
    <s v="CJ 안성"/>
    <s v="직송"/>
  </r>
  <r>
    <s v="일반"/>
    <s v="기업특판_선"/>
    <x v="20"/>
    <x v="2"/>
    <s v="OEM"/>
    <d v="2026-05-27T00:00:00"/>
    <s v="위즈컴퍼니"/>
    <n v="16"/>
    <n v="1"/>
    <s v="260527-01311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에스제이씨오주식회사"/>
    <n v="3"/>
    <n v="1"/>
    <s v="260527-00826"/>
    <s v="CJ 안성"/>
    <s v="직송"/>
  </r>
  <r>
    <s v="일반"/>
    <s v="기타"/>
    <x v="21"/>
    <x v="2"/>
    <s v="OEM"/>
    <d v="2026-05-27T00:00:00"/>
    <s v="쿠쿠전자 주식회사"/>
    <n v="1"/>
    <n v="1"/>
    <s v="260527-01340"/>
    <s v="CJ 안성"/>
    <m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8"/>
    <s v="CJ 안성"/>
    <s v="직송"/>
  </r>
  <r>
    <s v="일반"/>
    <s v="인터넷"/>
    <x v="21"/>
    <x v="2"/>
    <s v="OEM"/>
    <d v="2026-05-27T00:00:00"/>
    <s v="쿠쿠몰"/>
    <n v="1"/>
    <n v="1"/>
    <s v="260527-01331"/>
    <s v="CJ 안성"/>
    <s v="직송"/>
  </r>
  <r>
    <s v="일반"/>
    <s v="인터넷"/>
    <x v="21"/>
    <x v="2"/>
    <s v="OEM"/>
    <d v="2026-05-27T00:00:00"/>
    <s v="쿠쿠몰"/>
    <n v="1"/>
    <n v="1"/>
    <s v="260527-01331"/>
    <s v="CJ 안성"/>
    <s v="직송"/>
  </r>
  <r>
    <s v="일반"/>
    <s v="인터넷"/>
    <x v="21"/>
    <x v="2"/>
    <s v="OEM"/>
    <d v="2026-05-27T00:00:00"/>
    <s v="쿠쿠몰"/>
    <n v="1"/>
    <n v="1"/>
    <s v="260527-01331"/>
    <s v="CJ 안성"/>
    <s v="직송"/>
  </r>
  <r>
    <s v="일반"/>
    <s v="인터넷"/>
    <x v="21"/>
    <x v="2"/>
    <s v="OEM"/>
    <d v="2026-05-27T00:00:00"/>
    <s v="쿠쿠몰"/>
    <n v="1"/>
    <n v="1"/>
    <s v="260527-01331"/>
    <s v="CJ 안성"/>
    <s v="직송"/>
  </r>
  <r>
    <s v="일반"/>
    <s v="기타"/>
    <x v="361"/>
    <x v="2"/>
    <s v="OEM"/>
    <d v="2026-05-27T00:00:00"/>
    <s v="쿠쿠전자 주식회사"/>
    <n v="6"/>
    <n v="1"/>
    <s v="260527-00792"/>
    <s v="CJ 안성"/>
    <m/>
  </r>
  <r>
    <s v="일반"/>
    <s v="양판점"/>
    <x v="181"/>
    <x v="2"/>
    <s v="OEM"/>
    <d v="2026-05-27T00:00:00"/>
    <s v="롯데하이마트(주)"/>
    <n v="69"/>
    <n v="1"/>
    <s v="260527-00668"/>
    <s v="CJ 안성"/>
    <s v="차량"/>
  </r>
  <r>
    <s v="일반"/>
    <s v="기타"/>
    <x v="181"/>
    <x v="2"/>
    <s v="OEM"/>
    <d v="2026-05-27T00:00:00"/>
    <s v="쿠쿠전자 주식회사"/>
    <n v="5"/>
    <n v="1"/>
    <s v="260527-01370"/>
    <s v="CJ 안성"/>
    <m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1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기타"/>
    <x v="5"/>
    <x v="2"/>
    <s v="OEM"/>
    <d v="2026-05-27T00:00:00"/>
    <s v="쿠쿠전자 주식회사"/>
    <n v="9"/>
    <n v="1"/>
    <s v="260527-00822"/>
    <s v="CJ 안성"/>
    <m/>
  </r>
  <r>
    <s v="일반"/>
    <s v="인터넷"/>
    <x v="5"/>
    <x v="2"/>
    <s v="OEM"/>
    <d v="2026-05-27T00:00:00"/>
    <s v="십일번가 주식회사"/>
    <n v="1"/>
    <n v="1"/>
    <s v="260527-00833"/>
    <s v="CJ 안성"/>
    <s v="직송"/>
  </r>
  <r>
    <s v="일반"/>
    <s v="인터넷"/>
    <x v="5"/>
    <x v="2"/>
    <s v="OEM"/>
    <d v="2026-05-27T00:00:00"/>
    <s v="십일번가 주식회사"/>
    <n v="2"/>
    <n v="1"/>
    <s v="260527-00833"/>
    <s v="CJ 안성"/>
    <s v="직송"/>
  </r>
  <r>
    <s v="일반"/>
    <s v="인터넷"/>
    <x v="5"/>
    <x v="2"/>
    <s v="OEM"/>
    <d v="2026-05-27T00:00:00"/>
    <s v="십일번가 주식회사"/>
    <n v="7"/>
    <n v="1"/>
    <s v="260527-00833"/>
    <s v="CJ 안성"/>
    <s v="직송"/>
  </r>
  <r>
    <s v="일반"/>
    <s v="기타"/>
    <x v="5"/>
    <x v="2"/>
    <s v="OEM"/>
    <d v="2026-05-27T00:00:00"/>
    <s v="쿠쿠전자 주식회사"/>
    <n v="3"/>
    <n v="1"/>
    <s v="260527-00936"/>
    <s v="CJ 안성"/>
    <m/>
  </r>
  <r>
    <s v="일반"/>
    <s v="기타"/>
    <x v="5"/>
    <x v="2"/>
    <s v="OEM"/>
    <d v="2026-05-27T00:00:00"/>
    <s v="쿠쿠전자 주식회사"/>
    <n v="36"/>
    <n v="1"/>
    <s v="260527-01340"/>
    <s v="CJ 안성"/>
    <m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5"/>
    <x v="2"/>
    <s v="OEM"/>
    <d v="2026-05-27T00:00:00"/>
    <s v="쿠쿠몰"/>
    <n v="1"/>
    <n v="1"/>
    <s v="260527-01338"/>
    <s v="CJ 안성"/>
    <s v="직송"/>
  </r>
  <r>
    <s v="일반"/>
    <s v="인터넷"/>
    <x v="22"/>
    <x v="2"/>
    <s v="OEM"/>
    <d v="2026-05-27T00:00:00"/>
    <s v="쿠쿠몰"/>
    <n v="1"/>
    <n v="1"/>
    <s v="260527-01331"/>
    <s v="CJ 안성"/>
    <s v="직송"/>
  </r>
  <r>
    <s v="일반"/>
    <s v="인터넷"/>
    <x v="22"/>
    <x v="2"/>
    <s v="OEM"/>
    <d v="2026-05-27T00:00:00"/>
    <s v="주식회사 지마켓"/>
    <n v="1"/>
    <n v="1"/>
    <s v="260527-01321"/>
    <s v="CJ 안성"/>
    <s v="직송"/>
  </r>
  <r>
    <s v="일반"/>
    <s v="인터넷"/>
    <x v="22"/>
    <x v="2"/>
    <s v="OEM"/>
    <d v="2026-05-27T00:00:00"/>
    <s v="쿠쿠몰"/>
    <n v="1"/>
    <n v="1"/>
    <s v="260527-01331"/>
    <s v="CJ 안성"/>
    <s v="직송"/>
  </r>
  <r>
    <s v="일반"/>
    <s v="인터넷"/>
    <x v="22"/>
    <x v="2"/>
    <s v="OEM"/>
    <d v="2026-05-27T00:00:00"/>
    <s v="쿠쿠몰"/>
    <n v="1"/>
    <n v="1"/>
    <s v="260527-01331"/>
    <s v="CJ 안성"/>
    <s v="직송"/>
  </r>
  <r>
    <s v="일반"/>
    <s v="인터넷"/>
    <x v="22"/>
    <x v="2"/>
    <s v="OEM"/>
    <d v="2026-05-27T00:00:00"/>
    <s v="쿠쿠몰"/>
    <n v="1"/>
    <n v="1"/>
    <s v="260527-01331"/>
    <s v="CJ 안성"/>
    <s v="직송"/>
  </r>
  <r>
    <s v="일반"/>
    <s v="인터넷"/>
    <x v="22"/>
    <x v="2"/>
    <s v="OEM"/>
    <d v="2026-05-27T00:00:00"/>
    <s v="쿠쿠몰"/>
    <n v="1"/>
    <n v="1"/>
    <s v="260527-01331"/>
    <s v="CJ 안성"/>
    <s v="직송"/>
  </r>
  <r>
    <s v="일반"/>
    <s v="인터넷"/>
    <x v="22"/>
    <x v="2"/>
    <s v="OEM"/>
    <d v="2026-05-27T00:00:00"/>
    <s v="(주)우리홈쇼핑-모바일"/>
    <n v="1"/>
    <n v="1"/>
    <s v="260527-01320"/>
    <s v="CJ 안성"/>
    <s v="직송"/>
  </r>
  <r>
    <s v="일반"/>
    <s v="인터넷"/>
    <x v="22"/>
    <x v="2"/>
    <s v="OEM"/>
    <d v="2026-05-27T00:00:00"/>
    <s v="(주)현대홈쇼핑-온라인"/>
    <n v="1"/>
    <n v="1"/>
    <s v="260527-01319"/>
    <s v="CJ 안성"/>
    <s v="직송"/>
  </r>
  <r>
    <s v="일반"/>
    <s v="인터넷"/>
    <x v="22"/>
    <x v="2"/>
    <s v="OEM"/>
    <d v="2026-05-27T00:00:00"/>
    <s v="(주)씨제이이엔엠-온라인"/>
    <n v="1"/>
    <n v="1"/>
    <s v="260527-01318"/>
    <s v="CJ 안성"/>
    <s v="직송"/>
  </r>
  <r>
    <s v="일반"/>
    <s v="인터넷"/>
    <x v="22"/>
    <x v="2"/>
    <s v="OEM"/>
    <d v="2026-05-27T00:00:00"/>
    <s v="주식회사 에스에스지닷컴 - 온라인"/>
    <n v="1"/>
    <n v="1"/>
    <s v="260527-01317"/>
    <s v="CJ 안성"/>
    <s v="직송"/>
  </r>
  <r>
    <s v="일반"/>
    <s v="인터넷"/>
    <x v="22"/>
    <x v="2"/>
    <s v="OEM"/>
    <d v="2026-05-27T00:00:00"/>
    <s v="주식회사 에스에스지닷컴 - 온라인"/>
    <n v="2"/>
    <n v="1"/>
    <s v="260527-01317"/>
    <s v="CJ 안성"/>
    <s v="직송"/>
  </r>
  <r>
    <s v="일반"/>
    <s v="인터넷"/>
    <x v="22"/>
    <x v="2"/>
    <s v="OEM"/>
    <d v="2026-05-27T00:00:00"/>
    <s v="주식회사 지마켓"/>
    <n v="1"/>
    <n v="1"/>
    <s v="260527-01316"/>
    <s v="CJ 안성"/>
    <s v="직송"/>
  </r>
  <r>
    <s v="일반"/>
    <s v="기타"/>
    <x v="22"/>
    <x v="2"/>
    <s v="OEM"/>
    <d v="2026-05-27T00:00:00"/>
    <s v="쿠쿠전자 주식회사"/>
    <n v="9"/>
    <n v="1"/>
    <s v="260527-01043"/>
    <s v="CJ 안성"/>
    <m/>
  </r>
  <r>
    <s v="일반"/>
    <s v="렌탈전문점"/>
    <x v="182"/>
    <x v="25"/>
    <s v="전자생산"/>
    <d v="2026-05-27T00:00:00"/>
    <s v="(주)더케이(의왕)-센터"/>
    <n v="1"/>
    <n v="21"/>
    <s v="260527-01235"/>
    <s v="CJ 안성"/>
    <s v="차량"/>
  </r>
  <r>
    <s v="일반"/>
    <s v="렌탈전문점"/>
    <x v="182"/>
    <x v="25"/>
    <s v="전자생산"/>
    <d v="2026-05-27T00:00:00"/>
    <s v="다온경기남부센터(평택)-센터"/>
    <n v="1"/>
    <n v="21"/>
    <s v="260527-01244"/>
    <s v="CJ 안성"/>
    <s v="차량"/>
  </r>
  <r>
    <s v="일반"/>
    <s v="렌탈전문점"/>
    <x v="182"/>
    <x v="25"/>
    <s v="전자생산"/>
    <d v="2026-05-27T00:00:00"/>
    <s v="(주)블루몬케어(북부)-센터"/>
    <n v="1"/>
    <n v="21"/>
    <s v="260527-01258"/>
    <s v="CJ 안성"/>
    <s v="차량"/>
  </r>
  <r>
    <s v="일반"/>
    <s v="렌탈전문점"/>
    <x v="182"/>
    <x v="25"/>
    <s v="전자생산"/>
    <d v="2026-05-27T00:00:00"/>
    <s v="(주)경성시흥센터(시흥)-센터"/>
    <n v="0"/>
    <n v="21"/>
    <s v="260527-01115"/>
    <s v="CJ 안성"/>
    <s v="차량"/>
  </r>
  <r>
    <s v="일반"/>
    <s v="렌탈전문점"/>
    <x v="182"/>
    <x v="25"/>
    <s v="전자생산"/>
    <d v="2026-05-27T00:00:00"/>
    <s v="(주)두영케어(서부산)-센터"/>
    <n v="1"/>
    <n v="21"/>
    <s v="260527-01180"/>
    <s v="CJ 안성"/>
    <s v="차량"/>
  </r>
  <r>
    <s v="일반"/>
    <s v="렌탈전문점"/>
    <x v="182"/>
    <x v="25"/>
    <s v="전자생산"/>
    <d v="2026-05-27T00:00:00"/>
    <s v="(주)와이에스컴퍼니1(화성)-센터"/>
    <n v="4"/>
    <n v="21"/>
    <s v="260527-01243"/>
    <s v="CJ 안성"/>
    <s v="차량"/>
  </r>
  <r>
    <s v="일반"/>
    <s v="렌탈전문점"/>
    <x v="183"/>
    <x v="25"/>
    <s v="전자생산"/>
    <d v="2026-05-27T00:00:00"/>
    <s v="용마로지스(주)(경북)-센터"/>
    <n v="0"/>
    <n v="21"/>
    <s v="260527-01238"/>
    <s v="CJ 안성"/>
    <s v="차량"/>
  </r>
  <r>
    <s v="일반"/>
    <s v="렌탈전문점"/>
    <x v="184"/>
    <x v="25"/>
    <s v="전자생산"/>
    <d v="2026-05-27T00:00:00"/>
    <s v="(주)블루몬케어(화성)-센터"/>
    <n v="1"/>
    <n v="21"/>
    <s v="260527-01241"/>
    <s v="CJ 안성"/>
    <s v="차량"/>
  </r>
  <r>
    <s v="일반"/>
    <s v="렌탈전문점"/>
    <x v="184"/>
    <x v="25"/>
    <s v="전자생산"/>
    <d v="2026-05-27T00:00:00"/>
    <s v="(주)두영케어(서부산)-센터"/>
    <n v="1"/>
    <n v="21"/>
    <s v="260527-01180"/>
    <s v="CJ 안성"/>
    <s v="차량"/>
  </r>
  <r>
    <s v="일반"/>
    <s v="렌탈전문점"/>
    <x v="184"/>
    <x v="25"/>
    <s v="전자생산"/>
    <d v="2026-05-27T00:00:00"/>
    <s v="용마로지스(주)(경북)-센터"/>
    <n v="0"/>
    <n v="21"/>
    <s v="260527-01238"/>
    <s v="CJ 안성"/>
    <s v="차량"/>
  </r>
  <r>
    <s v="일반"/>
    <s v="렌탈전문점"/>
    <x v="184"/>
    <x v="25"/>
    <s v="전자생산"/>
    <d v="2026-05-27T00:00:00"/>
    <s v="(주)현준(제주)-센터"/>
    <n v="2"/>
    <n v="21"/>
    <s v="260527-01189"/>
    <s v="CJ 안성"/>
    <s v="차량"/>
  </r>
  <r>
    <s v="일반"/>
    <s v="렌탈전문점"/>
    <x v="184"/>
    <x v="25"/>
    <s v="전자생산"/>
    <d v="2026-05-27T00:00:00"/>
    <s v="(주)주연케어(진주)-센터"/>
    <n v="1"/>
    <n v="21"/>
    <s v="260527-01218"/>
    <s v="CJ 안성"/>
    <s v="차량"/>
  </r>
  <r>
    <s v="일반"/>
    <s v="렌탈전문점"/>
    <x v="184"/>
    <x v="25"/>
    <s v="전자생산"/>
    <d v="2026-05-27T00:00:00"/>
    <s v="(주)이연(파주)-센터"/>
    <n v="1"/>
    <n v="21"/>
    <s v="260527-01224"/>
    <s v="CJ 안성"/>
    <m/>
  </r>
  <r>
    <s v="일반"/>
    <s v="렌탈전문점"/>
    <x v="185"/>
    <x v="25"/>
    <s v="전자생산"/>
    <d v="2026-05-27T00:00:00"/>
    <s v="(주)현준(제주)-센터"/>
    <n v="1"/>
    <n v="21"/>
    <s v="260527-01189"/>
    <s v="CJ 안성"/>
    <s v="차량"/>
  </r>
  <r>
    <s v="일반"/>
    <s v="렌탈전문점"/>
    <x v="185"/>
    <x v="25"/>
    <s v="전자생산"/>
    <d v="2026-05-27T00:00:00"/>
    <s v="(주)나반(동부산)-센터"/>
    <n v="1"/>
    <n v="21"/>
    <s v="260527-01161"/>
    <s v="CJ 안성"/>
    <s v="차량"/>
  </r>
  <r>
    <s v="일반"/>
    <s v="렌탈전문점"/>
    <x v="185"/>
    <x v="25"/>
    <s v="전자생산"/>
    <d v="2026-05-27T00:00:00"/>
    <s v="(주)현준(제주)-센터"/>
    <n v="2"/>
    <n v="21"/>
    <s v="260527-01189"/>
    <s v="CJ 안성"/>
    <s v="차량"/>
  </r>
  <r>
    <s v="일반"/>
    <s v="렌탈전문점"/>
    <x v="185"/>
    <x v="25"/>
    <s v="전자생산"/>
    <d v="2026-05-27T00:00:00"/>
    <s v="(주)라온전주센터(전주)-센터"/>
    <n v="1"/>
    <n v="21"/>
    <s v="260527-01254"/>
    <s v="CJ 안성"/>
    <s v="차량"/>
  </r>
  <r>
    <s v="일반"/>
    <s v="렌탈전문점"/>
    <x v="185"/>
    <x v="25"/>
    <s v="전자생산"/>
    <d v="2026-05-27T00:00:00"/>
    <s v="하랑남양주(동부)-센터"/>
    <n v="1"/>
    <n v="21"/>
    <s v="260527-01191"/>
    <s v="CJ 안성"/>
    <s v="차량"/>
  </r>
  <r>
    <s v="일반"/>
    <s v="렌탈전문점"/>
    <x v="185"/>
    <x v="25"/>
    <s v="전자생산"/>
    <d v="2026-05-27T00:00:00"/>
    <s v="(주)나반(동부산)-센터"/>
    <n v="1"/>
    <n v="21"/>
    <s v="260527-01161"/>
    <s v="CJ 안성"/>
    <s v="차량"/>
  </r>
  <r>
    <s v="일반"/>
    <s v="지점소매"/>
    <x v="186"/>
    <x v="25"/>
    <s v="전자생산"/>
    <d v="2026-05-27T00:00:00"/>
    <s v="지점소매-첨단지국"/>
    <n v="1"/>
    <n v="1"/>
    <s v="260527-01037"/>
    <s v="CJ 용인"/>
    <s v="직송"/>
  </r>
  <r>
    <s v="일반"/>
    <s v="제휴특판"/>
    <x v="186"/>
    <x v="25"/>
    <s v="전자생산"/>
    <d v="2026-05-27T00:00:00"/>
    <s v="주식회사 스마트삼육 - 상조"/>
    <n v="1"/>
    <n v="1"/>
    <s v="260527-01044"/>
    <s v="CJ 용인"/>
    <s v="직송"/>
  </r>
  <r>
    <s v="일반"/>
    <s v="지점소매"/>
    <x v="187"/>
    <x v="25"/>
    <s v="전자생산"/>
    <d v="2026-05-27T00:00:00"/>
    <s v="지점소매-동진주지국"/>
    <n v="1"/>
    <n v="1"/>
    <s v="260527-01039"/>
    <s v="CJ 용인"/>
    <s v="직송"/>
  </r>
  <r>
    <s v="일반"/>
    <s v="제휴특판"/>
    <x v="187"/>
    <x v="25"/>
    <s v="전자생산"/>
    <d v="2026-05-27T00:00:00"/>
    <s v="에이앤지 주식회사(A&amp;Z)"/>
    <n v="1"/>
    <n v="1"/>
    <s v="260527-01045"/>
    <s v="CJ 용인"/>
    <s v="직송"/>
  </r>
  <r>
    <s v="일반"/>
    <s v="렌탈특판점"/>
    <x v="187"/>
    <x v="25"/>
    <s v="전자생산"/>
    <d v="2026-05-27T00:00:00"/>
    <s v="주식회사 강원랜드-특판점"/>
    <n v="1"/>
    <n v="1"/>
    <s v="260527-00891"/>
    <s v="CJ 용인"/>
    <s v="직송"/>
  </r>
  <r>
    <s v="기타"/>
    <m/>
    <x v="420"/>
    <x v="25"/>
    <s v="전자생산"/>
    <d v="2026-05-27T00:00:00"/>
    <s v="렌탈기획팀"/>
    <n v="3"/>
    <n v="99"/>
    <s v="260527-00901"/>
    <s v="CJ 용인"/>
    <s v="직송"/>
  </r>
  <r>
    <s v="일반"/>
    <s v="양판점"/>
    <x v="362"/>
    <x v="36"/>
    <s v="OEM"/>
    <d v="2026-05-27T00:00:00"/>
    <s v="롯데하이마트(주)"/>
    <n v="16"/>
    <n v="1"/>
    <s v="260527-00573"/>
    <s v="원진 용인"/>
    <s v="차량"/>
  </r>
  <r>
    <s v="일반"/>
    <s v="양판점"/>
    <x v="362"/>
    <x v="36"/>
    <s v="OEM"/>
    <d v="2026-05-27T00:00:00"/>
    <s v="롯데하이마트(주)"/>
    <n v="16"/>
    <n v="1"/>
    <s v="260527-00574"/>
    <s v="원진 용인"/>
    <s v="차량"/>
  </r>
  <r>
    <s v="일반"/>
    <s v="렌탈전문점"/>
    <x v="362"/>
    <x v="36"/>
    <s v="OEM"/>
    <d v="2026-05-27T00:00:00"/>
    <s v="(주)한스인터내셔널(안산)-센터"/>
    <n v="4"/>
    <n v="21"/>
    <s v="260527-01335"/>
    <s v="원진 용인"/>
    <s v="차량"/>
  </r>
  <r>
    <s v="일반"/>
    <s v="기타"/>
    <x v="362"/>
    <x v="36"/>
    <s v="OEM"/>
    <d v="2026-05-27T00:00:00"/>
    <s v="쿠쿠전자 주식회사"/>
    <n v="1"/>
    <n v="1"/>
    <s v="260527-00796"/>
    <s v="원진 용인"/>
    <m/>
  </r>
  <r>
    <s v="일반"/>
    <s v="렌탈전문점"/>
    <x v="421"/>
    <x v="42"/>
    <s v="OEM"/>
    <d v="2026-05-27T00:00:00"/>
    <s v="(주)대성컴퍼니(강북)-센터"/>
    <n v="0"/>
    <n v="21"/>
    <s v="260527-01193"/>
    <s v="CJ 안성"/>
    <s v="차량"/>
  </r>
  <r>
    <s v="일반"/>
    <s v="렌탈전문점"/>
    <x v="421"/>
    <x v="42"/>
    <s v="OEM"/>
    <d v="2026-05-27T00:00:00"/>
    <s v="(주)다원서울산센터(서울산)-센터"/>
    <n v="0"/>
    <n v="21"/>
    <s v="260527-01181"/>
    <s v="CJ 안성"/>
    <s v="차량"/>
  </r>
  <r>
    <s v="일반"/>
    <s v="렌탈전문점"/>
    <x v="421"/>
    <x v="42"/>
    <s v="OEM"/>
    <d v="2026-05-27T00:00:00"/>
    <s v="(주)더케이(강서)-센터"/>
    <n v="0"/>
    <n v="21"/>
    <s v="260527-01182"/>
    <s v="CJ 안성"/>
    <m/>
  </r>
  <r>
    <s v="일반"/>
    <s v="렌탈전문점"/>
    <x v="421"/>
    <x v="42"/>
    <s v="OEM"/>
    <d v="2026-05-27T00:00:00"/>
    <s v="(주)두영케어(서부산)-센터"/>
    <n v="0"/>
    <n v="21"/>
    <s v="260527-01180"/>
    <s v="CJ 안성"/>
    <s v="차량"/>
  </r>
  <r>
    <s v="일반"/>
    <s v="렌탈전문점"/>
    <x v="421"/>
    <x v="42"/>
    <s v="OEM"/>
    <d v="2026-05-27T00:00:00"/>
    <s v="(주)경성시흥센터(시흥)-센터"/>
    <n v="0"/>
    <n v="21"/>
    <s v="260527-01115"/>
    <s v="CJ 안성"/>
    <s v="차량"/>
  </r>
  <r>
    <s v="일반"/>
    <s v="렌탈전문점"/>
    <x v="421"/>
    <x v="42"/>
    <s v="OEM"/>
    <d v="2026-05-27T00:00:00"/>
    <s v="(주)다온청주센터(청주)-센터"/>
    <n v="0"/>
    <n v="21"/>
    <s v="260527-01196"/>
    <s v="CJ 안성"/>
    <s v="차량"/>
  </r>
  <r>
    <s v="일반"/>
    <s v="렌탈전문점"/>
    <x v="421"/>
    <x v="42"/>
    <s v="OEM"/>
    <d v="2026-05-27T00:00:00"/>
    <s v="하랑남양주(동부)-센터"/>
    <n v="0"/>
    <n v="21"/>
    <s v="260527-01191"/>
    <s v="CJ 안성"/>
    <s v="차량"/>
  </r>
  <r>
    <s v="일반"/>
    <s v="렌탈전문점"/>
    <x v="421"/>
    <x v="42"/>
    <s v="OEM"/>
    <d v="2026-05-27T00:00:00"/>
    <s v="(주)블루몬케어(중부산)-센터"/>
    <n v="0"/>
    <n v="21"/>
    <s v="260527-01184"/>
    <s v="CJ 안성"/>
    <s v="차량"/>
  </r>
  <r>
    <s v="일반"/>
    <s v="렌탈전문점"/>
    <x v="421"/>
    <x v="42"/>
    <s v="OEM"/>
    <d v="2026-05-27T00:00:00"/>
    <s v="(주)라온전주센터(김제)-센터"/>
    <n v="0"/>
    <n v="21"/>
    <s v="260527-01186"/>
    <s v="CJ 안성"/>
    <m/>
  </r>
  <r>
    <s v="일반"/>
    <s v="렌탈전문점"/>
    <x v="422"/>
    <x v="42"/>
    <s v="OEM"/>
    <d v="2026-05-27T00:00:00"/>
    <s v="(주)대영컴퍼니(의정부)-센터"/>
    <n v="0"/>
    <n v="21"/>
    <s v="260527-01195"/>
    <s v="CJ 안성"/>
    <s v="차량"/>
  </r>
  <r>
    <s v="일반"/>
    <s v="렌탈전문점"/>
    <x v="422"/>
    <x v="42"/>
    <s v="OEM"/>
    <d v="2026-05-27T00:00:00"/>
    <s v="(주)블루몬케어(중부산)-센터"/>
    <n v="0"/>
    <n v="21"/>
    <s v="260527-01184"/>
    <s v="CJ 안성"/>
    <s v="차량"/>
  </r>
  <r>
    <s v="일반"/>
    <s v="렌탈전문점"/>
    <x v="422"/>
    <x v="42"/>
    <s v="OEM"/>
    <d v="2026-05-27T00:00:00"/>
    <s v="(주)현준(제주)-센터"/>
    <n v="0"/>
    <n v="21"/>
    <s v="260527-01189"/>
    <s v="CJ 안성"/>
    <s v="차량"/>
  </r>
  <r>
    <s v="일반"/>
    <s v="렌탈전문점"/>
    <x v="422"/>
    <x v="42"/>
    <s v="OEM"/>
    <d v="2026-05-27T00:00:00"/>
    <s v="(주)대성컴퍼니(강북)-센터"/>
    <n v="0"/>
    <n v="21"/>
    <s v="260527-01193"/>
    <s v="CJ 안성"/>
    <s v="차량"/>
  </r>
  <r>
    <s v="일반"/>
    <s v="렌탈전문점"/>
    <x v="422"/>
    <x v="42"/>
    <s v="OEM"/>
    <d v="2026-05-27T00:00:00"/>
    <s v="(주)나반(동부산)-센터"/>
    <n v="0"/>
    <n v="21"/>
    <s v="260527-01161"/>
    <s v="CJ 안성"/>
    <s v="차량"/>
  </r>
  <r>
    <s v="일반"/>
    <s v="렌탈전문점"/>
    <x v="422"/>
    <x v="42"/>
    <s v="OEM"/>
    <d v="2026-05-27T00:00:00"/>
    <s v="(주)경성시흥센터(시흥)-센터"/>
    <n v="0"/>
    <n v="21"/>
    <s v="260527-01115"/>
    <s v="CJ 안성"/>
    <s v="차량"/>
  </r>
  <r>
    <s v="일반"/>
    <s v="렌탈전문점"/>
    <x v="423"/>
    <x v="42"/>
    <s v="OEM"/>
    <d v="2026-05-27T00:00:00"/>
    <s v="(주)블루몬케어(중부산)-센터"/>
    <n v="0"/>
    <n v="21"/>
    <s v="260527-01184"/>
    <s v="CJ 안성"/>
    <s v="차량"/>
  </r>
  <r>
    <s v="일반"/>
    <s v="렌탈전문점"/>
    <x v="423"/>
    <x v="42"/>
    <s v="OEM"/>
    <d v="2026-05-27T00:00:00"/>
    <s v="(주)나반(동부산)-센터"/>
    <n v="0"/>
    <n v="21"/>
    <s v="260527-01161"/>
    <s v="CJ 안성"/>
    <s v="차량"/>
  </r>
  <r>
    <s v="일반"/>
    <s v="렌탈전문점"/>
    <x v="188"/>
    <x v="1"/>
    <s v="OEM"/>
    <d v="2026-05-27T00:00:00"/>
    <s v="(주)현준(제주)-센터"/>
    <n v="1"/>
    <n v="21"/>
    <s v="260527-01189"/>
    <s v="CJ 안성"/>
    <s v="차량"/>
  </r>
  <r>
    <s v="일반"/>
    <s v="렌탈전문점"/>
    <x v="188"/>
    <x v="1"/>
    <s v="OEM"/>
    <d v="2026-05-27T00:00:00"/>
    <s v="(주)더케이(의왕)-센터"/>
    <n v="1"/>
    <n v="21"/>
    <s v="260527-01235"/>
    <s v="CJ 안성"/>
    <s v="차량"/>
  </r>
  <r>
    <s v="일반"/>
    <s v="렌탈전문점"/>
    <x v="23"/>
    <x v="1"/>
    <s v="전자생산"/>
    <d v="2026-05-27T00:00:00"/>
    <s v="(주)더케이(강서)-센터"/>
    <n v="2"/>
    <n v="21"/>
    <s v="260527-01182"/>
    <s v="CJ 안성"/>
    <m/>
  </r>
  <r>
    <s v="일반"/>
    <s v="렌탈전문점"/>
    <x v="23"/>
    <x v="1"/>
    <s v="전자생산"/>
    <d v="2026-05-27T00:00:00"/>
    <s v="(주)나반(동부산)-센터"/>
    <n v="5"/>
    <n v="21"/>
    <s v="260527-01161"/>
    <s v="CJ 안성"/>
    <s v="차량"/>
  </r>
  <r>
    <s v="일반"/>
    <s v="렌탈전문점"/>
    <x v="23"/>
    <x v="1"/>
    <s v="전자생산"/>
    <d v="2026-05-27T00:00:00"/>
    <s v="(주)더케이(강서)-센터"/>
    <n v="5"/>
    <n v="21"/>
    <s v="260527-01182"/>
    <s v="CJ 안성"/>
    <m/>
  </r>
  <r>
    <s v="일반"/>
    <s v="렌탈전문점"/>
    <x v="24"/>
    <x v="1"/>
    <s v="전자생산"/>
    <d v="2026-05-27T00:00:00"/>
    <s v="(주)빛고을광주센터(순천)-센터"/>
    <n v="1"/>
    <n v="21"/>
    <s v="260527-01242"/>
    <s v="CJ 안성"/>
    <s v="차량"/>
  </r>
  <r>
    <s v="일반"/>
    <s v="렌탈전문점"/>
    <x v="24"/>
    <x v="1"/>
    <s v="전자생산"/>
    <d v="2026-05-27T00:00:00"/>
    <s v="(주)나반(동부산)-센터"/>
    <n v="1"/>
    <n v="21"/>
    <s v="260527-01161"/>
    <s v="CJ 안성"/>
    <s v="차량"/>
  </r>
  <r>
    <s v="일반"/>
    <s v="렌탈전문점"/>
    <x v="24"/>
    <x v="1"/>
    <s v="전자생산"/>
    <d v="2026-05-27T00:00:00"/>
    <s v="(주)에스엠강동(강남)-센터"/>
    <n v="1"/>
    <n v="21"/>
    <s v="260527-01208"/>
    <s v="CJ 안성"/>
    <m/>
  </r>
  <r>
    <s v="일반"/>
    <s v="렌탈전문점"/>
    <x v="24"/>
    <x v="1"/>
    <s v="전자생산"/>
    <d v="2026-05-27T00:00:00"/>
    <s v="(주)더케이(강서)-센터"/>
    <n v="5"/>
    <n v="21"/>
    <s v="260527-01182"/>
    <s v="CJ 안성"/>
    <m/>
  </r>
  <r>
    <s v="일반"/>
    <s v="렌탈전문점"/>
    <x v="24"/>
    <x v="1"/>
    <s v="전자생산"/>
    <d v="2026-05-27T00:00:00"/>
    <s v="(주)와이에스컴퍼니1(노원)-센터"/>
    <n v="10"/>
    <n v="21"/>
    <s v="260527-01225"/>
    <s v="CJ 안성"/>
    <s v="차량"/>
  </r>
  <r>
    <s v="일반"/>
    <s v="렌탈전문점"/>
    <x v="24"/>
    <x v="1"/>
    <s v="전자생산"/>
    <d v="2026-05-27T00:00:00"/>
    <s v="(주)더다인(이천)-센터"/>
    <n v="1"/>
    <n v="21"/>
    <s v="260527-01194"/>
    <s v="CJ 안성"/>
    <s v="차량"/>
  </r>
  <r>
    <s v="일반"/>
    <s v="렌탈전문점"/>
    <x v="24"/>
    <x v="1"/>
    <s v="전자생산"/>
    <d v="2026-05-27T00:00:00"/>
    <s v="(주)블루몬케어(북부)-센터"/>
    <n v="5"/>
    <n v="21"/>
    <s v="260527-01258"/>
    <s v="CJ 안성"/>
    <s v="차량"/>
  </r>
  <r>
    <s v="일반"/>
    <s v="렌탈전문점"/>
    <x v="424"/>
    <x v="8"/>
    <s v="전자생산"/>
    <d v="2026-05-27T00:00:00"/>
    <s v="(주)피에스컴파니(춘천)-센터"/>
    <n v="1"/>
    <n v="21"/>
    <s v="260527-01213"/>
    <s v="CJ 안성"/>
    <s v="차량"/>
  </r>
  <r>
    <s v="일반"/>
    <s v="렌탈전문점"/>
    <x v="425"/>
    <x v="8"/>
    <s v="전자생산"/>
    <d v="2026-05-27T00:00:00"/>
    <s v="(주)빛고을광주센터(광주)-센터"/>
    <n v="1"/>
    <n v="21"/>
    <s v="260527-01217"/>
    <s v="CJ 안성"/>
    <m/>
  </r>
  <r>
    <s v="일반"/>
    <s v="렌탈전문점"/>
    <x v="189"/>
    <x v="8"/>
    <s v="전자생산"/>
    <d v="2026-05-27T00:00:00"/>
    <s v="(주)빛고을광주센터(광주)-센터"/>
    <n v="1"/>
    <n v="21"/>
    <s v="260527-01217"/>
    <s v="CJ 안성"/>
    <m/>
  </r>
  <r>
    <s v="일반"/>
    <s v="렌탈전문점"/>
    <x v="189"/>
    <x v="8"/>
    <s v="전자생산"/>
    <d v="2026-05-27T00:00:00"/>
    <s v="(주)블루몬케어(서대구)-센터"/>
    <n v="1"/>
    <n v="21"/>
    <s v="260527-01212"/>
    <s v="CJ 안성"/>
    <m/>
  </r>
  <r>
    <s v="일반"/>
    <s v="렌탈전문점"/>
    <x v="189"/>
    <x v="8"/>
    <s v="전자생산"/>
    <d v="2026-05-27T00:00:00"/>
    <s v="(주)주연케어(창원)-센터"/>
    <n v="1"/>
    <n v="21"/>
    <s v="260527-01223"/>
    <s v="CJ 안성"/>
    <s v="차량"/>
  </r>
  <r>
    <s v="일반"/>
    <s v="렌탈전문점"/>
    <x v="189"/>
    <x v="8"/>
    <s v="전자생산"/>
    <d v="2026-05-27T00:00:00"/>
    <s v="(주)그린천안센터(천안)-센터"/>
    <n v="1"/>
    <n v="21"/>
    <s v="260527-01127"/>
    <s v="CJ 안성"/>
    <s v="차량"/>
  </r>
  <r>
    <s v="일반"/>
    <s v="렌탈전문점"/>
    <x v="189"/>
    <x v="8"/>
    <s v="전자생산"/>
    <d v="2026-05-27T00:00:00"/>
    <s v="다온경기남부센터(평택)-센터"/>
    <n v="1"/>
    <n v="21"/>
    <s v="260527-01244"/>
    <s v="CJ 안성"/>
    <s v="차량"/>
  </r>
  <r>
    <s v="일반"/>
    <s v="렌탈전문점"/>
    <x v="190"/>
    <x v="8"/>
    <s v="전자생산"/>
    <d v="2026-05-27T00:00:00"/>
    <s v="(주)더케이(의왕)-센터"/>
    <n v="1"/>
    <n v="21"/>
    <s v="260527-01235"/>
    <s v="CJ 안성"/>
    <s v="차량"/>
  </r>
  <r>
    <s v="일반"/>
    <s v="렌탈전문점"/>
    <x v="190"/>
    <x v="8"/>
    <s v="전자생산"/>
    <d v="2026-05-27T00:00:00"/>
    <s v="(주)다온청주센터(청주)-센터"/>
    <n v="1"/>
    <n v="21"/>
    <s v="260527-01196"/>
    <s v="CJ 안성"/>
    <s v="차량"/>
  </r>
  <r>
    <s v="일반"/>
    <s v="렌탈전문점"/>
    <x v="190"/>
    <x v="8"/>
    <s v="전자생산"/>
    <d v="2026-05-27T00:00:00"/>
    <s v="하랑남양주(동부)-센터"/>
    <n v="1"/>
    <n v="21"/>
    <s v="260527-01191"/>
    <s v="CJ 안성"/>
    <s v="차량"/>
  </r>
  <r>
    <s v="일반"/>
    <s v="렌탈전문점"/>
    <x v="190"/>
    <x v="8"/>
    <s v="전자생산"/>
    <d v="2026-05-27T00:00:00"/>
    <s v="(주)더다인(경기광주)-센터"/>
    <n v="1"/>
    <n v="21"/>
    <s v="260527-01219"/>
    <s v="CJ 안성"/>
    <s v="차량"/>
  </r>
  <r>
    <s v="일반"/>
    <s v="렌탈전문점"/>
    <x v="190"/>
    <x v="8"/>
    <s v="전자생산"/>
    <d v="2026-05-27T00:00:00"/>
    <s v="(주)다원서울산센터(서울산)-센터"/>
    <n v="1"/>
    <n v="21"/>
    <s v="260527-01181"/>
    <s v="CJ 안성"/>
    <s v="차량"/>
  </r>
  <r>
    <s v="일반"/>
    <s v="렌탈전문점"/>
    <x v="191"/>
    <x v="8"/>
    <s v="전자생산"/>
    <d v="2026-05-27T00:00:00"/>
    <s v="(주)에스엠강동(강남)-센터"/>
    <n v="1"/>
    <n v="21"/>
    <s v="260527-01208"/>
    <s v="CJ 안성"/>
    <m/>
  </r>
  <r>
    <s v="일반"/>
    <s v="렌탈전문점"/>
    <x v="191"/>
    <x v="8"/>
    <s v="전자생산"/>
    <d v="2026-05-27T00:00:00"/>
    <s v="(주)대성컴퍼니(강북)-센터"/>
    <n v="1"/>
    <n v="21"/>
    <s v="260527-01193"/>
    <s v="CJ 안성"/>
    <s v="차량"/>
  </r>
  <r>
    <s v="일반"/>
    <s v="렌탈전문점"/>
    <x v="192"/>
    <x v="8"/>
    <s v="전자생산"/>
    <d v="2026-05-27T00:00:00"/>
    <s v="(주)더다인(경기광주)-센터"/>
    <n v="1"/>
    <n v="21"/>
    <s v="260527-01219"/>
    <s v="CJ 안성"/>
    <s v="차량"/>
  </r>
  <r>
    <s v="일반"/>
    <s v="렌탈전문점"/>
    <x v="192"/>
    <x v="8"/>
    <s v="전자생산"/>
    <d v="2026-05-27T00:00:00"/>
    <s v="(주)그린천안센터(천안)-센터"/>
    <n v="1"/>
    <n v="21"/>
    <s v="260527-01127"/>
    <s v="CJ 안성"/>
    <s v="차량"/>
  </r>
  <r>
    <s v="일반"/>
    <s v="렌탈전문점"/>
    <x v="192"/>
    <x v="8"/>
    <s v="전자생산"/>
    <d v="2026-05-27T00:00:00"/>
    <s v="(주)나반(동부산)-센터"/>
    <n v="1"/>
    <n v="21"/>
    <s v="260527-01161"/>
    <s v="CJ 안성"/>
    <s v="차량"/>
  </r>
  <r>
    <s v="일반"/>
    <s v="렌탈전문점"/>
    <x v="192"/>
    <x v="8"/>
    <s v="전자생산"/>
    <d v="2026-05-27T00:00:00"/>
    <s v="(주)나반(동부산)-센터"/>
    <n v="1"/>
    <n v="21"/>
    <s v="260527-01161"/>
    <s v="CJ 안성"/>
    <s v="차량"/>
  </r>
  <r>
    <s v="일반"/>
    <s v="렌탈전문점"/>
    <x v="192"/>
    <x v="8"/>
    <s v="전자생산"/>
    <d v="2026-05-27T00:00:00"/>
    <s v="(주)글로리(남인천)-센터"/>
    <n v="1"/>
    <n v="21"/>
    <s v="260527-01163"/>
    <s v="CJ 안성"/>
    <s v="차량"/>
  </r>
  <r>
    <s v="일반"/>
    <s v="렌탈전문점"/>
    <x v="192"/>
    <x v="8"/>
    <s v="전자생산"/>
    <d v="2026-05-27T00:00:00"/>
    <s v="(주)글로리(남인천)-센터"/>
    <n v="1"/>
    <n v="21"/>
    <s v="260527-01163"/>
    <s v="CJ 안성"/>
    <s v="차량"/>
  </r>
  <r>
    <s v="일반"/>
    <s v="렌탈전문점"/>
    <x v="192"/>
    <x v="8"/>
    <s v="전자생산"/>
    <d v="2026-05-27T00:00:00"/>
    <s v="(주)에스엠강동(강남)-센터"/>
    <n v="1"/>
    <n v="21"/>
    <s v="260527-01208"/>
    <s v="CJ 안성"/>
    <m/>
  </r>
  <r>
    <s v="일반"/>
    <s v="렌탈전문점"/>
    <x v="192"/>
    <x v="8"/>
    <s v="전자생산"/>
    <d v="2026-05-27T00:00:00"/>
    <s v="(주)피에스컴파니(원주)-센터"/>
    <n v="1"/>
    <n v="21"/>
    <s v="260527-01215"/>
    <s v="CJ 안성"/>
    <s v="차량"/>
  </r>
  <r>
    <s v="일반"/>
    <s v="렌탈전문점"/>
    <x v="192"/>
    <x v="8"/>
    <s v="전자생산"/>
    <d v="2026-05-27T00:00:00"/>
    <s v="(주)피에스컴파니(춘천)-센터"/>
    <n v="1"/>
    <n v="21"/>
    <s v="260527-01213"/>
    <s v="CJ 안성"/>
    <s v="차량"/>
  </r>
  <r>
    <s v="일반"/>
    <s v="인터넷"/>
    <x v="26"/>
    <x v="7"/>
    <s v="OEM"/>
    <d v="2026-05-27T00:00:00"/>
    <s v="십일번가 주식회사"/>
    <n v="1"/>
    <n v="1"/>
    <s v="260527-00833"/>
    <s v="CJ 안성"/>
    <s v="직송"/>
  </r>
  <r>
    <s v="일반"/>
    <s v="기타"/>
    <x v="6"/>
    <x v="1"/>
    <s v="OEM"/>
    <d v="2026-05-27T00:00:00"/>
    <s v="쿠쿠전자 주식회사"/>
    <n v="1"/>
    <n v="1"/>
    <s v="260527-01246"/>
    <s v="본사"/>
    <m/>
  </r>
  <r>
    <s v="일반"/>
    <s v="인터넷"/>
    <x v="6"/>
    <x v="1"/>
    <s v="OEM"/>
    <d v="2026-05-27T00:00:00"/>
    <s v="쿠쿠몰"/>
    <n v="1"/>
    <n v="1"/>
    <s v="260527-01329"/>
    <s v="본사"/>
    <s v="직송"/>
  </r>
  <r>
    <s v="일반"/>
    <s v="기타"/>
    <x v="6"/>
    <x v="1"/>
    <s v="OEM"/>
    <d v="2026-05-27T00:00:00"/>
    <s v="쿠쿠전자 주식회사"/>
    <n v="4"/>
    <n v="1"/>
    <s v="260527-00822"/>
    <s v="CJ 안성"/>
    <m/>
  </r>
  <r>
    <s v="일반"/>
    <s v="렌탈전문점"/>
    <x v="364"/>
    <x v="8"/>
    <s v="전자생산"/>
    <d v="2026-05-27T00:00:00"/>
    <s v="(주)더케이(강서)-센터"/>
    <n v="1"/>
    <n v="21"/>
    <s v="260527-01182"/>
    <s v="CJ 안성"/>
    <m/>
  </r>
  <r>
    <s v="일반"/>
    <s v="렌탈전문점"/>
    <x v="364"/>
    <x v="8"/>
    <s v="전자생산"/>
    <d v="2026-05-27T00:00:00"/>
    <s v="(주)블루몬케어(화성)-센터"/>
    <n v="1"/>
    <n v="21"/>
    <s v="260527-01241"/>
    <s v="CJ 안성"/>
    <s v="차량"/>
  </r>
  <r>
    <s v="일반"/>
    <s v="렌탈전문점"/>
    <x v="365"/>
    <x v="8"/>
    <s v="전자생산"/>
    <d v="2026-05-27T00:00:00"/>
    <s v="(주)블루몬케어(서대구)-센터"/>
    <n v="1"/>
    <n v="21"/>
    <s v="260527-01212"/>
    <s v="CJ 안성"/>
    <m/>
  </r>
  <r>
    <s v="일반"/>
    <s v="렌탈전문점"/>
    <x v="27"/>
    <x v="8"/>
    <s v="전자생산"/>
    <d v="2026-05-27T00:00:00"/>
    <s v="다온경기남부센터(평택)-센터"/>
    <n v="1"/>
    <n v="21"/>
    <s v="260527-01244"/>
    <s v="CJ 안성"/>
    <s v="차량"/>
  </r>
  <r>
    <s v="일반"/>
    <s v="렌탈전문점"/>
    <x v="27"/>
    <x v="8"/>
    <s v="전자생산"/>
    <d v="2026-05-27T00:00:00"/>
    <s v="(주)글로리(남인천)-센터"/>
    <n v="1"/>
    <n v="21"/>
    <s v="260527-01163"/>
    <s v="CJ 안성"/>
    <s v="차량"/>
  </r>
  <r>
    <s v="일반"/>
    <s v="렌탈전문점"/>
    <x v="27"/>
    <x v="8"/>
    <s v="전자생산"/>
    <d v="2026-05-27T00:00:00"/>
    <s v="(주)더케이(의왕)-센터"/>
    <n v="2"/>
    <n v="21"/>
    <s v="260527-01235"/>
    <s v="CJ 안성"/>
    <s v="차량"/>
  </r>
  <r>
    <s v="일반"/>
    <s v="렌탈전문점"/>
    <x v="27"/>
    <x v="8"/>
    <s v="전자생산"/>
    <d v="2026-05-27T00:00:00"/>
    <s v="(주)에스엠강동(강남)-센터"/>
    <n v="1"/>
    <n v="21"/>
    <s v="260527-01208"/>
    <s v="CJ 안성"/>
    <m/>
  </r>
  <r>
    <s v="일반"/>
    <s v="렌탈전문점"/>
    <x v="27"/>
    <x v="8"/>
    <s v="전자생산"/>
    <d v="2026-05-27T00:00:00"/>
    <s v="(주)다온청주센터(청주)-센터"/>
    <n v="3"/>
    <n v="21"/>
    <s v="260527-01196"/>
    <s v="CJ 안성"/>
    <s v="차량"/>
  </r>
  <r>
    <s v="일반"/>
    <s v="렌탈전문점"/>
    <x v="27"/>
    <x v="8"/>
    <s v="전자생산"/>
    <d v="2026-05-27T00:00:00"/>
    <s v="(주)더케이(강서)-센터"/>
    <n v="1"/>
    <n v="21"/>
    <s v="260527-01182"/>
    <s v="CJ 안성"/>
    <m/>
  </r>
  <r>
    <s v="일반"/>
    <s v="렌탈전문점"/>
    <x v="27"/>
    <x v="8"/>
    <s v="전자생산"/>
    <d v="2026-05-27T00:00:00"/>
    <s v="(주)더다인(이천)-센터"/>
    <n v="1"/>
    <n v="21"/>
    <s v="260527-01194"/>
    <s v="CJ 안성"/>
    <s v="차량"/>
  </r>
  <r>
    <s v="일반"/>
    <s v="렌탈전문점"/>
    <x v="27"/>
    <x v="8"/>
    <s v="전자생산"/>
    <d v="2026-05-27T00:00:00"/>
    <s v="(주)두영케어(서부산)-센터"/>
    <n v="1"/>
    <n v="21"/>
    <s v="260527-01180"/>
    <s v="CJ 안성"/>
    <s v="차량"/>
  </r>
  <r>
    <s v="일반"/>
    <s v="렌탈전문점"/>
    <x v="27"/>
    <x v="8"/>
    <s v="전자생산"/>
    <d v="2026-05-27T00:00:00"/>
    <s v="(주)다온청주센터(청주)-센터"/>
    <n v="2"/>
    <n v="21"/>
    <s v="260527-01196"/>
    <s v="CJ 안성"/>
    <s v="차량"/>
  </r>
  <r>
    <s v="일반"/>
    <s v="렌탈전문점"/>
    <x v="27"/>
    <x v="8"/>
    <s v="전자생산"/>
    <d v="2026-05-27T00:00:00"/>
    <s v="(주)라온전주센터(전주)-센터"/>
    <n v="1"/>
    <n v="21"/>
    <s v="260527-01254"/>
    <s v="CJ 안성"/>
    <s v="차량"/>
  </r>
  <r>
    <s v="일반"/>
    <s v="렌탈전문점"/>
    <x v="27"/>
    <x v="8"/>
    <s v="전자생산"/>
    <d v="2026-05-27T00:00:00"/>
    <s v="하랑남양주(동부)-센터"/>
    <n v="1"/>
    <n v="21"/>
    <s v="260527-01191"/>
    <s v="CJ 안성"/>
    <s v="차량"/>
  </r>
  <r>
    <s v="일반"/>
    <s v="렌탈전문점"/>
    <x v="366"/>
    <x v="8"/>
    <s v="전자생산"/>
    <d v="2026-05-27T00:00:00"/>
    <s v="(주)블루몬케어(중부산)-센터"/>
    <n v="1"/>
    <n v="21"/>
    <s v="260527-01184"/>
    <s v="CJ 안성"/>
    <s v="차량"/>
  </r>
  <r>
    <s v="일반"/>
    <s v="렌탈전문점"/>
    <x v="193"/>
    <x v="8"/>
    <s v="전자생산"/>
    <d v="2026-05-27T00:00:00"/>
    <s v="(주)블루몬케어(중부산)-센터"/>
    <n v="1"/>
    <n v="21"/>
    <s v="260527-01184"/>
    <s v="CJ 안성"/>
    <s v="차량"/>
  </r>
  <r>
    <s v="일반"/>
    <s v="렌탈전문점"/>
    <x v="193"/>
    <x v="8"/>
    <s v="전자생산"/>
    <d v="2026-05-27T00:00:00"/>
    <s v="(주)빛고을광주센터(광주)-센터"/>
    <n v="2"/>
    <n v="21"/>
    <s v="260527-01217"/>
    <s v="CJ 안성"/>
    <m/>
  </r>
  <r>
    <s v="일반"/>
    <s v="렌탈전문점"/>
    <x v="193"/>
    <x v="8"/>
    <s v="전자생산"/>
    <d v="2026-05-27T00:00:00"/>
    <s v="(주)주연케어(진주)-센터"/>
    <n v="2"/>
    <n v="21"/>
    <s v="260527-01218"/>
    <s v="CJ 안성"/>
    <s v="차량"/>
  </r>
  <r>
    <s v="일반"/>
    <s v="렌탈전문점"/>
    <x v="193"/>
    <x v="8"/>
    <s v="전자생산"/>
    <d v="2026-05-27T00:00:00"/>
    <s v="(주)이연(파주)-센터"/>
    <n v="1"/>
    <n v="21"/>
    <s v="260527-01224"/>
    <s v="CJ 안성"/>
    <m/>
  </r>
  <r>
    <s v="일반"/>
    <s v="렌탈전문점"/>
    <x v="193"/>
    <x v="8"/>
    <s v="전자생산"/>
    <d v="2026-05-27T00:00:00"/>
    <s v="(주)블루몬케어(서대구)-센터"/>
    <n v="1"/>
    <n v="21"/>
    <s v="260527-01212"/>
    <s v="CJ 안성"/>
    <m/>
  </r>
  <r>
    <s v="일반"/>
    <s v="렌탈전문점"/>
    <x v="193"/>
    <x v="8"/>
    <s v="전자생산"/>
    <d v="2026-05-27T00:00:00"/>
    <s v="(주)글로리(남인천)-센터"/>
    <n v="2"/>
    <n v="21"/>
    <s v="260527-01163"/>
    <s v="CJ 안성"/>
    <s v="차량"/>
  </r>
  <r>
    <s v="일반"/>
    <s v="렌탈전문점"/>
    <x v="193"/>
    <x v="8"/>
    <s v="전자생산"/>
    <d v="2026-05-27T00:00:00"/>
    <s v="(주)글로리(남인천)-센터"/>
    <n v="1"/>
    <n v="21"/>
    <s v="260527-01163"/>
    <s v="CJ 안성"/>
    <s v="차량"/>
  </r>
  <r>
    <s v="일반"/>
    <s v="렌탈전문점"/>
    <x v="193"/>
    <x v="8"/>
    <s v="전자생산"/>
    <d v="2026-05-27T00:00:00"/>
    <s v="(주)블루몬케어(북부)-센터"/>
    <n v="2"/>
    <n v="21"/>
    <s v="260527-01258"/>
    <s v="CJ 안성"/>
    <s v="차량"/>
  </r>
  <r>
    <s v="일반"/>
    <s v="렌탈전문점"/>
    <x v="193"/>
    <x v="8"/>
    <s v="전자생산"/>
    <d v="2026-05-27T00:00:00"/>
    <s v="(주)대영컴퍼니(의정부)-센터"/>
    <n v="1"/>
    <n v="21"/>
    <s v="260527-01195"/>
    <s v="CJ 안성"/>
    <s v="차량"/>
  </r>
  <r>
    <s v="일반"/>
    <s v="렌탈전문점"/>
    <x v="193"/>
    <x v="8"/>
    <s v="전자생산"/>
    <d v="2026-05-27T00:00:00"/>
    <s v="(주)그린천안센터(천안)-센터"/>
    <n v="2"/>
    <n v="21"/>
    <s v="260527-01127"/>
    <s v="CJ 안성"/>
    <s v="차량"/>
  </r>
  <r>
    <s v="일반"/>
    <s v="렌탈전문점"/>
    <x v="193"/>
    <x v="8"/>
    <s v="전자생산"/>
    <d v="2026-05-27T00:00:00"/>
    <s v="(주)라온전주센터(전주)-센터"/>
    <n v="1"/>
    <n v="21"/>
    <s v="260527-01254"/>
    <s v="CJ 안성"/>
    <s v="차량"/>
  </r>
  <r>
    <s v="일반"/>
    <s v="렌탈전문점"/>
    <x v="193"/>
    <x v="8"/>
    <s v="전자생산"/>
    <d v="2026-05-27T00:00:00"/>
    <s v="(주)더케이(강서)-센터"/>
    <n v="1"/>
    <n v="21"/>
    <s v="260527-01182"/>
    <s v="CJ 안성"/>
    <m/>
  </r>
  <r>
    <s v="일반"/>
    <s v="렌탈전문점"/>
    <x v="193"/>
    <x v="8"/>
    <s v="전자생산"/>
    <d v="2026-05-27T00:00:00"/>
    <s v="(주)다온청주센터(청주)-센터"/>
    <n v="1"/>
    <n v="21"/>
    <s v="260527-01196"/>
    <s v="CJ 안성"/>
    <s v="차량"/>
  </r>
  <r>
    <s v="일반"/>
    <s v="렌탈전문점"/>
    <x v="194"/>
    <x v="8"/>
    <s v="전자생산"/>
    <d v="2026-05-27T00:00:00"/>
    <s v="다온경기남부센터(평택)-센터"/>
    <n v="1"/>
    <n v="21"/>
    <s v="260527-01244"/>
    <s v="CJ 안성"/>
    <s v="차량"/>
  </r>
  <r>
    <s v="일반"/>
    <s v="렌탈전문점"/>
    <x v="194"/>
    <x v="8"/>
    <s v="전자생산"/>
    <d v="2026-05-27T00:00:00"/>
    <s v="(주)경성시흥센터(시흥)-센터"/>
    <n v="1"/>
    <n v="21"/>
    <s v="260527-01115"/>
    <s v="CJ 안성"/>
    <s v="차량"/>
  </r>
  <r>
    <s v="일반"/>
    <s v="렌탈전문점"/>
    <x v="194"/>
    <x v="8"/>
    <s v="전자생산"/>
    <d v="2026-05-27T00:00:00"/>
    <s v="(주)블루몬케어(서대구)-센터"/>
    <n v="2"/>
    <n v="21"/>
    <s v="260527-01212"/>
    <s v="CJ 안성"/>
    <m/>
  </r>
  <r>
    <s v="일반"/>
    <s v="렌탈전문점"/>
    <x v="194"/>
    <x v="8"/>
    <s v="전자생산"/>
    <d v="2026-05-27T00:00:00"/>
    <s v="(주)더케이(강릉)-센터"/>
    <n v="2"/>
    <n v="21"/>
    <s v="260527-01220"/>
    <s v="CJ 안성"/>
    <s v="차량"/>
  </r>
  <r>
    <s v="일반"/>
    <s v="렌탈전문점"/>
    <x v="194"/>
    <x v="8"/>
    <s v="전자생산"/>
    <d v="2026-05-27T00:00:00"/>
    <s v="(주)더케이(강서)-센터"/>
    <n v="2"/>
    <n v="21"/>
    <s v="260527-01182"/>
    <s v="CJ 안성"/>
    <m/>
  </r>
  <r>
    <s v="일반"/>
    <s v="렌탈전문점"/>
    <x v="194"/>
    <x v="8"/>
    <s v="전자생산"/>
    <d v="2026-05-27T00:00:00"/>
    <s v="(주)에스엠강동(강남)-센터"/>
    <n v="2"/>
    <n v="21"/>
    <s v="260527-01208"/>
    <s v="CJ 안성"/>
    <m/>
  </r>
  <r>
    <s v="일반"/>
    <s v="렌탈전문점"/>
    <x v="194"/>
    <x v="8"/>
    <s v="전자생산"/>
    <d v="2026-05-27T00:00:00"/>
    <s v="(주)가람대전센터(대전)-센터"/>
    <n v="1"/>
    <n v="21"/>
    <s v="260527-01148"/>
    <s v="CJ 안성"/>
    <s v="차량"/>
  </r>
  <r>
    <s v="일반"/>
    <s v="렌탈전문점"/>
    <x v="367"/>
    <x v="8"/>
    <s v="전자생산"/>
    <d v="2026-05-27T00:00:00"/>
    <s v="(주)다원서울산센터(서울산)-센터"/>
    <n v="1"/>
    <n v="21"/>
    <s v="260527-01181"/>
    <s v="CJ 안성"/>
    <s v="차량"/>
  </r>
  <r>
    <s v="일반"/>
    <s v="렌탈전문점"/>
    <x v="367"/>
    <x v="8"/>
    <s v="전자생산"/>
    <d v="2026-05-27T00:00:00"/>
    <s v="(주)대영컴퍼니(의정부)-센터"/>
    <n v="1"/>
    <n v="21"/>
    <s v="260527-01195"/>
    <s v="CJ 안성"/>
    <s v="차량"/>
  </r>
  <r>
    <s v="일반"/>
    <s v="렌탈전문점"/>
    <x v="195"/>
    <x v="8"/>
    <s v="전자생산"/>
    <d v="2026-05-27T00:00:00"/>
    <s v="(주)라온전주센터(김제)-센터"/>
    <n v="1"/>
    <n v="21"/>
    <s v="260527-01186"/>
    <s v="CJ 안성"/>
    <m/>
  </r>
  <r>
    <s v="일반"/>
    <s v="렌탈전문점"/>
    <x v="195"/>
    <x v="8"/>
    <s v="전자생산"/>
    <d v="2026-05-27T00:00:00"/>
    <s v="(주)라온전주센터(김제)-센터"/>
    <n v="2"/>
    <n v="21"/>
    <s v="260527-01186"/>
    <s v="CJ 안성"/>
    <m/>
  </r>
  <r>
    <s v="일반"/>
    <s v="렌탈전문점"/>
    <x v="195"/>
    <x v="8"/>
    <s v="전자생산"/>
    <d v="2026-05-27T00:00:00"/>
    <s v="(주)에스엠강동(강남)-센터"/>
    <n v="2"/>
    <n v="21"/>
    <s v="260527-01208"/>
    <s v="CJ 안성"/>
    <m/>
  </r>
  <r>
    <s v="일반"/>
    <s v="렌탈전문점"/>
    <x v="195"/>
    <x v="8"/>
    <s v="전자생산"/>
    <d v="2026-05-27T00:00:00"/>
    <s v="(주)더케이(의왕)-센터"/>
    <n v="5"/>
    <n v="21"/>
    <s v="260527-01235"/>
    <s v="CJ 안성"/>
    <s v="차량"/>
  </r>
  <r>
    <s v="일반"/>
    <s v="렌탈전문점"/>
    <x v="195"/>
    <x v="8"/>
    <s v="전자생산"/>
    <d v="2026-05-27T00:00:00"/>
    <s v="다온경기남부센터(평택)-센터"/>
    <n v="3"/>
    <n v="21"/>
    <s v="260527-01244"/>
    <s v="CJ 안성"/>
    <s v="차량"/>
  </r>
  <r>
    <s v="일반"/>
    <s v="렌탈전문점"/>
    <x v="195"/>
    <x v="8"/>
    <s v="전자생산"/>
    <d v="2026-05-27T00:00:00"/>
    <s v="(주)블루몬케어(서대구)-센터"/>
    <n v="1"/>
    <n v="21"/>
    <s v="260527-01212"/>
    <s v="CJ 안성"/>
    <m/>
  </r>
  <r>
    <s v="일반"/>
    <s v="렌탈전문점"/>
    <x v="195"/>
    <x v="8"/>
    <s v="전자생산"/>
    <d v="2026-05-27T00:00:00"/>
    <s v="(주)다온청주센터(청주)-센터"/>
    <n v="2"/>
    <n v="21"/>
    <s v="260527-01196"/>
    <s v="CJ 안성"/>
    <s v="차량"/>
  </r>
  <r>
    <s v="일반"/>
    <s v="렌탈전문점"/>
    <x v="195"/>
    <x v="8"/>
    <s v="전자생산"/>
    <d v="2026-05-27T00:00:00"/>
    <s v="(주)다온청주센터(청주)-센터"/>
    <n v="3"/>
    <n v="21"/>
    <s v="260527-01196"/>
    <s v="CJ 안성"/>
    <s v="차량"/>
  </r>
  <r>
    <s v="일반"/>
    <s v="렌탈전문점"/>
    <x v="195"/>
    <x v="8"/>
    <s v="전자생산"/>
    <d v="2026-05-27T00:00:00"/>
    <s v="(주)대영컴퍼니(의정부)-센터"/>
    <n v="3"/>
    <n v="21"/>
    <s v="260527-01195"/>
    <s v="CJ 안성"/>
    <s v="차량"/>
  </r>
  <r>
    <s v="일반"/>
    <s v="렌탈전문점"/>
    <x v="195"/>
    <x v="8"/>
    <s v="전자생산"/>
    <d v="2026-05-27T00:00:00"/>
    <s v="(주)주연케어(창원)-센터"/>
    <n v="2"/>
    <n v="21"/>
    <s v="260527-01223"/>
    <s v="CJ 안성"/>
    <s v="차량"/>
  </r>
  <r>
    <s v="일반"/>
    <s v="렌탈전문점"/>
    <x v="195"/>
    <x v="8"/>
    <s v="전자생산"/>
    <d v="2026-05-27T00:00:00"/>
    <s v="(주)두영케어(서부산)-센터"/>
    <n v="3"/>
    <n v="21"/>
    <s v="260527-01180"/>
    <s v="CJ 안성"/>
    <s v="차량"/>
  </r>
  <r>
    <s v="일반"/>
    <s v="렌탈전문점"/>
    <x v="195"/>
    <x v="8"/>
    <s v="전자생산"/>
    <d v="2026-05-27T00:00:00"/>
    <s v="(주)두영케어(서부산)-센터"/>
    <n v="3"/>
    <n v="21"/>
    <s v="260527-01180"/>
    <s v="CJ 안성"/>
    <s v="차량"/>
  </r>
  <r>
    <s v="일반"/>
    <s v="렌탈전문점"/>
    <x v="195"/>
    <x v="8"/>
    <s v="전자생산"/>
    <d v="2026-05-27T00:00:00"/>
    <s v="(주)가람대전센터(대전)-센터"/>
    <n v="1"/>
    <n v="21"/>
    <s v="260527-01148"/>
    <s v="CJ 안성"/>
    <s v="차량"/>
  </r>
  <r>
    <s v="일반"/>
    <s v="렌탈전문점"/>
    <x v="195"/>
    <x v="8"/>
    <s v="전자생산"/>
    <d v="2026-05-27T00:00:00"/>
    <s v="(주)다원서울산센터(서울산)-센터"/>
    <n v="2"/>
    <n v="21"/>
    <s v="260527-01181"/>
    <s v="CJ 안성"/>
    <s v="차량"/>
  </r>
  <r>
    <s v="일반"/>
    <s v="렌탈전문점"/>
    <x v="195"/>
    <x v="8"/>
    <s v="전자생산"/>
    <d v="2026-05-27T00:00:00"/>
    <s v="(주)대성컴퍼니(강북)-센터"/>
    <n v="1"/>
    <n v="21"/>
    <s v="260527-01193"/>
    <s v="CJ 안성"/>
    <s v="차량"/>
  </r>
  <r>
    <s v="일반"/>
    <s v="렌탈전문점"/>
    <x v="195"/>
    <x v="8"/>
    <s v="전자생산"/>
    <d v="2026-05-27T00:00:00"/>
    <s v="(주)더다인(경기광주)-센터"/>
    <n v="2"/>
    <n v="21"/>
    <s v="260527-01219"/>
    <s v="CJ 안성"/>
    <s v="차량"/>
  </r>
  <r>
    <s v="일반"/>
    <s v="렌탈전문점"/>
    <x v="195"/>
    <x v="8"/>
    <s v="전자생산"/>
    <d v="2026-05-27T00:00:00"/>
    <s v="(주)글로리(남인천)-센터"/>
    <n v="2"/>
    <n v="21"/>
    <s v="260527-01163"/>
    <s v="CJ 안성"/>
    <s v="차량"/>
  </r>
  <r>
    <s v="일반"/>
    <s v="렌탈전문점"/>
    <x v="195"/>
    <x v="8"/>
    <s v="전자생산"/>
    <d v="2026-05-27T00:00:00"/>
    <s v="(주)더케이(강서)-센터"/>
    <n v="1"/>
    <n v="21"/>
    <s v="260527-01182"/>
    <s v="CJ 안성"/>
    <m/>
  </r>
  <r>
    <s v="일반"/>
    <s v="렌탈전문점"/>
    <x v="195"/>
    <x v="8"/>
    <s v="전자생산"/>
    <d v="2026-05-27T00:00:00"/>
    <s v="(주)빛고을광주센터(광주)-센터"/>
    <n v="1"/>
    <n v="21"/>
    <s v="260527-01217"/>
    <s v="CJ 안성"/>
    <m/>
  </r>
  <r>
    <s v="일반"/>
    <s v="렌탈전문점"/>
    <x v="195"/>
    <x v="8"/>
    <s v="전자생산"/>
    <d v="2026-05-27T00:00:00"/>
    <s v="(주)정원컴퍼니(인천)-센터"/>
    <n v="1"/>
    <n v="21"/>
    <s v="260527-01226"/>
    <s v="CJ 안성"/>
    <m/>
  </r>
  <r>
    <s v="일반"/>
    <s v="렌탈전문점"/>
    <x v="195"/>
    <x v="8"/>
    <s v="전자생산"/>
    <d v="2026-05-27T00:00:00"/>
    <s v="(주)블루몬케어(화성)-센터"/>
    <n v="3"/>
    <n v="21"/>
    <s v="260527-01241"/>
    <s v="CJ 안성"/>
    <s v="차량"/>
  </r>
  <r>
    <s v="일반"/>
    <s v="렌탈전문점"/>
    <x v="426"/>
    <x v="8"/>
    <s v="전자생산"/>
    <d v="2026-05-27T00:00:00"/>
    <s v="다온경기남부센터(평택)-센터"/>
    <n v="1"/>
    <n v="21"/>
    <s v="260527-01244"/>
    <s v="CJ 안성"/>
    <s v="차량"/>
  </r>
  <r>
    <s v="일반"/>
    <s v="렌탈전문점"/>
    <x v="426"/>
    <x v="8"/>
    <s v="전자생산"/>
    <d v="2026-05-27T00:00:00"/>
    <s v="(주)블루몬케어(중부산)-센터"/>
    <n v="1"/>
    <n v="21"/>
    <s v="260527-01184"/>
    <s v="CJ 안성"/>
    <s v="차량"/>
  </r>
  <r>
    <s v="일반"/>
    <s v="렌탈전문점"/>
    <x v="426"/>
    <x v="8"/>
    <s v="전자생산"/>
    <d v="2026-05-27T00:00:00"/>
    <s v="(주)그린천안센터(서산)-센터"/>
    <n v="1"/>
    <n v="21"/>
    <s v="260527-01114"/>
    <s v="CJ 안성"/>
    <s v="차량"/>
  </r>
  <r>
    <s v="일반"/>
    <s v="렌탈전문점"/>
    <x v="197"/>
    <x v="8"/>
    <s v="전자생산"/>
    <d v="2026-05-27T00:00:00"/>
    <s v="(주)에스엠강동(강남)-센터"/>
    <n v="1"/>
    <n v="21"/>
    <s v="260527-01208"/>
    <s v="CJ 안성"/>
    <m/>
  </r>
  <r>
    <s v="일반"/>
    <s v="렌탈전문점"/>
    <x v="370"/>
    <x v="8"/>
    <s v="전자생산"/>
    <d v="2026-05-27T00:00:00"/>
    <s v="(주)가람대전센터(대전)-센터"/>
    <n v="1"/>
    <n v="21"/>
    <s v="260527-01148"/>
    <s v="CJ 안성"/>
    <s v="차량"/>
  </r>
  <r>
    <s v="일반"/>
    <s v="렌탈전문점"/>
    <x v="370"/>
    <x v="8"/>
    <s v="전자생산"/>
    <d v="2026-05-27T00:00:00"/>
    <s v="하랑남양주(동부)-센터"/>
    <n v="1"/>
    <n v="21"/>
    <s v="260527-01191"/>
    <s v="CJ 안성"/>
    <s v="차량"/>
  </r>
  <r>
    <s v="일반"/>
    <s v="렌탈전문점"/>
    <x v="370"/>
    <x v="8"/>
    <s v="전자생산"/>
    <d v="2026-05-27T00:00:00"/>
    <s v="(주)블루몬케어(북부)-센터"/>
    <n v="1"/>
    <n v="21"/>
    <s v="260527-01258"/>
    <s v="CJ 안성"/>
    <s v="차량"/>
  </r>
  <r>
    <s v="일반"/>
    <s v="렌탈전문점"/>
    <x v="427"/>
    <x v="8"/>
    <s v="전자생산"/>
    <d v="2026-05-27T00:00:00"/>
    <s v="(주)빛고을광주센터(광주)-센터"/>
    <n v="1"/>
    <n v="21"/>
    <s v="260527-01217"/>
    <s v="CJ 안성"/>
    <m/>
  </r>
  <r>
    <s v="일반"/>
    <s v="렌탈전문점"/>
    <x v="198"/>
    <x v="8"/>
    <s v="전자생산"/>
    <d v="2026-05-27T00:00:00"/>
    <s v="(주)주연케어(거제)-센터"/>
    <n v="1"/>
    <n v="21"/>
    <s v="260527-01239"/>
    <s v="CJ 안성"/>
    <m/>
  </r>
  <r>
    <s v="일반"/>
    <s v="렌탈전문점"/>
    <x v="198"/>
    <x v="8"/>
    <s v="전자생산"/>
    <d v="2026-05-27T00:00:00"/>
    <s v="(주)더다인(이천)-센터"/>
    <n v="1"/>
    <n v="21"/>
    <s v="260527-01194"/>
    <s v="CJ 안성"/>
    <s v="차량"/>
  </r>
  <r>
    <s v="일반"/>
    <s v="렌탈전문점"/>
    <x v="199"/>
    <x v="8"/>
    <s v="전자생산"/>
    <d v="2026-05-27T00:00:00"/>
    <s v="(주)블루몬케어(화성)-센터"/>
    <n v="1"/>
    <n v="21"/>
    <s v="260527-01241"/>
    <s v="CJ 안성"/>
    <s v="차량"/>
  </r>
  <r>
    <s v="일반"/>
    <s v="렌탈전문점"/>
    <x v="371"/>
    <x v="8"/>
    <s v="전자생산"/>
    <d v="2026-05-27T00:00:00"/>
    <s v="(주)와이에스컴퍼니1(노원)-센터"/>
    <n v="2"/>
    <n v="21"/>
    <s v="260527-01225"/>
    <s v="CJ 안성"/>
    <s v="차량"/>
  </r>
  <r>
    <s v="일반"/>
    <s v="렌탈전문점"/>
    <x v="200"/>
    <x v="8"/>
    <s v="전자생산"/>
    <d v="2026-05-27T00:00:00"/>
    <s v="(주)블루몬케어(중부산)-센터"/>
    <n v="1"/>
    <n v="21"/>
    <s v="260527-01184"/>
    <s v="CJ 안성"/>
    <s v="차량"/>
  </r>
  <r>
    <s v="일반"/>
    <s v="렌탈전문점"/>
    <x v="200"/>
    <x v="8"/>
    <s v="전자생산"/>
    <d v="2026-05-27T00:00:00"/>
    <s v="(주)더케이(의왕)-센터"/>
    <n v="1"/>
    <n v="21"/>
    <s v="260527-01235"/>
    <s v="CJ 안성"/>
    <s v="차량"/>
  </r>
  <r>
    <s v="일반"/>
    <s v="렌탈전문점"/>
    <x v="201"/>
    <x v="8"/>
    <s v="전자생산"/>
    <d v="2026-05-27T00:00:00"/>
    <s v="(주)더케이(강서)-센터"/>
    <n v="2"/>
    <n v="21"/>
    <s v="260527-01182"/>
    <s v="CJ 안성"/>
    <m/>
  </r>
  <r>
    <s v="일반"/>
    <s v="렌탈전문점"/>
    <x v="201"/>
    <x v="8"/>
    <s v="전자생산"/>
    <d v="2026-05-27T00:00:00"/>
    <s v="(주)이연(파주)-센터"/>
    <n v="1"/>
    <n v="21"/>
    <s v="260527-01224"/>
    <s v="CJ 안성"/>
    <m/>
  </r>
  <r>
    <s v="일반"/>
    <s v="렌탈전문점"/>
    <x v="201"/>
    <x v="8"/>
    <s v="전자생산"/>
    <d v="2026-05-27T00:00:00"/>
    <s v="(주)빛고을광주센터(목포)-센터"/>
    <n v="1"/>
    <n v="21"/>
    <s v="260527-01240"/>
    <s v="CJ 안성"/>
    <s v="차량"/>
  </r>
  <r>
    <s v="일반"/>
    <s v="렌탈전문점"/>
    <x v="201"/>
    <x v="8"/>
    <s v="전자생산"/>
    <d v="2026-05-27T00:00:00"/>
    <s v="(주)다온청주센터(청주)-센터"/>
    <n v="2"/>
    <n v="21"/>
    <s v="260527-01196"/>
    <s v="CJ 안성"/>
    <s v="차량"/>
  </r>
  <r>
    <s v="일반"/>
    <s v="렌탈전문점"/>
    <x v="201"/>
    <x v="8"/>
    <s v="전자생산"/>
    <d v="2026-05-27T00:00:00"/>
    <s v="(주)다온청주센터(청주)-센터"/>
    <n v="1"/>
    <n v="21"/>
    <s v="260527-01196"/>
    <s v="CJ 안성"/>
    <s v="차량"/>
  </r>
  <r>
    <s v="일반"/>
    <s v="렌탈전문점"/>
    <x v="201"/>
    <x v="8"/>
    <s v="전자생산"/>
    <d v="2026-05-27T00:00:00"/>
    <s v="(주)더다인(이천)-센터"/>
    <n v="1"/>
    <n v="21"/>
    <s v="260527-01194"/>
    <s v="CJ 안성"/>
    <s v="차량"/>
  </r>
  <r>
    <s v="일반"/>
    <s v="렌탈전문점"/>
    <x v="202"/>
    <x v="8"/>
    <s v="전자생산"/>
    <d v="2026-05-27T00:00:00"/>
    <s v="(주)글로리(남인천)-센터"/>
    <n v="2"/>
    <n v="21"/>
    <s v="260527-01163"/>
    <s v="CJ 안성"/>
    <s v="차량"/>
  </r>
  <r>
    <s v="일반"/>
    <s v="렌탈전문점"/>
    <x v="202"/>
    <x v="8"/>
    <s v="전자생산"/>
    <d v="2026-05-27T00:00:00"/>
    <s v="(주)와이에스컴퍼니1(노원)-센터"/>
    <n v="2"/>
    <n v="21"/>
    <s v="260527-01225"/>
    <s v="CJ 안성"/>
    <s v="차량"/>
  </r>
  <r>
    <s v="일반"/>
    <s v="렌탈전문점"/>
    <x v="202"/>
    <x v="8"/>
    <s v="전자생산"/>
    <d v="2026-05-27T00:00:00"/>
    <s v="(주)더다인(경기광주)-센터"/>
    <n v="1"/>
    <n v="21"/>
    <s v="260527-01219"/>
    <s v="CJ 안성"/>
    <s v="차량"/>
  </r>
  <r>
    <s v="일반"/>
    <s v="렌탈전문점"/>
    <x v="202"/>
    <x v="8"/>
    <s v="전자생산"/>
    <d v="2026-05-27T00:00:00"/>
    <s v="(주)가람대전센터(대전)-센터"/>
    <n v="2"/>
    <n v="21"/>
    <s v="260527-01148"/>
    <s v="CJ 안성"/>
    <s v="차량"/>
  </r>
  <r>
    <s v="일반"/>
    <s v="렌탈전문점"/>
    <x v="202"/>
    <x v="8"/>
    <s v="전자생산"/>
    <d v="2026-05-27T00:00:00"/>
    <s v="(주)블루몬케어(서대구)-센터"/>
    <n v="1"/>
    <n v="21"/>
    <s v="260527-01212"/>
    <s v="CJ 안성"/>
    <m/>
  </r>
  <r>
    <s v="일반"/>
    <s v="렌탈전문점"/>
    <x v="202"/>
    <x v="8"/>
    <s v="전자생산"/>
    <d v="2026-05-27T00:00:00"/>
    <s v="(주)더케이(의왕)-센터"/>
    <n v="1"/>
    <n v="21"/>
    <s v="260527-01235"/>
    <s v="CJ 안성"/>
    <s v="차량"/>
  </r>
  <r>
    <s v="일반"/>
    <s v="렌탈전문점"/>
    <x v="202"/>
    <x v="8"/>
    <s v="전자생산"/>
    <d v="2026-05-27T00:00:00"/>
    <s v="(주)블루몬케어(화성)-센터"/>
    <n v="2"/>
    <n v="21"/>
    <s v="260527-01241"/>
    <s v="CJ 안성"/>
    <s v="차량"/>
  </r>
  <r>
    <s v="일반"/>
    <s v="렌탈전문점"/>
    <x v="202"/>
    <x v="8"/>
    <s v="전자생산"/>
    <d v="2026-05-27T00:00:00"/>
    <s v="다온경기남부센터(평택)-센터"/>
    <n v="1"/>
    <n v="21"/>
    <s v="260527-01244"/>
    <s v="CJ 안성"/>
    <s v="차량"/>
  </r>
  <r>
    <s v="일반"/>
    <s v="렌탈전문점"/>
    <x v="202"/>
    <x v="8"/>
    <s v="전자생산"/>
    <d v="2026-05-27T00:00:00"/>
    <s v="(주)빛고을광주센터(광주)-센터"/>
    <n v="2"/>
    <n v="21"/>
    <s v="260527-01217"/>
    <s v="CJ 안성"/>
    <m/>
  </r>
  <r>
    <s v="일반"/>
    <s v="렌탈전문점"/>
    <x v="202"/>
    <x v="8"/>
    <s v="전자생산"/>
    <d v="2026-05-27T00:00:00"/>
    <s v="(주)다온청주센터(청주)-센터"/>
    <n v="1"/>
    <n v="21"/>
    <s v="260527-01196"/>
    <s v="CJ 안성"/>
    <s v="차량"/>
  </r>
  <r>
    <s v="일반"/>
    <s v="렌탈전문점"/>
    <x v="202"/>
    <x v="8"/>
    <s v="전자생산"/>
    <d v="2026-05-27T00:00:00"/>
    <s v="(주)라온전주센터(전주)-센터"/>
    <n v="4"/>
    <n v="21"/>
    <s v="260527-01254"/>
    <s v="CJ 안성"/>
    <s v="차량"/>
  </r>
  <r>
    <s v="일반"/>
    <s v="렌탈전문점"/>
    <x v="202"/>
    <x v="8"/>
    <s v="전자생산"/>
    <d v="2026-05-27T00:00:00"/>
    <s v="(주)그린천안센터(천안)-센터"/>
    <n v="2"/>
    <n v="21"/>
    <s v="260527-01127"/>
    <s v="CJ 안성"/>
    <s v="차량"/>
  </r>
  <r>
    <s v="일반"/>
    <s v="렌탈전문점"/>
    <x v="202"/>
    <x v="8"/>
    <s v="전자생산"/>
    <d v="2026-05-27T00:00:00"/>
    <s v="(주)현준(제주)-센터"/>
    <n v="1"/>
    <n v="21"/>
    <s v="260527-01189"/>
    <s v="CJ 안성"/>
    <s v="차량"/>
  </r>
  <r>
    <s v="일반"/>
    <s v="렌탈전문점"/>
    <x v="202"/>
    <x v="8"/>
    <s v="전자생산"/>
    <d v="2026-05-27T00:00:00"/>
    <s v="(주)정원컴퍼니(인천)-센터"/>
    <n v="2"/>
    <n v="21"/>
    <s v="260527-01226"/>
    <s v="CJ 안성"/>
    <m/>
  </r>
  <r>
    <s v="일반"/>
    <s v="렌탈전문점"/>
    <x v="202"/>
    <x v="8"/>
    <s v="전자생산"/>
    <d v="2026-05-27T00:00:00"/>
    <s v="(주)대영컴퍼니(의정부)-센터"/>
    <n v="1"/>
    <n v="21"/>
    <s v="260527-01195"/>
    <s v="CJ 안성"/>
    <s v="차량"/>
  </r>
  <r>
    <s v="일반"/>
    <s v="렌탈전문점"/>
    <x v="202"/>
    <x v="8"/>
    <s v="전자생산"/>
    <d v="2026-05-27T00:00:00"/>
    <s v="(주)에스엠강동(강남)-센터"/>
    <n v="4"/>
    <n v="21"/>
    <s v="260527-01208"/>
    <s v="CJ 안성"/>
    <m/>
  </r>
  <r>
    <s v="일반"/>
    <s v="렌탈전문점"/>
    <x v="202"/>
    <x v="8"/>
    <s v="전자생산"/>
    <d v="2026-05-27T00:00:00"/>
    <s v="(주)해밀서대구센터(구미)-센터"/>
    <n v="1"/>
    <n v="21"/>
    <s v="260527-01214"/>
    <s v="CJ 안성"/>
    <s v="차량"/>
  </r>
  <r>
    <s v="일반"/>
    <s v="렌탈전문점"/>
    <x v="202"/>
    <x v="8"/>
    <s v="전자생산"/>
    <d v="2026-05-27T00:00:00"/>
    <s v="(주)두영케어(서부산)-센터"/>
    <n v="1"/>
    <n v="21"/>
    <s v="260527-01180"/>
    <s v="CJ 안성"/>
    <s v="차량"/>
  </r>
  <r>
    <s v="일반"/>
    <s v="렌탈전문점"/>
    <x v="202"/>
    <x v="8"/>
    <s v="전자생산"/>
    <d v="2026-05-27T00:00:00"/>
    <s v="(주)주연케어(진주)-센터"/>
    <n v="1"/>
    <n v="21"/>
    <s v="260527-01218"/>
    <s v="CJ 안성"/>
    <s v="차량"/>
  </r>
  <r>
    <s v="일반"/>
    <s v="렌탈전문점"/>
    <x v="203"/>
    <x v="8"/>
    <s v="전자생산"/>
    <d v="2026-05-27T00:00:00"/>
    <s v="(주)더다인(경기광주)-센터"/>
    <n v="1"/>
    <n v="21"/>
    <s v="260527-01219"/>
    <s v="CJ 안성"/>
    <s v="차량"/>
  </r>
  <r>
    <s v="일반"/>
    <s v="렌탈전문점"/>
    <x v="203"/>
    <x v="8"/>
    <s v="전자생산"/>
    <d v="2026-05-27T00:00:00"/>
    <s v="(주)경성시흥센터(시흥)-센터"/>
    <n v="1"/>
    <n v="21"/>
    <s v="260527-01115"/>
    <s v="CJ 안성"/>
    <s v="차량"/>
  </r>
  <r>
    <s v="일반"/>
    <s v="렌탈전문점"/>
    <x v="203"/>
    <x v="8"/>
    <s v="전자생산"/>
    <d v="2026-05-27T00:00:00"/>
    <s v="(주)대영컴퍼니(의정부)-센터"/>
    <n v="1"/>
    <n v="21"/>
    <s v="260527-01195"/>
    <s v="CJ 안성"/>
    <s v="차량"/>
  </r>
  <r>
    <s v="일반"/>
    <s v="렌탈전문점"/>
    <x v="203"/>
    <x v="8"/>
    <s v="전자생산"/>
    <d v="2026-05-27T00:00:00"/>
    <s v="(주)현준(제주)-센터"/>
    <n v="1"/>
    <n v="21"/>
    <s v="260527-01189"/>
    <s v="CJ 안성"/>
    <s v="차량"/>
  </r>
  <r>
    <s v="일반"/>
    <s v="렌탈전문점"/>
    <x v="203"/>
    <x v="8"/>
    <s v="전자생산"/>
    <d v="2026-05-27T00:00:00"/>
    <s v="(주)정원컴퍼니(인천)-센터"/>
    <n v="1"/>
    <n v="21"/>
    <s v="260527-01226"/>
    <s v="CJ 안성"/>
    <m/>
  </r>
  <r>
    <s v="일반"/>
    <s v="렌탈전문점"/>
    <x v="428"/>
    <x v="8"/>
    <s v="전자생산"/>
    <d v="2026-05-27T00:00:00"/>
    <s v="(주)빛고을광주센터(광주)-센터"/>
    <n v="1"/>
    <n v="21"/>
    <s v="260527-01217"/>
    <s v="CJ 안성"/>
    <m/>
  </r>
  <r>
    <s v="일반"/>
    <s v="렌탈전문점"/>
    <x v="204"/>
    <x v="8"/>
    <s v="전자생산"/>
    <d v="2026-05-27T00:00:00"/>
    <s v="다온경기남부센터(평택)-센터"/>
    <n v="1"/>
    <n v="21"/>
    <s v="260527-01244"/>
    <s v="CJ 안성"/>
    <s v="차량"/>
  </r>
  <r>
    <s v="일반"/>
    <s v="렌탈전문점"/>
    <x v="204"/>
    <x v="8"/>
    <s v="전자생산"/>
    <d v="2026-05-27T00:00:00"/>
    <s v="(주)와이에스컴퍼니1(노원)-센터"/>
    <n v="2"/>
    <n v="21"/>
    <s v="260527-01225"/>
    <s v="CJ 안성"/>
    <s v="차량"/>
  </r>
  <r>
    <s v="일반"/>
    <s v="렌탈전문점"/>
    <x v="28"/>
    <x v="8"/>
    <s v="전자생산"/>
    <d v="2026-05-27T00:00:00"/>
    <s v="(주)더케이(강서)-센터"/>
    <n v="1"/>
    <n v="21"/>
    <s v="260527-01182"/>
    <s v="CJ 안성"/>
    <m/>
  </r>
  <r>
    <s v="일반"/>
    <s v="렌탈전문점"/>
    <x v="28"/>
    <x v="8"/>
    <s v="전자생산"/>
    <d v="2026-05-27T00:00:00"/>
    <s v="(주)다온청주센터(청주)-센터"/>
    <n v="1"/>
    <n v="21"/>
    <s v="260527-01196"/>
    <s v="CJ 안성"/>
    <s v="차량"/>
  </r>
  <r>
    <s v="일반"/>
    <s v="렌탈전문점"/>
    <x v="28"/>
    <x v="8"/>
    <s v="전자생산"/>
    <d v="2026-05-27T00:00:00"/>
    <s v="다온경기남부센터(평택)-센터"/>
    <n v="1"/>
    <n v="21"/>
    <s v="260527-01244"/>
    <s v="CJ 안성"/>
    <s v="차량"/>
  </r>
  <r>
    <s v="일반"/>
    <s v="렌탈전문점"/>
    <x v="28"/>
    <x v="8"/>
    <s v="전자생산"/>
    <d v="2026-05-27T00:00:00"/>
    <s v="(주)대성컴퍼니(강북)-센터"/>
    <n v="1"/>
    <n v="21"/>
    <s v="260527-01193"/>
    <s v="CJ 안성"/>
    <s v="차량"/>
  </r>
  <r>
    <s v="일반"/>
    <s v="렌탈전문점"/>
    <x v="28"/>
    <x v="8"/>
    <s v="전자생산"/>
    <d v="2026-05-27T00:00:00"/>
    <s v="(주)대영컴퍼니(의정부)-센터"/>
    <n v="1"/>
    <n v="21"/>
    <s v="260527-01195"/>
    <s v="CJ 안성"/>
    <s v="차량"/>
  </r>
  <r>
    <s v="일반"/>
    <s v="렌탈전문점"/>
    <x v="373"/>
    <x v="8"/>
    <s v="전자생산"/>
    <d v="2026-05-27T00:00:00"/>
    <s v="(주)더케이(의왕)-센터"/>
    <n v="1"/>
    <n v="21"/>
    <s v="260527-01235"/>
    <s v="CJ 안성"/>
    <s v="차량"/>
  </r>
  <r>
    <s v="일반"/>
    <s v="렌탈전문점"/>
    <x v="373"/>
    <x v="8"/>
    <s v="전자생산"/>
    <d v="2026-05-27T00:00:00"/>
    <s v="(주)라온전주센터(전주)-센터"/>
    <n v="1"/>
    <n v="21"/>
    <s v="260527-01254"/>
    <s v="CJ 안성"/>
    <s v="차량"/>
  </r>
  <r>
    <s v="일반"/>
    <s v="렌탈전문점"/>
    <x v="205"/>
    <x v="8"/>
    <s v="전자생산"/>
    <d v="2026-05-27T00:00:00"/>
    <s v="(주)블루몬케어(화성)-센터"/>
    <n v="2"/>
    <n v="21"/>
    <s v="260527-01241"/>
    <s v="CJ 안성"/>
    <s v="차량"/>
  </r>
  <r>
    <s v="일반"/>
    <s v="렌탈전문점"/>
    <x v="205"/>
    <x v="8"/>
    <s v="전자생산"/>
    <d v="2026-05-27T00:00:00"/>
    <s v="하랑남양주(동부)-센터"/>
    <n v="2"/>
    <n v="21"/>
    <s v="260527-01191"/>
    <s v="CJ 안성"/>
    <s v="차량"/>
  </r>
  <r>
    <s v="일반"/>
    <s v="렌탈전문점"/>
    <x v="205"/>
    <x v="8"/>
    <s v="전자생산"/>
    <d v="2026-05-27T00:00:00"/>
    <s v="다온경기남부센터(평택)-센터"/>
    <n v="1"/>
    <n v="21"/>
    <s v="260527-01244"/>
    <s v="CJ 안성"/>
    <s v="차량"/>
  </r>
  <r>
    <s v="일반"/>
    <s v="렌탈전문점"/>
    <x v="205"/>
    <x v="8"/>
    <s v="전자생산"/>
    <d v="2026-05-27T00:00:00"/>
    <s v="(주)가람대전센터(대전)-센터"/>
    <n v="1"/>
    <n v="21"/>
    <s v="260527-01148"/>
    <s v="CJ 안성"/>
    <s v="차량"/>
  </r>
  <r>
    <s v="일반"/>
    <s v="렌탈전문점"/>
    <x v="205"/>
    <x v="8"/>
    <s v="전자생산"/>
    <d v="2026-05-27T00:00:00"/>
    <s v="(주)더케이(의왕)-센터"/>
    <n v="3"/>
    <n v="21"/>
    <s v="260527-01235"/>
    <s v="CJ 안성"/>
    <s v="차량"/>
  </r>
  <r>
    <s v="일반"/>
    <s v="렌탈전문점"/>
    <x v="205"/>
    <x v="8"/>
    <s v="전자생산"/>
    <d v="2026-05-27T00:00:00"/>
    <s v="(주)해밀서대구센터(구미)-센터"/>
    <n v="1"/>
    <n v="21"/>
    <s v="260527-01214"/>
    <s v="CJ 안성"/>
    <s v="차량"/>
  </r>
  <r>
    <s v="일반"/>
    <s v="렌탈전문점"/>
    <x v="205"/>
    <x v="8"/>
    <s v="전자생산"/>
    <d v="2026-05-27T00:00:00"/>
    <s v="(주)에스엠강동(강남)-센터"/>
    <n v="2"/>
    <n v="21"/>
    <s v="260527-01208"/>
    <s v="CJ 안성"/>
    <m/>
  </r>
  <r>
    <s v="일반"/>
    <s v="렌탈전문점"/>
    <x v="205"/>
    <x v="8"/>
    <s v="전자생산"/>
    <d v="2026-05-27T00:00:00"/>
    <s v="(주)피에스컴파니(원주)-센터"/>
    <n v="2"/>
    <n v="21"/>
    <s v="260527-01215"/>
    <s v="CJ 안성"/>
    <s v="차량"/>
  </r>
  <r>
    <s v="일반"/>
    <s v="렌탈전문점"/>
    <x v="205"/>
    <x v="8"/>
    <s v="전자생산"/>
    <d v="2026-05-27T00:00:00"/>
    <s v="(주)라온전주센터(전주)-센터"/>
    <n v="1"/>
    <n v="21"/>
    <s v="260527-01254"/>
    <s v="CJ 안성"/>
    <s v="차량"/>
  </r>
  <r>
    <s v="일반"/>
    <s v="렌탈전문점"/>
    <x v="205"/>
    <x v="8"/>
    <s v="전자생산"/>
    <d v="2026-05-27T00:00:00"/>
    <s v="(주)더케이(강릉)-센터"/>
    <n v="2"/>
    <n v="21"/>
    <s v="260527-01220"/>
    <s v="CJ 안성"/>
    <s v="차량"/>
  </r>
  <r>
    <s v="일반"/>
    <s v="렌탈전문점"/>
    <x v="205"/>
    <x v="8"/>
    <s v="전자생산"/>
    <d v="2026-05-27T00:00:00"/>
    <s v="(주)더케이(강릉)-센터"/>
    <n v="2"/>
    <n v="21"/>
    <s v="260527-01220"/>
    <s v="CJ 안성"/>
    <s v="차량"/>
  </r>
  <r>
    <s v="일반"/>
    <s v="렌탈전문점"/>
    <x v="205"/>
    <x v="8"/>
    <s v="전자생산"/>
    <d v="2026-05-27T00:00:00"/>
    <s v="(주)정원컴퍼니(인천)-센터"/>
    <n v="1"/>
    <n v="21"/>
    <s v="260527-01226"/>
    <s v="CJ 안성"/>
    <m/>
  </r>
  <r>
    <s v="일반"/>
    <s v="렌탈전문점"/>
    <x v="205"/>
    <x v="8"/>
    <s v="전자생산"/>
    <d v="2026-05-27T00:00:00"/>
    <s v="(주)빛고을광주센터(광주)-센터"/>
    <n v="1"/>
    <n v="21"/>
    <s v="260527-01217"/>
    <s v="CJ 안성"/>
    <m/>
  </r>
  <r>
    <s v="일반"/>
    <s v="렌탈전문점"/>
    <x v="205"/>
    <x v="8"/>
    <s v="전자생산"/>
    <d v="2026-05-27T00:00:00"/>
    <s v="(주)빛고을광주센터(목포)-센터"/>
    <n v="2"/>
    <n v="21"/>
    <s v="260527-01240"/>
    <s v="CJ 안성"/>
    <s v="차량"/>
  </r>
  <r>
    <s v="일반"/>
    <s v="렌탈전문점"/>
    <x v="205"/>
    <x v="8"/>
    <s v="전자생산"/>
    <d v="2026-05-27T00:00:00"/>
    <s v="(주)주연케어(창원)-센터"/>
    <n v="1"/>
    <n v="21"/>
    <s v="260527-01223"/>
    <s v="CJ 안성"/>
    <s v="차량"/>
  </r>
  <r>
    <s v="일반"/>
    <s v="렌탈전문점"/>
    <x v="205"/>
    <x v="8"/>
    <s v="전자생산"/>
    <d v="2026-05-27T00:00:00"/>
    <s v="(주)원케어(포항)-센터"/>
    <n v="1"/>
    <n v="21"/>
    <s v="260527-01227"/>
    <s v="CJ 안성"/>
    <s v="차량"/>
  </r>
  <r>
    <s v="일반"/>
    <s v="렌탈전문점"/>
    <x v="205"/>
    <x v="8"/>
    <s v="전자생산"/>
    <d v="2026-05-27T00:00:00"/>
    <s v="(주)더다인(이천)-센터"/>
    <n v="1"/>
    <n v="21"/>
    <s v="260527-01194"/>
    <s v="CJ 안성"/>
    <s v="차량"/>
  </r>
  <r>
    <s v="일반"/>
    <s v="렌탈전문점"/>
    <x v="205"/>
    <x v="8"/>
    <s v="전자생산"/>
    <d v="2026-05-27T00:00:00"/>
    <s v="(주)와이에스컴퍼니1(노원)-센터"/>
    <n v="2"/>
    <n v="21"/>
    <s v="260527-01225"/>
    <s v="CJ 안성"/>
    <s v="차량"/>
  </r>
  <r>
    <s v="일반"/>
    <s v="렌탈전문점"/>
    <x v="205"/>
    <x v="8"/>
    <s v="전자생산"/>
    <d v="2026-05-27T00:00:00"/>
    <s v="(주)다원서울산센터(서울산)-센터"/>
    <n v="2"/>
    <n v="21"/>
    <s v="260527-01181"/>
    <s v="CJ 안성"/>
    <s v="차량"/>
  </r>
  <r>
    <s v="일반"/>
    <s v="렌탈전문점"/>
    <x v="205"/>
    <x v="8"/>
    <s v="전자생산"/>
    <d v="2026-05-27T00:00:00"/>
    <s v="(주)대성컴퍼니(강북)-센터"/>
    <n v="3"/>
    <n v="21"/>
    <s v="260527-01193"/>
    <s v="CJ 안성"/>
    <s v="차량"/>
  </r>
  <r>
    <s v="일반"/>
    <s v="렌탈전문점"/>
    <x v="205"/>
    <x v="8"/>
    <s v="전자생산"/>
    <d v="2026-05-27T00:00:00"/>
    <s v="(주)더케이(강서)-센터"/>
    <n v="1"/>
    <n v="21"/>
    <s v="260527-01182"/>
    <s v="CJ 안성"/>
    <m/>
  </r>
  <r>
    <s v="일반"/>
    <s v="렌탈전문점"/>
    <x v="206"/>
    <x v="8"/>
    <s v="전자생산"/>
    <d v="2026-05-27T00:00:00"/>
    <s v="(주)에스엠강동(강남)-센터"/>
    <n v="1"/>
    <n v="21"/>
    <s v="260527-01208"/>
    <s v="CJ 안성"/>
    <m/>
  </r>
  <r>
    <s v="일반"/>
    <s v="렌탈전문점"/>
    <x v="206"/>
    <x v="8"/>
    <s v="전자생산"/>
    <d v="2026-05-27T00:00:00"/>
    <s v="(주)다원서울산센터(서울산)-센터"/>
    <n v="1"/>
    <n v="21"/>
    <s v="260527-01181"/>
    <s v="CJ 안성"/>
    <s v="차량"/>
  </r>
  <r>
    <s v="일반"/>
    <s v="렌탈전문점"/>
    <x v="206"/>
    <x v="8"/>
    <s v="전자생산"/>
    <d v="2026-05-27T00:00:00"/>
    <s v="(주)더케이(강서)-센터"/>
    <n v="1"/>
    <n v="21"/>
    <s v="260527-01182"/>
    <s v="CJ 안성"/>
    <m/>
  </r>
  <r>
    <s v="일반"/>
    <s v="렌탈전문점"/>
    <x v="206"/>
    <x v="8"/>
    <s v="전자생산"/>
    <d v="2026-05-27T00:00:00"/>
    <s v="(주)블루몬케어(중부산)-센터"/>
    <n v="1"/>
    <n v="21"/>
    <s v="260527-01184"/>
    <s v="CJ 안성"/>
    <s v="차량"/>
  </r>
  <r>
    <s v="일반"/>
    <s v="렌탈전문점"/>
    <x v="374"/>
    <x v="8"/>
    <s v="전자생산"/>
    <d v="2026-05-27T00:00:00"/>
    <s v="(주)다원서울산센터(서울산)-센터"/>
    <n v="1"/>
    <n v="21"/>
    <s v="260527-01181"/>
    <s v="CJ 안성"/>
    <s v="차량"/>
  </r>
  <r>
    <s v="일반"/>
    <s v="렌탈전문점"/>
    <x v="374"/>
    <x v="8"/>
    <s v="전자생산"/>
    <d v="2026-05-27T00:00:00"/>
    <s v="(주)더케이(의왕)-센터"/>
    <n v="1"/>
    <n v="21"/>
    <s v="260527-01235"/>
    <s v="CJ 안성"/>
    <s v="차량"/>
  </r>
  <r>
    <s v="일반"/>
    <s v="렌탈전문점"/>
    <x v="208"/>
    <x v="8"/>
    <s v="전자생산"/>
    <d v="2026-05-27T00:00:00"/>
    <s v="(주)더케이(의왕)-센터"/>
    <n v="3"/>
    <n v="21"/>
    <s v="260527-01235"/>
    <s v="CJ 안성"/>
    <s v="차량"/>
  </r>
  <r>
    <s v="일반"/>
    <s v="렌탈전문점"/>
    <x v="209"/>
    <x v="8"/>
    <s v="전자생산"/>
    <d v="2026-05-27T00:00:00"/>
    <s v="(주)더케이(의왕)-센터"/>
    <n v="1"/>
    <n v="21"/>
    <s v="260527-01235"/>
    <s v="CJ 안성"/>
    <s v="차량"/>
  </r>
  <r>
    <s v="일반"/>
    <s v="렌탈전문점"/>
    <x v="209"/>
    <x v="8"/>
    <s v="전자생산"/>
    <d v="2026-05-27T00:00:00"/>
    <s v="(주)주연케어(거제)-센터"/>
    <n v="1"/>
    <n v="21"/>
    <s v="260527-01239"/>
    <s v="CJ 안성"/>
    <m/>
  </r>
  <r>
    <s v="일반"/>
    <s v="렌탈전문점"/>
    <x v="209"/>
    <x v="8"/>
    <s v="전자생산"/>
    <d v="2026-05-27T00:00:00"/>
    <s v="(주)빛고을광주센터(광주)-센터"/>
    <n v="3"/>
    <n v="21"/>
    <s v="260527-01217"/>
    <s v="CJ 안성"/>
    <m/>
  </r>
  <r>
    <s v="일반"/>
    <s v="렌탈전문점"/>
    <x v="209"/>
    <x v="8"/>
    <s v="전자생산"/>
    <d v="2026-05-27T00:00:00"/>
    <s v="다온경기남부센터(평택)-센터"/>
    <n v="2"/>
    <n v="21"/>
    <s v="260527-01244"/>
    <s v="CJ 안성"/>
    <s v="차량"/>
  </r>
  <r>
    <s v="일반"/>
    <s v="렌탈전문점"/>
    <x v="209"/>
    <x v="8"/>
    <s v="전자생산"/>
    <d v="2026-05-27T00:00:00"/>
    <s v="(주)블루몬케어(중부산)-센터"/>
    <n v="2"/>
    <n v="21"/>
    <s v="260527-01184"/>
    <s v="CJ 안성"/>
    <s v="차량"/>
  </r>
  <r>
    <s v="일반"/>
    <s v="렌탈전문점"/>
    <x v="209"/>
    <x v="8"/>
    <s v="전자생산"/>
    <d v="2026-05-27T00:00:00"/>
    <s v="(주)라온전주센터(전주)-센터"/>
    <n v="3"/>
    <n v="21"/>
    <s v="260527-01254"/>
    <s v="CJ 안성"/>
    <s v="차량"/>
  </r>
  <r>
    <s v="일반"/>
    <s v="렌탈전문점"/>
    <x v="209"/>
    <x v="8"/>
    <s v="전자생산"/>
    <d v="2026-05-27T00:00:00"/>
    <s v="(주)그린천안센터(천안)-센터"/>
    <n v="1"/>
    <n v="21"/>
    <s v="260527-01127"/>
    <s v="CJ 안성"/>
    <s v="차량"/>
  </r>
  <r>
    <s v="일반"/>
    <s v="렌탈전문점"/>
    <x v="209"/>
    <x v="8"/>
    <s v="전자생산"/>
    <d v="2026-05-27T00:00:00"/>
    <s v="(주)대영컴퍼니(의정부)-센터"/>
    <n v="1"/>
    <n v="21"/>
    <s v="260527-01195"/>
    <s v="CJ 안성"/>
    <s v="차량"/>
  </r>
  <r>
    <s v="일반"/>
    <s v="렌탈전문점"/>
    <x v="209"/>
    <x v="8"/>
    <s v="전자생산"/>
    <d v="2026-05-27T00:00:00"/>
    <s v="(주)블루몬케어(북부)-센터"/>
    <n v="1"/>
    <n v="21"/>
    <s v="260527-01258"/>
    <s v="CJ 안성"/>
    <s v="차량"/>
  </r>
  <r>
    <s v="일반"/>
    <s v="렌탈전문점"/>
    <x v="209"/>
    <x v="8"/>
    <s v="전자생산"/>
    <d v="2026-05-27T00:00:00"/>
    <s v="(주)경성시흥센터(시흥)-센터"/>
    <n v="2"/>
    <n v="21"/>
    <s v="260527-01115"/>
    <s v="CJ 안성"/>
    <s v="차량"/>
  </r>
  <r>
    <s v="일반"/>
    <s v="렌탈전문점"/>
    <x v="209"/>
    <x v="8"/>
    <s v="전자생산"/>
    <d v="2026-05-27T00:00:00"/>
    <s v="(주)두영케어(서부산)-센터"/>
    <n v="1"/>
    <n v="21"/>
    <s v="260527-01180"/>
    <s v="CJ 안성"/>
    <s v="차량"/>
  </r>
  <r>
    <s v="일반"/>
    <s v="렌탈전문점"/>
    <x v="209"/>
    <x v="8"/>
    <s v="전자생산"/>
    <d v="2026-05-27T00:00:00"/>
    <s v="(주)글로리(남인천)-센터"/>
    <n v="1"/>
    <n v="21"/>
    <s v="260527-01163"/>
    <s v="CJ 안성"/>
    <s v="차량"/>
  </r>
  <r>
    <s v="일반"/>
    <s v="렌탈전문점"/>
    <x v="209"/>
    <x v="8"/>
    <s v="전자생산"/>
    <d v="2026-05-27T00:00:00"/>
    <s v="(주)이연(파주)-센터"/>
    <n v="2"/>
    <n v="21"/>
    <s v="260527-01224"/>
    <s v="CJ 안성"/>
    <m/>
  </r>
  <r>
    <s v="일반"/>
    <s v="렌탈전문점"/>
    <x v="209"/>
    <x v="8"/>
    <s v="전자생산"/>
    <d v="2026-05-27T00:00:00"/>
    <s v="(주)에스엠강동(강남)-센터"/>
    <n v="3"/>
    <n v="21"/>
    <s v="260527-01208"/>
    <s v="CJ 안성"/>
    <m/>
  </r>
  <r>
    <s v="일반"/>
    <s v="렌탈전문점"/>
    <x v="209"/>
    <x v="8"/>
    <s v="전자생산"/>
    <d v="2026-05-27T00:00:00"/>
    <s v="(주)피에스컴파니(원주)-센터"/>
    <n v="1"/>
    <n v="21"/>
    <s v="260527-01215"/>
    <s v="CJ 안성"/>
    <s v="차량"/>
  </r>
  <r>
    <s v="일반"/>
    <s v="렌탈전문점"/>
    <x v="209"/>
    <x v="8"/>
    <s v="전자생산"/>
    <d v="2026-05-27T00:00:00"/>
    <s v="(주)빛고을광주센터(순천)-센터"/>
    <n v="4"/>
    <n v="21"/>
    <s v="260527-01242"/>
    <s v="CJ 안성"/>
    <s v="차량"/>
  </r>
  <r>
    <s v="일반"/>
    <s v="렌탈전문점"/>
    <x v="209"/>
    <x v="8"/>
    <s v="전자생산"/>
    <d v="2026-05-27T00:00:00"/>
    <s v="(주)가람대전센터(대전)-센터"/>
    <n v="1"/>
    <n v="21"/>
    <s v="260527-01148"/>
    <s v="CJ 안성"/>
    <s v="차량"/>
  </r>
  <r>
    <s v="일반"/>
    <s v="렌탈전문점"/>
    <x v="210"/>
    <x v="8"/>
    <s v="전자생산"/>
    <d v="2026-05-27T00:00:00"/>
    <s v="(주)블루몬케어(화성)-센터"/>
    <n v="2"/>
    <n v="21"/>
    <s v="260527-01241"/>
    <s v="CJ 안성"/>
    <s v="차량"/>
  </r>
  <r>
    <s v="일반"/>
    <s v="렌탈전문점"/>
    <x v="210"/>
    <x v="8"/>
    <s v="전자생산"/>
    <d v="2026-05-27T00:00:00"/>
    <s v="(주)다온청주센터(청주)-센터"/>
    <n v="4"/>
    <n v="21"/>
    <s v="260527-01196"/>
    <s v="CJ 안성"/>
    <s v="차량"/>
  </r>
  <r>
    <s v="일반"/>
    <s v="렌탈전문점"/>
    <x v="210"/>
    <x v="8"/>
    <s v="전자생산"/>
    <d v="2026-05-27T00:00:00"/>
    <s v="(주)해밀서대구센터(동대구)-센터"/>
    <n v="2"/>
    <n v="21"/>
    <s v="260527-01206"/>
    <s v="CJ 안성"/>
    <s v="차량"/>
  </r>
  <r>
    <s v="일반"/>
    <s v="렌탈전문점"/>
    <x v="210"/>
    <x v="8"/>
    <s v="전자생산"/>
    <d v="2026-05-27T00:00:00"/>
    <s v="(주)라온전주센터(김제)-센터"/>
    <n v="1"/>
    <n v="21"/>
    <s v="260527-01186"/>
    <s v="CJ 안성"/>
    <m/>
  </r>
  <r>
    <s v="일반"/>
    <s v="렌탈전문점"/>
    <x v="210"/>
    <x v="8"/>
    <s v="전자생산"/>
    <d v="2026-05-27T00:00:00"/>
    <s v="(주)에스엠강동(강남)-센터"/>
    <n v="5"/>
    <n v="21"/>
    <s v="260527-01208"/>
    <s v="CJ 안성"/>
    <m/>
  </r>
  <r>
    <s v="일반"/>
    <s v="렌탈전문점"/>
    <x v="210"/>
    <x v="8"/>
    <s v="전자생산"/>
    <d v="2026-05-27T00:00:00"/>
    <s v="(주)해밀서대구센터(구미)-센터"/>
    <n v="3"/>
    <n v="21"/>
    <s v="260527-01214"/>
    <s v="CJ 안성"/>
    <s v="차량"/>
  </r>
  <r>
    <s v="일반"/>
    <s v="렌탈전문점"/>
    <x v="210"/>
    <x v="8"/>
    <s v="전자생산"/>
    <d v="2026-05-27T00:00:00"/>
    <s v="(주)해밀서대구센터(구미)-센터"/>
    <n v="2"/>
    <n v="21"/>
    <s v="260527-01214"/>
    <s v="CJ 안성"/>
    <s v="차량"/>
  </r>
  <r>
    <s v="일반"/>
    <s v="렌탈전문점"/>
    <x v="210"/>
    <x v="8"/>
    <s v="전자생산"/>
    <d v="2026-05-27T00:00:00"/>
    <s v="(주)주연케어(진주)-센터"/>
    <n v="1"/>
    <n v="21"/>
    <s v="260527-01218"/>
    <s v="CJ 안성"/>
    <s v="차량"/>
  </r>
  <r>
    <s v="일반"/>
    <s v="렌탈전문점"/>
    <x v="210"/>
    <x v="8"/>
    <s v="전자생산"/>
    <d v="2026-05-27T00:00:00"/>
    <s v="(주)이연(파주)-센터"/>
    <n v="4"/>
    <n v="21"/>
    <s v="260527-01224"/>
    <s v="CJ 안성"/>
    <m/>
  </r>
  <r>
    <s v="일반"/>
    <s v="렌탈전문점"/>
    <x v="210"/>
    <x v="8"/>
    <s v="전자생산"/>
    <d v="2026-05-27T00:00:00"/>
    <s v="(주)더케이(의왕)-센터"/>
    <n v="3"/>
    <n v="21"/>
    <s v="260527-01235"/>
    <s v="CJ 안성"/>
    <s v="차량"/>
  </r>
  <r>
    <s v="일반"/>
    <s v="렌탈전문점"/>
    <x v="210"/>
    <x v="8"/>
    <s v="전자생산"/>
    <d v="2026-05-27T00:00:00"/>
    <s v="(주)주연케어(거제)-센터"/>
    <n v="1"/>
    <n v="21"/>
    <s v="260527-01239"/>
    <s v="CJ 안성"/>
    <m/>
  </r>
  <r>
    <s v="일반"/>
    <s v="렌탈전문점"/>
    <x v="210"/>
    <x v="8"/>
    <s v="전자생산"/>
    <d v="2026-05-27T00:00:00"/>
    <s v="(주)가람대전센터(대전)-센터"/>
    <n v="4"/>
    <n v="21"/>
    <s v="260527-01148"/>
    <s v="CJ 안성"/>
    <s v="차량"/>
  </r>
  <r>
    <s v="일반"/>
    <s v="렌탈전문점"/>
    <x v="210"/>
    <x v="8"/>
    <s v="전자생산"/>
    <d v="2026-05-27T00:00:00"/>
    <s v="다온경기남부센터(평택)-센터"/>
    <n v="1"/>
    <n v="21"/>
    <s v="260527-01244"/>
    <s v="CJ 안성"/>
    <s v="차량"/>
  </r>
  <r>
    <s v="일반"/>
    <s v="렌탈전문점"/>
    <x v="210"/>
    <x v="8"/>
    <s v="전자생산"/>
    <d v="2026-05-27T00:00:00"/>
    <s v="(주)나반(동부산)-센터"/>
    <n v="1"/>
    <n v="21"/>
    <s v="260527-01161"/>
    <s v="CJ 안성"/>
    <s v="차량"/>
  </r>
  <r>
    <s v="일반"/>
    <s v="렌탈전문점"/>
    <x v="210"/>
    <x v="8"/>
    <s v="전자생산"/>
    <d v="2026-05-27T00:00:00"/>
    <s v="(주)블루몬케어(중부산)-센터"/>
    <n v="5"/>
    <n v="21"/>
    <s v="260527-01184"/>
    <s v="CJ 안성"/>
    <s v="차량"/>
  </r>
  <r>
    <s v="일반"/>
    <s v="렌탈전문점"/>
    <x v="210"/>
    <x v="8"/>
    <s v="전자생산"/>
    <d v="2026-05-27T00:00:00"/>
    <s v="(주)블루몬케어(중부산)-센터"/>
    <n v="5"/>
    <n v="21"/>
    <s v="260527-01184"/>
    <s v="CJ 안성"/>
    <s v="차량"/>
  </r>
  <r>
    <s v="일반"/>
    <s v="렌탈전문점"/>
    <x v="210"/>
    <x v="8"/>
    <s v="전자생산"/>
    <d v="2026-05-27T00:00:00"/>
    <s v="하랑남양주(동부)-센터"/>
    <n v="3"/>
    <n v="21"/>
    <s v="260527-01191"/>
    <s v="CJ 안성"/>
    <s v="차량"/>
  </r>
  <r>
    <s v="일반"/>
    <s v="렌탈전문점"/>
    <x v="210"/>
    <x v="8"/>
    <s v="전자생산"/>
    <d v="2026-05-27T00:00:00"/>
    <s v="(주)라온전주센터(전주)-센터"/>
    <n v="1"/>
    <n v="21"/>
    <s v="260527-01254"/>
    <s v="CJ 안성"/>
    <s v="차량"/>
  </r>
  <r>
    <s v="일반"/>
    <s v="렌탈전문점"/>
    <x v="210"/>
    <x v="8"/>
    <s v="전자생산"/>
    <d v="2026-05-27T00:00:00"/>
    <s v="(주)빛고을광주센터(순천)-센터"/>
    <n v="1"/>
    <n v="21"/>
    <s v="260527-01242"/>
    <s v="CJ 안성"/>
    <s v="차량"/>
  </r>
  <r>
    <s v="일반"/>
    <s v="렌탈전문점"/>
    <x v="210"/>
    <x v="8"/>
    <s v="전자생산"/>
    <d v="2026-05-27T00:00:00"/>
    <s v="(주)대영컴퍼니(의정부)-센터"/>
    <n v="4"/>
    <n v="21"/>
    <s v="260527-01195"/>
    <s v="CJ 안성"/>
    <s v="차량"/>
  </r>
  <r>
    <s v="일반"/>
    <s v="렌탈전문점"/>
    <x v="210"/>
    <x v="8"/>
    <s v="전자생산"/>
    <d v="2026-05-27T00:00:00"/>
    <s v="(주)더다인(경기광주)-센터"/>
    <n v="2"/>
    <n v="21"/>
    <s v="260527-01219"/>
    <s v="CJ 안성"/>
    <s v="차량"/>
  </r>
  <r>
    <s v="일반"/>
    <s v="렌탈전문점"/>
    <x v="210"/>
    <x v="8"/>
    <s v="전자생산"/>
    <d v="2026-05-27T00:00:00"/>
    <s v="(주)빛고을광주센터(목포)-센터"/>
    <n v="1"/>
    <n v="21"/>
    <s v="260527-01240"/>
    <s v="CJ 안성"/>
    <s v="차량"/>
  </r>
  <r>
    <s v="일반"/>
    <s v="렌탈전문점"/>
    <x v="210"/>
    <x v="8"/>
    <s v="전자생산"/>
    <d v="2026-05-27T00:00:00"/>
    <s v="(주)블루몬케어(북부)-센터"/>
    <n v="2"/>
    <n v="21"/>
    <s v="260527-01258"/>
    <s v="CJ 안성"/>
    <s v="차량"/>
  </r>
  <r>
    <s v="일반"/>
    <s v="렌탈전문점"/>
    <x v="210"/>
    <x v="8"/>
    <s v="전자생산"/>
    <d v="2026-05-27T00:00:00"/>
    <s v="(주)경성시흥센터(시흥)-센터"/>
    <n v="0"/>
    <n v="21"/>
    <s v="260527-01115"/>
    <s v="CJ 안성"/>
    <s v="차량"/>
  </r>
  <r>
    <s v="일반"/>
    <s v="렌탈전문점"/>
    <x v="210"/>
    <x v="8"/>
    <s v="전자생산"/>
    <d v="2026-05-27T00:00:00"/>
    <s v="(주)두영케어(서부산)-센터"/>
    <n v="3"/>
    <n v="21"/>
    <s v="260527-01180"/>
    <s v="CJ 안성"/>
    <s v="차량"/>
  </r>
  <r>
    <s v="일반"/>
    <s v="렌탈전문점"/>
    <x v="210"/>
    <x v="8"/>
    <s v="전자생산"/>
    <d v="2026-05-27T00:00:00"/>
    <s v="(주)두영케어(서부산)-센터"/>
    <n v="3"/>
    <n v="21"/>
    <s v="260527-01180"/>
    <s v="CJ 안성"/>
    <s v="차량"/>
  </r>
  <r>
    <s v="일반"/>
    <s v="렌탈전문점"/>
    <x v="210"/>
    <x v="8"/>
    <s v="전자생산"/>
    <d v="2026-05-27T00:00:00"/>
    <s v="(주)해밀서대구센터(안동)-센터"/>
    <n v="0"/>
    <n v="21"/>
    <s v="260527-01185"/>
    <s v="CJ 안성"/>
    <s v="차량"/>
  </r>
  <r>
    <s v="일반"/>
    <s v="렌탈전문점"/>
    <x v="210"/>
    <x v="8"/>
    <s v="전자생산"/>
    <d v="2026-05-27T00:00:00"/>
    <s v="(주)더다인(이천)-센터"/>
    <n v="3"/>
    <n v="21"/>
    <s v="260527-01194"/>
    <s v="CJ 안성"/>
    <s v="차량"/>
  </r>
  <r>
    <s v="일반"/>
    <s v="렌탈전문점"/>
    <x v="210"/>
    <x v="8"/>
    <s v="전자생산"/>
    <d v="2026-05-27T00:00:00"/>
    <s v="(주)그린천안센터(서산)-센터"/>
    <n v="2"/>
    <n v="21"/>
    <s v="260527-01114"/>
    <s v="CJ 안성"/>
    <s v="차량"/>
  </r>
  <r>
    <s v="일반"/>
    <s v="렌탈전문점"/>
    <x v="210"/>
    <x v="8"/>
    <s v="전자생산"/>
    <d v="2026-05-27T00:00:00"/>
    <s v="(주)대성컴퍼니(강북)-센터"/>
    <n v="1"/>
    <n v="21"/>
    <s v="260527-01193"/>
    <s v="CJ 안성"/>
    <s v="차량"/>
  </r>
  <r>
    <s v="일반"/>
    <s v="렌탈전문점"/>
    <x v="210"/>
    <x v="8"/>
    <s v="전자생산"/>
    <d v="2026-05-27T00:00:00"/>
    <s v="(주)더케이(강서)-센터"/>
    <n v="4"/>
    <n v="21"/>
    <s v="260527-01182"/>
    <s v="CJ 안성"/>
    <m/>
  </r>
  <r>
    <s v="일반"/>
    <s v="렌탈전문점"/>
    <x v="210"/>
    <x v="8"/>
    <s v="전자생산"/>
    <d v="2026-05-27T00:00:00"/>
    <s v="(주)블루몬케어(서대구)-센터"/>
    <n v="2"/>
    <n v="21"/>
    <s v="260527-01212"/>
    <s v="CJ 안성"/>
    <m/>
  </r>
  <r>
    <s v="일반"/>
    <s v="렌탈전문점"/>
    <x v="210"/>
    <x v="8"/>
    <s v="전자생산"/>
    <d v="2026-05-27T00:00:00"/>
    <s v="(주)빛고을광주센터(광주)-센터"/>
    <n v="4"/>
    <n v="21"/>
    <s v="260527-01217"/>
    <s v="CJ 안성"/>
    <m/>
  </r>
  <r>
    <s v="일반"/>
    <s v="렌탈전문점"/>
    <x v="210"/>
    <x v="8"/>
    <s v="전자생산"/>
    <d v="2026-05-27T00:00:00"/>
    <s v="(주)정원컴퍼니(인천)-센터"/>
    <n v="3"/>
    <n v="21"/>
    <s v="260527-01226"/>
    <s v="CJ 안성"/>
    <m/>
  </r>
  <r>
    <s v="일반"/>
    <s v="렌탈전문점"/>
    <x v="210"/>
    <x v="8"/>
    <s v="전자생산"/>
    <d v="2026-05-27T00:00:00"/>
    <s v="주식회사 채움-(주)채움(계양)-센터"/>
    <n v="1"/>
    <n v="21"/>
    <s v="260527-01204"/>
    <s v="CJ 안성"/>
    <s v="차량"/>
  </r>
  <r>
    <s v="일반"/>
    <s v="렌탈전문점"/>
    <x v="210"/>
    <x v="8"/>
    <s v="전자생산"/>
    <d v="2026-05-27T00:00:00"/>
    <s v="(주)다온청주센터(청주)-센터"/>
    <n v="5"/>
    <n v="21"/>
    <s v="260527-01196"/>
    <s v="CJ 안성"/>
    <s v="차량"/>
  </r>
  <r>
    <s v="일반"/>
    <s v="렌탈전문점"/>
    <x v="211"/>
    <x v="8"/>
    <s v="전자생산"/>
    <d v="2026-05-27T00:00:00"/>
    <s v="(주)더다인(경기광주)-센터"/>
    <n v="1"/>
    <n v="21"/>
    <s v="260527-01219"/>
    <s v="CJ 안성"/>
    <s v="차량"/>
  </r>
  <r>
    <s v="일반"/>
    <s v="렌탈전문점"/>
    <x v="211"/>
    <x v="8"/>
    <s v="전자생산"/>
    <d v="2026-05-27T00:00:00"/>
    <s v="(주)해밀서대구센터(구미)-센터"/>
    <n v="1"/>
    <n v="21"/>
    <s v="260527-01214"/>
    <s v="CJ 안성"/>
    <s v="차량"/>
  </r>
  <r>
    <s v="일반"/>
    <s v="렌탈전문점"/>
    <x v="211"/>
    <x v="8"/>
    <s v="전자생산"/>
    <d v="2026-05-27T00:00:00"/>
    <s v="(주)에스엠강동(강남)-센터"/>
    <n v="1"/>
    <n v="21"/>
    <s v="260527-01208"/>
    <s v="CJ 안성"/>
    <m/>
  </r>
  <r>
    <s v="일반"/>
    <s v="렌탈전문점"/>
    <x v="429"/>
    <x v="8"/>
    <s v="전자생산"/>
    <d v="2026-05-27T00:00:00"/>
    <s v="(주)더케이(강서)-센터"/>
    <n v="7"/>
    <n v="21"/>
    <s v="260527-01138"/>
    <s v="CJ 안성"/>
    <s v="차량"/>
  </r>
  <r>
    <s v="일반"/>
    <s v="렌탈전문점"/>
    <x v="429"/>
    <x v="8"/>
    <s v="전자생산"/>
    <d v="2026-05-27T00:00:00"/>
    <s v="하랑남양주(동부)-센터"/>
    <n v="7"/>
    <n v="21"/>
    <s v="260527-01140"/>
    <s v="CJ 안성"/>
    <s v="차량"/>
  </r>
  <r>
    <s v="일반"/>
    <s v="렌탈전문점"/>
    <x v="429"/>
    <x v="8"/>
    <s v="전자생산"/>
    <d v="2026-05-27T00:00:00"/>
    <s v="(주)에스엠강동(강남)-센터"/>
    <n v="6"/>
    <n v="21"/>
    <s v="260527-01142"/>
    <s v="CJ 안성"/>
    <s v="차량"/>
  </r>
  <r>
    <s v="일반"/>
    <s v="렌탈전문점"/>
    <x v="429"/>
    <x v="8"/>
    <s v="전자생산"/>
    <d v="2026-05-27T00:00:00"/>
    <s v="(주)블루몬케어(화성)-센터"/>
    <n v="6"/>
    <n v="21"/>
    <s v="260527-01144"/>
    <s v="CJ 안성"/>
    <s v="차량"/>
  </r>
  <r>
    <s v="일반"/>
    <s v="렌탈전문점"/>
    <x v="429"/>
    <x v="8"/>
    <s v="전자생산"/>
    <d v="2026-05-27T00:00:00"/>
    <s v="(주)더다인(경기광주)-센터"/>
    <n v="6"/>
    <n v="21"/>
    <s v="260527-01147"/>
    <s v="CJ 안성"/>
    <s v="차량"/>
  </r>
  <r>
    <s v="일반"/>
    <s v="렌탈전문점"/>
    <x v="429"/>
    <x v="8"/>
    <s v="전자생산"/>
    <d v="2026-05-27T00:00:00"/>
    <s v="(주)블루몬케어(중부산)-센터"/>
    <n v="3"/>
    <n v="21"/>
    <s v="260527-01133"/>
    <s v="CJ 안성"/>
    <s v="차량"/>
  </r>
  <r>
    <s v="일반"/>
    <s v="렌탈전문점"/>
    <x v="429"/>
    <x v="8"/>
    <s v="전자생산"/>
    <d v="2026-05-27T00:00:00"/>
    <s v="(주)나반(동부산)-센터"/>
    <n v="7"/>
    <n v="21"/>
    <s v="260527-01131"/>
    <s v="CJ 안성"/>
    <s v="차량"/>
  </r>
  <r>
    <s v="일반"/>
    <s v="렌탈전문점"/>
    <x v="429"/>
    <x v="8"/>
    <s v="전자생산"/>
    <d v="2026-05-27T00:00:00"/>
    <s v="(주)주연케어(거제)-센터"/>
    <n v="1"/>
    <n v="21"/>
    <s v="260527-01135"/>
    <s v="CJ 안성"/>
    <s v="차량"/>
  </r>
  <r>
    <s v="일반"/>
    <s v="렌탈전문점"/>
    <x v="212"/>
    <x v="8"/>
    <s v="전자생산"/>
    <d v="2026-05-27T00:00:00"/>
    <s v="(주)더케이(의왕)-센터"/>
    <n v="1"/>
    <n v="21"/>
    <s v="260527-01235"/>
    <s v="CJ 안성"/>
    <s v="차량"/>
  </r>
  <r>
    <s v="일반"/>
    <s v="렌탈전문점"/>
    <x v="212"/>
    <x v="8"/>
    <s v="전자생산"/>
    <d v="2026-05-27T00:00:00"/>
    <s v="(주)블루몬케어(서대구)-센터"/>
    <n v="1"/>
    <n v="21"/>
    <s v="260527-01212"/>
    <s v="CJ 안성"/>
    <m/>
  </r>
  <r>
    <s v="일반"/>
    <s v="렌탈전문점"/>
    <x v="212"/>
    <x v="8"/>
    <s v="전자생산"/>
    <d v="2026-05-27T00:00:00"/>
    <s v="(주)더케이(강서)-센터"/>
    <n v="2"/>
    <n v="21"/>
    <s v="260527-01182"/>
    <s v="CJ 안성"/>
    <m/>
  </r>
  <r>
    <s v="일반"/>
    <s v="렌탈전문점"/>
    <x v="212"/>
    <x v="8"/>
    <s v="전자생산"/>
    <d v="2026-05-27T00:00:00"/>
    <s v="(주)두영케어(서부산)-센터"/>
    <n v="1"/>
    <n v="21"/>
    <s v="260527-01180"/>
    <s v="CJ 안성"/>
    <s v="차량"/>
  </r>
  <r>
    <s v="일반"/>
    <s v="기타"/>
    <x v="430"/>
    <x v="39"/>
    <s v="OEM"/>
    <d v="2026-05-27T00:00:00"/>
    <s v="쿠쿠전자 주식회사"/>
    <n v="1"/>
    <n v="1"/>
    <s v="260527-00796"/>
    <s v="원진 용인"/>
    <m/>
  </r>
  <r>
    <s v="일반"/>
    <s v="기타"/>
    <x v="431"/>
    <x v="39"/>
    <s v="OEM"/>
    <d v="2026-05-27T00:00:00"/>
    <s v="쿠쿠전자 주식회사"/>
    <n v="68"/>
    <n v="1"/>
    <s v="260527-00005"/>
    <s v="원진 용인"/>
    <m/>
  </r>
  <r>
    <s v="일반"/>
    <s v="렌탈전문점"/>
    <x v="431"/>
    <x v="39"/>
    <s v="OEM"/>
    <d v="2026-05-27T00:00:00"/>
    <s v="(주)한스인터내셔널(안산)-센터"/>
    <n v="4"/>
    <n v="21"/>
    <s v="260527-01335"/>
    <s v="원진 용인"/>
    <s v="차량"/>
  </r>
  <r>
    <s v="일반"/>
    <s v="렌탈전문점"/>
    <x v="376"/>
    <x v="39"/>
    <s v="OEM"/>
    <d v="2026-05-27T00:00:00"/>
    <s v="(주)한스인터내셔널(안산)-센터"/>
    <n v="4"/>
    <n v="21"/>
    <s v="260527-01332"/>
    <s v="원진 용인"/>
    <s v="차량"/>
  </r>
  <r>
    <s v="일반"/>
    <s v="렌탈전문점"/>
    <x v="376"/>
    <x v="39"/>
    <s v="OEM"/>
    <d v="2026-05-27T00:00:00"/>
    <s v="(주)한스인터내셔널(안산)-센터"/>
    <n v="8"/>
    <n v="21"/>
    <s v="260527-01334"/>
    <s v="원진 용인"/>
    <s v="차량"/>
  </r>
  <r>
    <s v="일반"/>
    <s v="렌탈전문점"/>
    <x v="376"/>
    <x v="39"/>
    <s v="OEM"/>
    <d v="2026-05-27T00:00:00"/>
    <s v="(주)한스인터내셔널(안산)-센터"/>
    <n v="12"/>
    <n v="21"/>
    <s v="260527-01335"/>
    <s v="원진 용인"/>
    <s v="차량"/>
  </r>
  <r>
    <s v="일반"/>
    <s v="기타"/>
    <x v="29"/>
    <x v="9"/>
    <s v="OEM"/>
    <d v="2026-05-27T00:00:00"/>
    <s v="쿠쿠전자 주식회사"/>
    <n v="7"/>
    <n v="1"/>
    <s v="260527-00792"/>
    <s v="CJ 안성"/>
    <m/>
  </r>
  <r>
    <s v="일반"/>
    <s v="인터넷"/>
    <x v="29"/>
    <x v="9"/>
    <s v="OEM"/>
    <d v="2026-05-27T00:00:00"/>
    <s v="주식회사 지마켓"/>
    <n v="1"/>
    <n v="1"/>
    <s v="260527-00811"/>
    <s v="CJ 안성"/>
    <s v="직송"/>
  </r>
  <r>
    <s v="일반"/>
    <s v="기타"/>
    <x v="213"/>
    <x v="9"/>
    <s v="OEM"/>
    <d v="2026-05-27T00:00:00"/>
    <s v="쿠쿠전자 주식회사"/>
    <n v="6"/>
    <n v="1"/>
    <s v="260527-00792"/>
    <s v="CJ 안성"/>
    <m/>
  </r>
  <r>
    <s v="일반"/>
    <s v="기타"/>
    <x v="213"/>
    <x v="9"/>
    <s v="OEM"/>
    <d v="2026-05-27T00:00:00"/>
    <s v="쿠쿠전자 주식회사"/>
    <n v="2"/>
    <n v="1"/>
    <s v="260527-01340"/>
    <s v="CJ 안성"/>
    <m/>
  </r>
  <r>
    <s v="일반"/>
    <s v="렌탈특판점"/>
    <x v="213"/>
    <x v="9"/>
    <s v="OEM"/>
    <d v="2026-05-27T00:00:00"/>
    <s v="주식회사 강원랜드-특판점"/>
    <n v="1"/>
    <n v="1"/>
    <s v="260527-00868"/>
    <s v="CJ 안성"/>
    <s v="직송"/>
  </r>
  <r>
    <s v="일반"/>
    <s v="렌탈본사특판"/>
    <x v="30"/>
    <x v="10"/>
    <s v="OEM"/>
    <d v="2026-05-27T00:00:00"/>
    <s v="태현냉동(주)"/>
    <n v="40"/>
    <n v="1"/>
    <s v="260527-00739"/>
    <s v="CJ 안성"/>
    <s v="차량"/>
  </r>
  <r>
    <s v="일반"/>
    <s v="렌탈전문점"/>
    <x v="216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216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216"/>
    <x v="11"/>
    <s v="홈시스생산"/>
    <d v="2026-05-27T00:00:00"/>
    <s v="(주)더케이(강서)-센터"/>
    <n v="1"/>
    <n v="21"/>
    <s v="260527-01182"/>
    <s v="CJ 안성"/>
    <m/>
  </r>
  <r>
    <s v="일반"/>
    <s v="렌탈전문점"/>
    <x v="217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217"/>
    <x v="11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217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217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218"/>
    <x v="11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218"/>
    <x v="11"/>
    <s v="홈시스생산"/>
    <d v="2026-05-27T00:00:00"/>
    <s v="(주)더다인(경기광주)-센터"/>
    <n v="2"/>
    <n v="21"/>
    <s v="260527-01219"/>
    <s v="CJ 안성"/>
    <s v="차량"/>
  </r>
  <r>
    <s v="일반"/>
    <s v="렌탈전문점"/>
    <x v="218"/>
    <x v="11"/>
    <s v="홈시스생산"/>
    <d v="2026-05-27T00:00:00"/>
    <s v="(주)정원컴퍼니(인천)-센터"/>
    <n v="1"/>
    <n v="21"/>
    <s v="260527-01226"/>
    <s v="CJ 안성"/>
    <m/>
  </r>
  <r>
    <s v="일반"/>
    <s v="렌탈전문점"/>
    <x v="218"/>
    <x v="11"/>
    <s v="홈시스생산"/>
    <d v="2026-05-27T00:00:00"/>
    <s v="(주)라온전주센터(전주)-센터"/>
    <n v="1"/>
    <n v="21"/>
    <s v="260527-01254"/>
    <s v="CJ 안성"/>
    <s v="차량"/>
  </r>
  <r>
    <s v="일반"/>
    <s v="렌탈전문점"/>
    <x v="218"/>
    <x v="11"/>
    <s v="홈시스생산"/>
    <d v="2026-05-27T00:00:00"/>
    <s v="(주)다원서울산센터(서울산)-센터"/>
    <n v="2"/>
    <n v="21"/>
    <s v="260527-01181"/>
    <s v="CJ 안성"/>
    <s v="차량"/>
  </r>
  <r>
    <s v="일반"/>
    <s v="렌탈전문점"/>
    <x v="218"/>
    <x v="11"/>
    <s v="홈시스생산"/>
    <d v="2026-05-27T00:00:00"/>
    <s v="(주)그린천안센터(천안)-센터"/>
    <n v="2"/>
    <n v="21"/>
    <s v="260527-01127"/>
    <s v="CJ 안성"/>
    <s v="차량"/>
  </r>
  <r>
    <s v="일반"/>
    <s v="렌탈전문점"/>
    <x v="218"/>
    <x v="11"/>
    <s v="홈시스생산"/>
    <d v="2026-05-27T00:00:00"/>
    <s v="하랑남양주(동부)-센터"/>
    <n v="1"/>
    <n v="21"/>
    <s v="260527-01191"/>
    <s v="CJ 안성"/>
    <s v="차량"/>
  </r>
  <r>
    <s v="일반"/>
    <s v="렌탈전문점"/>
    <x v="218"/>
    <x v="11"/>
    <s v="홈시스생산"/>
    <d v="2026-05-27T00:00:00"/>
    <s v="(주)주연케어(거제)-센터"/>
    <n v="1"/>
    <n v="21"/>
    <s v="260527-01239"/>
    <s v="CJ 안성"/>
    <m/>
  </r>
  <r>
    <s v="일반"/>
    <s v="렌탈전문점"/>
    <x v="218"/>
    <x v="11"/>
    <s v="홈시스생산"/>
    <d v="2026-05-27T00:00:00"/>
    <s v="(주)더케이(의왕)-센터"/>
    <n v="2"/>
    <n v="21"/>
    <s v="260527-01235"/>
    <s v="CJ 안성"/>
    <s v="차량"/>
  </r>
  <r>
    <s v="일반"/>
    <s v="렌탈전문점"/>
    <x v="218"/>
    <x v="11"/>
    <s v="홈시스생산"/>
    <d v="2026-05-27T00:00:00"/>
    <s v="(주)이연(파주)-센터"/>
    <n v="1"/>
    <n v="21"/>
    <s v="260527-01224"/>
    <s v="CJ 안성"/>
    <m/>
  </r>
  <r>
    <s v="일반"/>
    <s v="렌탈전문점"/>
    <x v="31"/>
    <x v="11"/>
    <s v="홈시스생산"/>
    <d v="2026-05-27T00:00:00"/>
    <s v="(주)더케이(의왕)-센터"/>
    <n v="2"/>
    <n v="21"/>
    <s v="260527-01235"/>
    <s v="CJ 안성"/>
    <s v="차량"/>
  </r>
  <r>
    <s v="일반"/>
    <s v="렌탈전문점"/>
    <x v="31"/>
    <x v="11"/>
    <s v="홈시스생산"/>
    <d v="2026-05-27T00:00:00"/>
    <s v="다온경기남부센터(평택)-센터"/>
    <n v="3"/>
    <n v="21"/>
    <s v="260527-01244"/>
    <s v="CJ 안성"/>
    <s v="차량"/>
  </r>
  <r>
    <s v="일반"/>
    <s v="렌탈전문점"/>
    <x v="31"/>
    <x v="11"/>
    <s v="홈시스생산"/>
    <d v="2026-05-27T00:00:00"/>
    <s v="(주)나반(동부산)-센터"/>
    <n v="1"/>
    <n v="21"/>
    <s v="260527-01161"/>
    <s v="CJ 안성"/>
    <s v="차량"/>
  </r>
  <r>
    <s v="일반"/>
    <s v="렌탈전문점"/>
    <x v="31"/>
    <x v="11"/>
    <s v="홈시스생산"/>
    <d v="2026-05-27T00:00:00"/>
    <s v="하랑남양주(동부)-센터"/>
    <n v="6"/>
    <n v="21"/>
    <s v="260527-01191"/>
    <s v="CJ 안성"/>
    <s v="차량"/>
  </r>
  <r>
    <s v="일반"/>
    <s v="렌탈전문점"/>
    <x v="31"/>
    <x v="11"/>
    <s v="홈시스생산"/>
    <d v="2026-05-27T00:00:00"/>
    <s v="(주)다온청주센터(청주)-센터"/>
    <n v="3"/>
    <n v="21"/>
    <s v="260527-01196"/>
    <s v="CJ 안성"/>
    <s v="차량"/>
  </r>
  <r>
    <s v="일반"/>
    <s v="렌탈전문점"/>
    <x v="31"/>
    <x v="11"/>
    <s v="홈시스생산"/>
    <d v="2026-05-27T00:00:00"/>
    <s v="(주)원케어(포항)-센터"/>
    <n v="1"/>
    <n v="21"/>
    <s v="260527-01227"/>
    <s v="CJ 안성"/>
    <s v="차량"/>
  </r>
  <r>
    <s v="일반"/>
    <s v="렌탈전문점"/>
    <x v="31"/>
    <x v="11"/>
    <s v="홈시스생산"/>
    <d v="2026-05-27T00:00:00"/>
    <s v="(주)피에스컴파니(춘천)-센터"/>
    <n v="1"/>
    <n v="21"/>
    <s v="260527-01213"/>
    <s v="CJ 안성"/>
    <s v="차량"/>
  </r>
  <r>
    <s v="일반"/>
    <s v="렌탈전문점"/>
    <x v="31"/>
    <x v="11"/>
    <s v="홈시스생산"/>
    <d v="2026-05-27T00:00:00"/>
    <s v="(주)빛고을광주센터(순천)-센터"/>
    <n v="2"/>
    <n v="21"/>
    <s v="260527-01242"/>
    <s v="CJ 안성"/>
    <s v="차량"/>
  </r>
  <r>
    <s v="일반"/>
    <s v="렌탈전문점"/>
    <x v="31"/>
    <x v="11"/>
    <s v="홈시스생산"/>
    <d v="2026-05-27T00:00:00"/>
    <s v="(주)그린천안센터(천안)-센터"/>
    <n v="3"/>
    <n v="21"/>
    <s v="260527-01127"/>
    <s v="CJ 안성"/>
    <s v="차량"/>
  </r>
  <r>
    <s v="일반"/>
    <s v="렌탈전문점"/>
    <x v="31"/>
    <x v="11"/>
    <s v="홈시스생산"/>
    <d v="2026-05-27T00:00:00"/>
    <s v="(주)블루몬케어(북부)-센터"/>
    <n v="5"/>
    <n v="21"/>
    <s v="260527-01258"/>
    <s v="CJ 안성"/>
    <s v="차량"/>
  </r>
  <r>
    <s v="일반"/>
    <s v="렌탈전문점"/>
    <x v="31"/>
    <x v="11"/>
    <s v="홈시스생산"/>
    <d v="2026-05-27T00:00:00"/>
    <s v="(주)경성시흥센터(시흥)-센터"/>
    <n v="2"/>
    <n v="21"/>
    <s v="260527-01115"/>
    <s v="CJ 안성"/>
    <s v="차량"/>
  </r>
  <r>
    <s v="일반"/>
    <s v="렌탈전문점"/>
    <x v="31"/>
    <x v="11"/>
    <s v="홈시스생산"/>
    <d v="2026-05-27T00:00:00"/>
    <s v="(주)더다인(이천)-센터"/>
    <n v="1"/>
    <n v="21"/>
    <s v="260527-01194"/>
    <s v="CJ 안성"/>
    <s v="차량"/>
  </r>
  <r>
    <s v="일반"/>
    <s v="렌탈전문점"/>
    <x v="31"/>
    <x v="11"/>
    <s v="홈시스생산"/>
    <d v="2026-05-27T00:00:00"/>
    <s v="(주)그린천안센터(서산)-센터"/>
    <n v="2"/>
    <n v="21"/>
    <s v="260527-01114"/>
    <s v="CJ 안성"/>
    <s v="차량"/>
  </r>
  <r>
    <s v="일반"/>
    <s v="렌탈전문점"/>
    <x v="31"/>
    <x v="11"/>
    <s v="홈시스생산"/>
    <d v="2026-05-27T00:00:00"/>
    <s v="(주)빛고을광주센터(광주)-센터"/>
    <n v="4"/>
    <n v="21"/>
    <s v="260527-01217"/>
    <s v="CJ 안성"/>
    <m/>
  </r>
  <r>
    <s v="일반"/>
    <s v="렌탈전문점"/>
    <x v="31"/>
    <x v="11"/>
    <s v="홈시스생산"/>
    <d v="2026-05-27T00:00:00"/>
    <s v="(주)가람대전센터(대전)-센터"/>
    <n v="4"/>
    <n v="21"/>
    <s v="260527-01148"/>
    <s v="CJ 안성"/>
    <s v="차량"/>
  </r>
  <r>
    <s v="일반"/>
    <s v="렌탈전문점"/>
    <x v="31"/>
    <x v="11"/>
    <s v="홈시스생산"/>
    <d v="2026-05-27T00:00:00"/>
    <s v="(주)글로리(남인천)-센터"/>
    <n v="7"/>
    <n v="21"/>
    <s v="260527-01163"/>
    <s v="CJ 안성"/>
    <s v="차량"/>
  </r>
  <r>
    <s v="일반"/>
    <s v="렌탈전문점"/>
    <x v="31"/>
    <x v="11"/>
    <s v="홈시스생산"/>
    <d v="2026-05-27T00:00:00"/>
    <s v="(주)글로리(남인천)-센터"/>
    <n v="2"/>
    <n v="21"/>
    <s v="260527-01163"/>
    <s v="CJ 안성"/>
    <s v="차량"/>
  </r>
  <r>
    <s v="일반"/>
    <s v="렌탈전문점"/>
    <x v="31"/>
    <x v="11"/>
    <s v="홈시스생산"/>
    <d v="2026-05-27T00:00:00"/>
    <s v="(주)에스엠강동(강남)-센터"/>
    <n v="2"/>
    <n v="21"/>
    <s v="260527-01208"/>
    <s v="CJ 안성"/>
    <m/>
  </r>
  <r>
    <s v="일반"/>
    <s v="렌탈전문점"/>
    <x v="31"/>
    <x v="11"/>
    <s v="홈시스생산"/>
    <d v="2026-05-27T00:00:00"/>
    <s v="(주)해밀서대구센터(구미)-센터"/>
    <n v="3"/>
    <n v="21"/>
    <s v="260527-01214"/>
    <s v="CJ 안성"/>
    <s v="차량"/>
  </r>
  <r>
    <s v="일반"/>
    <s v="렌탈전문점"/>
    <x v="31"/>
    <x v="11"/>
    <s v="홈시스생산"/>
    <d v="2026-05-27T00:00:00"/>
    <s v="(주)주연케어(진주)-센터"/>
    <n v="3"/>
    <n v="21"/>
    <s v="260527-01218"/>
    <s v="CJ 안성"/>
    <s v="차량"/>
  </r>
  <r>
    <s v="일반"/>
    <s v="렌탈전문점"/>
    <x v="31"/>
    <x v="11"/>
    <s v="홈시스생산"/>
    <d v="2026-05-27T00:00:00"/>
    <s v="(주)더다인(경기광주)-센터"/>
    <n v="3"/>
    <n v="21"/>
    <s v="260527-01219"/>
    <s v="CJ 안성"/>
    <s v="차량"/>
  </r>
  <r>
    <s v="일반"/>
    <s v="렌탈전문점"/>
    <x v="31"/>
    <x v="11"/>
    <s v="홈시스생산"/>
    <d v="2026-05-27T00:00:00"/>
    <s v="(주)빛고을광주센터(목포)-센터"/>
    <n v="1"/>
    <n v="21"/>
    <s v="260527-01240"/>
    <s v="CJ 안성"/>
    <s v="차량"/>
  </r>
  <r>
    <s v="일반"/>
    <s v="렌탈전문점"/>
    <x v="31"/>
    <x v="11"/>
    <s v="홈시스생산"/>
    <d v="2026-05-27T00:00:00"/>
    <s v="(주)블루몬케어(서대구)-센터"/>
    <n v="4"/>
    <n v="21"/>
    <s v="260527-01212"/>
    <s v="CJ 안성"/>
    <m/>
  </r>
  <r>
    <s v="일반"/>
    <s v="렌탈전문점"/>
    <x v="31"/>
    <x v="11"/>
    <s v="홈시스생산"/>
    <d v="2026-05-27T00:00:00"/>
    <s v="주식회사 채움-(주)채움(계양)-센터"/>
    <n v="2"/>
    <n v="21"/>
    <s v="260527-01204"/>
    <s v="CJ 안성"/>
    <s v="차량"/>
  </r>
  <r>
    <s v="일반"/>
    <s v="렌탈전문점"/>
    <x v="31"/>
    <x v="11"/>
    <s v="홈시스생산"/>
    <d v="2026-05-27T00:00:00"/>
    <s v="(주)블루몬케어(화성)-센터"/>
    <n v="2"/>
    <n v="21"/>
    <s v="260527-01241"/>
    <s v="CJ 안성"/>
    <s v="차량"/>
  </r>
  <r>
    <s v="일반"/>
    <s v="렌탈전문점"/>
    <x v="31"/>
    <x v="11"/>
    <s v="홈시스생산"/>
    <d v="2026-05-27T00:00:00"/>
    <s v="(주)라온전주센터(전주)-센터"/>
    <n v="3"/>
    <n v="21"/>
    <s v="260527-01254"/>
    <s v="CJ 안성"/>
    <s v="차량"/>
  </r>
  <r>
    <s v="일반"/>
    <s v="렌탈전문점"/>
    <x v="31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31"/>
    <x v="11"/>
    <s v="홈시스생산"/>
    <d v="2026-05-27T00:00:00"/>
    <s v="(주)대성컴퍼니(강북)-센터"/>
    <n v="5"/>
    <n v="21"/>
    <s v="260527-01193"/>
    <s v="CJ 안성"/>
    <s v="차량"/>
  </r>
  <r>
    <s v="일반"/>
    <s v="렌탈전문점"/>
    <x v="31"/>
    <x v="11"/>
    <s v="홈시스생산"/>
    <d v="2026-05-27T00:00:00"/>
    <s v="(주)현준(제주)-센터"/>
    <n v="3"/>
    <n v="21"/>
    <s v="260527-01189"/>
    <s v="CJ 안성"/>
    <s v="차량"/>
  </r>
  <r>
    <s v="일반"/>
    <s v="렌탈전문점"/>
    <x v="31"/>
    <x v="11"/>
    <s v="홈시스생산"/>
    <d v="2026-05-27T00:00:00"/>
    <s v="(주)대영컴퍼니(의정부)-센터"/>
    <n v="2"/>
    <n v="21"/>
    <s v="260527-01195"/>
    <s v="CJ 안성"/>
    <s v="차량"/>
  </r>
  <r>
    <s v="일반"/>
    <s v="렌탈전문점"/>
    <x v="31"/>
    <x v="11"/>
    <s v="홈시스생산"/>
    <d v="2026-05-27T00:00:00"/>
    <s v="(주)두영케어(서부산)-센터"/>
    <n v="2"/>
    <n v="21"/>
    <s v="260527-01180"/>
    <s v="CJ 안성"/>
    <s v="차량"/>
  </r>
  <r>
    <s v="일반"/>
    <s v="렌탈전문점"/>
    <x v="31"/>
    <x v="11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31"/>
    <x v="11"/>
    <s v="홈시스생산"/>
    <d v="2026-05-27T00:00:00"/>
    <s v="(주)주연케어(창원)-센터"/>
    <n v="2"/>
    <n v="21"/>
    <s v="260527-01223"/>
    <s v="CJ 안성"/>
    <s v="차량"/>
  </r>
  <r>
    <s v="일반"/>
    <s v="렌탈전문점"/>
    <x v="220"/>
    <x v="11"/>
    <s v="홈시스생산"/>
    <d v="2026-05-27T00:00:00"/>
    <s v="(주)이연(파주)-센터"/>
    <n v="1"/>
    <n v="21"/>
    <s v="260527-01224"/>
    <s v="CJ 안성"/>
    <m/>
  </r>
  <r>
    <s v="일반"/>
    <s v="렌탈전문점"/>
    <x v="220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220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220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220"/>
    <x v="11"/>
    <s v="홈시스생산"/>
    <d v="2026-05-27T00:00:00"/>
    <s v="(주)그린천안센터(서산)-센터"/>
    <n v="1"/>
    <n v="21"/>
    <s v="260527-01114"/>
    <s v="CJ 안성"/>
    <s v="차량"/>
  </r>
  <r>
    <s v="일반"/>
    <s v="렌탈전문점"/>
    <x v="220"/>
    <x v="11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220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220"/>
    <x v="11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221"/>
    <x v="11"/>
    <s v="홈시스생산"/>
    <d v="2026-05-27T00:00:00"/>
    <s v="(주)블루몬케어(중부산)-센터"/>
    <n v="2"/>
    <n v="21"/>
    <s v="260527-01184"/>
    <s v="CJ 안성"/>
    <s v="차량"/>
  </r>
  <r>
    <s v="일반"/>
    <s v="렌탈전문점"/>
    <x v="221"/>
    <x v="11"/>
    <s v="홈시스생산"/>
    <d v="2026-05-27T00:00:00"/>
    <s v="(주)피에스컴파니(춘천)-센터"/>
    <n v="1"/>
    <n v="21"/>
    <s v="260527-01213"/>
    <s v="CJ 안성"/>
    <s v="차량"/>
  </r>
  <r>
    <s v="일반"/>
    <s v="렌탈전문점"/>
    <x v="221"/>
    <x v="11"/>
    <s v="홈시스생산"/>
    <d v="2026-05-27T00:00:00"/>
    <s v="(주)빛고을광주센터(광주)-센터"/>
    <n v="2"/>
    <n v="21"/>
    <s v="260527-01217"/>
    <s v="CJ 안성"/>
    <m/>
  </r>
  <r>
    <s v="일반"/>
    <s v="렌탈전문점"/>
    <x v="221"/>
    <x v="11"/>
    <s v="홈시스생산"/>
    <d v="2026-05-27T00:00:00"/>
    <s v="(주)라온전주센터(전주)-센터"/>
    <n v="1"/>
    <n v="21"/>
    <s v="260527-01254"/>
    <s v="CJ 안성"/>
    <s v="차량"/>
  </r>
  <r>
    <s v="일반"/>
    <s v="렌탈전문점"/>
    <x v="221"/>
    <x v="11"/>
    <s v="홈시스생산"/>
    <d v="2026-05-27T00:00:00"/>
    <s v="(주)해밀서대구센터(동대구)-센터"/>
    <n v="1"/>
    <n v="21"/>
    <s v="260527-01206"/>
    <s v="CJ 안성"/>
    <s v="차량"/>
  </r>
  <r>
    <s v="일반"/>
    <s v="렌탈전문점"/>
    <x v="221"/>
    <x v="11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221"/>
    <x v="11"/>
    <s v="홈시스생산"/>
    <d v="2026-05-27T00:00:00"/>
    <s v="(주)그린천안센터(서산)-센터"/>
    <n v="1"/>
    <n v="21"/>
    <s v="260527-01114"/>
    <s v="CJ 안성"/>
    <s v="차량"/>
  </r>
  <r>
    <s v="일반"/>
    <s v="렌탈전문점"/>
    <x v="378"/>
    <x v="11"/>
    <s v="홈시스생산"/>
    <d v="2026-05-27T00:00:00"/>
    <s v="(주)더케이(강릉)-센터"/>
    <n v="1"/>
    <n v="21"/>
    <s v="260527-01220"/>
    <s v="CJ 안성"/>
    <s v="차량"/>
  </r>
  <r>
    <s v="일반"/>
    <s v="렌탈전문점"/>
    <x v="378"/>
    <x v="11"/>
    <s v="홈시스생산"/>
    <d v="2026-05-27T00:00:00"/>
    <s v="(주)더케이(강릉)-센터"/>
    <n v="2"/>
    <n v="21"/>
    <s v="260527-01220"/>
    <s v="CJ 안성"/>
    <s v="차량"/>
  </r>
  <r>
    <s v="일반"/>
    <s v="렌탈전문점"/>
    <x v="378"/>
    <x v="11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222"/>
    <x v="11"/>
    <s v="홈시스생산"/>
    <d v="2026-05-27T00:00:00"/>
    <s v="(주)블루몬케어(중부산)-센터"/>
    <n v="2"/>
    <n v="21"/>
    <s v="260527-01184"/>
    <s v="CJ 안성"/>
    <s v="차량"/>
  </r>
  <r>
    <s v="일반"/>
    <s v="렌탈전문점"/>
    <x v="222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222"/>
    <x v="11"/>
    <s v="홈시스생산"/>
    <d v="2026-05-27T00:00:00"/>
    <s v="(주)더케이(강서)-센터"/>
    <n v="1"/>
    <n v="21"/>
    <s v="260527-01182"/>
    <s v="CJ 안성"/>
    <m/>
  </r>
  <r>
    <s v="일반"/>
    <s v="렌탈전문점"/>
    <x v="222"/>
    <x v="11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223"/>
    <x v="11"/>
    <s v="홈시스생산"/>
    <d v="2026-05-27T00:00:00"/>
    <s v="(주)주연케어(진주)-센터"/>
    <n v="1"/>
    <n v="21"/>
    <s v="260527-01218"/>
    <s v="CJ 안성"/>
    <s v="차량"/>
  </r>
  <r>
    <s v="일반"/>
    <s v="렌탈전문점"/>
    <x v="223"/>
    <x v="11"/>
    <s v="홈시스생산"/>
    <d v="2026-05-27T00:00:00"/>
    <s v="(주)피에스컴파니(원주)-센터"/>
    <n v="3"/>
    <n v="21"/>
    <s v="260527-01215"/>
    <s v="CJ 안성"/>
    <s v="차량"/>
  </r>
  <r>
    <s v="일반"/>
    <s v="렌탈전문점"/>
    <x v="223"/>
    <x v="11"/>
    <s v="홈시스생산"/>
    <d v="2026-05-27T00:00:00"/>
    <s v="(주)나반(동부산)-센터"/>
    <n v="4"/>
    <n v="21"/>
    <s v="260527-01161"/>
    <s v="CJ 안성"/>
    <s v="차량"/>
  </r>
  <r>
    <s v="일반"/>
    <s v="렌탈전문점"/>
    <x v="223"/>
    <x v="11"/>
    <s v="홈시스생산"/>
    <d v="2026-05-27T00:00:00"/>
    <s v="(주)나반(동부산)-센터"/>
    <n v="4"/>
    <n v="21"/>
    <s v="260527-01161"/>
    <s v="CJ 안성"/>
    <s v="차량"/>
  </r>
  <r>
    <s v="일반"/>
    <s v="렌탈전문점"/>
    <x v="223"/>
    <x v="11"/>
    <s v="홈시스생산"/>
    <d v="2026-05-27T00:00:00"/>
    <s v="(주)블루몬케어(중부산)-센터"/>
    <n v="3"/>
    <n v="21"/>
    <s v="260527-01184"/>
    <s v="CJ 안성"/>
    <s v="차량"/>
  </r>
  <r>
    <s v="일반"/>
    <s v="렌탈전문점"/>
    <x v="223"/>
    <x v="11"/>
    <s v="홈시스생산"/>
    <d v="2026-05-27T00:00:00"/>
    <s v="(주)블루몬케어(중부산)-센터"/>
    <n v="20"/>
    <n v="21"/>
    <s v="260527-01184"/>
    <s v="CJ 안성"/>
    <s v="차량"/>
  </r>
  <r>
    <s v="일반"/>
    <s v="렌탈전문점"/>
    <x v="223"/>
    <x v="11"/>
    <s v="홈시스생산"/>
    <d v="2026-05-27T00:00:00"/>
    <s v="하랑남양주(동부)-센터"/>
    <n v="1"/>
    <n v="21"/>
    <s v="260527-01191"/>
    <s v="CJ 안성"/>
    <s v="차량"/>
  </r>
  <r>
    <s v="일반"/>
    <s v="렌탈전문점"/>
    <x v="223"/>
    <x v="11"/>
    <s v="홈시스생산"/>
    <d v="2026-05-27T00:00:00"/>
    <s v="(주)빛고을광주센터(순천)-센터"/>
    <n v="1"/>
    <n v="21"/>
    <s v="260527-01242"/>
    <s v="CJ 안성"/>
    <s v="차량"/>
  </r>
  <r>
    <s v="일반"/>
    <s v="렌탈전문점"/>
    <x v="223"/>
    <x v="11"/>
    <s v="홈시스생산"/>
    <d v="2026-05-27T00:00:00"/>
    <s v="(주)그린천안센터(천안)-센터"/>
    <n v="2"/>
    <n v="21"/>
    <s v="260527-01127"/>
    <s v="CJ 안성"/>
    <s v="차량"/>
  </r>
  <r>
    <s v="일반"/>
    <s v="렌탈전문점"/>
    <x v="223"/>
    <x v="11"/>
    <s v="홈시스생산"/>
    <d v="2026-05-27T00:00:00"/>
    <s v="(주)주연케어(진주)-센터"/>
    <n v="8"/>
    <n v="21"/>
    <s v="260527-01218"/>
    <s v="CJ 안성"/>
    <s v="차량"/>
  </r>
  <r>
    <s v="일반"/>
    <s v="렌탈전문점"/>
    <x v="223"/>
    <x v="11"/>
    <s v="홈시스생산"/>
    <d v="2026-05-27T00:00:00"/>
    <s v="(주)주연케어(창원)-센터"/>
    <n v="4"/>
    <n v="21"/>
    <s v="260527-01223"/>
    <s v="CJ 안성"/>
    <s v="차량"/>
  </r>
  <r>
    <s v="일반"/>
    <s v="렌탈전문점"/>
    <x v="223"/>
    <x v="11"/>
    <s v="홈시스생산"/>
    <d v="2026-05-27T00:00:00"/>
    <s v="(주)블루몬케어(북부)-센터"/>
    <n v="1"/>
    <n v="21"/>
    <s v="260527-01258"/>
    <s v="CJ 안성"/>
    <s v="차량"/>
  </r>
  <r>
    <s v="일반"/>
    <s v="렌탈전문점"/>
    <x v="223"/>
    <x v="11"/>
    <s v="홈시스생산"/>
    <d v="2026-05-27T00:00:00"/>
    <s v="(주)블루몬케어(북부)-센터"/>
    <n v="5"/>
    <n v="21"/>
    <s v="260527-01258"/>
    <s v="CJ 안성"/>
    <s v="차량"/>
  </r>
  <r>
    <s v="일반"/>
    <s v="렌탈전문점"/>
    <x v="223"/>
    <x v="11"/>
    <s v="홈시스생산"/>
    <d v="2026-05-27T00:00:00"/>
    <s v="(주)와이에스컴퍼니1(노원)-센터"/>
    <n v="1"/>
    <n v="21"/>
    <s v="260527-01225"/>
    <s v="CJ 안성"/>
    <s v="차량"/>
  </r>
  <r>
    <s v="일반"/>
    <s v="렌탈전문점"/>
    <x v="223"/>
    <x v="11"/>
    <s v="홈시스생산"/>
    <d v="2026-05-27T00:00:00"/>
    <s v="(주)와이에스컴퍼니1(노원)-센터"/>
    <n v="7"/>
    <n v="21"/>
    <s v="260527-01225"/>
    <s v="CJ 안성"/>
    <s v="차량"/>
  </r>
  <r>
    <s v="일반"/>
    <s v="렌탈전문점"/>
    <x v="223"/>
    <x v="11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223"/>
    <x v="11"/>
    <s v="홈시스생산"/>
    <d v="2026-05-27T00:00:00"/>
    <s v="(주)글로리(남인천)-센터"/>
    <n v="10"/>
    <n v="21"/>
    <s v="260527-01163"/>
    <s v="CJ 안성"/>
    <s v="차량"/>
  </r>
  <r>
    <s v="일반"/>
    <s v="렌탈전문점"/>
    <x v="223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223"/>
    <x v="11"/>
    <s v="홈시스생산"/>
    <d v="2026-05-27T00:00:00"/>
    <s v="(주)더다인(경기광주)-센터"/>
    <n v="4"/>
    <n v="21"/>
    <s v="260527-01219"/>
    <s v="CJ 안성"/>
    <s v="차량"/>
  </r>
  <r>
    <s v="일반"/>
    <s v="렌탈전문점"/>
    <x v="223"/>
    <x v="11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223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223"/>
    <x v="11"/>
    <s v="홈시스생산"/>
    <d v="2026-05-27T00:00:00"/>
    <s v="(주)현준(제주)-센터"/>
    <n v="2"/>
    <n v="21"/>
    <s v="260527-01189"/>
    <s v="CJ 안성"/>
    <s v="차량"/>
  </r>
  <r>
    <s v="일반"/>
    <s v="렌탈전문점"/>
    <x v="223"/>
    <x v="11"/>
    <s v="홈시스생산"/>
    <d v="2026-05-27T00:00:00"/>
    <s v="(주)현준(제주)-센터"/>
    <n v="5"/>
    <n v="21"/>
    <s v="260527-01189"/>
    <s v="CJ 안성"/>
    <s v="차량"/>
  </r>
  <r>
    <s v="일반"/>
    <s v="렌탈전문점"/>
    <x v="223"/>
    <x v="11"/>
    <s v="홈시스생산"/>
    <d v="2026-05-27T00:00:00"/>
    <s v="(주)두영케어(서부산)-센터"/>
    <n v="4"/>
    <n v="21"/>
    <s v="260527-01180"/>
    <s v="CJ 안성"/>
    <s v="차량"/>
  </r>
  <r>
    <s v="일반"/>
    <s v="렌탈전문점"/>
    <x v="223"/>
    <x v="11"/>
    <s v="홈시스생산"/>
    <d v="2026-05-27T00:00:00"/>
    <s v="(주)두영케어(서부산)-센터"/>
    <n v="5"/>
    <n v="21"/>
    <s v="260527-01180"/>
    <s v="CJ 안성"/>
    <s v="차량"/>
  </r>
  <r>
    <s v="일반"/>
    <s v="렌탈전문점"/>
    <x v="32"/>
    <x v="11"/>
    <s v="홈시스생산"/>
    <d v="2026-05-27T00:00:00"/>
    <s v="(주)와이에스(현장배송)-센터"/>
    <n v="2"/>
    <n v="21"/>
    <s v="260527-00841"/>
    <s v="CJ 안성"/>
    <s v="차량"/>
  </r>
  <r>
    <s v="일반"/>
    <s v="렌탈전문점"/>
    <x v="32"/>
    <x v="11"/>
    <s v="홈시스생산"/>
    <d v="2026-05-27T00:00:00"/>
    <s v="(주)피에스컴파니(원주)-센터"/>
    <n v="2"/>
    <n v="21"/>
    <s v="260527-01215"/>
    <s v="CJ 안성"/>
    <s v="차량"/>
  </r>
  <r>
    <s v="일반"/>
    <s v="렌탈전문점"/>
    <x v="32"/>
    <x v="11"/>
    <s v="홈시스생산"/>
    <d v="2026-05-27T00:00:00"/>
    <s v="(주)다온청주센터(청주)-센터"/>
    <n v="3"/>
    <n v="21"/>
    <s v="260527-01196"/>
    <s v="CJ 안성"/>
    <s v="차량"/>
  </r>
  <r>
    <s v="일반"/>
    <s v="렌탈전문점"/>
    <x v="32"/>
    <x v="11"/>
    <s v="홈시스생산"/>
    <d v="2026-05-27T00:00:00"/>
    <s v="(주)빛고을광주센터(순천)-센터"/>
    <n v="2"/>
    <n v="21"/>
    <s v="260527-01242"/>
    <s v="CJ 안성"/>
    <s v="차량"/>
  </r>
  <r>
    <s v="일반"/>
    <s v="렌탈전문점"/>
    <x v="32"/>
    <x v="11"/>
    <s v="홈시스생산"/>
    <d v="2026-05-27T00:00:00"/>
    <s v="(주)그린천안센터(천안)-센터"/>
    <n v="2"/>
    <n v="21"/>
    <s v="260527-01127"/>
    <s v="CJ 안성"/>
    <s v="차량"/>
  </r>
  <r>
    <s v="일반"/>
    <s v="렌탈전문점"/>
    <x v="32"/>
    <x v="11"/>
    <s v="홈시스생산"/>
    <d v="2026-05-27T00:00:00"/>
    <s v="(주)와이에스컴퍼니1(화성)-센터"/>
    <n v="2"/>
    <n v="21"/>
    <s v="260527-01243"/>
    <s v="CJ 안성"/>
    <s v="차량"/>
  </r>
  <r>
    <s v="일반"/>
    <s v="렌탈전문점"/>
    <x v="32"/>
    <x v="11"/>
    <s v="홈시스생산"/>
    <d v="2026-05-27T00:00:00"/>
    <s v="(주)블루몬케어(북부)-센터"/>
    <n v="1"/>
    <n v="21"/>
    <s v="260527-01258"/>
    <s v="CJ 안성"/>
    <s v="차량"/>
  </r>
  <r>
    <s v="일반"/>
    <s v="렌탈전문점"/>
    <x v="32"/>
    <x v="11"/>
    <s v="홈시스생산"/>
    <d v="2026-05-27T00:00:00"/>
    <s v="(주)해밀서대구센터(안동)-센터"/>
    <n v="1"/>
    <n v="21"/>
    <s v="260527-01185"/>
    <s v="CJ 안성"/>
    <s v="차량"/>
  </r>
  <r>
    <s v="일반"/>
    <s v="렌탈전문점"/>
    <x v="32"/>
    <x v="11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32"/>
    <x v="11"/>
    <s v="홈시스생산"/>
    <d v="2026-05-27T00:00:00"/>
    <s v="(주)글로리(남인천)-센터"/>
    <n v="1"/>
    <n v="21"/>
    <s v="260527-01163"/>
    <s v="CJ 안성"/>
    <s v="차량"/>
  </r>
  <r>
    <s v="일반"/>
    <s v="렌탈전문점"/>
    <x v="32"/>
    <x v="11"/>
    <s v="홈시스생산"/>
    <d v="2026-05-27T00:00:00"/>
    <s v="(주)글로리(남인천)-센터"/>
    <n v="5"/>
    <n v="21"/>
    <s v="260527-01163"/>
    <s v="CJ 안성"/>
    <s v="차량"/>
  </r>
  <r>
    <s v="일반"/>
    <s v="렌탈전문점"/>
    <x v="32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32"/>
    <x v="11"/>
    <s v="홈시스생산"/>
    <d v="2026-05-27T00:00:00"/>
    <s v="(주)블루몬케어(서대구)-센터"/>
    <n v="13"/>
    <n v="21"/>
    <s v="260527-01212"/>
    <s v="CJ 안성"/>
    <m/>
  </r>
  <r>
    <s v="일반"/>
    <s v="렌탈전문점"/>
    <x v="32"/>
    <x v="11"/>
    <s v="홈시스생산"/>
    <d v="2026-05-27T00:00:00"/>
    <s v="(주)블루몬케어(화성)-센터"/>
    <n v="1"/>
    <n v="21"/>
    <s v="260527-01241"/>
    <s v="CJ 안성"/>
    <s v="차량"/>
  </r>
  <r>
    <s v="일반"/>
    <s v="렌탈전문점"/>
    <x v="32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32"/>
    <x v="11"/>
    <s v="홈시스생산"/>
    <d v="2026-05-27T00:00:00"/>
    <s v="(주)현준(제주)-센터"/>
    <n v="1"/>
    <n v="21"/>
    <s v="260527-01189"/>
    <s v="CJ 안성"/>
    <s v="차량"/>
  </r>
  <r>
    <s v="일반"/>
    <s v="렌탈전문점"/>
    <x v="32"/>
    <x v="11"/>
    <s v="홈시스생산"/>
    <d v="2026-05-27T00:00:00"/>
    <s v="(주)해밀서대구센터(동대구)-센터"/>
    <n v="1"/>
    <n v="21"/>
    <s v="260527-01206"/>
    <s v="CJ 안성"/>
    <s v="차량"/>
  </r>
  <r>
    <s v="일반"/>
    <s v="렌탈전문점"/>
    <x v="32"/>
    <x v="11"/>
    <s v="홈시스생산"/>
    <d v="2026-05-27T00:00:00"/>
    <s v="(주)블루몬케어(중부산)-센터"/>
    <n v="4"/>
    <n v="21"/>
    <s v="260527-01184"/>
    <s v="CJ 안성"/>
    <s v="차량"/>
  </r>
  <r>
    <s v="일반"/>
    <s v="렌탈전문점"/>
    <x v="224"/>
    <x v="11"/>
    <s v="홈시스생산"/>
    <d v="2026-05-27T00:00:00"/>
    <s v="(주)주연케어(진주)-센터"/>
    <n v="1"/>
    <n v="21"/>
    <s v="260527-01218"/>
    <s v="CJ 안성"/>
    <s v="차량"/>
  </r>
  <r>
    <s v="일반"/>
    <s v="렌탈전문점"/>
    <x v="224"/>
    <x v="11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224"/>
    <x v="11"/>
    <s v="홈시스생산"/>
    <d v="2026-05-27T00:00:00"/>
    <s v="(주)더케이(의왕)-센터"/>
    <n v="2"/>
    <n v="21"/>
    <s v="260527-01235"/>
    <s v="CJ 안성"/>
    <s v="차량"/>
  </r>
  <r>
    <s v="일반"/>
    <s v="렌탈전문점"/>
    <x v="224"/>
    <x v="11"/>
    <s v="홈시스생산"/>
    <d v="2026-05-27T00:00:00"/>
    <s v="(주)주연케어(거제)-센터"/>
    <n v="1"/>
    <n v="21"/>
    <s v="260527-01239"/>
    <s v="CJ 안성"/>
    <m/>
  </r>
  <r>
    <s v="일반"/>
    <s v="렌탈전문점"/>
    <x v="224"/>
    <x v="11"/>
    <s v="홈시스생산"/>
    <d v="2026-05-27T00:00:00"/>
    <s v="다온경기남부센터(평택)-센터"/>
    <n v="3"/>
    <n v="21"/>
    <s v="260527-01244"/>
    <s v="CJ 안성"/>
    <s v="차량"/>
  </r>
  <r>
    <s v="일반"/>
    <s v="렌탈전문점"/>
    <x v="224"/>
    <x v="11"/>
    <s v="홈시스생산"/>
    <d v="2026-05-27T00:00:00"/>
    <s v="(주)이연(파주)-센터"/>
    <n v="5"/>
    <n v="21"/>
    <s v="260527-01224"/>
    <s v="CJ 안성"/>
    <m/>
  </r>
  <r>
    <s v="일반"/>
    <s v="렌탈전문점"/>
    <x v="224"/>
    <x v="11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224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224"/>
    <x v="11"/>
    <s v="홈시스생산"/>
    <d v="2026-05-27T00:00:00"/>
    <s v="(주)라온전주센터(전주)-센터"/>
    <n v="1"/>
    <n v="21"/>
    <s v="260527-01254"/>
    <s v="CJ 안성"/>
    <s v="차량"/>
  </r>
  <r>
    <s v="일반"/>
    <s v="렌탈전문점"/>
    <x v="224"/>
    <x v="11"/>
    <s v="홈시스생산"/>
    <d v="2026-05-27T00:00:00"/>
    <s v="(주)블루몬케어(화성)-센터"/>
    <n v="2"/>
    <n v="21"/>
    <s v="260527-01241"/>
    <s v="CJ 안성"/>
    <s v="차량"/>
  </r>
  <r>
    <s v="일반"/>
    <s v="렌탈전문점"/>
    <x v="224"/>
    <x v="11"/>
    <s v="홈시스생산"/>
    <d v="2026-05-27T00:00:00"/>
    <s v="(주)정원컴퍼니(인천)-센터"/>
    <n v="3"/>
    <n v="21"/>
    <s v="260527-01226"/>
    <s v="CJ 안성"/>
    <m/>
  </r>
  <r>
    <s v="일반"/>
    <s v="렌탈전문점"/>
    <x v="224"/>
    <x v="11"/>
    <s v="홈시스생산"/>
    <d v="2026-05-27T00:00:00"/>
    <s v="(주)빛고을광주센터(광주)-센터"/>
    <n v="4"/>
    <n v="21"/>
    <s v="260527-01217"/>
    <s v="CJ 안성"/>
    <m/>
  </r>
  <r>
    <s v="일반"/>
    <s v="렌탈전문점"/>
    <x v="224"/>
    <x v="11"/>
    <s v="홈시스생산"/>
    <d v="2026-05-27T00:00:00"/>
    <s v="(주)더케이(강서)-센터"/>
    <n v="5"/>
    <n v="21"/>
    <s v="260527-01182"/>
    <s v="CJ 안성"/>
    <m/>
  </r>
  <r>
    <s v="일반"/>
    <s v="렌탈전문점"/>
    <x v="224"/>
    <x v="11"/>
    <s v="홈시스생산"/>
    <d v="2026-05-27T00:00:00"/>
    <s v="(주)빛고을광주센터(목포)-센터"/>
    <n v="3"/>
    <n v="21"/>
    <s v="260527-01240"/>
    <s v="CJ 안성"/>
    <s v="차량"/>
  </r>
  <r>
    <s v="일반"/>
    <s v="렌탈전문점"/>
    <x v="224"/>
    <x v="11"/>
    <s v="홈시스생산"/>
    <d v="2026-05-27T00:00:00"/>
    <s v="(주)더다인(경기광주)-센터"/>
    <n v="5"/>
    <n v="21"/>
    <s v="260527-01219"/>
    <s v="CJ 안성"/>
    <s v="차량"/>
  </r>
  <r>
    <s v="일반"/>
    <s v="렌탈전문점"/>
    <x v="224"/>
    <x v="11"/>
    <s v="홈시스생산"/>
    <d v="2026-05-27T00:00:00"/>
    <s v="(주)해밀서대구센터(구미)-센터"/>
    <n v="2"/>
    <n v="21"/>
    <s v="260527-01214"/>
    <s v="CJ 안성"/>
    <s v="차량"/>
  </r>
  <r>
    <s v="일반"/>
    <s v="렌탈전문점"/>
    <x v="224"/>
    <x v="11"/>
    <s v="홈시스생산"/>
    <d v="2026-05-27T00:00:00"/>
    <s v="(주)에스엠강동(강남)-센터"/>
    <n v="2"/>
    <n v="21"/>
    <s v="260527-01208"/>
    <s v="CJ 안성"/>
    <m/>
  </r>
  <r>
    <s v="일반"/>
    <s v="렌탈전문점"/>
    <x v="224"/>
    <x v="11"/>
    <s v="홈시스생산"/>
    <d v="2026-05-27T00:00:00"/>
    <s v="(주)글로리(남인천)-센터"/>
    <n v="3"/>
    <n v="21"/>
    <s v="260527-01163"/>
    <s v="CJ 안성"/>
    <s v="차량"/>
  </r>
  <r>
    <s v="일반"/>
    <s v="렌탈전문점"/>
    <x v="224"/>
    <x v="11"/>
    <s v="홈시스생산"/>
    <d v="2026-05-27T00:00:00"/>
    <s v="(주)가람대전센터(대전)-센터"/>
    <n v="3"/>
    <n v="21"/>
    <s v="260527-01148"/>
    <s v="CJ 안성"/>
    <s v="차량"/>
  </r>
  <r>
    <s v="일반"/>
    <s v="렌탈전문점"/>
    <x v="224"/>
    <x v="11"/>
    <s v="홈시스생산"/>
    <d v="2026-05-27T00:00:00"/>
    <s v="(주)그린천안센터(서산)-센터"/>
    <n v="1"/>
    <n v="21"/>
    <s v="260527-01114"/>
    <s v="CJ 안성"/>
    <s v="차량"/>
  </r>
  <r>
    <s v="일반"/>
    <s v="렌탈전문점"/>
    <x v="224"/>
    <x v="11"/>
    <s v="홈시스생산"/>
    <d v="2026-05-27T00:00:00"/>
    <s v="(주)와이에스컴퍼니1(노원)-센터"/>
    <n v="4"/>
    <n v="21"/>
    <s v="260527-01225"/>
    <s v="CJ 안성"/>
    <s v="차량"/>
  </r>
  <r>
    <s v="일반"/>
    <s v="렌탈전문점"/>
    <x v="224"/>
    <x v="11"/>
    <s v="홈시스생산"/>
    <d v="2026-05-27T00:00:00"/>
    <s v="(주)더다인(이천)-센터"/>
    <n v="1"/>
    <n v="21"/>
    <s v="260527-01194"/>
    <s v="CJ 안성"/>
    <s v="차량"/>
  </r>
  <r>
    <s v="일반"/>
    <s v="렌탈전문점"/>
    <x v="224"/>
    <x v="11"/>
    <s v="홈시스생산"/>
    <d v="2026-05-27T00:00:00"/>
    <s v="(주)두영케어(서부산)-센터"/>
    <n v="2"/>
    <n v="21"/>
    <s v="260527-01180"/>
    <s v="CJ 안성"/>
    <s v="차량"/>
  </r>
  <r>
    <s v="일반"/>
    <s v="렌탈전문점"/>
    <x v="224"/>
    <x v="11"/>
    <s v="홈시스생산"/>
    <d v="2026-05-27T00:00:00"/>
    <s v="(주)경성시흥센터(시흥)-센터"/>
    <n v="3"/>
    <n v="21"/>
    <s v="260527-01115"/>
    <s v="CJ 안성"/>
    <s v="차량"/>
  </r>
  <r>
    <s v="일반"/>
    <s v="렌탈전문점"/>
    <x v="224"/>
    <x v="11"/>
    <s v="홈시스생산"/>
    <d v="2026-05-27T00:00:00"/>
    <s v="(주)블루몬케어(북부)-센터"/>
    <n v="7"/>
    <n v="21"/>
    <s v="260527-01258"/>
    <s v="CJ 안성"/>
    <s v="차량"/>
  </r>
  <r>
    <s v="일반"/>
    <s v="렌탈전문점"/>
    <x v="224"/>
    <x v="11"/>
    <s v="홈시스생산"/>
    <d v="2026-05-27T00:00:00"/>
    <s v="(주)주연케어(창원)-센터"/>
    <n v="2"/>
    <n v="21"/>
    <s v="260527-01223"/>
    <s v="CJ 안성"/>
    <s v="차량"/>
  </r>
  <r>
    <s v="일반"/>
    <s v="렌탈전문점"/>
    <x v="224"/>
    <x v="11"/>
    <s v="홈시스생산"/>
    <d v="2026-05-27T00:00:00"/>
    <s v="하랑남양주(동부)-센터"/>
    <n v="3"/>
    <n v="21"/>
    <s v="260527-01191"/>
    <s v="CJ 안성"/>
    <s v="차량"/>
  </r>
  <r>
    <s v="일반"/>
    <s v="렌탈전문점"/>
    <x v="224"/>
    <x v="11"/>
    <s v="홈시스생산"/>
    <d v="2026-05-27T00:00:00"/>
    <s v="(주)원케어(포항)-센터"/>
    <n v="2"/>
    <n v="21"/>
    <s v="260527-01227"/>
    <s v="CJ 안성"/>
    <s v="차량"/>
  </r>
  <r>
    <s v="일반"/>
    <s v="렌탈전문점"/>
    <x v="224"/>
    <x v="11"/>
    <s v="홈시스생산"/>
    <d v="2026-05-27T00:00:00"/>
    <s v="(주)빛고을광주센터(순천)-센터"/>
    <n v="2"/>
    <n v="21"/>
    <s v="260527-01242"/>
    <s v="CJ 안성"/>
    <s v="차량"/>
  </r>
  <r>
    <s v="일반"/>
    <s v="렌탈전문점"/>
    <x v="225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225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225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225"/>
    <x v="11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225"/>
    <x v="11"/>
    <s v="홈시스생산"/>
    <d v="2026-05-27T00:00:00"/>
    <s v="(주)블루몬케어(북부)-센터"/>
    <n v="2"/>
    <n v="21"/>
    <s v="260527-01258"/>
    <s v="CJ 안성"/>
    <s v="차량"/>
  </r>
  <r>
    <s v="일반"/>
    <s v="렌탈전문점"/>
    <x v="225"/>
    <x v="11"/>
    <s v="홈시스생산"/>
    <d v="2026-05-27T00:00:00"/>
    <s v="(주)정원컴퍼니(인천)-센터"/>
    <n v="1"/>
    <n v="21"/>
    <s v="260527-01226"/>
    <s v="CJ 안성"/>
    <m/>
  </r>
  <r>
    <s v="일반"/>
    <s v="렌탈전문점"/>
    <x v="226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226"/>
    <x v="11"/>
    <s v="홈시스생산"/>
    <d v="2026-05-27T00:00:00"/>
    <s v="(주)라온전주센터(김제)-센터"/>
    <n v="1"/>
    <n v="21"/>
    <s v="260527-01186"/>
    <s v="CJ 안성"/>
    <m/>
  </r>
  <r>
    <s v="일반"/>
    <s v="렌탈전문점"/>
    <x v="226"/>
    <x v="11"/>
    <s v="홈시스생산"/>
    <d v="2026-05-27T00:00:00"/>
    <s v="(주)그린천안센터(천안)-센터"/>
    <n v="1"/>
    <n v="21"/>
    <s v="260527-01127"/>
    <s v="CJ 안성"/>
    <s v="차량"/>
  </r>
  <r>
    <s v="일반"/>
    <s v="렌탈전문점"/>
    <x v="226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226"/>
    <x v="11"/>
    <s v="홈시스생산"/>
    <d v="2026-05-27T00:00:00"/>
    <s v="(주)다온청주센터(청주)-센터"/>
    <n v="3"/>
    <n v="21"/>
    <s v="260527-01196"/>
    <s v="CJ 안성"/>
    <s v="차량"/>
  </r>
  <r>
    <s v="일반"/>
    <s v="렌탈전문점"/>
    <x v="226"/>
    <x v="11"/>
    <s v="홈시스생산"/>
    <d v="2026-05-27T00:00:00"/>
    <s v="(주)글로리(남인천)-센터"/>
    <n v="1"/>
    <n v="21"/>
    <s v="260527-01163"/>
    <s v="CJ 안성"/>
    <s v="차량"/>
  </r>
  <r>
    <s v="일반"/>
    <s v="렌탈전문점"/>
    <x v="226"/>
    <x v="11"/>
    <s v="홈시스생산"/>
    <d v="2026-05-27T00:00:00"/>
    <s v="(주)나반(동부산)-센터"/>
    <n v="1"/>
    <n v="21"/>
    <s v="260527-01161"/>
    <s v="CJ 안성"/>
    <s v="차량"/>
  </r>
  <r>
    <s v="일반"/>
    <s v="렌탈전문점"/>
    <x v="226"/>
    <x v="11"/>
    <s v="홈시스생산"/>
    <d v="2026-05-27T00:00:00"/>
    <s v="(주)에스엠강동(강남)-센터"/>
    <n v="1"/>
    <n v="21"/>
    <s v="260527-01208"/>
    <s v="CJ 안성"/>
    <m/>
  </r>
  <r>
    <s v="일반"/>
    <s v="렌탈전문점"/>
    <x v="226"/>
    <x v="11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226"/>
    <x v="11"/>
    <s v="홈시스생산"/>
    <d v="2026-05-27T00:00:00"/>
    <s v="(주)경성시흥센터(시흥)-센터"/>
    <n v="3"/>
    <n v="21"/>
    <s v="260527-01115"/>
    <s v="CJ 안성"/>
    <s v="차량"/>
  </r>
  <r>
    <s v="일반"/>
    <s v="렌탈전문점"/>
    <x v="226"/>
    <x v="11"/>
    <s v="홈시스생산"/>
    <d v="2026-05-27T00:00:00"/>
    <s v="(주)다원서울산센터(서울산)-센터"/>
    <n v="2"/>
    <n v="21"/>
    <s v="260527-01181"/>
    <s v="CJ 안성"/>
    <s v="차량"/>
  </r>
  <r>
    <s v="일반"/>
    <s v="렌탈전문점"/>
    <x v="226"/>
    <x v="11"/>
    <s v="홈시스생산"/>
    <d v="2026-05-27T00:00:00"/>
    <s v="(주)정원컴퍼니(인천)-센터"/>
    <n v="2"/>
    <n v="21"/>
    <s v="260527-01226"/>
    <s v="CJ 안성"/>
    <m/>
  </r>
  <r>
    <s v="일반"/>
    <s v="렌탈전문점"/>
    <x v="226"/>
    <x v="11"/>
    <s v="홈시스생산"/>
    <d v="2026-05-27T00:00:00"/>
    <s v="(주)대영컴퍼니(의정부)-센터"/>
    <n v="0"/>
    <n v="21"/>
    <s v="260527-01195"/>
    <s v="CJ 안성"/>
    <s v="차량"/>
  </r>
  <r>
    <s v="일반"/>
    <s v="렌탈전문점"/>
    <x v="226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226"/>
    <x v="11"/>
    <s v="홈시스생산"/>
    <d v="2026-05-27T00:00:00"/>
    <s v="(주)가람대전센터(대전)-센터"/>
    <n v="2"/>
    <n v="21"/>
    <s v="260527-01148"/>
    <s v="CJ 안성"/>
    <s v="차량"/>
  </r>
  <r>
    <s v="일반"/>
    <s v="렌탈전문점"/>
    <x v="33"/>
    <x v="11"/>
    <s v="홈시스생산"/>
    <d v="2026-05-27T00:00:00"/>
    <s v="(주)라온전주센터(김제)-센터"/>
    <n v="3"/>
    <n v="21"/>
    <s v="260527-01186"/>
    <s v="CJ 안성"/>
    <m/>
  </r>
  <r>
    <s v="일반"/>
    <s v="렌탈전문점"/>
    <x v="33"/>
    <x v="11"/>
    <s v="홈시스생산"/>
    <d v="2026-05-27T00:00:00"/>
    <s v="(주)라온전주센터(김제)-센터"/>
    <n v="1"/>
    <n v="21"/>
    <s v="260527-01186"/>
    <s v="CJ 안성"/>
    <m/>
  </r>
  <r>
    <s v="일반"/>
    <s v="렌탈전문점"/>
    <x v="33"/>
    <x v="11"/>
    <s v="홈시스생산"/>
    <d v="2026-05-27T00:00:00"/>
    <s v="(주)에스엠강동(강남)-센터"/>
    <n v="15"/>
    <n v="21"/>
    <s v="260527-01208"/>
    <s v="CJ 안성"/>
    <m/>
  </r>
  <r>
    <s v="일반"/>
    <s v="렌탈전문점"/>
    <x v="33"/>
    <x v="11"/>
    <s v="홈시스생산"/>
    <d v="2026-05-27T00:00:00"/>
    <s v="(주)나반(동부산)-센터"/>
    <n v="5"/>
    <n v="21"/>
    <s v="260527-01161"/>
    <s v="CJ 안성"/>
    <s v="차량"/>
  </r>
  <r>
    <s v="일반"/>
    <s v="렌탈전문점"/>
    <x v="33"/>
    <x v="11"/>
    <s v="홈시스생산"/>
    <d v="2026-05-27T00:00:00"/>
    <s v="(주)해밀서대구센터(구미)-센터"/>
    <n v="3"/>
    <n v="21"/>
    <s v="260527-01214"/>
    <s v="CJ 안성"/>
    <s v="차량"/>
  </r>
  <r>
    <s v="일반"/>
    <s v="렌탈전문점"/>
    <x v="33"/>
    <x v="11"/>
    <s v="홈시스생산"/>
    <d v="2026-05-27T00:00:00"/>
    <s v="(주)주연케어(진주)-센터"/>
    <n v="1"/>
    <n v="21"/>
    <s v="260527-01218"/>
    <s v="CJ 안성"/>
    <s v="차량"/>
  </r>
  <r>
    <s v="일반"/>
    <s v="렌탈전문점"/>
    <x v="33"/>
    <x v="11"/>
    <s v="홈시스생산"/>
    <d v="2026-05-27T00:00:00"/>
    <s v="(주)이연(파주)-센터"/>
    <n v="8"/>
    <n v="21"/>
    <s v="260527-01224"/>
    <s v="CJ 안성"/>
    <m/>
  </r>
  <r>
    <s v="일반"/>
    <s v="렌탈전문점"/>
    <x v="33"/>
    <x v="11"/>
    <s v="홈시스생산"/>
    <d v="2026-05-27T00:00:00"/>
    <s v="(주)더케이(의왕)-센터"/>
    <n v="16"/>
    <n v="21"/>
    <s v="260527-01235"/>
    <s v="CJ 안성"/>
    <s v="차량"/>
  </r>
  <r>
    <s v="일반"/>
    <s v="렌탈전문점"/>
    <x v="33"/>
    <x v="11"/>
    <s v="홈시스생산"/>
    <d v="2026-05-27T00:00:00"/>
    <s v="(주)주연케어(거제)-센터"/>
    <n v="2"/>
    <n v="21"/>
    <s v="260527-01239"/>
    <s v="CJ 안성"/>
    <m/>
  </r>
  <r>
    <s v="일반"/>
    <s v="렌탈전문점"/>
    <x v="33"/>
    <x v="11"/>
    <s v="홈시스생산"/>
    <d v="2026-05-27T00:00:00"/>
    <s v="다온경기남부센터(평택)-센터"/>
    <n v="11"/>
    <n v="21"/>
    <s v="260527-01244"/>
    <s v="CJ 안성"/>
    <s v="차량"/>
  </r>
  <r>
    <s v="일반"/>
    <s v="렌탈전문점"/>
    <x v="33"/>
    <x v="11"/>
    <s v="홈시스생산"/>
    <d v="2026-05-27T00:00:00"/>
    <s v="(주)대영컴퍼니(의정부)-센터"/>
    <n v="4"/>
    <n v="21"/>
    <s v="260527-01195"/>
    <s v="CJ 안성"/>
    <s v="차량"/>
  </r>
  <r>
    <s v="일반"/>
    <s v="렌탈전문점"/>
    <x v="33"/>
    <x v="11"/>
    <s v="홈시스생산"/>
    <d v="2026-05-27T00:00:00"/>
    <s v="(주)블루몬케어(중부산)-센터"/>
    <n v="1"/>
    <n v="21"/>
    <s v="260527-01184"/>
    <s v="CJ 안성"/>
    <s v="차량"/>
  </r>
  <r>
    <s v="일반"/>
    <s v="렌탈전문점"/>
    <x v="33"/>
    <x v="11"/>
    <s v="홈시스생산"/>
    <d v="2026-05-27T00:00:00"/>
    <s v="(주)블루몬케어(중부산)-센터"/>
    <n v="18"/>
    <n v="21"/>
    <s v="260527-01184"/>
    <s v="CJ 안성"/>
    <s v="차량"/>
  </r>
  <r>
    <s v="일반"/>
    <s v="렌탈전문점"/>
    <x v="33"/>
    <x v="11"/>
    <s v="홈시스생산"/>
    <d v="2026-05-27T00:00:00"/>
    <s v="하랑남양주(동부)-센터"/>
    <n v="10"/>
    <n v="21"/>
    <s v="260527-01191"/>
    <s v="CJ 안성"/>
    <s v="차량"/>
  </r>
  <r>
    <s v="일반"/>
    <s v="렌탈전문점"/>
    <x v="33"/>
    <x v="11"/>
    <s v="홈시스생산"/>
    <d v="2026-05-27T00:00:00"/>
    <s v="(주)다온청주센터(청주)-센터"/>
    <n v="7"/>
    <n v="21"/>
    <s v="260527-01196"/>
    <s v="CJ 안성"/>
    <s v="차량"/>
  </r>
  <r>
    <s v="일반"/>
    <s v="렌탈전문점"/>
    <x v="33"/>
    <x v="11"/>
    <s v="홈시스생산"/>
    <d v="2026-05-27T00:00:00"/>
    <s v="(주)빛고을광주센터(순천)-센터"/>
    <n v="3"/>
    <n v="21"/>
    <s v="260527-01242"/>
    <s v="CJ 안성"/>
    <s v="차량"/>
  </r>
  <r>
    <s v="일반"/>
    <s v="렌탈전문점"/>
    <x v="33"/>
    <x v="11"/>
    <s v="홈시스생산"/>
    <d v="2026-05-27T00:00:00"/>
    <s v="(주)그린천안센터(천안)-센터"/>
    <n v="5"/>
    <n v="21"/>
    <s v="260527-01127"/>
    <s v="CJ 안성"/>
    <s v="차량"/>
  </r>
  <r>
    <s v="일반"/>
    <s v="렌탈전문점"/>
    <x v="33"/>
    <x v="11"/>
    <s v="홈시스생산"/>
    <d v="2026-05-27T00:00:00"/>
    <s v="(주)해밀서대구센터(동대구)-센터"/>
    <n v="2"/>
    <n v="21"/>
    <s v="260527-01206"/>
    <s v="CJ 안성"/>
    <s v="차량"/>
  </r>
  <r>
    <s v="일반"/>
    <s v="렌탈전문점"/>
    <x v="33"/>
    <x v="11"/>
    <s v="홈시스생산"/>
    <d v="2026-05-27T00:00:00"/>
    <s v="(주)피에스컴파니(원주)-센터"/>
    <n v="4"/>
    <n v="21"/>
    <s v="260527-01215"/>
    <s v="CJ 안성"/>
    <s v="차량"/>
  </r>
  <r>
    <s v="일반"/>
    <s v="렌탈전문점"/>
    <x v="33"/>
    <x v="11"/>
    <s v="홈시스생산"/>
    <d v="2026-05-27T00:00:00"/>
    <s v="(주)주연케어(창원)-센터"/>
    <n v="10"/>
    <n v="21"/>
    <s v="260527-01223"/>
    <s v="CJ 안성"/>
    <s v="차량"/>
  </r>
  <r>
    <s v="일반"/>
    <s v="렌탈전문점"/>
    <x v="33"/>
    <x v="11"/>
    <s v="홈시스생산"/>
    <d v="2026-05-27T00:00:00"/>
    <s v="(주)원케어(포항)-센터"/>
    <n v="5"/>
    <n v="21"/>
    <s v="260527-01227"/>
    <s v="CJ 안성"/>
    <s v="차량"/>
  </r>
  <r>
    <s v="일반"/>
    <s v="렌탈전문점"/>
    <x v="33"/>
    <x v="11"/>
    <s v="홈시스생산"/>
    <d v="2026-05-27T00:00:00"/>
    <s v="(주)블루몬케어(북부)-센터"/>
    <n v="12"/>
    <n v="21"/>
    <s v="260527-01258"/>
    <s v="CJ 안성"/>
    <s v="차량"/>
  </r>
  <r>
    <s v="일반"/>
    <s v="렌탈전문점"/>
    <x v="33"/>
    <x v="11"/>
    <s v="홈시스생산"/>
    <d v="2026-05-27T00:00:00"/>
    <s v="(주)경성시흥센터(시흥)-센터"/>
    <n v="10"/>
    <n v="21"/>
    <s v="260527-01115"/>
    <s v="CJ 안성"/>
    <s v="차량"/>
  </r>
  <r>
    <s v="일반"/>
    <s v="렌탈전문점"/>
    <x v="33"/>
    <x v="11"/>
    <s v="홈시스생산"/>
    <d v="2026-05-27T00:00:00"/>
    <s v="(주)두영케어(서부산)-센터"/>
    <n v="5"/>
    <n v="21"/>
    <s v="260527-01180"/>
    <s v="CJ 안성"/>
    <s v="차량"/>
  </r>
  <r>
    <s v="일반"/>
    <s v="렌탈전문점"/>
    <x v="33"/>
    <x v="11"/>
    <s v="홈시스생산"/>
    <d v="2026-05-27T00:00:00"/>
    <s v="(주)해밀서대구센터(안동)-센터"/>
    <n v="1"/>
    <n v="21"/>
    <s v="260527-01185"/>
    <s v="CJ 안성"/>
    <s v="차량"/>
  </r>
  <r>
    <s v="일반"/>
    <s v="렌탈전문점"/>
    <x v="33"/>
    <x v="11"/>
    <s v="홈시스생산"/>
    <d v="2026-05-27T00:00:00"/>
    <s v="(주)해밀서대구센터(안동)-센터"/>
    <n v="5"/>
    <n v="21"/>
    <s v="260527-01185"/>
    <s v="CJ 안성"/>
    <s v="차량"/>
  </r>
  <r>
    <s v="일반"/>
    <s v="렌탈전문점"/>
    <x v="33"/>
    <x v="11"/>
    <s v="홈시스생산"/>
    <d v="2026-05-27T00:00:00"/>
    <s v="(주)더다인(이천)-센터"/>
    <n v="1"/>
    <n v="21"/>
    <s v="260527-01194"/>
    <s v="CJ 안성"/>
    <s v="차량"/>
  </r>
  <r>
    <s v="일반"/>
    <s v="렌탈전문점"/>
    <x v="33"/>
    <x v="11"/>
    <s v="홈시스생산"/>
    <d v="2026-05-27T00:00:00"/>
    <s v="(주)그린천안센터(서산)-센터"/>
    <n v="2"/>
    <n v="21"/>
    <s v="260527-01114"/>
    <s v="CJ 안성"/>
    <s v="차량"/>
  </r>
  <r>
    <s v="일반"/>
    <s v="렌탈전문점"/>
    <x v="33"/>
    <x v="11"/>
    <s v="홈시스생산"/>
    <d v="2026-05-27T00:00:00"/>
    <s v="(주)가람대전센터(대전)-센터"/>
    <n v="9"/>
    <n v="21"/>
    <s v="260527-01148"/>
    <s v="CJ 안성"/>
    <s v="차량"/>
  </r>
  <r>
    <s v="일반"/>
    <s v="렌탈전문점"/>
    <x v="33"/>
    <x v="11"/>
    <s v="홈시스생산"/>
    <d v="2026-05-27T00:00:00"/>
    <s v="(주)글로리(남인천)-센터"/>
    <n v="7"/>
    <n v="21"/>
    <s v="260527-01163"/>
    <s v="CJ 안성"/>
    <s v="차량"/>
  </r>
  <r>
    <s v="일반"/>
    <s v="렌탈전문점"/>
    <x v="33"/>
    <x v="11"/>
    <s v="홈시스생산"/>
    <d v="2026-05-27T00:00:00"/>
    <s v="(주)더케이(강서)-센터"/>
    <n v="9"/>
    <n v="21"/>
    <s v="260527-01182"/>
    <s v="CJ 안성"/>
    <m/>
  </r>
  <r>
    <s v="일반"/>
    <s v="렌탈전문점"/>
    <x v="33"/>
    <x v="11"/>
    <s v="홈시스생산"/>
    <d v="2026-05-27T00:00:00"/>
    <s v="(주)블루몬케어(서대구)-센터"/>
    <n v="6"/>
    <n v="21"/>
    <s v="260527-01212"/>
    <s v="CJ 안성"/>
    <m/>
  </r>
  <r>
    <s v="일반"/>
    <s v="렌탈전문점"/>
    <x v="33"/>
    <x v="11"/>
    <s v="홈시스생산"/>
    <d v="2026-05-27T00:00:00"/>
    <s v="(주)빛고을광주센터(광주)-센터"/>
    <n v="6"/>
    <n v="21"/>
    <s v="260527-01217"/>
    <s v="CJ 안성"/>
    <m/>
  </r>
  <r>
    <s v="일반"/>
    <s v="렌탈전문점"/>
    <x v="33"/>
    <x v="11"/>
    <s v="홈시스생산"/>
    <d v="2026-05-27T00:00:00"/>
    <s v="(주)정원컴퍼니(인천)-센터"/>
    <n v="16"/>
    <n v="21"/>
    <s v="260527-01226"/>
    <s v="CJ 안성"/>
    <m/>
  </r>
  <r>
    <s v="일반"/>
    <s v="렌탈전문점"/>
    <x v="33"/>
    <x v="11"/>
    <s v="홈시스생산"/>
    <d v="2026-05-27T00:00:00"/>
    <s v="주식회사 채움-(주)채움(계양)-센터"/>
    <n v="6"/>
    <n v="21"/>
    <s v="260527-01204"/>
    <s v="CJ 안성"/>
    <s v="차량"/>
  </r>
  <r>
    <s v="일반"/>
    <s v="렌탈전문점"/>
    <x v="33"/>
    <x v="11"/>
    <s v="홈시스생산"/>
    <d v="2026-05-27T00:00:00"/>
    <s v="(주)블루몬케어(화성)-센터"/>
    <n v="8"/>
    <n v="21"/>
    <s v="260527-01241"/>
    <s v="CJ 안성"/>
    <s v="차량"/>
  </r>
  <r>
    <s v="일반"/>
    <s v="렌탈전문점"/>
    <x v="33"/>
    <x v="11"/>
    <s v="홈시스생산"/>
    <d v="2026-05-27T00:00:00"/>
    <s v="(주)라온전주센터(전주)-센터"/>
    <n v="6"/>
    <n v="21"/>
    <s v="260527-01254"/>
    <s v="CJ 안성"/>
    <s v="차량"/>
  </r>
  <r>
    <s v="일반"/>
    <s v="렌탈전문점"/>
    <x v="33"/>
    <x v="11"/>
    <s v="홈시스생산"/>
    <d v="2026-05-27T00:00:00"/>
    <s v="(주)다원서울산센터(서울산)-센터"/>
    <n v="3"/>
    <n v="21"/>
    <s v="260527-01181"/>
    <s v="CJ 안성"/>
    <s v="차량"/>
  </r>
  <r>
    <s v="일반"/>
    <s v="렌탈전문점"/>
    <x v="33"/>
    <x v="11"/>
    <s v="홈시스생산"/>
    <d v="2026-05-27T00:00:00"/>
    <s v="(주)대성컴퍼니(강북)-센터"/>
    <n v="5"/>
    <n v="21"/>
    <s v="260527-01193"/>
    <s v="CJ 안성"/>
    <s v="차량"/>
  </r>
  <r>
    <s v="일반"/>
    <s v="렌탈전문점"/>
    <x v="33"/>
    <x v="11"/>
    <s v="홈시스생산"/>
    <d v="2026-05-27T00:00:00"/>
    <s v="(주)더다인(경기광주)-센터"/>
    <n v="13"/>
    <n v="21"/>
    <s v="260527-01219"/>
    <s v="CJ 안성"/>
    <s v="차량"/>
  </r>
  <r>
    <s v="일반"/>
    <s v="렌탈전문점"/>
    <x v="33"/>
    <x v="11"/>
    <s v="홈시스생산"/>
    <d v="2026-05-27T00:00:00"/>
    <s v="(주)빛고을광주센터(목포)-센터"/>
    <n v="2"/>
    <n v="21"/>
    <s v="260527-01240"/>
    <s v="CJ 안성"/>
    <s v="차량"/>
  </r>
  <r>
    <s v="일반"/>
    <s v="렌탈전문점"/>
    <x v="34"/>
    <x v="11"/>
    <s v="홈시스생산"/>
    <d v="2026-05-27T00:00:00"/>
    <s v="(주)블루몬케어(화성)-센터"/>
    <n v="6"/>
    <n v="21"/>
    <s v="260527-01241"/>
    <s v="CJ 안성"/>
    <s v="차량"/>
  </r>
  <r>
    <s v="일반"/>
    <s v="렌탈전문점"/>
    <x v="34"/>
    <x v="11"/>
    <s v="홈시스생산"/>
    <d v="2026-05-27T00:00:00"/>
    <s v="(주)글로리(남인천)-센터"/>
    <n v="5"/>
    <n v="21"/>
    <s v="260527-01163"/>
    <s v="CJ 안성"/>
    <s v="차량"/>
  </r>
  <r>
    <s v="일반"/>
    <s v="렌탈전문점"/>
    <x v="34"/>
    <x v="11"/>
    <s v="홈시스생산"/>
    <d v="2026-05-27T00:00:00"/>
    <s v="(주)라온전주센터(전주)-센터"/>
    <n v="2"/>
    <n v="21"/>
    <s v="260527-01254"/>
    <s v="CJ 안성"/>
    <s v="차량"/>
  </r>
  <r>
    <s v="일반"/>
    <s v="렌탈전문점"/>
    <x v="34"/>
    <x v="11"/>
    <s v="홈시스생산"/>
    <d v="2026-05-27T00:00:00"/>
    <s v="(주)정원컴퍼니(인천)-센터"/>
    <n v="6"/>
    <n v="21"/>
    <s v="260527-01226"/>
    <s v="CJ 안성"/>
    <m/>
  </r>
  <r>
    <s v="일반"/>
    <s v="렌탈전문점"/>
    <x v="34"/>
    <x v="11"/>
    <s v="홈시스생산"/>
    <d v="2026-05-27T00:00:00"/>
    <s v="(주)빛고을광주센터(광주)-센터"/>
    <n v="6"/>
    <n v="21"/>
    <s v="260527-01217"/>
    <s v="CJ 안성"/>
    <m/>
  </r>
  <r>
    <s v="일반"/>
    <s v="렌탈전문점"/>
    <x v="34"/>
    <x v="11"/>
    <s v="홈시스생산"/>
    <d v="2026-05-27T00:00:00"/>
    <s v="(주)빛고을광주센터(광주)-센터"/>
    <n v="6"/>
    <n v="21"/>
    <s v="260527-01217"/>
    <s v="CJ 안성"/>
    <m/>
  </r>
  <r>
    <s v="일반"/>
    <s v="렌탈전문점"/>
    <x v="34"/>
    <x v="11"/>
    <s v="홈시스생산"/>
    <d v="2026-05-27T00:00:00"/>
    <s v="(주)빛고을광주센터(목포)-센터"/>
    <n v="1"/>
    <n v="21"/>
    <s v="260527-01240"/>
    <s v="CJ 안성"/>
    <s v="차량"/>
  </r>
  <r>
    <s v="일반"/>
    <s v="렌탈전문점"/>
    <x v="34"/>
    <x v="11"/>
    <s v="홈시스생산"/>
    <d v="2026-05-27T00:00:00"/>
    <s v="(주)더다인(경기광주)-센터"/>
    <n v="7"/>
    <n v="21"/>
    <s v="260527-01219"/>
    <s v="CJ 안성"/>
    <s v="차량"/>
  </r>
  <r>
    <s v="일반"/>
    <s v="렌탈전문점"/>
    <x v="34"/>
    <x v="11"/>
    <s v="홈시스생산"/>
    <d v="2026-05-27T00:00:00"/>
    <s v="(주)대성컴퍼니(강북)-센터"/>
    <n v="3"/>
    <n v="21"/>
    <s v="260527-01193"/>
    <s v="CJ 안성"/>
    <s v="차량"/>
  </r>
  <r>
    <s v="일반"/>
    <s v="렌탈전문점"/>
    <x v="34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34"/>
    <x v="11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34"/>
    <x v="11"/>
    <s v="홈시스생산"/>
    <d v="2026-05-27T00:00:00"/>
    <s v="(주)와이에스컴퍼니1(노원)-센터"/>
    <n v="12"/>
    <n v="21"/>
    <s v="260527-01225"/>
    <s v="CJ 안성"/>
    <s v="차량"/>
  </r>
  <r>
    <s v="일반"/>
    <s v="렌탈전문점"/>
    <x v="34"/>
    <x v="11"/>
    <s v="홈시스생산"/>
    <d v="2026-05-27T00:00:00"/>
    <s v="(주)더다인(이천)-센터"/>
    <n v="1"/>
    <n v="21"/>
    <s v="260527-01194"/>
    <s v="CJ 안성"/>
    <s v="차량"/>
  </r>
  <r>
    <s v="일반"/>
    <s v="렌탈전문점"/>
    <x v="34"/>
    <x v="11"/>
    <s v="홈시스생산"/>
    <d v="2026-05-27T00:00:00"/>
    <s v="(주)블루몬케어(서대구)-센터"/>
    <n v="8"/>
    <n v="21"/>
    <s v="260527-01212"/>
    <s v="CJ 안성"/>
    <m/>
  </r>
  <r>
    <s v="일반"/>
    <s v="렌탈전문점"/>
    <x v="34"/>
    <x v="11"/>
    <s v="홈시스생산"/>
    <d v="2026-05-27T00:00:00"/>
    <s v="(주)더케이(강서)-센터"/>
    <n v="4"/>
    <n v="21"/>
    <s v="260527-01182"/>
    <s v="CJ 안성"/>
    <m/>
  </r>
  <r>
    <s v="일반"/>
    <s v="렌탈전문점"/>
    <x v="34"/>
    <x v="11"/>
    <s v="홈시스생산"/>
    <d v="2026-05-27T00:00:00"/>
    <s v="(주)다온청주센터(청주)-센터"/>
    <n v="4"/>
    <n v="21"/>
    <s v="260527-01196"/>
    <s v="CJ 안성"/>
    <s v="차량"/>
  </r>
  <r>
    <s v="일반"/>
    <s v="렌탈전문점"/>
    <x v="34"/>
    <x v="11"/>
    <s v="홈시스생산"/>
    <d v="2026-05-27T00:00:00"/>
    <s v="(주)다온청주센터(청주)-센터"/>
    <n v="3"/>
    <n v="21"/>
    <s v="260527-01196"/>
    <s v="CJ 안성"/>
    <s v="차량"/>
  </r>
  <r>
    <s v="일반"/>
    <s v="렌탈전문점"/>
    <x v="34"/>
    <x v="11"/>
    <s v="홈시스생산"/>
    <d v="2026-05-27T00:00:00"/>
    <s v="하랑남양주(동부)-센터"/>
    <n v="6"/>
    <n v="21"/>
    <s v="260527-01191"/>
    <s v="CJ 안성"/>
    <s v="차량"/>
  </r>
  <r>
    <s v="일반"/>
    <s v="렌탈전문점"/>
    <x v="34"/>
    <x v="11"/>
    <s v="홈시스생산"/>
    <d v="2026-05-27T00:00:00"/>
    <s v="(주)주연케어(창원)-센터"/>
    <n v="2"/>
    <n v="21"/>
    <s v="260527-01223"/>
    <s v="CJ 안성"/>
    <s v="차량"/>
  </r>
  <r>
    <s v="일반"/>
    <s v="렌탈전문점"/>
    <x v="34"/>
    <x v="11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34"/>
    <x v="11"/>
    <s v="홈시스생산"/>
    <d v="2026-05-27T00:00:00"/>
    <s v="(주)해밀서대구센터(동대구)-센터"/>
    <n v="2"/>
    <n v="21"/>
    <s v="260527-01206"/>
    <s v="CJ 안성"/>
    <s v="차량"/>
  </r>
  <r>
    <s v="일반"/>
    <s v="렌탈전문점"/>
    <x v="34"/>
    <x v="11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34"/>
    <x v="11"/>
    <s v="홈시스생산"/>
    <d v="2026-05-27T00:00:00"/>
    <s v="(주)가람대전센터(보령)-센터"/>
    <n v="2"/>
    <n v="21"/>
    <s v="260527-01105"/>
    <s v="CJ 안성"/>
    <s v="차량"/>
  </r>
  <r>
    <s v="일반"/>
    <s v="렌탈전문점"/>
    <x v="34"/>
    <x v="11"/>
    <s v="홈시스생산"/>
    <d v="2026-05-27T00:00:00"/>
    <s v="(주)해밀서대구센터(구미)-센터"/>
    <n v="4"/>
    <n v="21"/>
    <s v="260527-01214"/>
    <s v="CJ 안성"/>
    <s v="차량"/>
  </r>
  <r>
    <s v="일반"/>
    <s v="렌탈전문점"/>
    <x v="34"/>
    <x v="11"/>
    <s v="홈시스생산"/>
    <d v="2026-05-27T00:00:00"/>
    <s v="(주)이연(파주)-센터"/>
    <n v="5"/>
    <n v="21"/>
    <s v="260527-01224"/>
    <s v="CJ 안성"/>
    <m/>
  </r>
  <r>
    <s v="일반"/>
    <s v="렌탈전문점"/>
    <x v="34"/>
    <x v="11"/>
    <s v="홈시스생산"/>
    <d v="2026-05-27T00:00:00"/>
    <s v="(주)라온전주센터(김제)-센터"/>
    <n v="2"/>
    <n v="21"/>
    <s v="260527-01186"/>
    <s v="CJ 안성"/>
    <m/>
  </r>
  <r>
    <s v="일반"/>
    <s v="렌탈전문점"/>
    <x v="34"/>
    <x v="11"/>
    <s v="홈시스생산"/>
    <d v="2026-05-27T00:00:00"/>
    <s v="(주)라온전주센터(김제)-센터"/>
    <n v="2"/>
    <n v="21"/>
    <s v="260527-01186"/>
    <s v="CJ 안성"/>
    <m/>
  </r>
  <r>
    <s v="일반"/>
    <s v="렌탈전문점"/>
    <x v="34"/>
    <x v="11"/>
    <s v="홈시스생산"/>
    <d v="2026-05-27T00:00:00"/>
    <s v="(주)에스엠강동(강남)-센터"/>
    <n v="5"/>
    <n v="21"/>
    <s v="260527-01208"/>
    <s v="CJ 안성"/>
    <m/>
  </r>
  <r>
    <s v="일반"/>
    <s v="렌탈전문점"/>
    <x v="34"/>
    <x v="11"/>
    <s v="홈시스생산"/>
    <d v="2026-05-27T00:00:00"/>
    <s v="(주)빛고을광주센터(순천)-센터"/>
    <n v="2"/>
    <n v="21"/>
    <s v="260527-01242"/>
    <s v="CJ 안성"/>
    <s v="차량"/>
  </r>
  <r>
    <s v="일반"/>
    <s v="렌탈전문점"/>
    <x v="34"/>
    <x v="11"/>
    <s v="홈시스생산"/>
    <d v="2026-05-27T00:00:00"/>
    <s v="(주)그린천안센터(천안)-센터"/>
    <n v="4"/>
    <n v="21"/>
    <s v="260527-01127"/>
    <s v="CJ 안성"/>
    <s v="차량"/>
  </r>
  <r>
    <s v="일반"/>
    <s v="렌탈전문점"/>
    <x v="34"/>
    <x v="11"/>
    <s v="홈시스생산"/>
    <d v="2026-05-27T00:00:00"/>
    <s v="다온경기남부센터(평택)-센터"/>
    <n v="5"/>
    <n v="21"/>
    <s v="260527-01244"/>
    <s v="CJ 안성"/>
    <s v="차량"/>
  </r>
  <r>
    <s v="일반"/>
    <s v="렌탈전문점"/>
    <x v="34"/>
    <x v="11"/>
    <s v="홈시스생산"/>
    <d v="2026-05-27T00:00:00"/>
    <s v="(주)대영컴퍼니(의정부)-센터"/>
    <n v="3"/>
    <n v="21"/>
    <s v="260527-01195"/>
    <s v="CJ 안성"/>
    <s v="차량"/>
  </r>
  <r>
    <s v="일반"/>
    <s v="렌탈전문점"/>
    <x v="34"/>
    <x v="11"/>
    <s v="홈시스생산"/>
    <d v="2026-05-27T00:00:00"/>
    <s v="(주)나반(동부산)-센터"/>
    <n v="3"/>
    <n v="21"/>
    <s v="260527-01161"/>
    <s v="CJ 안성"/>
    <s v="차량"/>
  </r>
  <r>
    <s v="일반"/>
    <s v="렌탈전문점"/>
    <x v="379"/>
    <x v="11"/>
    <s v="홈시스생산"/>
    <d v="2026-05-27T00:00:00"/>
    <s v="(주)빛고을광주센터(순천)-센터"/>
    <n v="1"/>
    <n v="21"/>
    <s v="260527-01242"/>
    <s v="CJ 안성"/>
    <s v="차량"/>
  </r>
  <r>
    <s v="일반"/>
    <s v="렌탈전문점"/>
    <x v="379"/>
    <x v="11"/>
    <s v="홈시스생산"/>
    <d v="2026-05-27T00:00:00"/>
    <s v="(주)더다인(경기광주)-센터"/>
    <n v="2"/>
    <n v="21"/>
    <s v="260527-01219"/>
    <s v="CJ 안성"/>
    <s v="차량"/>
  </r>
  <r>
    <s v="일반"/>
    <s v="렌탈전문점"/>
    <x v="379"/>
    <x v="11"/>
    <s v="홈시스생산"/>
    <d v="2026-05-27T00:00:00"/>
    <s v="(주)정원컴퍼니(인천)-센터"/>
    <n v="2"/>
    <n v="21"/>
    <s v="260527-01226"/>
    <s v="CJ 안성"/>
    <m/>
  </r>
  <r>
    <s v="일반"/>
    <s v="렌탈전문점"/>
    <x v="379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379"/>
    <x v="11"/>
    <s v="홈시스생산"/>
    <d v="2026-05-27T00:00:00"/>
    <s v="(주)그린천안센터(천안)-센터"/>
    <n v="1"/>
    <n v="21"/>
    <s v="260527-01127"/>
    <s v="CJ 안성"/>
    <s v="차량"/>
  </r>
  <r>
    <s v="일반"/>
    <s v="렌탈전문점"/>
    <x v="227"/>
    <x v="11"/>
    <s v="홈시스생산"/>
    <d v="2026-05-27T00:00:00"/>
    <s v="(주)블루몬케어(화성)-센터"/>
    <n v="1"/>
    <n v="21"/>
    <s v="260527-01241"/>
    <s v="CJ 안성"/>
    <s v="차량"/>
  </r>
  <r>
    <s v="일반"/>
    <s v="렌탈전문점"/>
    <x v="227"/>
    <x v="11"/>
    <s v="홈시스생산"/>
    <d v="2026-05-27T00:00:00"/>
    <s v="(주)더케이(의왕)-센터"/>
    <n v="2"/>
    <n v="21"/>
    <s v="260527-01235"/>
    <s v="CJ 안성"/>
    <s v="차량"/>
  </r>
  <r>
    <s v="일반"/>
    <s v="렌탈전문점"/>
    <x v="227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227"/>
    <x v="11"/>
    <s v="홈시스생산"/>
    <d v="2026-05-27T00:00:00"/>
    <s v="(주)가람대전센터(대전)-센터"/>
    <n v="2"/>
    <n v="21"/>
    <s v="260527-01148"/>
    <s v="CJ 안성"/>
    <s v="차량"/>
  </r>
  <r>
    <s v="일반"/>
    <s v="렌탈전문점"/>
    <x v="227"/>
    <x v="11"/>
    <s v="홈시스생산"/>
    <d v="2026-05-27T00:00:00"/>
    <s v="(주)에스엠강동(강남)-센터"/>
    <n v="3"/>
    <n v="21"/>
    <s v="260527-01208"/>
    <s v="CJ 안성"/>
    <m/>
  </r>
  <r>
    <s v="일반"/>
    <s v="렌탈전문점"/>
    <x v="227"/>
    <x v="11"/>
    <s v="홈시스생산"/>
    <d v="2026-05-27T00:00:00"/>
    <s v="(주)와이에스컴퍼니1(노원)-센터"/>
    <n v="4"/>
    <n v="21"/>
    <s v="260527-01225"/>
    <s v="CJ 안성"/>
    <s v="차량"/>
  </r>
  <r>
    <s v="일반"/>
    <s v="렌탈전문점"/>
    <x v="227"/>
    <x v="11"/>
    <s v="홈시스생산"/>
    <d v="2026-05-27T00:00:00"/>
    <s v="(주)빛고을광주센터(목포)-센터"/>
    <n v="2"/>
    <n v="21"/>
    <s v="260527-01240"/>
    <s v="CJ 안성"/>
    <s v="차량"/>
  </r>
  <r>
    <s v="일반"/>
    <s v="렌탈전문점"/>
    <x v="227"/>
    <x v="11"/>
    <s v="홈시스생산"/>
    <d v="2026-05-27T00:00:00"/>
    <s v="(주)더케이(강서)-센터"/>
    <n v="5"/>
    <n v="21"/>
    <s v="260527-01182"/>
    <s v="CJ 안성"/>
    <m/>
  </r>
  <r>
    <s v="일반"/>
    <s v="렌탈전문점"/>
    <x v="227"/>
    <x v="11"/>
    <s v="홈시스생산"/>
    <d v="2026-05-27T00:00:00"/>
    <s v="(주)그린천안센터(천안)-센터"/>
    <n v="1"/>
    <n v="21"/>
    <s v="260527-01127"/>
    <s v="CJ 안성"/>
    <s v="차량"/>
  </r>
  <r>
    <s v="일반"/>
    <s v="렌탈전문점"/>
    <x v="227"/>
    <x v="11"/>
    <s v="홈시스생산"/>
    <d v="2026-05-27T00:00:00"/>
    <s v="(주)더케이(강서)-센터"/>
    <n v="2"/>
    <n v="21"/>
    <s v="260527-01182"/>
    <s v="CJ 안성"/>
    <m/>
  </r>
  <r>
    <s v="일반"/>
    <s v="렌탈전문점"/>
    <x v="227"/>
    <x v="11"/>
    <s v="홈시스생산"/>
    <d v="2026-05-27T00:00:00"/>
    <s v="다온경기남부센터(평택)-센터"/>
    <n v="3"/>
    <n v="21"/>
    <s v="260527-01244"/>
    <s v="CJ 안성"/>
    <s v="차량"/>
  </r>
  <r>
    <s v="일반"/>
    <s v="렌탈전문점"/>
    <x v="227"/>
    <x v="11"/>
    <s v="홈시스생산"/>
    <d v="2026-05-27T00:00:00"/>
    <s v="(주)블루몬케어(북부)-센터"/>
    <n v="1"/>
    <n v="21"/>
    <s v="260527-01258"/>
    <s v="CJ 안성"/>
    <s v="차량"/>
  </r>
  <r>
    <s v="일반"/>
    <s v="렌탈전문점"/>
    <x v="35"/>
    <x v="11"/>
    <s v="홈시스생산"/>
    <d v="2026-05-27T00:00:00"/>
    <s v="(주)더다인(경기광주)-센터"/>
    <n v="2"/>
    <n v="21"/>
    <s v="260527-01219"/>
    <s v="CJ 안성"/>
    <s v="차량"/>
  </r>
  <r>
    <s v="일반"/>
    <s v="렌탈전문점"/>
    <x v="35"/>
    <x v="11"/>
    <s v="홈시스생산"/>
    <d v="2026-05-27T00:00:00"/>
    <s v="(주)더케이(의왕)-센터"/>
    <n v="3"/>
    <n v="21"/>
    <s v="260527-01235"/>
    <s v="CJ 안성"/>
    <s v="차량"/>
  </r>
  <r>
    <s v="일반"/>
    <s v="렌탈전문점"/>
    <x v="35"/>
    <x v="11"/>
    <s v="홈시스생산"/>
    <d v="2026-05-27T00:00:00"/>
    <s v="(주)그린천안센터(천안)-센터"/>
    <n v="2"/>
    <n v="21"/>
    <s v="260527-01127"/>
    <s v="CJ 안성"/>
    <s v="차량"/>
  </r>
  <r>
    <s v="일반"/>
    <s v="렌탈전문점"/>
    <x v="35"/>
    <x v="11"/>
    <s v="홈시스생산"/>
    <d v="2026-05-27T00:00:00"/>
    <s v="(주)그린천안센터(천안)-센터"/>
    <n v="2"/>
    <n v="21"/>
    <s v="260527-01127"/>
    <s v="CJ 안성"/>
    <s v="차량"/>
  </r>
  <r>
    <s v="일반"/>
    <s v="렌탈전문점"/>
    <x v="35"/>
    <x v="11"/>
    <s v="홈시스생산"/>
    <d v="2026-05-27T00:00:00"/>
    <s v="(주)주연케어(거제)-센터"/>
    <n v="1"/>
    <n v="21"/>
    <s v="260527-01239"/>
    <s v="CJ 안성"/>
    <m/>
  </r>
  <r>
    <s v="일반"/>
    <s v="렌탈전문점"/>
    <x v="35"/>
    <x v="11"/>
    <s v="홈시스생산"/>
    <d v="2026-05-27T00:00:00"/>
    <s v="다온경기남부센터(평택)-센터"/>
    <n v="2"/>
    <n v="21"/>
    <s v="260527-01244"/>
    <s v="CJ 안성"/>
    <s v="차량"/>
  </r>
  <r>
    <s v="일반"/>
    <s v="렌탈전문점"/>
    <x v="35"/>
    <x v="11"/>
    <s v="홈시스생산"/>
    <d v="2026-05-27T00:00:00"/>
    <s v="(주)대영컴퍼니(의정부)-센터"/>
    <n v="3"/>
    <n v="21"/>
    <s v="260527-01195"/>
    <s v="CJ 안성"/>
    <s v="차량"/>
  </r>
  <r>
    <s v="일반"/>
    <s v="렌탈전문점"/>
    <x v="35"/>
    <x v="11"/>
    <s v="홈시스생산"/>
    <d v="2026-05-27T00:00:00"/>
    <s v="(주)블루몬케어(중부산)-센터"/>
    <n v="2"/>
    <n v="21"/>
    <s v="260527-01184"/>
    <s v="CJ 안성"/>
    <s v="차량"/>
  </r>
  <r>
    <s v="일반"/>
    <s v="렌탈전문점"/>
    <x v="35"/>
    <x v="11"/>
    <s v="홈시스생산"/>
    <d v="2026-05-27T00:00:00"/>
    <s v="(주)블루몬케어(중부산)-센터"/>
    <n v="4"/>
    <n v="21"/>
    <s v="260527-01184"/>
    <s v="CJ 안성"/>
    <s v="차량"/>
  </r>
  <r>
    <s v="일반"/>
    <s v="렌탈전문점"/>
    <x v="35"/>
    <x v="11"/>
    <s v="홈시스생산"/>
    <d v="2026-05-27T00:00:00"/>
    <s v="(주)해밀서대구센터(구미)-센터"/>
    <n v="1"/>
    <n v="21"/>
    <s v="260527-01214"/>
    <s v="CJ 안성"/>
    <s v="차량"/>
  </r>
  <r>
    <s v="일반"/>
    <s v="렌탈전문점"/>
    <x v="35"/>
    <x v="11"/>
    <s v="홈시스생산"/>
    <d v="2026-05-27T00:00:00"/>
    <s v="(주)주연케어(진주)-센터"/>
    <n v="1"/>
    <n v="21"/>
    <s v="260527-01218"/>
    <s v="CJ 안성"/>
    <s v="차량"/>
  </r>
  <r>
    <s v="일반"/>
    <s v="렌탈전문점"/>
    <x v="35"/>
    <x v="11"/>
    <s v="홈시스생산"/>
    <d v="2026-05-27T00:00:00"/>
    <s v="(주)주연케어(진주)-센터"/>
    <n v="2"/>
    <n v="21"/>
    <s v="260527-01218"/>
    <s v="CJ 안성"/>
    <s v="차량"/>
  </r>
  <r>
    <s v="일반"/>
    <s v="렌탈전문점"/>
    <x v="35"/>
    <x v="11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35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35"/>
    <x v="11"/>
    <s v="홈시스생산"/>
    <d v="2026-05-27T00:00:00"/>
    <s v="(주)원케어(포항)-센터"/>
    <n v="1"/>
    <n v="21"/>
    <s v="260527-01227"/>
    <s v="CJ 안성"/>
    <s v="차량"/>
  </r>
  <r>
    <s v="일반"/>
    <s v="렌탈전문점"/>
    <x v="35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228"/>
    <x v="11"/>
    <s v="홈시스생산"/>
    <d v="2026-05-27T00:00:00"/>
    <s v="(주)원케어(포항)-센터"/>
    <n v="1"/>
    <n v="21"/>
    <s v="260527-01227"/>
    <s v="CJ 안성"/>
    <s v="차량"/>
  </r>
  <r>
    <s v="일반"/>
    <s v="렌탈전문점"/>
    <x v="228"/>
    <x v="11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228"/>
    <x v="11"/>
    <s v="홈시스생산"/>
    <d v="2026-05-27T00:00:00"/>
    <s v="(주)블루몬케어(중부산)-센터"/>
    <n v="2"/>
    <n v="21"/>
    <s v="260527-01184"/>
    <s v="CJ 안성"/>
    <s v="차량"/>
  </r>
  <r>
    <s v="일반"/>
    <s v="렌탈전문점"/>
    <x v="228"/>
    <x v="11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229"/>
    <x v="11"/>
    <s v="홈시스생산"/>
    <d v="2026-05-27T00:00:00"/>
    <s v="(주)블루몬케어(중부산)-센터"/>
    <n v="2"/>
    <n v="21"/>
    <s v="260527-01184"/>
    <s v="CJ 안성"/>
    <s v="차량"/>
  </r>
  <r>
    <s v="일반"/>
    <s v="렌탈전문점"/>
    <x v="230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230"/>
    <x v="11"/>
    <s v="홈시스생산"/>
    <d v="2026-05-27T00:00:00"/>
    <s v="(주)더케이(강서)-센터"/>
    <n v="1"/>
    <n v="21"/>
    <s v="260527-01182"/>
    <s v="CJ 안성"/>
    <m/>
  </r>
  <r>
    <s v="일반"/>
    <s v="렌탈전문점"/>
    <x v="230"/>
    <x v="11"/>
    <s v="홈시스생산"/>
    <d v="2026-05-27T00:00:00"/>
    <s v="(주)다온청주센터(청주)-센터"/>
    <n v="1"/>
    <n v="21"/>
    <s v="260527-01196"/>
    <s v="CJ 안성"/>
    <s v="차량"/>
  </r>
  <r>
    <s v="일반"/>
    <s v="렌탈전문점"/>
    <x v="230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230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230"/>
    <x v="11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230"/>
    <x v="11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230"/>
    <x v="11"/>
    <s v="홈시스생산"/>
    <d v="2026-05-27T00:00:00"/>
    <s v="(주)에스엠강동(강남)-센터"/>
    <n v="1"/>
    <n v="21"/>
    <s v="260527-01208"/>
    <s v="CJ 안성"/>
    <m/>
  </r>
  <r>
    <s v="일반"/>
    <s v="렌탈전문점"/>
    <x v="230"/>
    <x v="11"/>
    <s v="홈시스생산"/>
    <d v="2026-05-27T00:00:00"/>
    <s v="(주)블루몬케어(중부산)-센터"/>
    <n v="4"/>
    <n v="21"/>
    <s v="260527-01184"/>
    <s v="CJ 안성"/>
    <s v="차량"/>
  </r>
  <r>
    <s v="일반"/>
    <s v="렌탈전문점"/>
    <x v="230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231"/>
    <x v="11"/>
    <s v="홈시스생산"/>
    <d v="2026-05-27T00:00:00"/>
    <s v="하랑남양주(동부)-센터"/>
    <n v="0"/>
    <n v="21"/>
    <s v="260527-01191"/>
    <s v="CJ 안성"/>
    <s v="차량"/>
  </r>
  <r>
    <s v="일반"/>
    <s v="렌탈전문점"/>
    <x v="231"/>
    <x v="11"/>
    <s v="홈시스생산"/>
    <d v="2026-05-27T00:00:00"/>
    <s v="(주)블루몬케어(화성)-센터"/>
    <n v="1"/>
    <n v="21"/>
    <s v="260527-01241"/>
    <s v="CJ 안성"/>
    <s v="차량"/>
  </r>
  <r>
    <s v="일반"/>
    <s v="렌탈전문점"/>
    <x v="231"/>
    <x v="11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231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231"/>
    <x v="11"/>
    <s v="홈시스생산"/>
    <d v="2026-05-27T00:00:00"/>
    <s v="(주)블루몬케어(북부)-센터"/>
    <n v="1"/>
    <n v="21"/>
    <s v="260527-01258"/>
    <s v="CJ 안성"/>
    <s v="차량"/>
  </r>
  <r>
    <s v="일반"/>
    <s v="렌탈전문점"/>
    <x v="231"/>
    <x v="11"/>
    <s v="홈시스생산"/>
    <d v="2026-05-27T00:00:00"/>
    <s v="(주)블루몬케어(중부산)-센터"/>
    <n v="2"/>
    <n v="21"/>
    <s v="260527-01184"/>
    <s v="CJ 안성"/>
    <s v="차량"/>
  </r>
  <r>
    <s v="일반"/>
    <s v="렌탈전문점"/>
    <x v="232"/>
    <x v="11"/>
    <s v="홈시스생산"/>
    <d v="2026-05-27T00:00:00"/>
    <s v="(주)이연(파주)-센터"/>
    <n v="1"/>
    <n v="21"/>
    <s v="260527-01224"/>
    <s v="CJ 안성"/>
    <m/>
  </r>
  <r>
    <s v="일반"/>
    <s v="렌탈전문점"/>
    <x v="232"/>
    <x v="11"/>
    <s v="홈시스생산"/>
    <d v="2026-05-27T00:00:00"/>
    <s v="(주)블루몬케어(중부산)-센터"/>
    <n v="2"/>
    <n v="21"/>
    <s v="260527-01184"/>
    <s v="CJ 안성"/>
    <s v="차량"/>
  </r>
  <r>
    <s v="일반"/>
    <s v="렌탈전문점"/>
    <x v="232"/>
    <x v="11"/>
    <s v="홈시스생산"/>
    <d v="2026-05-27T00:00:00"/>
    <s v="(주)정원컴퍼니(인천)-센터"/>
    <n v="1"/>
    <n v="21"/>
    <s v="260527-01226"/>
    <s v="CJ 안성"/>
    <m/>
  </r>
  <r>
    <s v="일반"/>
    <s v="렌탈전문점"/>
    <x v="232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37"/>
    <x v="11"/>
    <s v="홈시스생산"/>
    <d v="2026-05-27T00:00:00"/>
    <s v="(주)주연케어(진주)-센터"/>
    <n v="3"/>
    <n v="21"/>
    <s v="260527-01218"/>
    <s v="CJ 안성"/>
    <s v="차량"/>
  </r>
  <r>
    <s v="일반"/>
    <s v="렌탈전문점"/>
    <x v="37"/>
    <x v="11"/>
    <s v="홈시스생산"/>
    <d v="2026-05-27T00:00:00"/>
    <s v="(주)이연(파주)-센터"/>
    <n v="1"/>
    <n v="21"/>
    <s v="260527-01224"/>
    <s v="CJ 안성"/>
    <m/>
  </r>
  <r>
    <s v="일반"/>
    <s v="렌탈전문점"/>
    <x v="37"/>
    <x v="11"/>
    <s v="홈시스생산"/>
    <d v="2026-05-27T00:00:00"/>
    <s v="(주)블루몬케어(화성)-센터"/>
    <n v="3"/>
    <n v="21"/>
    <s v="260527-01241"/>
    <s v="CJ 안성"/>
    <s v="차량"/>
  </r>
  <r>
    <s v="일반"/>
    <s v="렌탈전문점"/>
    <x v="37"/>
    <x v="11"/>
    <s v="홈시스생산"/>
    <d v="2026-05-27T00:00:00"/>
    <s v="(주)글로리(남인천)-센터"/>
    <n v="5"/>
    <n v="21"/>
    <s v="260527-01163"/>
    <s v="CJ 안성"/>
    <s v="차량"/>
  </r>
  <r>
    <s v="일반"/>
    <s v="렌탈전문점"/>
    <x v="37"/>
    <x v="11"/>
    <s v="홈시스생산"/>
    <d v="2026-05-27T00:00:00"/>
    <s v="(주)글로리(남인천)-센터"/>
    <n v="1"/>
    <n v="21"/>
    <s v="260527-01163"/>
    <s v="CJ 안성"/>
    <s v="차량"/>
  </r>
  <r>
    <s v="일반"/>
    <s v="렌탈전문점"/>
    <x v="37"/>
    <x v="11"/>
    <s v="홈시스생산"/>
    <d v="2026-05-27T00:00:00"/>
    <s v="(주)라온전주센터(전주)-센터"/>
    <n v="2"/>
    <n v="21"/>
    <s v="260527-01254"/>
    <s v="CJ 안성"/>
    <s v="차량"/>
  </r>
  <r>
    <s v="일반"/>
    <s v="렌탈전문점"/>
    <x v="37"/>
    <x v="11"/>
    <s v="홈시스생산"/>
    <d v="2026-05-27T00:00:00"/>
    <s v="(주)빛고을광주센터(목포)-센터"/>
    <n v="4"/>
    <n v="21"/>
    <s v="260527-01240"/>
    <s v="CJ 안성"/>
    <s v="차량"/>
  </r>
  <r>
    <s v="일반"/>
    <s v="렌탈전문점"/>
    <x v="37"/>
    <x v="11"/>
    <s v="홈시스생산"/>
    <d v="2026-05-27T00:00:00"/>
    <s v="(주)정원컴퍼니(인천)-센터"/>
    <n v="2"/>
    <n v="21"/>
    <s v="260527-01226"/>
    <s v="CJ 안성"/>
    <m/>
  </r>
  <r>
    <s v="일반"/>
    <s v="렌탈전문점"/>
    <x v="37"/>
    <x v="11"/>
    <s v="홈시스생산"/>
    <d v="2026-05-27T00:00:00"/>
    <s v="(주)더다인(경기광주)-센터"/>
    <n v="4"/>
    <n v="21"/>
    <s v="260527-01219"/>
    <s v="CJ 안성"/>
    <s v="차량"/>
  </r>
  <r>
    <s v="일반"/>
    <s v="렌탈전문점"/>
    <x v="37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37"/>
    <x v="11"/>
    <s v="홈시스생산"/>
    <d v="2026-05-27T00:00:00"/>
    <s v="(주)원케어(포항)-센터"/>
    <n v="2"/>
    <n v="21"/>
    <s v="260527-01227"/>
    <s v="CJ 안성"/>
    <s v="차량"/>
  </r>
  <r>
    <s v="일반"/>
    <s v="렌탈전문점"/>
    <x v="37"/>
    <x v="11"/>
    <s v="홈시스생산"/>
    <d v="2026-05-27T00:00:00"/>
    <s v="(주)가람대전센터(대전)-센터"/>
    <n v="3"/>
    <n v="21"/>
    <s v="260527-01148"/>
    <s v="CJ 안성"/>
    <s v="차량"/>
  </r>
  <r>
    <s v="일반"/>
    <s v="렌탈전문점"/>
    <x v="37"/>
    <x v="11"/>
    <s v="홈시스생산"/>
    <d v="2026-05-27T00:00:00"/>
    <s v="(주)그린천안센터(서산)-센터"/>
    <n v="1"/>
    <n v="21"/>
    <s v="260527-01114"/>
    <s v="CJ 안성"/>
    <s v="차량"/>
  </r>
  <r>
    <s v="일반"/>
    <s v="렌탈전문점"/>
    <x v="37"/>
    <x v="11"/>
    <s v="홈시스생산"/>
    <d v="2026-05-27T00:00:00"/>
    <s v="(주)더케이(의왕)-센터"/>
    <n v="2"/>
    <n v="21"/>
    <s v="260527-01235"/>
    <s v="CJ 안성"/>
    <s v="차량"/>
  </r>
  <r>
    <s v="일반"/>
    <s v="렌탈전문점"/>
    <x v="37"/>
    <x v="11"/>
    <s v="홈시스생산"/>
    <d v="2026-05-27T00:00:00"/>
    <s v="(주)라온전주센터(김제)-센터"/>
    <n v="2"/>
    <n v="21"/>
    <s v="260527-01186"/>
    <s v="CJ 안성"/>
    <m/>
  </r>
  <r>
    <s v="일반"/>
    <s v="렌탈전문점"/>
    <x v="37"/>
    <x v="11"/>
    <s v="홈시스생산"/>
    <d v="2026-05-27T00:00:00"/>
    <s v="(주)라온전주센터(김제)-센터"/>
    <n v="2"/>
    <n v="21"/>
    <s v="260527-01186"/>
    <s v="CJ 안성"/>
    <m/>
  </r>
  <r>
    <s v="일반"/>
    <s v="렌탈전문점"/>
    <x v="37"/>
    <x v="11"/>
    <s v="홈시스생산"/>
    <d v="2026-05-27T00:00:00"/>
    <s v="(주)에스엠강동(강남)-센터"/>
    <n v="3"/>
    <n v="21"/>
    <s v="260527-01208"/>
    <s v="CJ 안성"/>
    <m/>
  </r>
  <r>
    <s v="일반"/>
    <s v="렌탈전문점"/>
    <x v="37"/>
    <x v="11"/>
    <s v="홈시스생산"/>
    <d v="2026-05-27T00:00:00"/>
    <s v="(주)주연케어(거제)-센터"/>
    <n v="1"/>
    <n v="21"/>
    <s v="260527-01239"/>
    <s v="CJ 안성"/>
    <m/>
  </r>
  <r>
    <s v="일반"/>
    <s v="렌탈전문점"/>
    <x v="37"/>
    <x v="11"/>
    <s v="홈시스생산"/>
    <d v="2026-05-27T00:00:00"/>
    <s v="다온경기남부센터(평택)-센터"/>
    <n v="6"/>
    <n v="21"/>
    <s v="260527-01244"/>
    <s v="CJ 안성"/>
    <s v="차량"/>
  </r>
  <r>
    <s v="일반"/>
    <s v="렌탈전문점"/>
    <x v="37"/>
    <x v="11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37"/>
    <x v="11"/>
    <s v="홈시스생산"/>
    <d v="2026-05-27T00:00:00"/>
    <s v="(주)해밀서대구센터(구미)-센터"/>
    <n v="1"/>
    <n v="21"/>
    <s v="260527-01214"/>
    <s v="CJ 안성"/>
    <s v="차량"/>
  </r>
  <r>
    <s v="일반"/>
    <s v="렌탈전문점"/>
    <x v="37"/>
    <x v="11"/>
    <s v="홈시스생산"/>
    <d v="2026-05-27T00:00:00"/>
    <s v="(주)블루몬케어(북부)-센터"/>
    <n v="2"/>
    <n v="21"/>
    <s v="260527-01258"/>
    <s v="CJ 안성"/>
    <s v="차량"/>
  </r>
  <r>
    <s v="일반"/>
    <s v="렌탈전문점"/>
    <x v="37"/>
    <x v="11"/>
    <s v="홈시스생산"/>
    <d v="2026-05-27T00:00:00"/>
    <s v="(주)경성시흥센터(시흥)-센터"/>
    <n v="2"/>
    <n v="21"/>
    <s v="260527-01115"/>
    <s v="CJ 안성"/>
    <s v="차량"/>
  </r>
  <r>
    <s v="일반"/>
    <s v="렌탈전문점"/>
    <x v="37"/>
    <x v="11"/>
    <s v="홈시스생산"/>
    <d v="2026-05-27T00:00:00"/>
    <s v="(주)두영케어(서부산)-센터"/>
    <n v="2"/>
    <n v="21"/>
    <s v="260527-01180"/>
    <s v="CJ 안성"/>
    <s v="차량"/>
  </r>
  <r>
    <s v="일반"/>
    <s v="렌탈전문점"/>
    <x v="37"/>
    <x v="11"/>
    <s v="홈시스생산"/>
    <d v="2026-05-27T00:00:00"/>
    <s v="(주)해밀서대구센터(동대구)-센터"/>
    <n v="1"/>
    <n v="21"/>
    <s v="260527-01206"/>
    <s v="CJ 안성"/>
    <s v="차량"/>
  </r>
  <r>
    <s v="일반"/>
    <s v="렌탈전문점"/>
    <x v="37"/>
    <x v="11"/>
    <s v="홈시스생산"/>
    <d v="2026-05-27T00:00:00"/>
    <s v="하랑남양주(동부)-센터"/>
    <n v="5"/>
    <n v="21"/>
    <s v="260527-01191"/>
    <s v="CJ 안성"/>
    <s v="차량"/>
  </r>
  <r>
    <s v="일반"/>
    <s v="렌탈전문점"/>
    <x v="37"/>
    <x v="11"/>
    <s v="홈시스생산"/>
    <d v="2026-05-27T00:00:00"/>
    <s v="(주)다온청주센터(청주)-센터"/>
    <n v="3"/>
    <n v="21"/>
    <s v="260527-01196"/>
    <s v="CJ 안성"/>
    <s v="차량"/>
  </r>
  <r>
    <s v="일반"/>
    <s v="렌탈전문점"/>
    <x v="37"/>
    <x v="11"/>
    <s v="홈시스생산"/>
    <d v="2026-05-27T00:00:00"/>
    <s v="(주)더케이(강서)-센터"/>
    <n v="4"/>
    <n v="21"/>
    <s v="260527-01182"/>
    <s v="CJ 안성"/>
    <m/>
  </r>
  <r>
    <s v="일반"/>
    <s v="렌탈전문점"/>
    <x v="37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37"/>
    <x v="11"/>
    <s v="홈시스생산"/>
    <d v="2026-05-27T00:00:00"/>
    <s v="(주)더다인(이천)-센터"/>
    <n v="1"/>
    <n v="21"/>
    <s v="260527-01194"/>
    <s v="CJ 안성"/>
    <s v="차량"/>
  </r>
  <r>
    <s v="일반"/>
    <s v="렌탈전문점"/>
    <x v="37"/>
    <x v="11"/>
    <s v="홈시스생산"/>
    <d v="2026-05-27T00:00:00"/>
    <s v="(주)와이에스컴퍼니1(노원)-센터"/>
    <n v="8"/>
    <n v="21"/>
    <s v="260527-01225"/>
    <s v="CJ 안성"/>
    <s v="차량"/>
  </r>
  <r>
    <s v="일반"/>
    <s v="렌탈전문점"/>
    <x v="233"/>
    <x v="11"/>
    <s v="홈시스생산"/>
    <d v="2026-05-27T00:00:00"/>
    <s v="(주)정원컴퍼니(인천)-센터"/>
    <n v="2"/>
    <n v="21"/>
    <s v="260527-01226"/>
    <s v="CJ 안성"/>
    <m/>
  </r>
  <r>
    <s v="일반"/>
    <s v="렌탈전문점"/>
    <x v="233"/>
    <x v="11"/>
    <s v="홈시스생산"/>
    <d v="2026-05-27T00:00:00"/>
    <s v="(주)다온청주센터(청주)-센터"/>
    <n v="1"/>
    <n v="21"/>
    <s v="260527-01196"/>
    <s v="CJ 안성"/>
    <s v="차량"/>
  </r>
  <r>
    <s v="일반"/>
    <s v="렌탈전문점"/>
    <x v="233"/>
    <x v="11"/>
    <s v="홈시스생산"/>
    <d v="2026-05-27T00:00:00"/>
    <s v="(주)피에스컴파니(춘천)-센터"/>
    <n v="1"/>
    <n v="21"/>
    <s v="260527-01213"/>
    <s v="CJ 안성"/>
    <s v="차량"/>
  </r>
  <r>
    <s v="일반"/>
    <s v="렌탈전문점"/>
    <x v="233"/>
    <x v="11"/>
    <s v="홈시스생산"/>
    <d v="2026-05-27T00:00:00"/>
    <s v="(주)블루몬케어(북부)-센터"/>
    <n v="1"/>
    <n v="21"/>
    <s v="260527-01258"/>
    <s v="CJ 안성"/>
    <s v="차량"/>
  </r>
  <r>
    <s v="일반"/>
    <s v="렌탈전문점"/>
    <x v="233"/>
    <x v="11"/>
    <s v="홈시스생산"/>
    <d v="2026-05-27T00:00:00"/>
    <s v="(주)에스엠강동(강남)-센터"/>
    <n v="1"/>
    <n v="21"/>
    <s v="260527-01208"/>
    <s v="CJ 안성"/>
    <m/>
  </r>
  <r>
    <s v="일반"/>
    <s v="렌탈전문점"/>
    <x v="233"/>
    <x v="11"/>
    <s v="홈시스생산"/>
    <d v="2026-05-27T00:00:00"/>
    <s v="(주)블루몬케어(화성)-센터"/>
    <n v="1"/>
    <n v="21"/>
    <s v="260527-01241"/>
    <s v="CJ 안성"/>
    <s v="차량"/>
  </r>
  <r>
    <s v="일반"/>
    <s v="렌탈전문점"/>
    <x v="233"/>
    <x v="11"/>
    <s v="홈시스생산"/>
    <d v="2026-05-27T00:00:00"/>
    <s v="하랑남양주(동부)-센터"/>
    <n v="2"/>
    <n v="21"/>
    <s v="260527-01191"/>
    <s v="CJ 안성"/>
    <s v="차량"/>
  </r>
  <r>
    <s v="일반"/>
    <s v="렌탈전문점"/>
    <x v="233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233"/>
    <x v="11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233"/>
    <x v="11"/>
    <s v="홈시스생산"/>
    <d v="2026-05-27T00:00:00"/>
    <s v="(주)글로리(남인천)-센터"/>
    <n v="5"/>
    <n v="21"/>
    <s v="260527-01163"/>
    <s v="CJ 안성"/>
    <s v="차량"/>
  </r>
  <r>
    <s v="일반"/>
    <s v="렌탈전문점"/>
    <x v="233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233"/>
    <x v="11"/>
    <s v="홈시스생산"/>
    <d v="2026-05-27T00:00:00"/>
    <s v="(주)더다인(이천)-센터"/>
    <n v="1"/>
    <n v="21"/>
    <s v="260527-01194"/>
    <s v="CJ 안성"/>
    <s v="차량"/>
  </r>
  <r>
    <s v="일반"/>
    <s v="렌탈전문점"/>
    <x v="234"/>
    <x v="11"/>
    <s v="홈시스생산"/>
    <d v="2026-05-27T00:00:00"/>
    <s v="(주)에스엠강동(강남)-센터"/>
    <n v="1"/>
    <n v="21"/>
    <s v="260527-01208"/>
    <s v="CJ 안성"/>
    <m/>
  </r>
  <r>
    <s v="일반"/>
    <s v="렌탈전문점"/>
    <x v="234"/>
    <x v="11"/>
    <s v="홈시스생산"/>
    <d v="2026-05-27T00:00:00"/>
    <s v="(주)빛고을광주센터(순천)-센터"/>
    <n v="1"/>
    <n v="21"/>
    <s v="260527-01242"/>
    <s v="CJ 안성"/>
    <s v="차량"/>
  </r>
  <r>
    <s v="일반"/>
    <s v="렌탈전문점"/>
    <x v="234"/>
    <x v="11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234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234"/>
    <x v="11"/>
    <s v="홈시스생산"/>
    <d v="2026-05-27T00:00:00"/>
    <s v="(주)대영컴퍼니(의정부)-센터"/>
    <n v="2"/>
    <n v="21"/>
    <s v="260527-01195"/>
    <s v="CJ 안성"/>
    <s v="차량"/>
  </r>
  <r>
    <s v="일반"/>
    <s v="렌탈전문점"/>
    <x v="234"/>
    <x v="11"/>
    <s v="홈시스생산"/>
    <d v="2026-05-27T00:00:00"/>
    <s v="(주)나반(동부산)-센터"/>
    <n v="2"/>
    <n v="21"/>
    <s v="260527-01161"/>
    <s v="CJ 안성"/>
    <s v="차량"/>
  </r>
  <r>
    <s v="일반"/>
    <s v="렌탈전문점"/>
    <x v="234"/>
    <x v="11"/>
    <s v="홈시스생산"/>
    <d v="2026-05-27T00:00:00"/>
    <s v="(주)블루몬케어(북부)-센터"/>
    <n v="1"/>
    <n v="21"/>
    <s v="260527-01258"/>
    <s v="CJ 안성"/>
    <s v="차량"/>
  </r>
  <r>
    <s v="일반"/>
    <s v="렌탈전문점"/>
    <x v="234"/>
    <x v="11"/>
    <s v="홈시스생산"/>
    <d v="2026-05-27T00:00:00"/>
    <s v="(주)경성시흥센터(시흥)-센터"/>
    <n v="2"/>
    <n v="21"/>
    <s v="260527-01115"/>
    <s v="CJ 안성"/>
    <s v="차량"/>
  </r>
  <r>
    <s v="일반"/>
    <s v="렌탈전문점"/>
    <x v="234"/>
    <x v="11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234"/>
    <x v="11"/>
    <s v="홈시스생산"/>
    <d v="2026-05-27T00:00:00"/>
    <s v="하랑남양주(동부)-센터"/>
    <n v="2"/>
    <n v="21"/>
    <s v="260527-01191"/>
    <s v="CJ 안성"/>
    <s v="차량"/>
  </r>
  <r>
    <s v="일반"/>
    <s v="렌탈전문점"/>
    <x v="234"/>
    <x v="11"/>
    <s v="홈시스생산"/>
    <d v="2026-05-27T00:00:00"/>
    <s v="(주)더케이(강서)-센터"/>
    <n v="5"/>
    <n v="21"/>
    <s v="260527-01182"/>
    <s v="CJ 안성"/>
    <m/>
  </r>
  <r>
    <s v="일반"/>
    <s v="렌탈전문점"/>
    <x v="234"/>
    <x v="11"/>
    <s v="홈시스생산"/>
    <d v="2026-05-27T00:00:00"/>
    <s v="(주)더케이(강서)-센터"/>
    <n v="3"/>
    <n v="21"/>
    <s v="260527-01182"/>
    <s v="CJ 안성"/>
    <m/>
  </r>
  <r>
    <s v="일반"/>
    <s v="렌탈전문점"/>
    <x v="234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234"/>
    <x v="11"/>
    <s v="홈시스생산"/>
    <d v="2026-05-27T00:00:00"/>
    <s v="(주)그린천안센터(서산)-센터"/>
    <n v="1"/>
    <n v="21"/>
    <s v="260527-01114"/>
    <s v="CJ 안성"/>
    <s v="차량"/>
  </r>
  <r>
    <s v="일반"/>
    <s v="렌탈전문점"/>
    <x v="234"/>
    <x v="11"/>
    <s v="홈시스생산"/>
    <d v="2026-05-27T00:00:00"/>
    <s v="(주)원케어(포항)-센터"/>
    <n v="1"/>
    <n v="21"/>
    <s v="260527-01227"/>
    <s v="CJ 안성"/>
    <s v="차량"/>
  </r>
  <r>
    <s v="일반"/>
    <s v="렌탈전문점"/>
    <x v="234"/>
    <x v="11"/>
    <s v="홈시스생산"/>
    <d v="2026-05-27T00:00:00"/>
    <s v="(주)다원서울산센터(서울산)-센터"/>
    <n v="2"/>
    <n v="21"/>
    <s v="260527-01181"/>
    <s v="CJ 안성"/>
    <s v="차량"/>
  </r>
  <r>
    <s v="일반"/>
    <s v="렌탈전문점"/>
    <x v="234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234"/>
    <x v="11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234"/>
    <x v="11"/>
    <s v="홈시스생산"/>
    <d v="2026-05-27T00:00:00"/>
    <s v="(주)글로리(남인천)-센터"/>
    <n v="5"/>
    <n v="21"/>
    <s v="260527-01163"/>
    <s v="CJ 안성"/>
    <s v="차량"/>
  </r>
  <r>
    <s v="일반"/>
    <s v="렌탈전문점"/>
    <x v="38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38"/>
    <x v="11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38"/>
    <x v="11"/>
    <s v="홈시스생산"/>
    <d v="2026-05-27T00:00:00"/>
    <s v="(주)글로리(남인천)-센터"/>
    <n v="5"/>
    <n v="21"/>
    <s v="260527-01163"/>
    <s v="CJ 안성"/>
    <s v="차량"/>
  </r>
  <r>
    <s v="일반"/>
    <s v="렌탈전문점"/>
    <x v="38"/>
    <x v="11"/>
    <s v="홈시스생산"/>
    <d v="2026-05-27T00:00:00"/>
    <s v="(주)블루몬케어(북부)-센터"/>
    <n v="3"/>
    <n v="21"/>
    <s v="260527-01258"/>
    <s v="CJ 안성"/>
    <s v="차량"/>
  </r>
  <r>
    <s v="일반"/>
    <s v="렌탈전문점"/>
    <x v="38"/>
    <x v="11"/>
    <s v="홈시스생산"/>
    <d v="2026-05-27T00:00:00"/>
    <s v="(주)주연케어(거제)-센터"/>
    <n v="1"/>
    <n v="21"/>
    <s v="260527-01239"/>
    <s v="CJ 안성"/>
    <m/>
  </r>
  <r>
    <s v="일반"/>
    <s v="렌탈전문점"/>
    <x v="38"/>
    <x v="11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38"/>
    <x v="11"/>
    <s v="홈시스생산"/>
    <d v="2026-05-27T00:00:00"/>
    <s v="(주)에스엠강동(강남)-센터"/>
    <n v="1"/>
    <n v="21"/>
    <s v="260527-01208"/>
    <s v="CJ 안성"/>
    <m/>
  </r>
  <r>
    <s v="일반"/>
    <s v="렌탈전문점"/>
    <x v="38"/>
    <x v="11"/>
    <s v="홈시스생산"/>
    <d v="2026-05-27T00:00:00"/>
    <s v="(주)주연케어(진주)-센터"/>
    <n v="1"/>
    <n v="21"/>
    <s v="260527-01218"/>
    <s v="CJ 안성"/>
    <s v="차량"/>
  </r>
  <r>
    <s v="일반"/>
    <s v="렌탈전문점"/>
    <x v="38"/>
    <x v="11"/>
    <s v="홈시스생산"/>
    <d v="2026-05-27T00:00:00"/>
    <s v="(주)정원컴퍼니(인천)-센터"/>
    <n v="1"/>
    <n v="21"/>
    <s v="260527-01226"/>
    <s v="CJ 안성"/>
    <m/>
  </r>
  <r>
    <s v="일반"/>
    <s v="렌탈전문점"/>
    <x v="38"/>
    <x v="11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38"/>
    <x v="11"/>
    <s v="홈시스생산"/>
    <d v="2026-05-27T00:00:00"/>
    <s v="(주)더다인(경기광주)-센터"/>
    <n v="2"/>
    <n v="21"/>
    <s v="260527-01219"/>
    <s v="CJ 안성"/>
    <s v="차량"/>
  </r>
  <r>
    <s v="일반"/>
    <s v="렌탈전문점"/>
    <x v="38"/>
    <x v="11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38"/>
    <x v="11"/>
    <s v="홈시스생산"/>
    <d v="2026-05-27T00:00:00"/>
    <s v="(주)더다인(이천)-센터"/>
    <n v="1"/>
    <n v="21"/>
    <s v="260527-01194"/>
    <s v="CJ 안성"/>
    <s v="차량"/>
  </r>
  <r>
    <s v="일반"/>
    <s v="렌탈전문점"/>
    <x v="38"/>
    <x v="11"/>
    <s v="홈시스생산"/>
    <d v="2026-05-27T00:00:00"/>
    <s v="(주)해밀서대구센터(동대구)-센터"/>
    <n v="1"/>
    <n v="21"/>
    <s v="260527-01206"/>
    <s v="CJ 안성"/>
    <s v="차량"/>
  </r>
  <r>
    <s v="일반"/>
    <s v="렌탈전문점"/>
    <x v="38"/>
    <x v="11"/>
    <s v="홈시스생산"/>
    <d v="2026-05-27T00:00:00"/>
    <s v="하랑남양주(동부)-센터"/>
    <n v="1"/>
    <n v="21"/>
    <s v="260527-01191"/>
    <s v="CJ 안성"/>
    <s v="차량"/>
  </r>
  <r>
    <s v="일반"/>
    <s v="렌탈전문점"/>
    <x v="38"/>
    <x v="11"/>
    <s v="홈시스생산"/>
    <d v="2026-05-27T00:00:00"/>
    <s v="(주)다온청주센터(청주)-센터"/>
    <n v="1"/>
    <n v="21"/>
    <s v="260527-01196"/>
    <s v="CJ 안성"/>
    <s v="차량"/>
  </r>
  <r>
    <s v="일반"/>
    <s v="렌탈전문점"/>
    <x v="38"/>
    <x v="11"/>
    <s v="홈시스생산"/>
    <d v="2026-05-27T00:00:00"/>
    <s v="(주)더케이(강서)-센터"/>
    <n v="2"/>
    <n v="21"/>
    <s v="260527-01182"/>
    <s v="CJ 안성"/>
    <m/>
  </r>
  <r>
    <s v="일반"/>
    <s v="렌탈전문점"/>
    <x v="235"/>
    <x v="11"/>
    <s v="홈시스생산"/>
    <d v="2026-05-27T00:00:00"/>
    <s v="(주)피에스컴파니(원주)-센터"/>
    <n v="3"/>
    <n v="21"/>
    <s v="260527-01215"/>
    <s v="CJ 안성"/>
    <s v="차량"/>
  </r>
  <r>
    <s v="일반"/>
    <s v="렌탈전문점"/>
    <x v="235"/>
    <x v="11"/>
    <s v="홈시스생산"/>
    <d v="2026-05-27T00:00:00"/>
    <s v="(주)정원컴퍼니(인천)-센터"/>
    <n v="1"/>
    <n v="21"/>
    <s v="260527-01226"/>
    <s v="CJ 안성"/>
    <m/>
  </r>
  <r>
    <s v="일반"/>
    <s v="렌탈전문점"/>
    <x v="235"/>
    <x v="11"/>
    <s v="홈시스생산"/>
    <d v="2026-05-27T00:00:00"/>
    <s v="(주)나반(동부산)-센터"/>
    <n v="1"/>
    <n v="21"/>
    <s v="260527-01161"/>
    <s v="CJ 안성"/>
    <s v="차량"/>
  </r>
  <r>
    <s v="일반"/>
    <s v="렌탈전문점"/>
    <x v="235"/>
    <x v="11"/>
    <s v="홈시스생산"/>
    <d v="2026-05-27T00:00:00"/>
    <s v="(주)주연케어(거제)-센터"/>
    <n v="1"/>
    <n v="21"/>
    <s v="260527-01239"/>
    <s v="CJ 안성"/>
    <m/>
  </r>
  <r>
    <s v="일반"/>
    <s v="렌탈전문점"/>
    <x v="235"/>
    <x v="11"/>
    <s v="홈시스생산"/>
    <d v="2026-05-27T00:00:00"/>
    <s v="(주)글로리(남인천)-센터"/>
    <n v="5"/>
    <n v="21"/>
    <s v="260527-01163"/>
    <s v="CJ 안성"/>
    <s v="차량"/>
  </r>
  <r>
    <s v="일반"/>
    <s v="렌탈전문점"/>
    <x v="235"/>
    <x v="11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235"/>
    <x v="11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235"/>
    <x v="11"/>
    <s v="홈시스생산"/>
    <d v="2026-05-27T00:00:00"/>
    <s v="(주)블루몬케어(서대구)-센터"/>
    <n v="3"/>
    <n v="21"/>
    <s v="260527-01212"/>
    <s v="CJ 안성"/>
    <m/>
  </r>
  <r>
    <s v="일반"/>
    <s v="렌탈전문점"/>
    <x v="235"/>
    <x v="11"/>
    <s v="홈시스생산"/>
    <d v="2026-05-27T00:00:00"/>
    <s v="(주)블루몬케어(북부)-센터"/>
    <n v="3"/>
    <n v="21"/>
    <s v="260527-01258"/>
    <s v="CJ 안성"/>
    <s v="차량"/>
  </r>
  <r>
    <s v="일반"/>
    <s v="렌탈전문점"/>
    <x v="235"/>
    <x v="11"/>
    <s v="홈시스생산"/>
    <d v="2026-05-27T00:00:00"/>
    <s v="(주)이연(파주)-센터"/>
    <n v="1"/>
    <n v="21"/>
    <s v="260527-01224"/>
    <s v="CJ 안성"/>
    <m/>
  </r>
  <r>
    <s v="일반"/>
    <s v="렌탈전문점"/>
    <x v="235"/>
    <x v="11"/>
    <s v="홈시스생산"/>
    <d v="2026-05-27T00:00:00"/>
    <s v="(주)현준(제주)-센터"/>
    <n v="1"/>
    <n v="21"/>
    <s v="260527-01189"/>
    <s v="CJ 안성"/>
    <s v="차량"/>
  </r>
  <r>
    <s v="일반"/>
    <s v="렌탈전문점"/>
    <x v="235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235"/>
    <x v="11"/>
    <s v="홈시스생산"/>
    <d v="2026-05-27T00:00:00"/>
    <s v="(주)에스엠강동(강남)-센터"/>
    <n v="3"/>
    <n v="21"/>
    <s v="260527-01208"/>
    <s v="CJ 안성"/>
    <m/>
  </r>
  <r>
    <s v="일반"/>
    <s v="렌탈전문점"/>
    <x v="235"/>
    <x v="11"/>
    <s v="홈시스생산"/>
    <d v="2026-05-27T00:00:00"/>
    <s v="(주)블루몬케어(화성)-센터"/>
    <n v="1"/>
    <n v="21"/>
    <s v="260527-01241"/>
    <s v="CJ 안성"/>
    <s v="차량"/>
  </r>
  <r>
    <s v="일반"/>
    <s v="렌탈전문점"/>
    <x v="39"/>
    <x v="11"/>
    <s v="홈시스생산"/>
    <d v="2026-05-27T00:00:00"/>
    <s v="(주)해밀서대구센터(동대구)-센터"/>
    <n v="8"/>
    <n v="21"/>
    <s v="260527-01206"/>
    <s v="CJ 안성"/>
    <s v="차량"/>
  </r>
  <r>
    <s v="일반"/>
    <s v="렌탈전문점"/>
    <x v="39"/>
    <x v="11"/>
    <s v="홈시스생산"/>
    <d v="2026-05-27T00:00:00"/>
    <s v="(주)피에스컴파니(원주)-센터"/>
    <n v="4"/>
    <n v="21"/>
    <s v="260527-01215"/>
    <s v="CJ 안성"/>
    <s v="차량"/>
  </r>
  <r>
    <s v="일반"/>
    <s v="렌탈전문점"/>
    <x v="39"/>
    <x v="11"/>
    <s v="홈시스생산"/>
    <d v="2026-05-27T00:00:00"/>
    <s v="(주)주연케어(창원)-센터"/>
    <n v="9"/>
    <n v="21"/>
    <s v="260527-01223"/>
    <s v="CJ 안성"/>
    <s v="차량"/>
  </r>
  <r>
    <s v="일반"/>
    <s v="렌탈전문점"/>
    <x v="39"/>
    <x v="11"/>
    <s v="홈시스생산"/>
    <d v="2026-05-27T00:00:00"/>
    <s v="(주)그린천안센터(서산)-센터"/>
    <n v="4"/>
    <n v="21"/>
    <s v="260527-01114"/>
    <s v="CJ 안성"/>
    <s v="차량"/>
  </r>
  <r>
    <s v="일반"/>
    <s v="렌탈전문점"/>
    <x v="39"/>
    <x v="11"/>
    <s v="홈시스생산"/>
    <d v="2026-05-27T00:00:00"/>
    <s v="(주)블루몬케어(중부산)-센터"/>
    <n v="16"/>
    <n v="21"/>
    <s v="260527-01184"/>
    <s v="CJ 안성"/>
    <s v="차량"/>
  </r>
  <r>
    <s v="일반"/>
    <s v="렌탈전문점"/>
    <x v="39"/>
    <x v="11"/>
    <s v="홈시스생산"/>
    <d v="2026-05-27T00:00:00"/>
    <s v="(주)블루몬케어(중부산)-센터"/>
    <n v="32"/>
    <n v="21"/>
    <s v="260527-01184"/>
    <s v="CJ 안성"/>
    <s v="차량"/>
  </r>
  <r>
    <s v="일반"/>
    <s v="렌탈전문점"/>
    <x v="39"/>
    <x v="11"/>
    <s v="홈시스생산"/>
    <d v="2026-05-27T00:00:00"/>
    <s v="하랑남양주(동부)-센터"/>
    <n v="7"/>
    <n v="21"/>
    <s v="260527-01191"/>
    <s v="CJ 안성"/>
    <s v="차량"/>
  </r>
  <r>
    <s v="일반"/>
    <s v="렌탈전문점"/>
    <x v="39"/>
    <x v="11"/>
    <s v="홈시스생산"/>
    <d v="2026-05-27T00:00:00"/>
    <s v="(주)더케이(강서)-센터"/>
    <n v="24"/>
    <n v="21"/>
    <s v="260527-01182"/>
    <s v="CJ 안성"/>
    <m/>
  </r>
  <r>
    <s v="일반"/>
    <s v="렌탈전문점"/>
    <x v="39"/>
    <x v="11"/>
    <s v="홈시스생산"/>
    <d v="2026-05-27T00:00:00"/>
    <s v="(주)블루몬케어(서대구)-센터"/>
    <n v="9"/>
    <n v="21"/>
    <s v="260527-01212"/>
    <s v="CJ 안성"/>
    <m/>
  </r>
  <r>
    <s v="일반"/>
    <s v="렌탈전문점"/>
    <x v="39"/>
    <x v="11"/>
    <s v="홈시스생산"/>
    <d v="2026-05-27T00:00:00"/>
    <s v="(주)더다인(이천)-센터"/>
    <n v="2"/>
    <n v="21"/>
    <s v="260527-01194"/>
    <s v="CJ 안성"/>
    <s v="차량"/>
  </r>
  <r>
    <s v="일반"/>
    <s v="렌탈전문점"/>
    <x v="39"/>
    <x v="11"/>
    <s v="홈시스생산"/>
    <d v="2026-05-27T00:00:00"/>
    <s v="(주)와이에스컴퍼니1(노원)-센터"/>
    <n v="12"/>
    <n v="21"/>
    <s v="260527-01225"/>
    <s v="CJ 안성"/>
    <s v="차량"/>
  </r>
  <r>
    <s v="일반"/>
    <s v="렌탈전문점"/>
    <x v="39"/>
    <x v="11"/>
    <s v="홈시스생산"/>
    <d v="2026-05-27T00:00:00"/>
    <s v="(주)가람대전센터(대전)-센터"/>
    <n v="11"/>
    <n v="21"/>
    <s v="260527-01148"/>
    <s v="CJ 안성"/>
    <s v="차량"/>
  </r>
  <r>
    <s v="일반"/>
    <s v="렌탈전문점"/>
    <x v="39"/>
    <x v="11"/>
    <s v="홈시스생산"/>
    <d v="2026-05-27T00:00:00"/>
    <s v="(주)원케어(포항)-센터"/>
    <n v="3"/>
    <n v="21"/>
    <s v="260527-01227"/>
    <s v="CJ 안성"/>
    <s v="차량"/>
  </r>
  <r>
    <s v="일반"/>
    <s v="렌탈전문점"/>
    <x v="39"/>
    <x v="11"/>
    <s v="홈시스생산"/>
    <d v="2026-05-27T00:00:00"/>
    <s v="(주)다원서울산센터(서울산)-센터"/>
    <n v="11"/>
    <n v="21"/>
    <s v="260527-01181"/>
    <s v="CJ 안성"/>
    <s v="차량"/>
  </r>
  <r>
    <s v="일반"/>
    <s v="렌탈전문점"/>
    <x v="39"/>
    <x v="11"/>
    <s v="홈시스생산"/>
    <d v="2026-05-27T00:00:00"/>
    <s v="(주)대성컴퍼니(강북)-센터"/>
    <n v="12"/>
    <n v="21"/>
    <s v="260527-01193"/>
    <s v="CJ 안성"/>
    <s v="차량"/>
  </r>
  <r>
    <s v="일반"/>
    <s v="렌탈전문점"/>
    <x v="39"/>
    <x v="11"/>
    <s v="홈시스생산"/>
    <d v="2026-05-27T00:00:00"/>
    <s v="(주)더다인(경기광주)-센터"/>
    <n v="22"/>
    <n v="21"/>
    <s v="260527-01219"/>
    <s v="CJ 안성"/>
    <s v="차량"/>
  </r>
  <r>
    <s v="일반"/>
    <s v="렌탈전문점"/>
    <x v="39"/>
    <x v="11"/>
    <s v="홈시스생산"/>
    <d v="2026-05-27T00:00:00"/>
    <s v="(주)빛고을광주센터(광주)-센터"/>
    <n v="9"/>
    <n v="21"/>
    <s v="260527-01217"/>
    <s v="CJ 안성"/>
    <m/>
  </r>
  <r>
    <s v="일반"/>
    <s v="렌탈전문점"/>
    <x v="39"/>
    <x v="11"/>
    <s v="홈시스생산"/>
    <d v="2026-05-27T00:00:00"/>
    <s v="(주)정원컴퍼니(인천)-센터"/>
    <n v="8"/>
    <n v="21"/>
    <s v="260527-01226"/>
    <s v="CJ 안성"/>
    <m/>
  </r>
  <r>
    <s v="일반"/>
    <s v="렌탈전문점"/>
    <x v="39"/>
    <x v="11"/>
    <s v="홈시스생산"/>
    <d v="2026-05-27T00:00:00"/>
    <s v="주식회사 채움-(주)채움(계양)-센터"/>
    <n v="8"/>
    <n v="21"/>
    <s v="260527-01204"/>
    <s v="CJ 안성"/>
    <s v="차량"/>
  </r>
  <r>
    <s v="일반"/>
    <s v="렌탈전문점"/>
    <x v="39"/>
    <x v="11"/>
    <s v="홈시스생산"/>
    <d v="2026-05-27T00:00:00"/>
    <s v="(주)빛고을광주센터(목포)-센터"/>
    <n v="4"/>
    <n v="21"/>
    <s v="260527-01240"/>
    <s v="CJ 안성"/>
    <s v="차량"/>
  </r>
  <r>
    <s v="일반"/>
    <s v="렌탈전문점"/>
    <x v="39"/>
    <x v="11"/>
    <s v="홈시스생산"/>
    <d v="2026-05-27T00:00:00"/>
    <s v="(주)블루몬케어(화성)-센터"/>
    <n v="1"/>
    <n v="21"/>
    <s v="260527-01241"/>
    <s v="CJ 안성"/>
    <s v="차량"/>
  </r>
  <r>
    <s v="일반"/>
    <s v="렌탈전문점"/>
    <x v="39"/>
    <x v="11"/>
    <s v="홈시스생산"/>
    <d v="2026-05-27T00:00:00"/>
    <s v="(주)라온전주센터(전주)-센터"/>
    <n v="9"/>
    <n v="21"/>
    <s v="260527-01254"/>
    <s v="CJ 안성"/>
    <s v="차량"/>
  </r>
  <r>
    <s v="일반"/>
    <s v="렌탈전문점"/>
    <x v="39"/>
    <x v="11"/>
    <s v="홈시스생산"/>
    <d v="2026-05-27T00:00:00"/>
    <s v="(주)주연케어(진주)-센터"/>
    <n v="3"/>
    <n v="21"/>
    <s v="260527-01218"/>
    <s v="CJ 안성"/>
    <s v="차량"/>
  </r>
  <r>
    <s v="일반"/>
    <s v="렌탈전문점"/>
    <x v="39"/>
    <x v="11"/>
    <s v="홈시스생산"/>
    <d v="2026-05-27T00:00:00"/>
    <s v="(주)이연(파주)-센터"/>
    <n v="3"/>
    <n v="21"/>
    <s v="260527-01224"/>
    <s v="CJ 안성"/>
    <m/>
  </r>
  <r>
    <s v="일반"/>
    <s v="렌탈전문점"/>
    <x v="39"/>
    <x v="11"/>
    <s v="홈시스생산"/>
    <d v="2026-05-27T00:00:00"/>
    <s v="(주)라온전주센터(김제)-센터"/>
    <n v="5"/>
    <n v="21"/>
    <s v="260527-01186"/>
    <s v="CJ 안성"/>
    <m/>
  </r>
  <r>
    <s v="일반"/>
    <s v="렌탈전문점"/>
    <x v="39"/>
    <x v="11"/>
    <s v="홈시스생산"/>
    <d v="2026-05-27T00:00:00"/>
    <s v="(주)다온청주센터(청주)-센터"/>
    <n v="19"/>
    <n v="21"/>
    <s v="260527-01196"/>
    <s v="CJ 안성"/>
    <s v="차량"/>
  </r>
  <r>
    <s v="일반"/>
    <s v="렌탈전문점"/>
    <x v="39"/>
    <x v="11"/>
    <s v="홈시스생산"/>
    <d v="2026-05-27T00:00:00"/>
    <s v="(주)다온청주센터(청주)-센터"/>
    <n v="12"/>
    <n v="21"/>
    <s v="260527-01196"/>
    <s v="CJ 안성"/>
    <s v="차량"/>
  </r>
  <r>
    <s v="일반"/>
    <s v="렌탈전문점"/>
    <x v="39"/>
    <x v="11"/>
    <s v="홈시스생산"/>
    <d v="2026-05-27T00:00:00"/>
    <s v="(주)피에스컴파니(춘천)-센터"/>
    <n v="2"/>
    <n v="21"/>
    <s v="260527-01213"/>
    <s v="CJ 안성"/>
    <s v="차량"/>
  </r>
  <r>
    <s v="일반"/>
    <s v="렌탈전문점"/>
    <x v="39"/>
    <x v="11"/>
    <s v="홈시스생산"/>
    <d v="2026-05-27T00:00:00"/>
    <s v="(주)빛고을광주센터(순천)-센터"/>
    <n v="7"/>
    <n v="21"/>
    <s v="260527-01242"/>
    <s v="CJ 안성"/>
    <s v="차량"/>
  </r>
  <r>
    <s v="일반"/>
    <s v="렌탈전문점"/>
    <x v="39"/>
    <x v="11"/>
    <s v="홈시스생산"/>
    <d v="2026-05-27T00:00:00"/>
    <s v="(주)그린천안센터(천안)-센터"/>
    <n v="8"/>
    <n v="21"/>
    <s v="260527-01127"/>
    <s v="CJ 안성"/>
    <s v="차량"/>
  </r>
  <r>
    <s v="일반"/>
    <s v="렌탈전문점"/>
    <x v="39"/>
    <x v="11"/>
    <s v="홈시스생산"/>
    <d v="2026-05-27T00:00:00"/>
    <s v="(주)더케이(의왕)-센터"/>
    <n v="14"/>
    <n v="21"/>
    <s v="260527-01235"/>
    <s v="CJ 안성"/>
    <s v="차량"/>
  </r>
  <r>
    <s v="일반"/>
    <s v="렌탈전문점"/>
    <x v="39"/>
    <x v="11"/>
    <s v="홈시스생산"/>
    <d v="2026-05-27T00:00:00"/>
    <s v="(주)주연케어(거제)-센터"/>
    <n v="3"/>
    <n v="21"/>
    <s v="260527-01239"/>
    <s v="CJ 안성"/>
    <m/>
  </r>
  <r>
    <s v="일반"/>
    <s v="렌탈전문점"/>
    <x v="39"/>
    <x v="11"/>
    <s v="홈시스생산"/>
    <d v="2026-05-27T00:00:00"/>
    <s v="다온경기남부센터(평택)-센터"/>
    <n v="13"/>
    <n v="21"/>
    <s v="260527-01244"/>
    <s v="CJ 안성"/>
    <s v="차량"/>
  </r>
  <r>
    <s v="일반"/>
    <s v="렌탈전문점"/>
    <x v="39"/>
    <x v="11"/>
    <s v="홈시스생산"/>
    <d v="2026-05-27T00:00:00"/>
    <s v="(주)대영컴퍼니(의정부)-센터"/>
    <n v="11"/>
    <n v="21"/>
    <s v="260527-01195"/>
    <s v="CJ 안성"/>
    <s v="차량"/>
  </r>
  <r>
    <s v="일반"/>
    <s v="렌탈전문점"/>
    <x v="39"/>
    <x v="11"/>
    <s v="홈시스생산"/>
    <d v="2026-05-27T00:00:00"/>
    <s v="(주)나반(동부산)-센터"/>
    <n v="9"/>
    <n v="21"/>
    <s v="260527-01161"/>
    <s v="CJ 안성"/>
    <s v="차량"/>
  </r>
  <r>
    <s v="일반"/>
    <s v="렌탈전문점"/>
    <x v="39"/>
    <x v="11"/>
    <s v="홈시스생산"/>
    <d v="2026-05-27T00:00:00"/>
    <s v="(주)에스엠강동(강남)-센터"/>
    <n v="18"/>
    <n v="21"/>
    <s v="260527-01208"/>
    <s v="CJ 안성"/>
    <m/>
  </r>
  <r>
    <s v="일반"/>
    <s v="렌탈전문점"/>
    <x v="39"/>
    <x v="11"/>
    <s v="홈시스생산"/>
    <d v="2026-05-27T00:00:00"/>
    <s v="(주)블루몬케어(북부)-센터"/>
    <n v="31"/>
    <n v="21"/>
    <s v="260527-01258"/>
    <s v="CJ 안성"/>
    <s v="차량"/>
  </r>
  <r>
    <s v="일반"/>
    <s v="렌탈전문점"/>
    <x v="39"/>
    <x v="11"/>
    <s v="홈시스생산"/>
    <d v="2026-05-27T00:00:00"/>
    <s v="(주)경성시흥센터(시흥)-센터"/>
    <n v="11"/>
    <n v="21"/>
    <s v="260527-01115"/>
    <s v="CJ 안성"/>
    <s v="차량"/>
  </r>
  <r>
    <s v="일반"/>
    <s v="렌탈전문점"/>
    <x v="39"/>
    <x v="11"/>
    <s v="홈시스생산"/>
    <d v="2026-05-27T00:00:00"/>
    <s v="(주)글로리(남인천)-센터"/>
    <n v="5"/>
    <n v="21"/>
    <s v="260527-01163"/>
    <s v="CJ 안성"/>
    <s v="차량"/>
  </r>
  <r>
    <s v="일반"/>
    <s v="렌탈전문점"/>
    <x v="39"/>
    <x v="11"/>
    <s v="홈시스생산"/>
    <d v="2026-05-27T00:00:00"/>
    <s v="(주)두영케어(서부산)-센터"/>
    <n v="7"/>
    <n v="21"/>
    <s v="260527-01180"/>
    <s v="CJ 안성"/>
    <s v="차량"/>
  </r>
  <r>
    <s v="일반"/>
    <s v="렌탈전문점"/>
    <x v="39"/>
    <x v="11"/>
    <s v="홈시스생산"/>
    <d v="2026-05-27T00:00:00"/>
    <s v="(주)해밀서대구센터(안동)-센터"/>
    <n v="1"/>
    <n v="21"/>
    <s v="260527-01185"/>
    <s v="CJ 안성"/>
    <s v="차량"/>
  </r>
  <r>
    <s v="일반"/>
    <s v="렌탈전문점"/>
    <x v="39"/>
    <x v="11"/>
    <s v="홈시스생산"/>
    <d v="2026-05-27T00:00:00"/>
    <s v="(주)현준(제주)-센터"/>
    <n v="2"/>
    <n v="21"/>
    <s v="260527-01189"/>
    <s v="CJ 안성"/>
    <s v="차량"/>
  </r>
  <r>
    <s v="일반"/>
    <s v="렌탈전문점"/>
    <x v="236"/>
    <x v="11"/>
    <s v="홈시스생산"/>
    <d v="2026-05-27T00:00:00"/>
    <s v="(주)대성컴퍼니(강북)-센터"/>
    <n v="9"/>
    <n v="21"/>
    <s v="260527-01125"/>
    <s v="CJ 안성"/>
    <s v="차량"/>
  </r>
  <r>
    <s v="일반"/>
    <s v="렌탈전문점"/>
    <x v="236"/>
    <x v="11"/>
    <s v="홈시스생산"/>
    <d v="2026-05-27T00:00:00"/>
    <s v="(주)주연케어(진주)-센터"/>
    <n v="4"/>
    <n v="21"/>
    <s v="260527-01160"/>
    <s v="CJ 안성"/>
    <s v="차량"/>
  </r>
  <r>
    <s v="일반"/>
    <s v="렌탈전문점"/>
    <x v="236"/>
    <x v="11"/>
    <s v="홈시스생산"/>
    <d v="2026-05-27T00:00:00"/>
    <s v="(주)주연케어(창원)-센터"/>
    <n v="0"/>
    <n v="21"/>
    <s v="260527-01162"/>
    <s v="CJ 안성"/>
    <s v="차량"/>
  </r>
  <r>
    <s v="일반"/>
    <s v="렌탈전문점"/>
    <x v="236"/>
    <x v="11"/>
    <s v="홈시스생산"/>
    <d v="2026-05-27T00:00:00"/>
    <s v="(주)피에스컴파니(원주)-센터"/>
    <n v="3"/>
    <n v="21"/>
    <s v="260527-01164"/>
    <s v="CJ 안성"/>
    <s v="차량"/>
  </r>
  <r>
    <s v="일반"/>
    <s v="렌탈전문점"/>
    <x v="236"/>
    <x v="11"/>
    <s v="홈시스생산"/>
    <d v="2026-05-27T00:00:00"/>
    <s v="(주)피에스컴파니(춘천)-센터"/>
    <n v="2"/>
    <n v="21"/>
    <s v="260527-01165"/>
    <s v="CJ 안성"/>
    <s v="차량"/>
  </r>
  <r>
    <s v="일반"/>
    <s v="렌탈전문점"/>
    <x v="236"/>
    <x v="11"/>
    <s v="홈시스생산"/>
    <d v="2026-05-27T00:00:00"/>
    <s v="(주)해밀서대구센터(구미)-센터"/>
    <n v="4"/>
    <n v="21"/>
    <s v="260527-01166"/>
    <s v="CJ 안성"/>
    <s v="차량"/>
  </r>
  <r>
    <s v="일반"/>
    <s v="렌탈전문점"/>
    <x v="236"/>
    <x v="11"/>
    <s v="홈시스생산"/>
    <d v="2026-05-27T00:00:00"/>
    <s v="주식회사 채움-(주)채움(계양)-센터"/>
    <n v="10"/>
    <n v="21"/>
    <s v="260527-01171"/>
    <s v="CJ 안성"/>
    <s v="차량"/>
  </r>
  <r>
    <s v="일반"/>
    <s v="렌탈전문점"/>
    <x v="236"/>
    <x v="11"/>
    <s v="홈시스생산"/>
    <d v="2026-05-27T00:00:00"/>
    <s v="하랑남양주(동부)-센터"/>
    <n v="15"/>
    <n v="21"/>
    <s v="260527-01172"/>
    <s v="CJ 안성"/>
    <s v="차량"/>
  </r>
  <r>
    <s v="일반"/>
    <s v="렌탈전문점"/>
    <x v="236"/>
    <x v="11"/>
    <s v="홈시스생산"/>
    <d v="2026-05-27T00:00:00"/>
    <s v="(주)해밀서대구센터(동대구)-센터"/>
    <n v="4"/>
    <n v="21"/>
    <s v="260527-01167"/>
    <s v="CJ 안성"/>
    <s v="차량"/>
  </r>
  <r>
    <s v="일반"/>
    <s v="렌탈전문점"/>
    <x v="236"/>
    <x v="11"/>
    <s v="홈시스생산"/>
    <d v="2026-05-27T00:00:00"/>
    <s v="(주)해밀서대구센터(안동)-센터"/>
    <n v="1"/>
    <n v="21"/>
    <s v="260527-01168"/>
    <s v="CJ 안성"/>
    <s v="차량"/>
  </r>
  <r>
    <s v="일반"/>
    <s v="렌탈전문점"/>
    <x v="236"/>
    <x v="11"/>
    <s v="홈시스생산"/>
    <d v="2026-05-27T00:00:00"/>
    <s v="(주)현준(제주)-센터"/>
    <n v="1"/>
    <n v="21"/>
    <s v="260527-01169"/>
    <s v="CJ 안성"/>
    <s v="차량"/>
  </r>
  <r>
    <s v="일반"/>
    <s v="렌탈전문점"/>
    <x v="236"/>
    <x v="11"/>
    <s v="홈시스생산"/>
    <d v="2026-05-27T00:00:00"/>
    <s v="다온경기남부센터(평택)-센터"/>
    <n v="10"/>
    <n v="21"/>
    <s v="260527-01170"/>
    <s v="CJ 안성"/>
    <s v="차량"/>
  </r>
  <r>
    <s v="일반"/>
    <s v="렌탈전문점"/>
    <x v="236"/>
    <x v="11"/>
    <s v="홈시스생산"/>
    <d v="2026-05-27T00:00:00"/>
    <s v="(주)대영컴퍼니(의정부)-센터"/>
    <n v="10"/>
    <n v="21"/>
    <s v="260527-01126"/>
    <s v="CJ 안성"/>
    <s v="차량"/>
  </r>
  <r>
    <s v="일반"/>
    <s v="렌탈전문점"/>
    <x v="236"/>
    <x v="11"/>
    <s v="홈시스생산"/>
    <d v="2026-05-27T00:00:00"/>
    <s v="(주)더다인(경기광주)-센터"/>
    <n v="15"/>
    <n v="21"/>
    <s v="260527-01128"/>
    <s v="CJ 안성"/>
    <s v="차량"/>
  </r>
  <r>
    <s v="일반"/>
    <s v="렌탈전문점"/>
    <x v="236"/>
    <x v="11"/>
    <s v="홈시스생산"/>
    <d v="2026-05-27T00:00:00"/>
    <s v="(주)더다인(이천)-센터"/>
    <n v="1"/>
    <n v="21"/>
    <s v="260527-01129"/>
    <s v="CJ 안성"/>
    <s v="차량"/>
  </r>
  <r>
    <s v="일반"/>
    <s v="렌탈전문점"/>
    <x v="236"/>
    <x v="11"/>
    <s v="홈시스생산"/>
    <d v="2026-05-27T00:00:00"/>
    <s v="(주)더케이(강릉)-센터"/>
    <n v="1"/>
    <n v="21"/>
    <s v="260527-01130"/>
    <s v="CJ 안성"/>
    <s v="차량"/>
  </r>
  <r>
    <s v="일반"/>
    <s v="렌탈전문점"/>
    <x v="236"/>
    <x v="11"/>
    <s v="홈시스생산"/>
    <d v="2026-05-27T00:00:00"/>
    <s v="(주)더케이(강서)-센터"/>
    <n v="10"/>
    <n v="21"/>
    <s v="260527-01132"/>
    <s v="CJ 안성"/>
    <s v="차량"/>
  </r>
  <r>
    <s v="일반"/>
    <s v="렌탈전문점"/>
    <x v="236"/>
    <x v="11"/>
    <s v="홈시스생산"/>
    <d v="2026-05-27T00:00:00"/>
    <s v="(주)더케이(의왕)-센터"/>
    <n v="15"/>
    <n v="21"/>
    <s v="260527-01134"/>
    <s v="CJ 안성"/>
    <s v="차량"/>
  </r>
  <r>
    <s v="일반"/>
    <s v="렌탈전문점"/>
    <x v="236"/>
    <x v="11"/>
    <s v="홈시스생산"/>
    <d v="2026-05-27T00:00:00"/>
    <s v="(주)두영케어(서부산)-센터"/>
    <n v="3"/>
    <n v="21"/>
    <s v="260527-01136"/>
    <s v="CJ 안성"/>
    <s v="차량"/>
  </r>
  <r>
    <s v="일반"/>
    <s v="렌탈전문점"/>
    <x v="236"/>
    <x v="11"/>
    <s v="홈시스생산"/>
    <d v="2026-05-27T00:00:00"/>
    <s v="(주)라온전주센터(김제)-센터"/>
    <n v="2"/>
    <n v="21"/>
    <s v="260527-01139"/>
    <s v="CJ 안성"/>
    <s v="차량"/>
  </r>
  <r>
    <s v="일반"/>
    <s v="렌탈전문점"/>
    <x v="236"/>
    <x v="11"/>
    <s v="홈시스생산"/>
    <d v="2026-05-27T00:00:00"/>
    <s v="(주)라온전주센터(전주)-센터"/>
    <n v="4"/>
    <n v="21"/>
    <s v="260527-01141"/>
    <s v="CJ 안성"/>
    <s v="차량"/>
  </r>
  <r>
    <s v="일반"/>
    <s v="렌탈전문점"/>
    <x v="236"/>
    <x v="11"/>
    <s v="홈시스생산"/>
    <d v="2026-05-27T00:00:00"/>
    <s v="(주)블루몬케어(북부)-센터"/>
    <n v="30"/>
    <n v="21"/>
    <s v="260527-01143"/>
    <s v="CJ 안성"/>
    <s v="차량"/>
  </r>
  <r>
    <s v="일반"/>
    <s v="렌탈전문점"/>
    <x v="236"/>
    <x v="11"/>
    <s v="홈시스생산"/>
    <d v="2026-05-27T00:00:00"/>
    <s v="(주)블루몬케어(서대구)-센터"/>
    <n v="4"/>
    <n v="21"/>
    <s v="260527-01146"/>
    <s v="CJ 안성"/>
    <s v="차량"/>
  </r>
  <r>
    <s v="일반"/>
    <s v="렌탈전문점"/>
    <x v="236"/>
    <x v="11"/>
    <s v="홈시스생산"/>
    <d v="2026-05-27T00:00:00"/>
    <s v="(주)블루몬케어(중부산)-센터"/>
    <n v="5"/>
    <n v="21"/>
    <s v="260527-01149"/>
    <s v="CJ 안성"/>
    <s v="차량"/>
  </r>
  <r>
    <s v="일반"/>
    <s v="렌탈전문점"/>
    <x v="236"/>
    <x v="11"/>
    <s v="홈시스생산"/>
    <d v="2026-05-27T00:00:00"/>
    <s v="(주)블루몬케어(화성)-센터"/>
    <n v="10"/>
    <n v="21"/>
    <s v="260527-01150"/>
    <s v="CJ 안성"/>
    <s v="차량"/>
  </r>
  <r>
    <s v="일반"/>
    <s v="렌탈전문점"/>
    <x v="236"/>
    <x v="11"/>
    <s v="홈시스생산"/>
    <d v="2026-05-27T00:00:00"/>
    <s v="(주)빛고을광주센터(광주)-센터"/>
    <n v="4"/>
    <n v="21"/>
    <s v="260527-01151"/>
    <s v="CJ 안성"/>
    <s v="차량"/>
  </r>
  <r>
    <s v="일반"/>
    <s v="렌탈전문점"/>
    <x v="236"/>
    <x v="11"/>
    <s v="홈시스생산"/>
    <d v="2026-05-27T00:00:00"/>
    <s v="(주)빛고을광주센터(목포)-센터"/>
    <n v="2"/>
    <n v="21"/>
    <s v="260527-01152"/>
    <s v="CJ 안성"/>
    <s v="차량"/>
  </r>
  <r>
    <s v="일반"/>
    <s v="렌탈전문점"/>
    <x v="236"/>
    <x v="11"/>
    <s v="홈시스생산"/>
    <d v="2026-05-27T00:00:00"/>
    <s v="(주)빛고을광주센터(순천)-센터"/>
    <n v="2"/>
    <n v="21"/>
    <s v="260527-01153"/>
    <s v="CJ 안성"/>
    <s v="차량"/>
  </r>
  <r>
    <s v="일반"/>
    <s v="렌탈전문점"/>
    <x v="236"/>
    <x v="11"/>
    <s v="홈시스생산"/>
    <d v="2026-05-27T00:00:00"/>
    <s v="(주)에스엠강동(강남)-센터"/>
    <n v="30"/>
    <n v="21"/>
    <s v="260527-01154"/>
    <s v="CJ 안성"/>
    <s v="차량"/>
  </r>
  <r>
    <s v="일반"/>
    <s v="렌탈전문점"/>
    <x v="236"/>
    <x v="11"/>
    <s v="홈시스생산"/>
    <d v="2026-05-27T00:00:00"/>
    <s v="(주)와이에스컴퍼니1(노원)-센터"/>
    <n v="15"/>
    <n v="21"/>
    <s v="260527-01155"/>
    <s v="CJ 안성"/>
    <s v="차량"/>
  </r>
  <r>
    <s v="일반"/>
    <s v="렌탈전문점"/>
    <x v="236"/>
    <x v="11"/>
    <s v="홈시스생산"/>
    <d v="2026-05-27T00:00:00"/>
    <s v="(주)원케어(포항)-센터"/>
    <n v="1"/>
    <n v="21"/>
    <s v="260527-01156"/>
    <s v="CJ 안성"/>
    <s v="차량"/>
  </r>
  <r>
    <s v="일반"/>
    <s v="렌탈전문점"/>
    <x v="236"/>
    <x v="11"/>
    <s v="홈시스생산"/>
    <d v="2026-05-27T00:00:00"/>
    <s v="(주)이연(파주)-센터"/>
    <n v="10"/>
    <n v="21"/>
    <s v="260527-01157"/>
    <s v="CJ 안성"/>
    <s v="차량"/>
  </r>
  <r>
    <s v="일반"/>
    <s v="렌탈전문점"/>
    <x v="236"/>
    <x v="11"/>
    <s v="홈시스생산"/>
    <d v="2026-05-27T00:00:00"/>
    <s v="(주)정원컴퍼니(인천)-센터"/>
    <n v="15"/>
    <n v="21"/>
    <s v="260527-01158"/>
    <s v="CJ 안성"/>
    <s v="차량"/>
  </r>
  <r>
    <s v="일반"/>
    <s v="렌탈전문점"/>
    <x v="236"/>
    <x v="11"/>
    <s v="홈시스생산"/>
    <d v="2026-05-27T00:00:00"/>
    <s v="(주)주연케어(거제)-센터"/>
    <n v="0"/>
    <n v="21"/>
    <s v="260527-01159"/>
    <s v="CJ 안성"/>
    <s v="차량"/>
  </r>
  <r>
    <s v="일반"/>
    <s v="렌탈전문점"/>
    <x v="236"/>
    <x v="11"/>
    <s v="홈시스생산"/>
    <d v="2026-05-27T00:00:00"/>
    <s v="(주)가람대전센터(대전)-센터"/>
    <n v="5"/>
    <n v="21"/>
    <s v="260527-01116"/>
    <s v="CJ 안성"/>
    <s v="차량"/>
  </r>
  <r>
    <s v="일반"/>
    <s v="렌탈전문점"/>
    <x v="236"/>
    <x v="11"/>
    <s v="홈시스생산"/>
    <d v="2026-05-27T00:00:00"/>
    <s v="(주)경성시흥센터(시흥)-센터"/>
    <n v="15"/>
    <n v="21"/>
    <s v="260527-01117"/>
    <s v="CJ 안성"/>
    <s v="차량"/>
  </r>
  <r>
    <s v="일반"/>
    <s v="렌탈전문점"/>
    <x v="236"/>
    <x v="11"/>
    <s v="홈시스생산"/>
    <d v="2026-05-27T00:00:00"/>
    <s v="(주)그린천안센터(서산)-센터"/>
    <n v="1"/>
    <n v="21"/>
    <s v="260527-01118"/>
    <s v="CJ 안성"/>
    <s v="차량"/>
  </r>
  <r>
    <s v="일반"/>
    <s v="렌탈전문점"/>
    <x v="236"/>
    <x v="11"/>
    <s v="홈시스생산"/>
    <d v="2026-05-27T00:00:00"/>
    <s v="(주)그린천안센터(천안)-센터"/>
    <n v="5"/>
    <n v="21"/>
    <s v="260527-01119"/>
    <s v="CJ 안성"/>
    <s v="차량"/>
  </r>
  <r>
    <s v="일반"/>
    <s v="렌탈전문점"/>
    <x v="236"/>
    <x v="11"/>
    <s v="홈시스생산"/>
    <d v="2026-05-27T00:00:00"/>
    <s v="(주)글로리(남인천)-센터"/>
    <n v="10"/>
    <n v="21"/>
    <s v="260527-01120"/>
    <s v="CJ 안성"/>
    <s v="차량"/>
  </r>
  <r>
    <s v="일반"/>
    <s v="렌탈전문점"/>
    <x v="236"/>
    <x v="11"/>
    <s v="홈시스생산"/>
    <d v="2026-05-27T00:00:00"/>
    <s v="(주)나반(동부산)-센터"/>
    <n v="4"/>
    <n v="21"/>
    <s v="260527-01121"/>
    <s v="CJ 안성"/>
    <s v="차량"/>
  </r>
  <r>
    <s v="일반"/>
    <s v="렌탈전문점"/>
    <x v="236"/>
    <x v="11"/>
    <s v="홈시스생산"/>
    <d v="2026-05-27T00:00:00"/>
    <s v="(주)다온청주센터(청주)-센터"/>
    <n v="4"/>
    <n v="21"/>
    <s v="260527-01123"/>
    <s v="CJ 안성"/>
    <s v="차량"/>
  </r>
  <r>
    <s v="일반"/>
    <s v="렌탈전문점"/>
    <x v="236"/>
    <x v="11"/>
    <s v="홈시스생산"/>
    <d v="2026-05-27T00:00:00"/>
    <s v="(주)다원서울산센터(서울산)-센터"/>
    <n v="3"/>
    <n v="21"/>
    <s v="260527-01124"/>
    <s v="CJ 안성"/>
    <s v="차량"/>
  </r>
  <r>
    <s v="일반"/>
    <s v="지점소매"/>
    <x v="432"/>
    <x v="1"/>
    <s v="홈시스생산"/>
    <d v="2026-05-27T00:00:00"/>
    <s v="지점소매-렌탈파트너사"/>
    <n v="1"/>
    <n v="1"/>
    <s v="260527-00939"/>
    <s v="본사"/>
    <s v="직송"/>
  </r>
  <r>
    <s v="일반"/>
    <s v="렌탈전문점"/>
    <x v="237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237"/>
    <x v="11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237"/>
    <x v="11"/>
    <s v="홈시스생산"/>
    <d v="2026-05-27T00:00:00"/>
    <s v="(주)이연(파주)-센터"/>
    <n v="0"/>
    <n v="21"/>
    <s v="260527-01224"/>
    <s v="CJ 안성"/>
    <m/>
  </r>
  <r>
    <s v="일반"/>
    <s v="렌탈전문점"/>
    <x v="237"/>
    <x v="11"/>
    <s v="홈시스생산"/>
    <d v="2026-05-27T00:00:00"/>
    <s v="(주)에스엠강동(강남)-센터"/>
    <n v="1"/>
    <n v="21"/>
    <s v="260527-01208"/>
    <s v="CJ 안성"/>
    <m/>
  </r>
  <r>
    <s v="일반"/>
    <s v="렌탈전문점"/>
    <x v="237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40"/>
    <x v="11"/>
    <s v="홈시스생산"/>
    <d v="2026-05-27T00:00:00"/>
    <s v="(주)에스엠강동(강남)-센터"/>
    <n v="7"/>
    <n v="21"/>
    <s v="260527-01208"/>
    <s v="CJ 안성"/>
    <m/>
  </r>
  <r>
    <s v="일반"/>
    <s v="렌탈전문점"/>
    <x v="40"/>
    <x v="11"/>
    <s v="홈시스생산"/>
    <d v="2026-05-27T00:00:00"/>
    <s v="(주)해밀서대구센터(구미)-센터"/>
    <n v="1"/>
    <n v="21"/>
    <s v="260527-01214"/>
    <s v="CJ 안성"/>
    <s v="차량"/>
  </r>
  <r>
    <s v="일반"/>
    <s v="렌탈전문점"/>
    <x v="40"/>
    <x v="11"/>
    <s v="홈시스생산"/>
    <d v="2026-05-27T00:00:00"/>
    <s v="(주)주연케어(진주)-센터"/>
    <n v="1"/>
    <n v="21"/>
    <s v="260527-01218"/>
    <s v="CJ 안성"/>
    <s v="차량"/>
  </r>
  <r>
    <s v="일반"/>
    <s v="렌탈전문점"/>
    <x v="40"/>
    <x v="11"/>
    <s v="홈시스생산"/>
    <d v="2026-05-27T00:00:00"/>
    <s v="(주)이연(파주)-센터"/>
    <n v="3"/>
    <n v="21"/>
    <s v="260527-01224"/>
    <s v="CJ 안성"/>
    <m/>
  </r>
  <r>
    <s v="일반"/>
    <s v="렌탈전문점"/>
    <x v="40"/>
    <x v="11"/>
    <s v="홈시스생산"/>
    <d v="2026-05-27T00:00:00"/>
    <s v="(주)다원서울산센터(서울산)-센터"/>
    <n v="4"/>
    <n v="21"/>
    <s v="260527-01181"/>
    <s v="CJ 안성"/>
    <s v="차량"/>
  </r>
  <r>
    <s v="일반"/>
    <s v="렌탈전문점"/>
    <x v="40"/>
    <x v="11"/>
    <s v="홈시스생산"/>
    <d v="2026-05-27T00:00:00"/>
    <s v="(주)더다인(경기광주)-센터"/>
    <n v="4"/>
    <n v="21"/>
    <s v="260527-01219"/>
    <s v="CJ 안성"/>
    <s v="차량"/>
  </r>
  <r>
    <s v="일반"/>
    <s v="렌탈전문점"/>
    <x v="40"/>
    <x v="11"/>
    <s v="홈시스생산"/>
    <d v="2026-05-27T00:00:00"/>
    <s v="(주)빛고을광주센터(광주)-센터"/>
    <n v="7"/>
    <n v="21"/>
    <s v="260527-01217"/>
    <s v="CJ 안성"/>
    <m/>
  </r>
  <r>
    <s v="일반"/>
    <s v="렌탈전문점"/>
    <x v="40"/>
    <x v="11"/>
    <s v="홈시스생산"/>
    <d v="2026-05-27T00:00:00"/>
    <s v="(주)정원컴퍼니(인천)-센터"/>
    <n v="3"/>
    <n v="21"/>
    <s v="260527-01226"/>
    <s v="CJ 안성"/>
    <m/>
  </r>
  <r>
    <s v="일반"/>
    <s v="렌탈전문점"/>
    <x v="40"/>
    <x v="11"/>
    <s v="홈시스생산"/>
    <d v="2026-05-27T00:00:00"/>
    <s v="주식회사 채움-(주)채움(계양)-센터"/>
    <n v="1"/>
    <n v="21"/>
    <s v="260527-01204"/>
    <s v="CJ 안성"/>
    <s v="차량"/>
  </r>
  <r>
    <s v="일반"/>
    <s v="렌탈전문점"/>
    <x v="40"/>
    <x v="11"/>
    <s v="홈시스생산"/>
    <d v="2026-05-27T00:00:00"/>
    <s v="(주)빛고을광주센터(목포)-센터"/>
    <n v="1"/>
    <n v="21"/>
    <s v="260527-01240"/>
    <s v="CJ 안성"/>
    <s v="차량"/>
  </r>
  <r>
    <s v="일반"/>
    <s v="렌탈전문점"/>
    <x v="40"/>
    <x v="11"/>
    <s v="홈시스생산"/>
    <d v="2026-05-27T00:00:00"/>
    <s v="(주)블루몬케어(화성)-센터"/>
    <n v="3"/>
    <n v="21"/>
    <s v="260527-01241"/>
    <s v="CJ 안성"/>
    <s v="차량"/>
  </r>
  <r>
    <s v="일반"/>
    <s v="렌탈전문점"/>
    <x v="40"/>
    <x v="11"/>
    <s v="홈시스생산"/>
    <d v="2026-05-27T00:00:00"/>
    <s v="(주)라온전주센터(전주)-센터"/>
    <n v="2"/>
    <n v="21"/>
    <s v="260527-01254"/>
    <s v="CJ 안성"/>
    <s v="차량"/>
  </r>
  <r>
    <s v="일반"/>
    <s v="렌탈전문점"/>
    <x v="40"/>
    <x v="11"/>
    <s v="홈시스생산"/>
    <d v="2026-05-27T00:00:00"/>
    <s v="(주)더케이(강서)-센터"/>
    <n v="2"/>
    <n v="21"/>
    <s v="260527-01182"/>
    <s v="CJ 안성"/>
    <m/>
  </r>
  <r>
    <s v="일반"/>
    <s v="렌탈전문점"/>
    <x v="40"/>
    <x v="11"/>
    <s v="홈시스생산"/>
    <d v="2026-05-27T00:00:00"/>
    <s v="(주)블루몬케어(서대구)-센터"/>
    <n v="2"/>
    <n v="21"/>
    <s v="260527-01212"/>
    <s v="CJ 안성"/>
    <m/>
  </r>
  <r>
    <s v="일반"/>
    <s v="렌탈전문점"/>
    <x v="40"/>
    <x v="11"/>
    <s v="홈시스생산"/>
    <d v="2026-05-27T00:00:00"/>
    <s v="(주)와이에스컴퍼니1(노원)-센터"/>
    <n v="8"/>
    <n v="21"/>
    <s v="260527-01225"/>
    <s v="CJ 안성"/>
    <s v="차량"/>
  </r>
  <r>
    <s v="일반"/>
    <s v="렌탈전문점"/>
    <x v="40"/>
    <x v="11"/>
    <s v="홈시스생산"/>
    <d v="2026-05-27T00:00:00"/>
    <s v="(주)가람대전센터(대전)-센터"/>
    <n v="5"/>
    <n v="21"/>
    <s v="260527-01148"/>
    <s v="CJ 안성"/>
    <s v="차량"/>
  </r>
  <r>
    <s v="일반"/>
    <s v="렌탈전문점"/>
    <x v="40"/>
    <x v="11"/>
    <s v="홈시스생산"/>
    <d v="2026-05-27T00:00:00"/>
    <s v="(주)원케어(포항)-센터"/>
    <n v="2"/>
    <n v="21"/>
    <s v="260527-01227"/>
    <s v="CJ 안성"/>
    <s v="차량"/>
  </r>
  <r>
    <s v="일반"/>
    <s v="렌탈전문점"/>
    <x v="40"/>
    <x v="11"/>
    <s v="홈시스생산"/>
    <d v="2026-05-27T00:00:00"/>
    <s v="(주)와이에스컴퍼니1(화성)-센터"/>
    <n v="4"/>
    <n v="21"/>
    <s v="260527-01243"/>
    <s v="CJ 안성"/>
    <s v="차량"/>
  </r>
  <r>
    <s v="일반"/>
    <s v="렌탈전문점"/>
    <x v="40"/>
    <x v="11"/>
    <s v="홈시스생산"/>
    <d v="2026-05-27T00:00:00"/>
    <s v="(주)블루몬케어(북부)-센터"/>
    <n v="2"/>
    <n v="21"/>
    <s v="260527-01258"/>
    <s v="CJ 안성"/>
    <s v="차량"/>
  </r>
  <r>
    <s v="일반"/>
    <s v="렌탈전문점"/>
    <x v="40"/>
    <x v="11"/>
    <s v="홈시스생산"/>
    <d v="2026-05-27T00:00:00"/>
    <s v="(주)가람대전센터(보령)-센터"/>
    <n v="5"/>
    <n v="21"/>
    <s v="260527-01105"/>
    <s v="CJ 안성"/>
    <s v="차량"/>
  </r>
  <r>
    <s v="일반"/>
    <s v="렌탈전문점"/>
    <x v="40"/>
    <x v="11"/>
    <s v="홈시스생산"/>
    <d v="2026-05-27T00:00:00"/>
    <s v="(주)경성시흥센터(시흥)-센터"/>
    <n v="7"/>
    <n v="21"/>
    <s v="260527-01115"/>
    <s v="CJ 안성"/>
    <s v="차량"/>
  </r>
  <r>
    <s v="일반"/>
    <s v="렌탈전문점"/>
    <x v="40"/>
    <x v="11"/>
    <s v="홈시스생산"/>
    <d v="2026-05-27T00:00:00"/>
    <s v="(주)두영케어(서부산)-센터"/>
    <n v="4"/>
    <n v="21"/>
    <s v="260527-01180"/>
    <s v="CJ 안성"/>
    <s v="차량"/>
  </r>
  <r>
    <s v="일반"/>
    <s v="렌탈전문점"/>
    <x v="40"/>
    <x v="11"/>
    <s v="홈시스생산"/>
    <d v="2026-05-27T00:00:00"/>
    <s v="(주)그린천안센터(천안)-센터"/>
    <n v="3"/>
    <n v="21"/>
    <s v="260527-01127"/>
    <s v="CJ 안성"/>
    <s v="차량"/>
  </r>
  <r>
    <s v="일반"/>
    <s v="렌탈전문점"/>
    <x v="40"/>
    <x v="11"/>
    <s v="홈시스생산"/>
    <d v="2026-05-27T00:00:00"/>
    <s v="(주)대영컴퍼니(의정부)-센터"/>
    <n v="4"/>
    <n v="21"/>
    <s v="260527-01195"/>
    <s v="CJ 안성"/>
    <s v="차량"/>
  </r>
  <r>
    <s v="일반"/>
    <s v="렌탈전문점"/>
    <x v="40"/>
    <x v="11"/>
    <s v="홈시스생산"/>
    <d v="2026-05-27T00:00:00"/>
    <s v="(주)해밀서대구센터(동대구)-센터"/>
    <n v="1"/>
    <n v="21"/>
    <s v="260527-01206"/>
    <s v="CJ 안성"/>
    <s v="차량"/>
  </r>
  <r>
    <s v="일반"/>
    <s v="렌탈전문점"/>
    <x v="40"/>
    <x v="11"/>
    <s v="홈시스생산"/>
    <d v="2026-05-27T00:00:00"/>
    <s v="(주)주연케어(창원)-센터"/>
    <n v="2"/>
    <n v="21"/>
    <s v="260527-01223"/>
    <s v="CJ 안성"/>
    <s v="차량"/>
  </r>
  <r>
    <s v="일반"/>
    <s v="렌탈전문점"/>
    <x v="40"/>
    <x v="11"/>
    <s v="홈시스생산"/>
    <d v="2026-05-27T00:00:00"/>
    <s v="(주)그린천안센터(서산)-센터"/>
    <n v="2"/>
    <n v="21"/>
    <s v="260527-01114"/>
    <s v="CJ 안성"/>
    <s v="차량"/>
  </r>
  <r>
    <s v="일반"/>
    <s v="렌탈전문점"/>
    <x v="40"/>
    <x v="11"/>
    <s v="홈시스생산"/>
    <d v="2026-05-27T00:00:00"/>
    <s v="(주)블루몬케어(중부산)-센터"/>
    <n v="18"/>
    <n v="21"/>
    <s v="260527-01184"/>
    <s v="CJ 안성"/>
    <s v="차량"/>
  </r>
  <r>
    <s v="일반"/>
    <s v="렌탈전문점"/>
    <x v="40"/>
    <x v="11"/>
    <s v="홈시스생산"/>
    <d v="2026-05-27T00:00:00"/>
    <s v="하랑남양주(동부)-센터"/>
    <n v="1"/>
    <n v="21"/>
    <s v="260527-01191"/>
    <s v="CJ 안성"/>
    <s v="차량"/>
  </r>
  <r>
    <s v="일반"/>
    <s v="렌탈전문점"/>
    <x v="40"/>
    <x v="11"/>
    <s v="홈시스생산"/>
    <d v="2026-05-27T00:00:00"/>
    <s v="(주)다온청주센터(청주)-센터"/>
    <n v="3"/>
    <n v="21"/>
    <s v="260527-01196"/>
    <s v="CJ 안성"/>
    <s v="차량"/>
  </r>
  <r>
    <s v="일반"/>
    <s v="렌탈전문점"/>
    <x v="40"/>
    <x v="11"/>
    <s v="홈시스생산"/>
    <d v="2026-05-27T00:00:00"/>
    <s v="(주)피에스컴파니(춘천)-센터"/>
    <n v="1"/>
    <n v="21"/>
    <s v="260527-01213"/>
    <s v="CJ 안성"/>
    <s v="차량"/>
  </r>
  <r>
    <s v="일반"/>
    <s v="렌탈전문점"/>
    <x v="40"/>
    <x v="11"/>
    <s v="홈시스생산"/>
    <d v="2026-05-27T00:00:00"/>
    <s v="(주)빛고을광주센터(순천)-센터"/>
    <n v="2"/>
    <n v="21"/>
    <s v="260527-01242"/>
    <s v="CJ 안성"/>
    <s v="차량"/>
  </r>
  <r>
    <s v="일반"/>
    <s v="렌탈전문점"/>
    <x v="40"/>
    <x v="11"/>
    <s v="홈시스생산"/>
    <d v="2026-05-27T00:00:00"/>
    <s v="(주)다온청주센터(청주)-센터"/>
    <n v="4"/>
    <n v="21"/>
    <s v="260527-01196"/>
    <s v="CJ 안성"/>
    <s v="차량"/>
  </r>
  <r>
    <s v="일반"/>
    <s v="렌탈전문점"/>
    <x v="40"/>
    <x v="11"/>
    <s v="홈시스생산"/>
    <d v="2026-05-27T00:00:00"/>
    <s v="(주)주연케어(거제)-센터"/>
    <n v="2"/>
    <n v="21"/>
    <s v="260527-01239"/>
    <s v="CJ 안성"/>
    <m/>
  </r>
  <r>
    <s v="일반"/>
    <s v="렌탈전문점"/>
    <x v="40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40"/>
    <x v="11"/>
    <s v="홈시스생산"/>
    <d v="2026-05-27T00:00:00"/>
    <s v="(주)와이에스(현장배송)-센터"/>
    <n v="4"/>
    <n v="21"/>
    <s v="260527-00865"/>
    <s v="CJ 안성"/>
    <s v="차량"/>
  </r>
  <r>
    <s v="일반"/>
    <s v="렌탈전문점"/>
    <x v="40"/>
    <x v="11"/>
    <s v="홈시스생산"/>
    <d v="2026-05-27T00:00:00"/>
    <s v="(주)나반(동부산)-센터"/>
    <n v="4"/>
    <n v="21"/>
    <s v="260527-01161"/>
    <s v="CJ 안성"/>
    <s v="차량"/>
  </r>
  <r>
    <s v="일반"/>
    <s v="렌탈전문점"/>
    <x v="41"/>
    <x v="11"/>
    <s v="홈시스생산"/>
    <d v="2026-05-27T00:00:00"/>
    <s v="(주)에스엠강동(강남)-센터"/>
    <n v="8"/>
    <n v="21"/>
    <s v="260527-01208"/>
    <s v="CJ 안성"/>
    <m/>
  </r>
  <r>
    <s v="일반"/>
    <s v="렌탈전문점"/>
    <x v="41"/>
    <x v="11"/>
    <s v="홈시스생산"/>
    <d v="2026-05-27T00:00:00"/>
    <s v="(주)나반(동부산)-센터"/>
    <n v="2"/>
    <n v="21"/>
    <s v="260527-01161"/>
    <s v="CJ 안성"/>
    <s v="차량"/>
  </r>
  <r>
    <s v="일반"/>
    <s v="렌탈전문점"/>
    <x v="41"/>
    <x v="11"/>
    <s v="홈시스생산"/>
    <d v="2026-05-27T00:00:00"/>
    <s v="(주)라온전주센터(김제)-센터"/>
    <n v="5"/>
    <n v="21"/>
    <s v="260527-01186"/>
    <s v="CJ 안성"/>
    <m/>
  </r>
  <r>
    <s v="일반"/>
    <s v="렌탈전문점"/>
    <x v="41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41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41"/>
    <x v="11"/>
    <s v="홈시스생산"/>
    <d v="2026-05-27T00:00:00"/>
    <s v="(주)더다인(경기광주)-센터"/>
    <n v="5"/>
    <n v="21"/>
    <s v="260527-01219"/>
    <s v="CJ 안성"/>
    <s v="차량"/>
  </r>
  <r>
    <s v="일반"/>
    <s v="렌탈전문점"/>
    <x v="41"/>
    <x v="11"/>
    <s v="홈시스생산"/>
    <d v="2026-05-27T00:00:00"/>
    <s v="(주)빛고을광주센터(광주)-센터"/>
    <n v="4"/>
    <n v="21"/>
    <s v="260527-01217"/>
    <s v="CJ 안성"/>
    <m/>
  </r>
  <r>
    <s v="일반"/>
    <s v="렌탈전문점"/>
    <x v="41"/>
    <x v="11"/>
    <s v="홈시스생산"/>
    <d v="2026-05-27T00:00:00"/>
    <s v="(주)정원컴퍼니(인천)-센터"/>
    <n v="1"/>
    <n v="21"/>
    <s v="260527-01226"/>
    <s v="CJ 안성"/>
    <m/>
  </r>
  <r>
    <s v="일반"/>
    <s v="렌탈전문점"/>
    <x v="41"/>
    <x v="11"/>
    <s v="홈시스생산"/>
    <d v="2026-05-27T00:00:00"/>
    <s v="(주)라온전주센터(전주)-센터"/>
    <n v="7"/>
    <n v="21"/>
    <s v="260527-01254"/>
    <s v="CJ 안성"/>
    <s v="차량"/>
  </r>
  <r>
    <s v="일반"/>
    <s v="렌탈전문점"/>
    <x v="41"/>
    <x v="11"/>
    <s v="홈시스생산"/>
    <d v="2026-05-27T00:00:00"/>
    <s v="(주)더케이(강서)-센터"/>
    <n v="3"/>
    <n v="21"/>
    <s v="260527-01182"/>
    <s v="CJ 안성"/>
    <m/>
  </r>
  <r>
    <s v="일반"/>
    <s v="렌탈전문점"/>
    <x v="41"/>
    <x v="11"/>
    <s v="홈시스생산"/>
    <d v="2026-05-27T00:00:00"/>
    <s v="(주)블루몬케어(서대구)-센터"/>
    <n v="7"/>
    <n v="21"/>
    <s v="260527-01212"/>
    <s v="CJ 안성"/>
    <m/>
  </r>
  <r>
    <s v="일반"/>
    <s v="렌탈전문점"/>
    <x v="41"/>
    <x v="11"/>
    <s v="홈시스생산"/>
    <d v="2026-05-27T00:00:00"/>
    <s v="(주)해밀서대구센터(안동)-센터"/>
    <n v="1"/>
    <n v="21"/>
    <s v="260527-01185"/>
    <s v="CJ 안성"/>
    <s v="차량"/>
  </r>
  <r>
    <s v="일반"/>
    <s v="렌탈전문점"/>
    <x v="41"/>
    <x v="11"/>
    <s v="홈시스생산"/>
    <d v="2026-05-27T00:00:00"/>
    <s v="쿠쿠인천파트너스"/>
    <n v="15"/>
    <n v="1"/>
    <s v="260527-00610"/>
    <s v="CJ 안성"/>
    <s v="차량"/>
  </r>
  <r>
    <s v="일반"/>
    <s v="렌탈전문점"/>
    <x v="41"/>
    <x v="11"/>
    <s v="홈시스생산"/>
    <d v="2026-05-27T00:00:00"/>
    <s v="(주)와이에스(현장배송)-센터"/>
    <n v="1"/>
    <n v="21"/>
    <s v="260527-00873"/>
    <s v="CJ 안성"/>
    <s v="차량"/>
  </r>
  <r>
    <s v="일반"/>
    <s v="렌탈전문점"/>
    <x v="41"/>
    <x v="11"/>
    <s v="홈시스생산"/>
    <d v="2026-05-27T00:00:00"/>
    <s v="(주)와이에스(현장배송)-센터"/>
    <n v="6"/>
    <n v="21"/>
    <s v="260527-00907"/>
    <s v="CJ 안성"/>
    <s v="차량"/>
  </r>
  <r>
    <s v="일반"/>
    <s v="렌탈전문점"/>
    <x v="41"/>
    <x v="11"/>
    <s v="홈시스생산"/>
    <d v="2026-05-27T00:00:00"/>
    <s v="(주)가람대전센터(대전)-센터"/>
    <n v="6"/>
    <n v="21"/>
    <s v="260527-01148"/>
    <s v="CJ 안성"/>
    <s v="차량"/>
  </r>
  <r>
    <s v="일반"/>
    <s v="렌탈전문점"/>
    <x v="41"/>
    <x v="11"/>
    <s v="홈시스생산"/>
    <d v="2026-05-27T00:00:00"/>
    <s v="(주)와이에스컴퍼니1(화성)-센터"/>
    <n v="3"/>
    <n v="21"/>
    <s v="260527-01243"/>
    <s v="CJ 안성"/>
    <s v="차량"/>
  </r>
  <r>
    <s v="일반"/>
    <s v="렌탈전문점"/>
    <x v="41"/>
    <x v="11"/>
    <s v="홈시스생산"/>
    <d v="2026-05-27T00:00:00"/>
    <s v="(주)블루몬케어(북부)-센터"/>
    <n v="15"/>
    <n v="21"/>
    <s v="260527-01258"/>
    <s v="CJ 안성"/>
    <s v="차량"/>
  </r>
  <r>
    <s v="일반"/>
    <s v="렌탈전문점"/>
    <x v="41"/>
    <x v="11"/>
    <s v="홈시스생산"/>
    <d v="2026-05-27T00:00:00"/>
    <s v="(주)경성시흥센터(시흥)-센터"/>
    <n v="9"/>
    <n v="21"/>
    <s v="260527-01115"/>
    <s v="CJ 안성"/>
    <s v="차량"/>
  </r>
  <r>
    <s v="일반"/>
    <s v="렌탈전문점"/>
    <x v="41"/>
    <x v="11"/>
    <s v="홈시스생산"/>
    <d v="2026-05-27T00:00:00"/>
    <s v="(주)글로리(남인천)-센터"/>
    <n v="3"/>
    <n v="21"/>
    <s v="260527-01163"/>
    <s v="CJ 안성"/>
    <s v="차량"/>
  </r>
  <r>
    <s v="일반"/>
    <s v="렌탈전문점"/>
    <x v="41"/>
    <x v="11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41"/>
    <x v="11"/>
    <s v="홈시스생산"/>
    <d v="2026-05-27T00:00:00"/>
    <s v="(주)그린천안센터(천안)-센터"/>
    <n v="6"/>
    <n v="21"/>
    <s v="260527-01127"/>
    <s v="CJ 안성"/>
    <s v="차량"/>
  </r>
  <r>
    <s v="일반"/>
    <s v="렌탈전문점"/>
    <x v="41"/>
    <x v="11"/>
    <s v="홈시스생산"/>
    <d v="2026-05-27T00:00:00"/>
    <s v="(주)현준(제주)-센터"/>
    <n v="2"/>
    <n v="21"/>
    <s v="260527-01189"/>
    <s v="CJ 안성"/>
    <s v="차량"/>
  </r>
  <r>
    <s v="일반"/>
    <s v="렌탈전문점"/>
    <x v="41"/>
    <x v="11"/>
    <s v="홈시스생산"/>
    <d v="2026-05-27T00:00:00"/>
    <s v="(주)대영컴퍼니(의정부)-센터"/>
    <n v="3"/>
    <n v="21"/>
    <s v="260527-01195"/>
    <s v="CJ 안성"/>
    <s v="차량"/>
  </r>
  <r>
    <s v="일반"/>
    <s v="렌탈전문점"/>
    <x v="41"/>
    <x v="11"/>
    <s v="홈시스생산"/>
    <d v="2026-05-27T00:00:00"/>
    <s v="(주)해밀서대구센터(동대구)-센터"/>
    <n v="2"/>
    <n v="21"/>
    <s v="260527-01206"/>
    <s v="CJ 안성"/>
    <s v="차량"/>
  </r>
  <r>
    <s v="일반"/>
    <s v="렌탈전문점"/>
    <x v="41"/>
    <x v="11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41"/>
    <x v="11"/>
    <s v="홈시스생산"/>
    <d v="2026-05-27T00:00:00"/>
    <s v="(주)주연케어(창원)-센터"/>
    <n v="3"/>
    <n v="21"/>
    <s v="260527-01223"/>
    <s v="CJ 안성"/>
    <s v="차량"/>
  </r>
  <r>
    <s v="일반"/>
    <s v="렌탈전문점"/>
    <x v="41"/>
    <x v="11"/>
    <s v="홈시스생산"/>
    <d v="2026-05-27T00:00:00"/>
    <s v="하랑남양주(동부)-센터"/>
    <n v="9"/>
    <n v="21"/>
    <s v="260527-01191"/>
    <s v="CJ 안성"/>
    <s v="차량"/>
  </r>
  <r>
    <s v="일반"/>
    <s v="렌탈전문점"/>
    <x v="41"/>
    <x v="11"/>
    <s v="홈시스생산"/>
    <d v="2026-05-27T00:00:00"/>
    <s v="(주)피에스컴파니(춘천)-센터"/>
    <n v="2"/>
    <n v="21"/>
    <s v="260527-01213"/>
    <s v="CJ 안성"/>
    <s v="차량"/>
  </r>
  <r>
    <s v="일반"/>
    <s v="렌탈전문점"/>
    <x v="41"/>
    <x v="11"/>
    <s v="홈시스생산"/>
    <d v="2026-05-27T00:00:00"/>
    <s v="(주)빛고을광주센터(순천)-센터"/>
    <n v="1"/>
    <n v="21"/>
    <s v="260527-01242"/>
    <s v="CJ 안성"/>
    <s v="차량"/>
  </r>
  <r>
    <s v="일반"/>
    <s v="렌탈전문점"/>
    <x v="41"/>
    <x v="11"/>
    <s v="홈시스생산"/>
    <d v="2026-05-27T00:00:00"/>
    <s v="(주)더케이(의왕)-센터"/>
    <n v="3"/>
    <n v="21"/>
    <s v="260527-01235"/>
    <s v="CJ 안성"/>
    <s v="차량"/>
  </r>
  <r>
    <s v="일반"/>
    <s v="렌탈전문점"/>
    <x v="41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41"/>
    <x v="11"/>
    <s v="홈시스생산"/>
    <d v="2026-05-27T00:00:00"/>
    <s v="(주)와이에스(현장배송)-센터"/>
    <n v="2"/>
    <n v="21"/>
    <s v="260527-00865"/>
    <s v="CJ 안성"/>
    <s v="차량"/>
  </r>
  <r>
    <s v="일반"/>
    <s v="렌탈전문점"/>
    <x v="41"/>
    <x v="11"/>
    <s v="홈시스생산"/>
    <d v="2026-05-27T00:00:00"/>
    <s v="(주)주연케어(진주)-센터"/>
    <n v="5"/>
    <n v="21"/>
    <s v="260527-01218"/>
    <s v="CJ 안성"/>
    <s v="차량"/>
  </r>
  <r>
    <s v="일반"/>
    <s v="렌탈전문점"/>
    <x v="239"/>
    <x v="11"/>
    <s v="홈시스생산"/>
    <d v="2026-05-27T00:00:00"/>
    <s v="(주)와이에스(현장배송)-센터"/>
    <n v="1"/>
    <n v="21"/>
    <s v="260527-00873"/>
    <s v="CJ 안성"/>
    <s v="차량"/>
  </r>
  <r>
    <s v="일반"/>
    <s v="렌탈전문점"/>
    <x v="239"/>
    <x v="11"/>
    <s v="홈시스생산"/>
    <d v="2026-05-27T00:00:00"/>
    <s v="(주)와이에스(현장배송)-센터"/>
    <n v="2"/>
    <n v="21"/>
    <s v="260527-00841"/>
    <s v="CJ 안성"/>
    <s v="차량"/>
  </r>
  <r>
    <s v="일반"/>
    <s v="렌탈전문점"/>
    <x v="239"/>
    <x v="11"/>
    <s v="홈시스생산"/>
    <d v="2026-05-27T00:00:00"/>
    <s v="(주)블루몬케어(중부산)-센터"/>
    <n v="3"/>
    <n v="21"/>
    <s v="260527-01184"/>
    <s v="CJ 안성"/>
    <s v="차량"/>
  </r>
  <r>
    <s v="일반"/>
    <s v="렌탈전문점"/>
    <x v="240"/>
    <x v="11"/>
    <s v="홈시스생산"/>
    <d v="2026-05-27T00:00:00"/>
    <s v="하랑남양주(동부)-센터"/>
    <n v="1"/>
    <n v="21"/>
    <s v="260527-01191"/>
    <s v="CJ 안성"/>
    <s v="차량"/>
  </r>
  <r>
    <s v="일반"/>
    <s v="렌탈전문점"/>
    <x v="241"/>
    <x v="11"/>
    <s v="홈시스생산"/>
    <d v="2026-05-27T00:00:00"/>
    <s v="(주)더케이(강서)-센터"/>
    <n v="1"/>
    <n v="21"/>
    <s v="260527-01182"/>
    <s v="CJ 안성"/>
    <m/>
  </r>
  <r>
    <s v="일반"/>
    <s v="렌탈전문점"/>
    <x v="241"/>
    <x v="11"/>
    <s v="홈시스생산"/>
    <d v="2026-05-27T00:00:00"/>
    <s v="(주)라온전주센터(김제)-센터"/>
    <n v="2"/>
    <n v="21"/>
    <s v="260527-01186"/>
    <s v="CJ 안성"/>
    <m/>
  </r>
  <r>
    <s v="일반"/>
    <s v="렌탈전문점"/>
    <x v="241"/>
    <x v="11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241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241"/>
    <x v="11"/>
    <s v="홈시스생산"/>
    <d v="2026-05-27T00:00:00"/>
    <s v="(주)글로리(남인천)-센터"/>
    <n v="1"/>
    <n v="21"/>
    <s v="260527-01163"/>
    <s v="CJ 안성"/>
    <s v="차량"/>
  </r>
  <r>
    <s v="일반"/>
    <s v="렌탈전문점"/>
    <x v="241"/>
    <x v="11"/>
    <s v="홈시스생산"/>
    <d v="2026-05-27T00:00:00"/>
    <s v="(주)글로리(남인천)-센터"/>
    <n v="5"/>
    <n v="21"/>
    <s v="260527-01163"/>
    <s v="CJ 안성"/>
    <s v="차량"/>
  </r>
  <r>
    <s v="일반"/>
    <s v="렌탈전문점"/>
    <x v="241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433"/>
    <x v="11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433"/>
    <x v="11"/>
    <s v="홈시스생산"/>
    <d v="2026-05-27T00:00:00"/>
    <s v="(주)블루몬케어(중부산)-센터"/>
    <n v="1"/>
    <n v="21"/>
    <s v="260527-01184"/>
    <s v="CJ 안성"/>
    <s v="차량"/>
  </r>
  <r>
    <s v="일반"/>
    <s v="렌탈전문점"/>
    <x v="434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434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42"/>
    <x v="11"/>
    <s v="홈시스생산"/>
    <d v="2026-05-27T00:00:00"/>
    <s v="하랑남양주(동부)-센터"/>
    <n v="0"/>
    <n v="21"/>
    <s v="260527-01191"/>
    <s v="CJ 안성"/>
    <s v="차량"/>
  </r>
  <r>
    <s v="일반"/>
    <s v="렌탈전문점"/>
    <x v="42"/>
    <x v="11"/>
    <s v="홈시스생산"/>
    <d v="2026-05-27T00:00:00"/>
    <s v="(주)다온청주센터(청주)-센터"/>
    <n v="1"/>
    <n v="21"/>
    <s v="260527-01196"/>
    <s v="CJ 안성"/>
    <s v="차량"/>
  </r>
  <r>
    <s v="일반"/>
    <s v="렌탈전문점"/>
    <x v="42"/>
    <x v="11"/>
    <s v="홈시스생산"/>
    <d v="2026-05-27T00:00:00"/>
    <s v="(주)다온청주센터(청주)-센터"/>
    <n v="3"/>
    <n v="21"/>
    <s v="260527-01196"/>
    <s v="CJ 안성"/>
    <s v="차량"/>
  </r>
  <r>
    <s v="일반"/>
    <s v="렌탈전문점"/>
    <x v="42"/>
    <x v="11"/>
    <s v="홈시스생산"/>
    <d v="2026-05-27T00:00:00"/>
    <s v="다온경기남부센터(평택)-센터"/>
    <n v="3"/>
    <n v="21"/>
    <s v="260527-01244"/>
    <s v="CJ 안성"/>
    <s v="차량"/>
  </r>
  <r>
    <s v="일반"/>
    <s v="렌탈전문점"/>
    <x v="42"/>
    <x v="11"/>
    <s v="홈시스생산"/>
    <d v="2026-05-27T00:00:00"/>
    <s v="(주)나반(동부산)-센터"/>
    <n v="1"/>
    <n v="21"/>
    <s v="260527-01161"/>
    <s v="CJ 안성"/>
    <s v="차량"/>
  </r>
  <r>
    <s v="일반"/>
    <s v="렌탈전문점"/>
    <x v="42"/>
    <x v="11"/>
    <s v="홈시스생산"/>
    <d v="2026-05-27T00:00:00"/>
    <s v="(주)이연(파주)-센터"/>
    <n v="1"/>
    <n v="21"/>
    <s v="260527-01224"/>
    <s v="CJ 안성"/>
    <m/>
  </r>
  <r>
    <s v="일반"/>
    <s v="렌탈전문점"/>
    <x v="42"/>
    <x v="11"/>
    <s v="홈시스생산"/>
    <d v="2026-05-27T00:00:00"/>
    <s v="(주)현준(제주)-센터"/>
    <n v="1"/>
    <n v="21"/>
    <s v="260527-01189"/>
    <s v="CJ 안성"/>
    <s v="차량"/>
  </r>
  <r>
    <s v="일반"/>
    <s v="렌탈전문점"/>
    <x v="42"/>
    <x v="11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42"/>
    <x v="11"/>
    <s v="홈시스생산"/>
    <d v="2026-05-27T00:00:00"/>
    <s v="(주)경성시흥센터(시흥)-센터"/>
    <n v="2"/>
    <n v="21"/>
    <s v="260527-01115"/>
    <s v="CJ 안성"/>
    <s v="차량"/>
  </r>
  <r>
    <s v="일반"/>
    <s v="렌탈전문점"/>
    <x v="42"/>
    <x v="11"/>
    <s v="홈시스생산"/>
    <d v="2026-05-27T00:00:00"/>
    <s v="(주)원케어(포항)-센터"/>
    <n v="1"/>
    <n v="21"/>
    <s v="260527-01227"/>
    <s v="CJ 안성"/>
    <s v="차량"/>
  </r>
  <r>
    <s v="일반"/>
    <s v="렌탈전문점"/>
    <x v="42"/>
    <x v="11"/>
    <s v="홈시스생산"/>
    <d v="2026-05-27T00:00:00"/>
    <s v="(주)블루몬케어(서대구)-센터"/>
    <n v="3"/>
    <n v="21"/>
    <s v="260527-01212"/>
    <s v="CJ 안성"/>
    <m/>
  </r>
  <r>
    <s v="일반"/>
    <s v="렌탈전문점"/>
    <x v="42"/>
    <x v="11"/>
    <s v="홈시스생산"/>
    <d v="2026-05-27T00:00:00"/>
    <s v="(주)더케이(강서)-센터"/>
    <n v="1"/>
    <n v="21"/>
    <s v="260527-01182"/>
    <s v="CJ 안성"/>
    <m/>
  </r>
  <r>
    <s v="일반"/>
    <s v="렌탈전문점"/>
    <x v="42"/>
    <x v="11"/>
    <s v="홈시스생산"/>
    <d v="2026-05-27T00:00:00"/>
    <s v="(주)라온전주센터(전주)-센터"/>
    <n v="2"/>
    <n v="21"/>
    <s v="260527-01254"/>
    <s v="CJ 안성"/>
    <s v="차량"/>
  </r>
  <r>
    <s v="일반"/>
    <s v="렌탈전문점"/>
    <x v="42"/>
    <x v="11"/>
    <s v="홈시스생산"/>
    <d v="2026-05-27T00:00:00"/>
    <s v="(주)빛고을광주센터(목포)-센터"/>
    <n v="2"/>
    <n v="21"/>
    <s v="260527-01240"/>
    <s v="CJ 안성"/>
    <s v="차량"/>
  </r>
  <r>
    <s v="일반"/>
    <s v="렌탈전문점"/>
    <x v="42"/>
    <x v="11"/>
    <s v="홈시스생산"/>
    <d v="2026-05-27T00:00:00"/>
    <s v="(주)정원컴퍼니(인천)-센터"/>
    <n v="1"/>
    <n v="21"/>
    <s v="260527-01226"/>
    <s v="CJ 안성"/>
    <m/>
  </r>
  <r>
    <s v="일반"/>
    <s v="렌탈전문점"/>
    <x v="42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42"/>
    <x v="11"/>
    <s v="홈시스생산"/>
    <d v="2026-05-27T00:00:00"/>
    <s v="(주)두영케어(서부산)-센터"/>
    <n v="2"/>
    <n v="21"/>
    <s v="260527-01180"/>
    <s v="CJ 안성"/>
    <s v="차량"/>
  </r>
  <r>
    <s v="일반"/>
    <s v="렌탈전문점"/>
    <x v="243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244"/>
    <x v="11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244"/>
    <x v="11"/>
    <s v="홈시스생산"/>
    <d v="2026-05-27T00:00:00"/>
    <s v="(주)라온전주센터(전주)-센터"/>
    <n v="1"/>
    <n v="21"/>
    <s v="260527-01254"/>
    <s v="CJ 안성"/>
    <s v="차량"/>
  </r>
  <r>
    <s v="일반"/>
    <s v="렌탈전문점"/>
    <x v="245"/>
    <x v="11"/>
    <s v="홈시스생산"/>
    <d v="2026-05-27T00:00:00"/>
    <s v="(주)에스엠강동(강남)-센터"/>
    <n v="1"/>
    <n v="21"/>
    <s v="260527-01208"/>
    <s v="CJ 안성"/>
    <m/>
  </r>
  <r>
    <s v="일반"/>
    <s v="렌탈전문점"/>
    <x v="245"/>
    <x v="11"/>
    <s v="홈시스생산"/>
    <d v="2026-05-27T00:00:00"/>
    <s v="(주)이연(파주)-센터"/>
    <n v="1"/>
    <n v="21"/>
    <s v="260527-01224"/>
    <s v="CJ 안성"/>
    <m/>
  </r>
  <r>
    <s v="일반"/>
    <s v="렌탈전문점"/>
    <x v="245"/>
    <x v="11"/>
    <s v="홈시스생산"/>
    <d v="2026-05-27T00:00:00"/>
    <s v="(주)블루몬케어(화성)-센터"/>
    <n v="1"/>
    <n v="21"/>
    <s v="260527-01241"/>
    <s v="CJ 안성"/>
    <s v="차량"/>
  </r>
  <r>
    <s v="일반"/>
    <s v="렌탈전문점"/>
    <x v="245"/>
    <x v="11"/>
    <s v="홈시스생산"/>
    <d v="2026-05-27T00:00:00"/>
    <s v="주식회사 채움-(주)채움(계양)-센터"/>
    <n v="2"/>
    <n v="21"/>
    <s v="260527-01204"/>
    <s v="CJ 안성"/>
    <s v="차량"/>
  </r>
  <r>
    <s v="일반"/>
    <s v="렌탈전문점"/>
    <x v="245"/>
    <x v="11"/>
    <s v="홈시스생산"/>
    <d v="2026-05-27T00:00:00"/>
    <s v="(주)정원컴퍼니(인천)-센터"/>
    <n v="2"/>
    <n v="21"/>
    <s v="260527-01226"/>
    <s v="CJ 안성"/>
    <m/>
  </r>
  <r>
    <s v="일반"/>
    <s v="렌탈전문점"/>
    <x v="245"/>
    <x v="11"/>
    <s v="홈시스생산"/>
    <d v="2026-05-27T00:00:00"/>
    <s v="(주)빛고을광주센터(광주)-센터"/>
    <n v="2"/>
    <n v="21"/>
    <s v="260527-01217"/>
    <s v="CJ 안성"/>
    <m/>
  </r>
  <r>
    <s v="일반"/>
    <s v="렌탈전문점"/>
    <x v="245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245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245"/>
    <x v="11"/>
    <s v="홈시스생산"/>
    <d v="2026-05-27T00:00:00"/>
    <s v="(주)그린천안센터(천안)-센터"/>
    <n v="1"/>
    <n v="21"/>
    <s v="260527-01127"/>
    <s v="CJ 안성"/>
    <s v="차량"/>
  </r>
  <r>
    <s v="일반"/>
    <s v="렌탈전문점"/>
    <x v="245"/>
    <x v="11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245"/>
    <x v="11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245"/>
    <x v="11"/>
    <s v="홈시스생산"/>
    <d v="2026-05-27T00:00:00"/>
    <s v="(주)블루몬케어(북부)-센터"/>
    <n v="2"/>
    <n v="21"/>
    <s v="260527-01258"/>
    <s v="CJ 안성"/>
    <s v="차량"/>
  </r>
  <r>
    <s v="일반"/>
    <s v="렌탈전문점"/>
    <x v="245"/>
    <x v="11"/>
    <s v="홈시스생산"/>
    <d v="2026-05-27T00:00:00"/>
    <s v="(주)가람대전센터(대전)-센터"/>
    <n v="2"/>
    <n v="21"/>
    <s v="260527-01148"/>
    <s v="CJ 안성"/>
    <s v="차량"/>
  </r>
  <r>
    <s v="일반"/>
    <s v="렌탈전문점"/>
    <x v="245"/>
    <x v="11"/>
    <s v="홈시스생산"/>
    <d v="2026-05-27T00:00:00"/>
    <s v="(주)블루몬케어(서대구)-센터"/>
    <n v="2"/>
    <n v="21"/>
    <s v="260527-01212"/>
    <s v="CJ 안성"/>
    <m/>
  </r>
  <r>
    <s v="일반"/>
    <s v="렌탈전문점"/>
    <x v="245"/>
    <x v="11"/>
    <s v="홈시스생산"/>
    <d v="2026-05-27T00:00:00"/>
    <s v="(주)더케이(강서)-센터"/>
    <n v="1"/>
    <n v="21"/>
    <s v="260527-01182"/>
    <s v="CJ 안성"/>
    <m/>
  </r>
  <r>
    <s v="일반"/>
    <s v="렌탈전문점"/>
    <x v="245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245"/>
    <x v="11"/>
    <s v="홈시스생산"/>
    <d v="2026-05-27T00:00:00"/>
    <s v="(주)더케이(의왕)-센터"/>
    <n v="4"/>
    <n v="21"/>
    <s v="260527-01235"/>
    <s v="CJ 안성"/>
    <s v="차량"/>
  </r>
  <r>
    <s v="일반"/>
    <s v="렌탈전문점"/>
    <x v="245"/>
    <x v="11"/>
    <s v="홈시스생산"/>
    <d v="2026-05-27T00:00:00"/>
    <s v="(주)주연케어(창원)-센터"/>
    <n v="3"/>
    <n v="21"/>
    <s v="260527-01223"/>
    <s v="CJ 안성"/>
    <s v="차량"/>
  </r>
  <r>
    <s v="일반"/>
    <s v="렌탈전문점"/>
    <x v="245"/>
    <x v="11"/>
    <s v="홈시스생산"/>
    <d v="2026-05-27T00:00:00"/>
    <s v="(주)피에스컴파니(원주)-센터"/>
    <n v="3"/>
    <n v="21"/>
    <s v="260527-01215"/>
    <s v="CJ 안성"/>
    <s v="차량"/>
  </r>
  <r>
    <s v="일반"/>
    <s v="렌탈전문점"/>
    <x v="43"/>
    <x v="11"/>
    <s v="홈시스생산"/>
    <d v="2026-05-27T00:00:00"/>
    <s v="(주)블루몬케어(화성)-센터"/>
    <n v="1"/>
    <n v="21"/>
    <s v="260527-01241"/>
    <s v="CJ 안성"/>
    <s v="차량"/>
  </r>
  <r>
    <s v="일반"/>
    <s v="렌탈전문점"/>
    <x v="43"/>
    <x v="11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43"/>
    <x v="11"/>
    <s v="홈시스생산"/>
    <d v="2026-05-27T00:00:00"/>
    <s v="주식회사 채움-(주)채움(계양)-센터"/>
    <n v="1"/>
    <n v="21"/>
    <s v="260527-01204"/>
    <s v="CJ 안성"/>
    <s v="차량"/>
  </r>
  <r>
    <s v="일반"/>
    <s v="렌탈전문점"/>
    <x v="43"/>
    <x v="11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43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43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43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43"/>
    <x v="11"/>
    <s v="홈시스생산"/>
    <d v="2026-05-27T00:00:00"/>
    <s v="(주)정원컴퍼니(인천)-센터"/>
    <n v="3"/>
    <n v="21"/>
    <s v="260527-01226"/>
    <s v="CJ 안성"/>
    <m/>
  </r>
  <r>
    <s v="일반"/>
    <s v="렌탈전문점"/>
    <x v="43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43"/>
    <x v="11"/>
    <s v="홈시스생산"/>
    <d v="2026-05-27T00:00:00"/>
    <s v="(주)주연케어(거제)-센터"/>
    <n v="1"/>
    <n v="21"/>
    <s v="260527-01239"/>
    <s v="CJ 안성"/>
    <m/>
  </r>
  <r>
    <s v="일반"/>
    <s v="렌탈전문점"/>
    <x v="43"/>
    <x v="11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43"/>
    <x v="11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43"/>
    <x v="11"/>
    <s v="홈시스생산"/>
    <d v="2026-05-27T00:00:00"/>
    <s v="(주)라온전주센터(전주)-센터"/>
    <n v="2"/>
    <n v="21"/>
    <s v="260527-01254"/>
    <s v="CJ 안성"/>
    <s v="차량"/>
  </r>
  <r>
    <s v="일반"/>
    <s v="렌탈전문점"/>
    <x v="246"/>
    <x v="11"/>
    <s v="홈시스생산"/>
    <d v="2026-05-27T00:00:00"/>
    <s v="(주)더케이(의왕)-센터"/>
    <n v="2"/>
    <n v="21"/>
    <s v="260527-01235"/>
    <s v="CJ 안성"/>
    <s v="차량"/>
  </r>
  <r>
    <s v="일반"/>
    <s v="렌탈전문점"/>
    <x v="246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246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246"/>
    <x v="11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44"/>
    <x v="11"/>
    <s v="홈시스생산"/>
    <d v="2026-05-27T00:00:00"/>
    <s v="(주)에스엠강동(강남)-센터"/>
    <n v="2"/>
    <n v="21"/>
    <s v="260527-01208"/>
    <s v="CJ 안성"/>
    <m/>
  </r>
  <r>
    <s v="일반"/>
    <s v="렌탈전문점"/>
    <x v="44"/>
    <x v="11"/>
    <s v="홈시스생산"/>
    <d v="2026-05-27T00:00:00"/>
    <s v="(주)해밀서대구센터(구미)-센터"/>
    <n v="1"/>
    <n v="21"/>
    <s v="260527-01214"/>
    <s v="CJ 안성"/>
    <s v="차량"/>
  </r>
  <r>
    <s v="일반"/>
    <s v="렌탈전문점"/>
    <x v="44"/>
    <x v="11"/>
    <s v="홈시스생산"/>
    <d v="2026-05-27T00:00:00"/>
    <s v="(주)이연(파주)-센터"/>
    <n v="3"/>
    <n v="21"/>
    <s v="260527-01224"/>
    <s v="CJ 안성"/>
    <m/>
  </r>
  <r>
    <s v="일반"/>
    <s v="렌탈전문점"/>
    <x v="44"/>
    <x v="11"/>
    <s v="홈시스생산"/>
    <d v="2026-05-27T00:00:00"/>
    <s v="(주)라온전주센터(김제)-센터"/>
    <n v="1"/>
    <n v="21"/>
    <s v="260527-01186"/>
    <s v="CJ 안성"/>
    <m/>
  </r>
  <r>
    <s v="일반"/>
    <s v="렌탈전문점"/>
    <x v="44"/>
    <x v="11"/>
    <s v="홈시스생산"/>
    <d v="2026-05-27T00:00:00"/>
    <s v="(주)라온전주센터(김제)-센터"/>
    <n v="1"/>
    <n v="21"/>
    <s v="260527-01186"/>
    <s v="CJ 안성"/>
    <m/>
  </r>
  <r>
    <s v="일반"/>
    <s v="렌탈전문점"/>
    <x v="44"/>
    <x v="11"/>
    <s v="홈시스생산"/>
    <d v="2026-05-27T00:00:00"/>
    <s v="(주)해밀서대구센터(동대구)-센터"/>
    <n v="1"/>
    <n v="21"/>
    <s v="260527-01206"/>
    <s v="CJ 안성"/>
    <s v="차량"/>
  </r>
  <r>
    <s v="일반"/>
    <s v="렌탈전문점"/>
    <x v="44"/>
    <x v="11"/>
    <s v="홈시스생산"/>
    <d v="2026-05-27T00:00:00"/>
    <s v="(주)피에스컴파니(원주)-센터"/>
    <n v="2"/>
    <n v="21"/>
    <s v="260527-01215"/>
    <s v="CJ 안성"/>
    <s v="차량"/>
  </r>
  <r>
    <s v="일반"/>
    <s v="렌탈전문점"/>
    <x v="44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44"/>
    <x v="11"/>
    <s v="홈시스생산"/>
    <d v="2026-05-27T00:00:00"/>
    <s v="(주)더케이(의왕)-센터"/>
    <n v="5"/>
    <n v="21"/>
    <s v="260527-01235"/>
    <s v="CJ 안성"/>
    <s v="차량"/>
  </r>
  <r>
    <s v="일반"/>
    <s v="렌탈전문점"/>
    <x v="44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44"/>
    <x v="11"/>
    <s v="홈시스생산"/>
    <d v="2026-05-27T00:00:00"/>
    <s v="(주)더케이(강서)-센터"/>
    <n v="1"/>
    <n v="21"/>
    <s v="260527-01182"/>
    <s v="CJ 안성"/>
    <m/>
  </r>
  <r>
    <s v="일반"/>
    <s v="렌탈전문점"/>
    <x v="44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44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44"/>
    <x v="11"/>
    <s v="홈시스생산"/>
    <d v="2026-05-27T00:00:00"/>
    <s v="(주)가람대전센터(대전)-센터"/>
    <n v="2"/>
    <n v="21"/>
    <s v="260527-01148"/>
    <s v="CJ 안성"/>
    <s v="차량"/>
  </r>
  <r>
    <s v="일반"/>
    <s v="렌탈전문점"/>
    <x v="44"/>
    <x v="11"/>
    <s v="홈시스생산"/>
    <d v="2026-05-27T00:00:00"/>
    <s v="(주)원케어(포항)-센터"/>
    <n v="2"/>
    <n v="21"/>
    <s v="260527-01227"/>
    <s v="CJ 안성"/>
    <s v="차량"/>
  </r>
  <r>
    <s v="일반"/>
    <s v="렌탈전문점"/>
    <x v="44"/>
    <x v="11"/>
    <s v="홈시스생산"/>
    <d v="2026-05-27T00:00:00"/>
    <s v="(주)블루몬케어(북부)-센터"/>
    <n v="1"/>
    <n v="21"/>
    <s v="260527-01258"/>
    <s v="CJ 안성"/>
    <s v="차량"/>
  </r>
  <r>
    <s v="일반"/>
    <s v="렌탈전문점"/>
    <x v="44"/>
    <x v="11"/>
    <s v="홈시스생산"/>
    <d v="2026-05-27T00:00:00"/>
    <s v="(주)경성시흥센터(시흥)-센터"/>
    <n v="2"/>
    <n v="21"/>
    <s v="260527-01115"/>
    <s v="CJ 안성"/>
    <s v="차량"/>
  </r>
  <r>
    <s v="일반"/>
    <s v="렌탈전문점"/>
    <x v="44"/>
    <x v="11"/>
    <s v="홈시스생산"/>
    <d v="2026-05-27T00:00:00"/>
    <s v="(주)라온전주센터(전주)-센터"/>
    <n v="5"/>
    <n v="21"/>
    <s v="260527-01254"/>
    <s v="CJ 안성"/>
    <s v="차량"/>
  </r>
  <r>
    <s v="일반"/>
    <s v="렌탈전문점"/>
    <x v="44"/>
    <x v="11"/>
    <s v="홈시스생산"/>
    <d v="2026-05-27T00:00:00"/>
    <s v="(주)다원서울산센터(서울산)-센터"/>
    <n v="2"/>
    <n v="21"/>
    <s v="260527-01181"/>
    <s v="CJ 안성"/>
    <s v="차량"/>
  </r>
  <r>
    <s v="일반"/>
    <s v="렌탈전문점"/>
    <x v="44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44"/>
    <x v="11"/>
    <s v="홈시스생산"/>
    <d v="2026-05-27T00:00:00"/>
    <s v="(주)정원컴퍼니(인천)-센터"/>
    <n v="2"/>
    <n v="21"/>
    <s v="260527-01226"/>
    <s v="CJ 안성"/>
    <m/>
  </r>
  <r>
    <s v="일반"/>
    <s v="렌탈전문점"/>
    <x v="44"/>
    <x v="11"/>
    <s v="홈시스생산"/>
    <d v="2026-05-27T00:00:00"/>
    <s v="(주)블루몬케어(화성)-센터"/>
    <n v="2"/>
    <n v="21"/>
    <s v="260527-01241"/>
    <s v="CJ 안성"/>
    <s v="차량"/>
  </r>
  <r>
    <s v="일반"/>
    <s v="렌탈전문점"/>
    <x v="45"/>
    <x v="11"/>
    <s v="홈시스생산"/>
    <d v="2026-05-27T00:00:00"/>
    <s v="(주)정원컴퍼니(인천)-센터"/>
    <n v="1"/>
    <n v="21"/>
    <s v="260527-01226"/>
    <s v="CJ 안성"/>
    <m/>
  </r>
  <r>
    <s v="일반"/>
    <s v="렌탈전문점"/>
    <x v="45"/>
    <x v="11"/>
    <s v="홈시스생산"/>
    <d v="2026-05-27T00:00:00"/>
    <s v="다온경기남부센터(평택)-센터"/>
    <n v="2"/>
    <n v="21"/>
    <s v="260527-01244"/>
    <s v="CJ 안성"/>
    <s v="차량"/>
  </r>
  <r>
    <s v="일반"/>
    <s v="렌탈전문점"/>
    <x v="45"/>
    <x v="11"/>
    <s v="홈시스생산"/>
    <d v="2026-05-27T00:00:00"/>
    <s v="(주)블루몬케어(화성)-센터"/>
    <n v="2"/>
    <n v="21"/>
    <s v="260527-01241"/>
    <s v="CJ 안성"/>
    <s v="차량"/>
  </r>
  <r>
    <s v="일반"/>
    <s v="렌탈전문점"/>
    <x v="45"/>
    <x v="11"/>
    <s v="홈시스생산"/>
    <d v="2026-05-27T00:00:00"/>
    <s v="(주)블루몬케어(서대구)-센터"/>
    <n v="2"/>
    <n v="21"/>
    <s v="260527-01212"/>
    <s v="CJ 안성"/>
    <m/>
  </r>
  <r>
    <s v="일반"/>
    <s v="렌탈전문점"/>
    <x v="45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45"/>
    <x v="11"/>
    <s v="홈시스생산"/>
    <d v="2026-05-27T00:00:00"/>
    <s v="(주)해밀서대구센터(안동)-센터"/>
    <n v="1"/>
    <n v="21"/>
    <s v="260527-01185"/>
    <s v="CJ 안성"/>
    <s v="차량"/>
  </r>
  <r>
    <s v="일반"/>
    <s v="렌탈전문점"/>
    <x v="45"/>
    <x v="11"/>
    <s v="홈시스생산"/>
    <d v="2026-05-27T00:00:00"/>
    <s v="(주)가람대전센터(대전)-센터"/>
    <n v="3"/>
    <n v="21"/>
    <s v="260527-01148"/>
    <s v="CJ 안성"/>
    <s v="차량"/>
  </r>
  <r>
    <s v="일반"/>
    <s v="렌탈전문점"/>
    <x v="45"/>
    <x v="11"/>
    <s v="홈시스생산"/>
    <d v="2026-05-27T00:00:00"/>
    <s v="(주)원케어(포항)-센터"/>
    <n v="2"/>
    <n v="21"/>
    <s v="260527-01227"/>
    <s v="CJ 안성"/>
    <s v="차량"/>
  </r>
  <r>
    <s v="일반"/>
    <s v="렌탈전문점"/>
    <x v="45"/>
    <x v="11"/>
    <s v="홈시스생산"/>
    <d v="2026-05-27T00:00:00"/>
    <s v="(주)블루몬케어(북부)-센터"/>
    <n v="1"/>
    <n v="21"/>
    <s v="260527-01258"/>
    <s v="CJ 안성"/>
    <s v="차량"/>
  </r>
  <r>
    <s v="일반"/>
    <s v="렌탈전문점"/>
    <x v="45"/>
    <x v="11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45"/>
    <x v="11"/>
    <s v="홈시스생산"/>
    <d v="2026-05-27T00:00:00"/>
    <s v="(주)그린천안센터(천안)-센터"/>
    <n v="2"/>
    <n v="21"/>
    <s v="260527-01127"/>
    <s v="CJ 안성"/>
    <s v="차량"/>
  </r>
  <r>
    <s v="일반"/>
    <s v="렌탈전문점"/>
    <x v="45"/>
    <x v="11"/>
    <s v="홈시스생산"/>
    <d v="2026-05-27T00:00:00"/>
    <s v="(주)그린천안센터(천안)-센터"/>
    <n v="3"/>
    <n v="21"/>
    <s v="260527-01127"/>
    <s v="CJ 안성"/>
    <s v="차량"/>
  </r>
  <r>
    <s v="일반"/>
    <s v="렌탈전문점"/>
    <x v="45"/>
    <x v="11"/>
    <s v="홈시스생산"/>
    <d v="2026-05-27T00:00:00"/>
    <s v="(주)대영컴퍼니(의정부)-센터"/>
    <n v="2"/>
    <n v="21"/>
    <s v="260527-01195"/>
    <s v="CJ 안성"/>
    <s v="차량"/>
  </r>
  <r>
    <s v="일반"/>
    <s v="렌탈전문점"/>
    <x v="45"/>
    <x v="11"/>
    <s v="홈시스생산"/>
    <d v="2026-05-27T00:00:00"/>
    <s v="(주)라온전주센터(전주)-센터"/>
    <n v="1"/>
    <n v="21"/>
    <s v="260527-01254"/>
    <s v="CJ 안성"/>
    <s v="차량"/>
  </r>
  <r>
    <s v="일반"/>
    <s v="렌탈전문점"/>
    <x v="45"/>
    <x v="11"/>
    <s v="홈시스생산"/>
    <d v="2026-05-27T00:00:00"/>
    <s v="(주)다원서울산센터(서울산)-센터"/>
    <n v="4"/>
    <n v="21"/>
    <s v="260527-01181"/>
    <s v="CJ 안성"/>
    <s v="차량"/>
  </r>
  <r>
    <s v="일반"/>
    <s v="렌탈전문점"/>
    <x v="45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45"/>
    <x v="11"/>
    <s v="홈시스생산"/>
    <d v="2026-05-27T00:00:00"/>
    <s v="(주)빛고을광주센터(광주)-센터"/>
    <n v="2"/>
    <n v="21"/>
    <s v="260527-01217"/>
    <s v="CJ 안성"/>
    <m/>
  </r>
  <r>
    <s v="일반"/>
    <s v="렌탈전문점"/>
    <x v="45"/>
    <x v="11"/>
    <s v="홈시스생산"/>
    <d v="2026-05-27T00:00:00"/>
    <s v="(주)에스엠강동(강남)-센터"/>
    <n v="2"/>
    <n v="21"/>
    <s v="260527-01208"/>
    <s v="CJ 안성"/>
    <m/>
  </r>
  <r>
    <s v="일반"/>
    <s v="렌탈전문점"/>
    <x v="45"/>
    <x v="11"/>
    <s v="홈시스생산"/>
    <d v="2026-05-27T00:00:00"/>
    <s v="(주)해밀서대구센터(구미)-센터"/>
    <n v="1"/>
    <n v="21"/>
    <s v="260527-01214"/>
    <s v="CJ 안성"/>
    <s v="차량"/>
  </r>
  <r>
    <s v="일반"/>
    <s v="렌탈전문점"/>
    <x v="45"/>
    <x v="11"/>
    <s v="홈시스생산"/>
    <d v="2026-05-27T00:00:00"/>
    <s v="(주)이연(파주)-센터"/>
    <n v="3"/>
    <n v="21"/>
    <s v="260527-01224"/>
    <s v="CJ 안성"/>
    <m/>
  </r>
  <r>
    <s v="일반"/>
    <s v="렌탈전문점"/>
    <x v="45"/>
    <x v="11"/>
    <s v="홈시스생산"/>
    <d v="2026-05-27T00:00:00"/>
    <s v="(주)라온전주센터(김제)-센터"/>
    <n v="2"/>
    <n v="21"/>
    <s v="260527-01186"/>
    <s v="CJ 안성"/>
    <m/>
  </r>
  <r>
    <s v="일반"/>
    <s v="렌탈전문점"/>
    <x v="45"/>
    <x v="11"/>
    <s v="홈시스생산"/>
    <d v="2026-05-27T00:00:00"/>
    <s v="(주)해밀서대구센터(동대구)-센터"/>
    <n v="2"/>
    <n v="21"/>
    <s v="260527-01206"/>
    <s v="CJ 안성"/>
    <s v="차량"/>
  </r>
  <r>
    <s v="일반"/>
    <s v="렌탈전문점"/>
    <x v="45"/>
    <x v="11"/>
    <s v="홈시스생산"/>
    <d v="2026-05-27T00:00:00"/>
    <s v="(주)그린천안센터(서산)-센터"/>
    <n v="2"/>
    <n v="21"/>
    <s v="260527-01114"/>
    <s v="CJ 안성"/>
    <s v="차량"/>
  </r>
  <r>
    <s v="일반"/>
    <s v="렌탈전문점"/>
    <x v="45"/>
    <x v="11"/>
    <s v="홈시스생산"/>
    <d v="2026-05-27T00:00:00"/>
    <s v="하랑남양주(동부)-센터"/>
    <n v="0"/>
    <n v="21"/>
    <s v="260527-01191"/>
    <s v="CJ 안성"/>
    <s v="차량"/>
  </r>
  <r>
    <s v="일반"/>
    <s v="렌탈전문점"/>
    <x v="45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45"/>
    <x v="11"/>
    <s v="홈시스생산"/>
    <d v="2026-05-27T00:00:00"/>
    <s v="(주)더케이(의왕)-센터"/>
    <n v="4"/>
    <n v="21"/>
    <s v="260527-01235"/>
    <s v="CJ 안성"/>
    <s v="차량"/>
  </r>
  <r>
    <s v="일반"/>
    <s v="렌탈전문점"/>
    <x v="45"/>
    <x v="11"/>
    <s v="홈시스생산"/>
    <d v="2026-05-27T00:00:00"/>
    <s v="(주)빛고을광주센터(목포)-센터"/>
    <n v="1"/>
    <n v="21"/>
    <s v="260527-01240"/>
    <s v="CJ 안성"/>
    <s v="차량"/>
  </r>
  <r>
    <s v="일반"/>
    <s v="렌탈전문점"/>
    <x v="435"/>
    <x v="11"/>
    <s v="홈시스생산"/>
    <d v="2026-05-27T00:00:00"/>
    <s v="(주)더케이(강서)-센터"/>
    <n v="1"/>
    <n v="21"/>
    <s v="260527-01182"/>
    <s v="CJ 안성"/>
    <m/>
  </r>
  <r>
    <s v="일반"/>
    <s v="렌탈전문점"/>
    <x v="435"/>
    <x v="11"/>
    <s v="홈시스생산"/>
    <d v="2026-05-27T00:00:00"/>
    <s v="(주)주연케어(창원)-센터"/>
    <n v="1"/>
    <n v="21"/>
    <s v="260527-01223"/>
    <s v="CJ 안성"/>
    <s v="차량"/>
  </r>
  <r>
    <s v="일반"/>
    <s v="렌탈전문점"/>
    <x v="435"/>
    <x v="11"/>
    <s v="홈시스생산"/>
    <d v="2026-05-27T00:00:00"/>
    <s v="(주)라온전주센터(전주)-센터"/>
    <n v="1"/>
    <n v="21"/>
    <s v="260527-01254"/>
    <s v="CJ 안성"/>
    <s v="차량"/>
  </r>
  <r>
    <s v="일반"/>
    <s v="렌탈전문점"/>
    <x v="435"/>
    <x v="11"/>
    <s v="홈시스생산"/>
    <d v="2026-05-27T00:00:00"/>
    <s v="(주)이연(파주)-센터"/>
    <n v="1"/>
    <n v="21"/>
    <s v="260527-01224"/>
    <s v="CJ 안성"/>
    <m/>
  </r>
  <r>
    <s v="일반"/>
    <s v="렌탈전문점"/>
    <x v="46"/>
    <x v="11"/>
    <s v="홈시스생산"/>
    <d v="2026-05-27T00:00:00"/>
    <s v="(주)대성컴퍼니(강북)-센터"/>
    <n v="1"/>
    <n v="21"/>
    <s v="260527-01193"/>
    <s v="CJ 안성"/>
    <s v="차량"/>
  </r>
  <r>
    <s v="일반"/>
    <s v="렌탈전문점"/>
    <x v="46"/>
    <x v="11"/>
    <s v="홈시스생산"/>
    <d v="2026-05-27T00:00:00"/>
    <s v="(주)해밀서대구센터(안동)-센터"/>
    <n v="1"/>
    <n v="21"/>
    <s v="260527-01185"/>
    <s v="CJ 안성"/>
    <s v="차량"/>
  </r>
  <r>
    <s v="일반"/>
    <s v="렌탈전문점"/>
    <x v="46"/>
    <x v="11"/>
    <s v="홈시스생산"/>
    <d v="2026-05-27T00:00:00"/>
    <s v="(주)해밀서대구센터(안동)-센터"/>
    <n v="3"/>
    <n v="21"/>
    <s v="260527-01185"/>
    <s v="CJ 안성"/>
    <s v="차량"/>
  </r>
  <r>
    <s v="일반"/>
    <s v="렌탈전문점"/>
    <x v="46"/>
    <x v="11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46"/>
    <x v="11"/>
    <s v="홈시스생산"/>
    <d v="2026-05-27T00:00:00"/>
    <s v="(주)블루몬케어(북부)-센터"/>
    <n v="1"/>
    <n v="21"/>
    <s v="260527-01258"/>
    <s v="CJ 안성"/>
    <s v="차량"/>
  </r>
  <r>
    <s v="일반"/>
    <s v="렌탈전문점"/>
    <x v="46"/>
    <x v="11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46"/>
    <x v="11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46"/>
    <x v="11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46"/>
    <x v="11"/>
    <s v="홈시스생산"/>
    <d v="2026-05-27T00:00:00"/>
    <s v="(주)에스엠강동(강남)-센터"/>
    <n v="3"/>
    <n v="21"/>
    <s v="260527-01208"/>
    <s v="CJ 안성"/>
    <m/>
  </r>
  <r>
    <s v="일반"/>
    <s v="렌탈전문점"/>
    <x v="46"/>
    <x v="11"/>
    <s v="홈시스생산"/>
    <d v="2026-05-27T00:00:00"/>
    <s v="(주)빛고을광주센터(순천)-센터"/>
    <n v="1"/>
    <n v="21"/>
    <s v="260527-01242"/>
    <s v="CJ 안성"/>
    <s v="차량"/>
  </r>
  <r>
    <s v="일반"/>
    <s v="렌탈전문점"/>
    <x v="46"/>
    <x v="11"/>
    <s v="홈시스생산"/>
    <d v="2026-05-27T00:00:00"/>
    <s v="(주)다온청주센터(청주)-센터"/>
    <n v="1"/>
    <n v="21"/>
    <s v="260527-01196"/>
    <s v="CJ 안성"/>
    <s v="차량"/>
  </r>
  <r>
    <s v="일반"/>
    <s v="렌탈전문점"/>
    <x v="46"/>
    <x v="11"/>
    <s v="홈시스생산"/>
    <d v="2026-05-27T00:00:00"/>
    <s v="(주)블루몬케어(서대구)-센터"/>
    <n v="3"/>
    <n v="21"/>
    <s v="260527-01212"/>
    <s v="CJ 안성"/>
    <m/>
  </r>
  <r>
    <s v="일반"/>
    <s v="렌탈전문점"/>
    <x v="46"/>
    <x v="11"/>
    <s v="홈시스생산"/>
    <d v="2026-05-27T00:00:00"/>
    <s v="(주)더케이(강서)-센터"/>
    <n v="2"/>
    <n v="21"/>
    <s v="260527-01182"/>
    <s v="CJ 안성"/>
    <m/>
  </r>
  <r>
    <s v="일반"/>
    <s v="렌탈전문점"/>
    <x v="46"/>
    <x v="11"/>
    <s v="홈시스생산"/>
    <d v="2026-05-27T00:00:00"/>
    <s v="다온경기남부센터(평택)-센터"/>
    <n v="3"/>
    <n v="21"/>
    <s v="260527-01244"/>
    <s v="CJ 안성"/>
    <s v="차량"/>
  </r>
  <r>
    <s v="일반"/>
    <s v="렌탈전문점"/>
    <x v="46"/>
    <x v="11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46"/>
    <x v="11"/>
    <s v="홈시스생산"/>
    <d v="2026-05-27T00:00:00"/>
    <s v="(주)블루몬케어(화성)-센터"/>
    <n v="2"/>
    <n v="21"/>
    <s v="260527-01241"/>
    <s v="CJ 안성"/>
    <s v="차량"/>
  </r>
  <r>
    <s v="일반"/>
    <s v="렌탈전문점"/>
    <x v="46"/>
    <x v="11"/>
    <s v="홈시스생산"/>
    <d v="2026-05-27T00:00:00"/>
    <s v="(주)글로리(남인천)-센터"/>
    <n v="1"/>
    <n v="21"/>
    <s v="260527-01163"/>
    <s v="CJ 안성"/>
    <s v="차량"/>
  </r>
  <r>
    <s v="일반"/>
    <s v="렌탈전문점"/>
    <x v="247"/>
    <x v="11"/>
    <s v="홈시스생산"/>
    <d v="2026-05-27T00:00:00"/>
    <s v="(주)피에스컴파니(춘천)-센터"/>
    <n v="1"/>
    <n v="21"/>
    <s v="260527-01213"/>
    <s v="CJ 안성"/>
    <s v="차량"/>
  </r>
  <r>
    <s v="일반"/>
    <s v="렌탈전문점"/>
    <x v="247"/>
    <x v="11"/>
    <s v="홈시스생산"/>
    <d v="2026-05-27T00:00:00"/>
    <s v="(주)에스엠강동(강남)-센터"/>
    <n v="1"/>
    <n v="21"/>
    <s v="260527-01208"/>
    <s v="CJ 안성"/>
    <m/>
  </r>
  <r>
    <s v="일반"/>
    <s v="렌탈전문점"/>
    <x v="247"/>
    <x v="11"/>
    <s v="홈시스생산"/>
    <d v="2026-05-27T00:00:00"/>
    <s v="(주)빛고을광주센터(순천)-센터"/>
    <n v="2"/>
    <n v="21"/>
    <s v="260527-01242"/>
    <s v="CJ 안성"/>
    <s v="차량"/>
  </r>
  <r>
    <s v="일반"/>
    <s v="렌탈전문점"/>
    <x v="248"/>
    <x v="11"/>
    <s v="홈시스생산"/>
    <d v="2026-05-27T00:00:00"/>
    <s v="(주)글로리(남인천)-센터"/>
    <n v="1"/>
    <n v="21"/>
    <s v="260527-01163"/>
    <s v="CJ 안성"/>
    <s v="차량"/>
  </r>
  <r>
    <s v="일반"/>
    <s v="렌탈전문점"/>
    <x v="47"/>
    <x v="11"/>
    <s v="홈시스생산"/>
    <d v="2026-05-27T00:00:00"/>
    <s v="(주)더케이(강서)-센터"/>
    <n v="1"/>
    <n v="21"/>
    <s v="260527-01182"/>
    <s v="CJ 안성"/>
    <m/>
  </r>
  <r>
    <s v="일반"/>
    <s v="렌탈전문점"/>
    <x v="47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47"/>
    <x v="11"/>
    <s v="홈시스생산"/>
    <d v="2026-05-27T00:00:00"/>
    <s v="(주)해밀서대구센터(안동)-센터"/>
    <n v="1"/>
    <n v="21"/>
    <s v="260527-01185"/>
    <s v="CJ 안성"/>
    <s v="차량"/>
  </r>
  <r>
    <s v="일반"/>
    <s v="렌탈전문점"/>
    <x v="47"/>
    <x v="11"/>
    <s v="홈시스생산"/>
    <d v="2026-05-27T00:00:00"/>
    <s v="(주)더다인(이천)-센터"/>
    <n v="1"/>
    <n v="21"/>
    <s v="260527-01194"/>
    <s v="CJ 안성"/>
    <s v="차량"/>
  </r>
  <r>
    <s v="일반"/>
    <s v="렌탈전문점"/>
    <x v="47"/>
    <x v="11"/>
    <s v="홈시스생산"/>
    <d v="2026-05-27T00:00:00"/>
    <s v="(주)와이에스(현장배송)-센터"/>
    <n v="1"/>
    <n v="21"/>
    <s v="260527-00873"/>
    <s v="CJ 안성"/>
    <s v="차량"/>
  </r>
  <r>
    <s v="일반"/>
    <s v="렌탈전문점"/>
    <x v="47"/>
    <x v="11"/>
    <s v="홈시스생산"/>
    <d v="2026-05-27T00:00:00"/>
    <s v="(주)블루몬케어(북부)-센터"/>
    <n v="2"/>
    <n v="21"/>
    <s v="260527-01258"/>
    <s v="CJ 안성"/>
    <s v="차량"/>
  </r>
  <r>
    <s v="일반"/>
    <s v="렌탈전문점"/>
    <x v="47"/>
    <x v="11"/>
    <s v="홈시스생산"/>
    <d v="2026-05-27T00:00:00"/>
    <s v="(주)두영케어(서부산)-센터"/>
    <n v="1"/>
    <n v="21"/>
    <s v="260527-01180"/>
    <s v="CJ 안성"/>
    <s v="차량"/>
  </r>
  <r>
    <s v="일반"/>
    <s v="렌탈전문점"/>
    <x v="47"/>
    <x v="11"/>
    <s v="홈시스생산"/>
    <d v="2026-05-27T00:00:00"/>
    <s v="(주)그린천안센터(천안)-센터"/>
    <n v="2"/>
    <n v="21"/>
    <s v="260527-01127"/>
    <s v="CJ 안성"/>
    <s v="차량"/>
  </r>
  <r>
    <s v="일반"/>
    <s v="렌탈전문점"/>
    <x v="47"/>
    <x v="11"/>
    <s v="홈시스생산"/>
    <d v="2026-05-27T00:00:00"/>
    <s v="(주)경성시흥센터(시흥)-센터"/>
    <n v="1"/>
    <n v="21"/>
    <s v="260527-01115"/>
    <s v="CJ 안성"/>
    <s v="차량"/>
  </r>
  <r>
    <s v="일반"/>
    <s v="렌탈전문점"/>
    <x v="47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47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47"/>
    <x v="11"/>
    <s v="홈시스생산"/>
    <d v="2026-05-27T00:00:00"/>
    <s v="(주)대성컴퍼니(강북)-센터"/>
    <n v="3"/>
    <n v="21"/>
    <s v="260527-01193"/>
    <s v="CJ 안성"/>
    <s v="차량"/>
  </r>
  <r>
    <s v="일반"/>
    <s v="렌탈전문점"/>
    <x v="47"/>
    <x v="11"/>
    <s v="홈시스생산"/>
    <d v="2026-05-27T00:00:00"/>
    <s v="(주)에스엠강동(강남)-센터"/>
    <n v="3"/>
    <n v="21"/>
    <s v="260527-01208"/>
    <s v="CJ 안성"/>
    <m/>
  </r>
  <r>
    <s v="일반"/>
    <s v="렌탈전문점"/>
    <x v="47"/>
    <x v="11"/>
    <s v="홈시스생산"/>
    <d v="2026-05-27T00:00:00"/>
    <s v="(주)주연케어(진주)-센터"/>
    <n v="1"/>
    <n v="21"/>
    <s v="260527-01218"/>
    <s v="CJ 안성"/>
    <s v="차량"/>
  </r>
  <r>
    <s v="일반"/>
    <s v="렌탈전문점"/>
    <x v="47"/>
    <x v="11"/>
    <s v="홈시스생산"/>
    <d v="2026-05-27T00:00:00"/>
    <s v="(주)대영컴퍼니(의정부)-센터"/>
    <n v="3"/>
    <n v="21"/>
    <s v="260527-01195"/>
    <s v="CJ 안성"/>
    <s v="차량"/>
  </r>
  <r>
    <s v="일반"/>
    <s v="렌탈전문점"/>
    <x v="47"/>
    <x v="11"/>
    <s v="홈시스생산"/>
    <d v="2026-05-27T00:00:00"/>
    <s v="(주)해밀서대구센터(동대구)-센터"/>
    <n v="1"/>
    <n v="21"/>
    <s v="260527-01206"/>
    <s v="CJ 안성"/>
    <s v="차량"/>
  </r>
  <r>
    <s v="일반"/>
    <s v="렌탈전문점"/>
    <x v="47"/>
    <x v="11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47"/>
    <x v="11"/>
    <s v="홈시스생산"/>
    <d v="2026-05-27T00:00:00"/>
    <s v="(주)그린천안센터(서산)-센터"/>
    <n v="2"/>
    <n v="21"/>
    <s v="260527-01114"/>
    <s v="CJ 안성"/>
    <s v="차량"/>
  </r>
  <r>
    <s v="일반"/>
    <s v="렌탈전문점"/>
    <x v="47"/>
    <x v="11"/>
    <s v="홈시스생산"/>
    <d v="2026-05-27T00:00:00"/>
    <s v="(주)블루몬케어(중부산)-센터"/>
    <n v="3"/>
    <n v="21"/>
    <s v="260527-01184"/>
    <s v="CJ 안성"/>
    <s v="차량"/>
  </r>
  <r>
    <s v="일반"/>
    <s v="렌탈전문점"/>
    <x v="47"/>
    <x v="11"/>
    <s v="홈시스생산"/>
    <d v="2026-05-27T00:00:00"/>
    <s v="(주)블루몬케어(중부산)-센터"/>
    <n v="18"/>
    <n v="21"/>
    <s v="260527-01184"/>
    <s v="CJ 안성"/>
    <s v="차량"/>
  </r>
  <r>
    <s v="일반"/>
    <s v="렌탈전문점"/>
    <x v="47"/>
    <x v="11"/>
    <s v="홈시스생산"/>
    <d v="2026-05-27T00:00:00"/>
    <s v="하랑남양주(동부)-센터"/>
    <n v="2"/>
    <n v="21"/>
    <s v="260527-01191"/>
    <s v="CJ 안성"/>
    <s v="차량"/>
  </r>
  <r>
    <s v="일반"/>
    <s v="렌탈전문점"/>
    <x v="47"/>
    <x v="11"/>
    <s v="홈시스생산"/>
    <d v="2026-05-27T00:00:00"/>
    <s v="(주)피에스컴파니(춘천)-센터"/>
    <n v="1"/>
    <n v="21"/>
    <s v="260527-01213"/>
    <s v="CJ 안성"/>
    <s v="차량"/>
  </r>
  <r>
    <s v="일반"/>
    <s v="렌탈전문점"/>
    <x v="47"/>
    <x v="11"/>
    <s v="홈시스생산"/>
    <d v="2026-05-27T00:00:00"/>
    <s v="(주)이연(파주)-센터"/>
    <n v="2"/>
    <n v="21"/>
    <s v="260527-01224"/>
    <s v="CJ 안성"/>
    <m/>
  </r>
  <r>
    <s v="일반"/>
    <s v="렌탈전문점"/>
    <x v="47"/>
    <x v="11"/>
    <s v="홈시스생산"/>
    <d v="2026-05-27T00:00:00"/>
    <s v="(주)다온청주센터(청주)-센터"/>
    <n v="4"/>
    <n v="21"/>
    <s v="260527-01196"/>
    <s v="CJ 안성"/>
    <s v="차량"/>
  </r>
  <r>
    <s v="일반"/>
    <s v="렌탈전문점"/>
    <x v="47"/>
    <x v="11"/>
    <s v="홈시스생산"/>
    <d v="2026-05-27T00:00:00"/>
    <s v="(주)다온청주센터(청주)-센터"/>
    <n v="3"/>
    <n v="21"/>
    <s v="260527-01196"/>
    <s v="CJ 안성"/>
    <s v="차량"/>
  </r>
  <r>
    <s v="일반"/>
    <s v="렌탈전문점"/>
    <x v="47"/>
    <x v="11"/>
    <s v="홈시스생산"/>
    <d v="2026-05-27T00:00:00"/>
    <s v="(주)나반(동부산)-센터"/>
    <n v="1"/>
    <n v="21"/>
    <s v="260527-01161"/>
    <s v="CJ 안성"/>
    <s v="차량"/>
  </r>
  <r>
    <s v="일반"/>
    <s v="렌탈전문점"/>
    <x v="47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47"/>
    <x v="11"/>
    <s v="홈시스생산"/>
    <d v="2026-05-27T00:00:00"/>
    <s v="(주)더케이(의왕)-센터"/>
    <n v="1"/>
    <n v="21"/>
    <s v="260527-01235"/>
    <s v="CJ 안성"/>
    <s v="차량"/>
  </r>
  <r>
    <s v="일반"/>
    <s v="렌탈전문점"/>
    <x v="47"/>
    <x v="11"/>
    <s v="홈시스생산"/>
    <d v="2026-05-27T00:00:00"/>
    <s v="(주)정원컴퍼니(인천)-센터"/>
    <n v="2"/>
    <n v="21"/>
    <s v="260527-01226"/>
    <s v="CJ 안성"/>
    <m/>
  </r>
  <r>
    <s v="일반"/>
    <s v="렌탈전문점"/>
    <x v="47"/>
    <x v="11"/>
    <s v="홈시스생산"/>
    <d v="2026-05-27T00:00:00"/>
    <s v="(주)빛고을광주센터(목포)-센터"/>
    <n v="3"/>
    <n v="21"/>
    <s v="260527-01240"/>
    <s v="CJ 안성"/>
    <s v="차량"/>
  </r>
  <r>
    <s v="일반"/>
    <s v="렌탈전문점"/>
    <x v="249"/>
    <x v="11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249"/>
    <x v="11"/>
    <s v="홈시스생산"/>
    <d v="2026-05-27T00:00:00"/>
    <s v="(주)블루몬케어(화성)-센터"/>
    <n v="3"/>
    <n v="21"/>
    <s v="260527-01241"/>
    <s v="CJ 안성"/>
    <s v="차량"/>
  </r>
  <r>
    <s v="일반"/>
    <s v="렌탈전문점"/>
    <x v="249"/>
    <x v="11"/>
    <s v="홈시스생산"/>
    <d v="2026-05-27T00:00:00"/>
    <s v="다온경기남부센터(평택)-센터"/>
    <n v="1"/>
    <n v="21"/>
    <s v="260527-01244"/>
    <s v="CJ 안성"/>
    <s v="차량"/>
  </r>
  <r>
    <s v="일반"/>
    <s v="렌탈전문점"/>
    <x v="249"/>
    <x v="11"/>
    <s v="홈시스생산"/>
    <d v="2026-05-27T00:00:00"/>
    <s v="(주)와이에스(현장배송)-센터"/>
    <n v="1"/>
    <n v="21"/>
    <s v="260527-00865"/>
    <s v="CJ 안성"/>
    <s v="차량"/>
  </r>
  <r>
    <s v="일반"/>
    <s v="렌탈전문점"/>
    <x v="249"/>
    <x v="11"/>
    <s v="홈시스생산"/>
    <d v="2026-05-27T00:00:00"/>
    <s v="(주)글로리(남인천)-센터"/>
    <n v="2"/>
    <n v="21"/>
    <s v="260527-01163"/>
    <s v="CJ 안성"/>
    <s v="차량"/>
  </r>
  <r>
    <s v="일반"/>
    <s v="렌탈전문점"/>
    <x v="249"/>
    <x v="11"/>
    <s v="홈시스생산"/>
    <d v="2026-05-27T00:00:00"/>
    <s v="(주)더다인(이천)-센터"/>
    <n v="2"/>
    <n v="21"/>
    <s v="260527-01194"/>
    <s v="CJ 안성"/>
    <s v="차량"/>
  </r>
  <r>
    <s v="일반"/>
    <s v="렌탈전문점"/>
    <x v="249"/>
    <x v="11"/>
    <s v="홈시스생산"/>
    <d v="2026-05-27T00:00:00"/>
    <s v="(주)와이에스컴퍼니1(노원)-센터"/>
    <n v="8"/>
    <n v="21"/>
    <s v="260527-01225"/>
    <s v="CJ 안성"/>
    <s v="차량"/>
  </r>
  <r>
    <s v="일반"/>
    <s v="렌탈전문점"/>
    <x v="249"/>
    <x v="11"/>
    <s v="홈시스생산"/>
    <d v="2026-05-27T00:00:00"/>
    <s v="(주)와이에스(현장배송)-센터"/>
    <n v="1"/>
    <n v="21"/>
    <s v="260527-00907"/>
    <s v="CJ 안성"/>
    <s v="차량"/>
  </r>
  <r>
    <s v="일반"/>
    <s v="렌탈전문점"/>
    <x v="249"/>
    <x v="11"/>
    <s v="홈시스생산"/>
    <d v="2026-05-27T00:00:00"/>
    <s v="(주)블루몬케어(서대구)-센터"/>
    <n v="1"/>
    <n v="21"/>
    <s v="260527-01212"/>
    <s v="CJ 안성"/>
    <m/>
  </r>
  <r>
    <s v="일반"/>
    <s v="렌탈전문점"/>
    <x v="249"/>
    <x v="11"/>
    <s v="홈시스생산"/>
    <d v="2026-05-27T00:00:00"/>
    <s v="(주)와이에스컴퍼니1(화성)-센터"/>
    <n v="2"/>
    <n v="21"/>
    <s v="260527-01243"/>
    <s v="CJ 안성"/>
    <s v="차량"/>
  </r>
  <r>
    <s v="일반"/>
    <s v="렌탈전문점"/>
    <x v="249"/>
    <x v="11"/>
    <s v="홈시스생산"/>
    <d v="2026-05-27T00:00:00"/>
    <s v="(주)블루몬케어(북부)-센터"/>
    <n v="4"/>
    <n v="21"/>
    <s v="260527-01258"/>
    <s v="CJ 안성"/>
    <s v="차량"/>
  </r>
  <r>
    <s v="일반"/>
    <s v="렌탈전문점"/>
    <x v="249"/>
    <x v="11"/>
    <s v="홈시스생산"/>
    <d v="2026-05-27T00:00:00"/>
    <s v="(주)두영케어(서부산)-센터"/>
    <n v="2"/>
    <n v="21"/>
    <s v="260527-01180"/>
    <s v="CJ 안성"/>
    <s v="차량"/>
  </r>
  <r>
    <s v="일반"/>
    <s v="렌탈전문점"/>
    <x v="249"/>
    <x v="11"/>
    <s v="홈시스생산"/>
    <d v="2026-05-27T00:00:00"/>
    <s v="(주)그린천안센터(천안)-센터"/>
    <n v="3"/>
    <n v="21"/>
    <s v="260527-01127"/>
    <s v="CJ 안성"/>
    <s v="차량"/>
  </r>
  <r>
    <s v="일반"/>
    <s v="렌탈전문점"/>
    <x v="249"/>
    <x v="11"/>
    <s v="홈시스생산"/>
    <d v="2026-05-27T00:00:00"/>
    <s v="(주)라온전주센터(전주)-센터"/>
    <n v="4"/>
    <n v="21"/>
    <s v="260527-01254"/>
    <s v="CJ 안성"/>
    <s v="차량"/>
  </r>
  <r>
    <s v="일반"/>
    <s v="렌탈전문점"/>
    <x v="249"/>
    <x v="11"/>
    <s v="홈시스생산"/>
    <d v="2026-05-27T00:00:00"/>
    <s v="(주)다원서울산센터(서울산)-센터"/>
    <n v="1"/>
    <n v="21"/>
    <s v="260527-01181"/>
    <s v="CJ 안성"/>
    <s v="차량"/>
  </r>
  <r>
    <s v="일반"/>
    <s v="렌탈전문점"/>
    <x v="249"/>
    <x v="11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249"/>
    <x v="11"/>
    <s v="홈시스생산"/>
    <d v="2026-05-27T00:00:00"/>
    <s v="(주)해밀서대구센터(구미)-센터"/>
    <n v="1"/>
    <n v="21"/>
    <s v="260527-01214"/>
    <s v="CJ 안성"/>
    <s v="차량"/>
  </r>
  <r>
    <s v="일반"/>
    <s v="렌탈전문점"/>
    <x v="249"/>
    <x v="11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249"/>
    <x v="11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249"/>
    <x v="11"/>
    <s v="홈시스생산"/>
    <d v="2026-05-27T00:00:00"/>
    <s v="(주)그린천안센터(서산)-센터"/>
    <n v="1"/>
    <n v="21"/>
    <s v="260527-01114"/>
    <s v="CJ 안성"/>
    <s v="차량"/>
  </r>
  <r>
    <s v="일반"/>
    <s v="렌탈전문점"/>
    <x v="249"/>
    <x v="11"/>
    <s v="홈시스생산"/>
    <d v="2026-05-27T00:00:00"/>
    <s v="(주)블루몬케어(중부산)-센터"/>
    <n v="6"/>
    <n v="21"/>
    <s v="260527-01184"/>
    <s v="CJ 안성"/>
    <s v="차량"/>
  </r>
  <r>
    <s v="일반"/>
    <s v="렌탈전문점"/>
    <x v="249"/>
    <x v="11"/>
    <s v="홈시스생산"/>
    <d v="2026-05-27T00:00:00"/>
    <s v="(주)주연케어(창원)-센터"/>
    <n v="2"/>
    <n v="21"/>
    <s v="260527-01223"/>
    <s v="CJ 안성"/>
    <s v="차량"/>
  </r>
  <r>
    <s v="일반"/>
    <s v="렌탈전문점"/>
    <x v="249"/>
    <x v="11"/>
    <s v="홈시스생산"/>
    <d v="2026-05-27T00:00:00"/>
    <s v="(주)다온청주센터(청주)-센터"/>
    <n v="2"/>
    <n v="21"/>
    <s v="260527-01196"/>
    <s v="CJ 안성"/>
    <s v="차량"/>
  </r>
  <r>
    <s v="일반"/>
    <s v="렌탈전문점"/>
    <x v="249"/>
    <x v="11"/>
    <s v="홈시스생산"/>
    <d v="2026-05-27T00:00:00"/>
    <s v="(주)피에스컴파니(춘천)-센터"/>
    <n v="1"/>
    <n v="21"/>
    <s v="260527-01213"/>
    <s v="CJ 안성"/>
    <s v="차량"/>
  </r>
  <r>
    <s v="일반"/>
    <s v="렌탈전문점"/>
    <x v="249"/>
    <x v="11"/>
    <s v="홈시스생산"/>
    <d v="2026-05-27T00:00:00"/>
    <s v="(주)빛고을광주센터(순천)-센터"/>
    <n v="1"/>
    <n v="21"/>
    <s v="260527-01242"/>
    <s v="CJ 안성"/>
    <s v="차량"/>
  </r>
  <r>
    <s v="일반"/>
    <s v="렌탈전문점"/>
    <x v="249"/>
    <x v="11"/>
    <s v="홈시스생산"/>
    <d v="2026-05-27T00:00:00"/>
    <s v="(주)이연(파주)-센터"/>
    <n v="1"/>
    <n v="21"/>
    <s v="260527-01224"/>
    <s v="CJ 안성"/>
    <m/>
  </r>
  <r>
    <s v="일반"/>
    <s v="렌탈전문점"/>
    <x v="249"/>
    <x v="11"/>
    <s v="홈시스생산"/>
    <d v="2026-05-27T00:00:00"/>
    <s v="(주)더케이(의왕)-센터"/>
    <n v="4"/>
    <n v="21"/>
    <s v="260527-01235"/>
    <s v="CJ 안성"/>
    <s v="차량"/>
  </r>
  <r>
    <s v="일반"/>
    <s v="렌탈전문점"/>
    <x v="250"/>
    <x v="11"/>
    <s v="홈시스생산"/>
    <d v="2026-05-27T00:00:00"/>
    <s v="(주)가람대전센터(대전)-센터"/>
    <n v="1"/>
    <n v="21"/>
    <s v="260527-01148"/>
    <s v="CJ 안성"/>
    <s v="차량"/>
  </r>
  <r>
    <s v="일반"/>
    <s v="렌탈전문점"/>
    <x v="250"/>
    <x v="11"/>
    <s v="홈시스생산"/>
    <d v="2026-05-27T00:00:00"/>
    <s v="(주)주연케어(거제)-센터"/>
    <n v="1"/>
    <n v="21"/>
    <s v="260527-01239"/>
    <s v="CJ 안성"/>
    <m/>
  </r>
  <r>
    <s v="일반"/>
    <s v="렌탈전문점"/>
    <x v="250"/>
    <x v="11"/>
    <s v="홈시스생산"/>
    <d v="2026-05-27T00:00:00"/>
    <s v="(주)그린천안센터(서산)-센터"/>
    <n v="4"/>
    <n v="21"/>
    <s v="260527-01114"/>
    <s v="CJ 안성"/>
    <s v="차량"/>
  </r>
  <r>
    <s v="일반"/>
    <s v="렌탈전문점"/>
    <x v="250"/>
    <x v="11"/>
    <s v="홈시스생산"/>
    <d v="2026-05-27T00:00:00"/>
    <s v="(주)해밀서대구센터(구미)-센터"/>
    <n v="1"/>
    <n v="21"/>
    <s v="260527-01214"/>
    <s v="CJ 안성"/>
    <s v="차량"/>
  </r>
  <r>
    <s v="일반"/>
    <s v="렌탈전문점"/>
    <x v="250"/>
    <x v="11"/>
    <s v="홈시스생산"/>
    <d v="2026-05-27T00:00:00"/>
    <s v="(주)그린천안센터(천안)-센터"/>
    <n v="1"/>
    <n v="21"/>
    <s v="260527-01127"/>
    <s v="CJ 안성"/>
    <s v="차량"/>
  </r>
  <r>
    <s v="일반"/>
    <s v="렌탈전문점"/>
    <x v="250"/>
    <x v="11"/>
    <s v="홈시스생산"/>
    <d v="2026-05-27T00:00:00"/>
    <s v="(주)피에스컴파니(원주)-센터"/>
    <n v="1"/>
    <n v="21"/>
    <s v="260527-01215"/>
    <s v="CJ 안성"/>
    <s v="차량"/>
  </r>
  <r>
    <s v="일반"/>
    <s v="렌탈전문점"/>
    <x v="250"/>
    <x v="11"/>
    <s v="홈시스생산"/>
    <d v="2026-05-27T00:00:00"/>
    <s v="(주)빛고을광주센터(광주)-센터"/>
    <n v="1"/>
    <n v="21"/>
    <s v="260527-01217"/>
    <s v="CJ 안성"/>
    <m/>
  </r>
  <r>
    <s v="일반"/>
    <s v="렌탈전문점"/>
    <x v="250"/>
    <x v="11"/>
    <s v="홈시스생산"/>
    <d v="2026-05-27T00:00:00"/>
    <s v="(주)원케어(포항)-센터"/>
    <n v="1"/>
    <n v="21"/>
    <s v="260527-01227"/>
    <s v="CJ 안성"/>
    <s v="차량"/>
  </r>
  <r>
    <s v="일반"/>
    <s v="렌탈전문점"/>
    <x v="251"/>
    <x v="11"/>
    <s v="홈시스생산"/>
    <d v="2026-05-27T00:00:00"/>
    <s v="(주)대영컴퍼니(의정부)-센터"/>
    <n v="1"/>
    <n v="21"/>
    <s v="260527-01195"/>
    <s v="CJ 안성"/>
    <s v="차량"/>
  </r>
  <r>
    <s v="일반"/>
    <s v="렌탈전문점"/>
    <x v="251"/>
    <x v="11"/>
    <s v="홈시스생산"/>
    <d v="2026-05-27T00:00:00"/>
    <s v="(주)다온청주센터(청주)-센터"/>
    <n v="1"/>
    <n v="21"/>
    <s v="260527-01196"/>
    <s v="CJ 안성"/>
    <s v="차량"/>
  </r>
  <r>
    <s v="일반"/>
    <s v="렌탈전문점"/>
    <x v="251"/>
    <x v="11"/>
    <s v="홈시스생산"/>
    <d v="2026-05-27T00:00:00"/>
    <s v="(주)다온청주센터(청주)-센터"/>
    <n v="2"/>
    <n v="21"/>
    <s v="260527-01196"/>
    <s v="CJ 안성"/>
    <s v="차량"/>
  </r>
  <r>
    <s v="일반"/>
    <s v="렌탈전문점"/>
    <x v="251"/>
    <x v="11"/>
    <s v="홈시스생산"/>
    <d v="2026-05-27T00:00:00"/>
    <s v="(주)현준(제주)-센터"/>
    <n v="1"/>
    <n v="21"/>
    <s v="260527-01189"/>
    <s v="CJ 안성"/>
    <s v="차량"/>
  </r>
  <r>
    <s v="일반"/>
    <s v="렌탈전문점"/>
    <x v="252"/>
    <x v="11"/>
    <s v="홈시스생산"/>
    <d v="2026-05-27T00:00:00"/>
    <s v="(주)블루몬케어(서대구)-센터"/>
    <n v="1"/>
    <n v="21"/>
    <s v="260527-01212"/>
    <s v="CJ 안성"/>
    <m/>
  </r>
  <r>
    <s v="기타"/>
    <m/>
    <x v="436"/>
    <x v="11"/>
    <s v="홈시스생산"/>
    <d v="2026-05-27T00:00:00"/>
    <s v="중앙기술연구센터"/>
    <n v="3"/>
    <n v="99"/>
    <s v="260527-01073"/>
    <s v="본사"/>
    <m/>
  </r>
  <r>
    <s v="일반"/>
    <s v="인터넷"/>
    <x v="254"/>
    <x v="1"/>
    <s v="홈시스생산"/>
    <d v="2026-05-27T00:00:00"/>
    <s v="쿠쿠몰"/>
    <n v="1"/>
    <n v="1"/>
    <s v="260527-01329"/>
    <s v="본사"/>
    <s v="직송"/>
  </r>
  <r>
    <s v="일반"/>
    <s v="인터넷"/>
    <x v="254"/>
    <x v="1"/>
    <s v="홈시스생산"/>
    <d v="2026-05-27T00:00:00"/>
    <s v="쿠쿠몰"/>
    <n v="1"/>
    <n v="1"/>
    <s v="260527-01329"/>
    <s v="본사"/>
    <s v="직송"/>
  </r>
  <r>
    <s v="일반"/>
    <s v="인터넷"/>
    <x v="386"/>
    <x v="1"/>
    <s v="홈시스생산"/>
    <d v="2026-05-27T00:00:00"/>
    <s v="쿠쿠몰"/>
    <n v="1"/>
    <n v="1"/>
    <s v="260527-01329"/>
    <s v="본사"/>
    <s v="직송"/>
  </r>
  <r>
    <s v="일반"/>
    <s v="인터넷"/>
    <x v="386"/>
    <x v="1"/>
    <s v="홈시스생산"/>
    <d v="2026-05-27T00:00:00"/>
    <s v="쿠쿠몰"/>
    <n v="1"/>
    <n v="1"/>
    <s v="260527-01329"/>
    <s v="본사"/>
    <s v="직송"/>
  </r>
  <r>
    <s v="일반"/>
    <s v="인터넷"/>
    <x v="255"/>
    <x v="1"/>
    <s v="홈시스생산"/>
    <d v="2026-05-27T00:00:00"/>
    <s v="쿠쿠몰"/>
    <n v="1"/>
    <n v="1"/>
    <s v="260527-01329"/>
    <s v="본사"/>
    <s v="직송"/>
  </r>
  <r>
    <s v="일반"/>
    <s v="인터넷"/>
    <x v="255"/>
    <x v="1"/>
    <s v="홈시스생산"/>
    <d v="2026-05-27T00:00:00"/>
    <s v="쿠쿠몰"/>
    <n v="1"/>
    <n v="1"/>
    <s v="260527-01329"/>
    <s v="본사"/>
    <s v="직송"/>
  </r>
  <r>
    <s v="일반"/>
    <s v="인터넷"/>
    <x v="255"/>
    <x v="1"/>
    <s v="홈시스생산"/>
    <d v="2026-05-27T00:00:00"/>
    <s v="쿠쿠몰"/>
    <n v="1"/>
    <n v="1"/>
    <s v="260527-01329"/>
    <s v="본사"/>
    <s v="직송"/>
  </r>
  <r>
    <s v="일반"/>
    <s v="인터넷"/>
    <x v="255"/>
    <x v="1"/>
    <s v="홈시스생산"/>
    <d v="2026-05-27T00:00:00"/>
    <s v="쿠쿠몰"/>
    <n v="1"/>
    <n v="1"/>
    <s v="260527-01329"/>
    <s v="본사"/>
    <s v="직송"/>
  </r>
  <r>
    <s v="일반"/>
    <s v="렌탈본사특판"/>
    <x v="437"/>
    <x v="1"/>
    <s v="홈시스생산"/>
    <d v="2026-05-27T00:00:00"/>
    <s v="주식회사 다올컴퍼니"/>
    <n v="10"/>
    <n v="1"/>
    <s v="260527-00712"/>
    <s v="CJ 안성"/>
    <s v="차량"/>
  </r>
  <r>
    <s v="일반"/>
    <s v="기타"/>
    <x v="48"/>
    <x v="9"/>
    <s v="OEM"/>
    <d v="2026-05-27T00:00:00"/>
    <s v="쿠쿠전자 주식회사"/>
    <n v="14"/>
    <n v="1"/>
    <s v="260527-00792"/>
    <s v="CJ 안성"/>
    <m/>
  </r>
  <r>
    <s v="일반"/>
    <s v="렌탈전문점"/>
    <x v="438"/>
    <x v="40"/>
    <s v="홈시스생산"/>
    <d v="2026-05-27T00:00:00"/>
    <s v="(주)더다인(경기광주)-센터"/>
    <n v="1"/>
    <n v="21"/>
    <s v="260527-01219"/>
    <s v="CJ 안성"/>
    <s v="차량"/>
  </r>
  <r>
    <s v="일반"/>
    <s v="렌탈전문점"/>
    <x v="438"/>
    <x v="40"/>
    <s v="홈시스생산"/>
    <d v="2026-05-27T00:00:00"/>
    <s v="(주)두영케어(서부산)-센터"/>
    <n v="1"/>
    <n v="21"/>
    <s v="260527-01180"/>
    <s v="CJ 안성"/>
    <s v="차량"/>
  </r>
  <r>
    <s v="일반"/>
    <s v="기타"/>
    <x v="389"/>
    <x v="26"/>
    <s v="홈시스생산"/>
    <d v="2026-05-27T00:00:00"/>
    <s v="쿠쿠전자 주식회사"/>
    <n v="1"/>
    <n v="1"/>
    <s v="260527-00792"/>
    <s v="CJ 안성"/>
    <m/>
  </r>
  <r>
    <s v="일반"/>
    <s v="기타"/>
    <x v="257"/>
    <x v="26"/>
    <s v="홈시스생산"/>
    <d v="2026-05-27T00:00:00"/>
    <s v="쿠쿠전자 주식회사"/>
    <n v="3"/>
    <n v="1"/>
    <s v="260527-01246"/>
    <s v="본사"/>
    <m/>
  </r>
  <r>
    <s v="일반"/>
    <s v="인터넷"/>
    <x v="257"/>
    <x v="26"/>
    <s v="홈시스생산"/>
    <d v="2026-05-27T00:00:00"/>
    <s v="쿠쿠몰"/>
    <n v="1"/>
    <n v="1"/>
    <s v="260527-01329"/>
    <s v="본사"/>
    <s v="직송"/>
  </r>
  <r>
    <s v="일반"/>
    <s v="인터넷"/>
    <x v="257"/>
    <x v="26"/>
    <s v="홈시스생산"/>
    <d v="2026-05-27T00:00:00"/>
    <s v="(주)지에스리테일 홈쇼핑-온라인"/>
    <n v="1"/>
    <n v="1"/>
    <s v="260527-00804"/>
    <s v="본사"/>
    <s v="직송"/>
  </r>
  <r>
    <s v="일반"/>
    <s v="인터넷"/>
    <x v="258"/>
    <x v="26"/>
    <s v="홈시스생산"/>
    <d v="2026-05-27T00:00:00"/>
    <s v="에스제이씨오주식회사"/>
    <n v="1"/>
    <n v="1"/>
    <s v="260527-00826"/>
    <s v="CJ 안성"/>
    <s v="직송"/>
  </r>
  <r>
    <s v="일반"/>
    <s v="인터넷"/>
    <x v="259"/>
    <x v="1"/>
    <s v="홈시스생산"/>
    <d v="2026-05-27T00:00:00"/>
    <s v="쿠쿠몰"/>
    <n v="1"/>
    <n v="1"/>
    <s v="260527-01329"/>
    <s v="본사"/>
    <s v="직송"/>
  </r>
  <r>
    <s v="일반"/>
    <s v="인터넷"/>
    <x v="259"/>
    <x v="1"/>
    <s v="홈시스생산"/>
    <d v="2026-05-27T00:00:00"/>
    <s v="쿠쿠몰"/>
    <n v="1"/>
    <n v="1"/>
    <s v="260527-01329"/>
    <s v="본사"/>
    <s v="직송"/>
  </r>
  <r>
    <s v="일반"/>
    <s v="인터넷"/>
    <x v="259"/>
    <x v="1"/>
    <s v="홈시스생산"/>
    <d v="2026-05-27T00:00:00"/>
    <s v="쿠쿠몰"/>
    <n v="1"/>
    <n v="1"/>
    <s v="260527-01329"/>
    <s v="본사"/>
    <s v="직송"/>
  </r>
  <r>
    <s v="일반"/>
    <s v="인터넷"/>
    <x v="259"/>
    <x v="1"/>
    <s v="홈시스생산"/>
    <d v="2026-05-27T00:00:00"/>
    <s v="쿠쿠몰"/>
    <n v="1"/>
    <n v="1"/>
    <s v="260527-01329"/>
    <s v="본사"/>
    <s v="직송"/>
  </r>
  <r>
    <s v="일반"/>
    <s v="인터넷"/>
    <x v="259"/>
    <x v="1"/>
    <s v="홈시스생산"/>
    <d v="2026-05-27T00:00:00"/>
    <s v="쿠쿠몰"/>
    <n v="1"/>
    <n v="1"/>
    <s v="260527-01329"/>
    <s v="본사"/>
    <s v="직송"/>
  </r>
  <r>
    <s v="일반"/>
    <s v="인터넷"/>
    <x v="259"/>
    <x v="1"/>
    <s v="홈시스생산"/>
    <d v="2026-05-27T00:00:00"/>
    <s v="롯데쇼핑(주)e커머스사업본부-롯데ON"/>
    <n v="1"/>
    <n v="1"/>
    <s v="260527-00806"/>
    <s v="본사"/>
    <s v="직송"/>
  </r>
  <r>
    <s v="일반"/>
    <s v="인터넷"/>
    <x v="259"/>
    <x v="1"/>
    <s v="홈시스생산"/>
    <d v="2026-05-27T00:00:00"/>
    <s v="(주)우리홈쇼핑-모바일"/>
    <n v="8"/>
    <n v="1"/>
    <s v="260527-00805"/>
    <s v="본사"/>
    <s v="직송"/>
  </r>
  <r>
    <s v="일반"/>
    <s v="인터넷"/>
    <x v="259"/>
    <x v="1"/>
    <s v="홈시스생산"/>
    <d v="2026-05-27T00:00:00"/>
    <s v="쿠쿠몰"/>
    <n v="1"/>
    <n v="1"/>
    <s v="260527-01329"/>
    <s v="본사"/>
    <s v="직송"/>
  </r>
  <r>
    <s v="일반"/>
    <s v="기타"/>
    <x v="259"/>
    <x v="1"/>
    <s v="홈시스생산"/>
    <d v="2026-05-27T00:00:00"/>
    <s v="쿠쿠전자 주식회사"/>
    <n v="11"/>
    <n v="1"/>
    <s v="260527-01246"/>
    <s v="본사"/>
    <m/>
  </r>
  <r>
    <s v="일반"/>
    <s v="인터넷"/>
    <x v="259"/>
    <x v="1"/>
    <s v="홈시스생산"/>
    <d v="2026-05-27T00:00:00"/>
    <s v="쿠쿠몰"/>
    <n v="1"/>
    <n v="1"/>
    <s v="260527-01329"/>
    <s v="본사"/>
    <s v="직송"/>
  </r>
  <r>
    <s v="일반"/>
    <s v="인터넷"/>
    <x v="259"/>
    <x v="1"/>
    <s v="홈시스생산"/>
    <d v="2026-05-27T00:00:00"/>
    <s v="(주)지에스리테일 홈쇼핑-온라인"/>
    <n v="1"/>
    <n v="1"/>
    <s v="260527-00804"/>
    <s v="본사"/>
    <s v="직송"/>
  </r>
  <r>
    <s v="일반"/>
    <s v="렌탈전문점"/>
    <x v="439"/>
    <x v="27"/>
    <s v="OEM"/>
    <d v="2026-05-27T00:00:00"/>
    <s v="(주)한스인터내셔널(안산)-센터"/>
    <n v="6"/>
    <n v="21"/>
    <s v="260527-01335"/>
    <s v="원진 용인"/>
    <s v="차량"/>
  </r>
  <r>
    <s v="일반"/>
    <s v="렌탈전문점"/>
    <x v="390"/>
    <x v="27"/>
    <s v="OEM"/>
    <d v="2026-05-27T00:00:00"/>
    <s v="(주)한스인터내셔널(안산)-센터"/>
    <n v="6"/>
    <n v="21"/>
    <s v="260527-01332"/>
    <s v="원진 용인"/>
    <s v="차량"/>
  </r>
  <r>
    <s v="일반"/>
    <s v="렌탈전문점"/>
    <x v="260"/>
    <x v="27"/>
    <s v="OEM"/>
    <d v="2026-05-27T00:00:00"/>
    <s v="(주)아이플로우(군포)-센터"/>
    <n v="1"/>
    <n v="21"/>
    <s v="260527-01174"/>
    <s v="원진 용인"/>
    <s v="차량"/>
  </r>
  <r>
    <s v="일반"/>
    <s v="렌탈전문점"/>
    <x v="391"/>
    <x v="27"/>
    <s v="OEM"/>
    <d v="2026-05-27T00:00:00"/>
    <s v="(주)한스인터내셔널(안산)-센터"/>
    <n v="2"/>
    <n v="21"/>
    <s v="260527-01332"/>
    <s v="원진 용인"/>
    <s v="차량"/>
  </r>
  <r>
    <s v="일반"/>
    <s v="렌탈전문점"/>
    <x v="391"/>
    <x v="27"/>
    <s v="OEM"/>
    <d v="2026-05-27T00:00:00"/>
    <s v="(주)한스인터내셔널(안산)-센터"/>
    <n v="2"/>
    <n v="21"/>
    <s v="260527-01334"/>
    <s v="원진 용인"/>
    <s v="차량"/>
  </r>
  <r>
    <s v="일반"/>
    <s v="렌탈전문점"/>
    <x v="392"/>
    <x v="27"/>
    <s v="OEM"/>
    <d v="2026-05-27T00:00:00"/>
    <s v="(주)한스인터내셔널(안산)-센터"/>
    <n v="8"/>
    <n v="21"/>
    <s v="260527-01334"/>
    <s v="원진 용인"/>
    <s v="차량"/>
  </r>
  <r>
    <s v="일반"/>
    <s v="렌탈전문점"/>
    <x v="392"/>
    <x v="27"/>
    <s v="OEM"/>
    <d v="2026-05-27T00:00:00"/>
    <s v="(주)한스인터내셔널(안산)-센터"/>
    <n v="6"/>
    <n v="21"/>
    <s v="260527-01335"/>
    <s v="원진 용인"/>
    <s v="차량"/>
  </r>
  <r>
    <s v="일반"/>
    <s v="렌탈전문점"/>
    <x v="392"/>
    <x v="27"/>
    <s v="OEM"/>
    <d v="2026-05-27T00:00:00"/>
    <s v="(주)한스인터내셔널(안산)-센터"/>
    <n v="6"/>
    <n v="21"/>
    <s v="260527-01332"/>
    <s v="원진 용인"/>
    <s v="차량"/>
  </r>
  <r>
    <s v="일반"/>
    <s v="제휴특판"/>
    <x v="261"/>
    <x v="28"/>
    <s v="전자생산"/>
    <d v="2026-05-27T00:00:00"/>
    <s v="(주)디엠앤케이"/>
    <n v="1"/>
    <n v="1"/>
    <s v="260527-01047"/>
    <s v="CJ 용인"/>
    <s v="직송"/>
  </r>
  <r>
    <s v="일반"/>
    <s v="렌탈특판점"/>
    <x v="266"/>
    <x v="28"/>
    <s v="전자생산"/>
    <d v="2026-05-27T00:00:00"/>
    <s v="주식회사 강원랜드-특판점"/>
    <n v="1"/>
    <n v="1"/>
    <s v="260527-00892"/>
    <s v="본사"/>
    <s v="직송"/>
  </r>
  <r>
    <s v="일반"/>
    <s v="렌탈특판점"/>
    <x v="266"/>
    <x v="28"/>
    <s v="전자생산"/>
    <d v="2026-05-27T00:00:00"/>
    <s v="주식회사 강원랜드-특판점"/>
    <n v="1"/>
    <n v="1"/>
    <s v="260527-00892"/>
    <s v="본사"/>
    <s v="직송"/>
  </r>
  <r>
    <s v="일반"/>
    <s v="렌탈특판점"/>
    <x v="266"/>
    <x v="28"/>
    <s v="전자생산"/>
    <d v="2026-05-27T00:00:00"/>
    <s v="주식회사 강원랜드-특판점"/>
    <n v="1"/>
    <n v="1"/>
    <s v="260527-00892"/>
    <s v="본사"/>
    <s v="직송"/>
  </r>
  <r>
    <s v="일반"/>
    <s v="렌탈특판점"/>
    <x v="266"/>
    <x v="28"/>
    <s v="전자생산"/>
    <d v="2026-05-27T00:00:00"/>
    <s v="주식회사 강원랜드-특판점"/>
    <n v="2"/>
    <n v="1"/>
    <s v="260527-00892"/>
    <s v="본사"/>
    <s v="직송"/>
  </r>
  <r>
    <s v="일반"/>
    <s v="렌탈본사특판"/>
    <x v="440"/>
    <x v="28"/>
    <s v="전자생산"/>
    <d v="2026-05-27T00:00:00"/>
    <s v="청주동부소방서"/>
    <n v="1"/>
    <n v="1"/>
    <s v="260527-01211"/>
    <s v="CJ 하양"/>
    <s v="직송"/>
  </r>
  <r>
    <s v="일반"/>
    <s v="제휴특판"/>
    <x v="268"/>
    <x v="28"/>
    <s v="전자생산"/>
    <d v="2026-05-27T00:00:00"/>
    <s v="주식회사 스마트삼육 - 상조"/>
    <n v="3"/>
    <n v="1"/>
    <s v="260527-01050"/>
    <s v="CJ 하양"/>
    <s v="직송"/>
  </r>
  <r>
    <s v="일반"/>
    <s v="렌탈특판점"/>
    <x v="268"/>
    <x v="28"/>
    <s v="전자생산"/>
    <d v="2026-05-27T00:00:00"/>
    <s v="주식회사 강원랜드-특판점"/>
    <n v="1"/>
    <n v="1"/>
    <s v="260527-00893"/>
    <s v="CJ 하양"/>
    <s v="직송"/>
  </r>
  <r>
    <s v="일반"/>
    <s v="렌탈특판점"/>
    <x v="268"/>
    <x v="28"/>
    <s v="전자생산"/>
    <d v="2026-05-27T00:00:00"/>
    <s v="주식회사 강원랜드-특판점"/>
    <n v="1"/>
    <n v="1"/>
    <s v="260527-00893"/>
    <s v="CJ 하양"/>
    <s v="직송"/>
  </r>
  <r>
    <s v="일반"/>
    <s v="렌탈전문점"/>
    <x v="270"/>
    <x v="28"/>
    <s v="전자생산"/>
    <d v="2026-05-27T00:00:00"/>
    <s v="(주)블루몬케어(북부)-센터"/>
    <n v="1"/>
    <n v="21"/>
    <s v="260527-01258"/>
    <s v="CJ 안성"/>
    <s v="차량"/>
  </r>
  <r>
    <s v="일반"/>
    <s v="렌탈전문점"/>
    <x v="270"/>
    <x v="28"/>
    <s v="전자생산"/>
    <d v="2026-05-27T00:00:00"/>
    <s v="(주)현준(제주)-센터"/>
    <n v="1"/>
    <n v="21"/>
    <s v="260527-01189"/>
    <s v="CJ 안성"/>
    <s v="차량"/>
  </r>
  <r>
    <s v="일반"/>
    <s v="렌탈전문점"/>
    <x v="270"/>
    <x v="28"/>
    <s v="전자생산"/>
    <d v="2026-05-27T00:00:00"/>
    <s v="(주)나반(동부산)-센터"/>
    <n v="1"/>
    <n v="21"/>
    <s v="260527-01161"/>
    <s v="CJ 안성"/>
    <s v="차량"/>
  </r>
  <r>
    <s v="일반"/>
    <s v="렌탈전문점"/>
    <x v="271"/>
    <x v="28"/>
    <s v="전자생산"/>
    <d v="2026-05-27T00:00:00"/>
    <s v="(주)해밀서대구센터(구미)-센터"/>
    <n v="1"/>
    <n v="21"/>
    <s v="260527-01214"/>
    <s v="CJ 안성"/>
    <s v="차량"/>
  </r>
  <r>
    <s v="일반"/>
    <s v="렌탈전문점"/>
    <x v="271"/>
    <x v="28"/>
    <s v="전자생산"/>
    <d v="2026-05-27T00:00:00"/>
    <s v="(주)해밀서대구센터(구미)-센터"/>
    <n v="1"/>
    <n v="21"/>
    <s v="260527-01214"/>
    <s v="CJ 안성"/>
    <s v="차량"/>
  </r>
  <r>
    <s v="일반"/>
    <s v="렌탈전문점"/>
    <x v="272"/>
    <x v="28"/>
    <s v="전자생산"/>
    <d v="2026-05-27T00:00:00"/>
    <s v="(주)라온전주센터(전주)-센터"/>
    <n v="1"/>
    <n v="21"/>
    <s v="260527-01254"/>
    <s v="CJ 안성"/>
    <s v="차량"/>
  </r>
  <r>
    <s v="일반"/>
    <s v="렌탈전문점"/>
    <x v="273"/>
    <x v="28"/>
    <s v="전자생산"/>
    <d v="2026-05-27T00:00:00"/>
    <s v="(주)주연케어(거제)-센터"/>
    <n v="1"/>
    <n v="21"/>
    <s v="260527-01239"/>
    <s v="CJ 안성"/>
    <m/>
  </r>
  <r>
    <s v="일반"/>
    <s v="렌탈전문점"/>
    <x v="275"/>
    <x v="13"/>
    <s v="OEM"/>
    <d v="2026-05-27T00:00:00"/>
    <s v="(주)더케이(강서)-센터"/>
    <n v="1"/>
    <n v="21"/>
    <s v="260527-01182"/>
    <s v="CJ 안성"/>
    <m/>
  </r>
  <r>
    <s v="일반"/>
    <s v="인터넷"/>
    <x v="52"/>
    <x v="13"/>
    <s v="OEM"/>
    <d v="2026-05-27T00:00:00"/>
    <s v="쿠쿠몰"/>
    <n v="1"/>
    <n v="1"/>
    <s v="260527-01331"/>
    <s v="CJ 안성"/>
    <s v="직송"/>
  </r>
  <r>
    <s v="일반"/>
    <s v="인터넷"/>
    <x v="52"/>
    <x v="13"/>
    <s v="OEM"/>
    <d v="2026-05-27T00:00:00"/>
    <s v="쿠쿠몰"/>
    <n v="1"/>
    <n v="1"/>
    <s v="260527-01331"/>
    <s v="CJ 안성"/>
    <s v="직송"/>
  </r>
  <r>
    <s v="일반"/>
    <s v="인터넷"/>
    <x v="52"/>
    <x v="13"/>
    <s v="OEM"/>
    <d v="2026-05-27T00:00:00"/>
    <s v="쿠쿠몰"/>
    <n v="1"/>
    <n v="1"/>
    <s v="260527-01331"/>
    <s v="CJ 안성"/>
    <s v="직송"/>
  </r>
  <r>
    <s v="일반"/>
    <s v="양판점"/>
    <x v="393"/>
    <x v="13"/>
    <s v="OEM"/>
    <d v="2026-05-27T00:00:00"/>
    <s v="롯데하이마트(주)"/>
    <n v="60"/>
    <n v="1"/>
    <s v="260527-00576"/>
    <s v="원진 용인"/>
    <s v="차량"/>
  </r>
  <r>
    <s v="일반"/>
    <s v="렌탈특판점"/>
    <x v="393"/>
    <x v="13"/>
    <s v="OEM"/>
    <d v="2026-05-27T00:00:00"/>
    <s v="주식회사 강원랜드-특판점"/>
    <n v="1"/>
    <n v="1"/>
    <s v="260527-00716"/>
    <s v="CJ 안성"/>
    <s v="직송"/>
  </r>
  <r>
    <s v="일반"/>
    <s v="기타"/>
    <x v="277"/>
    <x v="1"/>
    <s v="OEM"/>
    <d v="2026-05-27T00:00:00"/>
    <s v="쿠쿠전자 주식회사"/>
    <n v="2"/>
    <n v="1"/>
    <s v="260527-01246"/>
    <s v="본사"/>
    <m/>
  </r>
  <r>
    <s v="일반"/>
    <s v="인터넷"/>
    <x v="277"/>
    <x v="1"/>
    <s v="OEM"/>
    <d v="2026-05-27T00:00:00"/>
    <s v="쿠쿠몰"/>
    <n v="1"/>
    <n v="1"/>
    <s v="260527-01329"/>
    <s v="본사"/>
    <s v="직송"/>
  </r>
  <r>
    <s v="일반"/>
    <s v="기타"/>
    <x v="278"/>
    <x v="1"/>
    <s v="OEM"/>
    <d v="2026-05-27T00:00:00"/>
    <s v="쿠쿠전자 주식회사"/>
    <n v="3"/>
    <n v="1"/>
    <s v="260527-01246"/>
    <s v="본사"/>
    <m/>
  </r>
  <r>
    <s v="일반"/>
    <s v="인터넷"/>
    <x v="278"/>
    <x v="1"/>
    <s v="OEM"/>
    <d v="2026-05-27T00:00:00"/>
    <s v="쿠쿠몰"/>
    <n v="1"/>
    <n v="1"/>
    <s v="260527-01329"/>
    <s v="본사"/>
    <s v="직송"/>
  </r>
  <r>
    <s v="일반"/>
    <s v="인터넷"/>
    <x v="278"/>
    <x v="1"/>
    <s v="OEM"/>
    <d v="2026-05-27T00:00:00"/>
    <s v="쿠쿠몰"/>
    <n v="1"/>
    <n v="1"/>
    <s v="260527-01329"/>
    <s v="본사"/>
    <s v="직송"/>
  </r>
  <r>
    <s v="일반"/>
    <s v="기타"/>
    <x v="278"/>
    <x v="1"/>
    <s v="OEM"/>
    <d v="2026-05-27T00:00:00"/>
    <s v="쿠쿠전자 주식회사"/>
    <n v="11"/>
    <n v="1"/>
    <s v="260527-00207"/>
    <s v="CJ 안성"/>
    <m/>
  </r>
  <r>
    <s v="일반"/>
    <s v="전문점"/>
    <x v="279"/>
    <x v="1"/>
    <s v="OEM"/>
    <d v="2026-05-27T00:00:00"/>
    <s v="쿠쿠보령점-전문점"/>
    <n v="0"/>
    <n v="1"/>
    <s v="260527-00400"/>
    <s v="CJ 안성"/>
    <s v="차량"/>
  </r>
  <r>
    <s v="일반"/>
    <s v="인터넷"/>
    <x v="281"/>
    <x v="1"/>
    <s v="OEM"/>
    <d v="2026-05-27T00:00:00"/>
    <s v="쿠쿠몰"/>
    <n v="1"/>
    <n v="1"/>
    <s v="260527-01329"/>
    <s v="본사"/>
    <s v="직송"/>
  </r>
  <r>
    <s v="일반"/>
    <s v="인터넷"/>
    <x v="281"/>
    <x v="1"/>
    <s v="OEM"/>
    <d v="2026-05-27T00:00:00"/>
    <s v="쿠쿠몰"/>
    <n v="1"/>
    <n v="1"/>
    <s v="260527-01329"/>
    <s v="본사"/>
    <s v="직송"/>
  </r>
  <r>
    <s v="일반"/>
    <s v="기타"/>
    <x v="281"/>
    <x v="1"/>
    <s v="OEM"/>
    <d v="2026-05-27T00:00:00"/>
    <s v="쿠쿠전자 주식회사"/>
    <n v="4"/>
    <n v="1"/>
    <s v="260527-01246"/>
    <s v="본사"/>
    <m/>
  </r>
  <r>
    <s v="일반"/>
    <s v="기타"/>
    <x v="441"/>
    <x v="1"/>
    <s v="OEM"/>
    <d v="2026-05-27T00:00:00"/>
    <s v="쿠쿠전자 주식회사"/>
    <n v="2"/>
    <n v="1"/>
    <s v="260527-01246"/>
    <s v="본사"/>
    <m/>
  </r>
  <r>
    <s v="일반"/>
    <s v="렌탈전문점"/>
    <x v="442"/>
    <x v="1"/>
    <s v="OEM"/>
    <d v="2026-05-27T00:00:00"/>
    <s v="(주)대영컴퍼니(의정부)-센터"/>
    <n v="1"/>
    <n v="21"/>
    <s v="260527-01195"/>
    <s v="CJ 안성"/>
    <s v="차량"/>
  </r>
  <r>
    <s v="일반"/>
    <s v="기타"/>
    <x v="282"/>
    <x v="1"/>
    <s v="OEM"/>
    <d v="2026-05-27T00:00:00"/>
    <s v="쿠쿠전자 주식회사"/>
    <n v="1"/>
    <n v="1"/>
    <s v="260527-01246"/>
    <s v="본사"/>
    <m/>
  </r>
  <r>
    <s v="일반"/>
    <s v="기타"/>
    <x v="283"/>
    <x v="1"/>
    <s v="OEM"/>
    <d v="2026-05-27T00:00:00"/>
    <s v="쿠쿠전자 주식회사"/>
    <n v="4"/>
    <n v="1"/>
    <s v="260527-01246"/>
    <s v="본사"/>
    <m/>
  </r>
  <r>
    <s v="일반"/>
    <s v="전문점"/>
    <x v="283"/>
    <x v="1"/>
    <s v="OEM"/>
    <d v="2026-05-27T00:00:00"/>
    <s v="쿠쿠스토어 강릉점-전문점"/>
    <n v="3"/>
    <n v="1"/>
    <s v="260527-00948"/>
    <s v="CJ 안성"/>
    <s v="차량"/>
  </r>
  <r>
    <s v="일반"/>
    <s v="인터넷"/>
    <x v="285"/>
    <x v="30"/>
    <s v="OEM"/>
    <d v="2026-05-27T00:00:00"/>
    <s v="(주)현대홈쇼핑-온라인"/>
    <n v="1"/>
    <n v="1"/>
    <s v="260527-00815"/>
    <s v="CJ 안성"/>
    <s v="직송"/>
  </r>
  <r>
    <s v="일반"/>
    <s v="인터넷"/>
    <x v="285"/>
    <x v="30"/>
    <s v="OEM"/>
    <d v="2026-05-27T00:00:00"/>
    <s v="에스제이씨오주식회사"/>
    <n v="5"/>
    <n v="1"/>
    <s v="260527-00826"/>
    <s v="CJ 안성"/>
    <s v="직송"/>
  </r>
  <r>
    <s v="일반"/>
    <s v="인터넷"/>
    <x v="286"/>
    <x v="30"/>
    <s v="OEM"/>
    <d v="2026-05-27T00:00:00"/>
    <s v="(주)엔에스쇼핑-온라인"/>
    <n v="3"/>
    <n v="1"/>
    <s v="260527-00816"/>
    <s v="CJ 안성"/>
    <s v="직송"/>
  </r>
  <r>
    <s v="일반"/>
    <s v="인터넷"/>
    <x v="286"/>
    <x v="30"/>
    <s v="OEM"/>
    <d v="2026-05-27T00:00:00"/>
    <s v="(주)엔에스쇼핑-온라인"/>
    <n v="1"/>
    <n v="1"/>
    <s v="260527-00816"/>
    <s v="CJ 안성"/>
    <s v="직송"/>
  </r>
  <r>
    <s v="일반"/>
    <s v="인터넷"/>
    <x v="286"/>
    <x v="30"/>
    <s v="OEM"/>
    <d v="2026-05-27T00:00:00"/>
    <s v="(주)우리홈쇼핑-모바일"/>
    <n v="1"/>
    <n v="1"/>
    <s v="260527-00817"/>
    <s v="CJ 안성"/>
    <s v="직송"/>
  </r>
  <r>
    <s v="일반"/>
    <s v="기업특판_선"/>
    <x v="287"/>
    <x v="30"/>
    <s v="OEM"/>
    <d v="2026-05-27T00:00:00"/>
    <s v="주식회사 드림리테일"/>
    <n v="1"/>
    <n v="1"/>
    <s v="260527-01305"/>
    <s v="CJ 안성"/>
    <s v="직송"/>
  </r>
  <r>
    <s v="일반"/>
    <s v="인터넷"/>
    <x v="287"/>
    <x v="30"/>
    <s v="OEM"/>
    <d v="2026-05-27T00:00:00"/>
    <s v="쿠쿠몰"/>
    <n v="1"/>
    <n v="1"/>
    <s v="260527-01331"/>
    <s v="CJ 안성"/>
    <s v="직송"/>
  </r>
  <r>
    <s v="일반"/>
    <s v="인터넷"/>
    <x v="287"/>
    <x v="30"/>
    <s v="OEM"/>
    <d v="2026-05-27T00:00:00"/>
    <s v="쿠쿠몰"/>
    <n v="1"/>
    <n v="1"/>
    <s v="260527-01331"/>
    <s v="CJ 안성"/>
    <s v="직송"/>
  </r>
  <r>
    <s v="일반"/>
    <s v="인터넷"/>
    <x v="287"/>
    <x v="30"/>
    <s v="OEM"/>
    <d v="2026-05-27T00:00:00"/>
    <s v="쿠쿠몰"/>
    <n v="1"/>
    <n v="1"/>
    <s v="260527-01331"/>
    <s v="CJ 안성"/>
    <s v="직송"/>
  </r>
  <r>
    <s v="일반"/>
    <m/>
    <x v="287"/>
    <x v="30"/>
    <s v="OEM"/>
    <d v="2026-05-27T00:00:00"/>
    <s v="주식회사 LF"/>
    <n v="1"/>
    <n v="1"/>
    <s v="260527-00818"/>
    <s v="CJ 안성"/>
    <s v="직송"/>
  </r>
  <r>
    <s v="일반"/>
    <s v="양판점"/>
    <x v="394"/>
    <x v="30"/>
    <s v="OEM"/>
    <d v="2026-05-27T00:00:00"/>
    <s v="(주)전자랜드"/>
    <n v="1"/>
    <n v="1"/>
    <s v="260527-01207"/>
    <s v="CJ 안성"/>
    <s v="직송"/>
  </r>
  <r>
    <s v="일반"/>
    <s v="양판점"/>
    <x v="289"/>
    <x v="14"/>
    <s v="OEM"/>
    <d v="2026-05-27T00:00:00"/>
    <s v="(주)전자랜드"/>
    <n v="1"/>
    <n v="1"/>
    <s v="260527-01207"/>
    <s v="CJ 안성"/>
    <s v="직송"/>
  </r>
  <r>
    <s v="일반"/>
    <s v="기업특판_선"/>
    <x v="289"/>
    <x v="14"/>
    <s v="OEM"/>
    <d v="2026-05-27T00:00:00"/>
    <s v="주식회사 드림리테일"/>
    <n v="1"/>
    <n v="1"/>
    <s v="260527-01305"/>
    <s v="CJ 안성"/>
    <s v="직송"/>
  </r>
  <r>
    <s v="일반"/>
    <s v="지점소매"/>
    <x v="290"/>
    <x v="14"/>
    <s v="OEM"/>
    <d v="2026-05-27T00:00:00"/>
    <s v="지점소매-강북지국"/>
    <n v="1"/>
    <n v="1"/>
    <s v="260527-00943"/>
    <s v="CJ 안성"/>
    <s v="직송"/>
  </r>
  <r>
    <s v="일반"/>
    <s v="지점소매"/>
    <x v="290"/>
    <x v="14"/>
    <s v="OEM"/>
    <d v="2026-05-27T00:00:00"/>
    <s v="지점소매-강북지국"/>
    <n v="1"/>
    <n v="1"/>
    <s v="260527-00943"/>
    <s v="CJ 안성"/>
    <s v="직송"/>
  </r>
  <r>
    <s v="일반"/>
    <s v="인터넷"/>
    <x v="55"/>
    <x v="14"/>
    <s v="OEM"/>
    <d v="2026-05-27T00:00:00"/>
    <s v="쿠쿠몰"/>
    <n v="1"/>
    <n v="1"/>
    <s v="260527-01331"/>
    <s v="CJ 안성"/>
    <s v="직송"/>
  </r>
  <r>
    <s v="일반"/>
    <s v="전문점"/>
    <x v="443"/>
    <x v="14"/>
    <s v="OEM"/>
    <d v="2026-05-27T00:00:00"/>
    <s v="주식회사 전주스토어-전문점"/>
    <n v="1"/>
    <n v="1"/>
    <s v="260527-00946"/>
    <s v="CJ 안성"/>
    <s v="차량"/>
  </r>
  <r>
    <s v="일반"/>
    <s v="인터넷"/>
    <x v="292"/>
    <x v="14"/>
    <s v="OEM"/>
    <d v="2026-05-27T00:00:00"/>
    <s v="에스제이씨오주식회사"/>
    <n v="1"/>
    <n v="1"/>
    <s v="260527-00826"/>
    <s v="CJ 안성"/>
    <s v="직송"/>
  </r>
  <r>
    <s v="일반"/>
    <s v="기타"/>
    <x v="292"/>
    <x v="14"/>
    <s v="OEM"/>
    <d v="2026-05-27T00:00:00"/>
    <s v="쿠쿠전자 주식회사"/>
    <n v="1"/>
    <n v="1"/>
    <s v="260527-01340"/>
    <s v="CJ 안성"/>
    <m/>
  </r>
  <r>
    <s v="일반"/>
    <s v="특약점"/>
    <x v="292"/>
    <x v="14"/>
    <s v="OEM"/>
    <d v="2026-05-27T00:00:00"/>
    <s v="(주)신화컨소시엄"/>
    <n v="10"/>
    <n v="1"/>
    <s v="260527-00945"/>
    <s v="CJ 안성"/>
    <s v="차량"/>
  </r>
  <r>
    <s v="일반"/>
    <s v="전문점"/>
    <x v="444"/>
    <x v="14"/>
    <s v="OEM"/>
    <d v="2026-05-27T00:00:00"/>
    <s v="쿠쿠춘천서비스센터 - 전문점"/>
    <n v="2"/>
    <n v="1"/>
    <s v="260527-00404"/>
    <s v="CJ 안성"/>
    <s v="차량"/>
  </r>
  <r>
    <s v="일반"/>
    <s v="렌탈전문점"/>
    <x v="293"/>
    <x v="14"/>
    <s v="OEM"/>
    <d v="2026-05-27T00:00:00"/>
    <s v="주식회사 채움-(주)채움(계양)-센터"/>
    <n v="3"/>
    <n v="21"/>
    <s v="260527-01204"/>
    <s v="CJ 안성"/>
    <s v="차량"/>
  </r>
  <r>
    <s v="일반"/>
    <s v="렌탈전문점"/>
    <x v="293"/>
    <x v="14"/>
    <s v="OEM"/>
    <d v="2026-05-27T00:00:00"/>
    <s v="(주)블루몬케어(화성)-센터"/>
    <n v="1"/>
    <n v="21"/>
    <s v="260527-01241"/>
    <s v="CJ 안성"/>
    <s v="차량"/>
  </r>
  <r>
    <s v="일반"/>
    <s v="양판점"/>
    <x v="293"/>
    <x v="14"/>
    <s v="OEM"/>
    <d v="2026-05-27T00:00:00"/>
    <s v="(주)전자랜드"/>
    <n v="2"/>
    <n v="1"/>
    <s v="260527-00541"/>
    <s v="CJ 안성"/>
    <s v="차량"/>
  </r>
  <r>
    <s v="기타"/>
    <m/>
    <x v="293"/>
    <x v="14"/>
    <s v="OEM"/>
    <d v="2026-05-27T00:00:00"/>
    <s v="해외영업팀"/>
    <n v="1"/>
    <n v="99"/>
    <s v="260527-00777"/>
    <s v="CJ 안성"/>
    <s v="직송"/>
  </r>
  <r>
    <s v="일반"/>
    <s v="제휴특판"/>
    <x v="294"/>
    <x v="14"/>
    <s v="OEM"/>
    <d v="2026-05-27T00:00:00"/>
    <s v="에이앤지 주식회사(A&amp;Z)"/>
    <n v="1"/>
    <n v="1"/>
    <s v="260527-00857"/>
    <s v="CJ 안성"/>
    <s v="직송"/>
  </r>
  <r>
    <s v="일반"/>
    <s v="양판점"/>
    <x v="295"/>
    <x v="14"/>
    <s v="OEM"/>
    <d v="2026-05-27T00:00:00"/>
    <s v="롯데하이마트(주)"/>
    <n v="100"/>
    <n v="1"/>
    <s v="260527-00591"/>
    <s v="CJ 안성"/>
    <s v="차량"/>
  </r>
  <r>
    <s v="일반"/>
    <s v="기타"/>
    <x v="295"/>
    <x v="14"/>
    <s v="OEM"/>
    <d v="2026-05-27T00:00:00"/>
    <s v="쿠쿠전자 주식회사"/>
    <n v="1"/>
    <n v="1"/>
    <s v="260527-01043"/>
    <s v="CJ 안성"/>
    <m/>
  </r>
  <r>
    <s v="일반"/>
    <s v="인터넷"/>
    <x v="398"/>
    <x v="14"/>
    <s v="OEM"/>
    <d v="2026-05-27T00:00:00"/>
    <s v="쿠쿠몰"/>
    <n v="1"/>
    <n v="1"/>
    <s v="260527-01331"/>
    <s v="CJ 안성"/>
    <s v="직송"/>
  </r>
  <r>
    <s v="일반"/>
    <s v="인터넷"/>
    <x v="398"/>
    <x v="14"/>
    <s v="OEM"/>
    <d v="2026-05-27T00:00:00"/>
    <s v="쿠쿠몰"/>
    <n v="1"/>
    <n v="1"/>
    <s v="260527-01331"/>
    <s v="CJ 안성"/>
    <s v="직송"/>
  </r>
  <r>
    <s v="일반"/>
    <s v="기타"/>
    <x v="398"/>
    <x v="14"/>
    <s v="OEM"/>
    <d v="2026-05-27T00:00:00"/>
    <s v="주식회사 현대이지웰"/>
    <n v="1"/>
    <n v="1"/>
    <s v="260527-00819"/>
    <s v="CJ 안성"/>
    <s v="직송"/>
  </r>
  <r>
    <s v="일반"/>
    <s v="인터넷"/>
    <x v="398"/>
    <x v="14"/>
    <s v="OEM"/>
    <d v="2026-05-27T00:00:00"/>
    <s v="쿠쿠몰"/>
    <n v="1"/>
    <n v="1"/>
    <s v="260527-01331"/>
    <s v="CJ 안성"/>
    <s v="직송"/>
  </r>
  <r>
    <s v="일반"/>
    <s v="인터넷"/>
    <x v="398"/>
    <x v="14"/>
    <s v="OEM"/>
    <d v="2026-05-27T00:00:00"/>
    <s v="쿠쿠몰"/>
    <n v="1"/>
    <n v="1"/>
    <s v="260527-01331"/>
    <s v="CJ 안성"/>
    <s v="직송"/>
  </r>
  <r>
    <s v="일반"/>
    <s v="인터넷"/>
    <x v="398"/>
    <x v="14"/>
    <s v="OEM"/>
    <d v="2026-05-27T00:00:00"/>
    <s v="쿠쿠몰"/>
    <n v="1"/>
    <n v="1"/>
    <s v="260527-01331"/>
    <s v="CJ 안성"/>
    <s v="직송"/>
  </r>
  <r>
    <s v="일반"/>
    <s v="인터넷"/>
    <x v="56"/>
    <x v="14"/>
    <s v="OEM"/>
    <d v="2026-05-27T00:00:00"/>
    <s v="쿠쿠몰"/>
    <n v="1"/>
    <n v="1"/>
    <s v="260527-01331"/>
    <s v="CJ 안성"/>
    <s v="직송"/>
  </r>
  <r>
    <s v="일반"/>
    <s v="기타"/>
    <x v="56"/>
    <x v="14"/>
    <s v="OEM"/>
    <d v="2026-05-27T00:00:00"/>
    <s v="쿠쿠전자 주식회사"/>
    <n v="1"/>
    <n v="1"/>
    <s v="260527-01340"/>
    <s v="CJ 안성"/>
    <m/>
  </r>
  <r>
    <s v="일반"/>
    <s v="인터넷"/>
    <x v="56"/>
    <x v="14"/>
    <s v="OEM"/>
    <d v="2026-05-27T00:00:00"/>
    <s v="(주)현대홈쇼핑-온라인"/>
    <n v="1"/>
    <n v="1"/>
    <s v="260527-00815"/>
    <s v="CJ 안성"/>
    <s v="직송"/>
  </r>
  <r>
    <s v="일반"/>
    <s v="기타"/>
    <x v="296"/>
    <x v="14"/>
    <s v="OEM"/>
    <d v="2026-05-27T00:00:00"/>
    <s v="쿠쿠전자 주식회사"/>
    <n v="7"/>
    <n v="1"/>
    <s v="260527-00792"/>
    <s v="CJ 안성"/>
    <m/>
  </r>
  <r>
    <s v="일반"/>
    <s v="양판점"/>
    <x v="296"/>
    <x v="14"/>
    <s v="OEM"/>
    <d v="2026-05-27T00:00:00"/>
    <s v="(주)전자랜드"/>
    <n v="1"/>
    <n v="1"/>
    <s v="260527-01207"/>
    <s v="CJ 안성"/>
    <s v="직송"/>
  </r>
  <r>
    <s v="일반"/>
    <s v="기타"/>
    <x v="296"/>
    <x v="14"/>
    <s v="OEM"/>
    <d v="2026-05-27T00:00:00"/>
    <s v="쿠쿠전자 주식회사"/>
    <n v="4"/>
    <n v="1"/>
    <s v="260527-01370"/>
    <s v="CJ 안성"/>
    <m/>
  </r>
  <r>
    <s v="일반"/>
    <s v="기업특판_선"/>
    <x v="297"/>
    <x v="14"/>
    <s v="OEM"/>
    <d v="2026-05-27T00:00:00"/>
    <s v="주식회사 드림리테일"/>
    <n v="1"/>
    <n v="1"/>
    <s v="260527-01305"/>
    <s v="CJ 안성"/>
    <s v="직송"/>
  </r>
  <r>
    <s v="일반"/>
    <s v="양판점"/>
    <x v="298"/>
    <x v="14"/>
    <s v="OEM"/>
    <d v="2026-05-27T00:00:00"/>
    <s v="롯데하이마트(주)"/>
    <n v="150"/>
    <n v="1"/>
    <s v="260527-00591"/>
    <s v="CJ 안성"/>
    <s v="차량"/>
  </r>
  <r>
    <s v="일반"/>
    <s v="기타"/>
    <x v="298"/>
    <x v="14"/>
    <s v="OEM"/>
    <d v="2026-05-27T00:00:00"/>
    <s v="쿠쿠전자 주식회사"/>
    <n v="4"/>
    <n v="1"/>
    <s v="260527-01370"/>
    <s v="CJ 안성"/>
    <m/>
  </r>
  <r>
    <s v="일반"/>
    <s v="기타"/>
    <x v="299"/>
    <x v="14"/>
    <s v="OEM"/>
    <d v="2026-05-27T00:00:00"/>
    <s v="쿠쿠전자 주식회사"/>
    <n v="6"/>
    <n v="1"/>
    <s v="260527-00792"/>
    <s v="CJ 안성"/>
    <m/>
  </r>
  <r>
    <s v="일반"/>
    <s v="인터넷"/>
    <x v="57"/>
    <x v="14"/>
    <s v="OEM"/>
    <d v="2026-05-27T00:00:00"/>
    <s v="쿠쿠몰"/>
    <n v="1"/>
    <n v="1"/>
    <s v="260527-01331"/>
    <s v="CJ 안성"/>
    <s v="직송"/>
  </r>
  <r>
    <s v="일반"/>
    <s v="인터넷"/>
    <x v="57"/>
    <x v="14"/>
    <s v="OEM"/>
    <d v="2026-05-27T00:00:00"/>
    <s v="쿠쿠몰"/>
    <n v="1"/>
    <n v="1"/>
    <s v="260527-01331"/>
    <s v="CJ 안성"/>
    <s v="직송"/>
  </r>
  <r>
    <s v="일반"/>
    <s v="인터넷"/>
    <x v="57"/>
    <x v="14"/>
    <s v="OEM"/>
    <d v="2026-05-27T00:00:00"/>
    <s v="쿠쿠몰"/>
    <n v="1"/>
    <n v="1"/>
    <s v="260527-01331"/>
    <s v="CJ 안성"/>
    <s v="직송"/>
  </r>
  <r>
    <s v="일반"/>
    <s v="인터넷"/>
    <x v="57"/>
    <x v="14"/>
    <s v="OEM"/>
    <d v="2026-05-27T00:00:00"/>
    <s v="쿠쿠몰"/>
    <n v="1"/>
    <n v="1"/>
    <s v="260527-01331"/>
    <s v="CJ 안성"/>
    <s v="직송"/>
  </r>
  <r>
    <s v="일반"/>
    <s v="인터넷"/>
    <x v="57"/>
    <x v="14"/>
    <s v="OEM"/>
    <d v="2026-05-27T00:00:00"/>
    <s v="쿠쿠몰"/>
    <n v="1"/>
    <n v="1"/>
    <s v="260527-01331"/>
    <s v="CJ 안성"/>
    <s v="직송"/>
  </r>
  <r>
    <s v="일반"/>
    <s v="인터넷"/>
    <x v="57"/>
    <x v="14"/>
    <s v="OEM"/>
    <d v="2026-05-27T00:00:00"/>
    <s v="쿠쿠몰"/>
    <n v="1"/>
    <n v="1"/>
    <s v="260527-01331"/>
    <s v="CJ 안성"/>
    <s v="직송"/>
  </r>
  <r>
    <s v="일반"/>
    <s v="기타"/>
    <x v="57"/>
    <x v="14"/>
    <s v="OEM"/>
    <d v="2026-05-27T00:00:00"/>
    <s v="에스케이엠엔서비스 주식회사-온라인"/>
    <n v="1"/>
    <n v="1"/>
    <s v="260527-00820"/>
    <s v="CJ 안성"/>
    <s v="직송"/>
  </r>
  <r>
    <s v="일반"/>
    <s v="기타"/>
    <x v="57"/>
    <x v="14"/>
    <s v="OEM"/>
    <d v="2026-05-27T00:00:00"/>
    <s v="주식회사 현대이지웰"/>
    <n v="2"/>
    <n v="1"/>
    <s v="260527-00819"/>
    <s v="CJ 안성"/>
    <s v="직송"/>
  </r>
  <r>
    <s v="일반"/>
    <s v="인터넷"/>
    <x v="57"/>
    <x v="14"/>
    <s v="OEM"/>
    <d v="2026-05-27T00:00:00"/>
    <s v="쿠쿠몰"/>
    <n v="1"/>
    <n v="1"/>
    <s v="260527-01331"/>
    <s v="CJ 안성"/>
    <s v="직송"/>
  </r>
  <r>
    <s v="일반"/>
    <s v="기타"/>
    <x v="57"/>
    <x v="14"/>
    <s v="OEM"/>
    <d v="2026-05-27T00:00:00"/>
    <s v="쿠쿠전자 주식회사"/>
    <n v="1"/>
    <n v="1"/>
    <s v="260527-01340"/>
    <s v="CJ 안성"/>
    <m/>
  </r>
  <r>
    <s v="일반"/>
    <s v="인터넷"/>
    <x v="57"/>
    <x v="14"/>
    <s v="OEM"/>
    <d v="2026-05-27T00:00:00"/>
    <s v="쿠쿠몰"/>
    <n v="1"/>
    <n v="1"/>
    <s v="260527-01331"/>
    <s v="CJ 안성"/>
    <s v="직송"/>
  </r>
  <r>
    <s v="일반"/>
    <s v="기타"/>
    <x v="58"/>
    <x v="14"/>
    <s v="OEM"/>
    <d v="2026-05-27T00:00:00"/>
    <s v="쿠쿠전자 주식회사"/>
    <n v="2"/>
    <n v="1"/>
    <s v="260527-01340"/>
    <s v="CJ 안성"/>
    <m/>
  </r>
  <r>
    <s v="일반"/>
    <s v="인터넷"/>
    <x v="58"/>
    <x v="14"/>
    <s v="OEM"/>
    <d v="2026-05-27T00:00:00"/>
    <s v="주식회사 지마켓"/>
    <n v="1"/>
    <n v="1"/>
    <s v="260527-00813"/>
    <s v="CJ 안성"/>
    <s v="직송"/>
  </r>
  <r>
    <s v="일반"/>
    <s v="기타"/>
    <x v="58"/>
    <x v="14"/>
    <s v="OEM"/>
    <d v="2026-05-27T00:00:00"/>
    <s v="쿠쿠전자 주식회사"/>
    <n v="1"/>
    <n v="1"/>
    <s v="260527-00936"/>
    <s v="CJ 안성"/>
    <m/>
  </r>
  <r>
    <s v="일반"/>
    <s v="기타"/>
    <x v="300"/>
    <x v="14"/>
    <s v="OEM"/>
    <d v="2026-05-27T00:00:00"/>
    <s v="쿠쿠전자 주식회사"/>
    <n v="9"/>
    <n v="1"/>
    <s v="260527-00792"/>
    <s v="CJ 안성"/>
    <m/>
  </r>
  <r>
    <s v="일반"/>
    <s v="기타"/>
    <x v="301"/>
    <x v="31"/>
    <s v="OEM"/>
    <d v="2026-05-27T00:00:00"/>
    <s v="쿠쿠전자 주식회사"/>
    <n v="1"/>
    <n v="1"/>
    <s v="260527-01043"/>
    <s v="CJ 안성"/>
    <m/>
  </r>
  <r>
    <s v="일반"/>
    <s v="기타"/>
    <x v="302"/>
    <x v="14"/>
    <s v="OEM"/>
    <d v="2026-05-27T00:00:00"/>
    <s v="쿠쿠전자 주식회사"/>
    <n v="7"/>
    <n v="1"/>
    <s v="260527-00792"/>
    <s v="CJ 안성"/>
    <m/>
  </r>
  <r>
    <s v="일반"/>
    <s v="양판점"/>
    <x v="302"/>
    <x v="14"/>
    <s v="OEM"/>
    <d v="2026-05-27T00:00:00"/>
    <s v="(주)전자랜드"/>
    <n v="1"/>
    <n v="1"/>
    <s v="260527-01207"/>
    <s v="CJ 안성"/>
    <s v="직송"/>
  </r>
  <r>
    <s v="일반"/>
    <s v="기업특판_선"/>
    <x v="302"/>
    <x v="14"/>
    <s v="OEM"/>
    <d v="2026-05-27T00:00:00"/>
    <s v="주식회사 드림리테일"/>
    <n v="1"/>
    <n v="1"/>
    <s v="260527-01305"/>
    <s v="CJ 안성"/>
    <s v="직송"/>
  </r>
  <r>
    <s v="일반"/>
    <s v="양판점"/>
    <x v="303"/>
    <x v="14"/>
    <s v="OEM"/>
    <d v="2026-05-27T00:00:00"/>
    <s v="롯데하이마트(주)"/>
    <n v="150"/>
    <n v="1"/>
    <s v="260527-00591"/>
    <s v="CJ 안성"/>
    <s v="차량"/>
  </r>
  <r>
    <s v="일반"/>
    <s v="전문점"/>
    <x v="404"/>
    <x v="1"/>
    <s v="OEM"/>
    <d v="2026-05-27T00:00:00"/>
    <s v="쿠쿠경산점-전문점"/>
    <n v="1"/>
    <n v="1"/>
    <s v="260527-00947"/>
    <s v="CJ 안성"/>
    <s v="차량"/>
  </r>
  <r>
    <s v="일반"/>
    <s v="인터넷"/>
    <x v="445"/>
    <x v="1"/>
    <s v="OEM"/>
    <d v="2026-05-27T00:00:00"/>
    <s v="쿠쿠몰"/>
    <n v="1"/>
    <n v="1"/>
    <s v="260527-01329"/>
    <s v="본사"/>
    <s v="직송"/>
  </r>
  <r>
    <s v="일반"/>
    <s v="인터넷"/>
    <x v="307"/>
    <x v="1"/>
    <s v="OEM"/>
    <d v="2026-05-27T00:00:00"/>
    <s v="쿠쿠몰"/>
    <n v="1"/>
    <n v="1"/>
    <s v="260527-01329"/>
    <s v="본사"/>
    <s v="직송"/>
  </r>
  <r>
    <s v="일반"/>
    <s v="전문점"/>
    <x v="307"/>
    <x v="1"/>
    <s v="OEM"/>
    <d v="2026-05-27T00:00:00"/>
    <s v="쿠쿠경산점-전문점"/>
    <n v="1"/>
    <n v="1"/>
    <s v="260527-00947"/>
    <s v="CJ 안성"/>
    <s v="차량"/>
  </r>
  <r>
    <s v="일반"/>
    <s v="기타"/>
    <x v="307"/>
    <x v="1"/>
    <s v="OEM"/>
    <d v="2026-05-27T00:00:00"/>
    <s v="쿠쿠전자 주식회사"/>
    <n v="1"/>
    <n v="1"/>
    <s v="260527-01246"/>
    <s v="본사"/>
    <m/>
  </r>
  <r>
    <s v="일반"/>
    <s v="전문점"/>
    <x v="307"/>
    <x v="1"/>
    <s v="OEM"/>
    <d v="2026-05-27T00:00:00"/>
    <s v="쿠쿠스토어 강릉점-전문점"/>
    <n v="1"/>
    <n v="1"/>
    <s v="260527-00948"/>
    <s v="CJ 안성"/>
    <s v="차량"/>
  </r>
  <r>
    <s v="일반"/>
    <s v="인터넷"/>
    <x v="309"/>
    <x v="1"/>
    <s v="OEM"/>
    <d v="2026-05-27T00:00:00"/>
    <s v="쿠쿠몰"/>
    <n v="1"/>
    <n v="1"/>
    <s v="260527-01329"/>
    <s v="본사"/>
    <s v="직송"/>
  </r>
  <r>
    <s v="일반"/>
    <s v="전문점"/>
    <x v="309"/>
    <x v="1"/>
    <s v="OEM"/>
    <d v="2026-05-27T00:00:00"/>
    <s v="쿠쿠스토어 강릉점-전문점"/>
    <n v="1"/>
    <n v="1"/>
    <s v="260527-00948"/>
    <s v="CJ 안성"/>
    <s v="차량"/>
  </r>
  <r>
    <s v="일반"/>
    <s v="인터넷"/>
    <x v="446"/>
    <x v="1"/>
    <s v="OEM"/>
    <d v="2026-05-27T00:00:00"/>
    <s v="쿠쿠몰"/>
    <n v="1"/>
    <n v="1"/>
    <s v="260527-01329"/>
    <s v="본사"/>
    <s v="직송"/>
  </r>
  <r>
    <s v="일반"/>
    <s v="인터넷"/>
    <x v="446"/>
    <x v="1"/>
    <s v="OEM"/>
    <d v="2026-05-27T00:00:00"/>
    <s v="쿠쿠몰"/>
    <n v="1"/>
    <n v="1"/>
    <s v="260527-01329"/>
    <s v="본사"/>
    <s v="직송"/>
  </r>
  <r>
    <s v="일반"/>
    <s v="인터넷"/>
    <x v="310"/>
    <x v="1"/>
    <s v="OEM"/>
    <d v="2026-05-27T00:00:00"/>
    <s v="쿠팡 주식회사-온라인"/>
    <n v="1"/>
    <n v="1"/>
    <s v="260527-00808"/>
    <s v="본사"/>
    <s v="직송"/>
  </r>
  <r>
    <s v="일반"/>
    <s v="기타"/>
    <x v="310"/>
    <x v="1"/>
    <s v="OEM"/>
    <d v="2026-05-27T00:00:00"/>
    <s v="쿠쿠전자 주식회사"/>
    <n v="1"/>
    <n v="1"/>
    <s v="260527-01246"/>
    <s v="본사"/>
    <m/>
  </r>
  <r>
    <s v="일반"/>
    <s v="인터넷"/>
    <x v="310"/>
    <x v="1"/>
    <s v="OEM"/>
    <d v="2026-05-27T00:00:00"/>
    <s v="쿠쿠몰"/>
    <n v="1"/>
    <n v="1"/>
    <s v="260527-01329"/>
    <s v="본사"/>
    <s v="직송"/>
  </r>
  <r>
    <s v="일반"/>
    <s v="인터넷"/>
    <x v="310"/>
    <x v="1"/>
    <s v="OEM"/>
    <d v="2026-05-27T00:00:00"/>
    <s v="쿠쿠몰"/>
    <n v="1"/>
    <n v="1"/>
    <s v="260527-01329"/>
    <s v="본사"/>
    <s v="직송"/>
  </r>
  <r>
    <s v="일반"/>
    <s v="인터넷"/>
    <x v="310"/>
    <x v="1"/>
    <s v="OEM"/>
    <d v="2026-05-27T00:00:00"/>
    <s v="쿠쿠몰"/>
    <n v="1"/>
    <n v="1"/>
    <s v="260527-01329"/>
    <s v="본사"/>
    <s v="직송"/>
  </r>
  <r>
    <s v="일반"/>
    <s v="인터넷"/>
    <x v="310"/>
    <x v="1"/>
    <s v="OEM"/>
    <d v="2026-05-27T00:00:00"/>
    <s v="쿠쿠몰"/>
    <n v="1"/>
    <n v="1"/>
    <s v="260527-01329"/>
    <s v="본사"/>
    <s v="직송"/>
  </r>
  <r>
    <s v="일반"/>
    <s v="인터넷"/>
    <x v="310"/>
    <x v="1"/>
    <s v="OEM"/>
    <d v="2026-05-27T00:00:00"/>
    <s v="쿠쿠몰"/>
    <n v="1"/>
    <n v="1"/>
    <s v="260527-01329"/>
    <s v="본사"/>
    <s v="직송"/>
  </r>
  <r>
    <s v="일반"/>
    <s v="인터넷"/>
    <x v="310"/>
    <x v="1"/>
    <s v="OEM"/>
    <d v="2026-05-27T00:00:00"/>
    <s v="쿠쿠몰"/>
    <n v="1"/>
    <n v="1"/>
    <s v="260527-01329"/>
    <s v="본사"/>
    <s v="직송"/>
  </r>
  <r>
    <s v="일반"/>
    <s v="인터넷"/>
    <x v="310"/>
    <x v="1"/>
    <s v="OEM"/>
    <d v="2026-05-27T00:00:00"/>
    <s v="쿠쿠몰"/>
    <n v="1"/>
    <n v="1"/>
    <s v="260527-01329"/>
    <s v="본사"/>
    <s v="직송"/>
  </r>
  <r>
    <s v="일반"/>
    <s v="인터넷"/>
    <x v="310"/>
    <x v="1"/>
    <s v="OEM"/>
    <d v="2026-05-27T00:00:00"/>
    <s v="쿠쿠몰"/>
    <n v="1"/>
    <n v="1"/>
    <s v="260527-01329"/>
    <s v="본사"/>
    <s v="직송"/>
  </r>
  <r>
    <s v="일반"/>
    <s v="전문점"/>
    <x v="311"/>
    <x v="1"/>
    <s v="OEM"/>
    <d v="2026-05-27T00:00:00"/>
    <s v="쿠쿠부산북구점-전문점"/>
    <n v="5"/>
    <n v="1"/>
    <s v="260527-00401"/>
    <s v="CJ 안성"/>
    <s v="차량"/>
  </r>
  <r>
    <s v="일반"/>
    <s v="전문점"/>
    <x v="311"/>
    <x v="1"/>
    <s v="OEM"/>
    <d v="2026-05-27T00:00:00"/>
    <s v="쿠쿠아산점-전문점"/>
    <n v="3"/>
    <n v="1"/>
    <s v="260527-00402"/>
    <s v="CJ 안성"/>
    <s v="차량"/>
  </r>
  <r>
    <s v="일반"/>
    <s v="전문점"/>
    <x v="311"/>
    <x v="1"/>
    <s v="OEM"/>
    <d v="2026-05-27T00:00:00"/>
    <s v="쿠쿠용인처인점-전문점"/>
    <n v="3"/>
    <n v="1"/>
    <s v="260527-00403"/>
    <s v="CJ 안성"/>
    <s v="차량"/>
  </r>
  <r>
    <s v="일반"/>
    <s v="인터넷"/>
    <x v="311"/>
    <x v="1"/>
    <s v="OEM"/>
    <d v="2026-05-27T00:00:00"/>
    <s v="쿠쿠몰"/>
    <n v="1"/>
    <n v="1"/>
    <s v="260527-01329"/>
    <s v="본사"/>
    <s v="직송"/>
  </r>
  <r>
    <s v="일반"/>
    <s v="기타"/>
    <x v="312"/>
    <x v="1"/>
    <s v="OEM"/>
    <d v="2026-05-27T00:00:00"/>
    <s v="쿠쿠전자 주식회사"/>
    <n v="3"/>
    <n v="1"/>
    <s v="260527-01246"/>
    <s v="본사"/>
    <m/>
  </r>
  <r>
    <s v="일반"/>
    <s v="전문점"/>
    <x v="405"/>
    <x v="1"/>
    <s v="OEM"/>
    <d v="2026-05-27T00:00:00"/>
    <s v="쿠쿠스토어 강릉점-전문점"/>
    <n v="5"/>
    <n v="1"/>
    <s v="260527-00948"/>
    <s v="CJ 안성"/>
    <s v="차량"/>
  </r>
  <r>
    <s v="일반"/>
    <s v="기타"/>
    <x v="447"/>
    <x v="1"/>
    <s v="OEM"/>
    <d v="2026-05-27T00:00:00"/>
    <s v="쿠쿠전자 주식회사"/>
    <n v="1"/>
    <n v="1"/>
    <s v="260527-01246"/>
    <s v="본사"/>
    <m/>
  </r>
  <r>
    <s v="일반"/>
    <s v="인터넷"/>
    <x v="447"/>
    <x v="1"/>
    <s v="OEM"/>
    <d v="2026-05-27T00:00:00"/>
    <s v="쿠쿠몰"/>
    <n v="1"/>
    <n v="1"/>
    <s v="260527-00713"/>
    <s v="본사"/>
    <s v="직송"/>
  </r>
  <r>
    <s v="일반"/>
    <s v="인터넷"/>
    <x v="317"/>
    <x v="17"/>
    <s v="OEM"/>
    <d v="2026-05-27T00:00:00"/>
    <s v="쿠쿠몰"/>
    <n v="1"/>
    <n v="1"/>
    <s v="260527-01329"/>
    <s v="본사"/>
    <s v="직송"/>
  </r>
  <r>
    <s v="일반"/>
    <s v="인터넷"/>
    <x v="317"/>
    <x v="17"/>
    <s v="OEM"/>
    <d v="2026-05-27T00:00:00"/>
    <s v="쿠쿠몰"/>
    <n v="1"/>
    <n v="1"/>
    <s v="260527-01329"/>
    <s v="본사"/>
    <s v="직송"/>
  </r>
  <r>
    <s v="일반"/>
    <s v="인터넷"/>
    <x v="317"/>
    <x v="17"/>
    <s v="OEM"/>
    <d v="2026-05-27T00:00:00"/>
    <s v="쿠쿠몰"/>
    <n v="1"/>
    <n v="1"/>
    <s v="260527-01329"/>
    <s v="본사"/>
    <s v="직송"/>
  </r>
  <r>
    <s v="일반"/>
    <s v="인터넷"/>
    <x v="317"/>
    <x v="17"/>
    <s v="OEM"/>
    <d v="2026-05-27T00:00:00"/>
    <s v="쿠쿠몰"/>
    <n v="1"/>
    <n v="1"/>
    <s v="260527-01329"/>
    <s v="본사"/>
    <s v="직송"/>
  </r>
  <r>
    <s v="일반"/>
    <s v="인터넷"/>
    <x v="317"/>
    <x v="17"/>
    <s v="OEM"/>
    <d v="2026-05-27T00:00:00"/>
    <s v="쿠쿠몰"/>
    <n v="1"/>
    <n v="1"/>
    <s v="260527-01329"/>
    <s v="본사"/>
    <s v="직송"/>
  </r>
  <r>
    <s v="일반"/>
    <s v="기타"/>
    <x v="317"/>
    <x v="17"/>
    <s v="OEM"/>
    <d v="2026-05-27T00:00:00"/>
    <s v="쿠쿠전자 주식회사"/>
    <n v="1"/>
    <n v="1"/>
    <s v="260527-01246"/>
    <s v="본사"/>
    <m/>
  </r>
  <r>
    <s v="일반"/>
    <s v="인터넷"/>
    <x v="317"/>
    <x v="17"/>
    <s v="OEM"/>
    <d v="2026-05-27T00:00:00"/>
    <s v="쿠쿠몰"/>
    <n v="1"/>
    <n v="1"/>
    <s v="260527-01329"/>
    <s v="본사"/>
    <s v="직송"/>
  </r>
  <r>
    <s v="일반"/>
    <s v="인터넷"/>
    <x v="407"/>
    <x v="17"/>
    <s v="OEM"/>
    <d v="2026-05-27T00:00:00"/>
    <s v="쿠쿠몰"/>
    <n v="1"/>
    <n v="1"/>
    <s v="260527-01331"/>
    <s v="CJ 안성"/>
    <s v="직송"/>
  </r>
  <r>
    <s v="일반"/>
    <s v="인터넷"/>
    <x v="407"/>
    <x v="17"/>
    <s v="OEM"/>
    <d v="2026-05-27T00:00:00"/>
    <s v="쿠쿠몰"/>
    <n v="1"/>
    <n v="1"/>
    <s v="260527-01358"/>
    <s v="본사"/>
    <s v="직송"/>
  </r>
  <r>
    <s v="일반"/>
    <s v="인터넷"/>
    <x v="407"/>
    <x v="17"/>
    <s v="OEM"/>
    <d v="2026-05-27T00:00:00"/>
    <s v="쿠쿠몰"/>
    <n v="1"/>
    <n v="1"/>
    <s v="260527-01358"/>
    <s v="본사"/>
    <s v="직송"/>
  </r>
  <r>
    <s v="일반"/>
    <s v="인터넷"/>
    <x v="319"/>
    <x v="1"/>
    <s v="OEM"/>
    <d v="2026-05-27T00:00:00"/>
    <s v="쿠쿠몰"/>
    <n v="1"/>
    <n v="1"/>
    <s v="260527-01331"/>
    <s v="CJ 안성"/>
    <s v="직송"/>
  </r>
  <r>
    <s v="일반"/>
    <s v="인터넷"/>
    <x v="319"/>
    <x v="1"/>
    <s v="OEM"/>
    <d v="2026-05-27T00:00:00"/>
    <s v="쿠쿠몰"/>
    <n v="1"/>
    <n v="1"/>
    <s v="260527-01331"/>
    <s v="CJ 안성"/>
    <s v="직송"/>
  </r>
  <r>
    <s v="일반"/>
    <s v="인터넷"/>
    <x v="319"/>
    <x v="1"/>
    <s v="OEM"/>
    <d v="2026-05-27T00:00:00"/>
    <s v="쿠쿠몰"/>
    <n v="1"/>
    <n v="1"/>
    <s v="260527-01331"/>
    <s v="CJ 안성"/>
    <s v="직송"/>
  </r>
  <r>
    <s v="일반"/>
    <s v="기타"/>
    <x v="62"/>
    <x v="15"/>
    <s v="OEM"/>
    <d v="2026-05-27T00:00:00"/>
    <s v="쿠쿠전자 주식회사"/>
    <n v="0"/>
    <n v="1"/>
    <s v="260527-01340"/>
    <s v="CJ 안성"/>
    <m/>
  </r>
  <r>
    <s v="일반"/>
    <s v="기타"/>
    <x v="63"/>
    <x v="15"/>
    <s v="OEM"/>
    <d v="2026-05-27T00:00:00"/>
    <s v="쿠쿠전자 주식회사"/>
    <n v="1"/>
    <n v="1"/>
    <s v="260527-01340"/>
    <s v="CJ 안성"/>
    <m/>
  </r>
  <r>
    <s v="일반"/>
    <s v="기타"/>
    <x v="63"/>
    <x v="15"/>
    <s v="OEM"/>
    <d v="2026-05-27T00:00:00"/>
    <s v="쿠쿠전자 주식회사"/>
    <n v="9"/>
    <n v="1"/>
    <s v="260527-00792"/>
    <s v="CJ 안성"/>
    <m/>
  </r>
  <r>
    <s v="일반"/>
    <s v="인터넷"/>
    <x v="63"/>
    <x v="15"/>
    <s v="OEM"/>
    <d v="2026-05-27T00:00:00"/>
    <s v="쿠쿠몰"/>
    <n v="1"/>
    <n v="1"/>
    <s v="260527-01331"/>
    <s v="CJ 안성"/>
    <s v="직송"/>
  </r>
  <r>
    <s v="일반"/>
    <s v="인터넷"/>
    <x v="63"/>
    <x v="15"/>
    <s v="OEM"/>
    <d v="2026-05-27T00:00:00"/>
    <s v="쿠쿠몰"/>
    <n v="1"/>
    <n v="1"/>
    <s v="260527-01331"/>
    <s v="CJ 안성"/>
    <s v="직송"/>
  </r>
  <r>
    <s v="일반"/>
    <s v="렌탈전문점"/>
    <x v="321"/>
    <x v="32"/>
    <s v="OEM"/>
    <d v="2026-05-27T00:00:00"/>
    <s v="하랑남양주(동부)-센터"/>
    <n v="1"/>
    <n v="21"/>
    <s v="260527-01191"/>
    <s v="CJ 안성"/>
    <s v="차량"/>
  </r>
  <r>
    <s v="일반"/>
    <s v="렌탈전문점"/>
    <x v="321"/>
    <x v="32"/>
    <s v="OEM"/>
    <d v="2026-05-27T00:00:00"/>
    <s v="(주)원케어(포항)-센터"/>
    <n v="1"/>
    <n v="21"/>
    <s v="260527-01227"/>
    <s v="CJ 안성"/>
    <s v="차량"/>
  </r>
  <r>
    <s v="일반"/>
    <s v="렌탈전문점"/>
    <x v="321"/>
    <x v="32"/>
    <s v="OEM"/>
    <d v="2026-05-27T00:00:00"/>
    <s v="(주)현준(제주)-센터"/>
    <n v="1"/>
    <n v="21"/>
    <s v="260527-01189"/>
    <s v="CJ 안성"/>
    <s v="차량"/>
  </r>
  <r>
    <s v="일반"/>
    <s v="렌탈전문점"/>
    <x v="321"/>
    <x v="32"/>
    <s v="OEM"/>
    <d v="2026-05-27T00:00:00"/>
    <s v="(주)그린천안센터(서산)-센터"/>
    <n v="1"/>
    <n v="21"/>
    <s v="260527-01114"/>
    <s v="CJ 안성"/>
    <s v="차량"/>
  </r>
  <r>
    <s v="일반"/>
    <s v="인터넷"/>
    <x v="409"/>
    <x v="17"/>
    <s v="OEM"/>
    <d v="2026-05-27T00:00:00"/>
    <s v="쿠쿠몰"/>
    <n v="1"/>
    <n v="1"/>
    <s v="260527-01331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1"/>
    <s v="CJ 안성"/>
    <s v="직송"/>
  </r>
  <r>
    <s v="일반"/>
    <s v="인터넷"/>
    <x v="64"/>
    <x v="16"/>
    <s v="OEM"/>
    <d v="2026-05-27T00:00:00"/>
    <s v="쿠쿠몰"/>
    <n v="1"/>
    <n v="1"/>
    <s v="260527-01331"/>
    <s v="CJ 안성"/>
    <s v="직송"/>
  </r>
  <r>
    <s v="일반"/>
    <s v="인터넷"/>
    <x v="64"/>
    <x v="16"/>
    <s v="OEM"/>
    <d v="2026-05-27T00:00:00"/>
    <s v="쿠쿠몰"/>
    <n v="1"/>
    <n v="1"/>
    <s v="260527-01331"/>
    <s v="CJ 안성"/>
    <s v="직송"/>
  </r>
  <r>
    <s v="일반"/>
    <s v="인터넷"/>
    <x v="64"/>
    <x v="16"/>
    <s v="OEM"/>
    <d v="2026-05-27T00:00:00"/>
    <s v="쿠쿠몰"/>
    <n v="1"/>
    <n v="1"/>
    <s v="260527-01331"/>
    <s v="CJ 안성"/>
    <s v="직송"/>
  </r>
  <r>
    <s v="일반"/>
    <s v="인터넷"/>
    <x v="64"/>
    <x v="16"/>
    <s v="OEM"/>
    <d v="2026-05-27T00:00:00"/>
    <s v="쿠쿠몰"/>
    <n v="1"/>
    <n v="1"/>
    <s v="260527-01331"/>
    <s v="CJ 안성"/>
    <s v="직송"/>
  </r>
  <r>
    <s v="일반"/>
    <s v="인터넷"/>
    <x v="64"/>
    <x v="16"/>
    <s v="OEM"/>
    <d v="2026-05-27T00:00:00"/>
    <s v="쿠쿠몰"/>
    <n v="1"/>
    <n v="1"/>
    <s v="260527-01331"/>
    <s v="CJ 안성"/>
    <s v="직송"/>
  </r>
  <r>
    <s v="일반"/>
    <s v="인터넷"/>
    <x v="64"/>
    <x v="16"/>
    <s v="OEM"/>
    <d v="2026-05-27T00:00:00"/>
    <s v="쿠쿠몰"/>
    <n v="1"/>
    <n v="1"/>
    <s v="260527-01331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쿠쿠몰"/>
    <n v="1"/>
    <n v="1"/>
    <s v="260527-01338"/>
    <s v="CJ 안성"/>
    <s v="직송"/>
  </r>
  <r>
    <s v="일반"/>
    <s v="인터넷"/>
    <x v="64"/>
    <x v="16"/>
    <s v="OEM"/>
    <d v="2026-05-27T00:00:00"/>
    <s v="주식회사 에스에스지닷컴 - 온라인"/>
    <n v="2"/>
    <n v="1"/>
    <s v="260527-00821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1"/>
    <s v="CJ 안성"/>
    <s v="직송"/>
  </r>
  <r>
    <s v="일반"/>
    <s v="인터넷"/>
    <x v="322"/>
    <x v="16"/>
    <s v="OEM"/>
    <d v="2026-05-27T00:00:00"/>
    <s v="쿠쿠몰"/>
    <n v="1"/>
    <n v="1"/>
    <s v="260527-01331"/>
    <s v="CJ 안성"/>
    <s v="직송"/>
  </r>
  <r>
    <s v="일반"/>
    <s v="인터넷"/>
    <x v="322"/>
    <x v="16"/>
    <s v="OEM"/>
    <d v="2026-05-27T00:00:00"/>
    <s v="(주)현대홈쇼핑-온라인"/>
    <n v="4"/>
    <n v="1"/>
    <s v="260527-00815"/>
    <s v="CJ 안성"/>
    <s v="직송"/>
  </r>
  <r>
    <s v="일반"/>
    <s v="기타"/>
    <x v="322"/>
    <x v="16"/>
    <s v="OEM"/>
    <d v="2026-05-27T00:00:00"/>
    <s v="주식회사 현대이지웰"/>
    <n v="1"/>
    <n v="1"/>
    <s v="260527-00819"/>
    <s v="CJ 안성"/>
    <s v="직송"/>
  </r>
  <r>
    <s v="일반"/>
    <s v="기타"/>
    <x v="322"/>
    <x v="16"/>
    <s v="OEM"/>
    <d v="2026-05-27T00:00:00"/>
    <s v="쿠쿠전자 주식회사"/>
    <n v="87"/>
    <n v="1"/>
    <s v="260527-00822"/>
    <s v="CJ 안성"/>
    <m/>
  </r>
  <r>
    <s v="일반"/>
    <s v="기타"/>
    <x v="322"/>
    <x v="16"/>
    <s v="OEM"/>
    <d v="2026-05-27T00:00:00"/>
    <s v="쿠쿠전자 주식회사"/>
    <n v="1"/>
    <n v="1"/>
    <s v="260527-00936"/>
    <s v="CJ 안성"/>
    <m/>
  </r>
  <r>
    <s v="일반"/>
    <s v="기타"/>
    <x v="322"/>
    <x v="16"/>
    <s v="OEM"/>
    <d v="2026-05-27T00:00:00"/>
    <s v="쿠쿠전자 주식회사"/>
    <n v="11"/>
    <n v="1"/>
    <s v="260527-01340"/>
    <s v="CJ 안성"/>
    <m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에스제이씨오주식회사"/>
    <n v="1"/>
    <n v="1"/>
    <s v="260527-00826"/>
    <s v="CJ 안성"/>
    <s v="직송"/>
  </r>
  <r>
    <s v="일반"/>
    <s v="인터넷"/>
    <x v="322"/>
    <x v="16"/>
    <s v="OEM"/>
    <d v="2026-05-27T00:00:00"/>
    <s v="십일번가 주식회사"/>
    <n v="1"/>
    <n v="1"/>
    <s v="260527-00833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인터넷"/>
    <x v="322"/>
    <x v="16"/>
    <s v="OEM"/>
    <d v="2026-05-27T00:00:00"/>
    <s v="쿠쿠몰"/>
    <n v="1"/>
    <n v="1"/>
    <s v="260527-01338"/>
    <s v="CJ 안성"/>
    <s v="직송"/>
  </r>
  <r>
    <s v="일반"/>
    <s v="렌탈전문점"/>
    <x v="323"/>
    <x v="16"/>
    <s v="OEM"/>
    <d v="2026-05-27T00:00:00"/>
    <s v="(주)그린천안센터(천안)-센터"/>
    <n v="2"/>
    <n v="21"/>
    <s v="260527-01127"/>
    <s v="CJ 안성"/>
    <s v="차량"/>
  </r>
  <r>
    <s v="일반"/>
    <s v="렌탈전문점"/>
    <x v="323"/>
    <x v="16"/>
    <s v="OEM"/>
    <d v="2026-05-27T00:00:00"/>
    <s v="(주)다온청주센터(청주)-센터"/>
    <n v="1"/>
    <n v="21"/>
    <s v="260527-01196"/>
    <s v="CJ 안성"/>
    <s v="차량"/>
  </r>
  <r>
    <s v="일반"/>
    <s v="렌탈전문점"/>
    <x v="323"/>
    <x v="16"/>
    <s v="OEM"/>
    <d v="2026-05-27T00:00:00"/>
    <s v="(주)원케어(포항)-센터"/>
    <n v="2"/>
    <n v="21"/>
    <s v="260527-01227"/>
    <s v="CJ 안성"/>
    <s v="차량"/>
  </r>
  <r>
    <s v="일반"/>
    <s v="렌탈전문점"/>
    <x v="323"/>
    <x v="16"/>
    <s v="OEM"/>
    <d v="2026-05-27T00:00:00"/>
    <s v="(주)블루몬케어(북부)-센터"/>
    <n v="2"/>
    <n v="21"/>
    <s v="260527-01258"/>
    <s v="CJ 안성"/>
    <s v="차량"/>
  </r>
  <r>
    <s v="일반"/>
    <s v="렌탈전문점"/>
    <x v="323"/>
    <x v="16"/>
    <s v="OEM"/>
    <d v="2026-05-27T00:00:00"/>
    <s v="(주)경성시흥센터(시흥)-센터"/>
    <n v="2"/>
    <n v="21"/>
    <s v="260527-01115"/>
    <s v="CJ 안성"/>
    <s v="차량"/>
  </r>
  <r>
    <s v="일반"/>
    <s v="렌탈전문점"/>
    <x v="323"/>
    <x v="16"/>
    <s v="OEM"/>
    <d v="2026-05-27T00:00:00"/>
    <s v="(주)가람대전센터(대전)-센터"/>
    <n v="2"/>
    <n v="21"/>
    <s v="260527-01148"/>
    <s v="CJ 안성"/>
    <s v="차량"/>
  </r>
  <r>
    <s v="일반"/>
    <s v="렌탈전문점"/>
    <x v="323"/>
    <x v="16"/>
    <s v="OEM"/>
    <d v="2026-05-27T00:00:00"/>
    <s v="(주)글로리(남인천)-센터"/>
    <n v="1"/>
    <n v="21"/>
    <s v="260527-01163"/>
    <s v="CJ 안성"/>
    <s v="차량"/>
  </r>
  <r>
    <s v="일반"/>
    <s v="렌탈전문점"/>
    <x v="323"/>
    <x v="16"/>
    <s v="OEM"/>
    <d v="2026-05-27T00:00:00"/>
    <s v="(주)더케이(강서)-센터"/>
    <n v="1"/>
    <n v="21"/>
    <s v="260527-01182"/>
    <s v="CJ 안성"/>
    <m/>
  </r>
  <r>
    <s v="일반"/>
    <s v="렌탈전문점"/>
    <x v="323"/>
    <x v="16"/>
    <s v="OEM"/>
    <d v="2026-05-27T00:00:00"/>
    <s v="(주)빛고을광주센터(광주)-센터"/>
    <n v="1"/>
    <n v="21"/>
    <s v="260527-01217"/>
    <s v="CJ 안성"/>
    <m/>
  </r>
  <r>
    <s v="일반"/>
    <s v="렌탈전문점"/>
    <x v="323"/>
    <x v="16"/>
    <s v="OEM"/>
    <d v="2026-05-27T00:00:00"/>
    <s v="(주)정원컴퍼니(인천)-센터"/>
    <n v="2"/>
    <n v="21"/>
    <s v="260527-01226"/>
    <s v="CJ 안성"/>
    <m/>
  </r>
  <r>
    <s v="일반"/>
    <s v="렌탈전문점"/>
    <x v="323"/>
    <x v="16"/>
    <s v="OEM"/>
    <d v="2026-05-27T00:00:00"/>
    <s v="(주)블루몬케어(화성)-센터"/>
    <n v="1"/>
    <n v="21"/>
    <s v="260527-01241"/>
    <s v="CJ 안성"/>
    <s v="차량"/>
  </r>
  <r>
    <s v="일반"/>
    <s v="렌탈전문점"/>
    <x v="323"/>
    <x v="16"/>
    <s v="OEM"/>
    <d v="2026-05-27T00:00:00"/>
    <s v="(주)라온전주센터(전주)-센터"/>
    <n v="3"/>
    <n v="21"/>
    <s v="260527-01254"/>
    <s v="CJ 안성"/>
    <s v="차량"/>
  </r>
  <r>
    <s v="일반"/>
    <s v="렌탈전문점"/>
    <x v="323"/>
    <x v="16"/>
    <s v="OEM"/>
    <d v="2026-05-27T00:00:00"/>
    <s v="(주)다원서울산센터(서울산)-센터"/>
    <n v="2"/>
    <n v="21"/>
    <s v="260527-01181"/>
    <s v="CJ 안성"/>
    <s v="차량"/>
  </r>
  <r>
    <s v="일반"/>
    <s v="렌탈전문점"/>
    <x v="323"/>
    <x v="16"/>
    <s v="OEM"/>
    <d v="2026-05-27T00:00:00"/>
    <s v="(주)대성컴퍼니(강북)-센터"/>
    <n v="1"/>
    <n v="21"/>
    <s v="260527-01193"/>
    <s v="CJ 안성"/>
    <s v="차량"/>
  </r>
  <r>
    <s v="일반"/>
    <s v="렌탈전문점"/>
    <x v="323"/>
    <x v="16"/>
    <s v="OEM"/>
    <d v="2026-05-27T00:00:00"/>
    <s v="(주)빛고을광주센터(목포)-센터"/>
    <n v="4"/>
    <n v="21"/>
    <s v="260527-01240"/>
    <s v="CJ 안성"/>
    <s v="차량"/>
  </r>
  <r>
    <s v="일반"/>
    <s v="렌탈전문점"/>
    <x v="323"/>
    <x v="16"/>
    <s v="OEM"/>
    <d v="2026-05-27T00:00:00"/>
    <s v="(주)에스엠강동(강남)-센터"/>
    <n v="1"/>
    <n v="21"/>
    <s v="260527-01208"/>
    <s v="CJ 안성"/>
    <m/>
  </r>
  <r>
    <s v="일반"/>
    <s v="렌탈전문점"/>
    <x v="323"/>
    <x v="16"/>
    <s v="OEM"/>
    <d v="2026-05-27T00:00:00"/>
    <s v="(주)주연케어(거제)-센터"/>
    <n v="1"/>
    <n v="21"/>
    <s v="260527-01239"/>
    <s v="CJ 안성"/>
    <m/>
  </r>
  <r>
    <s v="일반"/>
    <s v="렌탈전문점"/>
    <x v="323"/>
    <x v="16"/>
    <s v="OEM"/>
    <d v="2026-05-27T00:00:00"/>
    <s v="다온경기남부센터(평택)-센터"/>
    <n v="2"/>
    <n v="21"/>
    <s v="260527-01244"/>
    <s v="CJ 안성"/>
    <s v="차량"/>
  </r>
  <r>
    <s v="일반"/>
    <s v="렌탈전문점"/>
    <x v="323"/>
    <x v="16"/>
    <s v="OEM"/>
    <d v="2026-05-27T00:00:00"/>
    <s v="하랑남양주(동부)-센터"/>
    <n v="2"/>
    <n v="21"/>
    <s v="260527-01191"/>
    <s v="CJ 안성"/>
    <s v="차량"/>
  </r>
  <r>
    <s v="일반"/>
    <s v="렌탈전문점"/>
    <x v="323"/>
    <x v="16"/>
    <s v="OEM"/>
    <d v="2026-05-27T00:00:00"/>
    <s v="(주)현준(제주)-센터"/>
    <n v="3"/>
    <n v="21"/>
    <s v="260527-01189"/>
    <s v="CJ 안성"/>
    <s v="차량"/>
  </r>
  <r>
    <s v="일반"/>
    <s v="기타"/>
    <x v="324"/>
    <x v="16"/>
    <s v="OEM"/>
    <d v="2026-05-27T00:00:00"/>
    <s v="쿠쿠전자 주식회사"/>
    <n v="1"/>
    <n v="1"/>
    <s v="260527-01043"/>
    <s v="CJ 안성"/>
    <m/>
  </r>
  <r>
    <s v="일반"/>
    <s v="렌탈전문점"/>
    <x v="324"/>
    <x v="16"/>
    <s v="OEM"/>
    <d v="2026-05-27T00:00:00"/>
    <s v="다온경기남부센터(평택)-센터"/>
    <n v="1"/>
    <n v="21"/>
    <s v="260527-01244"/>
    <s v="CJ 안성"/>
    <s v="차량"/>
  </r>
  <r>
    <s v="일반"/>
    <s v="렌탈전문점"/>
    <x v="324"/>
    <x v="16"/>
    <s v="OEM"/>
    <d v="2026-05-27T00:00:00"/>
    <s v="(주)라온전주센터(김제)-센터"/>
    <n v="1"/>
    <n v="21"/>
    <s v="260527-01186"/>
    <s v="CJ 안성"/>
    <m/>
  </r>
  <r>
    <s v="일반"/>
    <s v="렌탈전문점"/>
    <x v="324"/>
    <x v="16"/>
    <s v="OEM"/>
    <d v="2026-05-27T00:00:00"/>
    <s v="(주)와이에스컴퍼니1(노원)-센터"/>
    <n v="1"/>
    <n v="21"/>
    <s v="260527-01225"/>
    <s v="CJ 안성"/>
    <s v="차량"/>
  </r>
  <r>
    <s v="일반"/>
    <s v="제휴특판"/>
    <x v="324"/>
    <x v="16"/>
    <s v="OEM"/>
    <d v="2026-05-27T00:00:00"/>
    <s v="주식회사 스마트삼육 - 상조"/>
    <n v="1"/>
    <n v="1"/>
    <s v="260527-00860"/>
    <s v="CJ 안성"/>
    <s v="직송"/>
  </r>
  <r>
    <s v="일반"/>
    <s v="기타"/>
    <x v="324"/>
    <x v="16"/>
    <s v="OEM"/>
    <d v="2026-05-27T00:00:00"/>
    <s v="쿠쿠전자 주식회사"/>
    <n v="3"/>
    <n v="1"/>
    <s v="260527-00792"/>
    <s v="CJ 안성"/>
    <m/>
  </r>
  <r>
    <s v="일반"/>
    <s v="렌탈전문점"/>
    <x v="324"/>
    <x v="16"/>
    <s v="OEM"/>
    <d v="2026-05-27T00:00:00"/>
    <s v="(주)해밀서대구센터(동대구)-센터"/>
    <n v="1"/>
    <n v="21"/>
    <s v="260527-01206"/>
    <s v="CJ 안성"/>
    <s v="차량"/>
  </r>
  <r>
    <s v="일반"/>
    <s v="렌탈전문점"/>
    <x v="324"/>
    <x v="16"/>
    <s v="OEM"/>
    <d v="2026-05-27T00:00:00"/>
    <s v="(주)주연케어(창원)-센터"/>
    <n v="1"/>
    <n v="21"/>
    <s v="260527-01223"/>
    <s v="CJ 안성"/>
    <s v="차량"/>
  </r>
  <r>
    <s v="일반"/>
    <s v="렌탈전문점"/>
    <x v="324"/>
    <x v="16"/>
    <s v="OEM"/>
    <d v="2026-05-27T00:00:00"/>
    <s v="용마로지스(주)(용인)-센터"/>
    <n v="1"/>
    <n v="21"/>
    <s v="260527-01268"/>
    <s v="CJ 안성"/>
    <s v="차량"/>
  </r>
  <r>
    <s v="일반"/>
    <s v="렌탈전문점"/>
    <x v="324"/>
    <x v="16"/>
    <s v="OEM"/>
    <d v="2026-05-27T00:00:00"/>
    <s v="(주)빛고을광주센터(광주)-센터"/>
    <n v="1"/>
    <n v="21"/>
    <s v="260527-01217"/>
    <s v="CJ 안성"/>
    <m/>
  </r>
  <r>
    <s v="일반"/>
    <s v="인터넷"/>
    <x v="65"/>
    <x v="16"/>
    <s v="OEM"/>
    <d v="2026-05-27T00:00:00"/>
    <s v="쿠쿠몰"/>
    <n v="1"/>
    <n v="1"/>
    <s v="260527-01338"/>
    <s v="CJ 안성"/>
    <s v="직송"/>
  </r>
  <r>
    <s v="일반"/>
    <s v="인터넷"/>
    <x v="65"/>
    <x v="16"/>
    <s v="OEM"/>
    <d v="2026-05-27T00:00:00"/>
    <s v="쿠쿠몰"/>
    <n v="1"/>
    <n v="1"/>
    <s v="260527-01338"/>
    <s v="CJ 안성"/>
    <s v="직송"/>
  </r>
  <r>
    <s v="일반"/>
    <s v="인터넷"/>
    <x v="65"/>
    <x v="16"/>
    <s v="OEM"/>
    <d v="2026-05-27T00:00:00"/>
    <s v="쿠쿠몰"/>
    <n v="1"/>
    <n v="1"/>
    <s v="260527-01331"/>
    <s v="CJ 안성"/>
    <s v="직송"/>
  </r>
  <r>
    <s v="일반"/>
    <s v="인터넷"/>
    <x v="65"/>
    <x v="16"/>
    <s v="OEM"/>
    <d v="2026-05-27T00:00:00"/>
    <s v="쿠쿠몰"/>
    <n v="1"/>
    <n v="1"/>
    <s v="260527-01338"/>
    <s v="CJ 안성"/>
    <s v="직송"/>
  </r>
  <r>
    <s v="일반"/>
    <s v="렌탈전문점"/>
    <x v="66"/>
    <x v="16"/>
    <s v="OEM"/>
    <d v="2026-05-27T00:00:00"/>
    <s v="(주)주연케어(창원)-센터"/>
    <n v="2"/>
    <n v="21"/>
    <s v="260527-01223"/>
    <s v="CJ 안성"/>
    <s v="차량"/>
  </r>
  <r>
    <s v="일반"/>
    <s v="기업특판_선"/>
    <x v="66"/>
    <x v="16"/>
    <s v="OEM"/>
    <d v="2026-05-27T00:00:00"/>
    <s v="주식회사 드림리테일"/>
    <n v="1"/>
    <n v="1"/>
    <s v="260527-01305"/>
    <s v="CJ 안성"/>
    <s v="직송"/>
  </r>
  <r>
    <s v="일반"/>
    <s v="인터넷"/>
    <x v="66"/>
    <x v="16"/>
    <s v="OEM"/>
    <d v="2026-05-27T00:00:00"/>
    <s v="(주)현대홈쇼핑-온라인"/>
    <n v="1"/>
    <n v="1"/>
    <s v="260527-00815"/>
    <s v="CJ 안성"/>
    <s v="직송"/>
  </r>
  <r>
    <s v="일반"/>
    <m/>
    <x v="66"/>
    <x v="16"/>
    <s v="OEM"/>
    <d v="2026-05-27T00:00:00"/>
    <s v="주식회사 LF"/>
    <n v="1"/>
    <n v="1"/>
    <s v="260527-00818"/>
    <s v="CJ 안성"/>
    <s v="직송"/>
  </r>
  <r>
    <s v="일반"/>
    <s v="기타"/>
    <x v="66"/>
    <x v="16"/>
    <s v="OEM"/>
    <d v="2026-05-27T00:00:00"/>
    <s v="주식회사 현대이지웰"/>
    <n v="1"/>
    <n v="1"/>
    <s v="260527-00819"/>
    <s v="CJ 안성"/>
    <s v="직송"/>
  </r>
  <r>
    <s v="일반"/>
    <s v="렌탈전문점"/>
    <x v="66"/>
    <x v="16"/>
    <s v="OEM"/>
    <d v="2026-05-27T00:00:00"/>
    <s v="(주)글로리(남인천)-센터"/>
    <n v="1"/>
    <n v="21"/>
    <s v="260527-01163"/>
    <s v="CJ 안성"/>
    <s v="차량"/>
  </r>
  <r>
    <s v="일반"/>
    <s v="렌탈전문점"/>
    <x v="66"/>
    <x v="16"/>
    <s v="OEM"/>
    <d v="2026-05-27T00:00:00"/>
    <s v="(주)정원컴퍼니(인천)-센터"/>
    <n v="1"/>
    <n v="21"/>
    <s v="260527-01226"/>
    <s v="CJ 안성"/>
    <m/>
  </r>
  <r>
    <s v="일반"/>
    <s v="렌탈전문점"/>
    <x v="66"/>
    <x v="16"/>
    <s v="OEM"/>
    <d v="2026-05-27T00:00:00"/>
    <s v="(주)더다인(경기광주)-센터"/>
    <n v="1"/>
    <n v="21"/>
    <s v="260527-01219"/>
    <s v="CJ 안성"/>
    <s v="차량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렌탈전문점"/>
    <x v="66"/>
    <x v="16"/>
    <s v="OEM"/>
    <d v="2026-05-27T00:00:00"/>
    <s v="(주)에스엠강동(강남)-센터"/>
    <n v="1"/>
    <n v="21"/>
    <s v="260527-01208"/>
    <s v="CJ 안성"/>
    <m/>
  </r>
  <r>
    <s v="일반"/>
    <s v="렌탈전문점"/>
    <x v="66"/>
    <x v="16"/>
    <s v="OEM"/>
    <d v="2026-05-27T00:00:00"/>
    <s v="(주)주연케어(거제)-센터"/>
    <n v="3"/>
    <n v="21"/>
    <s v="260527-01239"/>
    <s v="CJ 안성"/>
    <m/>
  </r>
  <r>
    <s v="일반"/>
    <s v="렌탈전문점"/>
    <x v="66"/>
    <x v="16"/>
    <s v="OEM"/>
    <d v="2026-05-27T00:00:00"/>
    <s v="(주)블루몬케어(중부산)-센터"/>
    <n v="1"/>
    <n v="21"/>
    <s v="260527-01184"/>
    <s v="CJ 안성"/>
    <s v="차량"/>
  </r>
  <r>
    <s v="일반"/>
    <s v="인터넷"/>
    <x v="66"/>
    <x v="16"/>
    <s v="OEM"/>
    <d v="2026-05-27T00:00:00"/>
    <s v="쿠쿠몰"/>
    <n v="1"/>
    <n v="1"/>
    <s v="260527-01331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6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1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기타"/>
    <x v="68"/>
    <x v="16"/>
    <s v="OEM"/>
    <d v="2026-05-27T00:00:00"/>
    <s v="쿠쿠전자 주식회사"/>
    <n v="1"/>
    <n v="1"/>
    <s v="260527-01340"/>
    <s v="CJ 안성"/>
    <m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인터넷"/>
    <x v="68"/>
    <x v="16"/>
    <s v="OEM"/>
    <d v="2026-05-27T00:00:00"/>
    <s v="쿠쿠몰"/>
    <n v="1"/>
    <n v="1"/>
    <s v="260527-01331"/>
    <s v="CJ 안성"/>
    <s v="직송"/>
  </r>
  <r>
    <s v="일반"/>
    <s v="인터넷"/>
    <x v="68"/>
    <x v="16"/>
    <s v="OEM"/>
    <d v="2026-05-27T00:00:00"/>
    <s v="쿠쿠몰"/>
    <n v="1"/>
    <n v="1"/>
    <s v="260527-01338"/>
    <s v="CJ 안성"/>
    <s v="직송"/>
  </r>
  <r>
    <s v="일반"/>
    <s v="렌탈전문점"/>
    <x v="448"/>
    <x v="36"/>
    <s v="OEM"/>
    <d v="2026-05-27T00:00:00"/>
    <s v="(주)아이플로우(군포)-센터"/>
    <n v="1"/>
    <n v="21"/>
    <s v="260527-01174"/>
    <s v="원진 용인"/>
    <s v="차량"/>
  </r>
  <r>
    <s v="일반"/>
    <s v="렌탈전문점"/>
    <x v="329"/>
    <x v="34"/>
    <s v="전자생산"/>
    <d v="2026-05-27T00:00:00"/>
    <s v="(주)와이에스컴퍼니1(화성)-센터"/>
    <n v="4"/>
    <n v="21"/>
    <s v="260527-01243"/>
    <s v="CJ 안성"/>
    <s v="차량"/>
  </r>
  <r>
    <s v="일반"/>
    <s v="렌탈전문점"/>
    <x v="329"/>
    <x v="34"/>
    <s v="전자생산"/>
    <d v="2026-05-27T00:00:00"/>
    <s v="(주)더다인(경기광주)-센터"/>
    <n v="1"/>
    <n v="21"/>
    <s v="260527-01219"/>
    <s v="CJ 안성"/>
    <s v="차량"/>
  </r>
  <r>
    <s v="일반"/>
    <s v="렌탈전문점"/>
    <x v="329"/>
    <x v="34"/>
    <s v="전자생산"/>
    <d v="2026-05-27T00:00:00"/>
    <s v="(주)현준(제주)-센터"/>
    <n v="1"/>
    <n v="21"/>
    <s v="260527-01189"/>
    <s v="CJ 안성"/>
    <s v="차량"/>
  </r>
  <r>
    <s v="일반"/>
    <s v="렌탈전문점"/>
    <x v="329"/>
    <x v="34"/>
    <s v="전자생산"/>
    <d v="2026-05-27T00:00:00"/>
    <s v="(주)현준(제주)-센터"/>
    <n v="1"/>
    <n v="21"/>
    <s v="260527-01189"/>
    <s v="CJ 안성"/>
    <s v="차량"/>
  </r>
  <r>
    <s v="일반"/>
    <s v="렌탈전문점"/>
    <x v="329"/>
    <x v="34"/>
    <s v="전자생산"/>
    <d v="2026-05-27T00:00:00"/>
    <s v="(주)블루몬케어(북부)-센터"/>
    <n v="1"/>
    <n v="21"/>
    <s v="260527-01258"/>
    <s v="CJ 안성"/>
    <s v="차량"/>
  </r>
  <r>
    <s v="일반"/>
    <s v="렌탈전문점"/>
    <x v="329"/>
    <x v="34"/>
    <s v="전자생산"/>
    <d v="2026-05-27T00:00:00"/>
    <s v="(주)블루몬케어(서대구)-센터"/>
    <n v="1"/>
    <n v="21"/>
    <s v="260527-01212"/>
    <s v="CJ 안성"/>
    <m/>
  </r>
  <r>
    <s v="일반"/>
    <s v="렌탈전문점"/>
    <x v="329"/>
    <x v="34"/>
    <s v="전자생산"/>
    <d v="2026-05-27T00:00:00"/>
    <s v="(주)블루몬케어(서대구)-센터"/>
    <n v="1"/>
    <n v="21"/>
    <s v="260527-01212"/>
    <s v="CJ 안성"/>
    <m/>
  </r>
  <r>
    <s v="일반"/>
    <s v="렌탈전문점"/>
    <x v="410"/>
    <x v="34"/>
    <s v="전자생산"/>
    <d v="2026-05-27T00:00:00"/>
    <s v="(주)더케이(의왕)-센터"/>
    <n v="1"/>
    <n v="21"/>
    <s v="260527-01235"/>
    <s v="CJ 안성"/>
    <s v="차량"/>
  </r>
  <r>
    <s v="일반"/>
    <s v="기타"/>
    <x v="449"/>
    <x v="26"/>
    <s v="홈시스생산"/>
    <d v="2026-05-27T00:00:00"/>
    <s v="쿠쿠전자 주식회사"/>
    <n v="1"/>
    <n v="1"/>
    <s v="260527-01370"/>
    <s v="CJ 안성"/>
    <m/>
  </r>
  <r>
    <s v="일반"/>
    <s v="인터넷"/>
    <x v="331"/>
    <x v="26"/>
    <s v="홈시스생산"/>
    <d v="2026-05-27T00:00:00"/>
    <s v="주식회사 지마켓"/>
    <n v="2"/>
    <n v="1"/>
    <s v="260527-00802"/>
    <s v="본사"/>
    <s v="직송"/>
  </r>
  <r>
    <s v="일반"/>
    <s v="기타"/>
    <x v="331"/>
    <x v="26"/>
    <s v="홈시스생산"/>
    <d v="2026-05-27T00:00:00"/>
    <s v="쿠쿠전자 주식회사"/>
    <n v="1"/>
    <n v="1"/>
    <s v="260527-01246"/>
    <s v="본사"/>
    <m/>
  </r>
  <r>
    <s v="일반"/>
    <s v="인터넷"/>
    <x v="331"/>
    <x v="26"/>
    <s v="홈시스생산"/>
    <d v="2026-05-27T00:00:00"/>
    <s v="주식회사 지마켓"/>
    <n v="11"/>
    <n v="1"/>
    <s v="260527-00807"/>
    <s v="본사"/>
    <s v="직송"/>
  </r>
  <r>
    <s v="일반"/>
    <s v="인터넷"/>
    <x v="331"/>
    <x v="26"/>
    <s v="홈시스생산"/>
    <d v="2026-05-27T00:00:00"/>
    <s v="주식회사 지마켓"/>
    <n v="8"/>
    <n v="1"/>
    <s v="260527-00807"/>
    <s v="본사"/>
    <s v="직송"/>
  </r>
  <r>
    <s v="일반"/>
    <s v="인터넷"/>
    <x v="331"/>
    <x v="26"/>
    <s v="홈시스생산"/>
    <d v="2026-05-27T00:00:00"/>
    <s v="쿠쿠몰"/>
    <n v="1"/>
    <n v="1"/>
    <s v="260527-01329"/>
    <s v="본사"/>
    <s v="직송"/>
  </r>
  <r>
    <s v="일반"/>
    <s v="인터넷"/>
    <x v="331"/>
    <x v="26"/>
    <s v="홈시스생산"/>
    <d v="2026-05-27T00:00:00"/>
    <s v="주식회사 지마켓"/>
    <n v="4"/>
    <n v="1"/>
    <s v="260527-00802"/>
    <s v="본사"/>
    <s v="직송"/>
  </r>
  <r>
    <s v="일반"/>
    <s v="인터넷"/>
    <x v="331"/>
    <x v="26"/>
    <s v="홈시스생산"/>
    <d v="2026-05-27T00:00:00"/>
    <s v="주식회사 지마켓"/>
    <n v="1"/>
    <n v="1"/>
    <s v="260527-00802"/>
    <s v="본사"/>
    <s v="직송"/>
  </r>
  <r>
    <s v="일반"/>
    <s v="인터넷"/>
    <x v="70"/>
    <x v="1"/>
    <s v="OEM"/>
    <d v="2026-05-26T00:00:00"/>
    <s v="쿠쿠몰"/>
    <n v="1"/>
    <n v="1"/>
    <s v="260526-01265"/>
    <s v="본사"/>
    <s v="직송"/>
  </r>
  <r>
    <s v="일반"/>
    <s v="인터넷"/>
    <x v="70"/>
    <x v="1"/>
    <s v="OEM"/>
    <d v="2026-05-26T00:00:00"/>
    <s v="쿠쿠몰"/>
    <n v="1"/>
    <n v="1"/>
    <s v="260526-01265"/>
    <s v="본사"/>
    <s v="직송"/>
  </r>
  <r>
    <s v="일반"/>
    <s v="기타"/>
    <x v="71"/>
    <x v="1"/>
    <s v="OEM"/>
    <d v="2026-05-26T00:00:00"/>
    <s v="쿠쿠전자 주식회사"/>
    <n v="40"/>
    <n v="1"/>
    <s v="260526-00756"/>
    <s v="본사"/>
    <m/>
  </r>
  <r>
    <s v="일반"/>
    <s v="기타"/>
    <x v="332"/>
    <x v="1"/>
    <s v="OEM"/>
    <d v="2026-05-26T00:00:00"/>
    <s v="쿠쿠전자 주식회사"/>
    <n v="60"/>
    <n v="1"/>
    <s v="260526-00756"/>
    <s v="본사"/>
    <m/>
  </r>
  <r>
    <s v="일반"/>
    <s v="기타"/>
    <x v="332"/>
    <x v="1"/>
    <s v="OEM"/>
    <d v="2026-05-26T00:00:00"/>
    <s v="쿠쿠전자 주식회사"/>
    <n v="1"/>
    <n v="1"/>
    <s v="260526-01302"/>
    <s v="본사"/>
    <m/>
  </r>
  <r>
    <s v="일반"/>
    <s v="렌탈전문점"/>
    <x v="72"/>
    <x v="3"/>
    <s v="OEM"/>
    <d v="2026-05-26T00:00:00"/>
    <s v="(주)와이에스컴퍼니1(화성)-센터"/>
    <n v="24"/>
    <n v="21"/>
    <s v="260526-00697"/>
    <s v="CJ 안성"/>
    <s v="차량"/>
  </r>
  <r>
    <s v="일반"/>
    <s v="렌탈전문점"/>
    <x v="72"/>
    <x v="3"/>
    <s v="OEM"/>
    <d v="2026-05-26T00:00:00"/>
    <s v="(주)가람대전센터(대전)-센터"/>
    <n v="3"/>
    <n v="21"/>
    <s v="260526-00746"/>
    <s v="CJ 안성"/>
    <m/>
  </r>
  <r>
    <s v="일반"/>
    <s v="기타"/>
    <x v="450"/>
    <x v="3"/>
    <s v="OEM"/>
    <d v="2026-05-26T00:00:00"/>
    <s v="쿠쿠전자 주식회사"/>
    <n v="5"/>
    <n v="1"/>
    <s v="260526-01285"/>
    <s v="CJ 안성"/>
    <m/>
  </r>
  <r>
    <s v="일반"/>
    <s v="기타"/>
    <x v="73"/>
    <x v="3"/>
    <s v="홈시스생산"/>
    <d v="2026-05-26T00:00:00"/>
    <s v="주식회사 현대이지웰"/>
    <n v="2"/>
    <n v="1"/>
    <s v="260526-00254"/>
    <s v="CJ 안성"/>
    <s v="직송"/>
  </r>
  <r>
    <s v="일반"/>
    <s v="인터넷"/>
    <x v="73"/>
    <x v="3"/>
    <s v="홈시스생산"/>
    <d v="2026-05-26T00:00:00"/>
    <s v="쿠쿠몰"/>
    <n v="1"/>
    <n v="1"/>
    <s v="260526-01280"/>
    <s v="CJ 안성"/>
    <s v="직송"/>
  </r>
  <r>
    <s v="일반"/>
    <s v="기타"/>
    <x v="73"/>
    <x v="3"/>
    <s v="홈시스생산"/>
    <d v="2026-05-26T00:00:00"/>
    <s v="쿠쿠전자 주식회사"/>
    <n v="9"/>
    <n v="1"/>
    <s v="260526-01285"/>
    <s v="CJ 안성"/>
    <m/>
  </r>
  <r>
    <s v="일반"/>
    <s v="렌탈전문점"/>
    <x v="74"/>
    <x v="3"/>
    <s v="홈시스생산"/>
    <d v="2026-05-26T00:00:00"/>
    <s v="용마로지스(주)(경북)-센터"/>
    <n v="1"/>
    <n v="21"/>
    <s v="260526-00755"/>
    <s v="CJ 안성"/>
    <s v="차량"/>
  </r>
  <r>
    <s v="일반"/>
    <s v="양판점"/>
    <x v="75"/>
    <x v="3"/>
    <s v="홈시스생산"/>
    <d v="2026-05-26T00:00:00"/>
    <s v="(주)전자랜드"/>
    <n v="1"/>
    <n v="1"/>
    <s v="260526-00852"/>
    <s v="본사"/>
    <s v="직송"/>
  </r>
  <r>
    <s v="일반"/>
    <s v="렌탈전문점"/>
    <x v="75"/>
    <x v="3"/>
    <s v="홈시스생산"/>
    <d v="2026-05-26T00:00:00"/>
    <s v="(주)이연(파주)-센터"/>
    <n v="4"/>
    <n v="21"/>
    <s v="260526-00876"/>
    <s v="CJ 안성"/>
    <s v="차량"/>
  </r>
  <r>
    <s v="일반"/>
    <s v="기타"/>
    <x v="75"/>
    <x v="3"/>
    <s v="홈시스생산"/>
    <d v="2026-05-26T00:00:00"/>
    <s v="쿠쿠전자 주식회사"/>
    <n v="1"/>
    <n v="1"/>
    <s v="260526-01285"/>
    <s v="CJ 안성"/>
    <m/>
  </r>
  <r>
    <s v="일반"/>
    <s v="기타"/>
    <x v="75"/>
    <x v="3"/>
    <s v="홈시스생산"/>
    <d v="2026-05-26T00:00:00"/>
    <s v="쿠쿠전자 주식회사"/>
    <n v="3"/>
    <n v="1"/>
    <s v="260526-00637"/>
    <s v="CJ 안성"/>
    <m/>
  </r>
  <r>
    <s v="일반"/>
    <s v="렌탈전문점"/>
    <x v="75"/>
    <x v="3"/>
    <s v="홈시스생산"/>
    <d v="2026-05-26T00:00:00"/>
    <s v="용마로지스(주)(용인)-센터"/>
    <n v="9"/>
    <n v="21"/>
    <s v="260526-00774"/>
    <s v="CJ 안성"/>
    <s v="차량"/>
  </r>
  <r>
    <s v="일반"/>
    <s v="렌탈전문점"/>
    <x v="75"/>
    <x v="3"/>
    <s v="홈시스생산"/>
    <d v="2026-05-26T00:00:00"/>
    <s v="(주)더케이(의왕)-센터"/>
    <n v="1"/>
    <n v="21"/>
    <s v="260526-00847"/>
    <s v="CJ 안성"/>
    <m/>
  </r>
  <r>
    <s v="일반"/>
    <s v="렌탈전문점"/>
    <x v="75"/>
    <x v="3"/>
    <s v="홈시스생산"/>
    <d v="2026-05-26T00:00:00"/>
    <s v="(주)아이플로우(군포)-센터"/>
    <n v="10"/>
    <n v="21"/>
    <s v="260526-00885"/>
    <s v="CJ 안성"/>
    <s v="차량"/>
  </r>
  <r>
    <s v="일반"/>
    <s v="렌탈전문점"/>
    <x v="75"/>
    <x v="3"/>
    <s v="홈시스생산"/>
    <d v="2026-05-26T00:00:00"/>
    <s v="(주)주연케어(창원)-센터"/>
    <n v="4"/>
    <n v="21"/>
    <s v="260526-00843"/>
    <s v="CJ 안성"/>
    <s v="차량"/>
  </r>
  <r>
    <s v="일반"/>
    <s v="렌탈전문점"/>
    <x v="75"/>
    <x v="3"/>
    <s v="홈시스생산"/>
    <d v="2026-05-26T00:00:00"/>
    <s v="리움렌탈케어(경기광주)-센터"/>
    <n v="0"/>
    <n v="21"/>
    <s v="260526-00906"/>
    <s v="CJ 안성"/>
    <s v="차량"/>
  </r>
  <r>
    <s v="일반"/>
    <s v="렌탈전문점"/>
    <x v="75"/>
    <x v="3"/>
    <s v="홈시스생산"/>
    <d v="2026-05-26T00:00:00"/>
    <s v="(주)가람대전센터(대전)-센터"/>
    <n v="5"/>
    <n v="21"/>
    <s v="260526-00746"/>
    <s v="CJ 안성"/>
    <m/>
  </r>
  <r>
    <s v="일반"/>
    <s v="기타"/>
    <x v="75"/>
    <x v="3"/>
    <s v="홈시스생산"/>
    <d v="2026-05-26T00:00:00"/>
    <s v="쿠쿠전자 주식회사"/>
    <n v="1"/>
    <n v="1"/>
    <s v="260526-01238"/>
    <s v="본사"/>
    <m/>
  </r>
  <r>
    <s v="일반"/>
    <s v="렌탈전문점"/>
    <x v="75"/>
    <x v="3"/>
    <s v="홈시스생산"/>
    <d v="2026-05-26T00:00:00"/>
    <s v="(주)그린천안센터(천안)-센터"/>
    <n v="1"/>
    <n v="21"/>
    <s v="260526-00768"/>
    <s v="CJ 안성"/>
    <m/>
  </r>
  <r>
    <s v="일반"/>
    <s v="렌탈전문점"/>
    <x v="75"/>
    <x v="3"/>
    <s v="홈시스생산"/>
    <d v="2026-05-26T00:00:00"/>
    <s v="(주)나반(동부산)-센터"/>
    <n v="1"/>
    <n v="21"/>
    <s v="260526-00783"/>
    <s v="CJ 안성"/>
    <m/>
  </r>
  <r>
    <s v="일반"/>
    <s v="렌탈전문점"/>
    <x v="75"/>
    <x v="3"/>
    <s v="홈시스생산"/>
    <d v="2026-05-26T00:00:00"/>
    <s v="(주)나반(동부산)-센터"/>
    <n v="2"/>
    <n v="21"/>
    <s v="260526-00783"/>
    <s v="CJ 안성"/>
    <m/>
  </r>
  <r>
    <s v="일반"/>
    <s v="렌탈전문점"/>
    <x v="75"/>
    <x v="3"/>
    <s v="홈시스생산"/>
    <d v="2026-05-26T00:00:00"/>
    <s v="(주)에스엠강동(강남)-센터"/>
    <n v="2"/>
    <n v="21"/>
    <s v="260526-00842"/>
    <s v="CJ 안성"/>
    <s v="차량"/>
  </r>
  <r>
    <s v="일반"/>
    <s v="렌탈전문점"/>
    <x v="75"/>
    <x v="3"/>
    <s v="홈시스생산"/>
    <d v="2026-05-26T00:00:00"/>
    <s v="(주)대성컴퍼니(강북)-센터"/>
    <n v="4"/>
    <n v="21"/>
    <s v="260526-00820"/>
    <s v="CJ 안성"/>
    <m/>
  </r>
  <r>
    <s v="일반"/>
    <s v="렌탈전문점"/>
    <x v="75"/>
    <x v="3"/>
    <s v="홈시스생산"/>
    <d v="2026-05-26T00:00:00"/>
    <s v="(주)더케이(강서)-센터"/>
    <n v="2"/>
    <n v="21"/>
    <s v="260526-00840"/>
    <s v="CJ 안성"/>
    <m/>
  </r>
  <r>
    <s v="일반"/>
    <s v="기타"/>
    <x v="75"/>
    <x v="3"/>
    <s v="홈시스생산"/>
    <d v="2026-05-26T00:00:00"/>
    <s v="쿠쿠전자 주식회사"/>
    <n v="9"/>
    <n v="1"/>
    <s v="260526-01332"/>
    <s v="CJ 안성"/>
    <m/>
  </r>
  <r>
    <s v="일반"/>
    <s v="렌탈전문점"/>
    <x v="75"/>
    <x v="3"/>
    <s v="홈시스생산"/>
    <d v="2026-05-26T00:00:00"/>
    <s v="(주)블루몬케어(서대구)-센터"/>
    <n v="2"/>
    <n v="21"/>
    <s v="260526-00793"/>
    <s v="CJ 안성"/>
    <s v="차량"/>
  </r>
  <r>
    <s v="일반"/>
    <s v="인터넷"/>
    <x v="76"/>
    <x v="3"/>
    <s v="홈시스생산"/>
    <d v="2026-05-26T00:00:00"/>
    <s v="쿠쿠몰"/>
    <n v="1"/>
    <n v="1"/>
    <s v="260526-01280"/>
    <s v="CJ 안성"/>
    <s v="직송"/>
  </r>
  <r>
    <s v="일반"/>
    <s v="인터넷"/>
    <x v="76"/>
    <x v="3"/>
    <s v="홈시스생산"/>
    <d v="2026-05-26T00:00:00"/>
    <s v="쿠쿠몰"/>
    <n v="1"/>
    <n v="1"/>
    <s v="260526-01280"/>
    <s v="CJ 안성"/>
    <s v="직송"/>
  </r>
  <r>
    <s v="일반"/>
    <s v="렌탈전문점"/>
    <x v="77"/>
    <x v="3"/>
    <s v="홈시스생산"/>
    <d v="2026-05-26T00:00:00"/>
    <s v="(주)블루몬케어(북부)-센터"/>
    <n v="1"/>
    <n v="21"/>
    <s v="260526-00878"/>
    <s v="CJ 안성"/>
    <m/>
  </r>
  <r>
    <s v="일반"/>
    <s v="렌탈전문점"/>
    <x v="77"/>
    <x v="3"/>
    <s v="홈시스생산"/>
    <d v="2026-05-26T00:00:00"/>
    <s v="(주)블루몬케어(화성)-센터"/>
    <n v="2"/>
    <n v="21"/>
    <s v="260526-00881"/>
    <s v="CJ 안성"/>
    <m/>
  </r>
  <r>
    <s v="일반"/>
    <s v="렌탈전문점"/>
    <x v="77"/>
    <x v="3"/>
    <s v="홈시스생산"/>
    <d v="2026-05-26T00:00:00"/>
    <s v="(주)가람대전센터(대전)-센터"/>
    <n v="2"/>
    <n v="21"/>
    <s v="260526-00746"/>
    <s v="CJ 안성"/>
    <m/>
  </r>
  <r>
    <s v="일반"/>
    <s v="렌탈전문점"/>
    <x v="77"/>
    <x v="3"/>
    <s v="홈시스생산"/>
    <d v="2026-05-26T00:00:00"/>
    <s v="다온경기남부센터(평택)-센터"/>
    <n v="2"/>
    <n v="21"/>
    <s v="260526-00798"/>
    <s v="CJ 안성"/>
    <s v="차량"/>
  </r>
  <r>
    <s v="일반"/>
    <s v="렌탈전문점"/>
    <x v="77"/>
    <x v="3"/>
    <s v="홈시스생산"/>
    <d v="2026-05-26T00:00:00"/>
    <s v="(주)피에스컴파니(춘천)-센터"/>
    <n v="1"/>
    <n v="21"/>
    <s v="260526-00841"/>
    <s v="CJ 안성"/>
    <s v="차량"/>
  </r>
  <r>
    <s v="일반"/>
    <s v="렌탈전문점"/>
    <x v="77"/>
    <x v="3"/>
    <s v="홈시스생산"/>
    <d v="2026-05-26T00:00:00"/>
    <s v="(주)피에스컴파니(춘천)-센터"/>
    <n v="1"/>
    <n v="21"/>
    <s v="260526-00841"/>
    <s v="CJ 안성"/>
    <s v="차량"/>
  </r>
  <r>
    <s v="일반"/>
    <s v="렌탈전문점"/>
    <x v="77"/>
    <x v="3"/>
    <s v="홈시스생산"/>
    <d v="2026-05-26T00:00:00"/>
    <s v="(주)해밀서대구센터(안동)-센터"/>
    <n v="1"/>
    <n v="21"/>
    <s v="260526-00822"/>
    <s v="CJ 안성"/>
    <s v="차량"/>
  </r>
  <r>
    <s v="일반"/>
    <s v="렌탈전문점"/>
    <x v="78"/>
    <x v="3"/>
    <s v="홈시스생산"/>
    <d v="2026-05-26T00:00:00"/>
    <s v="(주)와이에스컴퍼니1(화성)-센터"/>
    <n v="12"/>
    <n v="21"/>
    <s v="260526-00697"/>
    <s v="CJ 안성"/>
    <s v="차량"/>
  </r>
  <r>
    <s v="일반"/>
    <s v="기타"/>
    <x v="333"/>
    <x v="3"/>
    <s v="홈시스생산"/>
    <d v="2026-05-26T00:00:00"/>
    <s v="쿠쿠전자 주식회사"/>
    <n v="7"/>
    <n v="1"/>
    <s v="260526-01285"/>
    <s v="CJ 안성"/>
    <m/>
  </r>
  <r>
    <s v="일반"/>
    <s v="인터넷"/>
    <x v="333"/>
    <x v="3"/>
    <s v="홈시스생산"/>
    <d v="2026-05-26T00:00:00"/>
    <s v="쿠쿠몰"/>
    <n v="1"/>
    <n v="1"/>
    <s v="260526-01277"/>
    <s v="본사"/>
    <s v="직송"/>
  </r>
  <r>
    <s v="일반"/>
    <s v="인터넷"/>
    <x v="333"/>
    <x v="3"/>
    <s v="홈시스생산"/>
    <d v="2026-05-26T00:00:00"/>
    <s v="쿠팡 주식회사-온라인"/>
    <n v="1"/>
    <n v="1"/>
    <s v="260526-00595"/>
    <s v="본사"/>
    <s v="직송"/>
  </r>
  <r>
    <s v="일반"/>
    <s v="인터넷"/>
    <x v="333"/>
    <x v="3"/>
    <s v="홈시스생산"/>
    <d v="2026-05-26T00:00:00"/>
    <s v="주식회사 에스에스지닷컴 - 온라인"/>
    <n v="1"/>
    <n v="1"/>
    <s v="260526-00590"/>
    <s v="본사"/>
    <s v="직송"/>
  </r>
  <r>
    <s v="일반"/>
    <s v="렌탈전문점"/>
    <x v="333"/>
    <x v="3"/>
    <s v="홈시스생산"/>
    <d v="2026-05-26T00:00:00"/>
    <s v="(주)아이플로우(군포)-센터"/>
    <n v="2"/>
    <n v="21"/>
    <s v="260526-00885"/>
    <s v="CJ 안성"/>
    <s v="차량"/>
  </r>
  <r>
    <s v="일반"/>
    <s v="렌탈전문점"/>
    <x v="333"/>
    <x v="3"/>
    <s v="홈시스생산"/>
    <d v="2026-05-26T00:00:00"/>
    <s v="(주)아이플로우(군포)-센터"/>
    <n v="10"/>
    <n v="21"/>
    <s v="260526-00885"/>
    <s v="CJ 안성"/>
    <s v="차량"/>
  </r>
  <r>
    <s v="일반"/>
    <s v="기업특판_선"/>
    <x v="334"/>
    <x v="3"/>
    <s v="홈시스생산"/>
    <d v="2026-05-26T00:00:00"/>
    <s v="주식회사 드림리테일"/>
    <n v="1"/>
    <n v="1"/>
    <s v="260526-01130"/>
    <s v="본사"/>
    <s v="직송"/>
  </r>
  <r>
    <s v="일반"/>
    <s v="기타"/>
    <x v="334"/>
    <x v="3"/>
    <s v="홈시스생산"/>
    <d v="2026-05-26T00:00:00"/>
    <s v="쿠쿠전자 주식회사"/>
    <n v="1"/>
    <n v="1"/>
    <s v="260526-01189"/>
    <s v="본사"/>
    <m/>
  </r>
  <r>
    <s v="일반"/>
    <s v="렌탈전문점"/>
    <x v="79"/>
    <x v="3"/>
    <s v="홈시스생산"/>
    <d v="2026-05-26T00:00:00"/>
    <s v="(주)아이플로우(군포)-센터"/>
    <n v="0"/>
    <n v="21"/>
    <s v="260526-00885"/>
    <s v="CJ 안성"/>
    <s v="차량"/>
  </r>
  <r>
    <s v="일반"/>
    <s v="렌탈전문점"/>
    <x v="79"/>
    <x v="3"/>
    <s v="홈시스생산"/>
    <d v="2026-05-26T00:00:00"/>
    <s v="(주)아이플로우(군포)-센터"/>
    <n v="0"/>
    <n v="21"/>
    <s v="260526-00885"/>
    <s v="CJ 안성"/>
    <s v="차량"/>
  </r>
  <r>
    <s v="일반"/>
    <s v="렌탈전문점"/>
    <x v="79"/>
    <x v="3"/>
    <s v="홈시스생산"/>
    <d v="2026-05-26T00:00:00"/>
    <s v="용마로지스(주)(부산)-센터"/>
    <n v="3"/>
    <n v="21"/>
    <s v="260526-00838"/>
    <s v="CJ 안성"/>
    <s v="차량"/>
  </r>
  <r>
    <s v="일반"/>
    <s v="렌탈전문점"/>
    <x v="79"/>
    <x v="3"/>
    <s v="홈시스생산"/>
    <d v="2026-05-26T00:00:00"/>
    <s v="용마로지스(주)(경북)-센터"/>
    <n v="1"/>
    <n v="21"/>
    <s v="260526-00755"/>
    <s v="CJ 안성"/>
    <s v="차량"/>
  </r>
  <r>
    <s v="일반"/>
    <s v="렌탈전문점"/>
    <x v="79"/>
    <x v="3"/>
    <s v="홈시스생산"/>
    <d v="2026-05-26T00:00:00"/>
    <s v="(주)두영케어(서부산)-센터"/>
    <n v="1"/>
    <n v="21"/>
    <s v="260526-00773"/>
    <s v="CJ 안성"/>
    <s v="차량"/>
  </r>
  <r>
    <s v="일반"/>
    <s v="렌탈전문점"/>
    <x v="79"/>
    <x v="3"/>
    <s v="홈시스생산"/>
    <d v="2026-05-26T00:00:00"/>
    <s v="(주)나반(동부산)-센터"/>
    <n v="1"/>
    <n v="21"/>
    <s v="260526-00783"/>
    <s v="CJ 안성"/>
    <m/>
  </r>
  <r>
    <s v="일반"/>
    <s v="인터넷"/>
    <x v="80"/>
    <x v="3"/>
    <s v="홈시스생산"/>
    <d v="2026-05-26T00:00:00"/>
    <s v="에스제이씨오주식회사"/>
    <n v="42"/>
    <n v="1"/>
    <s v="260526-00251"/>
    <s v="본사"/>
    <s v="직송"/>
  </r>
  <r>
    <s v="일반"/>
    <s v="기타"/>
    <x v="80"/>
    <x v="3"/>
    <s v="홈시스생산"/>
    <d v="2026-05-26T00:00:00"/>
    <s v="삼성카드주식회사"/>
    <n v="1"/>
    <n v="1"/>
    <s v="260526-00255"/>
    <s v="CJ 안성"/>
    <s v="직송"/>
  </r>
  <r>
    <s v="일반"/>
    <s v="인터넷"/>
    <x v="80"/>
    <x v="3"/>
    <s v="홈시스생산"/>
    <d v="2026-05-26T00:00:00"/>
    <s v="(주)지에스리테일 홈쇼핑-온라인"/>
    <n v="1"/>
    <n v="1"/>
    <s v="260526-00659"/>
    <s v="본사"/>
    <s v="직송"/>
  </r>
  <r>
    <s v="일반"/>
    <s v="기타"/>
    <x v="80"/>
    <x v="3"/>
    <s v="홈시스생산"/>
    <d v="2026-05-26T00:00:00"/>
    <s v="에스케이엠엔서비스 주식회사-온라인"/>
    <n v="1"/>
    <n v="1"/>
    <s v="260526-00256"/>
    <s v="CJ 안성"/>
    <s v="직송"/>
  </r>
  <r>
    <s v="일반"/>
    <s v="기타"/>
    <x v="80"/>
    <x v="3"/>
    <s v="홈시스생산"/>
    <d v="2026-05-26T00:00:00"/>
    <s v="쿠쿠전자 주식회사"/>
    <n v="16"/>
    <n v="1"/>
    <s v="260526-01189"/>
    <s v="본사"/>
    <m/>
  </r>
  <r>
    <s v="일반"/>
    <s v="기업특판_선"/>
    <x v="80"/>
    <x v="3"/>
    <s v="홈시스생산"/>
    <d v="2026-05-26T00:00:00"/>
    <s v="주식회사 드림리테일"/>
    <n v="1"/>
    <n v="1"/>
    <s v="260526-01130"/>
    <s v="본사"/>
    <s v="직송"/>
  </r>
  <r>
    <s v="일반"/>
    <s v="기업특판_선"/>
    <x v="80"/>
    <x v="3"/>
    <s v="홈시스생산"/>
    <d v="2026-05-26T00:00:00"/>
    <s v="주식회사 더에스지-기업특판"/>
    <n v="2"/>
    <n v="1"/>
    <s v="260526-01131"/>
    <s v="본사"/>
    <s v="직송"/>
  </r>
  <r>
    <s v="일반"/>
    <s v="인터넷"/>
    <x v="335"/>
    <x v="3"/>
    <s v="홈시스생산"/>
    <d v="2026-05-26T00:00:00"/>
    <s v="쿠쿠몰"/>
    <n v="1"/>
    <n v="1"/>
    <s v="260526-01272"/>
    <s v="CJ 안성"/>
    <s v="직송"/>
  </r>
  <r>
    <s v="일반"/>
    <s v="기타"/>
    <x v="335"/>
    <x v="3"/>
    <s v="홈시스생산"/>
    <d v="2026-05-26T00:00:00"/>
    <s v="인크로스 주식회사-온라인"/>
    <n v="1"/>
    <n v="1"/>
    <s v="260526-00409"/>
    <s v="본사"/>
    <s v="직송"/>
  </r>
  <r>
    <s v="일반"/>
    <s v="렌탈전문점"/>
    <x v="81"/>
    <x v="3"/>
    <s v="홈시스생산"/>
    <d v="2026-05-26T00:00:00"/>
    <s v="(주)빛고을광주센터(목포)-센터"/>
    <n v="1"/>
    <n v="21"/>
    <s v="260526-00902"/>
    <s v="CJ 안성"/>
    <m/>
  </r>
  <r>
    <s v="일반"/>
    <s v="렌탈전문점"/>
    <x v="81"/>
    <x v="3"/>
    <s v="홈시스생산"/>
    <d v="2026-05-26T00:00:00"/>
    <s v="(주)빛고을광주센터(순천)-센터"/>
    <n v="2"/>
    <n v="21"/>
    <s v="260526-00912"/>
    <s v="CJ 안성"/>
    <m/>
  </r>
  <r>
    <s v="일반"/>
    <s v="렌탈전문점"/>
    <x v="81"/>
    <x v="3"/>
    <s v="홈시스생산"/>
    <d v="2026-05-26T00:00:00"/>
    <s v="(주)경성시흥센터(시흥)-센터"/>
    <n v="1"/>
    <n v="21"/>
    <s v="260526-00763"/>
    <s v="CJ 안성"/>
    <m/>
  </r>
  <r>
    <s v="일반"/>
    <s v="렌탈전문점"/>
    <x v="81"/>
    <x v="3"/>
    <s v="홈시스생산"/>
    <d v="2026-05-26T00:00:00"/>
    <s v="(주)더다인(경기광주)-센터"/>
    <n v="1"/>
    <n v="21"/>
    <s v="260526-00834"/>
    <s v="CJ 안성"/>
    <m/>
  </r>
  <r>
    <s v="일반"/>
    <s v="렌탈전문점"/>
    <x v="81"/>
    <x v="3"/>
    <s v="홈시스생산"/>
    <d v="2026-05-26T00:00:00"/>
    <s v="(주)더케이(강릉)-센터"/>
    <n v="1"/>
    <n v="21"/>
    <s v="260526-00837"/>
    <s v="CJ 안성"/>
    <m/>
  </r>
  <r>
    <s v="일반"/>
    <s v="렌탈전문점"/>
    <x v="81"/>
    <x v="3"/>
    <s v="홈시스생산"/>
    <d v="2026-05-26T00:00:00"/>
    <s v="(주)블루몬케어(북부)-센터"/>
    <n v="1"/>
    <n v="21"/>
    <s v="260526-00878"/>
    <s v="CJ 안성"/>
    <m/>
  </r>
  <r>
    <s v="일반"/>
    <s v="렌탈전문점"/>
    <x v="81"/>
    <x v="3"/>
    <s v="홈시스생산"/>
    <d v="2026-05-26T00:00:00"/>
    <s v="(주)블루몬케어(서대구)-센터"/>
    <n v="1"/>
    <n v="21"/>
    <s v="260526-00793"/>
    <s v="CJ 안성"/>
    <s v="차량"/>
  </r>
  <r>
    <s v="일반"/>
    <s v="기업특판_선"/>
    <x v="411"/>
    <x v="3"/>
    <s v="홈시스생산"/>
    <d v="2026-05-26T00:00:00"/>
    <s v="주식회사 비에스23"/>
    <n v="2"/>
    <n v="1"/>
    <s v="260526-01140"/>
    <s v="CJ 하양"/>
    <s v="직송"/>
  </r>
  <r>
    <s v="일반"/>
    <s v="렌탈전문점"/>
    <x v="7"/>
    <x v="3"/>
    <s v="홈시스생산"/>
    <d v="2026-05-26T00:00:00"/>
    <s v="(주)블루몬케어(화성)-센터"/>
    <n v="2"/>
    <n v="21"/>
    <s v="260526-00881"/>
    <s v="CJ 안성"/>
    <m/>
  </r>
  <r>
    <s v="일반"/>
    <s v="인터넷"/>
    <x v="7"/>
    <x v="3"/>
    <s v="홈시스생산"/>
    <d v="2026-05-26T00:00:00"/>
    <s v="주식회사 지마켓"/>
    <n v="1"/>
    <n v="1"/>
    <s v="260526-00592"/>
    <s v="본사"/>
    <s v="직송"/>
  </r>
  <r>
    <s v="일반"/>
    <s v="인터넷"/>
    <x v="7"/>
    <x v="3"/>
    <s v="홈시스생산"/>
    <d v="2026-05-26T00:00:00"/>
    <s v="주식회사 지마켓"/>
    <n v="1"/>
    <n v="1"/>
    <s v="260526-00592"/>
    <s v="본사"/>
    <s v="직송"/>
  </r>
  <r>
    <s v="일반"/>
    <s v="렌탈전문점"/>
    <x v="7"/>
    <x v="3"/>
    <s v="홈시스생산"/>
    <d v="2026-05-26T00:00:00"/>
    <s v="용마로지스(주)(부산)-센터"/>
    <n v="1"/>
    <n v="21"/>
    <s v="260526-00838"/>
    <s v="CJ 안성"/>
    <s v="차량"/>
  </r>
  <r>
    <s v="일반"/>
    <s v="렌탈전문점"/>
    <x v="7"/>
    <x v="3"/>
    <s v="홈시스생산"/>
    <d v="2026-05-26T00:00:00"/>
    <s v="(주)원케어(포항)-센터"/>
    <n v="1"/>
    <n v="21"/>
    <s v="260526-00879"/>
    <s v="CJ 안성"/>
    <s v="차량"/>
  </r>
  <r>
    <s v="일반"/>
    <s v="렌탈전문점"/>
    <x v="7"/>
    <x v="3"/>
    <s v="홈시스생산"/>
    <d v="2026-05-26T00:00:00"/>
    <s v="리움렌탈케어(경기광주)-센터"/>
    <n v="1"/>
    <n v="21"/>
    <s v="260526-00906"/>
    <s v="CJ 안성"/>
    <s v="차량"/>
  </r>
  <r>
    <s v="일반"/>
    <s v="렌탈전문점"/>
    <x v="7"/>
    <x v="3"/>
    <s v="홈시스생산"/>
    <d v="2026-05-26T00:00:00"/>
    <s v="(주)나반(동부산)-센터"/>
    <n v="2"/>
    <n v="21"/>
    <s v="260526-00783"/>
    <s v="CJ 안성"/>
    <m/>
  </r>
  <r>
    <s v="일반"/>
    <s v="렌탈전문점"/>
    <x v="7"/>
    <x v="3"/>
    <s v="홈시스생산"/>
    <d v="2026-05-26T00:00:00"/>
    <s v="(주)더케이(강서)-센터"/>
    <n v="1"/>
    <n v="21"/>
    <s v="260526-00840"/>
    <s v="CJ 안성"/>
    <m/>
  </r>
  <r>
    <s v="일반"/>
    <s v="렌탈전문점"/>
    <x v="7"/>
    <x v="3"/>
    <s v="홈시스생산"/>
    <d v="2026-05-26T00:00:00"/>
    <s v="(주)빛고을광주센터(광주)-센터"/>
    <n v="1"/>
    <n v="21"/>
    <s v="260526-00886"/>
    <s v="CJ 안성"/>
    <m/>
  </r>
  <r>
    <s v="일반"/>
    <s v="기타"/>
    <x v="7"/>
    <x v="3"/>
    <s v="홈시스생산"/>
    <d v="2026-05-26T00:00:00"/>
    <s v="삼성카드주식회사"/>
    <n v="1"/>
    <n v="1"/>
    <s v="260526-00255"/>
    <s v="CJ 안성"/>
    <s v="직송"/>
  </r>
  <r>
    <s v="일반"/>
    <s v="렌탈전문점"/>
    <x v="7"/>
    <x v="3"/>
    <s v="홈시스생산"/>
    <d v="2026-05-26T00:00:00"/>
    <s v="(주)더케이(의왕)-센터"/>
    <n v="5"/>
    <n v="21"/>
    <s v="260526-00847"/>
    <s v="CJ 안성"/>
    <m/>
  </r>
  <r>
    <s v="일반"/>
    <s v="기타"/>
    <x v="7"/>
    <x v="3"/>
    <s v="홈시스생산"/>
    <d v="2026-05-26T00:00:00"/>
    <s v="쿠쿠전자 주식회사"/>
    <n v="1"/>
    <n v="1"/>
    <s v="260526-00947"/>
    <s v="CJ 안성"/>
    <m/>
  </r>
  <r>
    <s v="일반"/>
    <s v="인터넷"/>
    <x v="7"/>
    <x v="3"/>
    <s v="홈시스생산"/>
    <d v="2026-05-26T00:00:00"/>
    <s v="주식회사 지마켓"/>
    <n v="1"/>
    <n v="1"/>
    <s v="260526-00592"/>
    <s v="본사"/>
    <s v="직송"/>
  </r>
  <r>
    <s v="일반"/>
    <s v="렌탈본사특판"/>
    <x v="7"/>
    <x v="3"/>
    <s v="홈시스생산"/>
    <d v="2026-05-26T00:00:00"/>
    <s v="한일에코 주식회사"/>
    <n v="1"/>
    <n v="1"/>
    <s v="260526-00589"/>
    <s v="본사"/>
    <s v="직송"/>
  </r>
  <r>
    <s v="일반"/>
    <s v="기타"/>
    <x v="7"/>
    <x v="3"/>
    <s v="홈시스생산"/>
    <d v="2026-05-26T00:00:00"/>
    <s v="쿠쿠전자 주식회사"/>
    <n v="8"/>
    <n v="1"/>
    <s v="260526-01189"/>
    <s v="본사"/>
    <m/>
  </r>
  <r>
    <s v="일반"/>
    <s v="양판점"/>
    <x v="83"/>
    <x v="3"/>
    <s v="홈시스생산"/>
    <d v="2026-05-26T00:00:00"/>
    <s v="(주)전자랜드"/>
    <n v="2"/>
    <n v="1"/>
    <s v="260526-00852"/>
    <s v="본사"/>
    <s v="직송"/>
  </r>
  <r>
    <s v="일반"/>
    <s v="렌탈전문점"/>
    <x v="83"/>
    <x v="3"/>
    <s v="홈시스생산"/>
    <d v="2026-05-26T00:00:00"/>
    <s v="(주)주연케어(진주)-센터"/>
    <n v="1"/>
    <n v="21"/>
    <s v="260526-00846"/>
    <s v="CJ 안성"/>
    <s v="차량"/>
  </r>
  <r>
    <s v="일반"/>
    <s v="기타"/>
    <x v="83"/>
    <x v="3"/>
    <s v="홈시스생산"/>
    <d v="2026-05-26T00:00:00"/>
    <s v="쿠쿠전자 주식회사"/>
    <n v="4"/>
    <n v="1"/>
    <s v="260526-00940"/>
    <s v="본사"/>
    <m/>
  </r>
  <r>
    <s v="일반"/>
    <s v="지점소매"/>
    <x v="336"/>
    <x v="3"/>
    <s v="홈시스생산"/>
    <d v="2026-05-26T00:00:00"/>
    <s v="지점소매-장유지국"/>
    <n v="1"/>
    <n v="1"/>
    <s v="260526-00920"/>
    <s v="본사"/>
    <s v="직송"/>
  </r>
  <r>
    <s v="일반"/>
    <s v="지점소매"/>
    <x v="336"/>
    <x v="3"/>
    <s v="홈시스생산"/>
    <d v="2026-05-26T00:00:00"/>
    <s v="지점소매-장유지국"/>
    <n v="1"/>
    <n v="1"/>
    <s v="260526-00920"/>
    <s v="본사"/>
    <s v="직송"/>
  </r>
  <r>
    <s v="일반"/>
    <s v="지점소매"/>
    <x v="336"/>
    <x v="3"/>
    <s v="홈시스생산"/>
    <d v="2026-05-26T00:00:00"/>
    <s v="지점소매-창원성산지국"/>
    <n v="1"/>
    <n v="1"/>
    <s v="260526-00921"/>
    <s v="본사"/>
    <s v="직송"/>
  </r>
  <r>
    <s v="일반"/>
    <s v="지점소매"/>
    <x v="336"/>
    <x v="3"/>
    <s v="홈시스생산"/>
    <d v="2026-05-26T00:00:00"/>
    <s v="지점소매-기흥지국"/>
    <n v="1"/>
    <n v="1"/>
    <s v="260526-00917"/>
    <s v="본사"/>
    <s v="직송"/>
  </r>
  <r>
    <s v="일반"/>
    <s v="지점소매"/>
    <x v="336"/>
    <x v="3"/>
    <s v="홈시스생산"/>
    <d v="2026-05-26T00:00:00"/>
    <s v="지점소매-기흥지국"/>
    <n v="1"/>
    <n v="1"/>
    <s v="260526-00917"/>
    <s v="본사"/>
    <s v="직송"/>
  </r>
  <r>
    <s v="일반"/>
    <s v="지점소매"/>
    <x v="336"/>
    <x v="3"/>
    <s v="홈시스생산"/>
    <d v="2026-05-26T00:00:00"/>
    <s v="지점소매-기흥지국"/>
    <n v="1"/>
    <n v="1"/>
    <s v="260526-00917"/>
    <s v="본사"/>
    <s v="직송"/>
  </r>
  <r>
    <s v="일반"/>
    <s v="지점소매"/>
    <x v="336"/>
    <x v="3"/>
    <s v="홈시스생산"/>
    <d v="2026-05-26T00:00:00"/>
    <s v="지점소매-창원성산지국"/>
    <n v="1"/>
    <n v="1"/>
    <s v="260526-00921"/>
    <s v="본사"/>
    <s v="직송"/>
  </r>
  <r>
    <s v="일반"/>
    <s v="지점소매"/>
    <x v="336"/>
    <x v="3"/>
    <s v="홈시스생산"/>
    <d v="2026-05-26T00:00:00"/>
    <s v="지점소매-통영지국"/>
    <n v="1"/>
    <n v="1"/>
    <s v="260526-00923"/>
    <s v="본사"/>
    <s v="직송"/>
  </r>
  <r>
    <s v="일반"/>
    <s v="지점소매"/>
    <x v="336"/>
    <x v="3"/>
    <s v="홈시스생산"/>
    <d v="2026-05-26T00:00:00"/>
    <s v="지점소매-충주지국"/>
    <n v="2"/>
    <n v="1"/>
    <s v="260526-00922"/>
    <s v="본사"/>
    <s v="직송"/>
  </r>
  <r>
    <s v="일반"/>
    <s v="렌탈전문점"/>
    <x v="84"/>
    <x v="3"/>
    <s v="홈시스생산"/>
    <d v="2026-05-26T00:00:00"/>
    <s v="(주)글로리(남인천)-센터"/>
    <n v="1"/>
    <n v="21"/>
    <s v="260526-00782"/>
    <s v="CJ 안성"/>
    <m/>
  </r>
  <r>
    <s v="일반"/>
    <s v="렌탈전문점"/>
    <x v="84"/>
    <x v="3"/>
    <s v="홈시스생산"/>
    <d v="2026-05-26T00:00:00"/>
    <s v="(주)두영케어(서부산)-센터"/>
    <n v="1"/>
    <n v="21"/>
    <s v="260526-00773"/>
    <s v="CJ 안성"/>
    <s v="차량"/>
  </r>
  <r>
    <s v="일반"/>
    <s v="렌탈전문점"/>
    <x v="84"/>
    <x v="3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84"/>
    <x v="3"/>
    <s v="홈시스생산"/>
    <d v="2026-05-26T00:00:00"/>
    <s v="(주)주연케어(진주)-센터"/>
    <n v="1"/>
    <n v="21"/>
    <s v="260526-00846"/>
    <s v="CJ 안성"/>
    <s v="차량"/>
  </r>
  <r>
    <s v="일반"/>
    <s v="렌탈전문점"/>
    <x v="84"/>
    <x v="3"/>
    <s v="홈시스생산"/>
    <d v="2026-05-26T00:00:00"/>
    <s v="리움렌탈케어(경기광주)-센터"/>
    <n v="1"/>
    <n v="21"/>
    <s v="260526-00906"/>
    <s v="CJ 안성"/>
    <s v="차량"/>
  </r>
  <r>
    <s v="일반"/>
    <s v="인터넷"/>
    <x v="412"/>
    <x v="3"/>
    <s v="홈시스생산"/>
    <d v="2026-05-26T00:00:00"/>
    <s v="(주)지에스리테일 홈쇼핑-온라인"/>
    <n v="1"/>
    <n v="1"/>
    <s v="260526-00673"/>
    <s v="CJ 안성"/>
    <s v="직송"/>
  </r>
  <r>
    <s v="일반"/>
    <s v="인터넷"/>
    <x v="412"/>
    <x v="3"/>
    <s v="홈시스생산"/>
    <d v="2026-05-26T00:00:00"/>
    <s v="에스제이씨오주식회사"/>
    <n v="1"/>
    <n v="1"/>
    <s v="260526-00246"/>
    <s v="CJ 안성"/>
    <s v="직송"/>
  </r>
  <r>
    <s v="일반"/>
    <s v="기업특판_선"/>
    <x v="8"/>
    <x v="3"/>
    <s v="홈시스생산"/>
    <d v="2026-05-26T00:00:00"/>
    <s v="주식회사 더에스지-기업특판"/>
    <n v="1"/>
    <n v="1"/>
    <s v="260526-01131"/>
    <s v="본사"/>
    <s v="직송"/>
  </r>
  <r>
    <s v="일반"/>
    <s v="기업특판_선"/>
    <x v="8"/>
    <x v="3"/>
    <s v="홈시스생산"/>
    <d v="2026-05-26T00:00:00"/>
    <s v="주식회사 드림리테일"/>
    <n v="2"/>
    <n v="1"/>
    <s v="260526-01130"/>
    <s v="본사"/>
    <s v="직송"/>
  </r>
  <r>
    <s v="일반"/>
    <s v="기타"/>
    <x v="8"/>
    <x v="3"/>
    <s v="홈시스생산"/>
    <d v="2026-05-26T00:00:00"/>
    <s v="삼성카드주식회사"/>
    <n v="3"/>
    <n v="1"/>
    <s v="260526-00283"/>
    <s v="본사"/>
    <s v="직송"/>
  </r>
  <r>
    <s v="일반"/>
    <s v="기타"/>
    <x v="8"/>
    <x v="3"/>
    <s v="홈시스생산"/>
    <d v="2026-05-26T00:00:00"/>
    <s v="주식회사 현대이지웰"/>
    <n v="1"/>
    <n v="1"/>
    <s v="260526-00254"/>
    <s v="CJ 안성"/>
    <s v="직송"/>
  </r>
  <r>
    <s v="일반"/>
    <s v="인터넷"/>
    <x v="8"/>
    <x v="3"/>
    <s v="홈시스생산"/>
    <d v="2026-05-26T00:00:00"/>
    <s v="쿠쿠몰"/>
    <n v="1"/>
    <n v="1"/>
    <s v="260526-01277"/>
    <s v="본사"/>
    <s v="직송"/>
  </r>
  <r>
    <s v="일반"/>
    <s v="기타"/>
    <x v="8"/>
    <x v="3"/>
    <s v="홈시스생산"/>
    <d v="2026-05-26T00:00:00"/>
    <s v="인크로스 주식회사-온라인"/>
    <n v="1"/>
    <n v="1"/>
    <s v="260526-00257"/>
    <s v="CJ 안성"/>
    <s v="직송"/>
  </r>
  <r>
    <s v="일반"/>
    <s v="기타"/>
    <x v="337"/>
    <x v="3"/>
    <s v="홈시스생산"/>
    <d v="2026-05-26T00:00:00"/>
    <s v="쿠쿠전자 주식회사"/>
    <n v="2"/>
    <n v="1"/>
    <s v="260526-00637"/>
    <s v="CJ 안성"/>
    <m/>
  </r>
  <r>
    <s v="일반"/>
    <s v="렌탈전문점"/>
    <x v="9"/>
    <x v="3"/>
    <s v="홈시스생산"/>
    <d v="2026-05-26T00:00:00"/>
    <s v="(주)빛고을광주센터(순천)-센터"/>
    <n v="3"/>
    <n v="21"/>
    <s v="260526-00912"/>
    <s v="CJ 안성"/>
    <m/>
  </r>
  <r>
    <s v="일반"/>
    <s v="렌탈전문점"/>
    <x v="9"/>
    <x v="3"/>
    <s v="홈시스생산"/>
    <d v="2026-05-26T00:00:00"/>
    <s v="(주)와이에스컴퍼니1(화성)-센터"/>
    <n v="16"/>
    <n v="21"/>
    <s v="260526-00697"/>
    <s v="CJ 안성"/>
    <s v="차량"/>
  </r>
  <r>
    <s v="일반"/>
    <s v="렌탈전문점"/>
    <x v="9"/>
    <x v="3"/>
    <s v="홈시스생산"/>
    <d v="2026-05-26T00:00:00"/>
    <s v="(주)더케이(의왕)-센터"/>
    <n v="3"/>
    <n v="21"/>
    <s v="260526-00847"/>
    <s v="CJ 안성"/>
    <m/>
  </r>
  <r>
    <s v="일반"/>
    <s v="렌탈전문점"/>
    <x v="9"/>
    <x v="3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9"/>
    <x v="3"/>
    <s v="홈시스생산"/>
    <d v="2026-05-26T00:00:00"/>
    <s v="(주)에스엠강동(강남)-센터"/>
    <n v="2"/>
    <n v="21"/>
    <s v="260526-00842"/>
    <s v="CJ 안성"/>
    <s v="차량"/>
  </r>
  <r>
    <s v="일반"/>
    <s v="양판점"/>
    <x v="9"/>
    <x v="3"/>
    <s v="홈시스생산"/>
    <d v="2026-05-26T00:00:00"/>
    <s v="(주)전자랜드"/>
    <n v="1"/>
    <n v="1"/>
    <s v="260526-00852"/>
    <s v="본사"/>
    <s v="직송"/>
  </r>
  <r>
    <s v="일반"/>
    <s v="양판점"/>
    <x v="9"/>
    <x v="3"/>
    <s v="홈시스생산"/>
    <d v="2026-05-26T00:00:00"/>
    <s v="(주)전자랜드"/>
    <n v="1"/>
    <n v="1"/>
    <s v="260526-00852"/>
    <s v="본사"/>
    <s v="직송"/>
  </r>
  <r>
    <s v="일반"/>
    <s v="렌탈전문점"/>
    <x v="9"/>
    <x v="3"/>
    <s v="홈시스생산"/>
    <d v="2026-05-26T00:00:00"/>
    <s v="(주)더다인(경기광주)-센터"/>
    <n v="3"/>
    <n v="21"/>
    <s v="260526-00834"/>
    <s v="CJ 안성"/>
    <m/>
  </r>
  <r>
    <s v="일반"/>
    <s v="렌탈전문점"/>
    <x v="9"/>
    <x v="3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9"/>
    <x v="3"/>
    <s v="홈시스생산"/>
    <d v="2026-05-26T00:00:00"/>
    <s v="(주)경성시흥센터(시흥)-센터"/>
    <n v="2"/>
    <n v="21"/>
    <s v="260526-00763"/>
    <s v="CJ 안성"/>
    <m/>
  </r>
  <r>
    <s v="일반"/>
    <s v="렌탈전문점"/>
    <x v="9"/>
    <x v="3"/>
    <s v="홈시스생산"/>
    <d v="2026-05-26T00:00:00"/>
    <s v="(주)그린천안센터(천안)-센터"/>
    <n v="1"/>
    <n v="21"/>
    <s v="260526-00768"/>
    <s v="CJ 안성"/>
    <m/>
  </r>
  <r>
    <s v="일반"/>
    <s v="렌탈전문점"/>
    <x v="9"/>
    <x v="3"/>
    <s v="홈시스생산"/>
    <d v="2026-05-26T00:00:00"/>
    <s v="(주)가람대전센터(대전)-센터"/>
    <n v="9"/>
    <n v="21"/>
    <s v="260526-00746"/>
    <s v="CJ 안성"/>
    <m/>
  </r>
  <r>
    <s v="일반"/>
    <s v="렌탈전문점"/>
    <x v="9"/>
    <x v="3"/>
    <s v="홈시스생산"/>
    <d v="2026-05-26T00:00:00"/>
    <s v="리움렌탈케어(경기광주)-센터"/>
    <n v="3"/>
    <n v="21"/>
    <s v="260526-00906"/>
    <s v="CJ 안성"/>
    <s v="차량"/>
  </r>
  <r>
    <s v="일반"/>
    <s v="렌탈전문점"/>
    <x v="9"/>
    <x v="3"/>
    <s v="홈시스생산"/>
    <d v="2026-05-26T00:00:00"/>
    <s v="(주)원케어(포항)-센터"/>
    <n v="1"/>
    <n v="21"/>
    <s v="260526-00879"/>
    <s v="CJ 안성"/>
    <s v="차량"/>
  </r>
  <r>
    <s v="일반"/>
    <s v="렌탈전문점"/>
    <x v="9"/>
    <x v="3"/>
    <s v="홈시스생산"/>
    <d v="2026-05-26T00:00:00"/>
    <s v="용마로지스(주)(부산)-센터"/>
    <n v="1"/>
    <n v="21"/>
    <s v="260526-00838"/>
    <s v="CJ 안성"/>
    <s v="차량"/>
  </r>
  <r>
    <s v="일반"/>
    <s v="렌탈전문점"/>
    <x v="9"/>
    <x v="3"/>
    <s v="홈시스생산"/>
    <d v="2026-05-26T00:00:00"/>
    <s v="(주)이연(파주)-센터"/>
    <n v="1"/>
    <n v="21"/>
    <s v="260526-00876"/>
    <s v="CJ 안성"/>
    <s v="차량"/>
  </r>
  <r>
    <s v="일반"/>
    <s v="렌탈전문점"/>
    <x v="9"/>
    <x v="3"/>
    <s v="홈시스생산"/>
    <d v="2026-05-26T00:00:00"/>
    <s v="(주)피에스컴파니(춘천)-센터"/>
    <n v="2"/>
    <n v="21"/>
    <s v="260526-00841"/>
    <s v="CJ 안성"/>
    <s v="차량"/>
  </r>
  <r>
    <s v="일반"/>
    <s v="렌탈전문점"/>
    <x v="9"/>
    <x v="3"/>
    <s v="홈시스생산"/>
    <d v="2026-05-26T00:00:00"/>
    <s v="(주)피에스컴파니(춘천)-센터"/>
    <n v="4"/>
    <n v="21"/>
    <s v="260526-00841"/>
    <s v="CJ 안성"/>
    <s v="차량"/>
  </r>
  <r>
    <s v="일반"/>
    <s v="렌탈전문점"/>
    <x v="9"/>
    <x v="3"/>
    <s v="홈시스생산"/>
    <d v="2026-05-26T00:00:00"/>
    <s v="(주)정원컴퍼니(인천)-센터"/>
    <n v="2"/>
    <n v="21"/>
    <s v="260526-00882"/>
    <s v="CJ 안성"/>
    <s v="차량"/>
  </r>
  <r>
    <s v="일반"/>
    <s v="인터넷"/>
    <x v="85"/>
    <x v="3"/>
    <s v="홈시스생산"/>
    <d v="2026-05-26T00:00:00"/>
    <s v="쿠쿠몰"/>
    <n v="1"/>
    <n v="1"/>
    <s v="260526-01280"/>
    <s v="CJ 안성"/>
    <s v="직송"/>
  </r>
  <r>
    <s v="일반"/>
    <s v="렌탈전문점"/>
    <x v="86"/>
    <x v="3"/>
    <s v="홈시스생산"/>
    <d v="2026-05-26T00:00:00"/>
    <s v="(주)대성컴퍼니(강북)-센터"/>
    <n v="1"/>
    <n v="21"/>
    <s v="260526-00820"/>
    <s v="CJ 안성"/>
    <m/>
  </r>
  <r>
    <s v="일반"/>
    <s v="렌탈전문점"/>
    <x v="86"/>
    <x v="3"/>
    <s v="홈시스생산"/>
    <d v="2026-05-26T00:00:00"/>
    <s v="(주)블루몬케어(화성)-센터"/>
    <n v="1"/>
    <n v="21"/>
    <s v="260526-00881"/>
    <s v="CJ 안성"/>
    <m/>
  </r>
  <r>
    <s v="일반"/>
    <s v="렌탈전문점"/>
    <x v="86"/>
    <x v="3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86"/>
    <x v="3"/>
    <s v="홈시스생산"/>
    <d v="2026-05-26T00:00:00"/>
    <s v="(주)와이에스컴퍼니1(화성)-센터"/>
    <n v="4"/>
    <n v="21"/>
    <s v="260526-00697"/>
    <s v="CJ 안성"/>
    <s v="차량"/>
  </r>
  <r>
    <s v="일반"/>
    <s v="렌탈전문점"/>
    <x v="86"/>
    <x v="3"/>
    <s v="홈시스생산"/>
    <d v="2026-05-26T00:00:00"/>
    <s v="(주)주연케어(진주)-센터"/>
    <n v="1"/>
    <n v="21"/>
    <s v="260526-00846"/>
    <s v="CJ 안성"/>
    <s v="차량"/>
  </r>
  <r>
    <s v="일반"/>
    <s v="인터넷"/>
    <x v="87"/>
    <x v="3"/>
    <s v="홈시스생산"/>
    <d v="2026-05-26T00:00:00"/>
    <s v="쿠쿠몰"/>
    <n v="1"/>
    <n v="1"/>
    <s v="260526-01277"/>
    <s v="본사"/>
    <s v="직송"/>
  </r>
  <r>
    <s v="일반"/>
    <s v="인터넷"/>
    <x v="87"/>
    <x v="3"/>
    <s v="홈시스생산"/>
    <d v="2026-05-26T00:00:00"/>
    <s v="쿠쿠몰"/>
    <n v="1"/>
    <n v="1"/>
    <s v="260526-01277"/>
    <s v="본사"/>
    <s v="직송"/>
  </r>
  <r>
    <s v="일반"/>
    <s v="기타"/>
    <x v="87"/>
    <x v="3"/>
    <s v="홈시스생산"/>
    <d v="2026-05-26T00:00:00"/>
    <s v="삼성카드주식회사"/>
    <n v="1"/>
    <n v="1"/>
    <s v="260526-00255"/>
    <s v="CJ 안성"/>
    <s v="직송"/>
  </r>
  <r>
    <s v="일반"/>
    <s v="인터넷"/>
    <x v="87"/>
    <x v="3"/>
    <s v="홈시스생산"/>
    <d v="2026-05-26T00:00:00"/>
    <s v="쿠쿠몰"/>
    <n v="1"/>
    <n v="1"/>
    <s v="260526-01277"/>
    <s v="본사"/>
    <s v="직송"/>
  </r>
  <r>
    <s v="일반"/>
    <s v="인터넷"/>
    <x v="87"/>
    <x v="3"/>
    <s v="홈시스생산"/>
    <d v="2026-05-26T00:00:00"/>
    <s v="쿠쿠몰"/>
    <n v="1"/>
    <n v="1"/>
    <s v="260526-01277"/>
    <s v="본사"/>
    <s v="직송"/>
  </r>
  <r>
    <s v="일반"/>
    <s v="인터넷"/>
    <x v="87"/>
    <x v="3"/>
    <s v="홈시스생산"/>
    <d v="2026-05-26T00:00:00"/>
    <s v="쿠쿠몰"/>
    <n v="1"/>
    <n v="1"/>
    <s v="260526-01277"/>
    <s v="본사"/>
    <s v="직송"/>
  </r>
  <r>
    <s v="일반"/>
    <s v="기타"/>
    <x v="87"/>
    <x v="3"/>
    <s v="홈시스생산"/>
    <d v="2026-05-26T00:00:00"/>
    <s v="에스케이엠엔서비스 주식회사-온라인"/>
    <n v="1"/>
    <n v="1"/>
    <s v="260526-00256"/>
    <s v="CJ 안성"/>
    <s v="직송"/>
  </r>
  <r>
    <s v="일반"/>
    <s v="인터넷"/>
    <x v="87"/>
    <x v="3"/>
    <s v="홈시스생산"/>
    <d v="2026-05-26T00:00:00"/>
    <s v="쿠쿠몰"/>
    <n v="1"/>
    <n v="1"/>
    <s v="260526-01277"/>
    <s v="본사"/>
    <s v="직송"/>
  </r>
  <r>
    <s v="일반"/>
    <s v="인터넷"/>
    <x v="87"/>
    <x v="3"/>
    <s v="홈시스생산"/>
    <d v="2026-05-26T00:00:00"/>
    <s v="쿠쿠몰"/>
    <n v="1"/>
    <n v="1"/>
    <s v="260526-01277"/>
    <s v="본사"/>
    <s v="직송"/>
  </r>
  <r>
    <s v="일반"/>
    <s v="인터넷"/>
    <x v="87"/>
    <x v="3"/>
    <s v="홈시스생산"/>
    <d v="2026-05-26T00:00:00"/>
    <s v="쿠쿠몰"/>
    <n v="1"/>
    <n v="1"/>
    <s v="260526-01277"/>
    <s v="본사"/>
    <s v="직송"/>
  </r>
  <r>
    <s v="일반"/>
    <s v="기타"/>
    <x v="88"/>
    <x v="3"/>
    <s v="홈시스생산"/>
    <d v="2026-05-26T00:00:00"/>
    <s v="쿠쿠전자 주식회사"/>
    <n v="1"/>
    <n v="1"/>
    <s v="260526-01238"/>
    <s v="본사"/>
    <m/>
  </r>
  <r>
    <s v="일반"/>
    <s v="렌탈특판점"/>
    <x v="88"/>
    <x v="3"/>
    <s v="홈시스생산"/>
    <d v="2026-05-26T00:00:00"/>
    <s v="주식회사 강원랜드-특판점"/>
    <n v="1"/>
    <n v="1"/>
    <s v="260526-00581"/>
    <s v="CJ 안성"/>
    <s v="직송"/>
  </r>
  <r>
    <s v="기타"/>
    <m/>
    <x v="451"/>
    <x v="3"/>
    <s v="홈시스생산"/>
    <d v="2026-05-26T00:00:00"/>
    <s v="온라인유통팀"/>
    <n v="1"/>
    <n v="99"/>
    <s v="260526-00899"/>
    <s v="CJ 안성"/>
    <s v="직송"/>
  </r>
  <r>
    <s v="일반"/>
    <s v="기타"/>
    <x v="451"/>
    <x v="3"/>
    <s v="홈시스생산"/>
    <d v="2026-05-26T00:00:00"/>
    <s v="삼성카드주식회사"/>
    <n v="1"/>
    <n v="1"/>
    <s v="260526-00255"/>
    <s v="CJ 안성"/>
    <s v="직송"/>
  </r>
  <r>
    <s v="일반"/>
    <s v="기타"/>
    <x v="451"/>
    <x v="3"/>
    <s v="홈시스생산"/>
    <d v="2026-05-26T00:00:00"/>
    <s v="삼성카드주식회사"/>
    <n v="1"/>
    <n v="1"/>
    <s v="260526-00258"/>
    <s v="CJ 안성"/>
    <s v="직송"/>
  </r>
  <r>
    <s v="일반"/>
    <s v="기타"/>
    <x v="10"/>
    <x v="3"/>
    <s v="홈시스생산"/>
    <d v="2026-05-26T00:00:00"/>
    <s v="쿠쿠전자 주식회사"/>
    <n v="36"/>
    <n v="1"/>
    <s v="260526-00029"/>
    <s v="CJ 안성"/>
    <m/>
  </r>
  <r>
    <s v="일반"/>
    <s v="기타"/>
    <x v="10"/>
    <x v="3"/>
    <s v="홈시스생산"/>
    <d v="2026-05-26T00:00:00"/>
    <s v="쿠쿠전자 주식회사"/>
    <n v="1"/>
    <n v="1"/>
    <s v="260526-01189"/>
    <s v="본사"/>
    <m/>
  </r>
  <r>
    <s v="일반"/>
    <s v="지점소매"/>
    <x v="89"/>
    <x v="3"/>
    <s v="홈시스생산"/>
    <d v="2026-05-26T00:00:00"/>
    <s v="지점소매-노원지국"/>
    <n v="1"/>
    <n v="1"/>
    <s v="260526-00918"/>
    <s v="본사"/>
    <s v="직송"/>
  </r>
  <r>
    <s v="일반"/>
    <m/>
    <x v="89"/>
    <x v="3"/>
    <s v="홈시스생산"/>
    <d v="2026-05-26T00:00:00"/>
    <s v="지점소매-영종지소"/>
    <n v="2"/>
    <n v="1"/>
    <s v="260526-00919"/>
    <s v="본사"/>
    <s v="직송"/>
  </r>
  <r>
    <s v="일반"/>
    <m/>
    <x v="89"/>
    <x v="3"/>
    <s v="홈시스생산"/>
    <d v="2026-05-26T00:00:00"/>
    <s v="지점소매-영종지소"/>
    <n v="1"/>
    <n v="1"/>
    <s v="260526-00919"/>
    <s v="본사"/>
    <s v="직송"/>
  </r>
  <r>
    <s v="일반"/>
    <s v="지점소매"/>
    <x v="89"/>
    <x v="3"/>
    <s v="홈시스생산"/>
    <d v="2026-05-26T00:00:00"/>
    <s v="지점소매-노원지국"/>
    <n v="2"/>
    <n v="1"/>
    <s v="260526-00918"/>
    <s v="본사"/>
    <s v="직송"/>
  </r>
  <r>
    <s v="일반"/>
    <s v="지점소매"/>
    <x v="89"/>
    <x v="3"/>
    <s v="홈시스생산"/>
    <d v="2026-05-26T00:00:00"/>
    <s v="지점소매-노원지국"/>
    <n v="2"/>
    <n v="1"/>
    <s v="260526-00918"/>
    <s v="본사"/>
    <s v="직송"/>
  </r>
  <r>
    <s v="일반"/>
    <s v="인터넷"/>
    <x v="90"/>
    <x v="3"/>
    <s v="홈시스생산"/>
    <d v="2026-05-26T00:00:00"/>
    <s v="쿠쿠몰"/>
    <n v="1"/>
    <n v="1"/>
    <s v="260526-01277"/>
    <s v="본사"/>
    <s v="직송"/>
  </r>
  <r>
    <s v="일반"/>
    <s v="기타"/>
    <x v="90"/>
    <x v="3"/>
    <s v="홈시스생산"/>
    <d v="2026-05-26T00:00:00"/>
    <s v="쿠쿠전자 주식회사"/>
    <n v="1"/>
    <n v="1"/>
    <s v="260526-01189"/>
    <s v="본사"/>
    <m/>
  </r>
  <r>
    <s v="일반"/>
    <s v="렌탈전문점"/>
    <x v="90"/>
    <x v="3"/>
    <s v="홈시스생산"/>
    <d v="2026-05-26T00:00:00"/>
    <s v="(주)빛고을광주센터(광주)-센터"/>
    <n v="1"/>
    <n v="21"/>
    <s v="260526-00886"/>
    <s v="CJ 안성"/>
    <m/>
  </r>
  <r>
    <s v="일반"/>
    <s v="기업특판_선"/>
    <x v="90"/>
    <x v="3"/>
    <s v="홈시스생산"/>
    <d v="2026-05-26T00:00:00"/>
    <s v="주식회사 드림리테일"/>
    <n v="1"/>
    <n v="1"/>
    <s v="260526-01130"/>
    <s v="본사"/>
    <s v="직송"/>
  </r>
  <r>
    <s v="일반"/>
    <s v="렌탈전문점"/>
    <x v="11"/>
    <x v="3"/>
    <s v="홈시스생산"/>
    <d v="2026-05-26T00:00:00"/>
    <s v="(주)대영컴퍼니(의정부)-센터"/>
    <n v="1"/>
    <n v="21"/>
    <s v="260526-00821"/>
    <s v="CJ 안성"/>
    <m/>
  </r>
  <r>
    <s v="일반"/>
    <s v="렌탈전문점"/>
    <x v="11"/>
    <x v="3"/>
    <s v="홈시스생산"/>
    <d v="2026-05-26T00:00:00"/>
    <s v="(주)와이에스컴퍼니1(화성)-센터"/>
    <n v="4"/>
    <n v="21"/>
    <s v="260526-00697"/>
    <s v="CJ 안성"/>
    <s v="차량"/>
  </r>
  <r>
    <s v="일반"/>
    <s v="렌탈전문점"/>
    <x v="11"/>
    <x v="3"/>
    <s v="홈시스생산"/>
    <d v="2026-05-26T00:00:00"/>
    <s v="용마로지스(주)(경북)-센터"/>
    <n v="1"/>
    <n v="21"/>
    <s v="260526-00755"/>
    <s v="CJ 안성"/>
    <s v="차량"/>
  </r>
  <r>
    <s v="일반"/>
    <s v="렌탈전문점"/>
    <x v="11"/>
    <x v="3"/>
    <s v="홈시스생산"/>
    <d v="2026-05-26T00:00:00"/>
    <s v="다온경기남부센터(평택)-센터"/>
    <n v="1"/>
    <n v="21"/>
    <s v="260526-00798"/>
    <s v="CJ 안성"/>
    <s v="차량"/>
  </r>
  <r>
    <s v="일반"/>
    <s v="인터넷"/>
    <x v="92"/>
    <x v="3"/>
    <s v="홈시스생산"/>
    <d v="2026-05-26T00:00:00"/>
    <s v="쿠쿠몰"/>
    <n v="1"/>
    <n v="1"/>
    <s v="260526-01277"/>
    <s v="본사"/>
    <s v="직송"/>
  </r>
  <r>
    <s v="일반"/>
    <s v="기업특판_선"/>
    <x v="92"/>
    <x v="3"/>
    <s v="홈시스생산"/>
    <d v="2026-05-26T00:00:00"/>
    <s v="주식회사 드림리테일"/>
    <n v="1"/>
    <n v="1"/>
    <s v="260526-01130"/>
    <s v="본사"/>
    <s v="직송"/>
  </r>
  <r>
    <s v="일반"/>
    <s v="인터넷"/>
    <x v="92"/>
    <x v="3"/>
    <s v="홈시스생산"/>
    <d v="2026-05-26T00:00:00"/>
    <s v="주식회사 지마켓"/>
    <n v="1"/>
    <n v="1"/>
    <s v="260526-00592"/>
    <s v="본사"/>
    <s v="직송"/>
  </r>
  <r>
    <s v="일반"/>
    <s v="인터넷"/>
    <x v="92"/>
    <x v="3"/>
    <s v="홈시스생산"/>
    <d v="2026-05-26T00:00:00"/>
    <s v="쿠쿠몰"/>
    <n v="1"/>
    <n v="1"/>
    <s v="260526-01277"/>
    <s v="본사"/>
    <s v="직송"/>
  </r>
  <r>
    <s v="일반"/>
    <s v="렌탈전문점"/>
    <x v="413"/>
    <x v="3"/>
    <s v="홈시스생산"/>
    <d v="2026-05-26T00:00:00"/>
    <s v="(주)블루몬케어(중부산)-센터"/>
    <n v="1"/>
    <n v="21"/>
    <s v="260526-00749"/>
    <s v="CJ 안성"/>
    <s v="차량"/>
  </r>
  <r>
    <s v="일반"/>
    <s v="양판점"/>
    <x v="413"/>
    <x v="3"/>
    <s v="홈시스생산"/>
    <d v="2026-05-26T00:00:00"/>
    <s v="(주)전자랜드"/>
    <n v="0"/>
    <n v="1"/>
    <s v="260526-00860"/>
    <s v="CJ 안성"/>
    <s v="직송"/>
  </r>
  <r>
    <s v="일반"/>
    <s v="기타"/>
    <x v="94"/>
    <x v="3"/>
    <s v="홈시스생산"/>
    <d v="2026-05-26T00:00:00"/>
    <s v="삼성카드주식회사"/>
    <n v="1"/>
    <n v="1"/>
    <s v="260526-00255"/>
    <s v="CJ 안성"/>
    <s v="직송"/>
  </r>
  <r>
    <s v="일반"/>
    <s v="기업특판_선"/>
    <x v="94"/>
    <x v="3"/>
    <s v="홈시스생산"/>
    <d v="2026-05-26T00:00:00"/>
    <s v="주식회사 비에스23"/>
    <n v="2"/>
    <n v="1"/>
    <s v="260526-01132"/>
    <s v="본사"/>
    <s v="직송"/>
  </r>
  <r>
    <s v="일반"/>
    <m/>
    <x v="94"/>
    <x v="3"/>
    <s v="홈시스생산"/>
    <d v="2026-05-26T00:00:00"/>
    <s v="주식회사 LF"/>
    <n v="1"/>
    <n v="1"/>
    <s v="260526-00686"/>
    <s v="본사"/>
    <s v="직송"/>
  </r>
  <r>
    <s v="일반"/>
    <s v="기타"/>
    <x v="94"/>
    <x v="3"/>
    <s v="홈시스생산"/>
    <d v="2026-05-26T00:00:00"/>
    <s v="쿠쿠전자 주식회사"/>
    <n v="10"/>
    <n v="1"/>
    <s v="260526-01189"/>
    <s v="본사"/>
    <m/>
  </r>
  <r>
    <s v="일반"/>
    <s v="전문점"/>
    <x v="94"/>
    <x v="3"/>
    <s v="홈시스생산"/>
    <d v="2026-05-26T00:00:00"/>
    <s v="나노마이크로텍(주)-영등포-전문점"/>
    <n v="1"/>
    <n v="1"/>
    <s v="260526-00643"/>
    <s v="CJ 안성"/>
    <s v="차량"/>
  </r>
  <r>
    <s v="일반"/>
    <m/>
    <x v="94"/>
    <x v="3"/>
    <s v="홈시스생산"/>
    <d v="2026-05-26T00:00:00"/>
    <s v="지점소매-영종지소"/>
    <n v="1"/>
    <n v="1"/>
    <s v="260526-00919"/>
    <s v="본사"/>
    <s v="직송"/>
  </r>
  <r>
    <s v="일반"/>
    <s v="기타"/>
    <x v="94"/>
    <x v="3"/>
    <s v="홈시스생산"/>
    <d v="2026-05-26T00:00:00"/>
    <s v="쿠쿠전자 주식회사"/>
    <n v="1"/>
    <n v="1"/>
    <s v="260526-00637"/>
    <s v="CJ 안성"/>
    <m/>
  </r>
  <r>
    <s v="일반"/>
    <s v="기타"/>
    <x v="94"/>
    <x v="3"/>
    <s v="홈시스생산"/>
    <d v="2026-05-26T00:00:00"/>
    <s v="주식회사 현대이지웰"/>
    <n v="2"/>
    <n v="1"/>
    <s v="260526-00254"/>
    <s v="CJ 안성"/>
    <s v="직송"/>
  </r>
  <r>
    <s v="일반"/>
    <s v="렌탈전문점"/>
    <x v="95"/>
    <x v="3"/>
    <s v="홈시스생산"/>
    <d v="2026-05-26T00:00:00"/>
    <s v="(주)나반(동부산)-센터"/>
    <n v="2"/>
    <n v="21"/>
    <s v="260526-00783"/>
    <s v="CJ 안성"/>
    <m/>
  </r>
  <r>
    <s v="일반"/>
    <s v="렌탈전문점"/>
    <x v="95"/>
    <x v="3"/>
    <s v="홈시스생산"/>
    <d v="2026-05-26T00:00:00"/>
    <s v="(주)주연케어(진주)-센터"/>
    <n v="1"/>
    <n v="21"/>
    <s v="260526-00846"/>
    <s v="CJ 안성"/>
    <s v="차량"/>
  </r>
  <r>
    <s v="일반"/>
    <s v="렌탈전문점"/>
    <x v="95"/>
    <x v="3"/>
    <s v="홈시스생산"/>
    <d v="2026-05-26T00:00:00"/>
    <s v="(주)가람대전센터(보령)-센터"/>
    <n v="1"/>
    <n v="21"/>
    <s v="260526-00747"/>
    <s v="CJ 안성"/>
    <m/>
  </r>
  <r>
    <s v="일반"/>
    <s v="렌탈전문점"/>
    <x v="95"/>
    <x v="3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338"/>
    <x v="3"/>
    <s v="홈시스생산"/>
    <d v="2026-05-26T00:00:00"/>
    <s v="(주)와이에스컴퍼니1(화성)-센터"/>
    <n v="4"/>
    <n v="21"/>
    <s v="260526-00697"/>
    <s v="CJ 안성"/>
    <s v="차량"/>
  </r>
  <r>
    <s v="일반"/>
    <s v="인터넷"/>
    <x v="339"/>
    <x v="3"/>
    <s v="홈시스생산"/>
    <d v="2026-05-26T00:00:00"/>
    <s v="쿠쿠몰"/>
    <n v="1"/>
    <n v="1"/>
    <s v="260526-01280"/>
    <s v="CJ 안성"/>
    <s v="직송"/>
  </r>
  <r>
    <s v="일반"/>
    <s v="인터넷"/>
    <x v="339"/>
    <x v="3"/>
    <s v="홈시스생산"/>
    <d v="2026-05-26T00:00:00"/>
    <s v="쿠쿠몰"/>
    <n v="1"/>
    <n v="1"/>
    <s v="260526-01280"/>
    <s v="CJ 안성"/>
    <s v="직송"/>
  </r>
  <r>
    <s v="일반"/>
    <s v="인터넷"/>
    <x v="339"/>
    <x v="3"/>
    <s v="홈시스생산"/>
    <d v="2026-05-26T00:00:00"/>
    <s v="쿠쿠몰"/>
    <n v="1"/>
    <n v="1"/>
    <s v="260526-01280"/>
    <s v="CJ 안성"/>
    <s v="직송"/>
  </r>
  <r>
    <s v="일반"/>
    <s v="렌탈본사특판"/>
    <x v="341"/>
    <x v="3"/>
    <s v="홈시스생산"/>
    <d v="2026-05-26T00:00:00"/>
    <s v="한일에코 주식회사"/>
    <n v="4"/>
    <n v="1"/>
    <s v="260526-00684"/>
    <s v="CJ 안성"/>
    <s v="차량"/>
  </r>
  <r>
    <s v="일반"/>
    <s v="렌탈전문점"/>
    <x v="341"/>
    <x v="3"/>
    <s v="홈시스생산"/>
    <d v="2026-05-26T00:00:00"/>
    <s v="(주)와이에스컴퍼니1(화성)-센터"/>
    <n v="4"/>
    <n v="21"/>
    <s v="260526-00697"/>
    <s v="CJ 안성"/>
    <s v="차량"/>
  </r>
  <r>
    <s v="일반"/>
    <s v="기타"/>
    <x v="452"/>
    <x v="3"/>
    <s v="홈시스생산"/>
    <d v="2026-05-26T00:00:00"/>
    <s v="쿠쿠전자 주식회사"/>
    <n v="2"/>
    <n v="1"/>
    <s v="260526-01285"/>
    <s v="CJ 안성"/>
    <m/>
  </r>
  <r>
    <s v="일반"/>
    <s v="인터넷"/>
    <x v="96"/>
    <x v="1"/>
    <s v="홈시스생산"/>
    <d v="2026-05-26T00:00:00"/>
    <s v="쿠쿠몰"/>
    <n v="1"/>
    <n v="1"/>
    <s v="260526-01277"/>
    <s v="본사"/>
    <s v="직송"/>
  </r>
  <r>
    <s v="일반"/>
    <s v="인터넷"/>
    <x v="96"/>
    <x v="1"/>
    <s v="홈시스생산"/>
    <d v="2026-05-26T00:00:00"/>
    <s v="쿠쿠몰"/>
    <n v="1"/>
    <n v="1"/>
    <s v="260526-01277"/>
    <s v="본사"/>
    <s v="직송"/>
  </r>
  <r>
    <s v="일반"/>
    <s v="인터넷"/>
    <x v="96"/>
    <x v="1"/>
    <s v="홈시스생산"/>
    <d v="2026-05-26T00:00:00"/>
    <s v="쿠쿠몰"/>
    <n v="1"/>
    <n v="1"/>
    <s v="260526-01277"/>
    <s v="본사"/>
    <s v="직송"/>
  </r>
  <r>
    <s v="일반"/>
    <s v="렌탈전문점"/>
    <x v="96"/>
    <x v="1"/>
    <s v="홈시스생산"/>
    <d v="2026-05-26T00:00:00"/>
    <s v="네이버파이낸셜 주식회사-온라인지국"/>
    <n v="1"/>
    <n v="1"/>
    <s v="260526-00591"/>
    <s v="본사"/>
    <s v="직송"/>
  </r>
  <r>
    <s v="일반"/>
    <s v="기타"/>
    <x v="96"/>
    <x v="1"/>
    <s v="홈시스생산"/>
    <d v="2026-05-26T00:00:00"/>
    <s v="쿠쿠전자 주식회사"/>
    <n v="1"/>
    <n v="1"/>
    <s v="260526-01189"/>
    <s v="본사"/>
    <m/>
  </r>
  <r>
    <s v="일반"/>
    <s v="인터넷"/>
    <x v="96"/>
    <x v="1"/>
    <s v="홈시스생산"/>
    <d v="2026-05-26T00:00:00"/>
    <s v="쿠쿠몰"/>
    <n v="1"/>
    <n v="1"/>
    <s v="260526-01277"/>
    <s v="본사"/>
    <s v="직송"/>
  </r>
  <r>
    <s v="일반"/>
    <s v="기타"/>
    <x v="342"/>
    <x v="1"/>
    <s v="홈시스생산"/>
    <d v="2026-05-26T00:00:00"/>
    <s v="쿠쿠전자 주식회사"/>
    <n v="3"/>
    <n v="1"/>
    <s v="260526-01189"/>
    <s v="본사"/>
    <m/>
  </r>
  <r>
    <s v="일반"/>
    <s v="전문점"/>
    <x v="342"/>
    <x v="1"/>
    <s v="홈시스생산"/>
    <d v="2026-05-26T00:00:00"/>
    <s v="쿠쿠안산점-전문점"/>
    <n v="2"/>
    <n v="1"/>
    <s v="260526-00652"/>
    <s v="CJ 안성"/>
    <s v="차량"/>
  </r>
  <r>
    <s v="일반"/>
    <s v="인터넷"/>
    <x v="342"/>
    <x v="1"/>
    <s v="홈시스생산"/>
    <d v="2026-05-26T00:00:00"/>
    <s v="쿠쿠몰"/>
    <n v="1"/>
    <n v="1"/>
    <s v="260526-01277"/>
    <s v="본사"/>
    <s v="직송"/>
  </r>
  <r>
    <s v="일반"/>
    <s v="인터넷"/>
    <x v="342"/>
    <x v="1"/>
    <s v="홈시스생산"/>
    <d v="2026-05-26T00:00:00"/>
    <s v="쿠쿠몰"/>
    <n v="1"/>
    <n v="1"/>
    <s v="260526-01277"/>
    <s v="본사"/>
    <s v="직송"/>
  </r>
  <r>
    <s v="일반"/>
    <s v="인터넷"/>
    <x v="342"/>
    <x v="1"/>
    <s v="홈시스생산"/>
    <d v="2026-05-26T00:00:00"/>
    <s v="쿠쿠몰"/>
    <n v="1"/>
    <n v="1"/>
    <s v="260526-01277"/>
    <s v="본사"/>
    <s v="직송"/>
  </r>
  <r>
    <s v="일반"/>
    <s v="인터넷"/>
    <x v="342"/>
    <x v="1"/>
    <s v="홈시스생산"/>
    <d v="2026-05-26T00:00:00"/>
    <s v="쿠쿠몰"/>
    <n v="1"/>
    <n v="1"/>
    <s v="260526-01277"/>
    <s v="본사"/>
    <s v="직송"/>
  </r>
  <r>
    <s v="일반"/>
    <s v="기타"/>
    <x v="342"/>
    <x v="1"/>
    <s v="홈시스생산"/>
    <d v="2026-05-26T00:00:00"/>
    <s v="쿠쿠전자 주식회사"/>
    <n v="3"/>
    <n v="1"/>
    <s v="260526-01238"/>
    <s v="본사"/>
    <m/>
  </r>
  <r>
    <s v="일반"/>
    <s v="인터넷"/>
    <x v="12"/>
    <x v="1"/>
    <s v="홈시스생산"/>
    <d v="2026-05-26T00:00:00"/>
    <s v="쿠쿠몰"/>
    <n v="1"/>
    <n v="1"/>
    <s v="260526-01277"/>
    <s v="본사"/>
    <s v="직송"/>
  </r>
  <r>
    <s v="일반"/>
    <s v="인터넷"/>
    <x v="12"/>
    <x v="1"/>
    <s v="홈시스생산"/>
    <d v="2026-05-26T00:00:00"/>
    <s v="쿠쿠몰"/>
    <n v="1"/>
    <n v="1"/>
    <s v="260526-01277"/>
    <s v="본사"/>
    <s v="직송"/>
  </r>
  <r>
    <s v="일반"/>
    <s v="기타"/>
    <x v="12"/>
    <x v="1"/>
    <s v="홈시스생산"/>
    <d v="2026-05-26T00:00:00"/>
    <s v="쿠쿠전자 주식회사"/>
    <n v="3"/>
    <n v="1"/>
    <s v="260526-01189"/>
    <s v="본사"/>
    <m/>
  </r>
  <r>
    <s v="일반"/>
    <s v="인터넷"/>
    <x v="12"/>
    <x v="1"/>
    <s v="홈시스생산"/>
    <d v="2026-05-26T00:00:00"/>
    <s v="쿠쿠몰"/>
    <n v="1"/>
    <n v="1"/>
    <s v="260526-01277"/>
    <s v="본사"/>
    <s v="직송"/>
  </r>
  <r>
    <s v="일반"/>
    <s v="인터넷"/>
    <x v="12"/>
    <x v="1"/>
    <s v="홈시스생산"/>
    <d v="2026-05-26T00:00:00"/>
    <s v="쿠쿠몰"/>
    <n v="1"/>
    <n v="1"/>
    <s v="260526-01277"/>
    <s v="본사"/>
    <s v="직송"/>
  </r>
  <r>
    <s v="일반"/>
    <s v="인터넷"/>
    <x v="12"/>
    <x v="1"/>
    <s v="홈시스생산"/>
    <d v="2026-05-26T00:00:00"/>
    <s v="쿠쿠몰"/>
    <n v="1"/>
    <n v="1"/>
    <s v="260526-01277"/>
    <s v="본사"/>
    <s v="직송"/>
  </r>
  <r>
    <s v="일반"/>
    <s v="인터넷"/>
    <x v="12"/>
    <x v="1"/>
    <s v="홈시스생산"/>
    <d v="2026-05-26T00:00:00"/>
    <s v="쿠쿠몰"/>
    <n v="1"/>
    <n v="1"/>
    <s v="260526-01277"/>
    <s v="본사"/>
    <s v="직송"/>
  </r>
  <r>
    <s v="일반"/>
    <s v="인터넷"/>
    <x v="12"/>
    <x v="1"/>
    <s v="홈시스생산"/>
    <d v="2026-05-26T00:00:00"/>
    <s v="쿠쿠몰"/>
    <n v="1"/>
    <n v="1"/>
    <s v="260526-01277"/>
    <s v="본사"/>
    <s v="직송"/>
  </r>
  <r>
    <s v="일반"/>
    <s v="인터넷"/>
    <x v="343"/>
    <x v="1"/>
    <s v="홈시스생산"/>
    <d v="2026-05-26T00:00:00"/>
    <s v="쿠쿠몰"/>
    <n v="1"/>
    <n v="1"/>
    <s v="260526-01277"/>
    <s v="본사"/>
    <s v="직송"/>
  </r>
  <r>
    <s v="일반"/>
    <s v="인터넷"/>
    <x v="97"/>
    <x v="1"/>
    <s v="홈시스생산"/>
    <d v="2026-05-26T00:00:00"/>
    <s v="쿠쿠몰"/>
    <n v="1"/>
    <n v="1"/>
    <s v="260526-01277"/>
    <s v="본사"/>
    <s v="직송"/>
  </r>
  <r>
    <s v="일반"/>
    <s v="인터넷"/>
    <x v="97"/>
    <x v="1"/>
    <s v="홈시스생산"/>
    <d v="2026-05-26T00:00:00"/>
    <s v="쿠쿠몰"/>
    <n v="1"/>
    <n v="1"/>
    <s v="260526-01277"/>
    <s v="본사"/>
    <s v="직송"/>
  </r>
  <r>
    <s v="일반"/>
    <s v="인터넷"/>
    <x v="97"/>
    <x v="1"/>
    <s v="홈시스생산"/>
    <d v="2026-05-26T00:00:00"/>
    <s v="쿠쿠몰"/>
    <n v="1"/>
    <n v="1"/>
    <s v="260526-01277"/>
    <s v="본사"/>
    <s v="직송"/>
  </r>
  <r>
    <s v="일반"/>
    <s v="인터넷"/>
    <x v="97"/>
    <x v="1"/>
    <s v="홈시스생산"/>
    <d v="2026-05-26T00:00:00"/>
    <s v="쿠쿠몰"/>
    <n v="1"/>
    <n v="1"/>
    <s v="260526-01277"/>
    <s v="본사"/>
    <s v="직송"/>
  </r>
  <r>
    <s v="일반"/>
    <s v="인터넷"/>
    <x v="97"/>
    <x v="1"/>
    <s v="홈시스생산"/>
    <d v="2026-05-26T00:00:00"/>
    <s v="쿠쿠몰"/>
    <n v="1"/>
    <n v="1"/>
    <s v="260526-01277"/>
    <s v="본사"/>
    <s v="직송"/>
  </r>
  <r>
    <s v="일반"/>
    <s v="인터넷"/>
    <x v="97"/>
    <x v="1"/>
    <s v="홈시스생산"/>
    <d v="2026-05-26T00:00:00"/>
    <s v="롯데쇼핑(주)e커머스사업본부-롯데ON"/>
    <n v="1"/>
    <n v="1"/>
    <s v="260526-00593"/>
    <s v="본사"/>
    <s v="직송"/>
  </r>
  <r>
    <s v="일반"/>
    <s v="인터넷"/>
    <x v="97"/>
    <x v="1"/>
    <s v="홈시스생산"/>
    <d v="2026-05-26T00:00:00"/>
    <s v="주식회사 지마켓"/>
    <n v="1"/>
    <n v="1"/>
    <s v="260526-00592"/>
    <s v="본사"/>
    <s v="직송"/>
  </r>
  <r>
    <s v="일반"/>
    <s v="인터넷"/>
    <x v="97"/>
    <x v="1"/>
    <s v="홈시스생산"/>
    <d v="2026-05-26T00:00:00"/>
    <s v="(주)우리홈쇼핑-모바일"/>
    <n v="1"/>
    <n v="1"/>
    <s v="260526-00594"/>
    <s v="본사"/>
    <s v="직송"/>
  </r>
  <r>
    <s v="일반"/>
    <s v="인터넷"/>
    <x v="97"/>
    <x v="1"/>
    <s v="홈시스생산"/>
    <d v="2026-05-26T00:00:00"/>
    <s v="쿠쿠몰"/>
    <n v="1"/>
    <n v="1"/>
    <s v="260526-01277"/>
    <s v="본사"/>
    <s v="직송"/>
  </r>
  <r>
    <s v="일반"/>
    <s v="렌탈전문점"/>
    <x v="97"/>
    <x v="1"/>
    <s v="홈시스생산"/>
    <d v="2026-05-26T00:00:00"/>
    <s v="네이버파이낸셜 주식회사-온라인지국"/>
    <n v="1"/>
    <n v="1"/>
    <s v="260526-00591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기타"/>
    <x v="98"/>
    <x v="1"/>
    <s v="홈시스생산"/>
    <d v="2026-05-26T00:00:00"/>
    <s v="쿠쿠전자 주식회사"/>
    <n v="1"/>
    <n v="1"/>
    <s v="260526-00637"/>
    <s v="CJ 안성"/>
    <m/>
  </r>
  <r>
    <s v="일반"/>
    <s v="기타"/>
    <x v="98"/>
    <x v="1"/>
    <s v="홈시스생산"/>
    <d v="2026-05-26T00:00:00"/>
    <s v="쿠쿠전자 주식회사"/>
    <n v="2"/>
    <n v="1"/>
    <s v="260526-01238"/>
    <s v="본사"/>
    <m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8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기타"/>
    <x v="99"/>
    <x v="1"/>
    <s v="홈시스생산"/>
    <d v="2026-05-26T00:00:00"/>
    <s v="쿠쿠전자 주식회사"/>
    <n v="4"/>
    <n v="1"/>
    <s v="260526-01238"/>
    <s v="본사"/>
    <m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렌탈전문점"/>
    <x v="99"/>
    <x v="1"/>
    <s v="홈시스생산"/>
    <d v="2026-05-26T00:00:00"/>
    <s v="네이버파이낸셜 주식회사-온라인지국"/>
    <n v="9"/>
    <n v="1"/>
    <s v="260526-00591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기타"/>
    <x v="99"/>
    <x v="1"/>
    <s v="홈시스생산"/>
    <d v="2026-05-26T00:00:00"/>
    <s v="쿠쿠전자 주식회사"/>
    <n v="1"/>
    <n v="1"/>
    <s v="260526-00637"/>
    <s v="CJ 안성"/>
    <m/>
  </r>
  <r>
    <s v="일반"/>
    <s v="기타"/>
    <x v="99"/>
    <x v="1"/>
    <s v="홈시스생산"/>
    <d v="2026-05-26T00:00:00"/>
    <s v="쿠쿠전자 주식회사"/>
    <n v="4"/>
    <n v="1"/>
    <s v="260526-01189"/>
    <s v="본사"/>
    <m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인터넷"/>
    <x v="99"/>
    <x v="1"/>
    <s v="홈시스생산"/>
    <d v="2026-05-26T00:00:00"/>
    <s v="쿠쿠몰"/>
    <n v="1"/>
    <n v="1"/>
    <s v="260526-01277"/>
    <s v="본사"/>
    <s v="직송"/>
  </r>
  <r>
    <s v="일반"/>
    <s v="기타"/>
    <x v="100"/>
    <x v="1"/>
    <s v="홈시스생산"/>
    <d v="2026-05-26T00:00:00"/>
    <s v="쿠쿠전자 주식회사"/>
    <n v="1"/>
    <n v="1"/>
    <s v="260526-01189"/>
    <s v="본사"/>
    <m/>
  </r>
  <r>
    <s v="일반"/>
    <s v="인터넷"/>
    <x v="100"/>
    <x v="1"/>
    <s v="홈시스생산"/>
    <d v="2026-05-26T00:00:00"/>
    <s v="쿠쿠몰"/>
    <n v="1"/>
    <n v="1"/>
    <s v="260526-01277"/>
    <s v="본사"/>
    <s v="직송"/>
  </r>
  <r>
    <s v="일반"/>
    <s v="인터넷"/>
    <x v="100"/>
    <x v="1"/>
    <s v="홈시스생산"/>
    <d v="2026-05-26T00:00:00"/>
    <s v="쿠쿠몰"/>
    <n v="1"/>
    <n v="1"/>
    <s v="260526-01277"/>
    <s v="본사"/>
    <s v="직송"/>
  </r>
  <r>
    <s v="일반"/>
    <s v="인터넷"/>
    <x v="100"/>
    <x v="1"/>
    <s v="홈시스생산"/>
    <d v="2026-05-26T00:00:00"/>
    <s v="쿠쿠몰"/>
    <n v="1"/>
    <n v="1"/>
    <s v="260526-01277"/>
    <s v="본사"/>
    <s v="직송"/>
  </r>
  <r>
    <s v="일반"/>
    <s v="인터넷"/>
    <x v="100"/>
    <x v="1"/>
    <s v="홈시스생산"/>
    <d v="2026-05-26T00:00:00"/>
    <s v="쿠쿠몰"/>
    <n v="1"/>
    <n v="1"/>
    <s v="260526-01277"/>
    <s v="본사"/>
    <s v="직송"/>
  </r>
  <r>
    <s v="일반"/>
    <s v="인터넷"/>
    <x v="100"/>
    <x v="1"/>
    <s v="홈시스생산"/>
    <d v="2026-05-26T00:00:00"/>
    <s v="쿠쿠몰"/>
    <n v="1"/>
    <n v="1"/>
    <s v="260526-01277"/>
    <s v="본사"/>
    <s v="직송"/>
  </r>
  <r>
    <s v="일반"/>
    <s v="인터넷"/>
    <x v="100"/>
    <x v="1"/>
    <s v="홈시스생산"/>
    <d v="2026-05-26T00:00:00"/>
    <s v="쿠쿠몰"/>
    <n v="1"/>
    <n v="1"/>
    <s v="260526-01277"/>
    <s v="본사"/>
    <s v="직송"/>
  </r>
  <r>
    <s v="일반"/>
    <s v="인터넷"/>
    <x v="100"/>
    <x v="1"/>
    <s v="홈시스생산"/>
    <d v="2026-05-26T00:00:00"/>
    <s v="쿠쿠몰"/>
    <n v="1"/>
    <n v="1"/>
    <s v="260526-01277"/>
    <s v="본사"/>
    <s v="직송"/>
  </r>
  <r>
    <s v="일반"/>
    <s v="인터넷"/>
    <x v="100"/>
    <x v="1"/>
    <s v="홈시스생산"/>
    <d v="2026-05-26T00:00:00"/>
    <s v="쿠쿠몰"/>
    <n v="1"/>
    <n v="1"/>
    <s v="260526-01277"/>
    <s v="본사"/>
    <s v="직송"/>
  </r>
  <r>
    <s v="일반"/>
    <s v="인터넷"/>
    <x v="100"/>
    <x v="1"/>
    <s v="홈시스생산"/>
    <d v="2026-05-26T00:00:00"/>
    <s v="쿠쿠몰"/>
    <n v="1"/>
    <n v="1"/>
    <s v="260526-01277"/>
    <s v="본사"/>
    <s v="직송"/>
  </r>
  <r>
    <s v="일반"/>
    <s v="기타"/>
    <x v="0"/>
    <x v="0"/>
    <s v="OEM"/>
    <d v="2026-05-26T00:00:00"/>
    <s v="쿠쿠전자 주식회사"/>
    <n v="163"/>
    <n v="1"/>
    <s v="260526-00784"/>
    <s v="CJ 안성"/>
    <m/>
  </r>
  <r>
    <s v="일반"/>
    <s v="렌탈전문점"/>
    <x v="0"/>
    <x v="0"/>
    <s v="OEM"/>
    <d v="2026-05-26T00:00:00"/>
    <s v="(주)다원서울산센터(서울산)-센터"/>
    <n v="1"/>
    <n v="21"/>
    <s v="260526-00810"/>
    <s v="CJ 안성"/>
    <m/>
  </r>
  <r>
    <s v="일반"/>
    <s v="렌탈전문점"/>
    <x v="1"/>
    <x v="0"/>
    <s v="OEM"/>
    <d v="2026-05-26T00:00:00"/>
    <s v="(주)두영케어(서부산)-센터"/>
    <n v="2"/>
    <n v="21"/>
    <s v="260526-00773"/>
    <s v="CJ 안성"/>
    <s v="차량"/>
  </r>
  <r>
    <s v="일반"/>
    <s v="렌탈전문점"/>
    <x v="1"/>
    <x v="0"/>
    <s v="OEM"/>
    <d v="2026-05-26T00:00:00"/>
    <s v="(주)해밀서대구센터(구미)-센터"/>
    <n v="1"/>
    <n v="21"/>
    <s v="260526-00915"/>
    <s v="CJ 안성"/>
    <m/>
  </r>
  <r>
    <s v="일반"/>
    <s v="기타"/>
    <x v="1"/>
    <x v="0"/>
    <s v="OEM"/>
    <d v="2026-05-26T00:00:00"/>
    <s v="쿠쿠전자 주식회사"/>
    <n v="2"/>
    <n v="1"/>
    <s v="260526-00637"/>
    <s v="CJ 안성"/>
    <m/>
  </r>
  <r>
    <s v="일반"/>
    <s v="렌탈전문점"/>
    <x v="1"/>
    <x v="0"/>
    <s v="OEM"/>
    <d v="2026-05-26T00:00:00"/>
    <s v="(주)대영컴퍼니(의정부)-센터"/>
    <n v="2"/>
    <n v="21"/>
    <s v="260526-00821"/>
    <s v="CJ 안성"/>
    <m/>
  </r>
  <r>
    <s v="일반"/>
    <s v="렌탈전문점"/>
    <x v="1"/>
    <x v="0"/>
    <s v="OEM"/>
    <d v="2026-05-26T00:00:00"/>
    <s v="(주)더다인(경기광주)-센터"/>
    <n v="2"/>
    <n v="21"/>
    <s v="260526-00834"/>
    <s v="CJ 안성"/>
    <m/>
  </r>
  <r>
    <s v="일반"/>
    <s v="렌탈전문점"/>
    <x v="1"/>
    <x v="0"/>
    <s v="OEM"/>
    <d v="2026-05-26T00:00:00"/>
    <s v="(주)해밀서대구센터(동대구)-센터"/>
    <n v="1"/>
    <n v="21"/>
    <s v="260526-00827"/>
    <s v="CJ 안성"/>
    <s v="차량"/>
  </r>
  <r>
    <s v="일반"/>
    <s v="기타"/>
    <x v="101"/>
    <x v="0"/>
    <s v="OEM"/>
    <d v="2026-05-26T00:00:00"/>
    <s v="쿠쿠전자 주식회사"/>
    <n v="2"/>
    <n v="1"/>
    <s v="260526-00770"/>
    <s v="CJ 안성"/>
    <m/>
  </r>
  <r>
    <s v="일반"/>
    <s v="렌탈전문점"/>
    <x v="101"/>
    <x v="0"/>
    <s v="OEM"/>
    <d v="2026-05-26T00:00:00"/>
    <s v="(주)이연(파주)-센터"/>
    <n v="1"/>
    <n v="21"/>
    <s v="260526-00876"/>
    <s v="CJ 안성"/>
    <s v="차량"/>
  </r>
  <r>
    <s v="일반"/>
    <s v="렌탈전문점"/>
    <x v="101"/>
    <x v="0"/>
    <s v="OEM"/>
    <d v="2026-05-26T00:00:00"/>
    <s v="(주)빛고을광주센터(순천)-센터"/>
    <n v="1"/>
    <n v="21"/>
    <s v="260526-00912"/>
    <s v="CJ 안성"/>
    <m/>
  </r>
  <r>
    <s v="일반"/>
    <s v="양판점"/>
    <x v="101"/>
    <x v="0"/>
    <s v="OEM"/>
    <d v="2026-05-26T00:00:00"/>
    <s v="(주)전자랜드"/>
    <n v="4"/>
    <n v="1"/>
    <s v="260526-00829"/>
    <s v="CJ 안성"/>
    <s v="직송"/>
  </r>
  <r>
    <s v="일반"/>
    <s v="렌탈전문점"/>
    <x v="101"/>
    <x v="0"/>
    <s v="OEM"/>
    <d v="2026-05-26T00:00:00"/>
    <s v="(주)블루몬케어(서대구)-센터"/>
    <n v="1"/>
    <n v="21"/>
    <s v="260526-00793"/>
    <s v="CJ 안성"/>
    <s v="차량"/>
  </r>
  <r>
    <s v="일반"/>
    <s v="기타"/>
    <x v="102"/>
    <x v="0"/>
    <s v="OEM"/>
    <d v="2026-05-26T00:00:00"/>
    <s v="쿠쿠전자 주식회사"/>
    <n v="13"/>
    <n v="1"/>
    <s v="260526-00784"/>
    <s v="CJ 안성"/>
    <m/>
  </r>
  <r>
    <s v="일반"/>
    <s v="기타"/>
    <x v="102"/>
    <x v="0"/>
    <s v="OEM"/>
    <d v="2026-05-26T00:00:00"/>
    <s v="주식회사 현대이지웰"/>
    <n v="2"/>
    <n v="1"/>
    <s v="260526-00874"/>
    <s v="CJ 안성"/>
    <s v="직송"/>
  </r>
  <r>
    <s v="일반"/>
    <s v="인터넷"/>
    <x v="102"/>
    <x v="0"/>
    <s v="OEM"/>
    <d v="2026-05-26T00:00:00"/>
    <s v="쿠쿠몰"/>
    <n v="1"/>
    <n v="1"/>
    <s v="260526-00024"/>
    <s v="CJ 안성"/>
    <s v="직송"/>
  </r>
  <r>
    <s v="일반"/>
    <s v="기타"/>
    <x v="2"/>
    <x v="0"/>
    <s v="OEM"/>
    <d v="2026-05-26T00:00:00"/>
    <s v="쿠쿠전자 주식회사"/>
    <n v="6"/>
    <n v="1"/>
    <s v="260526-00762"/>
    <s v="CJ 안성"/>
    <m/>
  </r>
  <r>
    <s v="일반"/>
    <s v="기타"/>
    <x v="2"/>
    <x v="0"/>
    <s v="OEM"/>
    <d v="2026-05-26T00:00:00"/>
    <s v="쿠쿠전자 주식회사"/>
    <n v="75"/>
    <n v="1"/>
    <s v="260526-00784"/>
    <s v="CJ 안성"/>
    <m/>
  </r>
  <r>
    <s v="일반"/>
    <s v="인터넷"/>
    <x v="2"/>
    <x v="0"/>
    <s v="OEM"/>
    <d v="2026-05-26T00:00:00"/>
    <s v="쿠쿠몰"/>
    <n v="1"/>
    <n v="1"/>
    <s v="260526-00024"/>
    <s v="CJ 안성"/>
    <s v="직송"/>
  </r>
  <r>
    <s v="일반"/>
    <s v="렌탈전문점"/>
    <x v="453"/>
    <x v="18"/>
    <s v="OEM"/>
    <d v="2026-05-26T00:00:00"/>
    <s v="용마로지스(주)(용인)-센터"/>
    <n v="10"/>
    <n v="21"/>
    <s v="260526-00771"/>
    <s v="원진 용인"/>
    <s v="차량"/>
  </r>
  <r>
    <s v="일반"/>
    <s v="렌탈전문점"/>
    <x v="453"/>
    <x v="18"/>
    <s v="OEM"/>
    <d v="2026-05-26T00:00:00"/>
    <s v="용마로지스(주)(부산)-센터"/>
    <n v="20"/>
    <n v="21"/>
    <s v="260526-00835"/>
    <s v="원진 용인"/>
    <s v="차량"/>
  </r>
  <r>
    <s v="일반"/>
    <s v="렌탈전문점"/>
    <x v="453"/>
    <x v="18"/>
    <s v="OEM"/>
    <d v="2026-05-26T00:00:00"/>
    <s v="(주)아이플로우(군포)-센터"/>
    <n v="8"/>
    <n v="21"/>
    <s v="260526-00891"/>
    <s v="원진 용인"/>
    <s v="차량"/>
  </r>
  <r>
    <s v="일반"/>
    <s v="렌탈전문점"/>
    <x v="453"/>
    <x v="18"/>
    <s v="OEM"/>
    <d v="2026-05-26T00:00:00"/>
    <s v="용마로지스(주)(부산)-센터"/>
    <n v="40"/>
    <n v="21"/>
    <s v="260526-00835"/>
    <s v="원진 용인"/>
    <s v="차량"/>
  </r>
  <r>
    <s v="일반"/>
    <s v="렌탈전문점"/>
    <x v="345"/>
    <x v="18"/>
    <s v="OEM"/>
    <d v="2026-05-26T00:00:00"/>
    <s v="(주)아이플로우(군포)-센터"/>
    <n v="8"/>
    <n v="21"/>
    <s v="260526-00891"/>
    <s v="원진 용인"/>
    <s v="차량"/>
  </r>
  <r>
    <s v="일반"/>
    <s v="렌탈전문점"/>
    <x v="345"/>
    <x v="18"/>
    <s v="OEM"/>
    <d v="2026-05-26T00:00:00"/>
    <s v="용마로지스(주)(용인)-센터"/>
    <n v="10"/>
    <n v="21"/>
    <s v="260526-00771"/>
    <s v="원진 용인"/>
    <s v="차량"/>
  </r>
  <r>
    <s v="일반"/>
    <s v="렌탈전문점"/>
    <x v="345"/>
    <x v="18"/>
    <s v="OEM"/>
    <d v="2026-05-26T00:00:00"/>
    <s v="용마로지스(주)(원주)-센터"/>
    <n v="5"/>
    <n v="21"/>
    <s v="260526-00781"/>
    <s v="원진 용인"/>
    <s v="차량"/>
  </r>
  <r>
    <s v="일반"/>
    <s v="렌탈전문점"/>
    <x v="345"/>
    <x v="18"/>
    <s v="OEM"/>
    <d v="2026-05-26T00:00:00"/>
    <s v="용마로지스(주)(부산)-센터"/>
    <n v="15"/>
    <n v="21"/>
    <s v="260526-00835"/>
    <s v="원진 용인"/>
    <s v="차량"/>
  </r>
  <r>
    <s v="일반"/>
    <s v="렌탈전문점"/>
    <x v="345"/>
    <x v="18"/>
    <s v="OEM"/>
    <d v="2026-05-26T00:00:00"/>
    <s v="용마로지스(주)(충청)-센터"/>
    <n v="2"/>
    <n v="21"/>
    <s v="260526-00785"/>
    <s v="원진 용인"/>
    <s v="차량"/>
  </r>
  <r>
    <s v="기타"/>
    <m/>
    <x v="414"/>
    <x v="18"/>
    <s v="OEM"/>
    <d v="2026-05-26T00:00:00"/>
    <s v="상품기획팀"/>
    <n v="0"/>
    <n v="99"/>
    <s v="260526-00155"/>
    <s v="CJ 안성"/>
    <s v="직송"/>
  </r>
  <r>
    <s v="일반"/>
    <s v="렌탈전문점"/>
    <x v="103"/>
    <x v="18"/>
    <s v="OEM"/>
    <d v="2026-05-26T00:00:00"/>
    <s v="용마로지스(주)(원주)-센터"/>
    <n v="3"/>
    <n v="21"/>
    <s v="260526-00781"/>
    <s v="원진 용인"/>
    <s v="차량"/>
  </r>
  <r>
    <s v="일반"/>
    <s v="렌탈전문점"/>
    <x v="103"/>
    <x v="18"/>
    <s v="OEM"/>
    <d v="2026-05-26T00:00:00"/>
    <s v="용마로지스(주)(충청)-센터"/>
    <n v="1"/>
    <n v="21"/>
    <s v="260526-00785"/>
    <s v="원진 용인"/>
    <s v="차량"/>
  </r>
  <r>
    <s v="일반"/>
    <s v="렌탈전문점"/>
    <x v="103"/>
    <x v="18"/>
    <s v="OEM"/>
    <d v="2026-05-26T00:00:00"/>
    <s v="용마로지스(주)(경북)-센터"/>
    <n v="2"/>
    <n v="21"/>
    <s v="260526-00755"/>
    <s v="CJ 안성"/>
    <s v="차량"/>
  </r>
  <r>
    <s v="일반"/>
    <s v="렌탈전문점"/>
    <x v="103"/>
    <x v="18"/>
    <s v="OEM"/>
    <d v="2026-05-26T00:00:00"/>
    <s v="용마로지스(주)(충청)-센터"/>
    <n v="1"/>
    <n v="21"/>
    <s v="260526-00785"/>
    <s v="원진 용인"/>
    <s v="차량"/>
  </r>
  <r>
    <s v="일반"/>
    <s v="렌탈전문점"/>
    <x v="103"/>
    <x v="18"/>
    <s v="OEM"/>
    <d v="2026-05-26T00:00:00"/>
    <s v="용마로지스(주)(용인)-센터"/>
    <n v="2"/>
    <n v="21"/>
    <s v="260526-00771"/>
    <s v="원진 용인"/>
    <s v="차량"/>
  </r>
  <r>
    <s v="일반"/>
    <s v="렌탈전문점"/>
    <x v="107"/>
    <x v="1"/>
    <s v="OEM"/>
    <d v="2026-05-26T00:00:00"/>
    <s v="용마로지스(주)(부산)-센터"/>
    <n v="20"/>
    <n v="21"/>
    <s v="260526-00835"/>
    <s v="원진 용인"/>
    <s v="차량"/>
  </r>
  <r>
    <s v="일반"/>
    <s v="렌탈전문점"/>
    <x v="107"/>
    <x v="1"/>
    <s v="OEM"/>
    <d v="2026-05-26T00:00:00"/>
    <s v="용마로지스(주)(부산)-센터"/>
    <n v="40"/>
    <n v="21"/>
    <s v="260526-00835"/>
    <s v="원진 용인"/>
    <s v="차량"/>
  </r>
  <r>
    <s v="일반"/>
    <s v="렌탈전문점"/>
    <x v="107"/>
    <x v="1"/>
    <s v="OEM"/>
    <d v="2026-05-26T00:00:00"/>
    <s v="용마로지스(주)(용인)-센터"/>
    <n v="10"/>
    <n v="21"/>
    <s v="260526-00771"/>
    <s v="원진 용인"/>
    <s v="차량"/>
  </r>
  <r>
    <s v="일반"/>
    <s v="렌탈전문점"/>
    <x v="107"/>
    <x v="1"/>
    <s v="OEM"/>
    <d v="2026-05-26T00:00:00"/>
    <s v="(주)아이플로우(군포)-센터"/>
    <n v="8"/>
    <n v="21"/>
    <s v="260526-00891"/>
    <s v="원진 용인"/>
    <s v="차량"/>
  </r>
  <r>
    <s v="일반"/>
    <s v="렌탈전문점"/>
    <x v="108"/>
    <x v="1"/>
    <s v="OEM"/>
    <d v="2026-05-26T00:00:00"/>
    <s v="용마로지스(주)(부산)-센터"/>
    <n v="15"/>
    <n v="21"/>
    <s v="260526-00835"/>
    <s v="원진 용인"/>
    <s v="차량"/>
  </r>
  <r>
    <s v="일반"/>
    <s v="렌탈전문점"/>
    <x v="108"/>
    <x v="1"/>
    <s v="OEM"/>
    <d v="2026-05-26T00:00:00"/>
    <s v="(주)아이플로우(군포)-센터"/>
    <n v="8"/>
    <n v="21"/>
    <s v="260526-00891"/>
    <s v="원진 용인"/>
    <s v="차량"/>
  </r>
  <r>
    <s v="일반"/>
    <s v="렌탈전문점"/>
    <x v="108"/>
    <x v="1"/>
    <s v="OEM"/>
    <d v="2026-05-26T00:00:00"/>
    <s v="용마로지스(주)(원주)-센터"/>
    <n v="5"/>
    <n v="21"/>
    <s v="260526-00781"/>
    <s v="원진 용인"/>
    <s v="차량"/>
  </r>
  <r>
    <s v="일반"/>
    <s v="렌탈전문점"/>
    <x v="108"/>
    <x v="1"/>
    <s v="OEM"/>
    <d v="2026-05-26T00:00:00"/>
    <s v="용마로지스(주)(용인)-센터"/>
    <n v="10"/>
    <n v="21"/>
    <s v="260526-00771"/>
    <s v="원진 용인"/>
    <s v="차량"/>
  </r>
  <r>
    <s v="일반"/>
    <s v="렌탈전문점"/>
    <x v="108"/>
    <x v="1"/>
    <s v="OEM"/>
    <d v="2026-05-26T00:00:00"/>
    <s v="용마로지스(주)(충청)-센터"/>
    <n v="2"/>
    <n v="21"/>
    <s v="260526-00785"/>
    <s v="원진 용인"/>
    <s v="차량"/>
  </r>
  <r>
    <s v="일반"/>
    <s v="렌탈특판점"/>
    <x v="346"/>
    <x v="19"/>
    <s v="OEM"/>
    <d v="2026-05-26T00:00:00"/>
    <s v="주식회사 강원랜드-특판점"/>
    <n v="5"/>
    <n v="1"/>
    <s v="260526-01154"/>
    <s v="CJ 용인"/>
    <s v="직송"/>
  </r>
  <r>
    <s v="일반"/>
    <s v="렌탈특판점"/>
    <x v="346"/>
    <x v="19"/>
    <s v="OEM"/>
    <d v="2026-05-26T00:00:00"/>
    <s v="주식회사 강원랜드-특판점"/>
    <n v="1"/>
    <n v="1"/>
    <s v="260526-01154"/>
    <s v="CJ 용인"/>
    <s v="직송"/>
  </r>
  <r>
    <s v="일반"/>
    <s v="렌탈특판점"/>
    <x v="454"/>
    <x v="19"/>
    <s v="OEM"/>
    <d v="2026-05-26T00:00:00"/>
    <s v="주식회사 강원랜드-특판점"/>
    <n v="1"/>
    <n v="15"/>
    <s v="260526-00440"/>
    <s v="CJ 용인"/>
    <s v="차량"/>
  </r>
  <r>
    <s v="일반"/>
    <s v="렌탈특판점"/>
    <x v="111"/>
    <x v="19"/>
    <s v="OEM"/>
    <d v="2026-05-26T00:00:00"/>
    <s v="주식회사 강원랜드-특판점"/>
    <n v="1"/>
    <n v="1"/>
    <s v="260526-01154"/>
    <s v="CJ 용인"/>
    <s v="직송"/>
  </r>
  <r>
    <s v="일반"/>
    <s v="렌탈전문점"/>
    <x v="112"/>
    <x v="1"/>
    <s v="OEM"/>
    <d v="2026-05-26T00:00:00"/>
    <s v="(주)나반(동부산)-센터"/>
    <n v="1"/>
    <n v="21"/>
    <s v="260526-00783"/>
    <s v="CJ 안성"/>
    <m/>
  </r>
  <r>
    <s v="일반"/>
    <s v="인터넷"/>
    <x v="112"/>
    <x v="1"/>
    <s v="OEM"/>
    <d v="2026-05-26T00:00:00"/>
    <s v="쿠쿠몰"/>
    <n v="1"/>
    <n v="1"/>
    <s v="260526-01280"/>
    <s v="CJ 안성"/>
    <s v="직송"/>
  </r>
  <r>
    <s v="일반"/>
    <s v="인터넷"/>
    <x v="112"/>
    <x v="1"/>
    <s v="OEM"/>
    <d v="2026-05-26T00:00:00"/>
    <s v="쿠쿠몰"/>
    <n v="1"/>
    <n v="1"/>
    <s v="260526-01280"/>
    <s v="CJ 안성"/>
    <s v="직송"/>
  </r>
  <r>
    <s v="일반"/>
    <s v="인터넷"/>
    <x v="112"/>
    <x v="1"/>
    <s v="OEM"/>
    <d v="2026-05-26T00:00:00"/>
    <s v="쿠쿠몰"/>
    <n v="1"/>
    <n v="1"/>
    <s v="260526-01280"/>
    <s v="CJ 안성"/>
    <s v="직송"/>
  </r>
  <r>
    <s v="일반"/>
    <s v="특약점"/>
    <x v="112"/>
    <x v="1"/>
    <s v="OEM"/>
    <d v="2026-05-26T00:00:00"/>
    <s v="(주)신화컨소시엄"/>
    <n v="10"/>
    <n v="1"/>
    <s v="260526-00633"/>
    <s v="CJ 안성"/>
    <s v="차량"/>
  </r>
  <r>
    <s v="일반"/>
    <s v="인터넷"/>
    <x v="113"/>
    <x v="1"/>
    <s v="OEM"/>
    <d v="2026-05-26T00:00:00"/>
    <s v="쿠쿠몰"/>
    <n v="1"/>
    <n v="1"/>
    <s v="260526-01280"/>
    <s v="CJ 안성"/>
    <s v="직송"/>
  </r>
  <r>
    <s v="일반"/>
    <s v="인터넷"/>
    <x v="113"/>
    <x v="1"/>
    <s v="OEM"/>
    <d v="2026-05-26T00:00:00"/>
    <s v="쿠쿠몰"/>
    <n v="1"/>
    <n v="1"/>
    <s v="260526-01280"/>
    <s v="CJ 안성"/>
    <s v="직송"/>
  </r>
  <r>
    <s v="일반"/>
    <s v="인터넷"/>
    <x v="113"/>
    <x v="1"/>
    <s v="OEM"/>
    <d v="2026-05-26T00:00:00"/>
    <s v="쿠쿠몰"/>
    <n v="1"/>
    <n v="1"/>
    <s v="260526-01280"/>
    <s v="CJ 안성"/>
    <s v="직송"/>
  </r>
  <r>
    <s v="일반"/>
    <s v="기타"/>
    <x v="113"/>
    <x v="1"/>
    <s v="OEM"/>
    <d v="2026-05-26T00:00:00"/>
    <s v="쿠쿠전자 주식회사"/>
    <n v="1"/>
    <n v="1"/>
    <s v="260526-01285"/>
    <s v="CJ 안성"/>
    <m/>
  </r>
  <r>
    <s v="일반"/>
    <s v="인터넷"/>
    <x v="113"/>
    <x v="1"/>
    <s v="OEM"/>
    <d v="2026-05-26T00:00:00"/>
    <s v="쿠쿠몰"/>
    <n v="1"/>
    <n v="1"/>
    <s v="260526-01280"/>
    <s v="CJ 안성"/>
    <s v="직송"/>
  </r>
  <r>
    <s v="일반"/>
    <s v="인터넷"/>
    <x v="113"/>
    <x v="1"/>
    <s v="OEM"/>
    <d v="2026-05-26T00:00:00"/>
    <s v="쿠쿠몰"/>
    <n v="1"/>
    <n v="1"/>
    <s v="260526-01280"/>
    <s v="CJ 안성"/>
    <s v="직송"/>
  </r>
  <r>
    <s v="일반"/>
    <s v="인터넷"/>
    <x v="113"/>
    <x v="1"/>
    <s v="OEM"/>
    <d v="2026-05-26T00:00:00"/>
    <s v="쿠쿠몰"/>
    <n v="1"/>
    <n v="1"/>
    <s v="260526-01280"/>
    <s v="CJ 안성"/>
    <s v="직송"/>
  </r>
  <r>
    <s v="일반"/>
    <s v="인터넷"/>
    <x v="113"/>
    <x v="1"/>
    <s v="OEM"/>
    <d v="2026-05-26T00:00:00"/>
    <s v="쿠쿠몰"/>
    <n v="1"/>
    <n v="1"/>
    <s v="260526-01280"/>
    <s v="CJ 안성"/>
    <s v="직송"/>
  </r>
  <r>
    <s v="일반"/>
    <s v="인터넷"/>
    <x v="113"/>
    <x v="1"/>
    <s v="OEM"/>
    <d v="2026-05-26T00:00:00"/>
    <s v="쿠쿠몰"/>
    <n v="1"/>
    <n v="1"/>
    <s v="260526-01280"/>
    <s v="CJ 안성"/>
    <s v="직송"/>
  </r>
  <r>
    <s v="일반"/>
    <s v="특약점"/>
    <x v="113"/>
    <x v="1"/>
    <s v="OEM"/>
    <d v="2026-05-26T00:00:00"/>
    <s v="(주)신화컨소시엄"/>
    <n v="70"/>
    <n v="1"/>
    <s v="260526-00633"/>
    <s v="CJ 안성"/>
    <s v="차량"/>
  </r>
  <r>
    <s v="일반"/>
    <s v="특약점"/>
    <x v="114"/>
    <x v="1"/>
    <s v="OEM"/>
    <d v="2026-05-26T00:00:00"/>
    <s v="(주)신화컨소시엄"/>
    <n v="15"/>
    <n v="1"/>
    <s v="260526-00633"/>
    <s v="CJ 안성"/>
    <s v="차량"/>
  </r>
  <r>
    <s v="일반"/>
    <s v="인터넷"/>
    <x v="114"/>
    <x v="1"/>
    <s v="OEM"/>
    <d v="2026-05-26T00:00:00"/>
    <s v="쿠쿠몰"/>
    <n v="1"/>
    <n v="1"/>
    <s v="260526-01280"/>
    <s v="CJ 안성"/>
    <s v="직송"/>
  </r>
  <r>
    <s v="일반"/>
    <s v="인터넷"/>
    <x v="114"/>
    <x v="1"/>
    <s v="OEM"/>
    <d v="2026-05-26T00:00:00"/>
    <s v="쿠쿠몰"/>
    <n v="1"/>
    <n v="1"/>
    <s v="260526-01280"/>
    <s v="CJ 안성"/>
    <s v="직송"/>
  </r>
  <r>
    <s v="일반"/>
    <s v="렌탈전문점"/>
    <x v="114"/>
    <x v="1"/>
    <s v="OEM"/>
    <d v="2026-05-26T00:00:00"/>
    <s v="(주)두영케어(서부산)-센터"/>
    <n v="0"/>
    <n v="21"/>
    <s v="260526-00773"/>
    <s v="CJ 안성"/>
    <s v="차량"/>
  </r>
  <r>
    <s v="일반"/>
    <s v="인터넷"/>
    <x v="114"/>
    <x v="1"/>
    <s v="OEM"/>
    <d v="2026-05-26T00:00:00"/>
    <s v="쿠쿠몰"/>
    <n v="1"/>
    <n v="1"/>
    <s v="260526-01280"/>
    <s v="CJ 안성"/>
    <s v="직송"/>
  </r>
  <r>
    <s v="일반"/>
    <s v="기타"/>
    <x v="114"/>
    <x v="1"/>
    <s v="OEM"/>
    <d v="2026-05-26T00:00:00"/>
    <s v="쿠쿠전자 주식회사"/>
    <n v="1"/>
    <n v="1"/>
    <s v="260526-00637"/>
    <s v="CJ 안성"/>
    <m/>
  </r>
  <r>
    <s v="일반"/>
    <s v="기타"/>
    <x v="114"/>
    <x v="1"/>
    <s v="OEM"/>
    <d v="2026-05-26T00:00:00"/>
    <s v="쿠쿠전자 주식회사"/>
    <n v="1"/>
    <n v="1"/>
    <s v="260526-01285"/>
    <s v="CJ 안성"/>
    <m/>
  </r>
  <r>
    <s v="일반"/>
    <s v="인터넷"/>
    <x v="114"/>
    <x v="1"/>
    <s v="OEM"/>
    <d v="2026-05-26T00:00:00"/>
    <s v="쿠쿠몰"/>
    <n v="1"/>
    <n v="1"/>
    <s v="260526-01280"/>
    <s v="CJ 안성"/>
    <s v="직송"/>
  </r>
  <r>
    <s v="일반"/>
    <s v="렌탈전문점"/>
    <x v="115"/>
    <x v="1"/>
    <s v="OEM"/>
    <d v="2026-05-26T00:00:00"/>
    <s v="(주)주연케어(진주)-센터"/>
    <n v="1"/>
    <n v="21"/>
    <s v="260526-00846"/>
    <s v="CJ 안성"/>
    <s v="차량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렌탈전문점"/>
    <x v="115"/>
    <x v="1"/>
    <s v="OEM"/>
    <d v="2026-05-26T00:00:00"/>
    <s v="(주)에스엠강동(강남)-센터"/>
    <n v="1"/>
    <n v="21"/>
    <s v="260526-00842"/>
    <s v="CJ 안성"/>
    <s v="차량"/>
  </r>
  <r>
    <s v="일반"/>
    <s v="렌탈전문점"/>
    <x v="115"/>
    <x v="1"/>
    <s v="OEM"/>
    <d v="2026-05-26T00:00:00"/>
    <s v="(주)두영케어(서부산)-센터"/>
    <n v="1"/>
    <n v="21"/>
    <s v="260526-00773"/>
    <s v="CJ 안성"/>
    <s v="차량"/>
  </r>
  <r>
    <s v="일반"/>
    <s v="렌탈전문점"/>
    <x v="115"/>
    <x v="1"/>
    <s v="OEM"/>
    <d v="2026-05-26T00:00:00"/>
    <s v="다온경기남부센터(평택)-센터"/>
    <n v="1"/>
    <n v="21"/>
    <s v="260526-00798"/>
    <s v="CJ 안성"/>
    <s v="차량"/>
  </r>
  <r>
    <s v="일반"/>
    <s v="렌탈전문점"/>
    <x v="115"/>
    <x v="1"/>
    <s v="OEM"/>
    <d v="2026-05-26T00:00:00"/>
    <s v="(주)다온청주센터(청주)-센터"/>
    <n v="1"/>
    <n v="21"/>
    <s v="260526-00787"/>
    <s v="CJ 안성"/>
    <m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렌탈전문점"/>
    <x v="115"/>
    <x v="1"/>
    <s v="OEM"/>
    <d v="2026-05-26T00:00:00"/>
    <s v="(주)빛고을광주센터(광주)-센터"/>
    <n v="1"/>
    <n v="21"/>
    <s v="260526-00886"/>
    <s v="CJ 안성"/>
    <m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특약점"/>
    <x v="115"/>
    <x v="1"/>
    <s v="OEM"/>
    <d v="2026-05-26T00:00:00"/>
    <s v="(주)신화컨소시엄"/>
    <n v="10"/>
    <n v="1"/>
    <s v="260526-00633"/>
    <s v="CJ 안성"/>
    <s v="차량"/>
  </r>
  <r>
    <s v="일반"/>
    <s v="인터넷"/>
    <x v="115"/>
    <x v="1"/>
    <s v="OEM"/>
    <d v="2026-05-26T00:00:00"/>
    <s v="쿠쿠몰"/>
    <n v="1"/>
    <n v="1"/>
    <s v="260526-01280"/>
    <s v="CJ 안성"/>
    <s v="직송"/>
  </r>
  <r>
    <s v="일반"/>
    <s v="렌탈전문점"/>
    <x v="116"/>
    <x v="1"/>
    <s v="OEM"/>
    <d v="2026-05-26T00:00:00"/>
    <s v="용마로지스(주)(부산)-센터"/>
    <n v="20"/>
    <n v="21"/>
    <s v="260526-00835"/>
    <s v="원진 용인"/>
    <s v="차량"/>
  </r>
  <r>
    <s v="일반"/>
    <s v="렌탈전문점"/>
    <x v="116"/>
    <x v="1"/>
    <s v="OEM"/>
    <d v="2026-05-26T00:00:00"/>
    <s v="용마로지스(주)(부산)-센터"/>
    <n v="40"/>
    <n v="21"/>
    <s v="260526-00835"/>
    <s v="원진 용인"/>
    <s v="차량"/>
  </r>
  <r>
    <s v="일반"/>
    <s v="렌탈전문점"/>
    <x v="116"/>
    <x v="1"/>
    <s v="OEM"/>
    <d v="2026-05-26T00:00:00"/>
    <s v="용마로지스(주)(용인)-센터"/>
    <n v="10"/>
    <n v="21"/>
    <s v="260526-00771"/>
    <s v="원진 용인"/>
    <s v="차량"/>
  </r>
  <r>
    <s v="일반"/>
    <s v="렌탈전문점"/>
    <x v="116"/>
    <x v="1"/>
    <s v="OEM"/>
    <d v="2026-05-26T00:00:00"/>
    <s v="(주)아이플로우(군포)-센터"/>
    <n v="10"/>
    <n v="21"/>
    <s v="260526-00891"/>
    <s v="원진 용인"/>
    <s v="차량"/>
  </r>
  <r>
    <s v="일반"/>
    <s v="렌탈전문점"/>
    <x v="117"/>
    <x v="1"/>
    <s v="OEM"/>
    <d v="2026-05-26T00:00:00"/>
    <s v="(주)아이플로우(군포)-센터"/>
    <n v="10"/>
    <n v="21"/>
    <s v="260526-00891"/>
    <s v="원진 용인"/>
    <s v="차량"/>
  </r>
  <r>
    <s v="일반"/>
    <s v="렌탈전문점"/>
    <x v="117"/>
    <x v="1"/>
    <s v="OEM"/>
    <d v="2026-05-26T00:00:00"/>
    <s v="(주)아이플로우(군포)-센터"/>
    <n v="10"/>
    <n v="21"/>
    <s v="260526-00891"/>
    <s v="원진 용인"/>
    <s v="차량"/>
  </r>
  <r>
    <s v="일반"/>
    <s v="렌탈전문점"/>
    <x v="117"/>
    <x v="1"/>
    <s v="OEM"/>
    <d v="2026-05-26T00:00:00"/>
    <s v="용마로지스(주)(충청)-센터"/>
    <n v="2"/>
    <n v="21"/>
    <s v="260526-00785"/>
    <s v="원진 용인"/>
    <s v="차량"/>
  </r>
  <r>
    <s v="일반"/>
    <s v="렌탈전문점"/>
    <x v="117"/>
    <x v="1"/>
    <s v="OEM"/>
    <d v="2026-05-26T00:00:00"/>
    <s v="용마로지스(주)(원주)-센터"/>
    <n v="5"/>
    <n v="21"/>
    <s v="260526-00781"/>
    <s v="원진 용인"/>
    <s v="차량"/>
  </r>
  <r>
    <s v="일반"/>
    <s v="렌탈전문점"/>
    <x v="117"/>
    <x v="1"/>
    <s v="OEM"/>
    <d v="2026-05-26T00:00:00"/>
    <s v="용마로지스(주)(용인)-센터"/>
    <n v="13"/>
    <n v="21"/>
    <s v="260526-00771"/>
    <s v="원진 용인"/>
    <s v="차량"/>
  </r>
  <r>
    <s v="일반"/>
    <s v="렌탈전문점"/>
    <x v="117"/>
    <x v="1"/>
    <s v="OEM"/>
    <d v="2026-05-26T00:00:00"/>
    <s v="용마로지스(주)(부산)-센터"/>
    <n v="15"/>
    <n v="21"/>
    <s v="260526-00835"/>
    <s v="원진 용인"/>
    <s v="차량"/>
  </r>
  <r>
    <s v="기타"/>
    <m/>
    <x v="455"/>
    <x v="1"/>
    <s v="OEM"/>
    <d v="2026-05-26T00:00:00"/>
    <s v="전략유통3팀"/>
    <n v="2"/>
    <n v="99"/>
    <s v="260526-00871"/>
    <s v="CJ 안성"/>
    <s v="직송"/>
  </r>
  <r>
    <s v="일반"/>
    <s v="기타"/>
    <x v="348"/>
    <x v="4"/>
    <s v="OEM"/>
    <d v="2026-05-26T00:00:00"/>
    <s v="쿠쿠전자 주식회사"/>
    <n v="1"/>
    <n v="1"/>
    <s v="260526-01285"/>
    <s v="CJ 안성"/>
    <m/>
  </r>
  <r>
    <s v="일반"/>
    <s v="양판점"/>
    <x v="348"/>
    <x v="4"/>
    <s v="OEM"/>
    <d v="2026-05-26T00:00:00"/>
    <s v="(주)전자랜드"/>
    <n v="1"/>
    <n v="1"/>
    <s v="260526-00860"/>
    <s v="CJ 안성"/>
    <s v="직송"/>
  </r>
  <r>
    <s v="일반"/>
    <s v="인터넷"/>
    <x v="118"/>
    <x v="4"/>
    <s v="OEM"/>
    <d v="2026-05-26T00:00:00"/>
    <s v="(주)현대홈쇼핑-온라인"/>
    <n v="1"/>
    <n v="1"/>
    <s v="260526-00669"/>
    <s v="CJ 안성"/>
    <s v="직송"/>
  </r>
  <r>
    <s v="일반"/>
    <s v="양판점"/>
    <x v="118"/>
    <x v="4"/>
    <s v="OEM"/>
    <d v="2026-05-26T00:00:00"/>
    <s v="(주)전자랜드"/>
    <n v="1"/>
    <n v="1"/>
    <s v="260526-00860"/>
    <s v="CJ 안성"/>
    <s v="직송"/>
  </r>
  <r>
    <s v="일반"/>
    <s v="인터넷"/>
    <x v="119"/>
    <x v="4"/>
    <s v="OEM"/>
    <d v="2026-05-26T00:00:00"/>
    <s v="쿠쿠몰"/>
    <n v="1"/>
    <n v="1"/>
    <s v="260526-01277"/>
    <s v="본사"/>
    <s v="직송"/>
  </r>
  <r>
    <s v="일반"/>
    <s v="기타"/>
    <x v="119"/>
    <x v="4"/>
    <s v="OEM"/>
    <d v="2026-05-26T00:00:00"/>
    <s v="쿠쿠전자 주식회사"/>
    <n v="1"/>
    <n v="1"/>
    <s v="260526-00925"/>
    <s v="본사"/>
    <m/>
  </r>
  <r>
    <s v="일반"/>
    <s v="기타"/>
    <x v="119"/>
    <x v="4"/>
    <s v="OEM"/>
    <d v="2026-05-26T00:00:00"/>
    <s v="쿠쿠전자 주식회사"/>
    <n v="6"/>
    <n v="1"/>
    <s v="260526-01189"/>
    <s v="본사"/>
    <m/>
  </r>
  <r>
    <s v="일반"/>
    <s v="기타"/>
    <x v="13"/>
    <x v="4"/>
    <s v="OEM"/>
    <d v="2026-05-26T00:00:00"/>
    <s v="쿠쿠전자 주식회사"/>
    <n v="8"/>
    <n v="1"/>
    <s v="260526-01332"/>
    <s v="CJ 안성"/>
    <m/>
  </r>
  <r>
    <s v="일반"/>
    <s v="기타"/>
    <x v="13"/>
    <x v="4"/>
    <s v="OEM"/>
    <d v="2026-05-26T00:00:00"/>
    <s v="쿠쿠전자 주식회사"/>
    <n v="9"/>
    <n v="1"/>
    <s v="260526-01285"/>
    <s v="CJ 안성"/>
    <m/>
  </r>
  <r>
    <s v="일반"/>
    <s v="기타"/>
    <x v="4"/>
    <x v="1"/>
    <s v="OEM"/>
    <d v="2026-05-26T00:00:00"/>
    <s v="쿠쿠전자 주식회사"/>
    <n v="1"/>
    <n v="1"/>
    <s v="260526-01285"/>
    <s v="CJ 안성"/>
    <m/>
  </r>
  <r>
    <s v="일반"/>
    <s v="렌탈전문점"/>
    <x v="120"/>
    <x v="5"/>
    <s v="OEM"/>
    <d v="2026-05-26T00:00:00"/>
    <s v="(주)주연케어(창원)-센터"/>
    <n v="1"/>
    <n v="21"/>
    <s v="260526-00843"/>
    <s v="CJ 안성"/>
    <s v="차량"/>
  </r>
  <r>
    <s v="일반"/>
    <s v="인터넷"/>
    <x v="120"/>
    <x v="5"/>
    <s v="OEM"/>
    <d v="2026-05-26T00:00:00"/>
    <s v="쿠쿠몰"/>
    <n v="1"/>
    <n v="1"/>
    <s v="260526-01280"/>
    <s v="CJ 안성"/>
    <s v="직송"/>
  </r>
  <r>
    <s v="일반"/>
    <s v="렌탈전문점"/>
    <x v="121"/>
    <x v="5"/>
    <s v="OEM"/>
    <d v="2026-05-26T00:00:00"/>
    <s v="(주)정원컴퍼니(인천)-센터"/>
    <n v="1"/>
    <n v="21"/>
    <s v="260526-00882"/>
    <s v="CJ 안성"/>
    <s v="차량"/>
  </r>
  <r>
    <s v="일반"/>
    <s v="렌탈전문점"/>
    <x v="122"/>
    <x v="5"/>
    <s v="OEM"/>
    <d v="2026-05-26T00:00:00"/>
    <s v="(주)다원서울산센터(서울산)-센터"/>
    <n v="15"/>
    <n v="21"/>
    <s v="260526-00810"/>
    <s v="CJ 안성"/>
    <m/>
  </r>
  <r>
    <s v="일반"/>
    <s v="렌탈전문점"/>
    <x v="122"/>
    <x v="5"/>
    <s v="OEM"/>
    <d v="2026-05-26T00:00:00"/>
    <s v="다온경기남부센터(평택)-센터"/>
    <n v="7"/>
    <n v="21"/>
    <s v="260526-00798"/>
    <s v="CJ 안성"/>
    <s v="차량"/>
  </r>
  <r>
    <s v="일반"/>
    <s v="렌탈전문점"/>
    <x v="122"/>
    <x v="5"/>
    <s v="OEM"/>
    <d v="2026-05-26T00:00:00"/>
    <s v="(주)피에스컴파니(원주)-센터"/>
    <n v="1"/>
    <n v="21"/>
    <s v="260526-00849"/>
    <s v="CJ 안성"/>
    <s v="차량"/>
  </r>
  <r>
    <s v="일반"/>
    <s v="렌탈전문점"/>
    <x v="122"/>
    <x v="5"/>
    <s v="OEM"/>
    <d v="2026-05-26T00:00:00"/>
    <s v="(주)라온전주센터(전주)-센터"/>
    <n v="2"/>
    <n v="21"/>
    <s v="260526-00863"/>
    <s v="CJ 안성"/>
    <m/>
  </r>
  <r>
    <s v="일반"/>
    <s v="렌탈전문점"/>
    <x v="122"/>
    <x v="5"/>
    <s v="OEM"/>
    <d v="2026-05-26T00:00:00"/>
    <s v="(주)더케이(강서)-센터"/>
    <n v="5"/>
    <n v="21"/>
    <s v="260526-00840"/>
    <s v="CJ 안성"/>
    <m/>
  </r>
  <r>
    <s v="일반"/>
    <s v="렌탈전문점"/>
    <x v="122"/>
    <x v="5"/>
    <s v="OEM"/>
    <d v="2026-05-26T00:00:00"/>
    <s v="(주)대성컴퍼니(강북)-센터"/>
    <n v="2"/>
    <n v="21"/>
    <s v="260526-00820"/>
    <s v="CJ 안성"/>
    <m/>
  </r>
  <r>
    <s v="일반"/>
    <s v="렌탈전문점"/>
    <x v="122"/>
    <x v="5"/>
    <s v="OEM"/>
    <d v="2026-05-26T00:00:00"/>
    <s v="(주)나반(동부산)-센터"/>
    <n v="2"/>
    <n v="21"/>
    <s v="260526-00783"/>
    <s v="CJ 안성"/>
    <m/>
  </r>
  <r>
    <s v="일반"/>
    <s v="렌탈전문점"/>
    <x v="122"/>
    <x v="5"/>
    <s v="OEM"/>
    <d v="2026-05-26T00:00:00"/>
    <s v="(주)가람대전센터(대전)-센터"/>
    <n v="6"/>
    <n v="21"/>
    <s v="260526-00746"/>
    <s v="CJ 안성"/>
    <m/>
  </r>
  <r>
    <s v="일반"/>
    <s v="인터넷"/>
    <x v="122"/>
    <x v="5"/>
    <s v="OEM"/>
    <d v="2026-05-26T00:00:00"/>
    <s v="주식회사 지마켓"/>
    <n v="1"/>
    <n v="1"/>
    <s v="260526-00614"/>
    <s v="CJ 안성"/>
    <s v="직송"/>
  </r>
  <r>
    <s v="일반"/>
    <s v="렌탈전문점"/>
    <x v="122"/>
    <x v="5"/>
    <s v="OEM"/>
    <d v="2026-05-26T00:00:00"/>
    <s v="(주)더케이(강릉)-센터"/>
    <n v="1"/>
    <n v="21"/>
    <s v="260526-00837"/>
    <s v="CJ 안성"/>
    <m/>
  </r>
  <r>
    <s v="일반"/>
    <s v="렌탈전문점"/>
    <x v="122"/>
    <x v="5"/>
    <s v="OEM"/>
    <d v="2026-05-26T00:00:00"/>
    <s v="(주)주연케어(창원)-센터"/>
    <n v="4"/>
    <n v="21"/>
    <s v="260526-00843"/>
    <s v="CJ 안성"/>
    <s v="차량"/>
  </r>
  <r>
    <s v="일반"/>
    <s v="렌탈전문점"/>
    <x v="122"/>
    <x v="5"/>
    <s v="OEM"/>
    <d v="2026-05-26T00:00:00"/>
    <s v="(주)에스엠강동(강남)-센터"/>
    <n v="3"/>
    <n v="21"/>
    <s v="260526-00842"/>
    <s v="CJ 안성"/>
    <s v="차량"/>
  </r>
  <r>
    <s v="일반"/>
    <s v="렌탈전문점"/>
    <x v="122"/>
    <x v="5"/>
    <s v="OEM"/>
    <d v="2026-05-26T00:00:00"/>
    <s v="(주)해밀서대구센터(동대구)-센터"/>
    <n v="11"/>
    <n v="21"/>
    <s v="260526-00827"/>
    <s v="CJ 안성"/>
    <s v="차량"/>
  </r>
  <r>
    <s v="일반"/>
    <s v="렌탈전문점"/>
    <x v="122"/>
    <x v="5"/>
    <s v="OEM"/>
    <d v="2026-05-26T00:00:00"/>
    <s v="(주)해밀서대구센터(안동)-센터"/>
    <n v="2"/>
    <n v="21"/>
    <s v="260526-00822"/>
    <s v="CJ 안성"/>
    <s v="차량"/>
  </r>
  <r>
    <s v="일반"/>
    <s v="렌탈전문점"/>
    <x v="122"/>
    <x v="5"/>
    <s v="OEM"/>
    <d v="2026-05-26T00:00:00"/>
    <s v="(주)블루몬케어(서대구)-센터"/>
    <n v="8"/>
    <n v="21"/>
    <s v="260526-00793"/>
    <s v="CJ 안성"/>
    <s v="차량"/>
  </r>
  <r>
    <s v="일반"/>
    <s v="렌탈전문점"/>
    <x v="122"/>
    <x v="5"/>
    <s v="OEM"/>
    <d v="2026-05-26T00:00:00"/>
    <s v="(주)경성시흥센터(시흥)-센터"/>
    <n v="2"/>
    <n v="21"/>
    <s v="260526-00763"/>
    <s v="CJ 안성"/>
    <m/>
  </r>
  <r>
    <s v="일반"/>
    <s v="렌탈전문점"/>
    <x v="122"/>
    <x v="5"/>
    <s v="OEM"/>
    <d v="2026-05-26T00:00:00"/>
    <s v="(주)이연(파주)-센터"/>
    <n v="2"/>
    <n v="21"/>
    <s v="260526-00876"/>
    <s v="CJ 안성"/>
    <s v="차량"/>
  </r>
  <r>
    <s v="일반"/>
    <s v="렌탈전문점"/>
    <x v="122"/>
    <x v="5"/>
    <s v="OEM"/>
    <d v="2026-05-26T00:00:00"/>
    <s v="(주)피에스컴파니(춘천)-센터"/>
    <n v="2"/>
    <n v="21"/>
    <s v="260526-00841"/>
    <s v="CJ 안성"/>
    <s v="차량"/>
  </r>
  <r>
    <s v="일반"/>
    <s v="렌탈전문점"/>
    <x v="122"/>
    <x v="5"/>
    <s v="OEM"/>
    <d v="2026-05-26T00:00:00"/>
    <s v="(주)빛고을광주센터(순천)-센터"/>
    <n v="2"/>
    <n v="21"/>
    <s v="260526-00912"/>
    <s v="CJ 안성"/>
    <m/>
  </r>
  <r>
    <s v="일반"/>
    <s v="렌탈전문점"/>
    <x v="122"/>
    <x v="5"/>
    <s v="OEM"/>
    <d v="2026-05-26T00:00:00"/>
    <s v="(주)더케이(의왕)-센터"/>
    <n v="23"/>
    <n v="21"/>
    <s v="260526-00847"/>
    <s v="CJ 안성"/>
    <m/>
  </r>
  <r>
    <s v="일반"/>
    <s v="렌탈전문점"/>
    <x v="122"/>
    <x v="5"/>
    <s v="OEM"/>
    <d v="2026-05-26T00:00:00"/>
    <s v="(주)원케어(포항)-센터"/>
    <n v="2"/>
    <n v="21"/>
    <s v="260526-00879"/>
    <s v="CJ 안성"/>
    <s v="차량"/>
  </r>
  <r>
    <s v="일반"/>
    <s v="렌탈전문점"/>
    <x v="122"/>
    <x v="5"/>
    <s v="OEM"/>
    <d v="2026-05-26T00:00:00"/>
    <s v="(주)글로리(남인천)-센터"/>
    <n v="2"/>
    <n v="21"/>
    <s v="260526-00782"/>
    <s v="CJ 안성"/>
    <m/>
  </r>
  <r>
    <s v="일반"/>
    <s v="렌탈전문점"/>
    <x v="122"/>
    <x v="5"/>
    <s v="OEM"/>
    <d v="2026-05-26T00:00:00"/>
    <s v="(주)정원컴퍼니(인천)-센터"/>
    <n v="8"/>
    <n v="21"/>
    <s v="260526-00882"/>
    <s v="CJ 안성"/>
    <s v="차량"/>
  </r>
  <r>
    <s v="일반"/>
    <s v="렌탈전문점"/>
    <x v="122"/>
    <x v="5"/>
    <s v="OEM"/>
    <d v="2026-05-26T00:00:00"/>
    <s v="(주)블루몬케어(화성)-센터"/>
    <n v="1"/>
    <n v="21"/>
    <s v="260526-00881"/>
    <s v="CJ 안성"/>
    <m/>
  </r>
  <r>
    <s v="일반"/>
    <s v="렌탈전문점"/>
    <x v="122"/>
    <x v="5"/>
    <s v="OEM"/>
    <d v="2026-05-26T00:00:00"/>
    <s v="(주)주연케어(진주)-센터"/>
    <n v="1"/>
    <n v="21"/>
    <s v="260526-00846"/>
    <s v="CJ 안성"/>
    <s v="차량"/>
  </r>
  <r>
    <s v="일반"/>
    <s v="렌탈전문점"/>
    <x v="122"/>
    <x v="5"/>
    <s v="OEM"/>
    <d v="2026-05-26T00:00:00"/>
    <s v="(주)더다인(경기광주)-센터"/>
    <n v="3"/>
    <n v="21"/>
    <s v="260526-00834"/>
    <s v="CJ 안성"/>
    <m/>
  </r>
  <r>
    <s v="일반"/>
    <s v="인터넷"/>
    <x v="123"/>
    <x v="5"/>
    <s v="OEM"/>
    <d v="2026-05-26T00:00:00"/>
    <s v="에스제이씨오주식회사"/>
    <n v="4"/>
    <n v="1"/>
    <s v="260526-00246"/>
    <s v="CJ 안성"/>
    <s v="직송"/>
  </r>
  <r>
    <s v="일반"/>
    <s v="기타"/>
    <x v="123"/>
    <x v="5"/>
    <s v="OEM"/>
    <d v="2026-05-26T00:00:00"/>
    <s v="쿠쿠전자 주식회사"/>
    <n v="1"/>
    <n v="1"/>
    <s v="260526-01285"/>
    <s v="CJ 안성"/>
    <m/>
  </r>
  <r>
    <s v="일반"/>
    <s v="기타"/>
    <x v="416"/>
    <x v="5"/>
    <s v="OEM"/>
    <d v="2026-05-26T00:00:00"/>
    <s v="에스케이엠엔서비스 주식회사-온라인"/>
    <n v="1"/>
    <n v="1"/>
    <s v="260526-00338"/>
    <s v="CJ 안성"/>
    <s v="직송"/>
  </r>
  <r>
    <s v="일반"/>
    <s v="기타"/>
    <x v="416"/>
    <x v="5"/>
    <s v="OEM"/>
    <d v="2026-05-26T00:00:00"/>
    <s v="쿠쿠전자 주식회사"/>
    <n v="6"/>
    <n v="1"/>
    <s v="260526-01285"/>
    <s v="CJ 안성"/>
    <m/>
  </r>
  <r>
    <s v="일반"/>
    <s v="기타"/>
    <x v="124"/>
    <x v="5"/>
    <s v="OEM"/>
    <d v="2026-05-26T00:00:00"/>
    <s v="쿠쿠전자 주식회사"/>
    <n v="1"/>
    <n v="1"/>
    <s v="260526-01332"/>
    <s v="CJ 안성"/>
    <m/>
  </r>
  <r>
    <s v="일반"/>
    <s v="기타"/>
    <x v="125"/>
    <x v="5"/>
    <s v="OEM"/>
    <d v="2026-05-26T00:00:00"/>
    <s v="쿠쿠전자 주식회사"/>
    <n v="1"/>
    <n v="1"/>
    <s v="260526-01285"/>
    <s v="CJ 안성"/>
    <m/>
  </r>
  <r>
    <s v="일반"/>
    <s v="렌탈전문점"/>
    <x v="126"/>
    <x v="5"/>
    <s v="OEM"/>
    <d v="2026-05-26T00:00:00"/>
    <s v="(주)에스엠강동(강남)-센터"/>
    <n v="15"/>
    <n v="21"/>
    <s v="260526-00842"/>
    <s v="CJ 안성"/>
    <s v="차량"/>
  </r>
  <r>
    <s v="일반"/>
    <s v="렌탈전문점"/>
    <x v="126"/>
    <x v="5"/>
    <s v="OEM"/>
    <d v="2026-05-26T00:00:00"/>
    <s v="(주)피에스컴파니(원주)-센터"/>
    <n v="1"/>
    <n v="21"/>
    <s v="260526-00849"/>
    <s v="CJ 안성"/>
    <s v="차량"/>
  </r>
  <r>
    <s v="일반"/>
    <s v="렌탈전문점"/>
    <x v="126"/>
    <x v="5"/>
    <s v="OEM"/>
    <d v="2026-05-26T00:00:00"/>
    <s v="(주)라온전주센터(전주)-센터"/>
    <n v="1"/>
    <n v="21"/>
    <s v="260526-00863"/>
    <s v="CJ 안성"/>
    <m/>
  </r>
  <r>
    <s v="일반"/>
    <s v="렌탈전문점"/>
    <x v="126"/>
    <x v="5"/>
    <s v="OEM"/>
    <d v="2026-05-26T00:00:00"/>
    <s v="(주)경성시흥센터(시흥)-센터"/>
    <n v="10"/>
    <n v="21"/>
    <s v="260526-00763"/>
    <s v="CJ 안성"/>
    <m/>
  </r>
  <r>
    <s v="일반"/>
    <s v="렌탈전문점"/>
    <x v="126"/>
    <x v="5"/>
    <s v="OEM"/>
    <d v="2026-05-26T00:00:00"/>
    <s v="(주)가람대전센터(대전)-센터"/>
    <n v="1"/>
    <n v="21"/>
    <s v="260526-00746"/>
    <s v="CJ 안성"/>
    <m/>
  </r>
  <r>
    <s v="일반"/>
    <s v="렌탈전문점"/>
    <x v="126"/>
    <x v="5"/>
    <s v="OEM"/>
    <d v="2026-05-26T00:00:00"/>
    <s v="(주)더케이(의왕)-센터"/>
    <n v="1"/>
    <n v="21"/>
    <s v="260526-00847"/>
    <s v="CJ 안성"/>
    <m/>
  </r>
  <r>
    <s v="일반"/>
    <s v="렌탈전문점"/>
    <x v="126"/>
    <x v="5"/>
    <s v="OEM"/>
    <d v="2026-05-26T00:00:00"/>
    <s v="(주)대성컴퍼니(강북)-센터"/>
    <n v="2"/>
    <n v="21"/>
    <s v="260526-00820"/>
    <s v="CJ 안성"/>
    <m/>
  </r>
  <r>
    <s v="일반"/>
    <s v="인터넷"/>
    <x v="127"/>
    <x v="5"/>
    <s v="OEM"/>
    <d v="2026-05-26T00:00:00"/>
    <s v="주식회사 지마켓"/>
    <n v="1"/>
    <n v="1"/>
    <s v="260526-00619"/>
    <s v="CJ 안성"/>
    <s v="직송"/>
  </r>
  <r>
    <s v="일반"/>
    <s v="렌탈전문점"/>
    <x v="127"/>
    <x v="5"/>
    <s v="OEM"/>
    <d v="2026-05-26T00:00:00"/>
    <s v="(주)에스엠강동(강남)-센터"/>
    <n v="1"/>
    <n v="21"/>
    <s v="260526-00842"/>
    <s v="CJ 안성"/>
    <s v="차량"/>
  </r>
  <r>
    <s v="일반"/>
    <s v="렌탈전문점"/>
    <x v="127"/>
    <x v="5"/>
    <s v="OEM"/>
    <d v="2026-05-26T00:00:00"/>
    <s v="(주)빛고을광주센터(광주)-센터"/>
    <n v="1"/>
    <n v="21"/>
    <s v="260526-00886"/>
    <s v="CJ 안성"/>
    <m/>
  </r>
  <r>
    <s v="일반"/>
    <s v="렌탈전문점"/>
    <x v="127"/>
    <x v="5"/>
    <s v="OEM"/>
    <d v="2026-05-26T00:00:00"/>
    <s v="(주)빛고을광주센터(순천)-센터"/>
    <n v="2"/>
    <n v="21"/>
    <s v="260526-00912"/>
    <s v="CJ 안성"/>
    <m/>
  </r>
  <r>
    <s v="일반"/>
    <s v="인터넷"/>
    <x v="127"/>
    <x v="5"/>
    <s v="OEM"/>
    <d v="2026-05-26T00:00:00"/>
    <s v="주식회사 지마켓"/>
    <n v="1"/>
    <n v="1"/>
    <s v="260526-00614"/>
    <s v="CJ 안성"/>
    <s v="직송"/>
  </r>
  <r>
    <s v="일반"/>
    <s v="렌탈전문점"/>
    <x v="128"/>
    <x v="5"/>
    <s v="OEM"/>
    <d v="2026-05-26T00:00:00"/>
    <s v="(주)빛고을광주센터(순천)-센터"/>
    <n v="6"/>
    <n v="21"/>
    <s v="260526-00912"/>
    <s v="CJ 안성"/>
    <m/>
  </r>
  <r>
    <s v="일반"/>
    <s v="렌탈전문점"/>
    <x v="128"/>
    <x v="5"/>
    <s v="OEM"/>
    <d v="2026-05-26T00:00:00"/>
    <s v="(주)빛고을광주센터(광주)-센터"/>
    <n v="1"/>
    <n v="21"/>
    <s v="260526-00886"/>
    <s v="CJ 안성"/>
    <m/>
  </r>
  <r>
    <s v="일반"/>
    <s v="렌탈전문점"/>
    <x v="128"/>
    <x v="5"/>
    <s v="OEM"/>
    <d v="2026-05-26T00:00:00"/>
    <s v="(주)더다인(경기광주)-센터"/>
    <n v="1"/>
    <n v="21"/>
    <s v="260526-00834"/>
    <s v="CJ 안성"/>
    <m/>
  </r>
  <r>
    <s v="일반"/>
    <s v="렌탈전문점"/>
    <x v="128"/>
    <x v="5"/>
    <s v="OEM"/>
    <d v="2026-05-26T00:00:00"/>
    <s v="(주)다원서울산센터(서울산)-센터"/>
    <n v="2"/>
    <n v="21"/>
    <s v="260526-00810"/>
    <s v="CJ 안성"/>
    <m/>
  </r>
  <r>
    <s v="일반"/>
    <s v="렌탈전문점"/>
    <x v="128"/>
    <x v="5"/>
    <s v="OEM"/>
    <d v="2026-05-26T00:00:00"/>
    <s v="(주)글로리(남인천)-센터"/>
    <n v="2"/>
    <n v="21"/>
    <s v="260526-00782"/>
    <s v="CJ 안성"/>
    <m/>
  </r>
  <r>
    <s v="일반"/>
    <s v="렌탈전문점"/>
    <x v="129"/>
    <x v="5"/>
    <s v="OEM"/>
    <d v="2026-05-26T00:00:00"/>
    <s v="주식회사 채움-(주)채움(계양)-센터"/>
    <n v="3"/>
    <n v="21"/>
    <s v="260526-00805"/>
    <s v="CJ 안성"/>
    <s v="차량"/>
  </r>
  <r>
    <s v="일반"/>
    <s v="렌탈전문점"/>
    <x v="129"/>
    <x v="5"/>
    <s v="OEM"/>
    <d v="2026-05-26T00:00:00"/>
    <s v="다온경기남부센터(평택)-센터"/>
    <n v="1"/>
    <n v="21"/>
    <s v="260526-00798"/>
    <s v="CJ 안성"/>
    <s v="차량"/>
  </r>
  <r>
    <s v="일반"/>
    <s v="렌탈전문점"/>
    <x v="129"/>
    <x v="5"/>
    <s v="OEM"/>
    <d v="2026-05-26T00:00:00"/>
    <s v="(주)다원서울산센터(서울산)-센터"/>
    <n v="1"/>
    <n v="21"/>
    <s v="260526-00810"/>
    <s v="CJ 안성"/>
    <m/>
  </r>
  <r>
    <s v="일반"/>
    <s v="렌탈전문점"/>
    <x v="129"/>
    <x v="5"/>
    <s v="OEM"/>
    <d v="2026-05-26T00:00:00"/>
    <s v="(주)더다인(경기광주)-센터"/>
    <n v="2"/>
    <n v="21"/>
    <s v="260526-00834"/>
    <s v="CJ 안성"/>
    <m/>
  </r>
  <r>
    <s v="일반"/>
    <s v="렌탈전문점"/>
    <x v="129"/>
    <x v="5"/>
    <s v="OEM"/>
    <d v="2026-05-26T00:00:00"/>
    <s v="(주)주연케어(진주)-센터"/>
    <n v="1"/>
    <n v="21"/>
    <s v="260526-00846"/>
    <s v="CJ 안성"/>
    <s v="차량"/>
  </r>
  <r>
    <s v="일반"/>
    <s v="렌탈전문점"/>
    <x v="129"/>
    <x v="5"/>
    <s v="OEM"/>
    <d v="2026-05-26T00:00:00"/>
    <s v="(주)라온전주센터(김제)-센터"/>
    <n v="1"/>
    <n v="21"/>
    <s v="260526-00862"/>
    <s v="CJ 안성"/>
    <m/>
  </r>
  <r>
    <s v="일반"/>
    <s v="렌탈전문점"/>
    <x v="129"/>
    <x v="5"/>
    <s v="OEM"/>
    <d v="2026-05-26T00:00:00"/>
    <s v="(주)블루몬케어(화성)-센터"/>
    <n v="2"/>
    <n v="21"/>
    <s v="260526-00881"/>
    <s v="CJ 안성"/>
    <m/>
  </r>
  <r>
    <s v="일반"/>
    <s v="렌탈전문점"/>
    <x v="129"/>
    <x v="5"/>
    <s v="OEM"/>
    <d v="2026-05-26T00:00:00"/>
    <s v="(주)정원컴퍼니(인천)-센터"/>
    <n v="3"/>
    <n v="21"/>
    <s v="260526-00882"/>
    <s v="CJ 안성"/>
    <s v="차량"/>
  </r>
  <r>
    <s v="일반"/>
    <s v="렌탈전문점"/>
    <x v="129"/>
    <x v="5"/>
    <s v="OEM"/>
    <d v="2026-05-26T00:00:00"/>
    <s v="하랑남양주(동부)-센터"/>
    <n v="1"/>
    <n v="21"/>
    <s v="260526-00776"/>
    <s v="CJ 안성"/>
    <s v="차량"/>
  </r>
  <r>
    <s v="일반"/>
    <s v="렌탈전문점"/>
    <x v="129"/>
    <x v="5"/>
    <s v="OEM"/>
    <d v="2026-05-26T00:00:00"/>
    <s v="(주)글로리(남인천)-센터"/>
    <n v="1"/>
    <n v="21"/>
    <s v="260526-00782"/>
    <s v="CJ 안성"/>
    <m/>
  </r>
  <r>
    <s v="일반"/>
    <s v="렌탈전문점"/>
    <x v="129"/>
    <x v="5"/>
    <s v="OEM"/>
    <d v="2026-05-26T00:00:00"/>
    <s v="(주)더케이(의왕)-센터"/>
    <n v="1"/>
    <n v="21"/>
    <s v="260526-00847"/>
    <s v="CJ 안성"/>
    <m/>
  </r>
  <r>
    <s v="일반"/>
    <s v="렌탈전문점"/>
    <x v="129"/>
    <x v="5"/>
    <s v="OEM"/>
    <d v="2026-05-26T00:00:00"/>
    <s v="(주)빛고을광주센터(순천)-센터"/>
    <n v="6"/>
    <n v="21"/>
    <s v="260526-00912"/>
    <s v="CJ 안성"/>
    <m/>
  </r>
  <r>
    <s v="일반"/>
    <s v="렌탈전문점"/>
    <x v="129"/>
    <x v="5"/>
    <s v="OEM"/>
    <d v="2026-05-26T00:00:00"/>
    <s v="(주)피에스컴파니(춘천)-센터"/>
    <n v="1"/>
    <n v="21"/>
    <s v="260526-00841"/>
    <s v="CJ 안성"/>
    <s v="차량"/>
  </r>
  <r>
    <s v="일반"/>
    <s v="렌탈전문점"/>
    <x v="129"/>
    <x v="5"/>
    <s v="OEM"/>
    <d v="2026-05-26T00:00:00"/>
    <s v="(주)이연(파주)-센터"/>
    <n v="1"/>
    <n v="21"/>
    <s v="260526-00876"/>
    <s v="CJ 안성"/>
    <s v="차량"/>
  </r>
  <r>
    <s v="일반"/>
    <s v="렌탈전문점"/>
    <x v="129"/>
    <x v="5"/>
    <s v="OEM"/>
    <d v="2026-05-26T00:00:00"/>
    <s v="(주)대영컴퍼니(의정부)-센터"/>
    <n v="3"/>
    <n v="21"/>
    <s v="260526-00821"/>
    <s v="CJ 안성"/>
    <m/>
  </r>
  <r>
    <s v="일반"/>
    <s v="렌탈전문점"/>
    <x v="129"/>
    <x v="5"/>
    <s v="OEM"/>
    <d v="2026-05-26T00:00:00"/>
    <s v="(주)그린천안센터(천안)-센터"/>
    <n v="1"/>
    <n v="21"/>
    <s v="260526-00768"/>
    <s v="CJ 안성"/>
    <m/>
  </r>
  <r>
    <s v="일반"/>
    <s v="기타"/>
    <x v="130"/>
    <x v="5"/>
    <s v="OEM"/>
    <d v="2026-05-26T00:00:00"/>
    <s v="쿠쿠전자 주식회사"/>
    <n v="2"/>
    <n v="1"/>
    <s v="260526-01285"/>
    <s v="CJ 안성"/>
    <m/>
  </r>
  <r>
    <s v="일반"/>
    <s v="기업특판_선"/>
    <x v="130"/>
    <x v="5"/>
    <s v="OEM"/>
    <d v="2026-05-26T00:00:00"/>
    <s v="주식회사 더에스지-기업특판"/>
    <n v="1"/>
    <n v="1"/>
    <s v="260526-01147"/>
    <s v="CJ 안성"/>
    <s v="직송"/>
  </r>
  <r>
    <s v="일반"/>
    <s v="기타"/>
    <x v="130"/>
    <x v="5"/>
    <s v="OEM"/>
    <d v="2026-05-26T00:00:00"/>
    <s v="에스케이엠엔서비스 주식회사-온라인"/>
    <n v="2"/>
    <n v="1"/>
    <s v="260526-00338"/>
    <s v="CJ 안성"/>
    <s v="직송"/>
  </r>
  <r>
    <s v="일반"/>
    <s v="기타"/>
    <x v="131"/>
    <x v="5"/>
    <s v="OEM"/>
    <d v="2026-05-26T00:00:00"/>
    <s v="쿠쿠전자 주식회사"/>
    <n v="3"/>
    <n v="1"/>
    <s v="260526-01285"/>
    <s v="CJ 안성"/>
    <m/>
  </r>
  <r>
    <s v="일반"/>
    <s v="렌탈전문점"/>
    <x v="131"/>
    <x v="5"/>
    <s v="OEM"/>
    <d v="2026-05-26T00:00:00"/>
    <s v="(주)에스엠강동(강남)-센터"/>
    <n v="1"/>
    <n v="21"/>
    <s v="260526-00842"/>
    <s v="CJ 안성"/>
    <s v="차량"/>
  </r>
  <r>
    <s v="일반"/>
    <s v="기업특판_선"/>
    <x v="131"/>
    <x v="5"/>
    <s v="OEM"/>
    <d v="2026-05-26T00:00:00"/>
    <s v="주식회사 드림리테일"/>
    <n v="2"/>
    <n v="1"/>
    <s v="260526-01149"/>
    <s v="CJ 안성"/>
    <s v="직송"/>
  </r>
  <r>
    <s v="일반"/>
    <s v="렌탈전문점"/>
    <x v="131"/>
    <x v="5"/>
    <s v="OEM"/>
    <d v="2026-05-26T00:00:00"/>
    <s v="(주)주연케어(진주)-센터"/>
    <n v="2"/>
    <n v="21"/>
    <s v="260526-00846"/>
    <s v="CJ 안성"/>
    <s v="차량"/>
  </r>
  <r>
    <s v="일반"/>
    <s v="인터넷"/>
    <x v="132"/>
    <x v="5"/>
    <s v="OEM"/>
    <d v="2026-05-26T00:00:00"/>
    <s v="쿠쿠몰"/>
    <n v="1"/>
    <n v="1"/>
    <s v="260526-01280"/>
    <s v="CJ 안성"/>
    <s v="직송"/>
  </r>
  <r>
    <s v="일반"/>
    <s v="기타"/>
    <x v="132"/>
    <x v="5"/>
    <s v="OEM"/>
    <d v="2026-05-26T00:00:00"/>
    <s v="쿠쿠전자 주식회사"/>
    <n v="1"/>
    <n v="1"/>
    <s v="260526-01209"/>
    <s v="CJ 안성"/>
    <m/>
  </r>
  <r>
    <s v="일반"/>
    <s v="인터넷"/>
    <x v="132"/>
    <x v="5"/>
    <s v="OEM"/>
    <d v="2026-05-26T00:00:00"/>
    <s v="쿠쿠몰"/>
    <n v="1"/>
    <n v="1"/>
    <s v="260526-01280"/>
    <s v="CJ 안성"/>
    <s v="직송"/>
  </r>
  <r>
    <s v="일반"/>
    <s v="인터넷"/>
    <x v="132"/>
    <x v="5"/>
    <s v="OEM"/>
    <d v="2026-05-26T00:00:00"/>
    <s v="쿠쿠몰"/>
    <n v="1"/>
    <n v="1"/>
    <s v="260526-01280"/>
    <s v="CJ 안성"/>
    <s v="직송"/>
  </r>
  <r>
    <s v="일반"/>
    <s v="인터넷"/>
    <x v="132"/>
    <x v="5"/>
    <s v="OEM"/>
    <d v="2026-05-26T00:00:00"/>
    <s v="쿠쿠몰"/>
    <n v="1"/>
    <n v="1"/>
    <s v="260526-01280"/>
    <s v="CJ 안성"/>
    <s v="직송"/>
  </r>
  <r>
    <s v="일반"/>
    <s v="인터넷"/>
    <x v="132"/>
    <x v="5"/>
    <s v="OEM"/>
    <d v="2026-05-26T00:00:00"/>
    <s v="쿠쿠몰"/>
    <n v="1"/>
    <n v="1"/>
    <s v="260526-01280"/>
    <s v="CJ 안성"/>
    <s v="직송"/>
  </r>
  <r>
    <s v="일반"/>
    <s v="렌탈전문점"/>
    <x v="133"/>
    <x v="5"/>
    <s v="OEM"/>
    <d v="2026-05-26T00:00:00"/>
    <s v="(주)원케어(포항)-센터"/>
    <n v="3"/>
    <n v="21"/>
    <s v="260526-00879"/>
    <s v="CJ 안성"/>
    <s v="차량"/>
  </r>
  <r>
    <s v="일반"/>
    <s v="렌탈전문점"/>
    <x v="133"/>
    <x v="5"/>
    <s v="OEM"/>
    <d v="2026-05-26T00:00:00"/>
    <s v="(주)더다인(이천)-센터"/>
    <n v="2"/>
    <n v="21"/>
    <s v="260526-00836"/>
    <s v="CJ 안성"/>
    <m/>
  </r>
  <r>
    <s v="일반"/>
    <s v="렌탈전문점"/>
    <x v="133"/>
    <x v="5"/>
    <s v="OEM"/>
    <d v="2026-05-26T00:00:00"/>
    <s v="(주)가람대전센터(대전)-센터"/>
    <n v="3"/>
    <n v="21"/>
    <s v="260526-00746"/>
    <s v="CJ 안성"/>
    <m/>
  </r>
  <r>
    <s v="일반"/>
    <s v="렌탈전문점"/>
    <x v="133"/>
    <x v="5"/>
    <s v="OEM"/>
    <d v="2026-05-26T00:00:00"/>
    <s v="(주)더케이(의왕)-센터"/>
    <n v="10"/>
    <n v="21"/>
    <s v="260526-00847"/>
    <s v="CJ 안성"/>
    <m/>
  </r>
  <r>
    <s v="일반"/>
    <s v="렌탈전문점"/>
    <x v="133"/>
    <x v="5"/>
    <s v="OEM"/>
    <d v="2026-05-26T00:00:00"/>
    <s v="(주)블루몬케어(북부)-센터"/>
    <n v="3"/>
    <n v="21"/>
    <s v="260526-00878"/>
    <s v="CJ 안성"/>
    <m/>
  </r>
  <r>
    <s v="일반"/>
    <s v="렌탈전문점"/>
    <x v="133"/>
    <x v="5"/>
    <s v="OEM"/>
    <d v="2026-05-26T00:00:00"/>
    <s v="(주)빛고을광주센터(순천)-센터"/>
    <n v="2"/>
    <n v="21"/>
    <s v="260526-00912"/>
    <s v="CJ 안성"/>
    <m/>
  </r>
  <r>
    <s v="일반"/>
    <s v="렌탈전문점"/>
    <x v="133"/>
    <x v="5"/>
    <s v="OEM"/>
    <d v="2026-05-26T00:00:00"/>
    <s v="(주)현준(제주)-센터"/>
    <n v="7"/>
    <n v="21"/>
    <s v="260526-00789"/>
    <s v="CJ 안성"/>
    <s v="차량"/>
  </r>
  <r>
    <s v="일반"/>
    <s v="렌탈전문점"/>
    <x v="133"/>
    <x v="5"/>
    <s v="OEM"/>
    <d v="2026-05-26T00:00:00"/>
    <s v="(주)이연(파주)-센터"/>
    <n v="3"/>
    <n v="21"/>
    <s v="260526-00876"/>
    <s v="CJ 안성"/>
    <s v="차량"/>
  </r>
  <r>
    <s v="일반"/>
    <s v="렌탈전문점"/>
    <x v="133"/>
    <x v="5"/>
    <s v="OEM"/>
    <d v="2026-05-26T00:00:00"/>
    <s v="(주)그린천안센터(천안)-센터"/>
    <n v="3"/>
    <n v="21"/>
    <s v="260526-00768"/>
    <s v="CJ 안성"/>
    <m/>
  </r>
  <r>
    <s v="일반"/>
    <s v="렌탈전문점"/>
    <x v="133"/>
    <x v="5"/>
    <s v="OEM"/>
    <d v="2026-05-26T00:00:00"/>
    <s v="(주)가람대전센터(보령)-센터"/>
    <n v="5"/>
    <n v="21"/>
    <s v="260526-00747"/>
    <s v="CJ 안성"/>
    <m/>
  </r>
  <r>
    <s v="일반"/>
    <s v="렌탈전문점"/>
    <x v="133"/>
    <x v="5"/>
    <s v="OEM"/>
    <d v="2026-05-26T00:00:00"/>
    <s v="(주)경성시흥센터(시흥)-센터"/>
    <n v="1"/>
    <n v="21"/>
    <s v="260526-00763"/>
    <s v="CJ 안성"/>
    <m/>
  </r>
  <r>
    <s v="일반"/>
    <s v="렌탈전문점"/>
    <x v="133"/>
    <x v="5"/>
    <s v="OEM"/>
    <d v="2026-05-26T00:00:00"/>
    <s v="(주)블루몬케어(서대구)-센터"/>
    <n v="7"/>
    <n v="21"/>
    <s v="260526-00793"/>
    <s v="CJ 안성"/>
    <s v="차량"/>
  </r>
  <r>
    <s v="일반"/>
    <s v="렌탈전문점"/>
    <x v="133"/>
    <x v="5"/>
    <s v="OEM"/>
    <d v="2026-05-26T00:00:00"/>
    <s v="(주)나반(동부산)-센터"/>
    <n v="1"/>
    <n v="21"/>
    <s v="260526-00783"/>
    <s v="CJ 안성"/>
    <m/>
  </r>
  <r>
    <s v="일반"/>
    <s v="렌탈전문점"/>
    <x v="133"/>
    <x v="5"/>
    <s v="OEM"/>
    <d v="2026-05-26T00:00:00"/>
    <s v="(주)에스엠강동(강남)-센터"/>
    <n v="8"/>
    <n v="21"/>
    <s v="260526-00842"/>
    <s v="CJ 안성"/>
    <s v="차량"/>
  </r>
  <r>
    <s v="일반"/>
    <s v="렌탈전문점"/>
    <x v="133"/>
    <x v="5"/>
    <s v="OEM"/>
    <d v="2026-05-26T00:00:00"/>
    <s v="(주)주연케어(창원)-센터"/>
    <n v="10"/>
    <n v="21"/>
    <s v="260526-00843"/>
    <s v="CJ 안성"/>
    <s v="차량"/>
  </r>
  <r>
    <s v="일반"/>
    <s v="렌탈전문점"/>
    <x v="133"/>
    <x v="5"/>
    <s v="OEM"/>
    <d v="2026-05-26T00:00:00"/>
    <s v="(주)와이에스컴퍼니1(노원)-센터"/>
    <n v="10"/>
    <n v="21"/>
    <s v="260526-00868"/>
    <s v="CJ 안성"/>
    <s v="차량"/>
  </r>
  <r>
    <s v="일반"/>
    <s v="렌탈전문점"/>
    <x v="133"/>
    <x v="5"/>
    <s v="OEM"/>
    <d v="2026-05-26T00:00:00"/>
    <s v="하랑남양주(동부)-센터"/>
    <n v="1"/>
    <n v="21"/>
    <s v="260526-00776"/>
    <s v="CJ 안성"/>
    <s v="차량"/>
  </r>
  <r>
    <s v="일반"/>
    <s v="렌탈전문점"/>
    <x v="133"/>
    <x v="5"/>
    <s v="OEM"/>
    <d v="2026-05-26T00:00:00"/>
    <s v="(주)해밀서대구센터(구미)-센터"/>
    <n v="1"/>
    <n v="21"/>
    <s v="260526-00915"/>
    <s v="CJ 안성"/>
    <m/>
  </r>
  <r>
    <s v="일반"/>
    <s v="렌탈전문점"/>
    <x v="133"/>
    <x v="5"/>
    <s v="OEM"/>
    <d v="2026-05-26T00:00:00"/>
    <s v="(주)빛고을광주센터(목포)-센터"/>
    <n v="1"/>
    <n v="21"/>
    <s v="260526-00902"/>
    <s v="CJ 안성"/>
    <m/>
  </r>
  <r>
    <s v="일반"/>
    <s v="렌탈전문점"/>
    <x v="133"/>
    <x v="5"/>
    <s v="OEM"/>
    <d v="2026-05-26T00:00:00"/>
    <s v="(주)정원컴퍼니(인천)-센터"/>
    <n v="8"/>
    <n v="21"/>
    <s v="260526-00882"/>
    <s v="CJ 안성"/>
    <s v="차량"/>
  </r>
  <r>
    <s v="일반"/>
    <s v="렌탈전문점"/>
    <x v="133"/>
    <x v="5"/>
    <s v="OEM"/>
    <d v="2026-05-26T00:00:00"/>
    <s v="(주)블루몬케어(화성)-센터"/>
    <n v="2"/>
    <n v="21"/>
    <s v="260526-00881"/>
    <s v="CJ 안성"/>
    <m/>
  </r>
  <r>
    <s v="일반"/>
    <s v="렌탈전문점"/>
    <x v="133"/>
    <x v="5"/>
    <s v="OEM"/>
    <d v="2026-05-26T00:00:00"/>
    <s v="(주)두영케어(서부산)-센터"/>
    <n v="1"/>
    <n v="21"/>
    <s v="260526-00773"/>
    <s v="CJ 안성"/>
    <s v="차량"/>
  </r>
  <r>
    <s v="일반"/>
    <s v="렌탈전문점"/>
    <x v="133"/>
    <x v="5"/>
    <s v="OEM"/>
    <d v="2026-05-26T00:00:00"/>
    <s v="(주)주연케어(진주)-센터"/>
    <n v="5"/>
    <n v="21"/>
    <s v="260526-00846"/>
    <s v="CJ 안성"/>
    <s v="차량"/>
  </r>
  <r>
    <s v="일반"/>
    <s v="렌탈전문점"/>
    <x v="133"/>
    <x v="5"/>
    <s v="OEM"/>
    <d v="2026-05-26T00:00:00"/>
    <s v="주식회사 채움-(주)채움(계양)-센터"/>
    <n v="5"/>
    <n v="21"/>
    <s v="260526-00805"/>
    <s v="CJ 안성"/>
    <s v="차량"/>
  </r>
  <r>
    <s v="일반"/>
    <s v="렌탈전문점"/>
    <x v="133"/>
    <x v="5"/>
    <s v="OEM"/>
    <d v="2026-05-26T00:00:00"/>
    <s v="(주)더케이(강서)-센터"/>
    <n v="1"/>
    <n v="21"/>
    <s v="260526-00840"/>
    <s v="CJ 안성"/>
    <m/>
  </r>
  <r>
    <s v="일반"/>
    <s v="렌탈전문점"/>
    <x v="133"/>
    <x v="5"/>
    <s v="OEM"/>
    <d v="2026-05-26T00:00:00"/>
    <s v="(주)라온전주센터(전주)-센터"/>
    <n v="1"/>
    <n v="21"/>
    <s v="260526-00863"/>
    <s v="CJ 안성"/>
    <m/>
  </r>
  <r>
    <s v="일반"/>
    <s v="렌탈전문점"/>
    <x v="133"/>
    <x v="5"/>
    <s v="OEM"/>
    <d v="2026-05-26T00:00:00"/>
    <s v="(주)빛고을광주센터(광주)-센터"/>
    <n v="7"/>
    <n v="21"/>
    <s v="260526-00886"/>
    <s v="CJ 안성"/>
    <m/>
  </r>
  <r>
    <s v="일반"/>
    <s v="렌탈전문점"/>
    <x v="133"/>
    <x v="5"/>
    <s v="OEM"/>
    <d v="2026-05-26T00:00:00"/>
    <s v="(주)대성컴퍼니(강북)-센터"/>
    <n v="1"/>
    <n v="21"/>
    <s v="260526-00820"/>
    <s v="CJ 안성"/>
    <m/>
  </r>
  <r>
    <s v="일반"/>
    <s v="렌탈전문점"/>
    <x v="133"/>
    <x v="5"/>
    <s v="OEM"/>
    <d v="2026-05-26T00:00:00"/>
    <s v="(주)대영컴퍼니(의정부)-센터"/>
    <n v="2"/>
    <n v="21"/>
    <s v="260526-00821"/>
    <s v="CJ 안성"/>
    <m/>
  </r>
  <r>
    <s v="일반"/>
    <s v="렌탈전문점"/>
    <x v="133"/>
    <x v="5"/>
    <s v="OEM"/>
    <d v="2026-05-26T00:00:00"/>
    <s v="(주)더케이(강릉)-센터"/>
    <n v="8"/>
    <n v="21"/>
    <s v="260526-00837"/>
    <s v="CJ 안성"/>
    <m/>
  </r>
  <r>
    <s v="일반"/>
    <s v="렌탈전문점"/>
    <x v="133"/>
    <x v="5"/>
    <s v="OEM"/>
    <d v="2026-05-26T00:00:00"/>
    <s v="(주)더케이(강릉)-센터"/>
    <n v="6"/>
    <n v="21"/>
    <s v="260526-00837"/>
    <s v="CJ 안성"/>
    <m/>
  </r>
  <r>
    <s v="일반"/>
    <s v="렌탈전문점"/>
    <x v="133"/>
    <x v="5"/>
    <s v="OEM"/>
    <d v="2026-05-26T00:00:00"/>
    <s v="(주)더다인(경기광주)-센터"/>
    <n v="3"/>
    <n v="21"/>
    <s v="260526-00834"/>
    <s v="CJ 안성"/>
    <m/>
  </r>
  <r>
    <s v="일반"/>
    <s v="렌탈전문점"/>
    <x v="133"/>
    <x v="5"/>
    <s v="OEM"/>
    <d v="2026-05-26T00:00:00"/>
    <s v="(주)다원서울산센터(서울산)-센터"/>
    <n v="4"/>
    <n v="21"/>
    <s v="260526-00810"/>
    <s v="CJ 안성"/>
    <m/>
  </r>
  <r>
    <s v="일반"/>
    <s v="렌탈전문점"/>
    <x v="133"/>
    <x v="5"/>
    <s v="OEM"/>
    <d v="2026-05-26T00:00:00"/>
    <s v="(주)피에스컴파니(원주)-센터"/>
    <n v="2"/>
    <n v="21"/>
    <s v="260526-00849"/>
    <s v="CJ 안성"/>
    <s v="차량"/>
  </r>
  <r>
    <s v="일반"/>
    <s v="렌탈전문점"/>
    <x v="134"/>
    <x v="5"/>
    <s v="OEM"/>
    <d v="2026-05-26T00:00:00"/>
    <s v="(주)더케이(의왕)-센터"/>
    <n v="1"/>
    <n v="21"/>
    <s v="260526-00847"/>
    <s v="CJ 안성"/>
    <m/>
  </r>
  <r>
    <s v="일반"/>
    <s v="렌탈전문점"/>
    <x v="134"/>
    <x v="5"/>
    <s v="OEM"/>
    <d v="2026-05-26T00:00:00"/>
    <s v="(주)가람대전센터(대전)-센터"/>
    <n v="20"/>
    <n v="21"/>
    <s v="260526-00746"/>
    <s v="CJ 안성"/>
    <m/>
  </r>
  <r>
    <s v="일반"/>
    <s v="렌탈전문점"/>
    <x v="134"/>
    <x v="5"/>
    <s v="OEM"/>
    <d v="2026-05-26T00:00:00"/>
    <s v="(주)그린천안센터(천안)-센터"/>
    <n v="1"/>
    <n v="21"/>
    <s v="260526-00768"/>
    <s v="CJ 안성"/>
    <m/>
  </r>
  <r>
    <s v="일반"/>
    <s v="건설특판_선"/>
    <x v="135"/>
    <x v="5"/>
    <s v="OEM"/>
    <d v="2026-05-26T00:00:00"/>
    <s v="주식회사 바이트리"/>
    <n v="4"/>
    <n v="1"/>
    <s v="260526-01125"/>
    <s v="CJ 안성"/>
    <s v="직송"/>
  </r>
  <r>
    <s v="일반"/>
    <s v="렌탈전문점"/>
    <x v="136"/>
    <x v="5"/>
    <s v="OEM"/>
    <d v="2026-05-26T00:00:00"/>
    <s v="(주)두영케어(서부산)-센터"/>
    <n v="1"/>
    <n v="21"/>
    <s v="260526-00773"/>
    <s v="CJ 안성"/>
    <s v="차량"/>
  </r>
  <r>
    <s v="일반"/>
    <s v="렌탈전문점"/>
    <x v="136"/>
    <x v="5"/>
    <s v="OEM"/>
    <d v="2026-05-26T00:00:00"/>
    <s v="(주)현준(제주)-센터"/>
    <n v="1"/>
    <n v="21"/>
    <s v="260526-00789"/>
    <s v="CJ 안성"/>
    <s v="차량"/>
  </r>
  <r>
    <s v="일반"/>
    <s v="렌탈전문점"/>
    <x v="136"/>
    <x v="5"/>
    <s v="OEM"/>
    <d v="2026-05-26T00:00:00"/>
    <s v="(주)해밀서대구센터(구미)-센터"/>
    <n v="1"/>
    <n v="21"/>
    <s v="260526-00915"/>
    <s v="CJ 안성"/>
    <m/>
  </r>
  <r>
    <s v="일반"/>
    <s v="렌탈전문점"/>
    <x v="136"/>
    <x v="5"/>
    <s v="OEM"/>
    <d v="2026-05-26T00:00:00"/>
    <s v="(주)대성컴퍼니(강북)-센터"/>
    <n v="1"/>
    <n v="21"/>
    <s v="260526-00820"/>
    <s v="CJ 안성"/>
    <m/>
  </r>
  <r>
    <s v="일반"/>
    <s v="렌탈전문점"/>
    <x v="136"/>
    <x v="5"/>
    <s v="OEM"/>
    <d v="2026-05-26T00:00:00"/>
    <s v="(주)블루몬케어(서대구)-센터"/>
    <n v="1"/>
    <n v="21"/>
    <s v="260526-00793"/>
    <s v="CJ 안성"/>
    <s v="차량"/>
  </r>
  <r>
    <s v="일반"/>
    <s v="인터넷"/>
    <x v="351"/>
    <x v="5"/>
    <s v="OEM"/>
    <d v="2026-05-26T00:00:00"/>
    <s v="쿠쿠몰"/>
    <n v="1"/>
    <n v="1"/>
    <s v="260526-01280"/>
    <s v="CJ 안성"/>
    <s v="직송"/>
  </r>
  <r>
    <s v="일반"/>
    <s v="인터넷"/>
    <x v="351"/>
    <x v="5"/>
    <s v="OEM"/>
    <d v="2026-05-26T00:00:00"/>
    <s v="에스제이씨오주식회사"/>
    <n v="2"/>
    <n v="1"/>
    <s v="260526-00246"/>
    <s v="CJ 안성"/>
    <s v="직송"/>
  </r>
  <r>
    <s v="일반"/>
    <s v="인터넷"/>
    <x v="351"/>
    <x v="5"/>
    <s v="OEM"/>
    <d v="2026-05-26T00:00:00"/>
    <s v="(주)씨제이이엔엠-온라인"/>
    <n v="1"/>
    <n v="1"/>
    <s v="260526-00622"/>
    <s v="CJ 안성"/>
    <s v="직송"/>
  </r>
  <r>
    <s v="일반"/>
    <s v="인터넷"/>
    <x v="351"/>
    <x v="5"/>
    <s v="OEM"/>
    <d v="2026-05-26T00:00:00"/>
    <s v="쿠쿠몰"/>
    <n v="1"/>
    <n v="1"/>
    <s v="260526-01280"/>
    <s v="CJ 안성"/>
    <s v="직송"/>
  </r>
  <r>
    <s v="일반"/>
    <s v="기타"/>
    <x v="351"/>
    <x v="5"/>
    <s v="OEM"/>
    <d v="2026-05-26T00:00:00"/>
    <s v="쿠쿠전자 주식회사"/>
    <n v="2"/>
    <n v="1"/>
    <s v="260526-01285"/>
    <s v="CJ 안성"/>
    <m/>
  </r>
  <r>
    <s v="일반"/>
    <s v="기타"/>
    <x v="351"/>
    <x v="5"/>
    <s v="OEM"/>
    <d v="2026-05-26T00:00:00"/>
    <s v="주식회사 현대이지웰"/>
    <n v="1"/>
    <n v="1"/>
    <s v="260526-00344"/>
    <s v="CJ 안성"/>
    <s v="직송"/>
  </r>
  <r>
    <s v="일반"/>
    <s v="기타"/>
    <x v="138"/>
    <x v="5"/>
    <s v="OEM"/>
    <d v="2026-05-26T00:00:00"/>
    <s v="쿠쿠전자 주식회사"/>
    <n v="52"/>
    <n v="1"/>
    <s v="260526-01332"/>
    <s v="CJ 안성"/>
    <m/>
  </r>
  <r>
    <s v="일반"/>
    <s v="렌탈전문점"/>
    <x v="139"/>
    <x v="5"/>
    <s v="OEM"/>
    <d v="2026-05-26T00:00:00"/>
    <s v="(주)피에스컴파니(춘천)-센터"/>
    <n v="0"/>
    <n v="21"/>
    <s v="260526-00841"/>
    <s v="CJ 안성"/>
    <s v="차량"/>
  </r>
  <r>
    <s v="일반"/>
    <s v="렌탈전문점"/>
    <x v="139"/>
    <x v="5"/>
    <s v="OEM"/>
    <d v="2026-05-26T00:00:00"/>
    <s v="(주)빛고을광주센터(광주)-센터"/>
    <n v="0"/>
    <n v="21"/>
    <s v="260526-00886"/>
    <s v="CJ 안성"/>
    <m/>
  </r>
  <r>
    <s v="일반"/>
    <s v="렌탈전문점"/>
    <x v="139"/>
    <x v="5"/>
    <s v="OEM"/>
    <d v="2026-05-26T00:00:00"/>
    <s v="(주)더다인(이천)-센터"/>
    <n v="0"/>
    <n v="21"/>
    <s v="260526-00836"/>
    <s v="CJ 안성"/>
    <m/>
  </r>
  <r>
    <s v="일반"/>
    <s v="렌탈전문점"/>
    <x v="139"/>
    <x v="5"/>
    <s v="OEM"/>
    <d v="2026-05-26T00:00:00"/>
    <s v="(주)다온청주센터(청주)-센터"/>
    <n v="0"/>
    <n v="21"/>
    <s v="260526-00787"/>
    <s v="CJ 안성"/>
    <m/>
  </r>
  <r>
    <s v="일반"/>
    <s v="렌탈전문점"/>
    <x v="139"/>
    <x v="5"/>
    <s v="OEM"/>
    <d v="2026-05-26T00:00:00"/>
    <s v="(주)가람대전센터(대전)-센터"/>
    <n v="0"/>
    <n v="21"/>
    <s v="260526-00746"/>
    <s v="CJ 안성"/>
    <m/>
  </r>
  <r>
    <s v="일반"/>
    <s v="렌탈전문점"/>
    <x v="139"/>
    <x v="5"/>
    <s v="OEM"/>
    <d v="2026-05-26T00:00:00"/>
    <s v="(주)대영컴퍼니(의정부)-센터"/>
    <n v="0"/>
    <n v="21"/>
    <s v="260526-00821"/>
    <s v="CJ 안성"/>
    <m/>
  </r>
  <r>
    <s v="일반"/>
    <s v="렌탈전문점"/>
    <x v="139"/>
    <x v="5"/>
    <s v="OEM"/>
    <d v="2026-05-26T00:00:00"/>
    <s v="(주)주연케어(창원)-센터"/>
    <n v="0"/>
    <n v="21"/>
    <s v="260526-00843"/>
    <s v="CJ 안성"/>
    <s v="차량"/>
  </r>
  <r>
    <s v="일반"/>
    <s v="렌탈전문점"/>
    <x v="139"/>
    <x v="5"/>
    <s v="OEM"/>
    <d v="2026-05-26T00:00:00"/>
    <s v="(주)대성컴퍼니(강북)-센터"/>
    <n v="0"/>
    <n v="21"/>
    <s v="260526-00820"/>
    <s v="CJ 안성"/>
    <m/>
  </r>
  <r>
    <s v="일반"/>
    <s v="기타"/>
    <x v="141"/>
    <x v="5"/>
    <s v="OEM"/>
    <d v="2026-05-26T00:00:00"/>
    <s v="쿠쿠전자 주식회사"/>
    <n v="2"/>
    <n v="1"/>
    <s v="260526-01285"/>
    <s v="CJ 안성"/>
    <m/>
  </r>
  <r>
    <s v="일반"/>
    <s v="인터넷"/>
    <x v="141"/>
    <x v="5"/>
    <s v="OEM"/>
    <d v="2026-05-26T00:00:00"/>
    <s v="주식회사 지마켓"/>
    <n v="1"/>
    <n v="1"/>
    <s v="260526-00666"/>
    <s v="CJ 안성"/>
    <s v="직송"/>
  </r>
  <r>
    <s v="일반"/>
    <s v="인터넷"/>
    <x v="141"/>
    <x v="5"/>
    <s v="OEM"/>
    <d v="2026-05-26T00:00:00"/>
    <s v="쿠쿠몰"/>
    <n v="1"/>
    <n v="1"/>
    <s v="260526-01280"/>
    <s v="CJ 안성"/>
    <s v="직송"/>
  </r>
  <r>
    <s v="일반"/>
    <s v="렌탈전문점"/>
    <x v="14"/>
    <x v="5"/>
    <s v="OEM"/>
    <d v="2026-05-26T00:00:00"/>
    <s v="(주)주연케어(창원)-센터"/>
    <n v="1"/>
    <n v="21"/>
    <s v="260526-00843"/>
    <s v="CJ 안성"/>
    <s v="차량"/>
  </r>
  <r>
    <s v="일반"/>
    <s v="렌탈전문점"/>
    <x v="14"/>
    <x v="5"/>
    <s v="OEM"/>
    <d v="2026-05-26T00:00:00"/>
    <s v="주식회사 채움-(주)채움(계양)-센터"/>
    <n v="3"/>
    <n v="21"/>
    <s v="260526-00805"/>
    <s v="CJ 안성"/>
    <s v="차량"/>
  </r>
  <r>
    <s v="일반"/>
    <s v="렌탈전문점"/>
    <x v="14"/>
    <x v="5"/>
    <s v="OEM"/>
    <d v="2026-05-26T00:00:00"/>
    <s v="(주)두영케어(서부산)-센터"/>
    <n v="1"/>
    <n v="21"/>
    <s v="260526-00773"/>
    <s v="CJ 안성"/>
    <s v="차량"/>
  </r>
  <r>
    <s v="일반"/>
    <s v="렌탈전문점"/>
    <x v="14"/>
    <x v="5"/>
    <s v="OEM"/>
    <d v="2026-05-26T00:00:00"/>
    <s v="(주)빛고을광주센터(목포)-센터"/>
    <n v="3"/>
    <n v="21"/>
    <s v="260526-00902"/>
    <s v="CJ 안성"/>
    <m/>
  </r>
  <r>
    <s v="일반"/>
    <s v="렌탈전문점"/>
    <x v="14"/>
    <x v="5"/>
    <s v="OEM"/>
    <d v="2026-05-26T00:00:00"/>
    <s v="(주)글로리(남인천)-센터"/>
    <n v="1"/>
    <n v="21"/>
    <s v="260526-00782"/>
    <s v="CJ 안성"/>
    <m/>
  </r>
  <r>
    <s v="일반"/>
    <s v="렌탈전문점"/>
    <x v="14"/>
    <x v="5"/>
    <s v="OEM"/>
    <d v="2026-05-26T00:00:00"/>
    <s v="(주)그린천안센터(서산)-센터"/>
    <n v="1"/>
    <n v="21"/>
    <s v="260526-00765"/>
    <s v="CJ 안성"/>
    <m/>
  </r>
  <r>
    <s v="일반"/>
    <s v="인터넷"/>
    <x v="417"/>
    <x v="5"/>
    <s v="홈시스생산"/>
    <d v="2026-05-26T00:00:00"/>
    <s v="쿠쿠몰"/>
    <n v="1"/>
    <n v="1"/>
    <s v="260526-01280"/>
    <s v="CJ 안성"/>
    <s v="직송"/>
  </r>
  <r>
    <s v="일반"/>
    <s v="인터넷"/>
    <x v="417"/>
    <x v="5"/>
    <s v="홈시스생산"/>
    <d v="2026-05-26T00:00:00"/>
    <s v="주식회사 에스에스지닷컴 - 온라인"/>
    <n v="1"/>
    <n v="1"/>
    <s v="260526-00623"/>
    <s v="CJ 안성"/>
    <s v="직송"/>
  </r>
  <r>
    <s v="일반"/>
    <s v="렌탈전문점"/>
    <x v="417"/>
    <x v="5"/>
    <s v="홈시스생산"/>
    <d v="2026-05-26T00:00:00"/>
    <s v="주식회사 채움-(주)채움(계양)-센터"/>
    <n v="2"/>
    <n v="21"/>
    <s v="260526-00805"/>
    <s v="CJ 안성"/>
    <s v="차량"/>
  </r>
  <r>
    <s v="일반"/>
    <s v="렌탈전문점"/>
    <x v="142"/>
    <x v="5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142"/>
    <x v="5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142"/>
    <x v="5"/>
    <s v="홈시스생산"/>
    <d v="2026-05-26T00:00:00"/>
    <s v="(주)피에스컴파니(춘천)-센터"/>
    <n v="1"/>
    <n v="21"/>
    <s v="260526-00841"/>
    <s v="CJ 안성"/>
    <s v="차량"/>
  </r>
  <r>
    <s v="일반"/>
    <s v="렌탈전문점"/>
    <x v="142"/>
    <x v="5"/>
    <s v="홈시스생산"/>
    <d v="2026-05-26T00:00:00"/>
    <s v="(주)피에스컴파니(춘천)-센터"/>
    <n v="1"/>
    <n v="21"/>
    <s v="260526-00841"/>
    <s v="CJ 안성"/>
    <s v="차량"/>
  </r>
  <r>
    <s v="일반"/>
    <s v="렌탈전문점"/>
    <x v="15"/>
    <x v="5"/>
    <s v="홈시스생산"/>
    <d v="2026-05-26T00:00:00"/>
    <s v="(주)두영케어(서부산)-센터"/>
    <n v="1"/>
    <n v="21"/>
    <s v="260526-00773"/>
    <s v="CJ 안성"/>
    <s v="차량"/>
  </r>
  <r>
    <s v="일반"/>
    <s v="렌탈전문점"/>
    <x v="15"/>
    <x v="5"/>
    <s v="홈시스생산"/>
    <d v="2026-05-26T00:00:00"/>
    <s v="(주)대성컴퍼니(강북)-센터"/>
    <n v="1"/>
    <n v="21"/>
    <s v="260526-00820"/>
    <s v="CJ 안성"/>
    <m/>
  </r>
  <r>
    <s v="일반"/>
    <s v="렌탈전문점"/>
    <x v="15"/>
    <x v="5"/>
    <s v="홈시스생산"/>
    <d v="2026-05-26T00:00:00"/>
    <s v="(주)라온전주센터(전주)-센터"/>
    <n v="2"/>
    <n v="21"/>
    <s v="260526-00863"/>
    <s v="CJ 안성"/>
    <m/>
  </r>
  <r>
    <s v="일반"/>
    <s v="렌탈전문점"/>
    <x v="15"/>
    <x v="5"/>
    <s v="홈시스생산"/>
    <d v="2026-05-26T00:00:00"/>
    <s v="다온경기남부센터(평택)-센터"/>
    <n v="4"/>
    <n v="21"/>
    <s v="260526-00798"/>
    <s v="CJ 안성"/>
    <s v="차량"/>
  </r>
  <r>
    <s v="일반"/>
    <s v="렌탈전문점"/>
    <x v="15"/>
    <x v="5"/>
    <s v="홈시스생산"/>
    <d v="2026-05-26T00:00:00"/>
    <s v="(주)더다인(경기광주)-센터"/>
    <n v="1"/>
    <n v="21"/>
    <s v="260526-00834"/>
    <s v="CJ 안성"/>
    <m/>
  </r>
  <r>
    <s v="일반"/>
    <s v="렌탈전문점"/>
    <x v="15"/>
    <x v="5"/>
    <s v="홈시스생산"/>
    <d v="2026-05-26T00:00:00"/>
    <s v="(주)블루몬케어(화성)-센터"/>
    <n v="1"/>
    <n v="21"/>
    <s v="260526-00881"/>
    <s v="CJ 안성"/>
    <m/>
  </r>
  <r>
    <s v="일반"/>
    <s v="렌탈전문점"/>
    <x v="15"/>
    <x v="5"/>
    <s v="홈시스생산"/>
    <d v="2026-05-26T00:00:00"/>
    <s v="(주)정원컴퍼니(인천)-센터"/>
    <n v="2"/>
    <n v="21"/>
    <s v="260526-00882"/>
    <s v="CJ 안성"/>
    <s v="차량"/>
  </r>
  <r>
    <s v="일반"/>
    <s v="렌탈전문점"/>
    <x v="15"/>
    <x v="5"/>
    <s v="홈시스생산"/>
    <d v="2026-05-26T00:00:00"/>
    <s v="(주)그린천안센터(서산)-센터"/>
    <n v="1"/>
    <n v="21"/>
    <s v="260526-00765"/>
    <s v="CJ 안성"/>
    <m/>
  </r>
  <r>
    <s v="일반"/>
    <s v="렌탈전문점"/>
    <x v="15"/>
    <x v="5"/>
    <s v="홈시스생산"/>
    <d v="2026-05-26T00:00:00"/>
    <s v="(주)더케이(의왕)-센터"/>
    <n v="3"/>
    <n v="21"/>
    <s v="260526-00847"/>
    <s v="CJ 안성"/>
    <m/>
  </r>
  <r>
    <s v="일반"/>
    <s v="렌탈전문점"/>
    <x v="15"/>
    <x v="5"/>
    <s v="홈시스생산"/>
    <d v="2026-05-26T00:00:00"/>
    <s v="(주)블루몬케어(북부)-센터"/>
    <n v="2"/>
    <n v="21"/>
    <s v="260526-00878"/>
    <s v="CJ 안성"/>
    <m/>
  </r>
  <r>
    <s v="일반"/>
    <s v="렌탈전문점"/>
    <x v="15"/>
    <x v="5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15"/>
    <x v="5"/>
    <s v="홈시스생산"/>
    <d v="2026-05-26T00:00:00"/>
    <s v="(주)이연(파주)-센터"/>
    <n v="3"/>
    <n v="21"/>
    <s v="260526-00876"/>
    <s v="CJ 안성"/>
    <s v="차량"/>
  </r>
  <r>
    <s v="일반"/>
    <s v="렌탈전문점"/>
    <x v="15"/>
    <x v="5"/>
    <s v="홈시스생산"/>
    <d v="2026-05-26T00:00:00"/>
    <s v="(주)에스엠강동(강남)-센터"/>
    <n v="1"/>
    <n v="21"/>
    <s v="260526-00842"/>
    <s v="CJ 안성"/>
    <s v="차량"/>
  </r>
  <r>
    <s v="일반"/>
    <s v="인터넷"/>
    <x v="15"/>
    <x v="5"/>
    <s v="홈시스생산"/>
    <d v="2026-05-26T00:00:00"/>
    <s v="쿠쿠몰"/>
    <n v="1"/>
    <n v="1"/>
    <s v="260526-01280"/>
    <s v="CJ 안성"/>
    <s v="직송"/>
  </r>
  <r>
    <s v="일반"/>
    <s v="인터넷"/>
    <x v="15"/>
    <x v="5"/>
    <s v="홈시스생산"/>
    <d v="2026-05-26T00:00:00"/>
    <s v="주식회사 에스에스지닷컴 - 온라인"/>
    <n v="1"/>
    <n v="1"/>
    <s v="260526-00623"/>
    <s v="CJ 안성"/>
    <s v="직송"/>
  </r>
  <r>
    <s v="일반"/>
    <s v="인터넷"/>
    <x v="15"/>
    <x v="5"/>
    <s v="홈시스생산"/>
    <d v="2026-05-26T00:00:00"/>
    <s v="쿠팡 주식회사-온라인"/>
    <n v="1"/>
    <n v="1"/>
    <s v="260526-00626"/>
    <s v="CJ 안성"/>
    <s v="직송"/>
  </r>
  <r>
    <s v="일반"/>
    <s v="렌탈전문점"/>
    <x v="143"/>
    <x v="5"/>
    <s v="홈시스생산"/>
    <d v="2026-05-26T00:00:00"/>
    <s v="(주)그린천안센터(천안)-센터"/>
    <n v="1"/>
    <n v="21"/>
    <s v="260526-00768"/>
    <s v="CJ 안성"/>
    <m/>
  </r>
  <r>
    <s v="일반"/>
    <s v="렌탈전문점"/>
    <x v="143"/>
    <x v="5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144"/>
    <x v="5"/>
    <s v="홈시스생산"/>
    <d v="2026-05-26T00:00:00"/>
    <s v="(주)대영컴퍼니(의정부)-센터"/>
    <n v="1"/>
    <n v="21"/>
    <s v="260526-00821"/>
    <s v="CJ 안성"/>
    <m/>
  </r>
  <r>
    <s v="일반"/>
    <s v="렌탈전문점"/>
    <x v="144"/>
    <x v="5"/>
    <s v="홈시스생산"/>
    <d v="2026-05-26T00:00:00"/>
    <s v="(주)경성시흥센터(시흥)-센터"/>
    <n v="1"/>
    <n v="21"/>
    <s v="260526-00763"/>
    <s v="CJ 안성"/>
    <m/>
  </r>
  <r>
    <s v="일반"/>
    <s v="렌탈전문점"/>
    <x v="144"/>
    <x v="5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144"/>
    <x v="5"/>
    <s v="홈시스생산"/>
    <d v="2026-05-26T00:00:00"/>
    <s v="(주)더케이(의왕)-센터"/>
    <n v="1"/>
    <n v="21"/>
    <s v="260526-00847"/>
    <s v="CJ 안성"/>
    <m/>
  </r>
  <r>
    <s v="일반"/>
    <s v="렌탈전문점"/>
    <x v="144"/>
    <x v="5"/>
    <s v="홈시스생산"/>
    <d v="2026-05-26T00:00:00"/>
    <s v="하랑남양주(동부)-센터"/>
    <n v="1"/>
    <n v="21"/>
    <s v="260526-00776"/>
    <s v="CJ 안성"/>
    <s v="차량"/>
  </r>
  <r>
    <s v="일반"/>
    <s v="렌탈전문점"/>
    <x v="144"/>
    <x v="5"/>
    <s v="홈시스생산"/>
    <d v="2026-05-26T00:00:00"/>
    <s v="(주)더다인(경기광주)-센터"/>
    <n v="2"/>
    <n v="21"/>
    <s v="260526-00834"/>
    <s v="CJ 안성"/>
    <m/>
  </r>
  <r>
    <s v="일반"/>
    <s v="렌탈전문점"/>
    <x v="144"/>
    <x v="5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144"/>
    <x v="5"/>
    <s v="홈시스생산"/>
    <d v="2026-05-26T00:00:00"/>
    <s v="(주)빛고을광주센터(광주)-센터"/>
    <n v="1"/>
    <n v="21"/>
    <s v="260526-00886"/>
    <s v="CJ 안성"/>
    <m/>
  </r>
  <r>
    <s v="일반"/>
    <s v="기타"/>
    <x v="352"/>
    <x v="5"/>
    <s v="OEM"/>
    <d v="2026-05-26T00:00:00"/>
    <s v="쿠쿠전자 주식회사"/>
    <n v="2"/>
    <n v="1"/>
    <s v="260526-01285"/>
    <s v="CJ 안성"/>
    <m/>
  </r>
  <r>
    <s v="일반"/>
    <s v="기타"/>
    <x v="146"/>
    <x v="5"/>
    <s v="OEM"/>
    <d v="2026-05-26T00:00:00"/>
    <s v="쿠쿠전자 주식회사"/>
    <n v="28"/>
    <n v="1"/>
    <s v="260526-01285"/>
    <s v="CJ 안성"/>
    <m/>
  </r>
  <r>
    <s v="일반"/>
    <m/>
    <x v="146"/>
    <x v="5"/>
    <s v="OEM"/>
    <d v="2026-05-26T00:00:00"/>
    <s v="(주)더블유컨셉코리아"/>
    <n v="1"/>
    <n v="1"/>
    <s v="260526-00629"/>
    <s v="CJ 안성"/>
    <s v="직송"/>
  </r>
  <r>
    <s v="일반"/>
    <s v="렌탈전문점"/>
    <x v="147"/>
    <x v="5"/>
    <s v="OEM"/>
    <d v="2026-05-26T00:00:00"/>
    <s v="주식회사 채움-(주)채움(계양)-센터"/>
    <n v="3"/>
    <n v="21"/>
    <s v="260526-00805"/>
    <s v="CJ 안성"/>
    <s v="차량"/>
  </r>
  <r>
    <s v="일반"/>
    <s v="렌탈전문점"/>
    <x v="147"/>
    <x v="5"/>
    <s v="OEM"/>
    <d v="2026-05-26T00:00:00"/>
    <s v="(주)에스엠강동(강남)-센터"/>
    <n v="2"/>
    <n v="21"/>
    <s v="260526-00842"/>
    <s v="CJ 안성"/>
    <s v="차량"/>
  </r>
  <r>
    <s v="일반"/>
    <s v="렌탈전문점"/>
    <x v="147"/>
    <x v="5"/>
    <s v="OEM"/>
    <d v="2026-05-26T00:00:00"/>
    <s v="(주)블루몬케어(서대구)-센터"/>
    <n v="1"/>
    <n v="21"/>
    <s v="260526-00793"/>
    <s v="CJ 안성"/>
    <s v="차량"/>
  </r>
  <r>
    <s v="일반"/>
    <s v="렌탈전문점"/>
    <x v="147"/>
    <x v="5"/>
    <s v="OEM"/>
    <d v="2026-05-26T00:00:00"/>
    <s v="(주)블루몬케어(북부)-센터"/>
    <n v="2"/>
    <n v="21"/>
    <s v="260526-00878"/>
    <s v="CJ 안성"/>
    <m/>
  </r>
  <r>
    <s v="일반"/>
    <s v="렌탈전문점"/>
    <x v="147"/>
    <x v="5"/>
    <s v="OEM"/>
    <d v="2026-05-26T00:00:00"/>
    <s v="(주)더케이(의왕)-센터"/>
    <n v="1"/>
    <n v="21"/>
    <s v="260526-00847"/>
    <s v="CJ 안성"/>
    <m/>
  </r>
  <r>
    <s v="일반"/>
    <s v="렌탈전문점"/>
    <x v="147"/>
    <x v="5"/>
    <s v="OEM"/>
    <d v="2026-05-26T00:00:00"/>
    <s v="하랑남양주(동부)-센터"/>
    <n v="1"/>
    <n v="21"/>
    <s v="260526-00776"/>
    <s v="CJ 안성"/>
    <s v="차량"/>
  </r>
  <r>
    <s v="일반"/>
    <s v="렌탈전문점"/>
    <x v="147"/>
    <x v="5"/>
    <s v="OEM"/>
    <d v="2026-05-26T00:00:00"/>
    <s v="(주)다온청주센터(청주)-센터"/>
    <n v="3"/>
    <n v="21"/>
    <s v="260526-00787"/>
    <s v="CJ 안성"/>
    <m/>
  </r>
  <r>
    <s v="일반"/>
    <s v="렌탈전문점"/>
    <x v="147"/>
    <x v="5"/>
    <s v="OEM"/>
    <d v="2026-05-26T00:00:00"/>
    <s v="(주)경성시흥센터(시흥)-센터"/>
    <n v="2"/>
    <n v="21"/>
    <s v="260526-00763"/>
    <s v="CJ 안성"/>
    <m/>
  </r>
  <r>
    <s v="일반"/>
    <s v="렌탈전문점"/>
    <x v="147"/>
    <x v="5"/>
    <s v="OEM"/>
    <d v="2026-05-26T00:00:00"/>
    <s v="다온경기남부센터(평택)-센터"/>
    <n v="3"/>
    <n v="21"/>
    <s v="260526-00798"/>
    <s v="CJ 안성"/>
    <s v="차량"/>
  </r>
  <r>
    <s v="일반"/>
    <s v="렌탈전문점"/>
    <x v="147"/>
    <x v="5"/>
    <s v="OEM"/>
    <d v="2026-05-26T00:00:00"/>
    <s v="(주)피에스컴파니(원주)-센터"/>
    <n v="4"/>
    <n v="21"/>
    <s v="260526-00849"/>
    <s v="CJ 안성"/>
    <s v="차량"/>
  </r>
  <r>
    <s v="일반"/>
    <s v="렌탈전문점"/>
    <x v="147"/>
    <x v="5"/>
    <s v="OEM"/>
    <d v="2026-05-26T00:00:00"/>
    <s v="(주)빛고을광주센터(광주)-센터"/>
    <n v="2"/>
    <n v="21"/>
    <s v="260526-00886"/>
    <s v="CJ 안성"/>
    <m/>
  </r>
  <r>
    <s v="일반"/>
    <s v="렌탈전문점"/>
    <x v="147"/>
    <x v="5"/>
    <s v="OEM"/>
    <d v="2026-05-26T00:00:00"/>
    <s v="(주)나반(동부산)-센터"/>
    <n v="2"/>
    <n v="21"/>
    <s v="260526-00783"/>
    <s v="CJ 안성"/>
    <m/>
  </r>
  <r>
    <s v="일반"/>
    <s v="렌탈전문점"/>
    <x v="147"/>
    <x v="5"/>
    <s v="OEM"/>
    <d v="2026-05-26T00:00:00"/>
    <s v="(주)나반(동부산)-센터"/>
    <n v="2"/>
    <n v="21"/>
    <s v="260526-00783"/>
    <s v="CJ 안성"/>
    <m/>
  </r>
  <r>
    <s v="일반"/>
    <s v="렌탈전문점"/>
    <x v="148"/>
    <x v="5"/>
    <s v="OEM"/>
    <d v="2026-05-26T00:00:00"/>
    <s v="(주)더다인(경기광주)-센터"/>
    <n v="1"/>
    <n v="21"/>
    <s v="260526-00834"/>
    <s v="CJ 안성"/>
    <m/>
  </r>
  <r>
    <s v="일반"/>
    <s v="렌탈전문점"/>
    <x v="148"/>
    <x v="5"/>
    <s v="OEM"/>
    <d v="2026-05-26T00:00:00"/>
    <s v="(주)그린천안센터(천안)-센터"/>
    <n v="2"/>
    <n v="21"/>
    <s v="260526-00768"/>
    <s v="CJ 안성"/>
    <m/>
  </r>
  <r>
    <s v="일반"/>
    <s v="렌탈전문점"/>
    <x v="148"/>
    <x v="5"/>
    <s v="OEM"/>
    <d v="2026-05-26T00:00:00"/>
    <s v="(주)주연케어(거제)-센터"/>
    <n v="1"/>
    <n v="21"/>
    <s v="260526-00839"/>
    <s v="CJ 안성"/>
    <s v="차량"/>
  </r>
  <r>
    <s v="일반"/>
    <s v="기타"/>
    <x v="148"/>
    <x v="5"/>
    <s v="OEM"/>
    <d v="2026-05-26T00:00:00"/>
    <s v="쿠쿠전자 주식회사"/>
    <n v="6"/>
    <n v="1"/>
    <s v="260526-01332"/>
    <s v="CJ 안성"/>
    <m/>
  </r>
  <r>
    <s v="일반"/>
    <s v="기타"/>
    <x v="148"/>
    <x v="5"/>
    <s v="OEM"/>
    <d v="2026-05-26T00:00:00"/>
    <s v="쿠쿠전자 주식회사"/>
    <n v="2"/>
    <n v="1"/>
    <s v="260526-00637"/>
    <s v="CJ 안성"/>
    <m/>
  </r>
  <r>
    <s v="일반"/>
    <s v="렌탈전문점"/>
    <x v="148"/>
    <x v="5"/>
    <s v="OEM"/>
    <d v="2026-05-26T00:00:00"/>
    <s v="(주)블루몬케어(서대구)-센터"/>
    <n v="1"/>
    <n v="21"/>
    <s v="260526-00793"/>
    <s v="CJ 안성"/>
    <s v="차량"/>
  </r>
  <r>
    <s v="일반"/>
    <s v="렌탈전문점"/>
    <x v="148"/>
    <x v="5"/>
    <s v="OEM"/>
    <d v="2026-05-26T00:00:00"/>
    <s v="(주)경성시흥센터(시흥)-센터"/>
    <n v="1"/>
    <n v="21"/>
    <s v="260526-00763"/>
    <s v="CJ 안성"/>
    <m/>
  </r>
  <r>
    <s v="일반"/>
    <s v="렌탈전문점"/>
    <x v="148"/>
    <x v="5"/>
    <s v="OEM"/>
    <d v="2026-05-26T00:00:00"/>
    <s v="(주)가람대전센터(보령)-센터"/>
    <n v="1"/>
    <n v="21"/>
    <s v="260526-00747"/>
    <s v="CJ 안성"/>
    <m/>
  </r>
  <r>
    <s v="일반"/>
    <s v="렌탈전문점"/>
    <x v="148"/>
    <x v="5"/>
    <s v="OEM"/>
    <d v="2026-05-26T00:00:00"/>
    <s v="(주)가람대전센터(보령)-센터"/>
    <n v="2"/>
    <n v="21"/>
    <s v="260526-00747"/>
    <s v="CJ 안성"/>
    <m/>
  </r>
  <r>
    <s v="일반"/>
    <s v="렌탈전문점"/>
    <x v="148"/>
    <x v="5"/>
    <s v="OEM"/>
    <d v="2026-05-26T00:00:00"/>
    <s v="(주)글로리(남인천)-센터"/>
    <n v="1"/>
    <n v="21"/>
    <s v="260526-00782"/>
    <s v="CJ 안성"/>
    <m/>
  </r>
  <r>
    <s v="일반"/>
    <s v="렌탈전문점"/>
    <x v="148"/>
    <x v="5"/>
    <s v="OEM"/>
    <d v="2026-05-26T00:00:00"/>
    <s v="(주)블루몬케어(화성)-센터"/>
    <n v="1"/>
    <n v="21"/>
    <s v="260526-00881"/>
    <s v="CJ 안성"/>
    <m/>
  </r>
  <r>
    <s v="일반"/>
    <s v="렌탈전문점"/>
    <x v="148"/>
    <x v="5"/>
    <s v="OEM"/>
    <d v="2026-05-26T00:00:00"/>
    <s v="(주)정원컴퍼니(인천)-센터"/>
    <n v="1"/>
    <n v="21"/>
    <s v="260526-00882"/>
    <s v="CJ 안성"/>
    <s v="차량"/>
  </r>
  <r>
    <s v="일반"/>
    <s v="렌탈전문점"/>
    <x v="148"/>
    <x v="5"/>
    <s v="OEM"/>
    <d v="2026-05-26T00:00:00"/>
    <s v="(주)글로리(남인천)-센터"/>
    <n v="1"/>
    <n v="21"/>
    <s v="260526-00782"/>
    <s v="CJ 안성"/>
    <m/>
  </r>
  <r>
    <s v="일반"/>
    <s v="렌탈전문점"/>
    <x v="148"/>
    <x v="5"/>
    <s v="OEM"/>
    <d v="2026-05-26T00:00:00"/>
    <s v="주식회사 채움-(주)채움(계양)-센터"/>
    <n v="3"/>
    <n v="21"/>
    <s v="260526-00805"/>
    <s v="CJ 안성"/>
    <s v="차량"/>
  </r>
  <r>
    <s v="일반"/>
    <s v="렌탈전문점"/>
    <x v="149"/>
    <x v="5"/>
    <s v="OEM"/>
    <d v="2026-05-26T00:00:00"/>
    <s v="(주)라온전주센터(전주)-센터"/>
    <n v="3"/>
    <n v="21"/>
    <s v="260526-00863"/>
    <s v="CJ 안성"/>
    <m/>
  </r>
  <r>
    <s v="일반"/>
    <s v="렌탈전문점"/>
    <x v="149"/>
    <x v="5"/>
    <s v="OEM"/>
    <d v="2026-05-26T00:00:00"/>
    <s v="(주)주연케어(진주)-센터"/>
    <n v="1"/>
    <n v="21"/>
    <s v="260526-00846"/>
    <s v="CJ 안성"/>
    <s v="차량"/>
  </r>
  <r>
    <s v="일반"/>
    <s v="렌탈전문점"/>
    <x v="149"/>
    <x v="5"/>
    <s v="OEM"/>
    <d v="2026-05-26T00:00:00"/>
    <s v="(주)더케이(강릉)-센터"/>
    <n v="4"/>
    <n v="21"/>
    <s v="260526-00837"/>
    <s v="CJ 안성"/>
    <m/>
  </r>
  <r>
    <s v="일반"/>
    <s v="렌탈전문점"/>
    <x v="149"/>
    <x v="5"/>
    <s v="OEM"/>
    <d v="2026-05-26T00:00:00"/>
    <s v="(주)경성시흥센터(시흥)-센터"/>
    <n v="1"/>
    <n v="21"/>
    <s v="260526-00763"/>
    <s v="CJ 안성"/>
    <m/>
  </r>
  <r>
    <s v="일반"/>
    <s v="렌탈전문점"/>
    <x v="149"/>
    <x v="5"/>
    <s v="OEM"/>
    <d v="2026-05-26T00:00:00"/>
    <s v="(주)에스엠강동(강남)-센터"/>
    <n v="1"/>
    <n v="21"/>
    <s v="260526-00842"/>
    <s v="CJ 안성"/>
    <s v="차량"/>
  </r>
  <r>
    <s v="일반"/>
    <s v="렌탈전문점"/>
    <x v="149"/>
    <x v="5"/>
    <s v="OEM"/>
    <d v="2026-05-26T00:00:00"/>
    <s v="주식회사 채움-(주)채움(계양)-센터"/>
    <n v="2"/>
    <n v="21"/>
    <s v="260526-00805"/>
    <s v="CJ 안성"/>
    <s v="차량"/>
  </r>
  <r>
    <s v="일반"/>
    <s v="렌탈전문점"/>
    <x v="149"/>
    <x v="5"/>
    <s v="OEM"/>
    <d v="2026-05-26T00:00:00"/>
    <s v="(주)대성컴퍼니(강북)-센터"/>
    <n v="3"/>
    <n v="21"/>
    <s v="260526-00820"/>
    <s v="CJ 안성"/>
    <m/>
  </r>
  <r>
    <s v="일반"/>
    <s v="렌탈전문점"/>
    <x v="149"/>
    <x v="5"/>
    <s v="OEM"/>
    <d v="2026-05-26T00:00:00"/>
    <s v="하랑남양주(동부)-센터"/>
    <n v="1"/>
    <n v="21"/>
    <s v="260526-00776"/>
    <s v="CJ 안성"/>
    <s v="차량"/>
  </r>
  <r>
    <s v="일반"/>
    <s v="렌탈전문점"/>
    <x v="149"/>
    <x v="5"/>
    <s v="OEM"/>
    <d v="2026-05-26T00:00:00"/>
    <s v="(주)빛고을광주센터(광주)-센터"/>
    <n v="1"/>
    <n v="21"/>
    <s v="260526-00886"/>
    <s v="CJ 안성"/>
    <m/>
  </r>
  <r>
    <s v="일반"/>
    <s v="렌탈전문점"/>
    <x v="149"/>
    <x v="5"/>
    <s v="OEM"/>
    <d v="2026-05-26T00:00:00"/>
    <s v="(주)빛고을광주센터(목포)-센터"/>
    <n v="2"/>
    <n v="21"/>
    <s v="260526-00902"/>
    <s v="CJ 안성"/>
    <m/>
  </r>
  <r>
    <s v="일반"/>
    <s v="렌탈전문점"/>
    <x v="149"/>
    <x v="5"/>
    <s v="OEM"/>
    <d v="2026-05-26T00:00:00"/>
    <s v="(주)정원컴퍼니(인천)-센터"/>
    <n v="1"/>
    <n v="21"/>
    <s v="260526-00882"/>
    <s v="CJ 안성"/>
    <s v="차량"/>
  </r>
  <r>
    <s v="일반"/>
    <s v="렌탈전문점"/>
    <x v="149"/>
    <x v="5"/>
    <s v="OEM"/>
    <d v="2026-05-26T00:00:00"/>
    <s v="(주)블루몬케어(서대구)-센터"/>
    <n v="1"/>
    <n v="21"/>
    <s v="260526-00793"/>
    <s v="CJ 안성"/>
    <s v="차량"/>
  </r>
  <r>
    <s v="일반"/>
    <s v="렌탈전문점"/>
    <x v="149"/>
    <x v="5"/>
    <s v="OEM"/>
    <d v="2026-05-26T00:00:00"/>
    <s v="(주)블루몬케어(화성)-센터"/>
    <n v="2"/>
    <n v="21"/>
    <s v="260526-00881"/>
    <s v="CJ 안성"/>
    <m/>
  </r>
  <r>
    <s v="일반"/>
    <s v="렌탈전문점"/>
    <x v="149"/>
    <x v="5"/>
    <s v="OEM"/>
    <d v="2026-05-26T00:00:00"/>
    <s v="다온경기남부센터(평택)-센터"/>
    <n v="2"/>
    <n v="21"/>
    <s v="260526-00798"/>
    <s v="CJ 안성"/>
    <s v="차량"/>
  </r>
  <r>
    <s v="일반"/>
    <s v="렌탈전문점"/>
    <x v="149"/>
    <x v="5"/>
    <s v="OEM"/>
    <d v="2026-05-26T00:00:00"/>
    <s v="(주)라온전주센터(김제)-센터"/>
    <n v="1"/>
    <n v="21"/>
    <s v="260526-00862"/>
    <s v="CJ 안성"/>
    <m/>
  </r>
  <r>
    <s v="일반"/>
    <s v="렌탈전문점"/>
    <x v="149"/>
    <x v="5"/>
    <s v="OEM"/>
    <d v="2026-05-26T00:00:00"/>
    <s v="(주)그린천안센터(천안)-센터"/>
    <n v="1"/>
    <n v="21"/>
    <s v="260526-00768"/>
    <s v="CJ 안성"/>
    <m/>
  </r>
  <r>
    <s v="일반"/>
    <s v="기타"/>
    <x v="150"/>
    <x v="5"/>
    <s v="OEM"/>
    <d v="2026-05-26T00:00:00"/>
    <s v="쿠쿠전자 주식회사"/>
    <n v="1"/>
    <n v="1"/>
    <s v="260526-01285"/>
    <s v="CJ 안성"/>
    <m/>
  </r>
  <r>
    <s v="일반"/>
    <s v="기업특판_선"/>
    <x v="150"/>
    <x v="5"/>
    <s v="OEM"/>
    <d v="2026-05-26T00:00:00"/>
    <s v="동심비투비(B2B)"/>
    <n v="1"/>
    <n v="1"/>
    <s v="260526-01151"/>
    <s v="CJ 안성"/>
    <s v="직송"/>
  </r>
  <r>
    <s v="일반"/>
    <s v="인터넷"/>
    <x v="456"/>
    <x v="5"/>
    <s v="OEM"/>
    <d v="2026-05-26T00:00:00"/>
    <s v="쿠쿠몰"/>
    <n v="1"/>
    <n v="1"/>
    <s v="260526-01280"/>
    <s v="CJ 안성"/>
    <s v="직송"/>
  </r>
  <r>
    <s v="일반"/>
    <s v="인터넷"/>
    <x v="151"/>
    <x v="1"/>
    <s v="홈시스생산"/>
    <d v="2026-05-26T00:00:00"/>
    <s v="쿠쿠몰"/>
    <n v="1"/>
    <n v="1"/>
    <s v="260526-01277"/>
    <s v="본사"/>
    <s v="직송"/>
  </r>
  <r>
    <s v="일반"/>
    <s v="인터넷"/>
    <x v="151"/>
    <x v="1"/>
    <s v="홈시스생산"/>
    <d v="2026-05-26T00:00:00"/>
    <s v="쿠쿠몰"/>
    <n v="1"/>
    <n v="1"/>
    <s v="260526-01277"/>
    <s v="본사"/>
    <s v="직송"/>
  </r>
  <r>
    <s v="일반"/>
    <s v="인터넷"/>
    <x v="151"/>
    <x v="1"/>
    <s v="홈시스생산"/>
    <d v="2026-05-26T00:00:00"/>
    <s v="쿠쿠몰"/>
    <n v="1"/>
    <n v="1"/>
    <s v="260526-01277"/>
    <s v="본사"/>
    <s v="직송"/>
  </r>
  <r>
    <s v="일반"/>
    <s v="인터넷"/>
    <x v="151"/>
    <x v="1"/>
    <s v="홈시스생산"/>
    <d v="2026-05-26T00:00:00"/>
    <s v="쿠쿠몰"/>
    <n v="1"/>
    <n v="1"/>
    <s v="260526-01277"/>
    <s v="본사"/>
    <s v="직송"/>
  </r>
  <r>
    <s v="일반"/>
    <s v="인터넷"/>
    <x v="151"/>
    <x v="1"/>
    <s v="홈시스생산"/>
    <d v="2026-05-26T00:00:00"/>
    <s v="쿠쿠몰"/>
    <n v="1"/>
    <n v="1"/>
    <s v="260526-01277"/>
    <s v="본사"/>
    <s v="직송"/>
  </r>
  <r>
    <s v="일반"/>
    <s v="인터넷"/>
    <x v="152"/>
    <x v="1"/>
    <s v="OEM"/>
    <d v="2026-05-26T00:00:00"/>
    <s v="쿠쿠몰"/>
    <n v="1"/>
    <n v="1"/>
    <s v="260526-01280"/>
    <s v="CJ 안성"/>
    <s v="직송"/>
  </r>
  <r>
    <s v="일반"/>
    <s v="인터넷"/>
    <x v="152"/>
    <x v="1"/>
    <s v="OEM"/>
    <d v="2026-05-26T00:00:00"/>
    <s v="쿠쿠몰"/>
    <n v="1"/>
    <n v="1"/>
    <s v="260526-01280"/>
    <s v="CJ 안성"/>
    <s v="직송"/>
  </r>
  <r>
    <s v="일반"/>
    <s v="인터넷"/>
    <x v="152"/>
    <x v="1"/>
    <s v="OEM"/>
    <d v="2026-05-26T00:00:00"/>
    <s v="쿠쿠몰"/>
    <n v="1"/>
    <n v="1"/>
    <s v="260526-01280"/>
    <s v="CJ 안성"/>
    <s v="직송"/>
  </r>
  <r>
    <s v="일반"/>
    <s v="인터넷"/>
    <x v="152"/>
    <x v="1"/>
    <s v="OEM"/>
    <d v="2026-05-26T00:00:00"/>
    <s v="주식회사 지마켓"/>
    <n v="3"/>
    <n v="1"/>
    <s v="260526-00614"/>
    <s v="CJ 안성"/>
    <s v="직송"/>
  </r>
  <r>
    <s v="일반"/>
    <s v="기타"/>
    <x v="152"/>
    <x v="1"/>
    <s v="OEM"/>
    <d v="2026-05-26T00:00:00"/>
    <s v="쿠쿠전자 주식회사"/>
    <n v="15"/>
    <n v="1"/>
    <s v="260526-01285"/>
    <s v="CJ 안성"/>
    <m/>
  </r>
  <r>
    <s v="일반"/>
    <s v="인터넷"/>
    <x v="152"/>
    <x v="1"/>
    <s v="OEM"/>
    <d v="2026-05-26T00:00:00"/>
    <s v="주식회사 지마켓"/>
    <n v="1"/>
    <n v="1"/>
    <s v="260526-00614"/>
    <s v="CJ 안성"/>
    <s v="직송"/>
  </r>
  <r>
    <s v="일반"/>
    <s v="인터넷"/>
    <x v="152"/>
    <x v="1"/>
    <s v="OEM"/>
    <d v="2026-05-26T00:00:00"/>
    <s v="쿠쿠몰"/>
    <n v="1"/>
    <n v="1"/>
    <s v="260526-01280"/>
    <s v="CJ 안성"/>
    <s v="직송"/>
  </r>
  <r>
    <s v="일반"/>
    <s v="인터넷"/>
    <x v="153"/>
    <x v="1"/>
    <s v="OEM"/>
    <d v="2026-05-26T00:00:00"/>
    <s v="쿠쿠몰"/>
    <n v="1"/>
    <n v="1"/>
    <s v="260526-01280"/>
    <s v="CJ 안성"/>
    <s v="직송"/>
  </r>
  <r>
    <s v="일반"/>
    <s v="인터넷"/>
    <x v="153"/>
    <x v="1"/>
    <s v="OEM"/>
    <d v="2026-05-26T00:00:00"/>
    <s v="쿠팡 주식회사-온라인"/>
    <n v="4"/>
    <n v="1"/>
    <s v="260526-00626"/>
    <s v="CJ 안성"/>
    <s v="직송"/>
  </r>
  <r>
    <s v="일반"/>
    <s v="인터넷"/>
    <x v="153"/>
    <x v="1"/>
    <s v="OEM"/>
    <d v="2026-05-26T00:00:00"/>
    <s v="쿠쿠몰"/>
    <n v="1"/>
    <n v="1"/>
    <s v="260526-01280"/>
    <s v="CJ 안성"/>
    <s v="직송"/>
  </r>
  <r>
    <s v="일반"/>
    <s v="기타"/>
    <x v="153"/>
    <x v="1"/>
    <s v="OEM"/>
    <d v="2026-05-26T00:00:00"/>
    <s v="쿠쿠전자 주식회사"/>
    <n v="4"/>
    <n v="1"/>
    <s v="260526-01285"/>
    <s v="CJ 안성"/>
    <m/>
  </r>
  <r>
    <s v="일반"/>
    <s v="인터넷"/>
    <x v="154"/>
    <x v="1"/>
    <s v="홈시스생산"/>
    <d v="2026-05-26T00:00:00"/>
    <s v="주식회사 지마켓"/>
    <n v="1"/>
    <n v="1"/>
    <s v="260526-00592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(주)현대홈쇼핑-온라인"/>
    <n v="2"/>
    <n v="1"/>
    <s v="260526-00660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기타"/>
    <x v="154"/>
    <x v="1"/>
    <s v="홈시스생산"/>
    <d v="2026-05-26T00:00:00"/>
    <s v="쿠쿠전자 주식회사"/>
    <n v="38"/>
    <n v="1"/>
    <s v="260526-01189"/>
    <s v="본사"/>
    <m/>
  </r>
  <r>
    <s v="일반"/>
    <s v="인터넷"/>
    <x v="154"/>
    <x v="1"/>
    <s v="홈시스생산"/>
    <d v="2026-05-26T00:00:00"/>
    <s v="쿠쿠몰"/>
    <n v="1"/>
    <n v="1"/>
    <s v="260526-01277"/>
    <s v="본사"/>
    <s v="직송"/>
  </r>
  <r>
    <s v="일반"/>
    <s v="인터넷"/>
    <x v="155"/>
    <x v="1"/>
    <s v="OEM"/>
    <d v="2026-05-26T00:00:00"/>
    <s v="롯데하이마트(주)-온라인"/>
    <n v="3"/>
    <n v="1"/>
    <s v="260526-00869"/>
    <s v="CJ 안성"/>
    <s v="직송"/>
  </r>
  <r>
    <s v="일반"/>
    <s v="인터넷"/>
    <x v="155"/>
    <x v="1"/>
    <s v="OEM"/>
    <d v="2026-05-26T00:00:00"/>
    <s v="쿠쿠몰"/>
    <n v="1"/>
    <n v="1"/>
    <s v="260526-01280"/>
    <s v="CJ 안성"/>
    <s v="직송"/>
  </r>
  <r>
    <s v="일반"/>
    <s v="인터넷"/>
    <x v="155"/>
    <x v="1"/>
    <s v="OEM"/>
    <d v="2026-05-26T00:00:00"/>
    <s v="쿠쿠몰"/>
    <n v="1"/>
    <n v="1"/>
    <s v="260526-01280"/>
    <s v="CJ 안성"/>
    <s v="직송"/>
  </r>
  <r>
    <s v="일반"/>
    <s v="인터넷"/>
    <x v="155"/>
    <x v="1"/>
    <s v="OEM"/>
    <d v="2026-05-26T00:00:00"/>
    <s v="쿠쿠몰"/>
    <n v="1"/>
    <n v="1"/>
    <s v="260526-01280"/>
    <s v="CJ 안성"/>
    <s v="직송"/>
  </r>
  <r>
    <s v="일반"/>
    <s v="인터넷"/>
    <x v="155"/>
    <x v="1"/>
    <s v="OEM"/>
    <d v="2026-05-26T00:00:00"/>
    <s v="쿠쿠몰"/>
    <n v="1"/>
    <n v="1"/>
    <s v="260526-01280"/>
    <s v="CJ 안성"/>
    <s v="직송"/>
  </r>
  <r>
    <s v="일반"/>
    <s v="기타"/>
    <x v="157"/>
    <x v="20"/>
    <s v="OEM"/>
    <d v="2026-05-26T00:00:00"/>
    <s v="쿠쿠전자 주식회사"/>
    <n v="7"/>
    <n v="1"/>
    <s v="260526-00961"/>
    <s v="CJ 안성"/>
    <m/>
  </r>
  <r>
    <s v="일반"/>
    <s v="기타"/>
    <x v="157"/>
    <x v="20"/>
    <s v="OEM"/>
    <d v="2026-05-26T00:00:00"/>
    <s v="쿠쿠전자 주식회사"/>
    <n v="1"/>
    <n v="1"/>
    <s v="260526-01242"/>
    <s v="CJ 안성"/>
    <m/>
  </r>
  <r>
    <s v="일반"/>
    <s v="렌탈전문점"/>
    <x v="158"/>
    <x v="21"/>
    <s v="OEM"/>
    <d v="2026-05-26T00:00:00"/>
    <s v="키다리아저씨"/>
    <n v="16"/>
    <n v="21"/>
    <s v="260526-01128"/>
    <s v="CJ 안성"/>
    <s v="직송"/>
  </r>
  <r>
    <s v="일반"/>
    <s v="렌탈전문점"/>
    <x v="158"/>
    <x v="21"/>
    <s v="OEM"/>
    <d v="2026-05-26T00:00:00"/>
    <s v="(주)닥터매직(김포)-센터"/>
    <n v="7"/>
    <n v="21"/>
    <s v="260526-01129"/>
    <s v="CJ 안성"/>
    <s v="직송"/>
  </r>
  <r>
    <s v="일반"/>
    <s v="렌탈전문점"/>
    <x v="159"/>
    <x v="21"/>
    <s v="OEM"/>
    <d v="2026-05-26T00:00:00"/>
    <s v="키다리아저씨"/>
    <n v="1"/>
    <n v="21"/>
    <s v="260526-01128"/>
    <s v="CJ 안성"/>
    <s v="직송"/>
  </r>
  <r>
    <s v="일반"/>
    <s v="렌탈전문점"/>
    <x v="160"/>
    <x v="21"/>
    <s v="OEM"/>
    <d v="2026-05-26T00:00:00"/>
    <s v="키다리아저씨"/>
    <n v="9"/>
    <n v="21"/>
    <s v="260526-01128"/>
    <s v="CJ 안성"/>
    <s v="직송"/>
  </r>
  <r>
    <s v="일반"/>
    <s v="기타"/>
    <x v="160"/>
    <x v="21"/>
    <s v="OEM"/>
    <d v="2026-05-26T00:00:00"/>
    <s v="쿠쿠전자 주식회사"/>
    <n v="1"/>
    <n v="1"/>
    <s v="260526-00637"/>
    <s v="CJ 안성"/>
    <m/>
  </r>
  <r>
    <s v="일반"/>
    <s v="렌탈전문점"/>
    <x v="160"/>
    <x v="21"/>
    <s v="OEM"/>
    <d v="2026-05-26T00:00:00"/>
    <s v="(주)닥터매직(김포)-센터"/>
    <n v="3"/>
    <n v="21"/>
    <s v="260526-01129"/>
    <s v="CJ 안성"/>
    <s v="직송"/>
  </r>
  <r>
    <s v="일반"/>
    <s v="렌탈특판점"/>
    <x v="161"/>
    <x v="1"/>
    <s v="OEM"/>
    <d v="2026-05-26T00:00:00"/>
    <s v="주식회사 강원랜드-특판점"/>
    <n v="2"/>
    <n v="15"/>
    <s v="260526-00342"/>
    <s v="CJ 안성"/>
    <s v="차량"/>
  </r>
  <r>
    <s v="일반"/>
    <s v="기타"/>
    <x v="161"/>
    <x v="1"/>
    <s v="OEM"/>
    <d v="2026-05-26T00:00:00"/>
    <s v="쿠쿠전자 주식회사"/>
    <n v="6"/>
    <n v="1"/>
    <s v="260526-01285"/>
    <s v="CJ 안성"/>
    <m/>
  </r>
  <r>
    <s v="일반"/>
    <s v="기타"/>
    <x v="161"/>
    <x v="1"/>
    <s v="OEM"/>
    <d v="2026-05-26T00:00:00"/>
    <s v="쿠쿠전자 주식회사"/>
    <n v="1"/>
    <n v="1"/>
    <s v="260526-00637"/>
    <s v="CJ 안성"/>
    <m/>
  </r>
  <r>
    <s v="일반"/>
    <s v="기타"/>
    <x v="353"/>
    <x v="22"/>
    <s v="OEM"/>
    <d v="2026-05-26T00:00:00"/>
    <s v="주식회사 현대이지웰"/>
    <n v="1"/>
    <n v="1"/>
    <s v="260526-00344"/>
    <s v="CJ 안성"/>
    <s v="직송"/>
  </r>
  <r>
    <s v="일반"/>
    <s v="기타"/>
    <x v="162"/>
    <x v="22"/>
    <s v="OEM"/>
    <d v="2026-05-26T00:00:00"/>
    <s v="쿠쿠전자 주식회사"/>
    <n v="1"/>
    <n v="1"/>
    <s v="260526-01285"/>
    <s v="CJ 안성"/>
    <m/>
  </r>
  <r>
    <s v="일반"/>
    <s v="양판점"/>
    <x v="418"/>
    <x v="22"/>
    <s v="OEM"/>
    <d v="2026-05-26T00:00:00"/>
    <s v="(주)전자랜드"/>
    <n v="1"/>
    <n v="1"/>
    <s v="260526-00860"/>
    <s v="CJ 안성"/>
    <s v="직송"/>
  </r>
  <r>
    <s v="일반"/>
    <s v="양판점"/>
    <x v="418"/>
    <x v="22"/>
    <s v="OEM"/>
    <d v="2026-05-26T00:00:00"/>
    <s v="롯데하이마트(주)"/>
    <n v="4"/>
    <n v="1"/>
    <s v="260526-00866"/>
    <s v="CJ 안성"/>
    <s v="직송"/>
  </r>
  <r>
    <s v="일반"/>
    <s v="양판점"/>
    <x v="163"/>
    <x v="22"/>
    <s v="OEM"/>
    <d v="2026-05-26T00:00:00"/>
    <s v="롯데하이마트(주)"/>
    <n v="2"/>
    <n v="1"/>
    <s v="260526-00866"/>
    <s v="CJ 안성"/>
    <s v="직송"/>
  </r>
  <r>
    <s v="일반"/>
    <s v="렌탈특판점"/>
    <x v="164"/>
    <x v="22"/>
    <s v="OEM"/>
    <d v="2026-05-26T00:00:00"/>
    <s v="주식회사 강원랜드-특판점"/>
    <n v="1"/>
    <n v="15"/>
    <s v="260526-00342"/>
    <s v="CJ 안성"/>
    <s v="차량"/>
  </r>
  <r>
    <s v="일반"/>
    <s v="렌탈전문점"/>
    <x v="166"/>
    <x v="24"/>
    <s v="OEM"/>
    <d v="2026-05-26T00:00:00"/>
    <s v="(주)와이에스컴퍼니1(노원)-센터"/>
    <n v="1"/>
    <n v="21"/>
    <s v="260526-00868"/>
    <s v="CJ 안성"/>
    <s v="차량"/>
  </r>
  <r>
    <s v="일반"/>
    <s v="렌탈전문점"/>
    <x v="166"/>
    <x v="24"/>
    <s v="OEM"/>
    <d v="2026-05-26T00:00:00"/>
    <s v="(주)두영케어(서부산)-센터"/>
    <n v="1"/>
    <n v="21"/>
    <s v="260526-00773"/>
    <s v="CJ 안성"/>
    <s v="차량"/>
  </r>
  <r>
    <s v="일반"/>
    <s v="렌탈전문점"/>
    <x v="166"/>
    <x v="24"/>
    <s v="OEM"/>
    <d v="2026-05-26T00:00:00"/>
    <s v="(주)더케이(의왕)-센터"/>
    <n v="1"/>
    <n v="21"/>
    <s v="260526-00847"/>
    <s v="CJ 안성"/>
    <m/>
  </r>
  <r>
    <s v="일반"/>
    <s v="렌탈전문점"/>
    <x v="167"/>
    <x v="24"/>
    <s v="OEM"/>
    <d v="2026-05-26T00:00:00"/>
    <s v="(주)이연(파주)-센터"/>
    <n v="1"/>
    <n v="21"/>
    <s v="260526-00876"/>
    <s v="CJ 안성"/>
    <s v="차량"/>
  </r>
  <r>
    <s v="일반"/>
    <s v="렌탈전문점"/>
    <x v="168"/>
    <x v="24"/>
    <s v="OEM"/>
    <d v="2026-05-26T00:00:00"/>
    <s v="(주)더다인(경기광주)-센터"/>
    <n v="1"/>
    <n v="21"/>
    <s v="260526-00834"/>
    <s v="CJ 안성"/>
    <m/>
  </r>
  <r>
    <s v="일반"/>
    <s v="렌탈전문점"/>
    <x v="168"/>
    <x v="24"/>
    <s v="OEM"/>
    <d v="2026-05-26T00:00:00"/>
    <s v="(주)더다인(경기광주)-센터"/>
    <n v="1"/>
    <n v="21"/>
    <s v="260526-00834"/>
    <s v="CJ 안성"/>
    <m/>
  </r>
  <r>
    <s v="일반"/>
    <s v="렌탈전문점"/>
    <x v="168"/>
    <x v="24"/>
    <s v="OEM"/>
    <d v="2026-05-26T00:00:00"/>
    <s v="(주)더다인(경기광주)-센터"/>
    <n v="1"/>
    <n v="21"/>
    <s v="260526-00834"/>
    <s v="CJ 안성"/>
    <m/>
  </r>
  <r>
    <s v="일반"/>
    <s v="렌탈전문점"/>
    <x v="168"/>
    <x v="24"/>
    <s v="OEM"/>
    <d v="2026-05-26T00:00:00"/>
    <s v="하랑남양주(동부)-센터"/>
    <n v="1"/>
    <n v="21"/>
    <s v="260526-00776"/>
    <s v="CJ 안성"/>
    <s v="차량"/>
  </r>
  <r>
    <s v="일반"/>
    <s v="렌탈전문점"/>
    <x v="169"/>
    <x v="24"/>
    <s v="OEM"/>
    <d v="2026-05-26T00:00:00"/>
    <s v="(주)라온전주센터(전주)-센터"/>
    <n v="1"/>
    <n v="21"/>
    <s v="260526-00863"/>
    <s v="CJ 안성"/>
    <m/>
  </r>
  <r>
    <s v="일반"/>
    <s v="렌탈전문점"/>
    <x v="169"/>
    <x v="24"/>
    <s v="OEM"/>
    <d v="2026-05-26T00:00:00"/>
    <s v="(주)에스엠강동(강남)-센터"/>
    <n v="1"/>
    <n v="21"/>
    <s v="260526-00842"/>
    <s v="CJ 안성"/>
    <s v="차량"/>
  </r>
  <r>
    <s v="일반"/>
    <s v="렌탈전문점"/>
    <x v="169"/>
    <x v="24"/>
    <s v="OEM"/>
    <d v="2026-05-26T00:00:00"/>
    <s v="(주)빛고을광주센터(순천)-센터"/>
    <n v="1"/>
    <n v="21"/>
    <s v="260526-00912"/>
    <s v="CJ 안성"/>
    <m/>
  </r>
  <r>
    <s v="일반"/>
    <s v="렌탈전문점"/>
    <x v="170"/>
    <x v="24"/>
    <s v="OEM"/>
    <d v="2026-05-26T00:00:00"/>
    <s v="(주)더케이(의왕)-센터"/>
    <n v="1"/>
    <n v="21"/>
    <s v="260526-00847"/>
    <s v="CJ 안성"/>
    <m/>
  </r>
  <r>
    <s v="일반"/>
    <s v="렌탈전문점"/>
    <x v="170"/>
    <x v="24"/>
    <s v="OEM"/>
    <d v="2026-05-26T00:00:00"/>
    <s v="다온경기남부센터(평택)-센터"/>
    <n v="1"/>
    <n v="21"/>
    <s v="260526-00798"/>
    <s v="CJ 안성"/>
    <s v="차량"/>
  </r>
  <r>
    <s v="일반"/>
    <s v="렌탈전문점"/>
    <x v="170"/>
    <x v="24"/>
    <s v="OEM"/>
    <d v="2026-05-26T00:00:00"/>
    <s v="(주)다원서울산센터(서울산)-센터"/>
    <n v="1"/>
    <n v="21"/>
    <s v="260526-00810"/>
    <s v="CJ 안성"/>
    <m/>
  </r>
  <r>
    <s v="일반"/>
    <s v="렌탈전문점"/>
    <x v="170"/>
    <x v="24"/>
    <s v="OEM"/>
    <d v="2026-05-26T00:00:00"/>
    <s v="(주)그린천안센터(서산)-센터"/>
    <n v="1"/>
    <n v="21"/>
    <s v="260526-00765"/>
    <s v="CJ 안성"/>
    <m/>
  </r>
  <r>
    <s v="일반"/>
    <s v="렌탈전문점"/>
    <x v="170"/>
    <x v="24"/>
    <s v="OEM"/>
    <d v="2026-05-26T00:00:00"/>
    <s v="(주)더케이(강릉)-센터"/>
    <n v="1"/>
    <n v="21"/>
    <s v="260526-00837"/>
    <s v="CJ 안성"/>
    <m/>
  </r>
  <r>
    <s v="일반"/>
    <s v="렌탈전문점"/>
    <x v="171"/>
    <x v="24"/>
    <s v="OEM"/>
    <d v="2026-05-26T00:00:00"/>
    <s v="(주)더다인(경기광주)-센터"/>
    <n v="1"/>
    <n v="21"/>
    <s v="260526-00834"/>
    <s v="CJ 안성"/>
    <m/>
  </r>
  <r>
    <s v="일반"/>
    <s v="렌탈전문점"/>
    <x v="173"/>
    <x v="24"/>
    <s v="OEM"/>
    <d v="2026-05-26T00:00:00"/>
    <s v="(주)주연케어(창원)-센터"/>
    <n v="1"/>
    <n v="21"/>
    <s v="260526-00843"/>
    <s v="CJ 안성"/>
    <s v="차량"/>
  </r>
  <r>
    <s v="일반"/>
    <s v="렌탈전문점"/>
    <x v="173"/>
    <x v="24"/>
    <s v="OEM"/>
    <d v="2026-05-26T00:00:00"/>
    <s v="(주)다온청주센터(청주)-센터"/>
    <n v="0"/>
    <n v="21"/>
    <s v="260526-00787"/>
    <s v="CJ 안성"/>
    <m/>
  </r>
  <r>
    <s v="일반"/>
    <s v="렌탈전문점"/>
    <x v="173"/>
    <x v="24"/>
    <s v="OEM"/>
    <d v="2026-05-26T00:00:00"/>
    <s v="(주)피에스컴파니(원주)-센터"/>
    <n v="1"/>
    <n v="21"/>
    <s v="260526-00849"/>
    <s v="CJ 안성"/>
    <s v="차량"/>
  </r>
  <r>
    <s v="일반"/>
    <s v="렌탈전문점"/>
    <x v="457"/>
    <x v="24"/>
    <s v="OEM"/>
    <d v="2026-05-26T00:00:00"/>
    <s v="(주)에스엠강동(강남)-센터"/>
    <n v="1"/>
    <n v="21"/>
    <s v="260526-00842"/>
    <s v="CJ 안성"/>
    <s v="차량"/>
  </r>
  <r>
    <s v="일반"/>
    <s v="렌탈전문점"/>
    <x v="458"/>
    <x v="24"/>
    <s v="OEM"/>
    <d v="2026-05-26T00:00:00"/>
    <s v="(주)그린천안센터(천안)-센터"/>
    <n v="1"/>
    <n v="21"/>
    <s v="260526-00768"/>
    <s v="CJ 안성"/>
    <m/>
  </r>
  <r>
    <s v="일반"/>
    <s v="렌탈전문점"/>
    <x v="355"/>
    <x v="24"/>
    <s v="OEM"/>
    <d v="2026-05-26T00:00:00"/>
    <s v="(주)다온청주센터(청주)-센터"/>
    <n v="1"/>
    <n v="21"/>
    <s v="260526-00787"/>
    <s v="CJ 안성"/>
    <m/>
  </r>
  <r>
    <s v="일반"/>
    <s v="렌탈전문점"/>
    <x v="356"/>
    <x v="24"/>
    <s v="OEM"/>
    <d v="2026-05-26T00:00:00"/>
    <s v="(주)빛고을광주센터(광주)-센터"/>
    <n v="1"/>
    <n v="21"/>
    <s v="260526-00886"/>
    <s v="CJ 안성"/>
    <m/>
  </r>
  <r>
    <s v="일반"/>
    <s v="렌탈전문점"/>
    <x v="176"/>
    <x v="24"/>
    <s v="OEM"/>
    <d v="2026-05-26T00:00:00"/>
    <s v="(주)라온전주센터(김제)-센터"/>
    <n v="1"/>
    <n v="21"/>
    <s v="260526-00862"/>
    <s v="CJ 안성"/>
    <m/>
  </r>
  <r>
    <s v="일반"/>
    <s v="렌탈전문점"/>
    <x v="176"/>
    <x v="24"/>
    <s v="OEM"/>
    <d v="2026-05-26T00:00:00"/>
    <s v="(주)더다인(경기광주)-센터"/>
    <n v="1"/>
    <n v="21"/>
    <s v="260526-00834"/>
    <s v="CJ 안성"/>
    <m/>
  </r>
  <r>
    <s v="일반"/>
    <s v="렌탈전문점"/>
    <x v="176"/>
    <x v="24"/>
    <s v="OEM"/>
    <d v="2026-05-26T00:00:00"/>
    <s v="(주)주연케어(창원)-센터"/>
    <n v="1"/>
    <n v="21"/>
    <s v="260526-00843"/>
    <s v="CJ 안성"/>
    <s v="차량"/>
  </r>
  <r>
    <s v="일반"/>
    <s v="렌탈전문점"/>
    <x v="176"/>
    <x v="24"/>
    <s v="OEM"/>
    <d v="2026-05-26T00:00:00"/>
    <s v="(주)에스엠강동(강남)-센터"/>
    <n v="2"/>
    <n v="21"/>
    <s v="260526-00842"/>
    <s v="CJ 안성"/>
    <s v="차량"/>
  </r>
  <r>
    <s v="일반"/>
    <s v="렌탈전문점"/>
    <x v="176"/>
    <x v="24"/>
    <s v="OEM"/>
    <d v="2026-05-26T00:00:00"/>
    <s v="(주)라온전주센터(전주)-센터"/>
    <n v="1"/>
    <n v="21"/>
    <s v="260526-00863"/>
    <s v="CJ 안성"/>
    <m/>
  </r>
  <r>
    <s v="일반"/>
    <s v="렌탈전문점"/>
    <x v="176"/>
    <x v="24"/>
    <s v="OEM"/>
    <d v="2026-05-26T00:00:00"/>
    <s v="(주)블루몬케어(서대구)-센터"/>
    <n v="1"/>
    <n v="21"/>
    <s v="260526-00793"/>
    <s v="CJ 안성"/>
    <s v="차량"/>
  </r>
  <r>
    <s v="일반"/>
    <s v="렌탈전문점"/>
    <x v="177"/>
    <x v="24"/>
    <s v="OEM"/>
    <d v="2026-05-26T00:00:00"/>
    <s v="(주)두영케어(서부산)-센터"/>
    <n v="2"/>
    <n v="21"/>
    <s v="260526-00773"/>
    <s v="CJ 안성"/>
    <s v="차량"/>
  </r>
  <r>
    <s v="일반"/>
    <s v="렌탈전문점"/>
    <x v="177"/>
    <x v="24"/>
    <s v="OEM"/>
    <d v="2026-05-26T00:00:00"/>
    <s v="(주)블루몬케어(화성)-센터"/>
    <n v="1"/>
    <n v="21"/>
    <s v="260526-00881"/>
    <s v="CJ 안성"/>
    <m/>
  </r>
  <r>
    <s v="일반"/>
    <s v="렌탈전문점"/>
    <x v="178"/>
    <x v="24"/>
    <s v="OEM"/>
    <d v="2026-05-26T00:00:00"/>
    <s v="(주)해밀서대구센터(동대구)-센터"/>
    <n v="1"/>
    <n v="21"/>
    <s v="260526-00827"/>
    <s v="CJ 안성"/>
    <s v="차량"/>
  </r>
  <r>
    <s v="일반"/>
    <s v="렌탈전문점"/>
    <x v="178"/>
    <x v="24"/>
    <s v="OEM"/>
    <d v="2026-05-26T00:00:00"/>
    <s v="(주)더케이(강릉)-센터"/>
    <n v="1"/>
    <n v="21"/>
    <s v="260526-00837"/>
    <s v="CJ 안성"/>
    <m/>
  </r>
  <r>
    <s v="일반"/>
    <s v="렌탈전문점"/>
    <x v="178"/>
    <x v="24"/>
    <s v="OEM"/>
    <d v="2026-05-26T00:00:00"/>
    <s v="(주)피에스컴파니(춘천)-센터"/>
    <n v="1"/>
    <n v="21"/>
    <s v="260526-00841"/>
    <s v="CJ 안성"/>
    <s v="차량"/>
  </r>
  <r>
    <s v="일반"/>
    <s v="렌탈전문점"/>
    <x v="178"/>
    <x v="24"/>
    <s v="OEM"/>
    <d v="2026-05-26T00:00:00"/>
    <s v="(주)이연(파주)-센터"/>
    <n v="1"/>
    <n v="21"/>
    <s v="260526-00876"/>
    <s v="CJ 안성"/>
    <s v="차량"/>
  </r>
  <r>
    <s v="일반"/>
    <s v="렌탈전문점"/>
    <x v="178"/>
    <x v="24"/>
    <s v="OEM"/>
    <d v="2026-05-26T00:00:00"/>
    <s v="(주)대영컴퍼니(의정부)-센터"/>
    <n v="2"/>
    <n v="21"/>
    <s v="260526-00821"/>
    <s v="CJ 안성"/>
    <m/>
  </r>
  <r>
    <s v="일반"/>
    <s v="렌탈전문점"/>
    <x v="178"/>
    <x v="24"/>
    <s v="OEM"/>
    <d v="2026-05-26T00:00:00"/>
    <s v="(주)글로리(남인천)-센터"/>
    <n v="1"/>
    <n v="21"/>
    <s v="260526-00782"/>
    <s v="CJ 안성"/>
    <m/>
  </r>
  <r>
    <s v="일반"/>
    <s v="렌탈전문점"/>
    <x v="178"/>
    <x v="24"/>
    <s v="OEM"/>
    <d v="2026-05-26T00:00:00"/>
    <s v="(주)정원컴퍼니(인천)-센터"/>
    <n v="1"/>
    <n v="21"/>
    <s v="260526-00882"/>
    <s v="CJ 안성"/>
    <s v="차량"/>
  </r>
  <r>
    <s v="일반"/>
    <s v="렌탈전문점"/>
    <x v="178"/>
    <x v="24"/>
    <s v="OEM"/>
    <d v="2026-05-26T00:00:00"/>
    <s v="(주)블루몬케어(화성)-센터"/>
    <n v="1"/>
    <n v="21"/>
    <s v="260526-00881"/>
    <s v="CJ 안성"/>
    <m/>
  </r>
  <r>
    <s v="일반"/>
    <s v="렌탈전문점"/>
    <x v="178"/>
    <x v="24"/>
    <s v="OEM"/>
    <d v="2026-05-26T00:00:00"/>
    <s v="(주)더다인(경기광주)-센터"/>
    <n v="1"/>
    <n v="21"/>
    <s v="260526-00834"/>
    <s v="CJ 안성"/>
    <m/>
  </r>
  <r>
    <s v="일반"/>
    <s v="렌탈전문점"/>
    <x v="178"/>
    <x v="24"/>
    <s v="OEM"/>
    <d v="2026-05-26T00:00:00"/>
    <s v="(주)가람대전센터(대전)-센터"/>
    <n v="2"/>
    <n v="21"/>
    <s v="260526-00746"/>
    <s v="CJ 안성"/>
    <m/>
  </r>
  <r>
    <s v="일반"/>
    <s v="렌탈전문점"/>
    <x v="178"/>
    <x v="24"/>
    <s v="OEM"/>
    <d v="2026-05-26T00:00:00"/>
    <s v="(주)대성컴퍼니(강북)-센터"/>
    <n v="1"/>
    <n v="21"/>
    <s v="260526-00820"/>
    <s v="CJ 안성"/>
    <m/>
  </r>
  <r>
    <s v="일반"/>
    <s v="렌탈전문점"/>
    <x v="178"/>
    <x v="24"/>
    <s v="OEM"/>
    <d v="2026-05-26T00:00:00"/>
    <s v="(주)라온전주센터(전주)-센터"/>
    <n v="2"/>
    <n v="21"/>
    <s v="260526-00863"/>
    <s v="CJ 안성"/>
    <m/>
  </r>
  <r>
    <s v="일반"/>
    <s v="렌탈전문점"/>
    <x v="178"/>
    <x v="24"/>
    <s v="OEM"/>
    <d v="2026-05-26T00:00:00"/>
    <s v="(주)다온청주센터(청주)-센터"/>
    <n v="3"/>
    <n v="21"/>
    <s v="260526-00787"/>
    <s v="CJ 안성"/>
    <m/>
  </r>
  <r>
    <s v="일반"/>
    <s v="렌탈전문점"/>
    <x v="178"/>
    <x v="24"/>
    <s v="OEM"/>
    <d v="2026-05-26T00:00:00"/>
    <s v="(주)다온청주센터(청주)-센터"/>
    <n v="1"/>
    <n v="21"/>
    <s v="260526-00787"/>
    <s v="CJ 안성"/>
    <m/>
  </r>
  <r>
    <s v="일반"/>
    <s v="렌탈전문점"/>
    <x v="178"/>
    <x v="24"/>
    <s v="OEM"/>
    <d v="2026-05-26T00:00:00"/>
    <s v="(주)피에스컴파니(원주)-센터"/>
    <n v="1"/>
    <n v="21"/>
    <s v="260526-00849"/>
    <s v="CJ 안성"/>
    <s v="차량"/>
  </r>
  <r>
    <s v="일반"/>
    <s v="렌탈전문점"/>
    <x v="179"/>
    <x v="24"/>
    <s v="OEM"/>
    <d v="2026-05-26T00:00:00"/>
    <s v="(주)에스엠강동(강남)-센터"/>
    <n v="1"/>
    <n v="21"/>
    <s v="260526-00842"/>
    <s v="CJ 안성"/>
    <s v="차량"/>
  </r>
  <r>
    <s v="일반"/>
    <s v="렌탈전문점"/>
    <x v="179"/>
    <x v="24"/>
    <s v="OEM"/>
    <d v="2026-05-26T00:00:00"/>
    <s v="(주)더케이(의왕)-센터"/>
    <n v="1"/>
    <n v="21"/>
    <s v="260526-00847"/>
    <s v="CJ 안성"/>
    <m/>
  </r>
  <r>
    <s v="일반"/>
    <s v="기타"/>
    <x v="16"/>
    <x v="6"/>
    <s v="OEM"/>
    <d v="2026-05-26T00:00:00"/>
    <s v="쿠쿠전자 주식회사"/>
    <n v="1"/>
    <n v="1"/>
    <s v="260526-01285"/>
    <s v="CJ 안성"/>
    <m/>
  </r>
  <r>
    <s v="일반"/>
    <s v="제휴특판"/>
    <x v="180"/>
    <x v="2"/>
    <s v="OEM"/>
    <d v="2026-05-26T00:00:00"/>
    <s v="(주)디엠앤케이"/>
    <n v="1"/>
    <n v="1"/>
    <s v="260526-01011"/>
    <s v="CJ 용인"/>
    <s v="직송"/>
  </r>
  <r>
    <s v="일반"/>
    <s v="전문점"/>
    <x v="180"/>
    <x v="2"/>
    <s v="OEM"/>
    <d v="2026-05-26T00:00:00"/>
    <s v="나노마이크로텍(주)-도동점-전문점"/>
    <n v="9"/>
    <n v="1"/>
    <s v="260526-00667"/>
    <s v="CJ 용인"/>
    <s v="차량"/>
  </r>
  <r>
    <s v="일반"/>
    <s v="인터넷"/>
    <x v="358"/>
    <x v="2"/>
    <s v="OEM"/>
    <d v="2026-05-26T00:00:00"/>
    <s v="(주)현대홈쇼핑-온라인"/>
    <n v="2"/>
    <n v="1"/>
    <s v="260526-00680"/>
    <s v="CJ 하양"/>
    <s v="직송"/>
  </r>
  <r>
    <s v="일반"/>
    <s v="인터넷"/>
    <x v="358"/>
    <x v="2"/>
    <s v="OEM"/>
    <d v="2026-05-26T00:00:00"/>
    <s v="주식회사 지마켓"/>
    <n v="1"/>
    <n v="1"/>
    <s v="260526-00678"/>
    <s v="CJ 하양"/>
    <s v="직송"/>
  </r>
  <r>
    <s v="일반"/>
    <s v="인터넷"/>
    <x v="358"/>
    <x v="2"/>
    <s v="OEM"/>
    <d v="2026-05-26T00:00:00"/>
    <s v="주식회사 지마켓"/>
    <n v="1"/>
    <n v="1"/>
    <s v="260526-00679"/>
    <s v="CJ 하양"/>
    <s v="직송"/>
  </r>
  <r>
    <s v="일반"/>
    <s v="인터넷"/>
    <x v="358"/>
    <x v="2"/>
    <s v="OEM"/>
    <d v="2026-05-26T00:00:00"/>
    <s v="(주)현대홈쇼핑-온라인"/>
    <n v="8"/>
    <n v="1"/>
    <s v="260526-00683"/>
    <s v="CJ 용인"/>
    <s v="직송"/>
  </r>
  <r>
    <s v="일반"/>
    <s v="인터넷"/>
    <x v="18"/>
    <x v="2"/>
    <s v="OEM"/>
    <d v="2026-05-26T00:00:00"/>
    <s v="쿠쿠몰"/>
    <n v="1"/>
    <n v="1"/>
    <s v="260526-01296"/>
    <s v="CJ 안성"/>
    <s v="직송"/>
  </r>
  <r>
    <s v="일반"/>
    <s v="인터넷"/>
    <x v="18"/>
    <x v="2"/>
    <s v="OEM"/>
    <d v="2026-05-26T00:00:00"/>
    <s v="주식회사 에스에스지닷컴 - 온라인"/>
    <n v="1"/>
    <n v="1"/>
    <s v="260526-00623"/>
    <s v="CJ 안성"/>
    <s v="직송"/>
  </r>
  <r>
    <s v="일반"/>
    <s v="인터넷"/>
    <x v="18"/>
    <x v="2"/>
    <s v="OEM"/>
    <d v="2026-05-26T00:00:00"/>
    <s v="쿠쿠몰"/>
    <n v="1"/>
    <n v="1"/>
    <s v="260526-01280"/>
    <s v="CJ 안성"/>
    <s v="직송"/>
  </r>
  <r>
    <s v="일반"/>
    <s v="인터넷"/>
    <x v="18"/>
    <x v="2"/>
    <s v="OEM"/>
    <d v="2026-05-26T00:00:00"/>
    <s v="주식회사 에스에스지닷컴 - 온라인"/>
    <n v="2"/>
    <n v="1"/>
    <s v="260526-00623"/>
    <s v="CJ 안성"/>
    <s v="직송"/>
  </r>
  <r>
    <s v="일반"/>
    <s v="인터넷"/>
    <x v="18"/>
    <x v="2"/>
    <s v="OEM"/>
    <d v="2026-05-26T00:00:00"/>
    <s v="쿠쿠몰"/>
    <n v="1"/>
    <n v="1"/>
    <s v="260526-01296"/>
    <s v="CJ 안성"/>
    <s v="직송"/>
  </r>
  <r>
    <s v="일반"/>
    <s v="인터넷"/>
    <x v="18"/>
    <x v="2"/>
    <s v="OEM"/>
    <d v="2026-05-26T00:00:00"/>
    <s v="쿠쿠몰"/>
    <n v="1"/>
    <n v="1"/>
    <s v="260526-01296"/>
    <s v="CJ 안성"/>
    <s v="직송"/>
  </r>
  <r>
    <s v="일반"/>
    <s v="기타"/>
    <x v="18"/>
    <x v="2"/>
    <s v="OEM"/>
    <d v="2026-05-26T00:00:00"/>
    <s v="쿠쿠전자 주식회사"/>
    <n v="40"/>
    <n v="1"/>
    <s v="260526-01285"/>
    <s v="CJ 안성"/>
    <m/>
  </r>
  <r>
    <s v="일반"/>
    <s v="양판점"/>
    <x v="360"/>
    <x v="2"/>
    <s v="OEM"/>
    <d v="2026-05-26T00:00:00"/>
    <s v="롯데하이마트(주)"/>
    <n v="4"/>
    <n v="1"/>
    <s v="260526-00866"/>
    <s v="CJ 안성"/>
    <s v="직송"/>
  </r>
  <r>
    <s v="일반"/>
    <s v="기업특판_선"/>
    <x v="360"/>
    <x v="2"/>
    <s v="OEM"/>
    <d v="2026-05-26T00:00:00"/>
    <s v="주식회사 드림리테일"/>
    <n v="1"/>
    <n v="1"/>
    <s v="260526-01149"/>
    <s v="CJ 안성"/>
    <s v="직송"/>
  </r>
  <r>
    <s v="일반"/>
    <s v="기타"/>
    <x v="459"/>
    <x v="2"/>
    <s v="OEM"/>
    <d v="2026-05-26T00:00:00"/>
    <s v="쿠쿠전자 주식회사"/>
    <n v="10"/>
    <n v="1"/>
    <s v="260526-00637"/>
    <s v="CJ 안성"/>
    <m/>
  </r>
  <r>
    <s v="일반"/>
    <s v="렌탈특판점"/>
    <x v="19"/>
    <x v="2"/>
    <s v="OEM"/>
    <d v="2026-05-26T00:00:00"/>
    <s v="주식회사 강원랜드-특판점"/>
    <n v="1"/>
    <n v="15"/>
    <s v="260526-00342"/>
    <s v="CJ 안성"/>
    <s v="차량"/>
  </r>
  <r>
    <s v="일반"/>
    <s v="기타"/>
    <x v="19"/>
    <x v="2"/>
    <s v="OEM"/>
    <d v="2026-05-26T00:00:00"/>
    <s v="쿠쿠전자 주식회사"/>
    <n v="2"/>
    <n v="1"/>
    <s v="260526-00637"/>
    <s v="CJ 안성"/>
    <m/>
  </r>
  <r>
    <s v="일반"/>
    <s v="기타"/>
    <x v="20"/>
    <x v="2"/>
    <s v="OEM"/>
    <d v="2026-05-26T00:00:00"/>
    <s v="쿠쿠전자 주식회사"/>
    <n v="1"/>
    <n v="1"/>
    <s v="260526-00961"/>
    <s v="CJ 안성"/>
    <m/>
  </r>
  <r>
    <s v="일반"/>
    <s v="기타"/>
    <x v="20"/>
    <x v="2"/>
    <s v="OEM"/>
    <d v="2026-05-26T00:00:00"/>
    <s v="쿠쿠전자 주식회사"/>
    <n v="19"/>
    <n v="1"/>
    <s v="260526-00637"/>
    <s v="CJ 안성"/>
    <m/>
  </r>
  <r>
    <s v="일반"/>
    <s v="기타"/>
    <x v="20"/>
    <x v="2"/>
    <s v="OEM"/>
    <d v="2026-05-26T00:00:00"/>
    <s v="쿠쿠전자 주식회사"/>
    <n v="67"/>
    <n v="1"/>
    <s v="260526-01332"/>
    <s v="CJ 안성"/>
    <m/>
  </r>
  <r>
    <s v="일반"/>
    <s v="기업특판_선"/>
    <x v="20"/>
    <x v="2"/>
    <s v="OEM"/>
    <d v="2026-05-26T00:00:00"/>
    <s v="주식회사 드림리테일"/>
    <n v="2"/>
    <n v="1"/>
    <s v="260526-01149"/>
    <s v="CJ 안성"/>
    <s v="직송"/>
  </r>
  <r>
    <s v="일반"/>
    <s v="기업특판_선"/>
    <x v="20"/>
    <x v="2"/>
    <s v="OEM"/>
    <d v="2026-05-26T00:00:00"/>
    <s v="주식회사 더에스지-기업특판"/>
    <n v="1"/>
    <n v="1"/>
    <s v="260526-01147"/>
    <s v="CJ 안성"/>
    <s v="직송"/>
  </r>
  <r>
    <s v="일반"/>
    <s v="렌탈특판점"/>
    <x v="20"/>
    <x v="2"/>
    <s v="OEM"/>
    <d v="2026-05-26T00:00:00"/>
    <s v="주식회사 강원랜드-특판점"/>
    <n v="1"/>
    <n v="1"/>
    <s v="260526-00581"/>
    <s v="CJ 안성"/>
    <s v="직송"/>
  </r>
  <r>
    <s v="일반"/>
    <s v="렌탈특판점"/>
    <x v="20"/>
    <x v="2"/>
    <s v="OEM"/>
    <d v="2026-05-26T00:00:00"/>
    <s v="주식회사 강원랜드-특판점"/>
    <n v="2"/>
    <n v="1"/>
    <s v="260526-00581"/>
    <s v="CJ 안성"/>
    <s v="직송"/>
  </r>
  <r>
    <s v="일반"/>
    <s v="렌탈특판점"/>
    <x v="20"/>
    <x v="2"/>
    <s v="OEM"/>
    <d v="2026-05-26T00:00:00"/>
    <s v="주식회사 강원랜드-특판점"/>
    <n v="1"/>
    <n v="1"/>
    <s v="260526-00581"/>
    <s v="CJ 안성"/>
    <s v="직송"/>
  </r>
  <r>
    <s v="일반"/>
    <s v="전문점"/>
    <x v="20"/>
    <x v="2"/>
    <s v="OEM"/>
    <d v="2026-05-26T00:00:00"/>
    <s v="나노마이크로텍(주)-검단점-전문점"/>
    <n v="8"/>
    <n v="1"/>
    <s v="260526-00639"/>
    <s v="CJ 안성"/>
    <s v="차량"/>
  </r>
  <r>
    <s v="일반"/>
    <s v="기업특판_선"/>
    <x v="21"/>
    <x v="2"/>
    <s v="OEM"/>
    <d v="2026-05-26T00:00:00"/>
    <s v="주식회사 더에스지-기업특판"/>
    <n v="3"/>
    <n v="1"/>
    <s v="260526-01147"/>
    <s v="CJ 안성"/>
    <s v="직송"/>
  </r>
  <r>
    <s v="일반"/>
    <s v="기타"/>
    <x v="21"/>
    <x v="2"/>
    <s v="OEM"/>
    <d v="2026-05-26T00:00:00"/>
    <s v="쿠쿠전자 주식회사"/>
    <n v="108"/>
    <n v="1"/>
    <s v="260526-00037"/>
    <s v="원진 용인"/>
    <m/>
  </r>
  <r>
    <s v="일반"/>
    <s v="인터넷"/>
    <x v="21"/>
    <x v="2"/>
    <s v="OEM"/>
    <d v="2026-05-26T00:00:00"/>
    <s v="쿠쿠몰"/>
    <n v="1"/>
    <n v="1"/>
    <s v="260526-01280"/>
    <s v="CJ 안성"/>
    <s v="직송"/>
  </r>
  <r>
    <s v="일반"/>
    <s v="기타"/>
    <x v="21"/>
    <x v="2"/>
    <s v="OEM"/>
    <d v="2026-05-26T00:00:00"/>
    <s v="쿠쿠전자 주식회사"/>
    <n v="1"/>
    <n v="1"/>
    <s v="260526-01285"/>
    <s v="CJ 안성"/>
    <m/>
  </r>
  <r>
    <s v="일반"/>
    <s v="인터넷"/>
    <x v="21"/>
    <x v="2"/>
    <s v="OEM"/>
    <d v="2026-05-26T00:00:00"/>
    <s v="쿠쿠몰"/>
    <n v="1"/>
    <n v="1"/>
    <s v="260526-01280"/>
    <s v="CJ 안성"/>
    <s v="직송"/>
  </r>
  <r>
    <s v="일반"/>
    <s v="인터넷"/>
    <x v="21"/>
    <x v="2"/>
    <s v="OEM"/>
    <d v="2026-05-26T00:00:00"/>
    <s v="(주)현대홈쇼핑-온라인"/>
    <n v="1"/>
    <n v="1"/>
    <s v="260526-00669"/>
    <s v="CJ 안성"/>
    <s v="직송"/>
  </r>
  <r>
    <s v="일반"/>
    <s v="인터넷"/>
    <x v="21"/>
    <x v="2"/>
    <s v="OEM"/>
    <d v="2026-05-26T00:00:00"/>
    <s v="쿠쿠몰"/>
    <n v="1"/>
    <n v="1"/>
    <s v="260526-01280"/>
    <s v="CJ 안성"/>
    <s v="직송"/>
  </r>
  <r>
    <s v="일반"/>
    <s v="기타"/>
    <x v="21"/>
    <x v="2"/>
    <s v="OEM"/>
    <d v="2026-05-26T00:00:00"/>
    <s v="쿠쿠전자 주식회사"/>
    <n v="1"/>
    <n v="1"/>
    <s v="260526-00947"/>
    <s v="CJ 안성"/>
    <m/>
  </r>
  <r>
    <s v="일반"/>
    <s v="인터넷"/>
    <x v="21"/>
    <x v="2"/>
    <s v="OEM"/>
    <d v="2026-05-26T00:00:00"/>
    <s v="쿠쿠몰"/>
    <n v="1"/>
    <n v="1"/>
    <s v="260526-01296"/>
    <s v="CJ 안성"/>
    <s v="직송"/>
  </r>
  <r>
    <s v="일반"/>
    <s v="전문점"/>
    <x v="460"/>
    <x v="2"/>
    <s v="OEM"/>
    <d v="2026-05-26T00:00:00"/>
    <s v="쿠쿠청주점-전문점"/>
    <n v="1"/>
    <n v="1"/>
    <s v="260526-00655"/>
    <s v="CJ 안성"/>
    <s v="차량"/>
  </r>
  <r>
    <s v="일반"/>
    <s v="전문점"/>
    <x v="461"/>
    <x v="2"/>
    <s v="OEM"/>
    <d v="2026-05-26T00:00:00"/>
    <s v="쿠쿠청주점-전문점"/>
    <n v="1"/>
    <n v="1"/>
    <s v="260526-00655"/>
    <s v="CJ 안성"/>
    <s v="차량"/>
  </r>
  <r>
    <s v="일반"/>
    <s v="기타"/>
    <x v="361"/>
    <x v="2"/>
    <s v="OEM"/>
    <d v="2026-05-26T00:00:00"/>
    <s v="쿠쿠전자 주식회사"/>
    <n v="4"/>
    <n v="1"/>
    <s v="260526-00637"/>
    <s v="CJ 안성"/>
    <m/>
  </r>
  <r>
    <s v="일반"/>
    <s v="인터넷"/>
    <x v="361"/>
    <x v="2"/>
    <s v="OEM"/>
    <d v="2026-05-26T00:00:00"/>
    <s v="쿠쿠몰"/>
    <n v="1"/>
    <n v="1"/>
    <s v="260526-01280"/>
    <s v="CJ 안성"/>
    <s v="직송"/>
  </r>
  <r>
    <s v="일반"/>
    <s v="렌탈특판점"/>
    <x v="361"/>
    <x v="2"/>
    <s v="OEM"/>
    <d v="2026-05-26T00:00:00"/>
    <s v="주식회사 강원랜드-특판점"/>
    <n v="2"/>
    <n v="15"/>
    <s v="260526-00342"/>
    <s v="CJ 안성"/>
    <s v="차량"/>
  </r>
  <r>
    <s v="일반"/>
    <s v="양판점"/>
    <x v="181"/>
    <x v="2"/>
    <s v="OEM"/>
    <d v="2026-05-26T00:00:00"/>
    <s v="(주)전자랜드"/>
    <n v="70"/>
    <n v="1"/>
    <s v="260526-00262"/>
    <s v="CJ 안성"/>
    <s v="차량"/>
  </r>
  <r>
    <s v="일반"/>
    <s v="렌탈특판점"/>
    <x v="181"/>
    <x v="2"/>
    <s v="OEM"/>
    <d v="2026-05-26T00:00:00"/>
    <s v="주식회사 강원랜드-특판점"/>
    <n v="1"/>
    <n v="15"/>
    <s v="260526-00374"/>
    <s v="CJ 안성"/>
    <s v="차량"/>
  </r>
  <r>
    <s v="일반"/>
    <s v="기타"/>
    <x v="181"/>
    <x v="2"/>
    <s v="OEM"/>
    <d v="2026-05-26T00:00:00"/>
    <s v="쿠쿠전자 주식회사"/>
    <n v="51"/>
    <n v="1"/>
    <s v="260526-01332"/>
    <s v="CJ 안성"/>
    <m/>
  </r>
  <r>
    <s v="일반"/>
    <s v="기타"/>
    <x v="5"/>
    <x v="2"/>
    <s v="OEM"/>
    <d v="2026-05-26T00:00:00"/>
    <s v="쿠쿠전자 주식회사"/>
    <n v="41"/>
    <n v="1"/>
    <s v="260526-01285"/>
    <s v="CJ 안성"/>
    <m/>
  </r>
  <r>
    <s v="일반"/>
    <s v="기타"/>
    <x v="5"/>
    <x v="2"/>
    <s v="OEM"/>
    <d v="2026-05-26T00:00:00"/>
    <s v="쿠쿠전자 주식회사"/>
    <n v="13"/>
    <n v="1"/>
    <s v="260526-00947"/>
    <s v="CJ 안성"/>
    <m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96"/>
    <s v="CJ 안성"/>
    <s v="직송"/>
  </r>
  <r>
    <s v="일반"/>
    <s v="인터넷"/>
    <x v="5"/>
    <x v="2"/>
    <s v="OEM"/>
    <d v="2026-05-26T00:00:00"/>
    <s v="쿠쿠몰"/>
    <n v="1"/>
    <n v="1"/>
    <s v="260526-01296"/>
    <s v="CJ 안성"/>
    <s v="직송"/>
  </r>
  <r>
    <s v="일반"/>
    <s v="인터넷"/>
    <x v="5"/>
    <x v="2"/>
    <s v="OEM"/>
    <d v="2026-05-26T00:00:00"/>
    <s v="쿠쿠몰"/>
    <n v="1"/>
    <n v="1"/>
    <s v="260526-01296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5"/>
    <x v="2"/>
    <s v="OEM"/>
    <d v="2026-05-26T00:00:00"/>
    <s v="쿠쿠몰"/>
    <n v="1"/>
    <n v="1"/>
    <s v="260526-01280"/>
    <s v="CJ 안성"/>
    <s v="직송"/>
  </r>
  <r>
    <s v="일반"/>
    <s v="인터넷"/>
    <x v="22"/>
    <x v="2"/>
    <s v="OEM"/>
    <d v="2026-05-26T00:00:00"/>
    <s v="쿠쿠몰"/>
    <n v="0"/>
    <n v="1"/>
    <s v="260526-01280"/>
    <s v="CJ 안성"/>
    <s v="직송"/>
  </r>
  <r>
    <s v="일반"/>
    <s v="인터넷"/>
    <x v="22"/>
    <x v="2"/>
    <s v="OEM"/>
    <d v="2026-05-26T00:00:00"/>
    <s v="(주)현대홈쇼핑-온라인"/>
    <n v="0"/>
    <n v="1"/>
    <s v="260526-00669"/>
    <s v="CJ 안성"/>
    <s v="직송"/>
  </r>
  <r>
    <s v="일반"/>
    <s v="인터넷"/>
    <x v="22"/>
    <x v="2"/>
    <s v="OEM"/>
    <d v="2026-05-26T00:00:00"/>
    <s v="주식회사 에스에스지닷컴 - 온라인"/>
    <n v="0"/>
    <n v="1"/>
    <s v="260526-00623"/>
    <s v="CJ 안성"/>
    <s v="직송"/>
  </r>
  <r>
    <s v="일반"/>
    <s v="인터넷"/>
    <x v="22"/>
    <x v="2"/>
    <s v="OEM"/>
    <d v="2026-05-26T00:00:00"/>
    <s v="(주)씨제이이엔엠-온라인"/>
    <n v="0"/>
    <n v="1"/>
    <s v="260526-00622"/>
    <s v="CJ 안성"/>
    <s v="직송"/>
  </r>
  <r>
    <s v="일반"/>
    <s v="인터넷"/>
    <x v="22"/>
    <x v="2"/>
    <s v="OEM"/>
    <d v="2026-05-26T00:00:00"/>
    <s v="주식회사 지마켓"/>
    <n v="0"/>
    <n v="1"/>
    <s v="260526-00619"/>
    <s v="CJ 안성"/>
    <s v="직송"/>
  </r>
  <r>
    <s v="일반"/>
    <s v="렌탈특판점"/>
    <x v="22"/>
    <x v="2"/>
    <s v="OEM"/>
    <d v="2026-05-26T00:00:00"/>
    <s v="주식회사 강원랜드-특판점"/>
    <n v="3"/>
    <n v="15"/>
    <s v="260526-00342"/>
    <s v="CJ 안성"/>
    <s v="차량"/>
  </r>
  <r>
    <s v="일반"/>
    <s v="기타"/>
    <x v="22"/>
    <x v="2"/>
    <s v="OEM"/>
    <d v="2026-05-26T00:00:00"/>
    <s v="쿠쿠전자 주식회사"/>
    <n v="12"/>
    <n v="1"/>
    <s v="260526-00961"/>
    <s v="CJ 안성"/>
    <m/>
  </r>
  <r>
    <s v="일반"/>
    <s v="기타"/>
    <x v="22"/>
    <x v="2"/>
    <s v="OEM"/>
    <d v="2026-05-26T00:00:00"/>
    <s v="쿠쿠전자 주식회사"/>
    <n v="5"/>
    <n v="1"/>
    <s v="260526-00637"/>
    <s v="CJ 안성"/>
    <m/>
  </r>
  <r>
    <s v="일반"/>
    <s v="기타"/>
    <x v="22"/>
    <x v="2"/>
    <s v="OEM"/>
    <d v="2026-05-26T00:00:00"/>
    <s v="쿠쿠전자 주식회사"/>
    <n v="6"/>
    <n v="1"/>
    <s v="260526-01285"/>
    <s v="CJ 안성"/>
    <m/>
  </r>
  <r>
    <s v="일반"/>
    <s v="인터넷"/>
    <x v="22"/>
    <x v="2"/>
    <s v="OEM"/>
    <d v="2026-05-26T00:00:00"/>
    <s v="쿠쿠몰"/>
    <n v="0"/>
    <n v="1"/>
    <s v="260526-01280"/>
    <s v="CJ 안성"/>
    <s v="직송"/>
  </r>
  <r>
    <s v="일반"/>
    <s v="인터넷"/>
    <x v="22"/>
    <x v="2"/>
    <s v="OEM"/>
    <d v="2026-05-26T00:00:00"/>
    <s v="쿠쿠몰"/>
    <n v="0"/>
    <n v="1"/>
    <s v="260526-01280"/>
    <s v="CJ 안성"/>
    <s v="직송"/>
  </r>
  <r>
    <s v="일반"/>
    <s v="인터넷"/>
    <x v="22"/>
    <x v="2"/>
    <s v="OEM"/>
    <d v="2026-05-26T00:00:00"/>
    <s v="쿠쿠몰"/>
    <n v="0"/>
    <n v="1"/>
    <s v="260526-01280"/>
    <s v="CJ 안성"/>
    <s v="직송"/>
  </r>
  <r>
    <s v="일반"/>
    <s v="렌탈전문점"/>
    <x v="182"/>
    <x v="25"/>
    <s v="전자생산"/>
    <d v="2026-05-26T00:00:00"/>
    <s v="(주)더케이(강서)-센터"/>
    <n v="2"/>
    <n v="21"/>
    <s v="260526-00840"/>
    <s v="CJ 안성"/>
    <m/>
  </r>
  <r>
    <s v="일반"/>
    <s v="렌탈전문점"/>
    <x v="182"/>
    <x v="25"/>
    <s v="전자생산"/>
    <d v="2026-05-26T00:00:00"/>
    <s v="(주)정원컴퍼니(인천)-센터"/>
    <n v="2"/>
    <n v="21"/>
    <s v="260526-00882"/>
    <s v="CJ 안성"/>
    <s v="차량"/>
  </r>
  <r>
    <s v="일반"/>
    <s v="렌탈전문점"/>
    <x v="182"/>
    <x v="25"/>
    <s v="전자생산"/>
    <d v="2026-05-26T00:00:00"/>
    <s v="(주)더케이(의왕)-센터"/>
    <n v="1"/>
    <n v="21"/>
    <s v="260526-00847"/>
    <s v="CJ 안성"/>
    <m/>
  </r>
  <r>
    <s v="일반"/>
    <s v="렌탈특판점"/>
    <x v="182"/>
    <x v="25"/>
    <s v="전자생산"/>
    <d v="2026-05-26T00:00:00"/>
    <s v="주식회사 강원랜드-특판점"/>
    <n v="1"/>
    <n v="1"/>
    <s v="260526-01024"/>
    <s v="CJ 안성"/>
    <s v="직송"/>
  </r>
  <r>
    <s v="일반"/>
    <s v="렌탈전문점"/>
    <x v="183"/>
    <x v="25"/>
    <s v="전자생산"/>
    <d v="2026-05-26T00:00:00"/>
    <s v="(주)라온전주센터(김제)-센터"/>
    <n v="1"/>
    <n v="21"/>
    <s v="260526-00862"/>
    <s v="CJ 안성"/>
    <m/>
  </r>
  <r>
    <s v="일반"/>
    <s v="렌탈전문점"/>
    <x v="183"/>
    <x v="25"/>
    <s v="전자생산"/>
    <d v="2026-05-26T00:00:00"/>
    <s v="수영(천안)-센터"/>
    <n v="1"/>
    <n v="21"/>
    <s v="260526-00905"/>
    <s v="CJ 안성"/>
    <s v="차량"/>
  </r>
  <r>
    <s v="일반"/>
    <s v="렌탈전문점"/>
    <x v="184"/>
    <x v="25"/>
    <s v="전자생산"/>
    <d v="2026-05-26T00:00:00"/>
    <s v="용마로지스(주)(경북)-센터"/>
    <n v="2"/>
    <n v="21"/>
    <s v="260526-00755"/>
    <s v="CJ 안성"/>
    <s v="차량"/>
  </r>
  <r>
    <s v="일반"/>
    <s v="렌탈전문점"/>
    <x v="184"/>
    <x v="25"/>
    <s v="전자생산"/>
    <d v="2026-05-26T00:00:00"/>
    <s v="(주)그린천안센터(서산)-센터"/>
    <n v="2"/>
    <n v="21"/>
    <s v="260526-00765"/>
    <s v="CJ 안성"/>
    <m/>
  </r>
  <r>
    <s v="일반"/>
    <s v="렌탈전문점"/>
    <x v="184"/>
    <x v="25"/>
    <s v="전자생산"/>
    <d v="2026-05-26T00:00:00"/>
    <s v="(주)대영컴퍼니(의정부)-센터"/>
    <n v="1"/>
    <n v="21"/>
    <s v="260526-00821"/>
    <s v="CJ 안성"/>
    <m/>
  </r>
  <r>
    <s v="일반"/>
    <s v="렌탈전문점"/>
    <x v="185"/>
    <x v="25"/>
    <s v="전자생산"/>
    <d v="2026-05-26T00:00:00"/>
    <s v="(주)가람대전센터(대전)-센터"/>
    <n v="1"/>
    <n v="21"/>
    <s v="260526-00746"/>
    <s v="CJ 안성"/>
    <m/>
  </r>
  <r>
    <s v="일반"/>
    <s v="렌탈전문점"/>
    <x v="185"/>
    <x v="25"/>
    <s v="전자생산"/>
    <d v="2026-05-26T00:00:00"/>
    <s v="(주)피에스컴파니(원주)-센터"/>
    <n v="1"/>
    <n v="21"/>
    <s v="260526-00849"/>
    <s v="CJ 안성"/>
    <s v="차량"/>
  </r>
  <r>
    <s v="일반"/>
    <s v="렌탈전문점"/>
    <x v="185"/>
    <x v="25"/>
    <s v="전자생산"/>
    <d v="2026-05-26T00:00:00"/>
    <s v="(주)더다인(경기광주)-센터"/>
    <n v="1"/>
    <n v="21"/>
    <s v="260526-00834"/>
    <s v="CJ 안성"/>
    <m/>
  </r>
  <r>
    <s v="일반"/>
    <s v="제휴특판"/>
    <x v="185"/>
    <x v="25"/>
    <s v="전자생산"/>
    <d v="2026-05-26T00:00:00"/>
    <s v="(주)디엠앤케이"/>
    <n v="1"/>
    <n v="1"/>
    <s v="260526-01015"/>
    <s v="CJ 안성"/>
    <s v="직송"/>
  </r>
  <r>
    <s v="일반"/>
    <s v="렌탈전문점"/>
    <x v="185"/>
    <x v="25"/>
    <s v="전자생산"/>
    <d v="2026-05-26T00:00:00"/>
    <s v="(주)해밀서대구센터(동대구)-센터"/>
    <n v="2"/>
    <n v="21"/>
    <s v="260526-00827"/>
    <s v="CJ 안성"/>
    <s v="차량"/>
  </r>
  <r>
    <s v="일반"/>
    <s v="제휴특판"/>
    <x v="186"/>
    <x v="25"/>
    <s v="전자생산"/>
    <d v="2026-05-26T00:00:00"/>
    <s v="에이앤지 주식회사(A&amp;Z)"/>
    <n v="1"/>
    <n v="1"/>
    <s v="260526-01012"/>
    <s v="CJ 용인"/>
    <s v="직송"/>
  </r>
  <r>
    <s v="일반"/>
    <s v="제휴특판"/>
    <x v="186"/>
    <x v="25"/>
    <s v="전자생산"/>
    <d v="2026-05-26T00:00:00"/>
    <s v="(주)디엠앤케이"/>
    <n v="1"/>
    <n v="1"/>
    <s v="260526-01011"/>
    <s v="CJ 용인"/>
    <s v="직송"/>
  </r>
  <r>
    <s v="일반"/>
    <s v="지점소매"/>
    <x v="186"/>
    <x v="25"/>
    <s v="전자생산"/>
    <d v="2026-05-26T00:00:00"/>
    <s v="지점소매-서목포지국"/>
    <n v="1"/>
    <n v="1"/>
    <s v="260526-00989"/>
    <s v="CJ 용인"/>
    <s v="직송"/>
  </r>
  <r>
    <s v="일반"/>
    <s v="제휴특판"/>
    <x v="187"/>
    <x v="25"/>
    <s v="전자생산"/>
    <d v="2026-05-26T00:00:00"/>
    <s v="(주)디엠앤케이"/>
    <n v="1"/>
    <n v="1"/>
    <s v="260526-01011"/>
    <s v="CJ 용인"/>
    <s v="직송"/>
  </r>
  <r>
    <s v="일반"/>
    <s v="렌탈특판점"/>
    <x v="187"/>
    <x v="25"/>
    <s v="전자생산"/>
    <d v="2026-05-26T00:00:00"/>
    <s v="주식회사 강원랜드-특판점"/>
    <n v="1"/>
    <n v="1"/>
    <s v="260526-01154"/>
    <s v="CJ 용인"/>
    <s v="직송"/>
  </r>
  <r>
    <s v="일반"/>
    <s v="렌탈특판점"/>
    <x v="187"/>
    <x v="25"/>
    <s v="전자생산"/>
    <d v="2026-05-26T00:00:00"/>
    <s v="주식회사 강원랜드-특판점"/>
    <n v="1"/>
    <n v="1"/>
    <s v="260526-01154"/>
    <s v="CJ 용인"/>
    <s v="직송"/>
  </r>
  <r>
    <s v="일반"/>
    <s v="렌탈특판점"/>
    <x v="187"/>
    <x v="25"/>
    <s v="전자생산"/>
    <d v="2026-05-26T00:00:00"/>
    <s v="주식회사 강원랜드-특판점"/>
    <n v="3"/>
    <n v="1"/>
    <s v="260526-01154"/>
    <s v="CJ 용인"/>
    <s v="직송"/>
  </r>
  <r>
    <s v="일반"/>
    <s v="렌탈특판점"/>
    <x v="462"/>
    <x v="43"/>
    <s v="OEM"/>
    <d v="2026-05-26T00:00:00"/>
    <s v="주식회사 강원랜드-특판점"/>
    <n v="2"/>
    <n v="15"/>
    <s v="260526-00440"/>
    <s v="CJ 용인"/>
    <s v="차량"/>
  </r>
  <r>
    <s v="기타"/>
    <m/>
    <x v="463"/>
    <x v="44"/>
    <s v="OEM"/>
    <d v="2026-05-26T00:00:00"/>
    <s v="상품기획팀"/>
    <n v="2"/>
    <n v="99"/>
    <s v="260526-01050"/>
    <s v="CJ 용인"/>
    <s v="직송"/>
  </r>
  <r>
    <s v="기타"/>
    <m/>
    <x v="464"/>
    <x v="44"/>
    <s v="OEM"/>
    <d v="2026-05-26T00:00:00"/>
    <s v="상품기획팀"/>
    <n v="2"/>
    <n v="99"/>
    <s v="260526-01050"/>
    <s v="CJ 용인"/>
    <s v="직송"/>
  </r>
  <r>
    <s v="일반"/>
    <s v="렌탈전문점"/>
    <x v="362"/>
    <x v="36"/>
    <s v="OEM"/>
    <d v="2026-05-26T00:00:00"/>
    <s v="용마로지스(주)(용인)-센터"/>
    <n v="3"/>
    <n v="21"/>
    <s v="260526-00771"/>
    <s v="원진 용인"/>
    <s v="차량"/>
  </r>
  <r>
    <s v="일반"/>
    <s v="렌탈전문점"/>
    <x v="362"/>
    <x v="36"/>
    <s v="OEM"/>
    <d v="2026-05-26T00:00:00"/>
    <s v="(주)아이플로우(군포)-센터"/>
    <n v="16"/>
    <n v="21"/>
    <s v="260526-00891"/>
    <s v="원진 용인"/>
    <s v="차량"/>
  </r>
  <r>
    <s v="일반"/>
    <s v="기타"/>
    <x v="362"/>
    <x v="36"/>
    <s v="OEM"/>
    <d v="2026-05-26T00:00:00"/>
    <s v="쿠쿠전자 주식회사"/>
    <n v="1"/>
    <n v="1"/>
    <s v="260526-00682"/>
    <s v="원진 용인"/>
    <m/>
  </r>
  <r>
    <s v="일반"/>
    <s v="렌탈전문점"/>
    <x v="465"/>
    <x v="36"/>
    <s v="OEM"/>
    <d v="2026-05-26T00:00:00"/>
    <s v="(주)아이플로우(원주)-센터"/>
    <n v="2"/>
    <n v="21"/>
    <s v="260526-00901"/>
    <s v="원진 용인"/>
    <s v="차량"/>
  </r>
  <r>
    <s v="일반"/>
    <s v="기타"/>
    <x v="466"/>
    <x v="45"/>
    <s v="OEM"/>
    <d v="2026-05-26T00:00:00"/>
    <s v="쿠쿠전자 주식회사"/>
    <n v="1"/>
    <n v="1"/>
    <s v="260526-01285"/>
    <s v="CJ 안성"/>
    <m/>
  </r>
  <r>
    <s v="일반"/>
    <s v="인터넷"/>
    <x v="467"/>
    <x v="45"/>
    <s v="OEM"/>
    <d v="2026-05-26T00:00:00"/>
    <s v="쿠쿠몰"/>
    <n v="1"/>
    <n v="1"/>
    <s v="260526-01277"/>
    <s v="본사"/>
    <s v="직송"/>
  </r>
  <r>
    <s v="일반"/>
    <s v="렌탈전문점"/>
    <x v="468"/>
    <x v="8"/>
    <s v="OEM"/>
    <d v="2026-05-26T00:00:00"/>
    <s v="(주)에스엠강동(강남)-센터"/>
    <n v="1"/>
    <n v="21"/>
    <s v="260526-00842"/>
    <s v="CJ 안성"/>
    <s v="차량"/>
  </r>
  <r>
    <s v="일반"/>
    <s v="렌탈전문점"/>
    <x v="188"/>
    <x v="1"/>
    <s v="OEM"/>
    <d v="2026-05-26T00:00:00"/>
    <s v="(주)대성컴퍼니(강북)-센터"/>
    <n v="1"/>
    <n v="21"/>
    <s v="260526-00820"/>
    <s v="CJ 안성"/>
    <m/>
  </r>
  <r>
    <s v="일반"/>
    <s v="렌탈전문점"/>
    <x v="188"/>
    <x v="1"/>
    <s v="OEM"/>
    <d v="2026-05-26T00:00:00"/>
    <s v="하랑남양주(동부)-센터"/>
    <n v="1"/>
    <n v="21"/>
    <s v="260526-00776"/>
    <s v="CJ 안성"/>
    <s v="차량"/>
  </r>
  <r>
    <s v="일반"/>
    <s v="렌탈전문점"/>
    <x v="188"/>
    <x v="1"/>
    <s v="OEM"/>
    <d v="2026-05-26T00:00:00"/>
    <s v="(주)라온전주센터(전주)-센터"/>
    <n v="1"/>
    <n v="21"/>
    <s v="260526-00863"/>
    <s v="CJ 안성"/>
    <m/>
  </r>
  <r>
    <s v="일반"/>
    <s v="렌탈전문점"/>
    <x v="188"/>
    <x v="1"/>
    <s v="OEM"/>
    <d v="2026-05-26T00:00:00"/>
    <s v="(주)현준(제주)-센터"/>
    <n v="1"/>
    <n v="21"/>
    <s v="260526-00789"/>
    <s v="CJ 안성"/>
    <s v="차량"/>
  </r>
  <r>
    <s v="일반"/>
    <s v="렌탈전문점"/>
    <x v="188"/>
    <x v="1"/>
    <s v="OEM"/>
    <d v="2026-05-26T00:00:00"/>
    <s v="(주)가람대전센터(대전)-센터"/>
    <n v="3"/>
    <n v="21"/>
    <s v="260526-00746"/>
    <s v="CJ 안성"/>
    <m/>
  </r>
  <r>
    <s v="일반"/>
    <s v="렌탈전문점"/>
    <x v="23"/>
    <x v="1"/>
    <s v="전자생산"/>
    <d v="2026-05-26T00:00:00"/>
    <s v="(주)더케이(의왕)-센터"/>
    <n v="2"/>
    <n v="21"/>
    <s v="260526-00847"/>
    <s v="CJ 안성"/>
    <m/>
  </r>
  <r>
    <s v="일반"/>
    <s v="렌탈전문점"/>
    <x v="23"/>
    <x v="1"/>
    <s v="전자생산"/>
    <d v="2026-05-26T00:00:00"/>
    <s v="(주)경성시흥센터(시흥)-센터"/>
    <n v="1"/>
    <n v="21"/>
    <s v="260526-00763"/>
    <s v="CJ 안성"/>
    <m/>
  </r>
  <r>
    <s v="일반"/>
    <s v="렌탈전문점"/>
    <x v="23"/>
    <x v="1"/>
    <s v="전자생산"/>
    <d v="2026-05-26T00:00:00"/>
    <s v="(주)피에스컴파니(춘천)-센터"/>
    <n v="3"/>
    <n v="21"/>
    <s v="260526-00841"/>
    <s v="CJ 안성"/>
    <s v="차량"/>
  </r>
  <r>
    <s v="일반"/>
    <s v="렌탈전문점"/>
    <x v="23"/>
    <x v="1"/>
    <s v="전자생산"/>
    <d v="2026-05-26T00:00:00"/>
    <s v="(주)라온전주센터(전주)-센터"/>
    <n v="1"/>
    <n v="21"/>
    <s v="260526-00863"/>
    <s v="CJ 안성"/>
    <m/>
  </r>
  <r>
    <s v="일반"/>
    <s v="렌탈전문점"/>
    <x v="23"/>
    <x v="1"/>
    <s v="전자생산"/>
    <d v="2026-05-26T00:00:00"/>
    <s v="(주)더케이(강서)-센터"/>
    <n v="2"/>
    <n v="21"/>
    <s v="260526-00840"/>
    <s v="CJ 안성"/>
    <m/>
  </r>
  <r>
    <s v="일반"/>
    <s v="렌탈전문점"/>
    <x v="23"/>
    <x v="1"/>
    <s v="전자생산"/>
    <d v="2026-05-26T00:00:00"/>
    <s v="(주)에스엠강동(강남)-센터"/>
    <n v="2"/>
    <n v="21"/>
    <s v="260526-00842"/>
    <s v="CJ 안성"/>
    <s v="차량"/>
  </r>
  <r>
    <s v="일반"/>
    <s v="렌탈전문점"/>
    <x v="24"/>
    <x v="1"/>
    <s v="전자생산"/>
    <d v="2026-05-26T00:00:00"/>
    <s v="(주)대영컴퍼니(의정부)-센터"/>
    <n v="1"/>
    <n v="21"/>
    <s v="260526-00821"/>
    <s v="CJ 안성"/>
    <m/>
  </r>
  <r>
    <s v="일반"/>
    <s v="렌탈전문점"/>
    <x v="24"/>
    <x v="1"/>
    <s v="전자생산"/>
    <d v="2026-05-26T00:00:00"/>
    <s v="(주)그린천안센터(서산)-센터"/>
    <n v="1"/>
    <n v="21"/>
    <s v="260526-00765"/>
    <s v="CJ 안성"/>
    <m/>
  </r>
  <r>
    <s v="일반"/>
    <s v="렌탈전문점"/>
    <x v="24"/>
    <x v="1"/>
    <s v="전자생산"/>
    <d v="2026-05-26T00:00:00"/>
    <s v="하랑남양주(동부)-센터"/>
    <n v="1"/>
    <n v="21"/>
    <s v="260526-00776"/>
    <s v="CJ 안성"/>
    <s v="차량"/>
  </r>
  <r>
    <s v="일반"/>
    <s v="렌탈전문점"/>
    <x v="24"/>
    <x v="1"/>
    <s v="전자생산"/>
    <d v="2026-05-26T00:00:00"/>
    <s v="(주)정원컴퍼니(인천)-센터"/>
    <n v="1"/>
    <n v="21"/>
    <s v="260526-00882"/>
    <s v="CJ 안성"/>
    <s v="차량"/>
  </r>
  <r>
    <s v="일반"/>
    <s v="렌탈전문점"/>
    <x v="24"/>
    <x v="1"/>
    <s v="전자생산"/>
    <d v="2026-05-26T00:00:00"/>
    <s v="(주)더다인(경기광주)-센터"/>
    <n v="2"/>
    <n v="21"/>
    <s v="260526-00834"/>
    <s v="CJ 안성"/>
    <m/>
  </r>
  <r>
    <s v="일반"/>
    <s v="렌탈전문점"/>
    <x v="24"/>
    <x v="1"/>
    <s v="전자생산"/>
    <d v="2026-05-26T00:00:00"/>
    <s v="(주)다온청주센터(청주)-센터"/>
    <n v="1"/>
    <n v="21"/>
    <s v="260526-00787"/>
    <s v="CJ 안성"/>
    <m/>
  </r>
  <r>
    <s v="일반"/>
    <s v="렌탈전문점"/>
    <x v="24"/>
    <x v="1"/>
    <s v="전자생산"/>
    <d v="2026-05-26T00:00:00"/>
    <s v="(주)빛고을광주센터(광주)-센터"/>
    <n v="4"/>
    <n v="21"/>
    <s v="260526-00886"/>
    <s v="CJ 안성"/>
    <m/>
  </r>
  <r>
    <s v="일반"/>
    <s v="렌탈전문점"/>
    <x v="24"/>
    <x v="1"/>
    <s v="전자생산"/>
    <d v="2026-05-26T00:00:00"/>
    <s v="(주)라온전주센터(전주)-센터"/>
    <n v="1"/>
    <n v="21"/>
    <s v="260526-00863"/>
    <s v="CJ 안성"/>
    <m/>
  </r>
  <r>
    <s v="일반"/>
    <s v="렌탈전문점"/>
    <x v="24"/>
    <x v="1"/>
    <s v="전자생산"/>
    <d v="2026-05-26T00:00:00"/>
    <s v="(주)그린천안센터(천안)-센터"/>
    <n v="2"/>
    <n v="21"/>
    <s v="260526-00768"/>
    <s v="CJ 안성"/>
    <m/>
  </r>
  <r>
    <s v="일반"/>
    <s v="렌탈전문점"/>
    <x v="24"/>
    <x v="1"/>
    <s v="전자생산"/>
    <d v="2026-05-26T00:00:00"/>
    <s v="다온경기남부센터(평택)-센터"/>
    <n v="2"/>
    <n v="21"/>
    <s v="260526-00798"/>
    <s v="CJ 안성"/>
    <s v="차량"/>
  </r>
  <r>
    <s v="일반"/>
    <s v="렌탈전문점"/>
    <x v="24"/>
    <x v="1"/>
    <s v="전자생산"/>
    <d v="2026-05-26T00:00:00"/>
    <s v="(주)두영케어(서부산)-센터"/>
    <n v="1"/>
    <n v="21"/>
    <s v="260526-00773"/>
    <s v="CJ 안성"/>
    <s v="차량"/>
  </r>
  <r>
    <s v="일반"/>
    <s v="렌탈전문점"/>
    <x v="24"/>
    <x v="1"/>
    <s v="전자생산"/>
    <d v="2026-05-26T00:00:00"/>
    <s v="(주)주연케어(창원)-센터"/>
    <n v="1"/>
    <n v="21"/>
    <s v="260526-00843"/>
    <s v="CJ 안성"/>
    <s v="차량"/>
  </r>
  <r>
    <s v="일반"/>
    <s v="렌탈전문점"/>
    <x v="24"/>
    <x v="1"/>
    <s v="전자생산"/>
    <d v="2026-05-26T00:00:00"/>
    <s v="(주)에스엠강동(강남)-센터"/>
    <n v="1"/>
    <n v="21"/>
    <s v="260526-00842"/>
    <s v="CJ 안성"/>
    <s v="차량"/>
  </r>
  <r>
    <s v="일반"/>
    <s v="렌탈전문점"/>
    <x v="24"/>
    <x v="1"/>
    <s v="전자생산"/>
    <d v="2026-05-26T00:00:00"/>
    <s v="(주)이연(파주)-센터"/>
    <n v="1"/>
    <n v="21"/>
    <s v="260526-00876"/>
    <s v="CJ 안성"/>
    <s v="차량"/>
  </r>
  <r>
    <s v="일반"/>
    <s v="렌탈전문점"/>
    <x v="24"/>
    <x v="1"/>
    <s v="전자생산"/>
    <d v="2026-05-26T00:00:00"/>
    <s v="(주)빛고을광주센터(순천)-센터"/>
    <n v="1"/>
    <n v="21"/>
    <s v="260526-00912"/>
    <s v="CJ 안성"/>
    <m/>
  </r>
  <r>
    <s v="일반"/>
    <s v="렌탈전문점"/>
    <x v="24"/>
    <x v="1"/>
    <s v="전자생산"/>
    <d v="2026-05-26T00:00:00"/>
    <s v="(주)더케이(의왕)-센터"/>
    <n v="5"/>
    <n v="21"/>
    <s v="260526-00847"/>
    <s v="CJ 안성"/>
    <m/>
  </r>
  <r>
    <s v="일반"/>
    <s v="인터넷"/>
    <x v="469"/>
    <x v="46"/>
    <s v="OEM"/>
    <d v="2026-05-26T00:00:00"/>
    <s v="주식회사 지마켓"/>
    <n v="1"/>
    <n v="1"/>
    <s v="260526-00619"/>
    <s v="CJ 안성"/>
    <s v="직송"/>
  </r>
  <r>
    <s v="일반"/>
    <s v="렌탈전문점"/>
    <x v="189"/>
    <x v="8"/>
    <s v="전자생산"/>
    <d v="2026-05-26T00:00:00"/>
    <s v="(주)정원컴퍼니(인천)-센터"/>
    <n v="1"/>
    <n v="21"/>
    <s v="260526-00882"/>
    <s v="CJ 안성"/>
    <s v="차량"/>
  </r>
  <r>
    <s v="일반"/>
    <s v="렌탈전문점"/>
    <x v="189"/>
    <x v="8"/>
    <s v="전자생산"/>
    <d v="2026-05-26T00:00:00"/>
    <s v="주식회사 채움-(주)채움(계양)-센터"/>
    <n v="2"/>
    <n v="21"/>
    <s v="260526-00805"/>
    <s v="CJ 안성"/>
    <s v="차량"/>
  </r>
  <r>
    <s v="일반"/>
    <s v="렌탈전문점"/>
    <x v="470"/>
    <x v="8"/>
    <s v="OEM"/>
    <d v="2026-05-26T00:00:00"/>
    <s v="다온경기남부센터(평택)-센터"/>
    <n v="1"/>
    <n v="21"/>
    <s v="260526-00798"/>
    <s v="CJ 안성"/>
    <s v="차량"/>
  </r>
  <r>
    <s v="일반"/>
    <s v="렌탈전문점"/>
    <x v="470"/>
    <x v="8"/>
    <s v="OEM"/>
    <d v="2026-05-26T00:00:00"/>
    <s v="(주)더다인(경기광주)-센터"/>
    <n v="1"/>
    <n v="21"/>
    <s v="260526-00834"/>
    <s v="CJ 안성"/>
    <m/>
  </r>
  <r>
    <s v="일반"/>
    <s v="렌탈전문점"/>
    <x v="470"/>
    <x v="8"/>
    <s v="OEM"/>
    <d v="2026-05-26T00:00:00"/>
    <s v="(주)더다인(경기광주)-센터"/>
    <n v="1"/>
    <n v="21"/>
    <s v="260526-00834"/>
    <s v="CJ 안성"/>
    <m/>
  </r>
  <r>
    <s v="일반"/>
    <s v="렌탈전문점"/>
    <x v="470"/>
    <x v="8"/>
    <s v="OEM"/>
    <d v="2026-05-26T00:00:00"/>
    <s v="(주)더다인(경기광주)-센터"/>
    <n v="1"/>
    <n v="21"/>
    <s v="260526-00834"/>
    <s v="CJ 안성"/>
    <m/>
  </r>
  <r>
    <s v="일반"/>
    <s v="렌탈전문점"/>
    <x v="190"/>
    <x v="8"/>
    <s v="전자생산"/>
    <d v="2026-05-26T00:00:00"/>
    <s v="(주)블루몬케어(서대구)-센터"/>
    <n v="1"/>
    <n v="21"/>
    <s v="260526-00793"/>
    <s v="CJ 안성"/>
    <s v="차량"/>
  </r>
  <r>
    <s v="일반"/>
    <s v="렌탈전문점"/>
    <x v="190"/>
    <x v="8"/>
    <s v="전자생산"/>
    <d v="2026-05-26T00:00:00"/>
    <s v="(주)더케이(의왕)-센터"/>
    <n v="1"/>
    <n v="21"/>
    <s v="260526-00847"/>
    <s v="CJ 안성"/>
    <m/>
  </r>
  <r>
    <s v="일반"/>
    <s v="렌탈전문점"/>
    <x v="190"/>
    <x v="8"/>
    <s v="전자생산"/>
    <d v="2026-05-26T00:00:00"/>
    <s v="(주)피에스컴파니(원주)-센터"/>
    <n v="1"/>
    <n v="21"/>
    <s v="260526-00849"/>
    <s v="CJ 안성"/>
    <s v="차량"/>
  </r>
  <r>
    <s v="일반"/>
    <s v="렌탈전문점"/>
    <x v="471"/>
    <x v="8"/>
    <s v="OEM"/>
    <d v="2026-05-26T00:00:00"/>
    <s v="(주)다원서울산센터(서울산)-센터"/>
    <n v="1"/>
    <n v="21"/>
    <s v="260526-00810"/>
    <s v="CJ 안성"/>
    <m/>
  </r>
  <r>
    <s v="일반"/>
    <s v="렌탈전문점"/>
    <x v="471"/>
    <x v="8"/>
    <s v="OEM"/>
    <d v="2026-05-26T00:00:00"/>
    <s v="(주)블루몬케어(북부)-센터"/>
    <n v="1"/>
    <n v="21"/>
    <s v="260526-00878"/>
    <s v="CJ 안성"/>
    <m/>
  </r>
  <r>
    <s v="일반"/>
    <s v="렌탈전문점"/>
    <x v="191"/>
    <x v="8"/>
    <s v="전자생산"/>
    <d v="2026-05-26T00:00:00"/>
    <s v="(주)피에스컴파니(원주)-센터"/>
    <n v="1"/>
    <n v="21"/>
    <s v="260526-00849"/>
    <s v="CJ 안성"/>
    <s v="차량"/>
  </r>
  <r>
    <s v="일반"/>
    <s v="렌탈전문점"/>
    <x v="192"/>
    <x v="8"/>
    <s v="전자생산"/>
    <d v="2026-05-26T00:00:00"/>
    <s v="(주)원케어(포항)-센터"/>
    <n v="1"/>
    <n v="21"/>
    <s v="260526-00879"/>
    <s v="CJ 안성"/>
    <s v="차량"/>
  </r>
  <r>
    <s v="일반"/>
    <s v="렌탈전문점"/>
    <x v="192"/>
    <x v="8"/>
    <s v="전자생산"/>
    <d v="2026-05-26T00:00:00"/>
    <s v="(주)에스엠강동(강남)-센터"/>
    <n v="1"/>
    <n v="21"/>
    <s v="260526-00842"/>
    <s v="CJ 안성"/>
    <s v="차량"/>
  </r>
  <r>
    <s v="일반"/>
    <s v="기업특판_선"/>
    <x v="26"/>
    <x v="7"/>
    <s v="OEM"/>
    <d v="2026-05-26T00:00:00"/>
    <s v="주식회사 비에스23"/>
    <n v="2"/>
    <n v="1"/>
    <s v="260526-01152"/>
    <s v="CJ 안성"/>
    <s v="직송"/>
  </r>
  <r>
    <s v="일반"/>
    <s v="기업특판_선"/>
    <x v="26"/>
    <x v="7"/>
    <s v="OEM"/>
    <d v="2026-05-26T00:00:00"/>
    <s v="주식회사 더에스지-기업특판"/>
    <n v="2"/>
    <n v="1"/>
    <s v="260526-01147"/>
    <s v="CJ 안성"/>
    <s v="직송"/>
  </r>
  <r>
    <s v="일반"/>
    <s v="기타"/>
    <x v="6"/>
    <x v="1"/>
    <s v="OEM"/>
    <d v="2026-05-26T00:00:00"/>
    <s v="쿠쿠전자 주식회사"/>
    <n v="3"/>
    <n v="1"/>
    <s v="260526-01189"/>
    <s v="본사"/>
    <m/>
  </r>
  <r>
    <s v="일반"/>
    <s v="렌탈전문점"/>
    <x v="27"/>
    <x v="8"/>
    <s v="전자생산"/>
    <d v="2026-05-26T00:00:00"/>
    <s v="(주)가람대전센터(대전)-센터"/>
    <n v="1"/>
    <n v="21"/>
    <s v="260526-00746"/>
    <s v="CJ 안성"/>
    <m/>
  </r>
  <r>
    <s v="일반"/>
    <s v="렌탈전문점"/>
    <x v="27"/>
    <x v="8"/>
    <s v="전자생산"/>
    <d v="2026-05-26T00:00:00"/>
    <s v="(주)더다인(이천)-센터"/>
    <n v="1"/>
    <n v="21"/>
    <s v="260526-00836"/>
    <s v="CJ 안성"/>
    <m/>
  </r>
  <r>
    <s v="일반"/>
    <s v="렌탈전문점"/>
    <x v="193"/>
    <x v="8"/>
    <s v="전자생산"/>
    <d v="2026-05-26T00:00:00"/>
    <s v="(주)원케어(포항)-센터"/>
    <n v="1"/>
    <n v="21"/>
    <s v="260526-00879"/>
    <s v="CJ 안성"/>
    <s v="차량"/>
  </r>
  <r>
    <s v="일반"/>
    <s v="렌탈전문점"/>
    <x v="193"/>
    <x v="8"/>
    <s v="전자생산"/>
    <d v="2026-05-26T00:00:00"/>
    <s v="(주)블루몬케어(북부)-센터"/>
    <n v="1"/>
    <n v="21"/>
    <s v="260526-00878"/>
    <s v="CJ 안성"/>
    <m/>
  </r>
  <r>
    <s v="일반"/>
    <s v="렌탈전문점"/>
    <x v="193"/>
    <x v="8"/>
    <s v="전자생산"/>
    <d v="2026-05-26T00:00:00"/>
    <s v="(주)주연케어(창원)-센터"/>
    <n v="1"/>
    <n v="21"/>
    <s v="260526-00843"/>
    <s v="CJ 안성"/>
    <s v="차량"/>
  </r>
  <r>
    <s v="일반"/>
    <s v="렌탈전문점"/>
    <x v="193"/>
    <x v="8"/>
    <s v="전자생산"/>
    <d v="2026-05-26T00:00:00"/>
    <s v="(주)정원컴퍼니(인천)-센터"/>
    <n v="1"/>
    <n v="21"/>
    <s v="260526-00882"/>
    <s v="CJ 안성"/>
    <s v="차량"/>
  </r>
  <r>
    <s v="일반"/>
    <s v="렌탈전문점"/>
    <x v="193"/>
    <x v="8"/>
    <s v="전자생산"/>
    <d v="2026-05-26T00:00:00"/>
    <s v="(주)해밀서대구센터(구미)-센터"/>
    <n v="1"/>
    <n v="21"/>
    <s v="260526-00915"/>
    <s v="CJ 안성"/>
    <m/>
  </r>
  <r>
    <s v="일반"/>
    <s v="렌탈전문점"/>
    <x v="193"/>
    <x v="8"/>
    <s v="전자생산"/>
    <d v="2026-05-26T00:00:00"/>
    <s v="(주)글로리(남인천)-센터"/>
    <n v="1"/>
    <n v="21"/>
    <s v="260526-00782"/>
    <s v="CJ 안성"/>
    <m/>
  </r>
  <r>
    <s v="일반"/>
    <s v="렌탈전문점"/>
    <x v="193"/>
    <x v="8"/>
    <s v="전자생산"/>
    <d v="2026-05-26T00:00:00"/>
    <s v="(주)더다인(경기광주)-센터"/>
    <n v="2"/>
    <n v="21"/>
    <s v="260526-00834"/>
    <s v="CJ 안성"/>
    <m/>
  </r>
  <r>
    <s v="일반"/>
    <s v="렌탈전문점"/>
    <x v="193"/>
    <x v="8"/>
    <s v="전자생산"/>
    <d v="2026-05-26T00:00:00"/>
    <s v="(주)가람대전센터(보령)-센터"/>
    <n v="1"/>
    <n v="21"/>
    <s v="260526-00747"/>
    <s v="CJ 안성"/>
    <m/>
  </r>
  <r>
    <s v="일반"/>
    <s v="렌탈전문점"/>
    <x v="193"/>
    <x v="8"/>
    <s v="전자생산"/>
    <d v="2026-05-26T00:00:00"/>
    <s v="(주)대성컴퍼니(강북)-센터"/>
    <n v="3"/>
    <n v="21"/>
    <s v="260526-00820"/>
    <s v="CJ 안성"/>
    <m/>
  </r>
  <r>
    <s v="일반"/>
    <s v="렌탈전문점"/>
    <x v="193"/>
    <x v="8"/>
    <s v="전자생산"/>
    <d v="2026-05-26T00:00:00"/>
    <s v="(주)피에스컴파니(춘천)-센터"/>
    <n v="1"/>
    <n v="21"/>
    <s v="260526-00841"/>
    <s v="CJ 안성"/>
    <s v="차량"/>
  </r>
  <r>
    <s v="일반"/>
    <s v="렌탈전문점"/>
    <x v="193"/>
    <x v="8"/>
    <s v="전자생산"/>
    <d v="2026-05-26T00:00:00"/>
    <s v="(주)두영케어(서부산)-센터"/>
    <n v="1"/>
    <n v="21"/>
    <s v="260526-00773"/>
    <s v="CJ 안성"/>
    <s v="차량"/>
  </r>
  <r>
    <s v="일반"/>
    <s v="렌탈전문점"/>
    <x v="193"/>
    <x v="8"/>
    <s v="전자생산"/>
    <d v="2026-05-26T00:00:00"/>
    <s v="(주)빛고을광주센터(광주)-센터"/>
    <n v="3"/>
    <n v="21"/>
    <s v="260526-00886"/>
    <s v="CJ 안성"/>
    <m/>
  </r>
  <r>
    <s v="일반"/>
    <s v="렌탈전문점"/>
    <x v="194"/>
    <x v="8"/>
    <s v="전자생산"/>
    <d v="2026-05-26T00:00:00"/>
    <s v="(주)블루몬케어(서대구)-센터"/>
    <n v="1"/>
    <n v="21"/>
    <s v="260526-00793"/>
    <s v="CJ 안성"/>
    <s v="차량"/>
  </r>
  <r>
    <s v="일반"/>
    <s v="렌탈전문점"/>
    <x v="194"/>
    <x v="8"/>
    <s v="전자생산"/>
    <d v="2026-05-26T00:00:00"/>
    <s v="(주)주연케어(진주)-센터"/>
    <n v="1"/>
    <n v="21"/>
    <s v="260526-00846"/>
    <s v="CJ 안성"/>
    <s v="차량"/>
  </r>
  <r>
    <s v="일반"/>
    <s v="렌탈전문점"/>
    <x v="195"/>
    <x v="8"/>
    <s v="전자생산"/>
    <d v="2026-05-26T00:00:00"/>
    <s v="(주)경성시흥센터(시흥)-센터"/>
    <n v="1"/>
    <n v="21"/>
    <s v="260526-00763"/>
    <s v="CJ 안성"/>
    <m/>
  </r>
  <r>
    <s v="일반"/>
    <s v="렌탈전문점"/>
    <x v="195"/>
    <x v="8"/>
    <s v="전자생산"/>
    <d v="2026-05-26T00:00:00"/>
    <s v="(주)다원서울산센터(서울산)-센터"/>
    <n v="1"/>
    <n v="21"/>
    <s v="260526-00810"/>
    <s v="CJ 안성"/>
    <m/>
  </r>
  <r>
    <s v="일반"/>
    <s v="렌탈전문점"/>
    <x v="195"/>
    <x v="8"/>
    <s v="전자생산"/>
    <d v="2026-05-26T00:00:00"/>
    <s v="(주)블루몬케어(서대구)-센터"/>
    <n v="1"/>
    <n v="21"/>
    <s v="260526-00793"/>
    <s v="CJ 안성"/>
    <s v="차량"/>
  </r>
  <r>
    <s v="일반"/>
    <s v="렌탈전문점"/>
    <x v="195"/>
    <x v="8"/>
    <s v="전자생산"/>
    <d v="2026-05-26T00:00:00"/>
    <s v="(주)해밀서대구센터(안동)-센터"/>
    <n v="1"/>
    <n v="21"/>
    <s v="260526-00822"/>
    <s v="CJ 안성"/>
    <s v="차량"/>
  </r>
  <r>
    <s v="일반"/>
    <s v="렌탈전문점"/>
    <x v="195"/>
    <x v="8"/>
    <s v="전자생산"/>
    <d v="2026-05-26T00:00:00"/>
    <s v="(주)주연케어(창원)-센터"/>
    <n v="1"/>
    <n v="21"/>
    <s v="260526-00843"/>
    <s v="CJ 안성"/>
    <s v="차량"/>
  </r>
  <r>
    <s v="일반"/>
    <s v="렌탈전문점"/>
    <x v="195"/>
    <x v="8"/>
    <s v="전자생산"/>
    <d v="2026-05-26T00:00:00"/>
    <s v="다온경기남부센터(평택)-센터"/>
    <n v="2"/>
    <n v="21"/>
    <s v="260526-00798"/>
    <s v="CJ 안성"/>
    <s v="차량"/>
  </r>
  <r>
    <s v="일반"/>
    <s v="렌탈전문점"/>
    <x v="195"/>
    <x v="8"/>
    <s v="전자생산"/>
    <d v="2026-05-26T00:00:00"/>
    <s v="(주)라온전주센터(김제)-센터"/>
    <n v="1"/>
    <n v="21"/>
    <s v="260526-00862"/>
    <s v="CJ 안성"/>
    <m/>
  </r>
  <r>
    <s v="일반"/>
    <s v="렌탈전문점"/>
    <x v="195"/>
    <x v="8"/>
    <s v="전자생산"/>
    <d v="2026-05-26T00:00:00"/>
    <s v="(주)글로리(남인천)-센터"/>
    <n v="1"/>
    <n v="21"/>
    <s v="260526-00782"/>
    <s v="CJ 안성"/>
    <m/>
  </r>
  <r>
    <s v="일반"/>
    <s v="렌탈전문점"/>
    <x v="195"/>
    <x v="8"/>
    <s v="전자생산"/>
    <d v="2026-05-26T00:00:00"/>
    <s v="(주)더케이(의왕)-센터"/>
    <n v="1"/>
    <n v="21"/>
    <s v="260526-00847"/>
    <s v="CJ 안성"/>
    <m/>
  </r>
  <r>
    <s v="일반"/>
    <s v="렌탈전문점"/>
    <x v="195"/>
    <x v="8"/>
    <s v="전자생산"/>
    <d v="2026-05-26T00:00:00"/>
    <s v="(주)빛고을광주센터(순천)-센터"/>
    <n v="1"/>
    <n v="21"/>
    <s v="260526-00912"/>
    <s v="CJ 안성"/>
    <m/>
  </r>
  <r>
    <s v="일반"/>
    <s v="렌탈전문점"/>
    <x v="472"/>
    <x v="8"/>
    <s v="전자생산"/>
    <d v="2026-05-26T00:00:00"/>
    <s v="(주)더케이(강서)-센터"/>
    <n v="1"/>
    <n v="21"/>
    <s v="260526-00840"/>
    <s v="CJ 안성"/>
    <m/>
  </r>
  <r>
    <s v="일반"/>
    <s v="렌탈전문점"/>
    <x v="197"/>
    <x v="8"/>
    <s v="전자생산"/>
    <d v="2026-05-26T00:00:00"/>
    <s v="(주)더케이(강서)-센터"/>
    <n v="1"/>
    <n v="21"/>
    <s v="260526-00840"/>
    <s v="CJ 안성"/>
    <m/>
  </r>
  <r>
    <s v="일반"/>
    <s v="렌탈전문점"/>
    <x v="369"/>
    <x v="8"/>
    <s v="전자생산"/>
    <d v="2026-05-26T00:00:00"/>
    <s v="(주)해밀서대구센터(구미)-센터"/>
    <n v="1"/>
    <n v="21"/>
    <s v="260526-00915"/>
    <s v="CJ 안성"/>
    <m/>
  </r>
  <r>
    <s v="일반"/>
    <s v="렌탈전문점"/>
    <x v="370"/>
    <x v="8"/>
    <s v="전자생산"/>
    <d v="2026-05-26T00:00:00"/>
    <s v="(주)더케이(의왕)-센터"/>
    <n v="1"/>
    <n v="21"/>
    <s v="260526-00847"/>
    <s v="CJ 안성"/>
    <m/>
  </r>
  <r>
    <s v="일반"/>
    <s v="렌탈전문점"/>
    <x v="427"/>
    <x v="8"/>
    <s v="전자생산"/>
    <d v="2026-05-26T00:00:00"/>
    <s v="(주)대성컴퍼니(강북)-센터"/>
    <n v="1"/>
    <n v="21"/>
    <s v="260526-00820"/>
    <s v="CJ 안성"/>
    <m/>
  </r>
  <r>
    <s v="일반"/>
    <s v="렌탈전문점"/>
    <x v="201"/>
    <x v="8"/>
    <s v="전자생산"/>
    <d v="2026-05-26T00:00:00"/>
    <s v="(주)더케이(의왕)-센터"/>
    <n v="1"/>
    <n v="21"/>
    <s v="260526-00847"/>
    <s v="CJ 안성"/>
    <m/>
  </r>
  <r>
    <s v="일반"/>
    <s v="렌탈전문점"/>
    <x v="201"/>
    <x v="8"/>
    <s v="전자생산"/>
    <d v="2026-05-26T00:00:00"/>
    <s v="(주)피에스컴파니(춘천)-센터"/>
    <n v="1"/>
    <n v="21"/>
    <s v="260526-00841"/>
    <s v="CJ 안성"/>
    <s v="차량"/>
  </r>
  <r>
    <s v="일반"/>
    <s v="렌탈전문점"/>
    <x v="201"/>
    <x v="8"/>
    <s v="전자생산"/>
    <d v="2026-05-26T00:00:00"/>
    <s v="(주)이연(파주)-센터"/>
    <n v="0"/>
    <n v="21"/>
    <s v="260526-00876"/>
    <s v="CJ 안성"/>
    <s v="차량"/>
  </r>
  <r>
    <s v="일반"/>
    <s v="렌탈전문점"/>
    <x v="201"/>
    <x v="8"/>
    <s v="전자생산"/>
    <d v="2026-05-26T00:00:00"/>
    <s v="(주)대성컴퍼니(강북)-센터"/>
    <n v="1"/>
    <n v="21"/>
    <s v="260526-00820"/>
    <s v="CJ 안성"/>
    <m/>
  </r>
  <r>
    <s v="일반"/>
    <s v="렌탈전문점"/>
    <x v="202"/>
    <x v="8"/>
    <s v="전자생산"/>
    <d v="2026-05-26T00:00:00"/>
    <s v="(주)다원서울산센터(서울산)-센터"/>
    <n v="1"/>
    <n v="21"/>
    <s v="260526-00810"/>
    <s v="CJ 안성"/>
    <m/>
  </r>
  <r>
    <s v="일반"/>
    <s v="렌탈전문점"/>
    <x v="202"/>
    <x v="8"/>
    <s v="전자생산"/>
    <d v="2026-05-26T00:00:00"/>
    <s v="(주)현준(제주)-센터"/>
    <n v="1"/>
    <n v="21"/>
    <s v="260526-00789"/>
    <s v="CJ 안성"/>
    <s v="차량"/>
  </r>
  <r>
    <s v="일반"/>
    <s v="렌탈전문점"/>
    <x v="202"/>
    <x v="8"/>
    <s v="전자생산"/>
    <d v="2026-05-26T00:00:00"/>
    <s v="(주)더케이(의왕)-센터"/>
    <n v="1"/>
    <n v="21"/>
    <s v="260526-00847"/>
    <s v="CJ 안성"/>
    <m/>
  </r>
  <r>
    <s v="일반"/>
    <s v="렌탈전문점"/>
    <x v="202"/>
    <x v="8"/>
    <s v="전자생산"/>
    <d v="2026-05-26T00:00:00"/>
    <s v="(주)대성컴퍼니(강북)-센터"/>
    <n v="1"/>
    <n v="21"/>
    <s v="260526-00820"/>
    <s v="CJ 안성"/>
    <m/>
  </r>
  <r>
    <s v="일반"/>
    <s v="렌탈전문점"/>
    <x v="202"/>
    <x v="8"/>
    <s v="전자생산"/>
    <d v="2026-05-26T00:00:00"/>
    <s v="(주)라온전주센터(전주)-센터"/>
    <n v="1"/>
    <n v="21"/>
    <s v="260526-00863"/>
    <s v="CJ 안성"/>
    <m/>
  </r>
  <r>
    <s v="일반"/>
    <s v="렌탈전문점"/>
    <x v="202"/>
    <x v="8"/>
    <s v="전자생산"/>
    <d v="2026-05-26T00:00:00"/>
    <s v="(주)빛고을광주센터(광주)-센터"/>
    <n v="2"/>
    <n v="21"/>
    <s v="260526-00886"/>
    <s v="CJ 안성"/>
    <m/>
  </r>
  <r>
    <s v="일반"/>
    <s v="렌탈전문점"/>
    <x v="202"/>
    <x v="8"/>
    <s v="전자생산"/>
    <d v="2026-05-26T00:00:00"/>
    <s v="(주)더다인(경기광주)-센터"/>
    <n v="3"/>
    <n v="21"/>
    <s v="260526-00834"/>
    <s v="CJ 안성"/>
    <m/>
  </r>
  <r>
    <s v="일반"/>
    <s v="렌탈전문점"/>
    <x v="203"/>
    <x v="8"/>
    <s v="전자생산"/>
    <d v="2026-05-26T00:00:00"/>
    <s v="(주)현준(제주)-센터"/>
    <n v="1"/>
    <n v="21"/>
    <s v="260526-00789"/>
    <s v="CJ 안성"/>
    <s v="차량"/>
  </r>
  <r>
    <s v="일반"/>
    <s v="렌탈전문점"/>
    <x v="203"/>
    <x v="8"/>
    <s v="전자생산"/>
    <d v="2026-05-26T00:00:00"/>
    <s v="(주)정원컴퍼니(인천)-센터"/>
    <n v="1"/>
    <n v="21"/>
    <s v="260526-00882"/>
    <s v="CJ 안성"/>
    <s v="차량"/>
  </r>
  <r>
    <s v="일반"/>
    <s v="렌탈전문점"/>
    <x v="473"/>
    <x v="8"/>
    <s v="전자생산"/>
    <d v="2026-05-26T00:00:00"/>
    <s v="(주)에스엠강동(강남)-센터"/>
    <n v="1"/>
    <n v="21"/>
    <s v="260526-00842"/>
    <s v="CJ 안성"/>
    <s v="차량"/>
  </r>
  <r>
    <s v="일반"/>
    <s v="렌탈전문점"/>
    <x v="28"/>
    <x v="8"/>
    <s v="전자생산"/>
    <d v="2026-05-26T00:00:00"/>
    <s v="(주)피에스컴파니(원주)-센터"/>
    <n v="1"/>
    <n v="21"/>
    <s v="260526-00849"/>
    <s v="CJ 안성"/>
    <s v="차량"/>
  </r>
  <r>
    <s v="일반"/>
    <s v="렌탈전문점"/>
    <x v="28"/>
    <x v="8"/>
    <s v="전자생산"/>
    <d v="2026-05-26T00:00:00"/>
    <s v="(주)더다인(경기광주)-센터"/>
    <n v="1"/>
    <n v="21"/>
    <s v="260526-00834"/>
    <s v="CJ 안성"/>
    <m/>
  </r>
  <r>
    <s v="일반"/>
    <s v="렌탈전문점"/>
    <x v="205"/>
    <x v="8"/>
    <s v="전자생산"/>
    <d v="2026-05-26T00:00:00"/>
    <s v="(주)에스엠강동(강남)-센터"/>
    <n v="2"/>
    <n v="21"/>
    <s v="260526-00842"/>
    <s v="CJ 안성"/>
    <s v="차량"/>
  </r>
  <r>
    <s v="일반"/>
    <s v="렌탈전문점"/>
    <x v="205"/>
    <x v="8"/>
    <s v="전자생산"/>
    <d v="2026-05-26T00:00:00"/>
    <s v="(주)그린천안센터(서산)-센터"/>
    <n v="1"/>
    <n v="21"/>
    <s v="260526-00765"/>
    <s v="CJ 안성"/>
    <m/>
  </r>
  <r>
    <s v="일반"/>
    <s v="렌탈전문점"/>
    <x v="205"/>
    <x v="8"/>
    <s v="전자생산"/>
    <d v="2026-05-26T00:00:00"/>
    <s v="(주)대성컴퍼니(강북)-센터"/>
    <n v="1"/>
    <n v="21"/>
    <s v="260526-00820"/>
    <s v="CJ 안성"/>
    <m/>
  </r>
  <r>
    <s v="일반"/>
    <s v="렌탈전문점"/>
    <x v="205"/>
    <x v="8"/>
    <s v="전자생산"/>
    <d v="2026-05-26T00:00:00"/>
    <s v="(주)더케이(강서)-센터"/>
    <n v="1"/>
    <n v="21"/>
    <s v="260526-00840"/>
    <s v="CJ 안성"/>
    <m/>
  </r>
  <r>
    <s v="일반"/>
    <s v="렌탈전문점"/>
    <x v="374"/>
    <x v="8"/>
    <s v="전자생산"/>
    <d v="2026-05-26T00:00:00"/>
    <s v="(주)두영케어(서부산)-센터"/>
    <n v="1"/>
    <n v="21"/>
    <s v="260526-00773"/>
    <s v="CJ 안성"/>
    <s v="차량"/>
  </r>
  <r>
    <s v="일반"/>
    <s v="렌탈전문점"/>
    <x v="208"/>
    <x v="8"/>
    <s v="전자생산"/>
    <d v="2026-05-26T00:00:00"/>
    <s v="다온경기남부센터(평택)-센터"/>
    <n v="1"/>
    <n v="21"/>
    <s v="260526-00798"/>
    <s v="CJ 안성"/>
    <s v="차량"/>
  </r>
  <r>
    <s v="일반"/>
    <s v="렌탈전문점"/>
    <x v="208"/>
    <x v="8"/>
    <s v="전자생산"/>
    <d v="2026-05-26T00:00:00"/>
    <s v="(주)더케이(의왕)-센터"/>
    <n v="1"/>
    <n v="21"/>
    <s v="260526-00847"/>
    <s v="CJ 안성"/>
    <m/>
  </r>
  <r>
    <s v="일반"/>
    <s v="렌탈전문점"/>
    <x v="209"/>
    <x v="8"/>
    <s v="전자생산"/>
    <d v="2026-05-26T00:00:00"/>
    <s v="(주)정원컴퍼니(인천)-센터"/>
    <n v="1"/>
    <n v="21"/>
    <s v="260526-00882"/>
    <s v="CJ 안성"/>
    <s v="차량"/>
  </r>
  <r>
    <s v="일반"/>
    <s v="렌탈전문점"/>
    <x v="209"/>
    <x v="8"/>
    <s v="전자생산"/>
    <d v="2026-05-26T00:00:00"/>
    <s v="(주)그린천안센터(천안)-센터"/>
    <n v="1"/>
    <n v="21"/>
    <s v="260526-00768"/>
    <s v="CJ 안성"/>
    <m/>
  </r>
  <r>
    <s v="일반"/>
    <s v="렌탈전문점"/>
    <x v="209"/>
    <x v="8"/>
    <s v="전자생산"/>
    <d v="2026-05-26T00:00:00"/>
    <s v="(주)블루몬케어(서대구)-센터"/>
    <n v="1"/>
    <n v="21"/>
    <s v="260526-00793"/>
    <s v="CJ 안성"/>
    <s v="차량"/>
  </r>
  <r>
    <s v="일반"/>
    <s v="렌탈전문점"/>
    <x v="209"/>
    <x v="8"/>
    <s v="전자생산"/>
    <d v="2026-05-26T00:00:00"/>
    <s v="(주)빛고을광주센터(광주)-센터"/>
    <n v="1"/>
    <n v="21"/>
    <s v="260526-00886"/>
    <s v="CJ 안성"/>
    <m/>
  </r>
  <r>
    <s v="일반"/>
    <s v="렌탈전문점"/>
    <x v="209"/>
    <x v="8"/>
    <s v="전자생산"/>
    <d v="2026-05-26T00:00:00"/>
    <s v="(주)가람대전센터(대전)-센터"/>
    <n v="1"/>
    <n v="21"/>
    <s v="260526-00746"/>
    <s v="CJ 안성"/>
    <m/>
  </r>
  <r>
    <s v="일반"/>
    <s v="렌탈전문점"/>
    <x v="210"/>
    <x v="8"/>
    <s v="전자생산"/>
    <d v="2026-05-26T00:00:00"/>
    <s v="(주)더케이(강서)-센터"/>
    <n v="1"/>
    <n v="21"/>
    <s v="260526-00840"/>
    <s v="CJ 안성"/>
    <m/>
  </r>
  <r>
    <s v="일반"/>
    <s v="렌탈전문점"/>
    <x v="210"/>
    <x v="8"/>
    <s v="전자생산"/>
    <d v="2026-05-26T00:00:00"/>
    <s v="(주)빛고을광주센터(광주)-센터"/>
    <n v="1"/>
    <n v="21"/>
    <s v="260526-00886"/>
    <s v="CJ 안성"/>
    <m/>
  </r>
  <r>
    <s v="일반"/>
    <s v="렌탈전문점"/>
    <x v="210"/>
    <x v="8"/>
    <s v="전자생산"/>
    <d v="2026-05-26T00:00:00"/>
    <s v="주식회사 채움-(주)채움(계양)-센터"/>
    <n v="3"/>
    <n v="21"/>
    <s v="260526-00805"/>
    <s v="CJ 안성"/>
    <s v="차량"/>
  </r>
  <r>
    <s v="일반"/>
    <s v="렌탈전문점"/>
    <x v="210"/>
    <x v="8"/>
    <s v="전자생산"/>
    <d v="2026-05-26T00:00:00"/>
    <s v="(주)이연(파주)-센터"/>
    <n v="1"/>
    <n v="21"/>
    <s v="260526-00876"/>
    <s v="CJ 안성"/>
    <s v="차량"/>
  </r>
  <r>
    <s v="일반"/>
    <s v="렌탈전문점"/>
    <x v="210"/>
    <x v="8"/>
    <s v="전자생산"/>
    <d v="2026-05-26T00:00:00"/>
    <s v="(주)라온전주센터(김제)-센터"/>
    <n v="1"/>
    <n v="21"/>
    <s v="260526-00862"/>
    <s v="CJ 안성"/>
    <m/>
  </r>
  <r>
    <s v="일반"/>
    <s v="렌탈전문점"/>
    <x v="210"/>
    <x v="8"/>
    <s v="전자생산"/>
    <d v="2026-05-26T00:00:00"/>
    <s v="(주)블루몬케어(중부산)-센터"/>
    <n v="1"/>
    <n v="21"/>
    <s v="260526-00749"/>
    <s v="CJ 안성"/>
    <s v="차량"/>
  </r>
  <r>
    <s v="일반"/>
    <s v="렌탈전문점"/>
    <x v="210"/>
    <x v="8"/>
    <s v="전자생산"/>
    <d v="2026-05-26T00:00:00"/>
    <s v="(주)더케이(강릉)-센터"/>
    <n v="1"/>
    <n v="21"/>
    <s v="260526-00837"/>
    <s v="CJ 안성"/>
    <m/>
  </r>
  <r>
    <s v="일반"/>
    <s v="렌탈전문점"/>
    <x v="210"/>
    <x v="8"/>
    <s v="전자생산"/>
    <d v="2026-05-26T00:00:00"/>
    <s v="다온경기남부센터(평택)-센터"/>
    <n v="2"/>
    <n v="21"/>
    <s v="260526-00798"/>
    <s v="CJ 안성"/>
    <s v="차량"/>
  </r>
  <r>
    <s v="일반"/>
    <s v="렌탈전문점"/>
    <x v="211"/>
    <x v="8"/>
    <s v="전자생산"/>
    <d v="2026-05-26T00:00:00"/>
    <s v="주식회사 채움-(주)채움(계양)-센터"/>
    <n v="2"/>
    <n v="21"/>
    <s v="260526-00805"/>
    <s v="CJ 안성"/>
    <s v="차량"/>
  </r>
  <r>
    <s v="일반"/>
    <s v="렌탈전문점"/>
    <x v="429"/>
    <x v="8"/>
    <s v="전자생산"/>
    <d v="2026-05-26T00:00:00"/>
    <s v="(주)더다인(경기광주)-센터"/>
    <n v="1"/>
    <n v="21"/>
    <s v="260526-00834"/>
    <s v="CJ 안성"/>
    <m/>
  </r>
  <r>
    <s v="일반"/>
    <s v="렌탈전문점"/>
    <x v="429"/>
    <x v="8"/>
    <s v="전자생산"/>
    <d v="2026-05-26T00:00:00"/>
    <s v="(주)블루몬케어(서대구)-센터"/>
    <n v="2"/>
    <n v="21"/>
    <s v="260526-00793"/>
    <s v="CJ 안성"/>
    <s v="차량"/>
  </r>
  <r>
    <s v="일반"/>
    <s v="렌탈전문점"/>
    <x v="429"/>
    <x v="8"/>
    <s v="전자생산"/>
    <d v="2026-05-26T00:00:00"/>
    <s v="(주)해밀서대구센터(동대구)-센터"/>
    <n v="1"/>
    <n v="21"/>
    <s v="260526-00827"/>
    <s v="CJ 안성"/>
    <s v="차량"/>
  </r>
  <r>
    <s v="일반"/>
    <s v="렌탈전문점"/>
    <x v="429"/>
    <x v="8"/>
    <s v="전자생산"/>
    <d v="2026-05-26T00:00:00"/>
    <s v="(주)주연케어(창원)-센터"/>
    <n v="3"/>
    <n v="21"/>
    <s v="260526-00843"/>
    <s v="CJ 안성"/>
    <s v="차량"/>
  </r>
  <r>
    <s v="일반"/>
    <s v="렌탈전문점"/>
    <x v="429"/>
    <x v="8"/>
    <s v="전자생산"/>
    <d v="2026-05-26T00:00:00"/>
    <s v="(주)나반(동부산)-센터"/>
    <n v="1"/>
    <n v="21"/>
    <s v="260526-00783"/>
    <s v="CJ 안성"/>
    <m/>
  </r>
  <r>
    <s v="일반"/>
    <s v="렌탈전문점"/>
    <x v="429"/>
    <x v="8"/>
    <s v="전자생산"/>
    <d v="2026-05-26T00:00:00"/>
    <s v="주식회사 채움-(주)채움(계양)-센터"/>
    <n v="2"/>
    <n v="21"/>
    <s v="260526-00805"/>
    <s v="CJ 안성"/>
    <s v="차량"/>
  </r>
  <r>
    <s v="일반"/>
    <s v="렌탈전문점"/>
    <x v="429"/>
    <x v="8"/>
    <s v="전자생산"/>
    <d v="2026-05-26T00:00:00"/>
    <s v="주식회사 채움-(주)채움(계양)-센터"/>
    <n v="2"/>
    <n v="21"/>
    <s v="260526-00805"/>
    <s v="CJ 안성"/>
    <s v="차량"/>
  </r>
  <r>
    <s v="일반"/>
    <s v="렌탈전문점"/>
    <x v="429"/>
    <x v="8"/>
    <s v="전자생산"/>
    <d v="2026-05-26T00:00:00"/>
    <s v="(주)피에스컴파니(원주)-센터"/>
    <n v="1"/>
    <n v="21"/>
    <s v="260526-00849"/>
    <s v="CJ 안성"/>
    <s v="차량"/>
  </r>
  <r>
    <s v="일반"/>
    <s v="렌탈전문점"/>
    <x v="429"/>
    <x v="8"/>
    <s v="전자생산"/>
    <d v="2026-05-26T00:00:00"/>
    <s v="다온경기남부센터(평택)-센터"/>
    <n v="1"/>
    <n v="21"/>
    <s v="260526-00798"/>
    <s v="CJ 안성"/>
    <s v="차량"/>
  </r>
  <r>
    <s v="일반"/>
    <s v="렌탈전문점"/>
    <x v="429"/>
    <x v="8"/>
    <s v="전자생산"/>
    <d v="2026-05-26T00:00:00"/>
    <s v="(주)블루몬케어(화성)-센터"/>
    <n v="2"/>
    <n v="21"/>
    <s v="260526-00881"/>
    <s v="CJ 안성"/>
    <m/>
  </r>
  <r>
    <s v="일반"/>
    <s v="렌탈전문점"/>
    <x v="429"/>
    <x v="8"/>
    <s v="전자생산"/>
    <d v="2026-05-26T00:00:00"/>
    <s v="(주)정원컴퍼니(인천)-센터"/>
    <n v="1"/>
    <n v="21"/>
    <s v="260526-00882"/>
    <s v="CJ 안성"/>
    <s v="차량"/>
  </r>
  <r>
    <s v="일반"/>
    <s v="렌탈전문점"/>
    <x v="429"/>
    <x v="8"/>
    <s v="전자생산"/>
    <d v="2026-05-26T00:00:00"/>
    <s v="하랑남양주(동부)-센터"/>
    <n v="2"/>
    <n v="21"/>
    <s v="260526-00776"/>
    <s v="CJ 안성"/>
    <s v="차량"/>
  </r>
  <r>
    <s v="일반"/>
    <s v="렌탈전문점"/>
    <x v="429"/>
    <x v="8"/>
    <s v="전자생산"/>
    <d v="2026-05-26T00:00:00"/>
    <s v="(주)글로리(남인천)-센터"/>
    <n v="1"/>
    <n v="21"/>
    <s v="260526-00782"/>
    <s v="CJ 안성"/>
    <m/>
  </r>
  <r>
    <s v="일반"/>
    <s v="렌탈전문점"/>
    <x v="429"/>
    <x v="8"/>
    <s v="전자생산"/>
    <d v="2026-05-26T00:00:00"/>
    <s v="(주)더케이(의왕)-센터"/>
    <n v="3"/>
    <n v="21"/>
    <s v="260526-00847"/>
    <s v="CJ 안성"/>
    <m/>
  </r>
  <r>
    <s v="일반"/>
    <s v="렌탈전문점"/>
    <x v="429"/>
    <x v="8"/>
    <s v="전자생산"/>
    <d v="2026-05-26T00:00:00"/>
    <s v="(주)피에스컴파니(춘천)-센터"/>
    <n v="1"/>
    <n v="21"/>
    <s v="260526-00841"/>
    <s v="CJ 안성"/>
    <s v="차량"/>
  </r>
  <r>
    <s v="일반"/>
    <s v="렌탈전문점"/>
    <x v="429"/>
    <x v="8"/>
    <s v="전자생산"/>
    <d v="2026-05-26T00:00:00"/>
    <s v="(주)다원서울산센터(서울산)-센터"/>
    <n v="1"/>
    <n v="21"/>
    <s v="260526-00810"/>
    <s v="CJ 안성"/>
    <m/>
  </r>
  <r>
    <s v="일반"/>
    <s v="렌탈전문점"/>
    <x v="429"/>
    <x v="8"/>
    <s v="전자생산"/>
    <d v="2026-05-26T00:00:00"/>
    <s v="(주)이연(파주)-센터"/>
    <n v="1"/>
    <n v="21"/>
    <s v="260526-00876"/>
    <s v="CJ 안성"/>
    <s v="차량"/>
  </r>
  <r>
    <s v="일반"/>
    <s v="렌탈특판점"/>
    <x v="375"/>
    <x v="38"/>
    <s v="OEM"/>
    <d v="2026-05-26T00:00:00"/>
    <s v="주식회사 강원랜드-특판점"/>
    <n v="1"/>
    <n v="1"/>
    <s v="260526-01154"/>
    <s v="CJ 용인"/>
    <s v="직송"/>
  </r>
  <r>
    <s v="일반"/>
    <s v="렌탈특판점"/>
    <x v="375"/>
    <x v="38"/>
    <s v="OEM"/>
    <d v="2026-05-26T00:00:00"/>
    <s v="주식회사 강원랜드-특판점"/>
    <n v="1"/>
    <n v="1"/>
    <s v="260526-01154"/>
    <s v="CJ 용인"/>
    <s v="직송"/>
  </r>
  <r>
    <s v="일반"/>
    <s v="렌탈특판점"/>
    <x v="474"/>
    <x v="39"/>
    <s v="OEM"/>
    <d v="2026-05-26T00:00:00"/>
    <s v="주식회사 강원랜드-특판점"/>
    <n v="1"/>
    <n v="15"/>
    <s v="260526-00530"/>
    <s v="원진 용인"/>
    <s v="차량"/>
  </r>
  <r>
    <s v="일반"/>
    <s v="렌탈전문점"/>
    <x v="376"/>
    <x v="39"/>
    <s v="OEM"/>
    <d v="2026-05-26T00:00:00"/>
    <s v="(주)아이플로우(원주)-센터"/>
    <n v="2"/>
    <n v="21"/>
    <s v="260526-00901"/>
    <s v="원진 용인"/>
    <s v="차량"/>
  </r>
  <r>
    <s v="일반"/>
    <s v="렌탈특판점"/>
    <x v="376"/>
    <x v="39"/>
    <s v="OEM"/>
    <d v="2026-05-26T00:00:00"/>
    <s v="주식회사 강원랜드-특판점"/>
    <n v="1"/>
    <n v="15"/>
    <s v="260526-00530"/>
    <s v="원진 용인"/>
    <s v="차량"/>
  </r>
  <r>
    <s v="일반"/>
    <s v="렌탈전문점"/>
    <x v="376"/>
    <x v="39"/>
    <s v="OEM"/>
    <d v="2026-05-26T00:00:00"/>
    <s v="(주)한스인터내셔널(안산)-센터"/>
    <n v="12"/>
    <n v="21"/>
    <s v="260526-00870"/>
    <s v="원진 용인"/>
    <s v="차량"/>
  </r>
  <r>
    <s v="일반"/>
    <s v="렌탈전문점"/>
    <x v="475"/>
    <x v="39"/>
    <s v="OEM"/>
    <d v="2026-05-26T00:00:00"/>
    <s v="(주)아이플로우(군포)-센터"/>
    <n v="8"/>
    <n v="21"/>
    <s v="260526-00891"/>
    <s v="원진 용인"/>
    <s v="차량"/>
  </r>
  <r>
    <s v="일반"/>
    <s v="렌탈전문점"/>
    <x v="475"/>
    <x v="39"/>
    <s v="OEM"/>
    <d v="2026-05-26T00:00:00"/>
    <s v="(주)한스인터내셔널(안산)-센터"/>
    <n v="8"/>
    <n v="21"/>
    <s v="260526-00870"/>
    <s v="원진 용인"/>
    <s v="차량"/>
  </r>
  <r>
    <s v="일반"/>
    <s v="기타"/>
    <x v="29"/>
    <x v="9"/>
    <s v="OEM"/>
    <d v="2026-05-26T00:00:00"/>
    <s v="쿠쿠전자 주식회사"/>
    <n v="1"/>
    <n v="1"/>
    <s v="260526-00637"/>
    <s v="CJ 안성"/>
    <m/>
  </r>
  <r>
    <s v="일반"/>
    <s v="기타"/>
    <x v="29"/>
    <x v="9"/>
    <s v="OEM"/>
    <d v="2026-05-26T00:00:00"/>
    <s v="쿠쿠전자 주식회사"/>
    <n v="2"/>
    <n v="1"/>
    <s v="260526-01285"/>
    <s v="CJ 안성"/>
    <m/>
  </r>
  <r>
    <s v="일반"/>
    <s v="인터넷"/>
    <x v="29"/>
    <x v="9"/>
    <s v="OEM"/>
    <d v="2026-05-26T00:00:00"/>
    <s v="주식회사 지마켓"/>
    <n v="1"/>
    <n v="1"/>
    <s v="260526-00614"/>
    <s v="CJ 안성"/>
    <s v="직송"/>
  </r>
  <r>
    <s v="일반"/>
    <s v="인터넷"/>
    <x v="29"/>
    <x v="9"/>
    <s v="OEM"/>
    <d v="2026-05-26T00:00:00"/>
    <s v="쿠쿠몰"/>
    <n v="1"/>
    <n v="1"/>
    <s v="260526-01280"/>
    <s v="CJ 안성"/>
    <s v="직송"/>
  </r>
  <r>
    <s v="일반"/>
    <s v="인터넷"/>
    <x v="213"/>
    <x v="9"/>
    <s v="OEM"/>
    <d v="2026-05-26T00:00:00"/>
    <s v="쿠쿠몰"/>
    <n v="1"/>
    <n v="1"/>
    <s v="260526-01280"/>
    <s v="CJ 안성"/>
    <s v="직송"/>
  </r>
  <r>
    <s v="일반"/>
    <s v="기타"/>
    <x v="213"/>
    <x v="9"/>
    <s v="OEM"/>
    <d v="2026-05-26T00:00:00"/>
    <s v="쿠쿠전자 주식회사"/>
    <n v="2"/>
    <n v="1"/>
    <s v="260526-01285"/>
    <s v="CJ 안성"/>
    <m/>
  </r>
  <r>
    <s v="일반"/>
    <s v="렌탈특판점"/>
    <x v="214"/>
    <x v="10"/>
    <s v="OEM"/>
    <d v="2026-05-26T00:00:00"/>
    <s v="주식회사 강원랜드-특판점"/>
    <n v="4"/>
    <n v="1"/>
    <s v="260526-01154"/>
    <s v="CJ 용인"/>
    <s v="직송"/>
  </r>
  <r>
    <s v="일반"/>
    <s v="렌탈특판점"/>
    <x v="214"/>
    <x v="10"/>
    <s v="OEM"/>
    <d v="2026-05-26T00:00:00"/>
    <s v="주식회사 강원랜드-특판점"/>
    <n v="4"/>
    <n v="1"/>
    <s v="260526-01154"/>
    <s v="CJ 용인"/>
    <s v="직송"/>
  </r>
  <r>
    <s v="일반"/>
    <s v="렌탈본사특판"/>
    <x v="30"/>
    <x v="10"/>
    <s v="OEM"/>
    <d v="2026-05-26T00:00:00"/>
    <s v="태민냉동"/>
    <n v="10"/>
    <n v="1"/>
    <s v="260526-00516"/>
    <s v="CJ 안성"/>
    <s v="차량"/>
  </r>
  <r>
    <s v="일반"/>
    <s v="렌탈본사특판"/>
    <x v="30"/>
    <x v="10"/>
    <s v="OEM"/>
    <d v="2026-05-26T00:00:00"/>
    <s v="동남에스에이치 주식회사"/>
    <n v="20"/>
    <n v="1"/>
    <s v="260526-00514"/>
    <s v="CJ 안성"/>
    <s v="차량"/>
  </r>
  <r>
    <s v="일반"/>
    <s v="렌탈본사특판"/>
    <x v="30"/>
    <x v="10"/>
    <s v="OEM"/>
    <d v="2026-05-26T00:00:00"/>
    <s v="주식회사 지수냉열시스템"/>
    <n v="20"/>
    <n v="1"/>
    <s v="260526-00515"/>
    <s v="CJ 안성"/>
    <s v="차량"/>
  </r>
  <r>
    <s v="일반"/>
    <s v="렌탈특판점"/>
    <x v="476"/>
    <x v="10"/>
    <s v="OEM"/>
    <d v="2026-05-26T00:00:00"/>
    <s v="주식회사 강원랜드-특판점"/>
    <n v="1"/>
    <n v="1"/>
    <s v="260526-01154"/>
    <s v="CJ 용인"/>
    <s v="직송"/>
  </r>
  <r>
    <s v="일반"/>
    <s v="렌탈특판점"/>
    <x v="215"/>
    <x v="10"/>
    <s v="OEM"/>
    <d v="2026-05-26T00:00:00"/>
    <s v="주식회사 강원랜드-특판점"/>
    <n v="6"/>
    <n v="1"/>
    <s v="260526-01154"/>
    <s v="CJ 용인"/>
    <s v="직송"/>
  </r>
  <r>
    <s v="일반"/>
    <s v="렌탈특판점"/>
    <x v="215"/>
    <x v="10"/>
    <s v="OEM"/>
    <d v="2026-05-26T00:00:00"/>
    <s v="주식회사 강원랜드-특판점"/>
    <n v="2"/>
    <n v="1"/>
    <s v="260526-01154"/>
    <s v="CJ 용인"/>
    <s v="직송"/>
  </r>
  <r>
    <s v="기타"/>
    <m/>
    <x v="477"/>
    <x v="44"/>
    <s v="OEM"/>
    <d v="2026-05-26T00:00:00"/>
    <s v="상품기획팀"/>
    <n v="3"/>
    <n v="99"/>
    <s v="260526-01050"/>
    <s v="CJ 용인"/>
    <s v="직송"/>
  </r>
  <r>
    <s v="일반"/>
    <s v="렌탈전문점"/>
    <x v="216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216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216"/>
    <x v="11"/>
    <s v="홈시스생산"/>
    <d v="2026-05-26T00:00:00"/>
    <s v="(주)더케이(강서)-센터"/>
    <n v="1"/>
    <n v="21"/>
    <s v="260526-00840"/>
    <s v="CJ 안성"/>
    <m/>
  </r>
  <r>
    <s v="일반"/>
    <s v="렌탈전문점"/>
    <x v="218"/>
    <x v="11"/>
    <s v="홈시스생산"/>
    <d v="2026-05-26T00:00:00"/>
    <s v="(주)빛고을광주센터(광주)-센터"/>
    <n v="1"/>
    <n v="21"/>
    <s v="260526-00886"/>
    <s v="CJ 안성"/>
    <m/>
  </r>
  <r>
    <s v="일반"/>
    <s v="렌탈전문점"/>
    <x v="218"/>
    <x v="11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218"/>
    <x v="11"/>
    <s v="홈시스생산"/>
    <d v="2026-05-26T00:00:00"/>
    <s v="(주)라온전주센터(전주)-센터"/>
    <n v="1"/>
    <n v="21"/>
    <s v="260526-00863"/>
    <s v="CJ 안성"/>
    <m/>
  </r>
  <r>
    <s v="일반"/>
    <s v="렌탈전문점"/>
    <x v="218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218"/>
    <x v="11"/>
    <s v="홈시스생산"/>
    <d v="2026-05-26T00:00:00"/>
    <s v="주식회사 채움-(주)채움(계양)-센터"/>
    <n v="2"/>
    <n v="21"/>
    <s v="260526-00805"/>
    <s v="CJ 안성"/>
    <s v="차량"/>
  </r>
  <r>
    <s v="일반"/>
    <s v="렌탈전문점"/>
    <x v="218"/>
    <x v="11"/>
    <s v="홈시스생산"/>
    <d v="2026-05-26T00:00:00"/>
    <s v="(주)원케어(포항)-센터"/>
    <n v="2"/>
    <n v="21"/>
    <s v="260526-00879"/>
    <s v="CJ 안성"/>
    <s v="차량"/>
  </r>
  <r>
    <s v="일반"/>
    <s v="렌탈전문점"/>
    <x v="218"/>
    <x v="11"/>
    <s v="홈시스생산"/>
    <d v="2026-05-26T00:00:00"/>
    <s v="(주)경성시흥센터(시흥)-센터"/>
    <n v="1"/>
    <n v="21"/>
    <s v="260526-00763"/>
    <s v="CJ 안성"/>
    <m/>
  </r>
  <r>
    <s v="일반"/>
    <s v="렌탈전문점"/>
    <x v="31"/>
    <x v="11"/>
    <s v="홈시스생산"/>
    <d v="2026-05-26T00:00:00"/>
    <s v="(주)더다인(이천)-센터"/>
    <n v="4"/>
    <n v="21"/>
    <s v="260526-00836"/>
    <s v="CJ 안성"/>
    <m/>
  </r>
  <r>
    <s v="일반"/>
    <s v="렌탈전문점"/>
    <x v="31"/>
    <x v="11"/>
    <s v="홈시스생산"/>
    <d v="2026-05-26T00:00:00"/>
    <s v="하랑남양주(동부)-센터"/>
    <n v="4"/>
    <n v="21"/>
    <s v="260526-00776"/>
    <s v="CJ 안성"/>
    <s v="차량"/>
  </r>
  <r>
    <s v="일반"/>
    <s v="렌탈전문점"/>
    <x v="31"/>
    <x v="11"/>
    <s v="홈시스생산"/>
    <d v="2026-05-26T00:00:00"/>
    <s v="(주)그린천안센터(서산)-센터"/>
    <n v="1"/>
    <n v="21"/>
    <s v="260526-00765"/>
    <s v="CJ 안성"/>
    <m/>
  </r>
  <r>
    <s v="일반"/>
    <s v="렌탈전문점"/>
    <x v="31"/>
    <x v="11"/>
    <s v="홈시스생산"/>
    <d v="2026-05-26T00:00:00"/>
    <s v="(주)글로리(남인천)-센터"/>
    <n v="1"/>
    <n v="21"/>
    <s v="260526-00782"/>
    <s v="CJ 안성"/>
    <m/>
  </r>
  <r>
    <s v="일반"/>
    <s v="렌탈전문점"/>
    <x v="31"/>
    <x v="11"/>
    <s v="홈시스생산"/>
    <d v="2026-05-26T00:00:00"/>
    <s v="(주)주연케어(진주)-센터"/>
    <n v="2"/>
    <n v="21"/>
    <s v="260526-00846"/>
    <s v="CJ 안성"/>
    <s v="차량"/>
  </r>
  <r>
    <s v="일반"/>
    <s v="렌탈전문점"/>
    <x v="31"/>
    <x v="11"/>
    <s v="홈시스생산"/>
    <d v="2026-05-26T00:00:00"/>
    <s v="(주)라온전주센터(김제)-센터"/>
    <n v="1"/>
    <n v="21"/>
    <s v="260526-00862"/>
    <s v="CJ 안성"/>
    <m/>
  </r>
  <r>
    <s v="일반"/>
    <s v="렌탈전문점"/>
    <x v="31"/>
    <x v="11"/>
    <s v="홈시스생산"/>
    <d v="2026-05-26T00:00:00"/>
    <s v="(주)더케이(강릉)-센터"/>
    <n v="4"/>
    <n v="21"/>
    <s v="260526-00837"/>
    <s v="CJ 안성"/>
    <m/>
  </r>
  <r>
    <s v="일반"/>
    <s v="렌탈전문점"/>
    <x v="31"/>
    <x v="11"/>
    <s v="홈시스생산"/>
    <d v="2026-05-26T00:00:00"/>
    <s v="(주)더케이(의왕)-센터"/>
    <n v="5"/>
    <n v="21"/>
    <s v="260526-00847"/>
    <s v="CJ 안성"/>
    <m/>
  </r>
  <r>
    <s v="일반"/>
    <s v="렌탈전문점"/>
    <x v="31"/>
    <x v="11"/>
    <s v="홈시스생산"/>
    <d v="2026-05-26T00:00:00"/>
    <s v="(주)블루몬케어(북부)-센터"/>
    <n v="1"/>
    <n v="21"/>
    <s v="260526-00878"/>
    <s v="CJ 안성"/>
    <m/>
  </r>
  <r>
    <s v="일반"/>
    <s v="렌탈전문점"/>
    <x v="31"/>
    <x v="11"/>
    <s v="홈시스생산"/>
    <d v="2026-05-26T00:00:00"/>
    <s v="(주)해밀서대구센터(구미)-센터"/>
    <n v="1"/>
    <n v="21"/>
    <s v="260526-00915"/>
    <s v="CJ 안성"/>
    <m/>
  </r>
  <r>
    <s v="일반"/>
    <s v="렌탈전문점"/>
    <x v="31"/>
    <x v="11"/>
    <s v="홈시스생산"/>
    <d v="2026-05-26T00:00:00"/>
    <s v="(주)정원컴퍼니(인천)-센터"/>
    <n v="2"/>
    <n v="21"/>
    <s v="260526-00882"/>
    <s v="CJ 안성"/>
    <s v="차량"/>
  </r>
  <r>
    <s v="일반"/>
    <s v="렌탈전문점"/>
    <x v="31"/>
    <x v="11"/>
    <s v="홈시스생산"/>
    <d v="2026-05-26T00:00:00"/>
    <s v="(주)빛고을광주센터(광주)-센터"/>
    <n v="3"/>
    <n v="21"/>
    <s v="260526-00886"/>
    <s v="CJ 안성"/>
    <m/>
  </r>
  <r>
    <s v="일반"/>
    <s v="렌탈전문점"/>
    <x v="31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31"/>
    <x v="11"/>
    <s v="홈시스생산"/>
    <d v="2026-05-26T00:00:00"/>
    <s v="(주)경성시흥센터(시흥)-센터"/>
    <n v="2"/>
    <n v="21"/>
    <s v="260526-00763"/>
    <s v="CJ 안성"/>
    <m/>
  </r>
  <r>
    <s v="일반"/>
    <s v="렌탈전문점"/>
    <x v="31"/>
    <x v="11"/>
    <s v="홈시스생산"/>
    <d v="2026-05-26T00:00:00"/>
    <s v="(주)가람대전센터(대전)-센터"/>
    <n v="1"/>
    <n v="21"/>
    <s v="260526-00746"/>
    <s v="CJ 안성"/>
    <m/>
  </r>
  <r>
    <s v="일반"/>
    <s v="렌탈전문점"/>
    <x v="31"/>
    <x v="11"/>
    <s v="홈시스생산"/>
    <d v="2026-05-26T00:00:00"/>
    <s v="(주)에스엠강동(강남)-센터"/>
    <n v="4"/>
    <n v="21"/>
    <s v="260526-00842"/>
    <s v="CJ 안성"/>
    <s v="차량"/>
  </r>
  <r>
    <s v="일반"/>
    <s v="렌탈전문점"/>
    <x v="31"/>
    <x v="11"/>
    <s v="홈시스생산"/>
    <d v="2026-05-26T00:00:00"/>
    <s v="(주)주연케어(창원)-센터"/>
    <n v="4"/>
    <n v="21"/>
    <s v="260526-00843"/>
    <s v="CJ 안성"/>
    <s v="차량"/>
  </r>
  <r>
    <s v="일반"/>
    <s v="렌탈전문점"/>
    <x v="31"/>
    <x v="11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31"/>
    <x v="11"/>
    <s v="홈시스생산"/>
    <d v="2026-05-26T00:00:00"/>
    <s v="(주)이연(파주)-센터"/>
    <n v="1"/>
    <n v="21"/>
    <s v="260526-00876"/>
    <s v="CJ 안성"/>
    <s v="차량"/>
  </r>
  <r>
    <s v="일반"/>
    <s v="렌탈전문점"/>
    <x v="31"/>
    <x v="11"/>
    <s v="홈시스생산"/>
    <d v="2026-05-26T00:00:00"/>
    <s v="(주)두영케어(서부산)-센터"/>
    <n v="2"/>
    <n v="21"/>
    <s v="260526-00773"/>
    <s v="CJ 안성"/>
    <s v="차량"/>
  </r>
  <r>
    <s v="일반"/>
    <s v="렌탈전문점"/>
    <x v="31"/>
    <x v="11"/>
    <s v="홈시스생산"/>
    <d v="2026-05-26T00:00:00"/>
    <s v="(주)대영컴퍼니(의정부)-센터"/>
    <n v="1"/>
    <n v="21"/>
    <s v="260526-00821"/>
    <s v="CJ 안성"/>
    <m/>
  </r>
  <r>
    <s v="일반"/>
    <s v="렌탈전문점"/>
    <x v="31"/>
    <x v="11"/>
    <s v="홈시스생산"/>
    <d v="2026-05-26T00:00:00"/>
    <s v="다온경기남부센터(평택)-센터"/>
    <n v="4"/>
    <n v="21"/>
    <s v="260526-00798"/>
    <s v="CJ 안성"/>
    <s v="차량"/>
  </r>
  <r>
    <s v="일반"/>
    <s v="렌탈전문점"/>
    <x v="31"/>
    <x v="11"/>
    <s v="홈시스생산"/>
    <d v="2026-05-26T00:00:00"/>
    <s v="(주)원케어(포항)-센터"/>
    <n v="2"/>
    <n v="21"/>
    <s v="260526-00879"/>
    <s v="CJ 안성"/>
    <s v="차량"/>
  </r>
  <r>
    <s v="일반"/>
    <s v="렌탈전문점"/>
    <x v="31"/>
    <x v="11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31"/>
    <x v="11"/>
    <s v="홈시스생산"/>
    <d v="2026-05-26T00:00:00"/>
    <s v="(주)라온전주센터(전주)-센터"/>
    <n v="5"/>
    <n v="21"/>
    <s v="260526-00863"/>
    <s v="CJ 안성"/>
    <m/>
  </r>
  <r>
    <s v="일반"/>
    <s v="렌탈전문점"/>
    <x v="31"/>
    <x v="11"/>
    <s v="홈시스생산"/>
    <d v="2026-05-26T00:00:00"/>
    <s v="주식회사 채움-(주)채움(계양)-센터"/>
    <n v="2"/>
    <n v="21"/>
    <s v="260526-00805"/>
    <s v="CJ 안성"/>
    <s v="차량"/>
  </r>
  <r>
    <s v="일반"/>
    <s v="렌탈전문점"/>
    <x v="31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31"/>
    <x v="11"/>
    <s v="홈시스생산"/>
    <d v="2026-05-26T00:00:00"/>
    <s v="(주)더다인(경기광주)-센터"/>
    <n v="5"/>
    <n v="21"/>
    <s v="260526-00834"/>
    <s v="CJ 안성"/>
    <m/>
  </r>
  <r>
    <s v="일반"/>
    <s v="렌탈전문점"/>
    <x v="31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220"/>
    <x v="11"/>
    <s v="홈시스생산"/>
    <d v="2026-05-26T00:00:00"/>
    <s v="(주)두영케어(서부산)-센터"/>
    <n v="1"/>
    <n v="21"/>
    <s v="260526-00773"/>
    <s v="CJ 안성"/>
    <s v="차량"/>
  </r>
  <r>
    <s v="일반"/>
    <s v="렌탈전문점"/>
    <x v="220"/>
    <x v="11"/>
    <s v="홈시스생산"/>
    <d v="2026-05-26T00:00:00"/>
    <s v="(주)블루몬케어(화성)-센터"/>
    <n v="2"/>
    <n v="21"/>
    <s v="260526-00881"/>
    <s v="CJ 안성"/>
    <m/>
  </r>
  <r>
    <s v="일반"/>
    <s v="렌탈전문점"/>
    <x v="220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220"/>
    <x v="11"/>
    <s v="홈시스생산"/>
    <d v="2026-05-26T00:00:00"/>
    <s v="(주)에스엠강동(강남)-센터"/>
    <n v="2"/>
    <n v="21"/>
    <s v="260526-00842"/>
    <s v="CJ 안성"/>
    <s v="차량"/>
  </r>
  <r>
    <s v="일반"/>
    <s v="렌탈전문점"/>
    <x v="220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221"/>
    <x v="11"/>
    <s v="홈시스생산"/>
    <d v="2026-05-26T00:00:00"/>
    <s v="(주)빛고을광주센터(광주)-센터"/>
    <n v="1"/>
    <n v="21"/>
    <s v="260526-00886"/>
    <s v="CJ 안성"/>
    <m/>
  </r>
  <r>
    <s v="일반"/>
    <s v="렌탈전문점"/>
    <x v="221"/>
    <x v="11"/>
    <s v="홈시스생산"/>
    <d v="2026-05-26T00:00:00"/>
    <s v="(주)경성시흥센터(시흥)-센터"/>
    <n v="2"/>
    <n v="21"/>
    <s v="260526-00763"/>
    <s v="CJ 안성"/>
    <m/>
  </r>
  <r>
    <s v="일반"/>
    <s v="렌탈전문점"/>
    <x v="221"/>
    <x v="11"/>
    <s v="홈시스생산"/>
    <d v="2026-05-26T00:00:00"/>
    <s v="(주)더케이(강서)-센터"/>
    <n v="1"/>
    <n v="21"/>
    <s v="260526-00840"/>
    <s v="CJ 안성"/>
    <m/>
  </r>
  <r>
    <s v="일반"/>
    <s v="렌탈전문점"/>
    <x v="221"/>
    <x v="11"/>
    <s v="홈시스생산"/>
    <d v="2026-05-26T00:00:00"/>
    <s v="(주)글로리(남인천)-센터"/>
    <n v="1"/>
    <n v="21"/>
    <s v="260526-00782"/>
    <s v="CJ 안성"/>
    <m/>
  </r>
  <r>
    <s v="일반"/>
    <s v="렌탈전문점"/>
    <x v="221"/>
    <x v="11"/>
    <s v="홈시스생산"/>
    <d v="2026-05-26T00:00:00"/>
    <s v="(주)현준(제주)-센터"/>
    <n v="1"/>
    <n v="21"/>
    <s v="260526-00789"/>
    <s v="CJ 안성"/>
    <s v="차량"/>
  </r>
  <r>
    <s v="일반"/>
    <s v="렌탈전문점"/>
    <x v="221"/>
    <x v="11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221"/>
    <x v="11"/>
    <s v="홈시스생산"/>
    <d v="2026-05-26T00:00:00"/>
    <s v="(주)더케이(의왕)-센터"/>
    <n v="1"/>
    <n v="21"/>
    <s v="260526-00847"/>
    <s v="CJ 안성"/>
    <m/>
  </r>
  <r>
    <s v="일반"/>
    <s v="렌탈전문점"/>
    <x v="221"/>
    <x v="11"/>
    <s v="홈시스생산"/>
    <d v="2026-05-26T00:00:00"/>
    <s v="(주)그린천안센터(서산)-센터"/>
    <n v="4"/>
    <n v="21"/>
    <s v="260526-00765"/>
    <s v="CJ 안성"/>
    <m/>
  </r>
  <r>
    <s v="일반"/>
    <s v="렌탈전문점"/>
    <x v="221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378"/>
    <x v="11"/>
    <s v="홈시스생산"/>
    <d v="2026-05-26T00:00:00"/>
    <s v="(주)피에스컴파니(춘천)-센터"/>
    <n v="1"/>
    <n v="21"/>
    <s v="260526-00841"/>
    <s v="CJ 안성"/>
    <s v="차량"/>
  </r>
  <r>
    <s v="일반"/>
    <s v="렌탈전문점"/>
    <x v="378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222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222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222"/>
    <x v="11"/>
    <s v="홈시스생산"/>
    <d v="2026-05-26T00:00:00"/>
    <s v="(주)그린천안센터(서산)-센터"/>
    <n v="1"/>
    <n v="21"/>
    <s v="260526-00765"/>
    <s v="CJ 안성"/>
    <m/>
  </r>
  <r>
    <s v="일반"/>
    <s v="렌탈전문점"/>
    <x v="223"/>
    <x v="11"/>
    <s v="홈시스생산"/>
    <d v="2026-05-26T00:00:00"/>
    <s v="(주)대성컴퍼니(강북)-센터"/>
    <n v="1"/>
    <n v="21"/>
    <s v="260526-00820"/>
    <s v="CJ 안성"/>
    <m/>
  </r>
  <r>
    <s v="일반"/>
    <s v="렌탈전문점"/>
    <x v="223"/>
    <x v="11"/>
    <s v="홈시스생산"/>
    <d v="2026-05-26T00:00:00"/>
    <s v="(주)경성시흥센터(시흥)-센터"/>
    <n v="2"/>
    <n v="21"/>
    <s v="260526-00763"/>
    <s v="CJ 안성"/>
    <m/>
  </r>
  <r>
    <s v="일반"/>
    <s v="렌탈전문점"/>
    <x v="223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223"/>
    <x v="11"/>
    <s v="홈시스생산"/>
    <d v="2026-05-26T00:00:00"/>
    <s v="(주)라온전주센터(김제)-센터"/>
    <n v="1"/>
    <n v="21"/>
    <s v="260526-00862"/>
    <s v="CJ 안성"/>
    <m/>
  </r>
  <r>
    <s v="일반"/>
    <s v="렌탈전문점"/>
    <x v="223"/>
    <x v="11"/>
    <s v="홈시스생산"/>
    <d v="2026-05-26T00:00:00"/>
    <s v="(주)더케이(강서)-센터"/>
    <n v="1"/>
    <n v="21"/>
    <s v="260526-00840"/>
    <s v="CJ 안성"/>
    <m/>
  </r>
  <r>
    <s v="일반"/>
    <s v="렌탈전문점"/>
    <x v="223"/>
    <x v="11"/>
    <s v="홈시스생산"/>
    <d v="2026-05-26T00:00:00"/>
    <s v="(주)현준(제주)-센터"/>
    <n v="1"/>
    <n v="21"/>
    <s v="260526-00789"/>
    <s v="CJ 안성"/>
    <s v="차량"/>
  </r>
  <r>
    <s v="일반"/>
    <s v="렌탈전문점"/>
    <x v="32"/>
    <x v="11"/>
    <s v="홈시스생산"/>
    <d v="2026-05-26T00:00:00"/>
    <s v="(주)나반(동부산)-센터"/>
    <n v="3"/>
    <n v="21"/>
    <s v="260526-00783"/>
    <s v="CJ 안성"/>
    <m/>
  </r>
  <r>
    <s v="일반"/>
    <s v="렌탈전문점"/>
    <x v="32"/>
    <x v="11"/>
    <s v="홈시스생산"/>
    <d v="2026-05-26T00:00:00"/>
    <s v="(주)해밀서대구센터(안동)-센터"/>
    <n v="1"/>
    <n v="21"/>
    <s v="260526-00822"/>
    <s v="CJ 안성"/>
    <s v="차량"/>
  </r>
  <r>
    <s v="일반"/>
    <s v="렌탈전문점"/>
    <x v="32"/>
    <x v="11"/>
    <s v="홈시스생산"/>
    <d v="2026-05-26T00:00:00"/>
    <s v="(주)그린천안센터(천안)-센터"/>
    <n v="1"/>
    <n v="21"/>
    <s v="260526-00768"/>
    <s v="CJ 안성"/>
    <m/>
  </r>
  <r>
    <s v="일반"/>
    <s v="렌탈전문점"/>
    <x v="32"/>
    <x v="11"/>
    <s v="홈시스생산"/>
    <d v="2026-05-26T00:00:00"/>
    <s v="(주)더다인(경기광주)-센터"/>
    <n v="3"/>
    <n v="21"/>
    <s v="260526-00834"/>
    <s v="CJ 안성"/>
    <m/>
  </r>
  <r>
    <s v="일반"/>
    <s v="렌탈전문점"/>
    <x v="32"/>
    <x v="11"/>
    <s v="홈시스생산"/>
    <d v="2026-05-26T00:00:00"/>
    <s v="(주)다온청주센터(청주)-센터"/>
    <n v="1"/>
    <n v="21"/>
    <s v="260526-00787"/>
    <s v="CJ 안성"/>
    <m/>
  </r>
  <r>
    <s v="일반"/>
    <s v="렌탈전문점"/>
    <x v="32"/>
    <x v="11"/>
    <s v="홈시스생산"/>
    <d v="2026-05-26T00:00:00"/>
    <s v="(주)그린천안센터(서산)-센터"/>
    <n v="1"/>
    <n v="21"/>
    <s v="260526-00765"/>
    <s v="CJ 안성"/>
    <m/>
  </r>
  <r>
    <s v="일반"/>
    <s v="렌탈전문점"/>
    <x v="32"/>
    <x v="11"/>
    <s v="홈시스생산"/>
    <d v="2026-05-26T00:00:00"/>
    <s v="(주)블루몬케어(북부)-센터"/>
    <n v="1"/>
    <n v="21"/>
    <s v="260526-00878"/>
    <s v="CJ 안성"/>
    <m/>
  </r>
  <r>
    <s v="일반"/>
    <s v="렌탈전문점"/>
    <x v="32"/>
    <x v="11"/>
    <s v="홈시스생산"/>
    <d v="2026-05-26T00:00:00"/>
    <s v="(주)피에스컴파니(춘천)-센터"/>
    <n v="1"/>
    <n v="21"/>
    <s v="260526-00841"/>
    <s v="CJ 안성"/>
    <s v="차량"/>
  </r>
  <r>
    <s v="일반"/>
    <s v="렌탈전문점"/>
    <x v="32"/>
    <x v="11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32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32"/>
    <x v="11"/>
    <s v="홈시스생산"/>
    <d v="2026-05-26T00:00:00"/>
    <s v="(주)현준(제주)-센터"/>
    <n v="1"/>
    <n v="21"/>
    <s v="260526-00789"/>
    <s v="CJ 안성"/>
    <s v="차량"/>
  </r>
  <r>
    <s v="일반"/>
    <s v="렌탈전문점"/>
    <x v="32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32"/>
    <x v="11"/>
    <s v="홈시스생산"/>
    <d v="2026-05-26T00:00:00"/>
    <s v="(주)더케이(강서)-센터"/>
    <n v="1"/>
    <n v="21"/>
    <s v="260526-00840"/>
    <s v="CJ 안성"/>
    <m/>
  </r>
  <r>
    <s v="일반"/>
    <s v="렌탈전문점"/>
    <x v="32"/>
    <x v="11"/>
    <s v="홈시스생산"/>
    <d v="2026-05-26T00:00:00"/>
    <s v="(주)정원컴퍼니(인천)-센터"/>
    <n v="2"/>
    <n v="21"/>
    <s v="260526-00882"/>
    <s v="CJ 안성"/>
    <s v="차량"/>
  </r>
  <r>
    <s v="일반"/>
    <s v="렌탈전문점"/>
    <x v="32"/>
    <x v="11"/>
    <s v="홈시스생산"/>
    <d v="2026-05-26T00:00:00"/>
    <s v="(주)경성시흥센터(시흥)-센터"/>
    <n v="1"/>
    <n v="21"/>
    <s v="260526-00763"/>
    <s v="CJ 안성"/>
    <m/>
  </r>
  <r>
    <s v="일반"/>
    <s v="렌탈전문점"/>
    <x v="478"/>
    <x v="11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224"/>
    <x v="11"/>
    <s v="홈시스생산"/>
    <d v="2026-05-26T00:00:00"/>
    <s v="(주)대영컴퍼니(의정부)-센터"/>
    <n v="2"/>
    <n v="21"/>
    <s v="260526-00821"/>
    <s v="CJ 안성"/>
    <m/>
  </r>
  <r>
    <s v="일반"/>
    <s v="렌탈전문점"/>
    <x v="224"/>
    <x v="11"/>
    <s v="홈시스생산"/>
    <d v="2026-05-26T00:00:00"/>
    <s v="다온경기남부센터(평택)-센터"/>
    <n v="2"/>
    <n v="21"/>
    <s v="260526-00798"/>
    <s v="CJ 안성"/>
    <s v="차량"/>
  </r>
  <r>
    <s v="일반"/>
    <s v="렌탈전문점"/>
    <x v="224"/>
    <x v="11"/>
    <s v="홈시스생산"/>
    <d v="2026-05-26T00:00:00"/>
    <s v="(주)피에스컴파니(원주)-센터"/>
    <n v="2"/>
    <n v="21"/>
    <s v="260526-00849"/>
    <s v="CJ 안성"/>
    <s v="차량"/>
  </r>
  <r>
    <s v="일반"/>
    <s v="렌탈전문점"/>
    <x v="224"/>
    <x v="11"/>
    <s v="홈시스생산"/>
    <d v="2026-05-26T00:00:00"/>
    <s v="(주)라온전주센터(전주)-센터"/>
    <n v="3"/>
    <n v="21"/>
    <s v="260526-00863"/>
    <s v="CJ 안성"/>
    <m/>
  </r>
  <r>
    <s v="일반"/>
    <s v="렌탈전문점"/>
    <x v="224"/>
    <x v="11"/>
    <s v="홈시스생산"/>
    <d v="2026-05-26T00:00:00"/>
    <s v="(주)라온전주센터(김제)-센터"/>
    <n v="1"/>
    <n v="21"/>
    <s v="260526-00862"/>
    <s v="CJ 안성"/>
    <m/>
  </r>
  <r>
    <s v="일반"/>
    <s v="렌탈전문점"/>
    <x v="224"/>
    <x v="11"/>
    <s v="홈시스생산"/>
    <d v="2026-05-26T00:00:00"/>
    <s v="(주)블루몬케어(화성)-센터"/>
    <n v="3"/>
    <n v="21"/>
    <s v="260526-00881"/>
    <s v="CJ 안성"/>
    <m/>
  </r>
  <r>
    <s v="일반"/>
    <s v="렌탈전문점"/>
    <x v="224"/>
    <x v="11"/>
    <s v="홈시스생산"/>
    <d v="2026-05-26T00:00:00"/>
    <s v="(주)정원컴퍼니(인천)-센터"/>
    <n v="3"/>
    <n v="21"/>
    <s v="260526-00882"/>
    <s v="CJ 안성"/>
    <s v="차량"/>
  </r>
  <r>
    <s v="일반"/>
    <s v="렌탈전문점"/>
    <x v="224"/>
    <x v="11"/>
    <s v="홈시스생산"/>
    <d v="2026-05-26T00:00:00"/>
    <s v="(주)나반(동부산)-센터"/>
    <n v="1"/>
    <n v="21"/>
    <s v="260526-00783"/>
    <s v="CJ 안성"/>
    <m/>
  </r>
  <r>
    <s v="일반"/>
    <s v="렌탈전문점"/>
    <x v="224"/>
    <x v="11"/>
    <s v="홈시스생산"/>
    <d v="2026-05-26T00:00:00"/>
    <s v="(주)해밀서대구센터(동대구)-센터"/>
    <n v="1"/>
    <n v="21"/>
    <s v="260526-00827"/>
    <s v="CJ 안성"/>
    <s v="차량"/>
  </r>
  <r>
    <s v="일반"/>
    <s v="렌탈전문점"/>
    <x v="224"/>
    <x v="11"/>
    <s v="홈시스생산"/>
    <d v="2026-05-26T00:00:00"/>
    <s v="(주)빛고을광주센터(광주)-센터"/>
    <n v="4"/>
    <n v="21"/>
    <s v="260526-00886"/>
    <s v="CJ 안성"/>
    <m/>
  </r>
  <r>
    <s v="일반"/>
    <s v="렌탈전문점"/>
    <x v="224"/>
    <x v="11"/>
    <s v="홈시스생산"/>
    <d v="2026-05-26T00:00:00"/>
    <s v="(주)다원서울산센터(서울산)-센터"/>
    <n v="2"/>
    <n v="21"/>
    <s v="260526-00810"/>
    <s v="CJ 안성"/>
    <m/>
  </r>
  <r>
    <s v="일반"/>
    <s v="렌탈전문점"/>
    <x v="224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224"/>
    <x v="11"/>
    <s v="홈시스생산"/>
    <d v="2026-05-26T00:00:00"/>
    <s v="(주)경성시흥센터(시흥)-센터"/>
    <n v="1"/>
    <n v="21"/>
    <s v="260526-00763"/>
    <s v="CJ 안성"/>
    <m/>
  </r>
  <r>
    <s v="일반"/>
    <s v="렌탈전문점"/>
    <x v="224"/>
    <x v="11"/>
    <s v="홈시스생산"/>
    <d v="2026-05-26T00:00:00"/>
    <s v="(주)그린천안센터(서산)-센터"/>
    <n v="3"/>
    <n v="21"/>
    <s v="260526-00765"/>
    <s v="CJ 안성"/>
    <m/>
  </r>
  <r>
    <s v="일반"/>
    <s v="렌탈전문점"/>
    <x v="224"/>
    <x v="11"/>
    <s v="홈시스생산"/>
    <d v="2026-05-26T00:00:00"/>
    <s v="(주)주연케어(진주)-센터"/>
    <n v="1"/>
    <n v="21"/>
    <s v="260526-00846"/>
    <s v="CJ 안성"/>
    <s v="차량"/>
  </r>
  <r>
    <s v="일반"/>
    <s v="렌탈전문점"/>
    <x v="224"/>
    <x v="11"/>
    <s v="홈시스생산"/>
    <d v="2026-05-26T00:00:00"/>
    <s v="(주)더케이(의왕)-센터"/>
    <n v="5"/>
    <n v="21"/>
    <s v="260526-00847"/>
    <s v="CJ 안성"/>
    <m/>
  </r>
  <r>
    <s v="일반"/>
    <s v="렌탈전문점"/>
    <x v="224"/>
    <x v="11"/>
    <s v="홈시스생산"/>
    <d v="2026-05-26T00:00:00"/>
    <s v="(주)블루몬케어(북부)-센터"/>
    <n v="4"/>
    <n v="21"/>
    <s v="260526-00878"/>
    <s v="CJ 안성"/>
    <m/>
  </r>
  <r>
    <s v="일반"/>
    <s v="렌탈전문점"/>
    <x v="224"/>
    <x v="11"/>
    <s v="홈시스생산"/>
    <d v="2026-05-26T00:00:00"/>
    <s v="(주)빛고을광주센터(목포)-센터"/>
    <n v="2"/>
    <n v="21"/>
    <s v="260526-00902"/>
    <s v="CJ 안성"/>
    <m/>
  </r>
  <r>
    <s v="일반"/>
    <s v="렌탈전문점"/>
    <x v="224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224"/>
    <x v="11"/>
    <s v="홈시스생산"/>
    <d v="2026-05-26T00:00:00"/>
    <s v="(주)주연케어(창원)-센터"/>
    <n v="1"/>
    <n v="21"/>
    <s v="260526-00843"/>
    <s v="CJ 안성"/>
    <s v="차량"/>
  </r>
  <r>
    <s v="일반"/>
    <s v="렌탈전문점"/>
    <x v="224"/>
    <x v="11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224"/>
    <x v="11"/>
    <s v="홈시스생산"/>
    <d v="2026-05-26T00:00:00"/>
    <s v="(주)두영케어(서부산)-센터"/>
    <n v="2"/>
    <n v="21"/>
    <s v="260526-00773"/>
    <s v="CJ 안성"/>
    <s v="차량"/>
  </r>
  <r>
    <s v="일반"/>
    <s v="렌탈전문점"/>
    <x v="225"/>
    <x v="11"/>
    <s v="홈시스생산"/>
    <d v="2026-05-26T00:00:00"/>
    <s v="(주)대영컴퍼니(의정부)-센터"/>
    <n v="3"/>
    <n v="21"/>
    <s v="260526-00821"/>
    <s v="CJ 안성"/>
    <m/>
  </r>
  <r>
    <s v="일반"/>
    <s v="렌탈전문점"/>
    <x v="225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225"/>
    <x v="11"/>
    <s v="홈시스생산"/>
    <d v="2026-05-26T00:00:00"/>
    <s v="(주)대성컴퍼니(강북)-센터"/>
    <n v="1"/>
    <n v="21"/>
    <s v="260526-00820"/>
    <s v="CJ 안성"/>
    <m/>
  </r>
  <r>
    <s v="일반"/>
    <s v="렌탈전문점"/>
    <x v="225"/>
    <x v="11"/>
    <s v="홈시스생산"/>
    <d v="2026-05-26T00:00:00"/>
    <s v="(주)빛고을광주센터(광주)-센터"/>
    <n v="1"/>
    <n v="21"/>
    <s v="260526-00886"/>
    <s v="CJ 안성"/>
    <m/>
  </r>
  <r>
    <s v="일반"/>
    <s v="렌탈전문점"/>
    <x v="225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225"/>
    <x v="11"/>
    <s v="홈시스생산"/>
    <d v="2026-05-26T00:00:00"/>
    <s v="하랑남양주(동부)-센터"/>
    <n v="2"/>
    <n v="21"/>
    <s v="260526-00776"/>
    <s v="CJ 안성"/>
    <s v="차량"/>
  </r>
  <r>
    <s v="일반"/>
    <s v="렌탈전문점"/>
    <x v="225"/>
    <x v="11"/>
    <s v="홈시스생산"/>
    <d v="2026-05-26T00:00:00"/>
    <s v="(주)글로리(남인천)-센터"/>
    <n v="1"/>
    <n v="21"/>
    <s v="260526-00782"/>
    <s v="CJ 안성"/>
    <m/>
  </r>
  <r>
    <s v="일반"/>
    <s v="렌탈전문점"/>
    <x v="225"/>
    <x v="11"/>
    <s v="홈시스생산"/>
    <d v="2026-05-26T00:00:00"/>
    <s v="(주)블루몬케어(북부)-센터"/>
    <n v="2"/>
    <n v="21"/>
    <s v="260526-00878"/>
    <s v="CJ 안성"/>
    <m/>
  </r>
  <r>
    <s v="일반"/>
    <s v="렌탈전문점"/>
    <x v="225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226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226"/>
    <x v="11"/>
    <s v="홈시스생산"/>
    <d v="2026-05-26T00:00:00"/>
    <s v="(주)라온전주센터(전주)-센터"/>
    <n v="1"/>
    <n v="21"/>
    <s v="260526-00863"/>
    <s v="CJ 안성"/>
    <m/>
  </r>
  <r>
    <s v="일반"/>
    <s v="렌탈전문점"/>
    <x v="226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226"/>
    <x v="11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226"/>
    <x v="11"/>
    <s v="홈시스생산"/>
    <d v="2026-05-26T00:00:00"/>
    <s v="(주)더다인(이천)-센터"/>
    <n v="1"/>
    <n v="21"/>
    <s v="260526-00836"/>
    <s v="CJ 안성"/>
    <m/>
  </r>
  <r>
    <s v="일반"/>
    <s v="렌탈전문점"/>
    <x v="226"/>
    <x v="11"/>
    <s v="홈시스생산"/>
    <d v="2026-05-26T00:00:00"/>
    <s v="(주)그린천안센터(천안)-센터"/>
    <n v="1"/>
    <n v="21"/>
    <s v="260526-00768"/>
    <s v="CJ 안성"/>
    <m/>
  </r>
  <r>
    <s v="일반"/>
    <s v="렌탈전문점"/>
    <x v="226"/>
    <x v="11"/>
    <s v="홈시스생산"/>
    <d v="2026-05-26T00:00:00"/>
    <s v="(주)이연(파주)-센터"/>
    <n v="1"/>
    <n v="21"/>
    <s v="260526-00876"/>
    <s v="CJ 안성"/>
    <s v="차량"/>
  </r>
  <r>
    <s v="일반"/>
    <s v="렌탈전문점"/>
    <x v="226"/>
    <x v="11"/>
    <s v="홈시스생산"/>
    <d v="2026-05-26T00:00:00"/>
    <s v="(주)경성시흥센터(시흥)-센터"/>
    <n v="2"/>
    <n v="21"/>
    <s v="260526-00763"/>
    <s v="CJ 안성"/>
    <m/>
  </r>
  <r>
    <s v="일반"/>
    <s v="렌탈전문점"/>
    <x v="226"/>
    <x v="11"/>
    <s v="홈시스생산"/>
    <d v="2026-05-26T00:00:00"/>
    <s v="하랑남양주(동부)-센터"/>
    <n v="2"/>
    <n v="21"/>
    <s v="260526-00776"/>
    <s v="CJ 안성"/>
    <s v="차량"/>
  </r>
  <r>
    <s v="일반"/>
    <s v="렌탈전문점"/>
    <x v="226"/>
    <x v="11"/>
    <s v="홈시스생산"/>
    <d v="2026-05-26T00:00:00"/>
    <s v="(주)해밀서대구센터(구미)-센터"/>
    <n v="1"/>
    <n v="21"/>
    <s v="260526-00915"/>
    <s v="CJ 안성"/>
    <m/>
  </r>
  <r>
    <s v="일반"/>
    <s v="렌탈전문점"/>
    <x v="226"/>
    <x v="11"/>
    <s v="홈시스생산"/>
    <d v="2026-05-26T00:00:00"/>
    <s v="(주)에스엠강동(강남)-센터"/>
    <n v="2"/>
    <n v="21"/>
    <s v="260526-00842"/>
    <s v="CJ 안성"/>
    <s v="차량"/>
  </r>
  <r>
    <s v="일반"/>
    <s v="렌탈전문점"/>
    <x v="226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33"/>
    <x v="11"/>
    <s v="홈시스생산"/>
    <d v="2026-05-26T00:00:00"/>
    <s v="(주)두영케어(서부산)-센터"/>
    <n v="4"/>
    <n v="21"/>
    <s v="260526-00773"/>
    <s v="CJ 안성"/>
    <s v="차량"/>
  </r>
  <r>
    <s v="일반"/>
    <s v="렌탈전문점"/>
    <x v="33"/>
    <x v="11"/>
    <s v="홈시스생산"/>
    <d v="2026-05-26T00:00:00"/>
    <s v="(주)이연(파주)-센터"/>
    <n v="10"/>
    <n v="21"/>
    <s v="260526-00876"/>
    <s v="CJ 안성"/>
    <s v="차량"/>
  </r>
  <r>
    <s v="일반"/>
    <s v="렌탈전문점"/>
    <x v="33"/>
    <x v="11"/>
    <s v="홈시스생산"/>
    <d v="2026-05-26T00:00:00"/>
    <s v="다온경기남부센터(평택)-센터"/>
    <n v="4"/>
    <n v="21"/>
    <s v="260526-00798"/>
    <s v="CJ 안성"/>
    <s v="차량"/>
  </r>
  <r>
    <s v="일반"/>
    <s v="렌탈전문점"/>
    <x v="33"/>
    <x v="11"/>
    <s v="홈시스생산"/>
    <d v="2026-05-26T00:00:00"/>
    <s v="(주)원케어(포항)-센터"/>
    <n v="5"/>
    <n v="21"/>
    <s v="260526-00879"/>
    <s v="CJ 안성"/>
    <s v="차량"/>
  </r>
  <r>
    <s v="일반"/>
    <s v="렌탈전문점"/>
    <x v="33"/>
    <x v="11"/>
    <s v="홈시스생산"/>
    <d v="2026-05-26T00:00:00"/>
    <s v="주식회사 채움-(주)채움(계양)-센터"/>
    <n v="4"/>
    <n v="21"/>
    <s v="260526-00805"/>
    <s v="CJ 안성"/>
    <s v="차량"/>
  </r>
  <r>
    <s v="일반"/>
    <s v="렌탈전문점"/>
    <x v="33"/>
    <x v="11"/>
    <s v="홈시스생산"/>
    <d v="2026-05-26T00:00:00"/>
    <s v="주식회사 채움-(주)채움(계양)-센터"/>
    <n v="12"/>
    <n v="21"/>
    <s v="260526-00805"/>
    <s v="CJ 안성"/>
    <s v="차량"/>
  </r>
  <r>
    <s v="일반"/>
    <s v="렌탈전문점"/>
    <x v="33"/>
    <x v="11"/>
    <s v="홈시스생산"/>
    <d v="2026-05-26T00:00:00"/>
    <s v="(주)피에스컴파니(원주)-센터"/>
    <n v="2"/>
    <n v="21"/>
    <s v="260526-00849"/>
    <s v="CJ 안성"/>
    <s v="차량"/>
  </r>
  <r>
    <s v="일반"/>
    <s v="렌탈전문점"/>
    <x v="33"/>
    <x v="11"/>
    <s v="홈시스생산"/>
    <d v="2026-05-26T00:00:00"/>
    <s v="(주)더케이(강서)-센터"/>
    <n v="6"/>
    <n v="21"/>
    <s v="260526-00840"/>
    <s v="CJ 안성"/>
    <m/>
  </r>
  <r>
    <s v="일반"/>
    <s v="렌탈전문점"/>
    <x v="33"/>
    <x v="11"/>
    <s v="홈시스생산"/>
    <d v="2026-05-26T00:00:00"/>
    <s v="(주)라온전주센터(전주)-센터"/>
    <n v="7"/>
    <n v="21"/>
    <s v="260526-00863"/>
    <s v="CJ 안성"/>
    <m/>
  </r>
  <r>
    <s v="일반"/>
    <s v="렌탈전문점"/>
    <x v="33"/>
    <x v="11"/>
    <s v="홈시스생산"/>
    <d v="2026-05-26T00:00:00"/>
    <s v="(주)라온전주센터(김제)-센터"/>
    <n v="1"/>
    <n v="21"/>
    <s v="260526-00862"/>
    <s v="CJ 안성"/>
    <m/>
  </r>
  <r>
    <s v="일반"/>
    <s v="렌탈전문점"/>
    <x v="33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33"/>
    <x v="11"/>
    <s v="홈시스생산"/>
    <d v="2026-05-26T00:00:00"/>
    <s v="(주)정원컴퍼니(인천)-센터"/>
    <n v="3"/>
    <n v="21"/>
    <s v="260526-00882"/>
    <s v="CJ 안성"/>
    <s v="차량"/>
  </r>
  <r>
    <s v="일반"/>
    <s v="렌탈전문점"/>
    <x v="33"/>
    <x v="11"/>
    <s v="홈시스생산"/>
    <d v="2026-05-26T00:00:00"/>
    <s v="(주)나반(동부산)-센터"/>
    <n v="5"/>
    <n v="21"/>
    <s v="260526-00783"/>
    <s v="CJ 안성"/>
    <m/>
  </r>
  <r>
    <s v="일반"/>
    <s v="렌탈전문점"/>
    <x v="33"/>
    <x v="11"/>
    <s v="홈시스생산"/>
    <d v="2026-05-26T00:00:00"/>
    <s v="(주)대성컴퍼니(강북)-센터"/>
    <n v="5"/>
    <n v="21"/>
    <s v="260526-00820"/>
    <s v="CJ 안성"/>
    <m/>
  </r>
  <r>
    <s v="일반"/>
    <s v="렌탈전문점"/>
    <x v="33"/>
    <x v="11"/>
    <s v="홈시스생산"/>
    <d v="2026-05-26T00:00:00"/>
    <s v="(주)가람대전센터(대전)-센터"/>
    <n v="2"/>
    <n v="21"/>
    <s v="260526-00746"/>
    <s v="CJ 안성"/>
    <m/>
  </r>
  <r>
    <s v="일반"/>
    <s v="렌탈전문점"/>
    <x v="33"/>
    <x v="11"/>
    <s v="홈시스생산"/>
    <d v="2026-05-26T00:00:00"/>
    <s v="(주)그린천안센터(천안)-센터"/>
    <n v="6"/>
    <n v="21"/>
    <s v="260526-00768"/>
    <s v="CJ 안성"/>
    <m/>
  </r>
  <r>
    <s v="일반"/>
    <s v="렌탈전문점"/>
    <x v="33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33"/>
    <x v="11"/>
    <s v="홈시스생산"/>
    <d v="2026-05-26T00:00:00"/>
    <s v="(주)더다인(경기광주)-센터"/>
    <n v="4"/>
    <n v="21"/>
    <s v="260526-00834"/>
    <s v="CJ 안성"/>
    <m/>
  </r>
  <r>
    <s v="일반"/>
    <s v="렌탈전문점"/>
    <x v="33"/>
    <x v="11"/>
    <s v="홈시스생산"/>
    <d v="2026-05-26T00:00:00"/>
    <s v="(주)경성시흥센터(시흥)-센터"/>
    <n v="7"/>
    <n v="21"/>
    <s v="260526-00763"/>
    <s v="CJ 안성"/>
    <m/>
  </r>
  <r>
    <s v="일반"/>
    <s v="렌탈전문점"/>
    <x v="33"/>
    <x v="11"/>
    <s v="홈시스생산"/>
    <d v="2026-05-26T00:00:00"/>
    <s v="하랑남양주(동부)-센터"/>
    <n v="7"/>
    <n v="21"/>
    <s v="260526-00776"/>
    <s v="CJ 안성"/>
    <s v="차량"/>
  </r>
  <r>
    <s v="일반"/>
    <s v="렌탈전문점"/>
    <x v="33"/>
    <x v="11"/>
    <s v="홈시스생산"/>
    <d v="2026-05-26T00:00:00"/>
    <s v="(주)글로리(남인천)-센터"/>
    <n v="5"/>
    <n v="21"/>
    <s v="260526-00782"/>
    <s v="CJ 안성"/>
    <m/>
  </r>
  <r>
    <s v="일반"/>
    <s v="렌탈전문점"/>
    <x v="33"/>
    <x v="11"/>
    <s v="홈시스생산"/>
    <d v="2026-05-26T00:00:00"/>
    <s v="(주)글로리(남인천)-센터"/>
    <n v="11"/>
    <n v="21"/>
    <s v="260526-00782"/>
    <s v="CJ 안성"/>
    <m/>
  </r>
  <r>
    <s v="일반"/>
    <s v="렌탈전문점"/>
    <x v="33"/>
    <x v="11"/>
    <s v="홈시스생산"/>
    <d v="2026-05-26T00:00:00"/>
    <s v="(주)주연케어(거제)-센터"/>
    <n v="3"/>
    <n v="21"/>
    <s v="260526-00839"/>
    <s v="CJ 안성"/>
    <s v="차량"/>
  </r>
  <r>
    <s v="일반"/>
    <s v="렌탈전문점"/>
    <x v="33"/>
    <x v="11"/>
    <s v="홈시스생산"/>
    <d v="2026-05-26T00:00:00"/>
    <s v="(주)주연케어(진주)-센터"/>
    <n v="1"/>
    <n v="21"/>
    <s v="260526-00846"/>
    <s v="CJ 안성"/>
    <s v="차량"/>
  </r>
  <r>
    <s v="일반"/>
    <s v="렌탈전문점"/>
    <x v="33"/>
    <x v="11"/>
    <s v="홈시스생산"/>
    <d v="2026-05-26T00:00:00"/>
    <s v="(주)더케이(강릉)-센터"/>
    <n v="6"/>
    <n v="21"/>
    <s v="260526-00837"/>
    <s v="CJ 안성"/>
    <m/>
  </r>
  <r>
    <s v="일반"/>
    <s v="렌탈전문점"/>
    <x v="33"/>
    <x v="11"/>
    <s v="홈시스생산"/>
    <d v="2026-05-26T00:00:00"/>
    <s v="(주)더케이(의왕)-센터"/>
    <n v="10"/>
    <n v="21"/>
    <s v="260526-00847"/>
    <s v="CJ 안성"/>
    <m/>
  </r>
  <r>
    <s v="일반"/>
    <s v="렌탈전문점"/>
    <x v="33"/>
    <x v="11"/>
    <s v="홈시스생산"/>
    <d v="2026-05-26T00:00:00"/>
    <s v="(주)블루몬케어(북부)-센터"/>
    <n v="4"/>
    <n v="21"/>
    <s v="260526-00878"/>
    <s v="CJ 안성"/>
    <m/>
  </r>
  <r>
    <s v="일반"/>
    <s v="렌탈전문점"/>
    <x v="33"/>
    <x v="11"/>
    <s v="홈시스생산"/>
    <d v="2026-05-26T00:00:00"/>
    <s v="(주)빛고을광주센터(목포)-센터"/>
    <n v="5"/>
    <n v="21"/>
    <s v="260526-00902"/>
    <s v="CJ 안성"/>
    <m/>
  </r>
  <r>
    <s v="일반"/>
    <s v="렌탈전문점"/>
    <x v="33"/>
    <x v="11"/>
    <s v="홈시스생산"/>
    <d v="2026-05-26T00:00:00"/>
    <s v="(주)해밀서대구센터(구미)-센터"/>
    <n v="1"/>
    <n v="21"/>
    <s v="260526-00915"/>
    <s v="CJ 안성"/>
    <m/>
  </r>
  <r>
    <s v="일반"/>
    <s v="렌탈전문점"/>
    <x v="33"/>
    <x v="11"/>
    <s v="홈시스생산"/>
    <d v="2026-05-26T00:00:00"/>
    <s v="(주)에스엠강동(강남)-센터"/>
    <n v="11"/>
    <n v="21"/>
    <s v="260526-00842"/>
    <s v="CJ 안성"/>
    <s v="차량"/>
  </r>
  <r>
    <s v="일반"/>
    <s v="렌탈전문점"/>
    <x v="33"/>
    <x v="11"/>
    <s v="홈시스생산"/>
    <d v="2026-05-26T00:00:00"/>
    <s v="(주)주연케어(창원)-센터"/>
    <n v="2"/>
    <n v="21"/>
    <s v="260526-00843"/>
    <s v="CJ 안성"/>
    <s v="차량"/>
  </r>
  <r>
    <s v="일반"/>
    <s v="렌탈전문점"/>
    <x v="33"/>
    <x v="11"/>
    <s v="홈시스생산"/>
    <d v="2026-05-26T00:00:00"/>
    <s v="(주)블루몬케어(서대구)-센터"/>
    <n v="11"/>
    <n v="21"/>
    <s v="260526-00793"/>
    <s v="CJ 안성"/>
    <s v="차량"/>
  </r>
  <r>
    <s v="일반"/>
    <s v="렌탈전문점"/>
    <x v="33"/>
    <x v="11"/>
    <s v="홈시스생산"/>
    <d v="2026-05-26T00:00:00"/>
    <s v="(주)피에스컴파니(춘천)-센터"/>
    <n v="5"/>
    <n v="21"/>
    <s v="260526-00841"/>
    <s v="CJ 안성"/>
    <s v="차량"/>
  </r>
  <r>
    <s v="일반"/>
    <s v="렌탈전문점"/>
    <x v="33"/>
    <x v="11"/>
    <s v="홈시스생산"/>
    <d v="2026-05-26T00:00:00"/>
    <s v="(주)피에스컴파니(춘천)-센터"/>
    <n v="2"/>
    <n v="21"/>
    <s v="260526-00841"/>
    <s v="CJ 안성"/>
    <s v="차량"/>
  </r>
  <r>
    <s v="일반"/>
    <s v="렌탈전문점"/>
    <x v="33"/>
    <x v="11"/>
    <s v="홈시스생산"/>
    <d v="2026-05-26T00:00:00"/>
    <s v="(주)대영컴퍼니(의정부)-센터"/>
    <n v="7"/>
    <n v="21"/>
    <s v="260526-00821"/>
    <s v="CJ 안성"/>
    <m/>
  </r>
  <r>
    <s v="일반"/>
    <s v="렌탈전문점"/>
    <x v="34"/>
    <x v="11"/>
    <s v="홈시스생산"/>
    <d v="2026-05-26T00:00:00"/>
    <s v="(주)에스엠강동(강남)-센터"/>
    <n v="6"/>
    <n v="21"/>
    <s v="260526-00842"/>
    <s v="CJ 안성"/>
    <s v="차량"/>
  </r>
  <r>
    <s v="일반"/>
    <s v="렌탈전문점"/>
    <x v="34"/>
    <x v="11"/>
    <s v="홈시스생산"/>
    <d v="2026-05-26T00:00:00"/>
    <s v="(주)주연케어(창원)-센터"/>
    <n v="2"/>
    <n v="21"/>
    <s v="260526-00843"/>
    <s v="CJ 안성"/>
    <s v="차량"/>
  </r>
  <r>
    <s v="일반"/>
    <s v="렌탈전문점"/>
    <x v="34"/>
    <x v="11"/>
    <s v="홈시스생산"/>
    <d v="2026-05-26T00:00:00"/>
    <s v="(주)블루몬케어(서대구)-센터"/>
    <n v="7"/>
    <n v="21"/>
    <s v="260526-00793"/>
    <s v="CJ 안성"/>
    <s v="차량"/>
  </r>
  <r>
    <s v="일반"/>
    <s v="렌탈전문점"/>
    <x v="34"/>
    <x v="11"/>
    <s v="홈시스생산"/>
    <d v="2026-05-26T00:00:00"/>
    <s v="(주)그린천안센터(천안)-센터"/>
    <n v="3"/>
    <n v="21"/>
    <s v="260526-00768"/>
    <s v="CJ 안성"/>
    <m/>
  </r>
  <r>
    <s v="일반"/>
    <s v="렌탈전문점"/>
    <x v="34"/>
    <x v="11"/>
    <s v="홈시스생산"/>
    <d v="2026-05-26T00:00:00"/>
    <s v="(주)나반(동부산)-센터"/>
    <n v="4"/>
    <n v="21"/>
    <s v="260526-00783"/>
    <s v="CJ 안성"/>
    <m/>
  </r>
  <r>
    <s v="일반"/>
    <s v="렌탈전문점"/>
    <x v="34"/>
    <x v="11"/>
    <s v="홈시스생산"/>
    <d v="2026-05-26T00:00:00"/>
    <s v="(주)나반(동부산)-센터"/>
    <n v="2"/>
    <n v="21"/>
    <s v="260526-00783"/>
    <s v="CJ 안성"/>
    <m/>
  </r>
  <r>
    <s v="일반"/>
    <s v="렌탈전문점"/>
    <x v="34"/>
    <x v="11"/>
    <s v="홈시스생산"/>
    <d v="2026-05-26T00:00:00"/>
    <s v="(주)대성컴퍼니(강북)-센터"/>
    <n v="3"/>
    <n v="21"/>
    <s v="260526-00820"/>
    <s v="CJ 안성"/>
    <m/>
  </r>
  <r>
    <s v="일반"/>
    <s v="렌탈전문점"/>
    <x v="34"/>
    <x v="11"/>
    <s v="홈시스생산"/>
    <d v="2026-05-26T00:00:00"/>
    <s v="(주)빛고을광주센터(광주)-센터"/>
    <n v="2"/>
    <n v="21"/>
    <s v="260526-00886"/>
    <s v="CJ 안성"/>
    <m/>
  </r>
  <r>
    <s v="일반"/>
    <s v="렌탈전문점"/>
    <x v="34"/>
    <x v="11"/>
    <s v="홈시스생산"/>
    <d v="2026-05-26T00:00:00"/>
    <s v="(주)가람대전센터(보령)-센터"/>
    <n v="2"/>
    <n v="21"/>
    <s v="260526-00747"/>
    <s v="CJ 안성"/>
    <m/>
  </r>
  <r>
    <s v="일반"/>
    <s v="렌탈전문점"/>
    <x v="34"/>
    <x v="11"/>
    <s v="홈시스생산"/>
    <d v="2026-05-26T00:00:00"/>
    <s v="(주)다원서울산센터(서울산)-센터"/>
    <n v="2"/>
    <n v="21"/>
    <s v="260526-00810"/>
    <s v="CJ 안성"/>
    <m/>
  </r>
  <r>
    <s v="일반"/>
    <s v="렌탈전문점"/>
    <x v="34"/>
    <x v="11"/>
    <s v="홈시스생산"/>
    <d v="2026-05-26T00:00:00"/>
    <s v="(주)더다인(경기광주)-센터"/>
    <n v="7"/>
    <n v="21"/>
    <s v="260526-00834"/>
    <s v="CJ 안성"/>
    <m/>
  </r>
  <r>
    <s v="일반"/>
    <s v="렌탈전문점"/>
    <x v="34"/>
    <x v="11"/>
    <s v="홈시스생산"/>
    <d v="2026-05-26T00:00:00"/>
    <s v="(주)더케이(강서)-센터"/>
    <n v="3"/>
    <n v="21"/>
    <s v="260526-00840"/>
    <s v="CJ 안성"/>
    <m/>
  </r>
  <r>
    <s v="일반"/>
    <s v="렌탈전문점"/>
    <x v="34"/>
    <x v="11"/>
    <s v="홈시스생산"/>
    <d v="2026-05-26T00:00:00"/>
    <s v="(주)라온전주센터(전주)-센터"/>
    <n v="2"/>
    <n v="21"/>
    <s v="260526-00863"/>
    <s v="CJ 안성"/>
    <m/>
  </r>
  <r>
    <s v="일반"/>
    <s v="렌탈전문점"/>
    <x v="34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34"/>
    <x v="11"/>
    <s v="홈시스생산"/>
    <d v="2026-05-26T00:00:00"/>
    <s v="(주)정원컴퍼니(인천)-센터"/>
    <n v="4"/>
    <n v="21"/>
    <s v="260526-00882"/>
    <s v="CJ 안성"/>
    <s v="차량"/>
  </r>
  <r>
    <s v="일반"/>
    <s v="렌탈전문점"/>
    <x v="34"/>
    <x v="11"/>
    <s v="홈시스생산"/>
    <d v="2026-05-26T00:00:00"/>
    <s v="(주)경성시흥센터(시흥)-센터"/>
    <n v="2"/>
    <n v="21"/>
    <s v="260526-00763"/>
    <s v="CJ 안성"/>
    <m/>
  </r>
  <r>
    <s v="일반"/>
    <s v="렌탈전문점"/>
    <x v="34"/>
    <x v="11"/>
    <s v="홈시스생산"/>
    <d v="2026-05-26T00:00:00"/>
    <s v="하랑남양주(동부)-센터"/>
    <n v="4"/>
    <n v="21"/>
    <s v="260526-00776"/>
    <s v="CJ 안성"/>
    <s v="차량"/>
  </r>
  <r>
    <s v="일반"/>
    <s v="렌탈전문점"/>
    <x v="34"/>
    <x v="11"/>
    <s v="홈시스생산"/>
    <d v="2026-05-26T00:00:00"/>
    <s v="(주)글로리(남인천)-센터"/>
    <n v="3"/>
    <n v="21"/>
    <s v="260526-00782"/>
    <s v="CJ 안성"/>
    <m/>
  </r>
  <r>
    <s v="일반"/>
    <s v="렌탈전문점"/>
    <x v="34"/>
    <x v="11"/>
    <s v="홈시스생산"/>
    <d v="2026-05-26T00:00:00"/>
    <s v="(주)주연케어(거제)-센터"/>
    <n v="1"/>
    <n v="21"/>
    <s v="260526-00839"/>
    <s v="CJ 안성"/>
    <s v="차량"/>
  </r>
  <r>
    <s v="일반"/>
    <s v="렌탈전문점"/>
    <x v="34"/>
    <x v="11"/>
    <s v="홈시스생산"/>
    <d v="2026-05-26T00:00:00"/>
    <s v="(주)더케이(의왕)-센터"/>
    <n v="6"/>
    <n v="21"/>
    <s v="260526-00847"/>
    <s v="CJ 안성"/>
    <m/>
  </r>
  <r>
    <s v="일반"/>
    <s v="렌탈전문점"/>
    <x v="34"/>
    <x v="11"/>
    <s v="홈시스생산"/>
    <d v="2026-05-26T00:00:00"/>
    <s v="(주)해밀서대구센터(구미)-센터"/>
    <n v="3"/>
    <n v="21"/>
    <s v="260526-00915"/>
    <s v="CJ 안성"/>
    <m/>
  </r>
  <r>
    <s v="일반"/>
    <s v="렌탈전문점"/>
    <x v="34"/>
    <x v="11"/>
    <s v="홈시스생산"/>
    <d v="2026-05-26T00:00:00"/>
    <s v="(주)피에스컴파니(춘천)-센터"/>
    <n v="4"/>
    <n v="21"/>
    <s v="260526-00841"/>
    <s v="CJ 안성"/>
    <s v="차량"/>
  </r>
  <r>
    <s v="일반"/>
    <s v="렌탈전문점"/>
    <x v="34"/>
    <x v="11"/>
    <s v="홈시스생산"/>
    <d v="2026-05-26T00:00:00"/>
    <s v="(주)피에스컴파니(춘천)-센터"/>
    <n v="2"/>
    <n v="21"/>
    <s v="260526-00841"/>
    <s v="CJ 안성"/>
    <s v="차량"/>
  </r>
  <r>
    <s v="일반"/>
    <s v="렌탈전문점"/>
    <x v="34"/>
    <x v="11"/>
    <s v="홈시스생산"/>
    <d v="2026-05-26T00:00:00"/>
    <s v="(주)이연(파주)-센터"/>
    <n v="8"/>
    <n v="21"/>
    <s v="260526-00876"/>
    <s v="CJ 안성"/>
    <s v="차량"/>
  </r>
  <r>
    <s v="일반"/>
    <s v="렌탈전문점"/>
    <x v="34"/>
    <x v="11"/>
    <s v="홈시스생산"/>
    <d v="2026-05-26T00:00:00"/>
    <s v="(주)두영케어(서부산)-센터"/>
    <n v="3"/>
    <n v="21"/>
    <s v="260526-00773"/>
    <s v="CJ 안성"/>
    <s v="차량"/>
  </r>
  <r>
    <s v="일반"/>
    <s v="렌탈전문점"/>
    <x v="34"/>
    <x v="11"/>
    <s v="홈시스생산"/>
    <d v="2026-05-26T00:00:00"/>
    <s v="(주)두영케어(서부산)-센터"/>
    <n v="6"/>
    <n v="21"/>
    <s v="260526-00773"/>
    <s v="CJ 안성"/>
    <s v="차량"/>
  </r>
  <r>
    <s v="일반"/>
    <s v="렌탈전문점"/>
    <x v="34"/>
    <x v="11"/>
    <s v="홈시스생산"/>
    <d v="2026-05-26T00:00:00"/>
    <s v="(주)글로리(남인천)-센터"/>
    <n v="5"/>
    <n v="21"/>
    <s v="260526-00782"/>
    <s v="CJ 안성"/>
    <m/>
  </r>
  <r>
    <s v="일반"/>
    <s v="렌탈전문점"/>
    <x v="34"/>
    <x v="11"/>
    <s v="홈시스생산"/>
    <d v="2026-05-26T00:00:00"/>
    <s v="(주)대영컴퍼니(의정부)-센터"/>
    <n v="2"/>
    <n v="21"/>
    <s v="260526-00821"/>
    <s v="CJ 안성"/>
    <m/>
  </r>
  <r>
    <s v="일반"/>
    <s v="렌탈전문점"/>
    <x v="34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34"/>
    <x v="11"/>
    <s v="홈시스생산"/>
    <d v="2026-05-26T00:00:00"/>
    <s v="(주)원케어(포항)-센터"/>
    <n v="2"/>
    <n v="21"/>
    <s v="260526-00879"/>
    <s v="CJ 안성"/>
    <s v="차량"/>
  </r>
  <r>
    <s v="일반"/>
    <s v="렌탈전문점"/>
    <x v="34"/>
    <x v="11"/>
    <s v="홈시스생산"/>
    <d v="2026-05-26T00:00:00"/>
    <s v="(주)빛고을광주센터(순천)-센터"/>
    <n v="3"/>
    <n v="21"/>
    <s v="260526-00912"/>
    <s v="CJ 안성"/>
    <m/>
  </r>
  <r>
    <s v="일반"/>
    <s v="렌탈전문점"/>
    <x v="34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379"/>
    <x v="11"/>
    <s v="홈시스생산"/>
    <d v="2026-05-26T00:00:00"/>
    <s v="(주)라온전주센터(전주)-센터"/>
    <n v="1"/>
    <n v="21"/>
    <s v="260526-00863"/>
    <s v="CJ 안성"/>
    <m/>
  </r>
  <r>
    <s v="일반"/>
    <s v="렌탈전문점"/>
    <x v="379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227"/>
    <x v="11"/>
    <s v="홈시스생산"/>
    <d v="2026-05-26T00:00:00"/>
    <s v="(주)다온청주센터(청주)-센터"/>
    <n v="1"/>
    <n v="21"/>
    <s v="260526-00787"/>
    <s v="CJ 안성"/>
    <m/>
  </r>
  <r>
    <s v="일반"/>
    <s v="렌탈전문점"/>
    <x v="227"/>
    <x v="11"/>
    <s v="홈시스생산"/>
    <d v="2026-05-26T00:00:00"/>
    <s v="(주)다온청주센터(청주)-센터"/>
    <n v="3"/>
    <n v="21"/>
    <s v="260526-00787"/>
    <s v="CJ 안성"/>
    <m/>
  </r>
  <r>
    <s v="일반"/>
    <s v="렌탈전문점"/>
    <x v="227"/>
    <x v="11"/>
    <s v="홈시스생산"/>
    <d v="2026-05-26T00:00:00"/>
    <s v="하랑남양주(동부)-센터"/>
    <n v="1"/>
    <n v="21"/>
    <s v="260526-00776"/>
    <s v="CJ 안성"/>
    <s v="차량"/>
  </r>
  <r>
    <s v="일반"/>
    <s v="렌탈전문점"/>
    <x v="227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227"/>
    <x v="11"/>
    <s v="홈시스생산"/>
    <d v="2026-05-26T00:00:00"/>
    <s v="(주)원케어(포항)-센터"/>
    <n v="1"/>
    <n v="21"/>
    <s v="260526-00879"/>
    <s v="CJ 안성"/>
    <s v="차량"/>
  </r>
  <r>
    <s v="일반"/>
    <s v="렌탈전문점"/>
    <x v="227"/>
    <x v="11"/>
    <s v="홈시스생산"/>
    <d v="2026-05-26T00:00:00"/>
    <s v="(주)대성컴퍼니(강북)-센터"/>
    <n v="3"/>
    <n v="21"/>
    <s v="260526-00820"/>
    <s v="CJ 안성"/>
    <m/>
  </r>
  <r>
    <s v="일반"/>
    <s v="렌탈전문점"/>
    <x v="227"/>
    <x v="11"/>
    <s v="홈시스생산"/>
    <d v="2026-05-26T00:00:00"/>
    <s v="다온경기남부센터(평택)-센터"/>
    <n v="7"/>
    <n v="21"/>
    <s v="260526-00798"/>
    <s v="CJ 안성"/>
    <s v="차량"/>
  </r>
  <r>
    <s v="일반"/>
    <s v="렌탈전문점"/>
    <x v="227"/>
    <x v="11"/>
    <s v="홈시스생산"/>
    <d v="2026-05-26T00:00:00"/>
    <s v="(주)더케이(의왕)-센터"/>
    <n v="3"/>
    <n v="21"/>
    <s v="260526-00847"/>
    <s v="CJ 안성"/>
    <m/>
  </r>
  <r>
    <s v="일반"/>
    <s v="렌탈전문점"/>
    <x v="227"/>
    <x v="11"/>
    <s v="홈시스생산"/>
    <d v="2026-05-26T00:00:00"/>
    <s v="(주)블루몬케어(북부)-센터"/>
    <n v="1"/>
    <n v="21"/>
    <s v="260526-00878"/>
    <s v="CJ 안성"/>
    <m/>
  </r>
  <r>
    <s v="일반"/>
    <s v="렌탈전문점"/>
    <x v="227"/>
    <x v="11"/>
    <s v="홈시스생산"/>
    <d v="2026-05-26T00:00:00"/>
    <s v="(주)블루몬케어(화성)-센터"/>
    <n v="2"/>
    <n v="21"/>
    <s v="260526-00881"/>
    <s v="CJ 안성"/>
    <m/>
  </r>
  <r>
    <s v="일반"/>
    <s v="렌탈전문점"/>
    <x v="227"/>
    <x v="11"/>
    <s v="홈시스생산"/>
    <d v="2026-05-26T00:00:00"/>
    <s v="(주)정원컴퍼니(인천)-센터"/>
    <n v="2"/>
    <n v="21"/>
    <s v="260526-00882"/>
    <s v="CJ 안성"/>
    <s v="차량"/>
  </r>
  <r>
    <s v="일반"/>
    <s v="렌탈전문점"/>
    <x v="227"/>
    <x v="11"/>
    <s v="홈시스생산"/>
    <d v="2026-05-26T00:00:00"/>
    <s v="(주)경성시흥센터(시흥)-센터"/>
    <n v="2"/>
    <n v="21"/>
    <s v="260526-00763"/>
    <s v="CJ 안성"/>
    <m/>
  </r>
  <r>
    <s v="일반"/>
    <s v="렌탈전문점"/>
    <x v="227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227"/>
    <x v="11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227"/>
    <x v="11"/>
    <s v="홈시스생산"/>
    <d v="2026-05-26T00:00:00"/>
    <s v="(주)나반(동부산)-센터"/>
    <n v="1"/>
    <n v="21"/>
    <s v="260526-00783"/>
    <s v="CJ 안성"/>
    <m/>
  </r>
  <r>
    <s v="일반"/>
    <s v="렌탈전문점"/>
    <x v="35"/>
    <x v="11"/>
    <s v="홈시스생산"/>
    <d v="2026-05-26T00:00:00"/>
    <s v="(주)블루몬케어(서대구)-센터"/>
    <n v="3"/>
    <n v="21"/>
    <s v="260526-00793"/>
    <s v="CJ 안성"/>
    <s v="차량"/>
  </r>
  <r>
    <s v="일반"/>
    <s v="렌탈전문점"/>
    <x v="35"/>
    <x v="11"/>
    <s v="홈시스생산"/>
    <d v="2026-05-26T00:00:00"/>
    <s v="(주)두영케어(서부산)-센터"/>
    <n v="1"/>
    <n v="21"/>
    <s v="260526-00773"/>
    <s v="CJ 안성"/>
    <s v="차량"/>
  </r>
  <r>
    <s v="일반"/>
    <s v="렌탈전문점"/>
    <x v="35"/>
    <x v="11"/>
    <s v="홈시스생산"/>
    <d v="2026-05-26T00:00:00"/>
    <s v="(주)에스엠강동(강남)-센터"/>
    <n v="6"/>
    <n v="21"/>
    <s v="260526-00842"/>
    <s v="CJ 안성"/>
    <s v="차량"/>
  </r>
  <r>
    <s v="일반"/>
    <s v="렌탈전문점"/>
    <x v="35"/>
    <x v="11"/>
    <s v="홈시스생산"/>
    <d v="2026-05-26T00:00:00"/>
    <s v="(주)다온청주센터(청주)-센터"/>
    <n v="3"/>
    <n v="21"/>
    <s v="260526-00787"/>
    <s v="CJ 안성"/>
    <m/>
  </r>
  <r>
    <s v="일반"/>
    <s v="렌탈전문점"/>
    <x v="35"/>
    <x v="11"/>
    <s v="홈시스생산"/>
    <d v="2026-05-26T00:00:00"/>
    <s v="(주)다온청주센터(청주)-센터"/>
    <n v="1"/>
    <n v="21"/>
    <s v="260526-00787"/>
    <s v="CJ 안성"/>
    <m/>
  </r>
  <r>
    <s v="일반"/>
    <s v="렌탈전문점"/>
    <x v="35"/>
    <x v="11"/>
    <s v="홈시스생산"/>
    <d v="2026-05-26T00:00:00"/>
    <s v="하랑남양주(동부)-센터"/>
    <n v="2"/>
    <n v="21"/>
    <s v="260526-00776"/>
    <s v="CJ 안성"/>
    <s v="차량"/>
  </r>
  <r>
    <s v="일반"/>
    <s v="렌탈전문점"/>
    <x v="35"/>
    <x v="11"/>
    <s v="홈시스생산"/>
    <d v="2026-05-26T00:00:00"/>
    <s v="(주)빛고을광주센터(광주)-센터"/>
    <n v="2"/>
    <n v="21"/>
    <s v="260526-00886"/>
    <s v="CJ 안성"/>
    <m/>
  </r>
  <r>
    <s v="일반"/>
    <s v="렌탈전문점"/>
    <x v="35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35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35"/>
    <x v="11"/>
    <s v="홈시스생산"/>
    <d v="2026-05-26T00:00:00"/>
    <s v="(주)두영케어(서부산)-센터"/>
    <n v="4"/>
    <n v="21"/>
    <s v="260526-00773"/>
    <s v="CJ 안성"/>
    <s v="차량"/>
  </r>
  <r>
    <s v="일반"/>
    <s v="렌탈전문점"/>
    <x v="35"/>
    <x v="11"/>
    <s v="홈시스생산"/>
    <d v="2026-05-26T00:00:00"/>
    <s v="(주)대영컴퍼니(의정부)-센터"/>
    <n v="2"/>
    <n v="21"/>
    <s v="260526-00821"/>
    <s v="CJ 안성"/>
    <m/>
  </r>
  <r>
    <s v="일반"/>
    <s v="렌탈전문점"/>
    <x v="35"/>
    <x v="11"/>
    <s v="홈시스생산"/>
    <d v="2026-05-26T00:00:00"/>
    <s v="다온경기남부센터(평택)-센터"/>
    <n v="2"/>
    <n v="21"/>
    <s v="260526-00798"/>
    <s v="CJ 안성"/>
    <s v="차량"/>
  </r>
  <r>
    <s v="일반"/>
    <s v="렌탈전문점"/>
    <x v="35"/>
    <x v="11"/>
    <s v="홈시스생산"/>
    <d v="2026-05-26T00:00:00"/>
    <s v="(주)주연케어(거제)-센터"/>
    <n v="1"/>
    <n v="21"/>
    <s v="260526-00839"/>
    <s v="CJ 안성"/>
    <s v="차량"/>
  </r>
  <r>
    <s v="일반"/>
    <s v="렌탈전문점"/>
    <x v="35"/>
    <x v="11"/>
    <s v="홈시스생산"/>
    <d v="2026-05-26T00:00:00"/>
    <s v="(주)더케이(의왕)-센터"/>
    <n v="1"/>
    <n v="21"/>
    <s v="260526-00847"/>
    <s v="CJ 안성"/>
    <m/>
  </r>
  <r>
    <s v="일반"/>
    <s v="렌탈전문점"/>
    <x v="35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35"/>
    <x v="11"/>
    <s v="홈시스생산"/>
    <d v="2026-05-26T00:00:00"/>
    <s v="(주)경성시흥센터(시흥)-센터"/>
    <n v="1"/>
    <n v="21"/>
    <s v="260526-00763"/>
    <s v="CJ 안성"/>
    <m/>
  </r>
  <r>
    <s v="일반"/>
    <s v="렌탈전문점"/>
    <x v="35"/>
    <x v="11"/>
    <s v="홈시스생산"/>
    <d v="2026-05-26T00:00:00"/>
    <s v="(주)해밀서대구센터(동대구)-센터"/>
    <n v="1"/>
    <n v="21"/>
    <s v="260526-00827"/>
    <s v="CJ 안성"/>
    <s v="차량"/>
  </r>
  <r>
    <s v="일반"/>
    <s v="렌탈전문점"/>
    <x v="36"/>
    <x v="11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36"/>
    <x v="11"/>
    <s v="홈시스생산"/>
    <d v="2026-05-26T00:00:00"/>
    <s v="(주)더케이(강서)-센터"/>
    <n v="3"/>
    <n v="21"/>
    <s v="260526-00840"/>
    <s v="CJ 안성"/>
    <m/>
  </r>
  <r>
    <s v="일반"/>
    <s v="렌탈전문점"/>
    <x v="36"/>
    <x v="11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36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36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36"/>
    <x v="11"/>
    <s v="홈시스생산"/>
    <d v="2026-05-26T00:00:00"/>
    <s v="(주)원케어(포항)-센터"/>
    <n v="1"/>
    <n v="21"/>
    <s v="260526-00879"/>
    <s v="CJ 안성"/>
    <s v="차량"/>
  </r>
  <r>
    <s v="일반"/>
    <s v="렌탈전문점"/>
    <x v="36"/>
    <x v="11"/>
    <s v="홈시스생산"/>
    <d v="2026-05-26T00:00:00"/>
    <s v="(주)더케이(의왕)-센터"/>
    <n v="3"/>
    <n v="21"/>
    <s v="260526-00847"/>
    <s v="CJ 안성"/>
    <m/>
  </r>
  <r>
    <s v="일반"/>
    <s v="렌탈전문점"/>
    <x v="36"/>
    <x v="11"/>
    <s v="홈시스생산"/>
    <d v="2026-05-26T00:00:00"/>
    <s v="(주)주연케어(진주)-센터"/>
    <n v="1"/>
    <n v="21"/>
    <s v="260526-00846"/>
    <s v="CJ 안성"/>
    <s v="차량"/>
  </r>
  <r>
    <s v="일반"/>
    <s v="렌탈전문점"/>
    <x v="36"/>
    <x v="11"/>
    <s v="홈시스생산"/>
    <d v="2026-05-26T00:00:00"/>
    <s v="(주)주연케어(거제)-센터"/>
    <n v="1"/>
    <n v="21"/>
    <s v="260526-00839"/>
    <s v="CJ 안성"/>
    <s v="차량"/>
  </r>
  <r>
    <s v="일반"/>
    <s v="렌탈전문점"/>
    <x v="36"/>
    <x v="11"/>
    <s v="홈시스생산"/>
    <d v="2026-05-26T00:00:00"/>
    <s v="(주)주연케어(창원)-센터"/>
    <n v="1"/>
    <n v="21"/>
    <s v="260526-00843"/>
    <s v="CJ 안성"/>
    <s v="차량"/>
  </r>
  <r>
    <s v="일반"/>
    <s v="렌탈전문점"/>
    <x v="36"/>
    <x v="11"/>
    <s v="홈시스생산"/>
    <d v="2026-05-26T00:00:00"/>
    <s v="하랑남양주(동부)-센터"/>
    <n v="2"/>
    <n v="21"/>
    <s v="260526-00776"/>
    <s v="CJ 안성"/>
    <s v="차량"/>
  </r>
  <r>
    <s v="일반"/>
    <s v="렌탈전문점"/>
    <x v="36"/>
    <x v="11"/>
    <s v="홈시스생산"/>
    <d v="2026-05-26T00:00:00"/>
    <s v="(주)빛고을광주센터(광주)-센터"/>
    <n v="2"/>
    <n v="21"/>
    <s v="260526-00886"/>
    <s v="CJ 안성"/>
    <m/>
  </r>
  <r>
    <s v="일반"/>
    <s v="렌탈전문점"/>
    <x v="36"/>
    <x v="11"/>
    <s v="홈시스생산"/>
    <d v="2026-05-26T00:00:00"/>
    <s v="(주)이연(파주)-센터"/>
    <n v="1"/>
    <n v="21"/>
    <s v="260526-00876"/>
    <s v="CJ 안성"/>
    <s v="차량"/>
  </r>
  <r>
    <s v="일반"/>
    <s v="렌탈전문점"/>
    <x v="36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36"/>
    <x v="11"/>
    <s v="홈시스생산"/>
    <d v="2026-05-26T00:00:00"/>
    <s v="(주)더다인(경기광주)-센터"/>
    <n v="2"/>
    <n v="21"/>
    <s v="260526-00834"/>
    <s v="CJ 안성"/>
    <m/>
  </r>
  <r>
    <s v="일반"/>
    <s v="렌탈전문점"/>
    <x v="36"/>
    <x v="11"/>
    <s v="홈시스생산"/>
    <d v="2026-05-26T00:00:00"/>
    <s v="(주)대성컴퍼니(강북)-센터"/>
    <n v="1"/>
    <n v="21"/>
    <s v="260526-00820"/>
    <s v="CJ 안성"/>
    <m/>
  </r>
  <r>
    <s v="일반"/>
    <s v="렌탈전문점"/>
    <x v="36"/>
    <x v="11"/>
    <s v="홈시스생산"/>
    <d v="2026-05-26T00:00:00"/>
    <s v="(주)두영케어(서부산)-센터"/>
    <n v="1"/>
    <n v="21"/>
    <s v="260526-00773"/>
    <s v="CJ 안성"/>
    <s v="차량"/>
  </r>
  <r>
    <s v="일반"/>
    <s v="렌탈전문점"/>
    <x v="36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36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228"/>
    <x v="11"/>
    <s v="홈시스생산"/>
    <d v="2026-05-26T00:00:00"/>
    <s v="(주)나반(동부산)-센터"/>
    <n v="4"/>
    <n v="21"/>
    <s v="260526-00783"/>
    <s v="CJ 안성"/>
    <m/>
  </r>
  <r>
    <s v="일반"/>
    <s v="렌탈전문점"/>
    <x v="228"/>
    <x v="11"/>
    <s v="홈시스생산"/>
    <d v="2026-05-26T00:00:00"/>
    <s v="(주)더케이(강서)-센터"/>
    <n v="1"/>
    <n v="21"/>
    <s v="260526-00840"/>
    <s v="CJ 안성"/>
    <m/>
  </r>
  <r>
    <s v="일반"/>
    <s v="렌탈전문점"/>
    <x v="229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229"/>
    <x v="11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229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230"/>
    <x v="11"/>
    <s v="홈시스생산"/>
    <d v="2026-05-26T00:00:00"/>
    <s v="(주)라온전주센터(김제)-센터"/>
    <n v="1"/>
    <n v="21"/>
    <s v="260526-00862"/>
    <s v="CJ 안성"/>
    <m/>
  </r>
  <r>
    <s v="일반"/>
    <s v="렌탈전문점"/>
    <x v="230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230"/>
    <x v="11"/>
    <s v="홈시스생산"/>
    <d v="2026-05-26T00:00:00"/>
    <s v="(주)나반(동부산)-센터"/>
    <n v="1"/>
    <n v="21"/>
    <s v="260526-00783"/>
    <s v="CJ 안성"/>
    <m/>
  </r>
  <r>
    <s v="일반"/>
    <s v="렌탈전문점"/>
    <x v="230"/>
    <x v="11"/>
    <s v="홈시스생산"/>
    <d v="2026-05-26T00:00:00"/>
    <s v="(주)빛고을광주센터(광주)-센터"/>
    <n v="1"/>
    <n v="21"/>
    <s v="260526-00886"/>
    <s v="CJ 안성"/>
    <m/>
  </r>
  <r>
    <s v="일반"/>
    <s v="렌탈전문점"/>
    <x v="230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230"/>
    <x v="11"/>
    <s v="홈시스생산"/>
    <d v="2026-05-26T00:00:00"/>
    <s v="(주)피에스컴파니(춘천)-센터"/>
    <n v="1"/>
    <n v="21"/>
    <s v="260526-00841"/>
    <s v="CJ 안성"/>
    <s v="차량"/>
  </r>
  <r>
    <s v="일반"/>
    <s v="렌탈전문점"/>
    <x v="230"/>
    <x v="11"/>
    <s v="홈시스생산"/>
    <d v="2026-05-26T00:00:00"/>
    <s v="(주)빛고을광주센터(목포)-센터"/>
    <n v="1"/>
    <n v="21"/>
    <s v="260526-00902"/>
    <s v="CJ 안성"/>
    <m/>
  </r>
  <r>
    <s v="일반"/>
    <s v="렌탈전문점"/>
    <x v="231"/>
    <x v="11"/>
    <s v="홈시스생산"/>
    <d v="2026-05-26T00:00:00"/>
    <s v="(주)블루몬케어(북부)-센터"/>
    <n v="1"/>
    <n v="21"/>
    <s v="260526-00878"/>
    <s v="CJ 안성"/>
    <m/>
  </r>
  <r>
    <s v="일반"/>
    <s v="렌탈전문점"/>
    <x v="231"/>
    <x v="11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231"/>
    <x v="11"/>
    <s v="홈시스생산"/>
    <d v="2026-05-26T00:00:00"/>
    <s v="(주)더케이(강서)-센터"/>
    <n v="1"/>
    <n v="21"/>
    <s v="260526-00840"/>
    <s v="CJ 안성"/>
    <m/>
  </r>
  <r>
    <s v="일반"/>
    <s v="렌탈전문점"/>
    <x v="232"/>
    <x v="11"/>
    <s v="홈시스생산"/>
    <d v="2026-05-26T00:00:00"/>
    <s v="(주)라온전주센터(전주)-센터"/>
    <n v="1"/>
    <n v="21"/>
    <s v="260526-00863"/>
    <s v="CJ 안성"/>
    <m/>
  </r>
  <r>
    <s v="일반"/>
    <s v="렌탈전문점"/>
    <x v="232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37"/>
    <x v="11"/>
    <s v="홈시스생산"/>
    <d v="2026-05-26T00:00:00"/>
    <s v="(주)더다인(이천)-센터"/>
    <n v="1"/>
    <n v="21"/>
    <s v="260526-00836"/>
    <s v="CJ 안성"/>
    <m/>
  </r>
  <r>
    <s v="일반"/>
    <s v="렌탈전문점"/>
    <x v="37"/>
    <x v="11"/>
    <s v="홈시스생산"/>
    <d v="2026-05-26T00:00:00"/>
    <s v="(주)블루몬케어(서대구)-센터"/>
    <n v="2"/>
    <n v="21"/>
    <s v="260526-00793"/>
    <s v="CJ 안성"/>
    <s v="차량"/>
  </r>
  <r>
    <s v="일반"/>
    <s v="렌탈전문점"/>
    <x v="37"/>
    <x v="11"/>
    <s v="홈시스생산"/>
    <d v="2026-05-26T00:00:00"/>
    <s v="(주)라온전주센터(전주)-센터"/>
    <n v="3"/>
    <n v="21"/>
    <s v="260526-00863"/>
    <s v="CJ 안성"/>
    <m/>
  </r>
  <r>
    <s v="일반"/>
    <s v="렌탈전문점"/>
    <x v="37"/>
    <x v="11"/>
    <s v="홈시스생산"/>
    <d v="2026-05-26T00:00:00"/>
    <s v="(주)에스엠강동(강남)-센터"/>
    <n v="7"/>
    <n v="21"/>
    <s v="260526-00842"/>
    <s v="CJ 안성"/>
    <s v="차량"/>
  </r>
  <r>
    <s v="일반"/>
    <s v="렌탈전문점"/>
    <x v="37"/>
    <x v="11"/>
    <s v="홈시스생산"/>
    <d v="2026-05-26T00:00:00"/>
    <s v="하랑남양주(동부)-센터"/>
    <n v="2"/>
    <n v="21"/>
    <s v="260526-00776"/>
    <s v="CJ 안성"/>
    <s v="차량"/>
  </r>
  <r>
    <s v="일반"/>
    <s v="렌탈전문점"/>
    <x v="37"/>
    <x v="11"/>
    <s v="홈시스생산"/>
    <d v="2026-05-26T00:00:00"/>
    <s v="(주)가람대전센터(보령)-센터"/>
    <n v="1"/>
    <n v="21"/>
    <s v="260526-00747"/>
    <s v="CJ 안성"/>
    <m/>
  </r>
  <r>
    <s v="일반"/>
    <s v="렌탈전문점"/>
    <x v="37"/>
    <x v="11"/>
    <s v="홈시스생산"/>
    <d v="2026-05-26T00:00:00"/>
    <s v="(주)가람대전센터(대전)-센터"/>
    <n v="1"/>
    <n v="21"/>
    <s v="260526-00746"/>
    <s v="CJ 안성"/>
    <m/>
  </r>
  <r>
    <s v="일반"/>
    <s v="렌탈전문점"/>
    <x v="37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37"/>
    <x v="11"/>
    <s v="홈시스생산"/>
    <d v="2026-05-26T00:00:00"/>
    <s v="(주)더다인(경기광주)-센터"/>
    <n v="3"/>
    <n v="21"/>
    <s v="260526-00834"/>
    <s v="CJ 안성"/>
    <m/>
  </r>
  <r>
    <s v="일반"/>
    <s v="렌탈전문점"/>
    <x v="37"/>
    <x v="11"/>
    <s v="홈시스생산"/>
    <d v="2026-05-26T00:00:00"/>
    <s v="(주)그린천안센터(천안)-센터"/>
    <n v="2"/>
    <n v="21"/>
    <s v="260526-00768"/>
    <s v="CJ 안성"/>
    <m/>
  </r>
  <r>
    <s v="일반"/>
    <s v="렌탈전문점"/>
    <x v="37"/>
    <x v="11"/>
    <s v="홈시스생산"/>
    <d v="2026-05-26T00:00:00"/>
    <s v="(주)두영케어(서부산)-센터"/>
    <n v="4"/>
    <n v="21"/>
    <s v="260526-00773"/>
    <s v="CJ 안성"/>
    <s v="차량"/>
  </r>
  <r>
    <s v="일반"/>
    <s v="렌탈전문점"/>
    <x v="37"/>
    <x v="11"/>
    <s v="홈시스생산"/>
    <d v="2026-05-26T00:00:00"/>
    <s v="(주)글로리(남인천)-센터"/>
    <n v="2"/>
    <n v="21"/>
    <s v="260526-00782"/>
    <s v="CJ 안성"/>
    <m/>
  </r>
  <r>
    <s v="일반"/>
    <s v="렌탈전문점"/>
    <x v="37"/>
    <x v="11"/>
    <s v="홈시스생산"/>
    <d v="2026-05-26T00:00:00"/>
    <s v="(주)그린천안센터(서산)-센터"/>
    <n v="1"/>
    <n v="21"/>
    <s v="260526-00765"/>
    <s v="CJ 안성"/>
    <m/>
  </r>
  <r>
    <s v="일반"/>
    <s v="렌탈전문점"/>
    <x v="37"/>
    <x v="11"/>
    <s v="홈시스생산"/>
    <d v="2026-05-26T00:00:00"/>
    <s v="(주)주연케어(진주)-센터"/>
    <n v="1"/>
    <n v="21"/>
    <s v="260526-00846"/>
    <s v="CJ 안성"/>
    <s v="차량"/>
  </r>
  <r>
    <s v="일반"/>
    <s v="렌탈전문점"/>
    <x v="37"/>
    <x v="11"/>
    <s v="홈시스생산"/>
    <d v="2026-05-26T00:00:00"/>
    <s v="(주)더케이(의왕)-센터"/>
    <n v="5"/>
    <n v="21"/>
    <s v="260526-00847"/>
    <s v="CJ 안성"/>
    <m/>
  </r>
  <r>
    <s v="일반"/>
    <s v="렌탈전문점"/>
    <x v="37"/>
    <x v="11"/>
    <s v="홈시스생산"/>
    <d v="2026-05-26T00:00:00"/>
    <s v="(주)라온전주센터(김제)-센터"/>
    <n v="0"/>
    <n v="21"/>
    <s v="260526-00862"/>
    <s v="CJ 안성"/>
    <m/>
  </r>
  <r>
    <s v="일반"/>
    <s v="렌탈전문점"/>
    <x v="37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37"/>
    <x v="11"/>
    <s v="홈시스생산"/>
    <d v="2026-05-26T00:00:00"/>
    <s v="(주)정원컴퍼니(인천)-센터"/>
    <n v="3"/>
    <n v="21"/>
    <s v="260526-00882"/>
    <s v="CJ 안성"/>
    <s v="차량"/>
  </r>
  <r>
    <s v="일반"/>
    <s v="렌탈전문점"/>
    <x v="37"/>
    <x v="11"/>
    <s v="홈시스생산"/>
    <d v="2026-05-26T00:00:00"/>
    <s v="(주)경성시흥센터(시흥)-센터"/>
    <n v="3"/>
    <n v="21"/>
    <s v="260526-00763"/>
    <s v="CJ 안성"/>
    <m/>
  </r>
  <r>
    <s v="일반"/>
    <s v="렌탈전문점"/>
    <x v="37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37"/>
    <x v="11"/>
    <s v="홈시스생산"/>
    <d v="2026-05-26T00:00:00"/>
    <s v="다온경기남부센터(평택)-센터"/>
    <n v="4"/>
    <n v="21"/>
    <s v="260526-00798"/>
    <s v="CJ 안성"/>
    <s v="차량"/>
  </r>
  <r>
    <s v="일반"/>
    <s v="렌탈전문점"/>
    <x v="37"/>
    <x v="11"/>
    <s v="홈시스생산"/>
    <d v="2026-05-26T00:00:00"/>
    <s v="(주)원케어(포항)-센터"/>
    <n v="1"/>
    <n v="21"/>
    <s v="260526-00879"/>
    <s v="CJ 안성"/>
    <s v="차량"/>
  </r>
  <r>
    <s v="일반"/>
    <s v="렌탈전문점"/>
    <x v="37"/>
    <x v="11"/>
    <s v="홈시스생산"/>
    <d v="2026-05-26T00:00:00"/>
    <s v="(주)빛고을광주센터(목포)-센터"/>
    <n v="3"/>
    <n v="21"/>
    <s v="260526-00902"/>
    <s v="CJ 안성"/>
    <m/>
  </r>
  <r>
    <s v="일반"/>
    <s v="렌탈전문점"/>
    <x v="37"/>
    <x v="11"/>
    <s v="홈시스생산"/>
    <d v="2026-05-26T00:00:00"/>
    <s v="(주)이연(파주)-센터"/>
    <n v="3"/>
    <n v="21"/>
    <s v="260526-00876"/>
    <s v="CJ 안성"/>
    <s v="차량"/>
  </r>
  <r>
    <s v="일반"/>
    <s v="렌탈전문점"/>
    <x v="233"/>
    <x v="11"/>
    <s v="홈시스생산"/>
    <d v="2026-05-26T00:00:00"/>
    <s v="(주)다온청주센터(청주)-센터"/>
    <n v="1"/>
    <n v="21"/>
    <s v="260526-00787"/>
    <s v="CJ 안성"/>
    <m/>
  </r>
  <r>
    <s v="일반"/>
    <s v="렌탈전문점"/>
    <x v="233"/>
    <x v="11"/>
    <s v="홈시스생산"/>
    <d v="2026-05-26T00:00:00"/>
    <s v="(주)두영케어(서부산)-센터"/>
    <n v="1"/>
    <n v="21"/>
    <s v="260526-00773"/>
    <s v="CJ 안성"/>
    <s v="차량"/>
  </r>
  <r>
    <s v="일반"/>
    <s v="렌탈전문점"/>
    <x v="233"/>
    <x v="11"/>
    <s v="홈시스생산"/>
    <d v="2026-05-26T00:00:00"/>
    <s v="(주)더다인(경기광주)-센터"/>
    <n v="2"/>
    <n v="21"/>
    <s v="260526-00834"/>
    <s v="CJ 안성"/>
    <m/>
  </r>
  <r>
    <s v="일반"/>
    <s v="렌탈전문점"/>
    <x v="233"/>
    <x v="11"/>
    <s v="홈시스생산"/>
    <d v="2026-05-26T00:00:00"/>
    <s v="(주)가람대전센터(대전)-센터"/>
    <n v="2"/>
    <n v="21"/>
    <s v="260526-00746"/>
    <s v="CJ 안성"/>
    <m/>
  </r>
  <r>
    <s v="일반"/>
    <s v="렌탈전문점"/>
    <x v="233"/>
    <x v="11"/>
    <s v="홈시스생산"/>
    <d v="2026-05-26T00:00:00"/>
    <s v="하랑남양주(동부)-센터"/>
    <n v="1"/>
    <n v="21"/>
    <s v="260526-00776"/>
    <s v="CJ 안성"/>
    <s v="차량"/>
  </r>
  <r>
    <s v="일반"/>
    <s v="렌탈전문점"/>
    <x v="233"/>
    <x v="11"/>
    <s v="홈시스생산"/>
    <d v="2026-05-26T00:00:00"/>
    <s v="(주)에스엠강동(강남)-센터"/>
    <n v="2"/>
    <n v="21"/>
    <s v="260526-00842"/>
    <s v="CJ 안성"/>
    <s v="차량"/>
  </r>
  <r>
    <s v="일반"/>
    <s v="렌탈전문점"/>
    <x v="233"/>
    <x v="11"/>
    <s v="홈시스생산"/>
    <d v="2026-05-26T00:00:00"/>
    <s v="(주)원케어(포항)-센터"/>
    <n v="1"/>
    <n v="21"/>
    <s v="260526-00879"/>
    <s v="CJ 안성"/>
    <s v="차량"/>
  </r>
  <r>
    <s v="일반"/>
    <s v="렌탈전문점"/>
    <x v="233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234"/>
    <x v="11"/>
    <s v="홈시스생산"/>
    <d v="2026-05-26T00:00:00"/>
    <s v="(주)더케이(의왕)-센터"/>
    <n v="2"/>
    <n v="21"/>
    <s v="260526-00847"/>
    <s v="CJ 안성"/>
    <m/>
  </r>
  <r>
    <s v="일반"/>
    <s v="렌탈전문점"/>
    <x v="234"/>
    <x v="11"/>
    <s v="홈시스생산"/>
    <d v="2026-05-26T00:00:00"/>
    <s v="(주)다온청주센터(청주)-센터"/>
    <n v="2"/>
    <n v="21"/>
    <s v="260526-00787"/>
    <s v="CJ 안성"/>
    <m/>
  </r>
  <r>
    <s v="일반"/>
    <s v="렌탈전문점"/>
    <x v="234"/>
    <x v="11"/>
    <s v="홈시스생산"/>
    <d v="2026-05-26T00:00:00"/>
    <s v="(주)가람대전센터(대전)-센터"/>
    <n v="1"/>
    <n v="21"/>
    <s v="260526-00746"/>
    <s v="CJ 안성"/>
    <m/>
  </r>
  <r>
    <s v="일반"/>
    <s v="렌탈전문점"/>
    <x v="234"/>
    <x v="11"/>
    <s v="홈시스생산"/>
    <d v="2026-05-26T00:00:00"/>
    <s v="(주)라온전주센터(전주)-센터"/>
    <n v="1"/>
    <n v="21"/>
    <s v="260526-00863"/>
    <s v="CJ 안성"/>
    <m/>
  </r>
  <r>
    <s v="일반"/>
    <s v="렌탈전문점"/>
    <x v="234"/>
    <x v="11"/>
    <s v="홈시스생산"/>
    <d v="2026-05-26T00:00:00"/>
    <s v="(주)블루몬케어(북부)-센터"/>
    <n v="1"/>
    <n v="21"/>
    <s v="260526-00878"/>
    <s v="CJ 안성"/>
    <m/>
  </r>
  <r>
    <s v="일반"/>
    <s v="렌탈전문점"/>
    <x v="234"/>
    <x v="11"/>
    <s v="홈시스생산"/>
    <d v="2026-05-26T00:00:00"/>
    <s v="(주)대성컴퍼니(강북)-센터"/>
    <n v="1"/>
    <n v="21"/>
    <s v="260526-00820"/>
    <s v="CJ 안성"/>
    <m/>
  </r>
  <r>
    <s v="일반"/>
    <s v="렌탈전문점"/>
    <x v="234"/>
    <x v="11"/>
    <s v="홈시스생산"/>
    <d v="2026-05-26T00:00:00"/>
    <s v="(주)경성시흥센터(시흥)-센터"/>
    <n v="1"/>
    <n v="21"/>
    <s v="260526-00763"/>
    <s v="CJ 안성"/>
    <m/>
  </r>
  <r>
    <s v="일반"/>
    <s v="렌탈전문점"/>
    <x v="234"/>
    <x v="11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234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234"/>
    <x v="11"/>
    <s v="홈시스생산"/>
    <d v="2026-05-26T00:00:00"/>
    <s v="(주)나반(동부산)-센터"/>
    <n v="2"/>
    <n v="21"/>
    <s v="260526-00783"/>
    <s v="CJ 안성"/>
    <m/>
  </r>
  <r>
    <s v="일반"/>
    <s v="렌탈전문점"/>
    <x v="38"/>
    <x v="11"/>
    <s v="홈시스생산"/>
    <d v="2026-05-26T00:00:00"/>
    <s v="(주)더케이(의왕)-센터"/>
    <n v="2"/>
    <n v="21"/>
    <s v="260526-00847"/>
    <s v="CJ 안성"/>
    <m/>
  </r>
  <r>
    <s v="일반"/>
    <s v="렌탈전문점"/>
    <x v="38"/>
    <x v="11"/>
    <s v="홈시스생산"/>
    <d v="2026-05-26T00:00:00"/>
    <s v="(주)블루몬케어(북부)-센터"/>
    <n v="2"/>
    <n v="21"/>
    <s v="260526-00878"/>
    <s v="CJ 안성"/>
    <m/>
  </r>
  <r>
    <s v="일반"/>
    <s v="렌탈전문점"/>
    <x v="38"/>
    <x v="11"/>
    <s v="홈시스생산"/>
    <d v="2026-05-26T00:00:00"/>
    <s v="(주)더케이(강서)-센터"/>
    <n v="1"/>
    <n v="21"/>
    <s v="260526-00840"/>
    <s v="CJ 안성"/>
    <m/>
  </r>
  <r>
    <s v="일반"/>
    <s v="렌탈전문점"/>
    <x v="38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38"/>
    <x v="11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38"/>
    <x v="11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38"/>
    <x v="11"/>
    <s v="홈시스생산"/>
    <d v="2026-05-26T00:00:00"/>
    <s v="(주)현준(제주)-센터"/>
    <n v="1"/>
    <n v="21"/>
    <s v="260526-01818"/>
    <s v="CJ 안성"/>
    <s v="차량"/>
  </r>
  <r>
    <s v="일반"/>
    <s v="렌탈전문점"/>
    <x v="38"/>
    <x v="11"/>
    <s v="홈시스생산"/>
    <d v="2026-05-26T00:00:00"/>
    <s v="(주)현준(제주)-센터"/>
    <n v="0"/>
    <n v="21"/>
    <s v="260526-00789"/>
    <s v="CJ 안성"/>
    <s v="차량"/>
  </r>
  <r>
    <s v="일반"/>
    <s v="렌탈전문점"/>
    <x v="38"/>
    <x v="11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38"/>
    <x v="11"/>
    <s v="홈시스생산"/>
    <d v="2026-05-26T00:00:00"/>
    <s v="(주)경성시흥센터(시흥)-센터"/>
    <n v="1"/>
    <n v="21"/>
    <s v="260526-00763"/>
    <s v="CJ 안성"/>
    <m/>
  </r>
  <r>
    <s v="일반"/>
    <s v="렌탈전문점"/>
    <x v="38"/>
    <x v="11"/>
    <s v="홈시스생산"/>
    <d v="2026-05-26T00:00:00"/>
    <s v="하랑남양주(동부)-센터"/>
    <n v="2"/>
    <n v="21"/>
    <s v="260526-00776"/>
    <s v="CJ 안성"/>
    <s v="차량"/>
  </r>
  <r>
    <s v="일반"/>
    <s v="렌탈전문점"/>
    <x v="38"/>
    <x v="11"/>
    <s v="홈시스생산"/>
    <d v="2026-05-26T00:00:00"/>
    <s v="(주)가람대전센터(대전)-센터"/>
    <n v="2"/>
    <n v="21"/>
    <s v="260526-00746"/>
    <s v="CJ 안성"/>
    <m/>
  </r>
  <r>
    <s v="일반"/>
    <s v="렌탈전문점"/>
    <x v="38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38"/>
    <x v="11"/>
    <s v="홈시스생산"/>
    <d v="2026-05-26T00:00:00"/>
    <s v="(주)두영케어(서부산)-센터"/>
    <n v="1"/>
    <n v="21"/>
    <s v="260526-00773"/>
    <s v="CJ 안성"/>
    <s v="차량"/>
  </r>
  <r>
    <s v="일반"/>
    <s v="렌탈전문점"/>
    <x v="38"/>
    <x v="11"/>
    <s v="홈시스생산"/>
    <d v="2026-05-26T00:00:00"/>
    <s v="(주)대영컴퍼니(의정부)-센터"/>
    <n v="1"/>
    <n v="21"/>
    <s v="260526-00821"/>
    <s v="CJ 안성"/>
    <m/>
  </r>
  <r>
    <s v="일반"/>
    <s v="렌탈전문점"/>
    <x v="235"/>
    <x v="11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235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235"/>
    <x v="11"/>
    <s v="홈시스생산"/>
    <d v="2026-05-26T00:00:00"/>
    <s v="(주)원케어(포항)-센터"/>
    <n v="1"/>
    <n v="21"/>
    <s v="260526-00879"/>
    <s v="CJ 안성"/>
    <s v="차량"/>
  </r>
  <r>
    <s v="일반"/>
    <s v="렌탈전문점"/>
    <x v="235"/>
    <x v="11"/>
    <s v="홈시스생산"/>
    <d v="2026-05-26T00:00:00"/>
    <s v="(주)더다인(이천)-센터"/>
    <n v="1"/>
    <n v="21"/>
    <s v="260526-00836"/>
    <s v="CJ 안성"/>
    <m/>
  </r>
  <r>
    <s v="일반"/>
    <s v="렌탈전문점"/>
    <x v="235"/>
    <x v="11"/>
    <s v="홈시스생산"/>
    <d v="2026-05-26T00:00:00"/>
    <s v="(주)블루몬케어(서대구)-센터"/>
    <n v="2"/>
    <n v="21"/>
    <s v="260526-00793"/>
    <s v="CJ 안성"/>
    <s v="차량"/>
  </r>
  <r>
    <s v="일반"/>
    <s v="렌탈전문점"/>
    <x v="235"/>
    <x v="11"/>
    <s v="홈시스생산"/>
    <d v="2026-05-26T00:00:00"/>
    <s v="(주)대영컴퍼니(의정부)-센터"/>
    <n v="3"/>
    <n v="21"/>
    <s v="260526-00821"/>
    <s v="CJ 안성"/>
    <m/>
  </r>
  <r>
    <s v="일반"/>
    <s v="렌탈전문점"/>
    <x v="235"/>
    <x v="11"/>
    <s v="홈시스생산"/>
    <d v="2026-05-26T00:00:00"/>
    <s v="(주)주연케어(창원)-센터"/>
    <n v="1"/>
    <n v="21"/>
    <s v="260526-00843"/>
    <s v="CJ 안성"/>
    <s v="차량"/>
  </r>
  <r>
    <s v="일반"/>
    <s v="렌탈전문점"/>
    <x v="235"/>
    <x v="11"/>
    <s v="홈시스생산"/>
    <d v="2026-05-26T00:00:00"/>
    <s v="(주)경성시흥센터(시흥)-센터"/>
    <n v="1"/>
    <n v="21"/>
    <s v="260526-00763"/>
    <s v="CJ 안성"/>
    <m/>
  </r>
  <r>
    <s v="일반"/>
    <s v="렌탈전문점"/>
    <x v="235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235"/>
    <x v="11"/>
    <s v="홈시스생산"/>
    <d v="2026-05-26T00:00:00"/>
    <s v="(주)더다인(경기광주)-센터"/>
    <n v="2"/>
    <n v="21"/>
    <s v="260526-00834"/>
    <s v="CJ 안성"/>
    <m/>
  </r>
  <r>
    <s v="일반"/>
    <s v="렌탈전문점"/>
    <x v="235"/>
    <x v="11"/>
    <s v="홈시스생산"/>
    <d v="2026-05-26T00:00:00"/>
    <s v="(주)나반(동부산)-센터"/>
    <n v="1"/>
    <n v="21"/>
    <s v="260526-00783"/>
    <s v="CJ 안성"/>
    <m/>
  </r>
  <r>
    <s v="일반"/>
    <s v="렌탈전문점"/>
    <x v="235"/>
    <x v="11"/>
    <s v="홈시스생산"/>
    <d v="2026-05-26T00:00:00"/>
    <s v="(주)라온전주센터(전주)-센터"/>
    <n v="2"/>
    <n v="21"/>
    <s v="260526-00863"/>
    <s v="CJ 안성"/>
    <m/>
  </r>
  <r>
    <s v="일반"/>
    <s v="렌탈전문점"/>
    <x v="39"/>
    <x v="11"/>
    <s v="홈시스생산"/>
    <d v="2026-05-26T00:00:00"/>
    <s v="(주)더케이(의왕)-센터"/>
    <n v="19"/>
    <n v="21"/>
    <s v="260526-00847"/>
    <s v="CJ 안성"/>
    <m/>
  </r>
  <r>
    <s v="일반"/>
    <s v="렌탈전문점"/>
    <x v="39"/>
    <x v="11"/>
    <s v="홈시스생산"/>
    <d v="2026-05-26T00:00:00"/>
    <s v="(주)주연케어(진주)-센터"/>
    <n v="5"/>
    <n v="21"/>
    <s v="260526-00846"/>
    <s v="CJ 안성"/>
    <s v="차량"/>
  </r>
  <r>
    <s v="일반"/>
    <s v="렌탈전문점"/>
    <x v="39"/>
    <x v="11"/>
    <s v="홈시스생산"/>
    <d v="2026-05-26T00:00:00"/>
    <s v="(주)정원컴퍼니(인천)-센터"/>
    <n v="9"/>
    <n v="21"/>
    <s v="260526-00882"/>
    <s v="CJ 안성"/>
    <s v="차량"/>
  </r>
  <r>
    <s v="일반"/>
    <s v="렌탈전문점"/>
    <x v="39"/>
    <x v="11"/>
    <s v="홈시스생산"/>
    <d v="2026-05-26T00:00:00"/>
    <s v="(주)더케이(강서)-센터"/>
    <n v="15"/>
    <n v="21"/>
    <s v="260526-00840"/>
    <s v="CJ 안성"/>
    <m/>
  </r>
  <r>
    <s v="일반"/>
    <s v="렌탈전문점"/>
    <x v="39"/>
    <x v="11"/>
    <s v="홈시스생산"/>
    <d v="2026-05-26T00:00:00"/>
    <s v="(주)라온전주센터(김제)-센터"/>
    <n v="1"/>
    <n v="21"/>
    <s v="260526-00862"/>
    <s v="CJ 안성"/>
    <m/>
  </r>
  <r>
    <s v="일반"/>
    <s v="렌탈전문점"/>
    <x v="39"/>
    <x v="11"/>
    <s v="홈시스생산"/>
    <d v="2026-05-26T00:00:00"/>
    <s v="(주)블루몬케어(화성)-센터"/>
    <n v="6"/>
    <n v="21"/>
    <s v="260526-00881"/>
    <s v="CJ 안성"/>
    <m/>
  </r>
  <r>
    <s v="일반"/>
    <s v="렌탈전문점"/>
    <x v="39"/>
    <x v="11"/>
    <s v="홈시스생산"/>
    <d v="2026-05-26T00:00:00"/>
    <s v="주식회사 채움-(주)채움(계양)-센터"/>
    <n v="2"/>
    <n v="21"/>
    <s v="260526-00805"/>
    <s v="CJ 안성"/>
    <s v="차량"/>
  </r>
  <r>
    <s v="일반"/>
    <s v="렌탈전문점"/>
    <x v="39"/>
    <x v="11"/>
    <s v="홈시스생산"/>
    <d v="2026-05-26T00:00:00"/>
    <s v="주식회사 채움-(주)채움(계양)-센터"/>
    <n v="16"/>
    <n v="21"/>
    <s v="260526-00805"/>
    <s v="CJ 안성"/>
    <s v="차량"/>
  </r>
  <r>
    <s v="일반"/>
    <s v="렌탈전문점"/>
    <x v="39"/>
    <x v="11"/>
    <s v="홈시스생산"/>
    <d v="2026-05-26T00:00:00"/>
    <s v="(주)피에스컴파니(원주)-센터"/>
    <n v="6"/>
    <n v="21"/>
    <s v="260526-00849"/>
    <s v="CJ 안성"/>
    <s v="차량"/>
  </r>
  <r>
    <s v="일반"/>
    <s v="렌탈전문점"/>
    <x v="39"/>
    <x v="11"/>
    <s v="홈시스생산"/>
    <d v="2026-05-26T00:00:00"/>
    <s v="다온경기남부센터(평택)-센터"/>
    <n v="14"/>
    <n v="21"/>
    <s v="260526-00798"/>
    <s v="CJ 안성"/>
    <s v="차량"/>
  </r>
  <r>
    <s v="일반"/>
    <s v="렌탈전문점"/>
    <x v="39"/>
    <x v="11"/>
    <s v="홈시스생산"/>
    <d v="2026-05-26T00:00:00"/>
    <s v="(주)현준(제주)-센터"/>
    <n v="7"/>
    <n v="21"/>
    <s v="260526-01818"/>
    <s v="CJ 안성"/>
    <s v="차량"/>
  </r>
  <r>
    <s v="일반"/>
    <s v="렌탈전문점"/>
    <x v="39"/>
    <x v="11"/>
    <s v="홈시스생산"/>
    <d v="2026-05-26T00:00:00"/>
    <s v="(주)현준(제주)-센터"/>
    <n v="0"/>
    <n v="21"/>
    <s v="260526-00789"/>
    <s v="CJ 안성"/>
    <s v="차량"/>
  </r>
  <r>
    <s v="일반"/>
    <s v="렌탈전문점"/>
    <x v="39"/>
    <x v="11"/>
    <s v="홈시스생산"/>
    <d v="2026-05-26T00:00:00"/>
    <s v="(주)원케어(포항)-센터"/>
    <n v="6"/>
    <n v="21"/>
    <s v="260526-00879"/>
    <s v="CJ 안성"/>
    <s v="차량"/>
  </r>
  <r>
    <s v="일반"/>
    <s v="렌탈전문점"/>
    <x v="39"/>
    <x v="11"/>
    <s v="홈시스생산"/>
    <d v="2026-05-26T00:00:00"/>
    <s v="(주)빛고을광주센터(목포)-센터"/>
    <n v="4"/>
    <n v="21"/>
    <s v="260526-00902"/>
    <s v="CJ 안성"/>
    <m/>
  </r>
  <r>
    <s v="일반"/>
    <s v="렌탈전문점"/>
    <x v="39"/>
    <x v="11"/>
    <s v="홈시스생산"/>
    <d v="2026-05-26T00:00:00"/>
    <s v="(주)피에스컴파니(춘천)-센터"/>
    <n v="5"/>
    <n v="21"/>
    <s v="260526-00841"/>
    <s v="CJ 안성"/>
    <s v="차량"/>
  </r>
  <r>
    <s v="일반"/>
    <s v="렌탈전문점"/>
    <x v="39"/>
    <x v="11"/>
    <s v="홈시스생산"/>
    <d v="2026-05-26T00:00:00"/>
    <s v="(주)피에스컴파니(춘천)-센터"/>
    <n v="2"/>
    <n v="21"/>
    <s v="260526-00841"/>
    <s v="CJ 안성"/>
    <s v="차량"/>
  </r>
  <r>
    <s v="일반"/>
    <s v="렌탈전문점"/>
    <x v="39"/>
    <x v="11"/>
    <s v="홈시스생산"/>
    <d v="2026-05-26T00:00:00"/>
    <s v="(주)이연(파주)-센터"/>
    <n v="9"/>
    <n v="21"/>
    <s v="260526-00876"/>
    <s v="CJ 안성"/>
    <s v="차량"/>
  </r>
  <r>
    <s v="일반"/>
    <s v="렌탈전문점"/>
    <x v="39"/>
    <x v="11"/>
    <s v="홈시스생산"/>
    <d v="2026-05-26T00:00:00"/>
    <s v="(주)블루몬케어(서대구)-센터"/>
    <n v="16"/>
    <n v="21"/>
    <s v="260526-00793"/>
    <s v="CJ 안성"/>
    <s v="차량"/>
  </r>
  <r>
    <s v="일반"/>
    <s v="렌탈전문점"/>
    <x v="39"/>
    <x v="11"/>
    <s v="홈시스생산"/>
    <d v="2026-05-26T00:00:00"/>
    <s v="(주)해밀서대구센터(안동)-센터"/>
    <n v="1"/>
    <n v="21"/>
    <s v="260526-00822"/>
    <s v="CJ 안성"/>
    <s v="차량"/>
  </r>
  <r>
    <s v="일반"/>
    <s v="렌탈전문점"/>
    <x v="39"/>
    <x v="11"/>
    <s v="홈시스생산"/>
    <d v="2026-05-26T00:00:00"/>
    <s v="(주)해밀서대구센터(동대구)-센터"/>
    <n v="3"/>
    <n v="21"/>
    <s v="260526-00827"/>
    <s v="CJ 안성"/>
    <s v="차량"/>
  </r>
  <r>
    <s v="일반"/>
    <s v="렌탈전문점"/>
    <x v="39"/>
    <x v="11"/>
    <s v="홈시스생산"/>
    <d v="2026-05-26T00:00:00"/>
    <s v="(주)라온전주센터(전주)-센터"/>
    <n v="4"/>
    <n v="21"/>
    <s v="260526-00863"/>
    <s v="CJ 안성"/>
    <m/>
  </r>
  <r>
    <s v="일반"/>
    <s v="렌탈전문점"/>
    <x v="39"/>
    <x v="11"/>
    <s v="홈시스생산"/>
    <d v="2026-05-26T00:00:00"/>
    <s v="(주)에스엠강동(강남)-센터"/>
    <n v="18"/>
    <n v="21"/>
    <s v="260526-00842"/>
    <s v="CJ 안성"/>
    <s v="차량"/>
  </r>
  <r>
    <s v="일반"/>
    <s v="렌탈전문점"/>
    <x v="39"/>
    <x v="11"/>
    <s v="홈시스생산"/>
    <d v="2026-05-26T00:00:00"/>
    <s v="(주)주연케어(창원)-센터"/>
    <n v="7"/>
    <n v="21"/>
    <s v="260526-00843"/>
    <s v="CJ 안성"/>
    <s v="차량"/>
  </r>
  <r>
    <s v="일반"/>
    <s v="렌탈전문점"/>
    <x v="39"/>
    <x v="11"/>
    <s v="홈시스생산"/>
    <d v="2026-05-26T00:00:00"/>
    <s v="(주)경성시흥센터(시흥)-센터"/>
    <n v="8"/>
    <n v="21"/>
    <s v="260526-00763"/>
    <s v="CJ 안성"/>
    <m/>
  </r>
  <r>
    <s v="일반"/>
    <s v="렌탈전문점"/>
    <x v="39"/>
    <x v="11"/>
    <s v="홈시스생산"/>
    <d v="2026-05-26T00:00:00"/>
    <s v="(주)블루몬케어(중부산)-센터"/>
    <n v="3"/>
    <n v="21"/>
    <s v="260526-00749"/>
    <s v="CJ 안성"/>
    <s v="차량"/>
  </r>
  <r>
    <s v="일반"/>
    <s v="렌탈전문점"/>
    <x v="39"/>
    <x v="11"/>
    <s v="홈시스생산"/>
    <d v="2026-05-26T00:00:00"/>
    <s v="하랑남양주(동부)-센터"/>
    <n v="10"/>
    <n v="21"/>
    <s v="260526-00776"/>
    <s v="CJ 안성"/>
    <s v="차량"/>
  </r>
  <r>
    <s v="일반"/>
    <s v="렌탈전문점"/>
    <x v="39"/>
    <x v="11"/>
    <s v="홈시스생산"/>
    <d v="2026-05-26T00:00:00"/>
    <s v="(주)빛고을광주센터(광주)-센터"/>
    <n v="12"/>
    <n v="21"/>
    <s v="260526-00886"/>
    <s v="CJ 안성"/>
    <m/>
  </r>
  <r>
    <s v="일반"/>
    <s v="렌탈전문점"/>
    <x v="39"/>
    <x v="11"/>
    <s v="홈시스생산"/>
    <d v="2026-05-26T00:00:00"/>
    <s v="(주)가람대전센터(보령)-센터"/>
    <n v="6"/>
    <n v="21"/>
    <s v="260526-00747"/>
    <s v="CJ 안성"/>
    <m/>
  </r>
  <r>
    <s v="일반"/>
    <s v="렌탈전문점"/>
    <x v="39"/>
    <x v="11"/>
    <s v="홈시스생산"/>
    <d v="2026-05-26T00:00:00"/>
    <s v="(주)가람대전센터(대전)-센터"/>
    <n v="1"/>
    <n v="21"/>
    <s v="260526-00746"/>
    <s v="CJ 안성"/>
    <m/>
  </r>
  <r>
    <s v="일반"/>
    <s v="렌탈전문점"/>
    <x v="39"/>
    <x v="11"/>
    <s v="홈시스생산"/>
    <d v="2026-05-26T00:00:00"/>
    <s v="(주)다원서울산센터(서울산)-센터"/>
    <n v="8"/>
    <n v="21"/>
    <s v="260526-00810"/>
    <s v="CJ 안성"/>
    <m/>
  </r>
  <r>
    <s v="일반"/>
    <s v="렌탈전문점"/>
    <x v="39"/>
    <x v="11"/>
    <s v="홈시스생산"/>
    <d v="2026-05-26T00:00:00"/>
    <s v="(주)더다인(경기광주)-센터"/>
    <n v="20"/>
    <n v="21"/>
    <s v="260526-00834"/>
    <s v="CJ 안성"/>
    <m/>
  </r>
  <r>
    <s v="일반"/>
    <s v="렌탈전문점"/>
    <x v="39"/>
    <x v="11"/>
    <s v="홈시스생산"/>
    <d v="2026-05-26T00:00:00"/>
    <s v="(주)더다인(이천)-센터"/>
    <n v="4"/>
    <n v="21"/>
    <s v="260526-00836"/>
    <s v="CJ 안성"/>
    <m/>
  </r>
  <r>
    <s v="일반"/>
    <s v="렌탈전문점"/>
    <x v="39"/>
    <x v="11"/>
    <s v="홈시스생산"/>
    <d v="2026-05-26T00:00:00"/>
    <s v="(주)그린천안센터(천안)-센터"/>
    <n v="7"/>
    <n v="21"/>
    <s v="260526-00768"/>
    <s v="CJ 안성"/>
    <m/>
  </r>
  <r>
    <s v="일반"/>
    <s v="렌탈전문점"/>
    <x v="39"/>
    <x v="11"/>
    <s v="홈시스생산"/>
    <d v="2026-05-26T00:00:00"/>
    <s v="(주)대성컴퍼니(강북)-센터"/>
    <n v="13"/>
    <n v="21"/>
    <s v="260526-00820"/>
    <s v="CJ 안성"/>
    <m/>
  </r>
  <r>
    <s v="일반"/>
    <s v="렌탈전문점"/>
    <x v="39"/>
    <x v="11"/>
    <s v="홈시스생산"/>
    <d v="2026-05-26T00:00:00"/>
    <s v="(주)두영케어(서부산)-센터"/>
    <n v="15"/>
    <n v="21"/>
    <s v="260526-00773"/>
    <s v="CJ 안성"/>
    <s v="차량"/>
  </r>
  <r>
    <s v="일반"/>
    <s v="렌탈전문점"/>
    <x v="39"/>
    <x v="11"/>
    <s v="홈시스생산"/>
    <d v="2026-05-26T00:00:00"/>
    <s v="(주)글로리(남인천)-센터"/>
    <n v="11"/>
    <n v="21"/>
    <s v="260526-00782"/>
    <s v="CJ 안성"/>
    <m/>
  </r>
  <r>
    <s v="일반"/>
    <s v="렌탈전문점"/>
    <x v="39"/>
    <x v="11"/>
    <s v="홈시스생산"/>
    <d v="2026-05-26T00:00:00"/>
    <s v="(주)글로리(남인천)-센터"/>
    <n v="10"/>
    <n v="21"/>
    <s v="260526-00782"/>
    <s v="CJ 안성"/>
    <m/>
  </r>
  <r>
    <s v="일반"/>
    <s v="렌탈전문점"/>
    <x v="39"/>
    <x v="11"/>
    <s v="홈시스생산"/>
    <d v="2026-05-26T00:00:00"/>
    <s v="(주)대영컴퍼니(의정부)-센터"/>
    <n v="7"/>
    <n v="21"/>
    <s v="260526-00821"/>
    <s v="CJ 안성"/>
    <m/>
  </r>
  <r>
    <s v="일반"/>
    <s v="렌탈전문점"/>
    <x v="39"/>
    <x v="11"/>
    <s v="홈시스생산"/>
    <d v="2026-05-26T00:00:00"/>
    <s v="(주)그린천안센터(서산)-센터"/>
    <n v="3"/>
    <n v="21"/>
    <s v="260526-00765"/>
    <s v="CJ 안성"/>
    <m/>
  </r>
  <r>
    <s v="일반"/>
    <s v="렌탈전문점"/>
    <x v="39"/>
    <x v="11"/>
    <s v="홈시스생산"/>
    <d v="2026-05-26T00:00:00"/>
    <s v="(주)주연케어(거제)-센터"/>
    <n v="1"/>
    <n v="21"/>
    <s v="260526-00839"/>
    <s v="CJ 안성"/>
    <s v="차량"/>
  </r>
  <r>
    <s v="일반"/>
    <s v="렌탈전문점"/>
    <x v="39"/>
    <x v="11"/>
    <s v="홈시스생산"/>
    <d v="2026-05-26T00:00:00"/>
    <s v="(주)블루몬케어(북부)-센터"/>
    <n v="11"/>
    <n v="21"/>
    <s v="260526-00878"/>
    <s v="CJ 안성"/>
    <m/>
  </r>
  <r>
    <s v="일반"/>
    <s v="렌탈전문점"/>
    <x v="236"/>
    <x v="11"/>
    <s v="홈시스생산"/>
    <d v="2026-05-26T00:00:00"/>
    <s v="(주)주연케어(창원)-센터"/>
    <n v="8"/>
    <n v="21"/>
    <s v="260526-01113"/>
    <s v="CJ 안성"/>
    <s v="차량"/>
  </r>
  <r>
    <s v="일반"/>
    <s v="렌탈전문점"/>
    <x v="236"/>
    <x v="11"/>
    <s v="홈시스생산"/>
    <d v="2026-05-26T00:00:00"/>
    <s v="(주)가람대전센터(대전)-센터"/>
    <n v="2"/>
    <n v="21"/>
    <s v="260526-01080"/>
    <s v="CJ 안성"/>
    <s v="차량"/>
  </r>
  <r>
    <s v="일반"/>
    <s v="렌탈전문점"/>
    <x v="236"/>
    <x v="11"/>
    <s v="홈시스생산"/>
    <d v="2026-05-26T00:00:00"/>
    <s v="(주)경성시흥센터(시흥)-센터"/>
    <n v="8"/>
    <n v="21"/>
    <s v="260526-01081"/>
    <s v="CJ 안성"/>
    <s v="차량"/>
  </r>
  <r>
    <s v="일반"/>
    <s v="렌탈전문점"/>
    <x v="236"/>
    <x v="11"/>
    <s v="홈시스생산"/>
    <d v="2026-05-26T00:00:00"/>
    <s v="(주)그린천안센터(서산)-센터"/>
    <n v="2"/>
    <n v="21"/>
    <s v="260526-01082"/>
    <s v="CJ 안성"/>
    <s v="차량"/>
  </r>
  <r>
    <s v="일반"/>
    <s v="렌탈전문점"/>
    <x v="236"/>
    <x v="11"/>
    <s v="홈시스생산"/>
    <d v="2026-05-26T00:00:00"/>
    <s v="(주)그린천안센터(천안)-센터"/>
    <n v="5"/>
    <n v="21"/>
    <s v="260526-01083"/>
    <s v="CJ 안성"/>
    <s v="차량"/>
  </r>
  <r>
    <s v="일반"/>
    <s v="렌탈전문점"/>
    <x v="236"/>
    <x v="11"/>
    <s v="홈시스생산"/>
    <d v="2026-05-26T00:00:00"/>
    <s v="(주)글로리(남인천)-센터"/>
    <n v="8"/>
    <n v="21"/>
    <s v="260526-01084"/>
    <s v="CJ 안성"/>
    <s v="차량"/>
  </r>
  <r>
    <s v="일반"/>
    <s v="렌탈전문점"/>
    <x v="236"/>
    <x v="11"/>
    <s v="홈시스생산"/>
    <d v="2026-05-26T00:00:00"/>
    <s v="(주)나반(동부산)-센터"/>
    <n v="4"/>
    <n v="21"/>
    <s v="260526-01085"/>
    <s v="CJ 안성"/>
    <s v="차량"/>
  </r>
  <r>
    <s v="일반"/>
    <s v="렌탈전문점"/>
    <x v="236"/>
    <x v="11"/>
    <s v="홈시스생산"/>
    <d v="2026-05-26T00:00:00"/>
    <s v="(주)다온청주센터(청주)-센터"/>
    <n v="4"/>
    <n v="21"/>
    <s v="260526-01086"/>
    <s v="CJ 안성"/>
    <s v="차량"/>
  </r>
  <r>
    <s v="일반"/>
    <s v="렌탈특판점"/>
    <x v="236"/>
    <x v="11"/>
    <s v="홈시스생산"/>
    <d v="2026-05-26T00:00:00"/>
    <s v="주식회사 강원랜드-특판점"/>
    <n v="1"/>
    <n v="15"/>
    <s v="260526-00342"/>
    <s v="CJ 안성"/>
    <s v="차량"/>
  </r>
  <r>
    <s v="일반"/>
    <s v="렌탈전문점"/>
    <x v="236"/>
    <x v="11"/>
    <s v="홈시스생산"/>
    <d v="2026-05-26T00:00:00"/>
    <s v="(주)피에스컴파니(원주)-센터"/>
    <n v="3"/>
    <n v="21"/>
    <s v="260526-01114"/>
    <s v="CJ 안성"/>
    <s v="차량"/>
  </r>
  <r>
    <s v="일반"/>
    <s v="렌탈전문점"/>
    <x v="236"/>
    <x v="11"/>
    <s v="홈시스생산"/>
    <d v="2026-05-26T00:00:00"/>
    <s v="(주)피에스컴파니(춘천)-센터"/>
    <n v="1"/>
    <n v="21"/>
    <s v="260526-01115"/>
    <s v="CJ 안성"/>
    <s v="차량"/>
  </r>
  <r>
    <s v="일반"/>
    <s v="렌탈전문점"/>
    <x v="236"/>
    <x v="11"/>
    <s v="홈시스생산"/>
    <d v="2026-05-26T00:00:00"/>
    <s v="(주)해밀서대구센터(구미)-센터"/>
    <n v="2"/>
    <n v="21"/>
    <s v="260526-01116"/>
    <s v="CJ 안성"/>
    <s v="차량"/>
  </r>
  <r>
    <s v="일반"/>
    <s v="렌탈전문점"/>
    <x v="236"/>
    <x v="11"/>
    <s v="홈시스생산"/>
    <d v="2026-05-26T00:00:00"/>
    <s v="(주)해밀서대구센터(동대구)-센터"/>
    <n v="3"/>
    <n v="21"/>
    <s v="260526-01117"/>
    <s v="CJ 안성"/>
    <s v="차량"/>
  </r>
  <r>
    <s v="일반"/>
    <s v="렌탈전문점"/>
    <x v="236"/>
    <x v="11"/>
    <s v="홈시스생산"/>
    <d v="2026-05-26T00:00:00"/>
    <s v="(주)해밀서대구센터(안동)-센터"/>
    <n v="2"/>
    <n v="21"/>
    <s v="260526-01118"/>
    <s v="CJ 안성"/>
    <s v="차량"/>
  </r>
  <r>
    <s v="일반"/>
    <s v="렌탈전문점"/>
    <x v="236"/>
    <x v="11"/>
    <s v="홈시스생산"/>
    <d v="2026-05-26T00:00:00"/>
    <s v="(주)현준(제주)-센터"/>
    <n v="1"/>
    <n v="21"/>
    <s v="260526-01119"/>
    <s v="CJ 안성"/>
    <s v="차량"/>
  </r>
  <r>
    <s v="일반"/>
    <s v="렌탈전문점"/>
    <x v="236"/>
    <x v="11"/>
    <s v="홈시스생산"/>
    <d v="2026-05-26T00:00:00"/>
    <s v="다온경기남부센터(평택)-센터"/>
    <n v="8"/>
    <n v="21"/>
    <s v="260526-01120"/>
    <s v="CJ 안성"/>
    <s v="차량"/>
  </r>
  <r>
    <s v="일반"/>
    <s v="렌탈전문점"/>
    <x v="236"/>
    <x v="11"/>
    <s v="홈시스생산"/>
    <d v="2026-05-26T00:00:00"/>
    <s v="주식회사 채움-(주)채움(계양)-센터"/>
    <n v="10"/>
    <n v="21"/>
    <s v="260526-01122"/>
    <s v="CJ 안성"/>
    <s v="차량"/>
  </r>
  <r>
    <s v="일반"/>
    <s v="렌탈전문점"/>
    <x v="236"/>
    <x v="11"/>
    <s v="홈시스생산"/>
    <d v="2026-05-26T00:00:00"/>
    <s v="하랑남양주(동부)-센터"/>
    <n v="8"/>
    <n v="21"/>
    <s v="260526-01124"/>
    <s v="CJ 안성"/>
    <s v="차량"/>
  </r>
  <r>
    <s v="일반"/>
    <s v="렌탈전문점"/>
    <x v="236"/>
    <x v="11"/>
    <s v="홈시스생산"/>
    <d v="2026-05-26T00:00:00"/>
    <s v="(주)대성컴퍼니(강북)-센터"/>
    <n v="10"/>
    <n v="21"/>
    <s v="260526-01088"/>
    <s v="CJ 안성"/>
    <s v="차량"/>
  </r>
  <r>
    <s v="일반"/>
    <s v="렌탈전문점"/>
    <x v="236"/>
    <x v="11"/>
    <s v="홈시스생산"/>
    <d v="2026-05-26T00:00:00"/>
    <s v="(주)대영컴퍼니(의정부)-센터"/>
    <n v="8"/>
    <n v="21"/>
    <s v="260526-01089"/>
    <s v="CJ 안성"/>
    <s v="차량"/>
  </r>
  <r>
    <s v="일반"/>
    <s v="렌탈전문점"/>
    <x v="236"/>
    <x v="11"/>
    <s v="홈시스생산"/>
    <d v="2026-05-26T00:00:00"/>
    <s v="(주)더다인(경기광주)-센터"/>
    <n v="8"/>
    <n v="21"/>
    <s v="260526-01090"/>
    <s v="CJ 안성"/>
    <s v="차량"/>
  </r>
  <r>
    <s v="일반"/>
    <s v="렌탈전문점"/>
    <x v="236"/>
    <x v="11"/>
    <s v="홈시스생산"/>
    <d v="2026-05-26T00:00:00"/>
    <s v="(주)더케이(강릉)-센터"/>
    <n v="2"/>
    <n v="21"/>
    <s v="260526-01091"/>
    <s v="CJ 안성"/>
    <s v="차량"/>
  </r>
  <r>
    <s v="일반"/>
    <s v="렌탈전문점"/>
    <x v="236"/>
    <x v="11"/>
    <s v="홈시스생산"/>
    <d v="2026-05-26T00:00:00"/>
    <s v="(주)더케이(강서)-센터"/>
    <n v="15"/>
    <n v="21"/>
    <s v="260526-01092"/>
    <s v="CJ 안성"/>
    <s v="차량"/>
  </r>
  <r>
    <s v="일반"/>
    <s v="렌탈전문점"/>
    <x v="236"/>
    <x v="11"/>
    <s v="홈시스생산"/>
    <d v="2026-05-26T00:00:00"/>
    <s v="(주)더케이(의왕)-센터"/>
    <n v="20"/>
    <n v="21"/>
    <s v="260526-01093"/>
    <s v="CJ 안성"/>
    <s v="차량"/>
  </r>
  <r>
    <s v="일반"/>
    <s v="렌탈전문점"/>
    <x v="236"/>
    <x v="11"/>
    <s v="홈시스생산"/>
    <d v="2026-05-26T00:00:00"/>
    <s v="(주)두영케어(서부산)-센터"/>
    <n v="4"/>
    <n v="21"/>
    <s v="260526-01094"/>
    <s v="CJ 안성"/>
    <s v="차량"/>
  </r>
  <r>
    <s v="일반"/>
    <s v="렌탈전문점"/>
    <x v="236"/>
    <x v="11"/>
    <s v="홈시스생산"/>
    <d v="2026-05-26T00:00:00"/>
    <s v="(주)라온전주센터(김제)-센터"/>
    <n v="2"/>
    <n v="21"/>
    <s v="260526-01095"/>
    <s v="CJ 안성"/>
    <s v="차량"/>
  </r>
  <r>
    <s v="일반"/>
    <s v="렌탈전문점"/>
    <x v="236"/>
    <x v="11"/>
    <s v="홈시스생산"/>
    <d v="2026-05-26T00:00:00"/>
    <s v="(주)라온전주센터(전주)-센터"/>
    <n v="4"/>
    <n v="21"/>
    <s v="260526-01096"/>
    <s v="CJ 안성"/>
    <s v="차량"/>
  </r>
  <r>
    <s v="일반"/>
    <s v="렌탈전문점"/>
    <x v="236"/>
    <x v="11"/>
    <s v="홈시스생산"/>
    <d v="2026-05-26T00:00:00"/>
    <s v="(주)블루몬케어(북부)-센터"/>
    <n v="8"/>
    <n v="21"/>
    <s v="260526-01097"/>
    <s v="CJ 안성"/>
    <s v="차량"/>
  </r>
  <r>
    <s v="일반"/>
    <s v="렌탈전문점"/>
    <x v="236"/>
    <x v="11"/>
    <s v="홈시스생산"/>
    <d v="2026-05-26T00:00:00"/>
    <s v="(주)블루몬케어(서대구)-센터"/>
    <n v="5"/>
    <n v="21"/>
    <s v="260526-01098"/>
    <s v="CJ 안성"/>
    <s v="차량"/>
  </r>
  <r>
    <s v="일반"/>
    <s v="렌탈전문점"/>
    <x v="236"/>
    <x v="11"/>
    <s v="홈시스생산"/>
    <d v="2026-05-26T00:00:00"/>
    <s v="(주)블루몬케어(중부산)-센터"/>
    <n v="4"/>
    <n v="21"/>
    <s v="260526-01099"/>
    <s v="CJ 안성"/>
    <s v="차량"/>
  </r>
  <r>
    <s v="일반"/>
    <s v="렌탈전문점"/>
    <x v="236"/>
    <x v="11"/>
    <s v="홈시스생산"/>
    <d v="2026-05-26T00:00:00"/>
    <s v="(주)블루몬케어(화성)-센터"/>
    <n v="8"/>
    <n v="21"/>
    <s v="260526-01100"/>
    <s v="CJ 안성"/>
    <s v="차량"/>
  </r>
  <r>
    <s v="일반"/>
    <s v="렌탈전문점"/>
    <x v="236"/>
    <x v="11"/>
    <s v="홈시스생산"/>
    <d v="2026-05-26T00:00:00"/>
    <s v="(주)빛고을광주센터(광주)-센터"/>
    <n v="5"/>
    <n v="21"/>
    <s v="260526-01101"/>
    <s v="CJ 안성"/>
    <s v="차량"/>
  </r>
  <r>
    <s v="일반"/>
    <s v="렌탈전문점"/>
    <x v="236"/>
    <x v="11"/>
    <s v="홈시스생산"/>
    <d v="2026-05-26T00:00:00"/>
    <s v="(주)빛고을광주센터(순천)-센터"/>
    <n v="4"/>
    <n v="21"/>
    <s v="260526-01102"/>
    <s v="CJ 안성"/>
    <s v="차량"/>
  </r>
  <r>
    <s v="일반"/>
    <s v="렌탈전문점"/>
    <x v="236"/>
    <x v="11"/>
    <s v="홈시스생산"/>
    <d v="2026-05-26T00:00:00"/>
    <s v="(주)에스엠강동(강남)-센터"/>
    <n v="20"/>
    <n v="21"/>
    <s v="260526-01103"/>
    <s v="CJ 안성"/>
    <s v="차량"/>
  </r>
  <r>
    <s v="일반"/>
    <s v="렌탈전문점"/>
    <x v="236"/>
    <x v="11"/>
    <s v="홈시스생산"/>
    <d v="2026-05-26T00:00:00"/>
    <s v="(주)와이에스컴퍼니1(노원)-센터"/>
    <n v="8"/>
    <n v="21"/>
    <s v="260526-01104"/>
    <s v="CJ 안성"/>
    <s v="차량"/>
  </r>
  <r>
    <s v="일반"/>
    <s v="렌탈전문점"/>
    <x v="236"/>
    <x v="11"/>
    <s v="홈시스생산"/>
    <d v="2026-05-26T00:00:00"/>
    <s v="(주)원케어(포항)-센터"/>
    <n v="1"/>
    <n v="21"/>
    <s v="260526-01108"/>
    <s v="CJ 안성"/>
    <s v="차량"/>
  </r>
  <r>
    <s v="일반"/>
    <s v="렌탈전문점"/>
    <x v="236"/>
    <x v="11"/>
    <s v="홈시스생산"/>
    <d v="2026-05-26T00:00:00"/>
    <s v="(주)이연(파주)-센터"/>
    <n v="15"/>
    <n v="21"/>
    <s v="260526-01109"/>
    <s v="CJ 안성"/>
    <s v="차량"/>
  </r>
  <r>
    <s v="일반"/>
    <s v="렌탈전문점"/>
    <x v="236"/>
    <x v="11"/>
    <s v="홈시스생산"/>
    <d v="2026-05-26T00:00:00"/>
    <s v="(주)정원컴퍼니(인천)-센터"/>
    <n v="8"/>
    <n v="21"/>
    <s v="260526-01110"/>
    <s v="CJ 안성"/>
    <s v="차량"/>
  </r>
  <r>
    <s v="일반"/>
    <s v="렌탈전문점"/>
    <x v="236"/>
    <x v="11"/>
    <s v="홈시스생산"/>
    <d v="2026-05-26T00:00:00"/>
    <s v="(주)주연케어(거제)-센터"/>
    <n v="1"/>
    <n v="21"/>
    <s v="260526-01111"/>
    <s v="CJ 안성"/>
    <s v="차량"/>
  </r>
  <r>
    <s v="일반"/>
    <s v="렌탈전문점"/>
    <x v="236"/>
    <x v="11"/>
    <s v="홈시스생산"/>
    <d v="2026-05-26T00:00:00"/>
    <s v="(주)주연케어(진주)-센터"/>
    <n v="1"/>
    <n v="21"/>
    <s v="260526-01112"/>
    <s v="CJ 안성"/>
    <s v="차량"/>
  </r>
  <r>
    <s v="일반"/>
    <s v="렌탈전문점"/>
    <x v="237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237"/>
    <x v="11"/>
    <s v="홈시스생산"/>
    <d v="2026-05-26T00:00:00"/>
    <s v="(주)빛고을광주센터(광주)-센터"/>
    <n v="2"/>
    <n v="21"/>
    <s v="260526-00886"/>
    <s v="CJ 안성"/>
    <m/>
  </r>
  <r>
    <s v="일반"/>
    <s v="렌탈전문점"/>
    <x v="237"/>
    <x v="11"/>
    <s v="홈시스생산"/>
    <d v="2026-05-26T00:00:00"/>
    <s v="(주)더케이(의왕)-센터"/>
    <n v="2"/>
    <n v="21"/>
    <s v="260526-00847"/>
    <s v="CJ 안성"/>
    <m/>
  </r>
  <r>
    <s v="일반"/>
    <s v="렌탈전문점"/>
    <x v="40"/>
    <x v="11"/>
    <s v="홈시스생산"/>
    <d v="2026-05-26T00:00:00"/>
    <s v="(주)글로리(남인천)-센터"/>
    <n v="3"/>
    <n v="21"/>
    <s v="260526-00782"/>
    <s v="CJ 안성"/>
    <m/>
  </r>
  <r>
    <s v="일반"/>
    <s v="렌탈전문점"/>
    <x v="40"/>
    <x v="11"/>
    <s v="홈시스생산"/>
    <d v="2026-05-26T00:00:00"/>
    <s v="(주)라온전주센터(김제)-센터"/>
    <n v="5"/>
    <n v="21"/>
    <s v="260526-00862"/>
    <s v="CJ 안성"/>
    <m/>
  </r>
  <r>
    <s v="일반"/>
    <s v="렌탈전문점"/>
    <x v="40"/>
    <x v="11"/>
    <s v="홈시스생산"/>
    <d v="2026-05-26T00:00:00"/>
    <s v="(주)에스엠강동(강남)-센터"/>
    <n v="9"/>
    <n v="21"/>
    <s v="260526-00842"/>
    <s v="CJ 안성"/>
    <s v="차량"/>
  </r>
  <r>
    <s v="일반"/>
    <s v="렌탈전문점"/>
    <x v="40"/>
    <x v="11"/>
    <s v="홈시스생산"/>
    <d v="2026-05-26T00:00:00"/>
    <s v="(주)주연케어(창원)-센터"/>
    <n v="2"/>
    <n v="21"/>
    <s v="260526-00843"/>
    <s v="CJ 안성"/>
    <s v="차량"/>
  </r>
  <r>
    <s v="일반"/>
    <s v="렌탈전문점"/>
    <x v="40"/>
    <x v="11"/>
    <s v="홈시스생산"/>
    <d v="2026-05-26T00:00:00"/>
    <s v="(주)정원컴퍼니(인천)-센터"/>
    <n v="2"/>
    <n v="21"/>
    <s v="260526-00882"/>
    <s v="CJ 안성"/>
    <s v="차량"/>
  </r>
  <r>
    <s v="일반"/>
    <s v="렌탈전문점"/>
    <x v="40"/>
    <x v="11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40"/>
    <x v="11"/>
    <s v="홈시스생산"/>
    <d v="2026-05-26T00:00:00"/>
    <s v="(주)라온전주센터(전주)-센터"/>
    <n v="2"/>
    <n v="21"/>
    <s v="260526-00863"/>
    <s v="CJ 안성"/>
    <m/>
  </r>
  <r>
    <s v="일반"/>
    <s v="렌탈전문점"/>
    <x v="40"/>
    <x v="11"/>
    <s v="홈시스생산"/>
    <d v="2026-05-26T00:00:00"/>
    <s v="(주)해밀서대구센터(동대구)-센터"/>
    <n v="3"/>
    <n v="21"/>
    <s v="260526-00827"/>
    <s v="CJ 안성"/>
    <s v="차량"/>
  </r>
  <r>
    <s v="일반"/>
    <s v="렌탈전문점"/>
    <x v="40"/>
    <x v="11"/>
    <s v="홈시스생산"/>
    <d v="2026-05-26T00:00:00"/>
    <s v="(주)블루몬케어(북부)-센터"/>
    <n v="1"/>
    <n v="21"/>
    <s v="260526-00878"/>
    <s v="CJ 안성"/>
    <m/>
  </r>
  <r>
    <s v="일반"/>
    <s v="렌탈전문점"/>
    <x v="40"/>
    <x v="11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40"/>
    <x v="11"/>
    <s v="홈시스생산"/>
    <d v="2026-05-26T00:00:00"/>
    <s v="(주)대성컴퍼니(강북)-센터"/>
    <n v="2"/>
    <n v="21"/>
    <s v="260526-00820"/>
    <s v="CJ 안성"/>
    <m/>
  </r>
  <r>
    <s v="일반"/>
    <s v="렌탈전문점"/>
    <x v="40"/>
    <x v="11"/>
    <s v="홈시스생산"/>
    <d v="2026-05-26T00:00:00"/>
    <s v="(주)이연(파주)-센터"/>
    <n v="1"/>
    <n v="21"/>
    <s v="260526-00876"/>
    <s v="CJ 안성"/>
    <s v="차량"/>
  </r>
  <r>
    <s v="일반"/>
    <s v="렌탈전문점"/>
    <x v="40"/>
    <x v="11"/>
    <s v="홈시스생산"/>
    <d v="2026-05-26T00:00:00"/>
    <s v="(주)나반(동부산)-센터"/>
    <n v="1"/>
    <n v="21"/>
    <s v="260526-00783"/>
    <s v="CJ 안성"/>
    <m/>
  </r>
  <r>
    <s v="일반"/>
    <s v="렌탈전문점"/>
    <x v="40"/>
    <x v="11"/>
    <s v="홈시스생산"/>
    <d v="2026-05-26T00:00:00"/>
    <s v="(주)더케이(의왕)-센터"/>
    <n v="6"/>
    <n v="21"/>
    <s v="260526-00847"/>
    <s v="CJ 안성"/>
    <m/>
  </r>
  <r>
    <s v="일반"/>
    <s v="렌탈전문점"/>
    <x v="40"/>
    <x v="11"/>
    <s v="홈시스생산"/>
    <d v="2026-05-26T00:00:00"/>
    <s v="(주)더케이(강릉)-센터"/>
    <n v="3"/>
    <n v="21"/>
    <s v="260526-00837"/>
    <s v="CJ 안성"/>
    <m/>
  </r>
  <r>
    <s v="일반"/>
    <s v="렌탈전문점"/>
    <x v="40"/>
    <x v="11"/>
    <s v="홈시스생산"/>
    <d v="2026-05-26T00:00:00"/>
    <s v="(주)주연케어(진주)-센터"/>
    <n v="1"/>
    <n v="21"/>
    <s v="260526-00846"/>
    <s v="CJ 안성"/>
    <s v="차량"/>
  </r>
  <r>
    <s v="일반"/>
    <s v="렌탈전문점"/>
    <x v="40"/>
    <x v="11"/>
    <s v="홈시스생산"/>
    <d v="2026-05-26T00:00:00"/>
    <s v="(주)더다인(경기광주)-센터"/>
    <n v="5"/>
    <n v="21"/>
    <s v="260526-00834"/>
    <s v="CJ 안성"/>
    <m/>
  </r>
  <r>
    <s v="일반"/>
    <s v="렌탈전문점"/>
    <x v="40"/>
    <x v="11"/>
    <s v="홈시스생산"/>
    <d v="2026-05-26T00:00:00"/>
    <s v="(주)피에스컴파니(춘천)-센터"/>
    <n v="1"/>
    <n v="21"/>
    <s v="260526-00841"/>
    <s v="CJ 안성"/>
    <s v="차량"/>
  </r>
  <r>
    <s v="일반"/>
    <s v="렌탈전문점"/>
    <x v="40"/>
    <x v="11"/>
    <s v="홈시스생산"/>
    <d v="2026-05-26T00:00:00"/>
    <s v="(주)피에스컴파니(원주)-센터"/>
    <n v="2"/>
    <n v="21"/>
    <s v="260526-00849"/>
    <s v="CJ 안성"/>
    <s v="차량"/>
  </r>
  <r>
    <s v="일반"/>
    <s v="렌탈전문점"/>
    <x v="40"/>
    <x v="11"/>
    <s v="홈시스생산"/>
    <d v="2026-05-26T00:00:00"/>
    <s v="(주)가람대전센터(대전)-센터"/>
    <n v="3"/>
    <n v="21"/>
    <s v="260526-00746"/>
    <s v="CJ 안성"/>
    <m/>
  </r>
  <r>
    <s v="일반"/>
    <s v="렌탈전문점"/>
    <x v="40"/>
    <x v="11"/>
    <s v="홈시스생산"/>
    <d v="2026-05-26T00:00:00"/>
    <s v="(주)해밀서대구센터(구미)-센터"/>
    <n v="3"/>
    <n v="21"/>
    <s v="260526-00915"/>
    <s v="CJ 안성"/>
    <m/>
  </r>
  <r>
    <s v="일반"/>
    <s v="렌탈전문점"/>
    <x v="40"/>
    <x v="11"/>
    <s v="홈시스생산"/>
    <d v="2026-05-26T00:00:00"/>
    <s v="(주)빛고을광주센터(광주)-센터"/>
    <n v="1"/>
    <n v="21"/>
    <s v="260526-00886"/>
    <s v="CJ 안성"/>
    <m/>
  </r>
  <r>
    <s v="일반"/>
    <s v="렌탈전문점"/>
    <x v="40"/>
    <x v="11"/>
    <s v="홈시스생산"/>
    <d v="2026-05-26T00:00:00"/>
    <s v="(주)대영컴퍼니(의정부)-센터"/>
    <n v="1"/>
    <n v="21"/>
    <s v="260526-00821"/>
    <s v="CJ 안성"/>
    <m/>
  </r>
  <r>
    <s v="일반"/>
    <s v="렌탈전문점"/>
    <x v="40"/>
    <x v="11"/>
    <s v="홈시스생산"/>
    <d v="2026-05-26T00:00:00"/>
    <s v="다온경기남부센터(평택)-센터"/>
    <n v="3"/>
    <n v="21"/>
    <s v="260526-00798"/>
    <s v="CJ 안성"/>
    <s v="차량"/>
  </r>
  <r>
    <s v="일반"/>
    <s v="렌탈전문점"/>
    <x v="40"/>
    <x v="11"/>
    <s v="홈시스생산"/>
    <d v="2026-05-26T00:00:00"/>
    <s v="(주)경성시흥센터(시흥)-센터"/>
    <n v="4"/>
    <n v="21"/>
    <s v="260526-00763"/>
    <s v="CJ 안성"/>
    <m/>
  </r>
  <r>
    <s v="일반"/>
    <s v="렌탈전문점"/>
    <x v="40"/>
    <x v="11"/>
    <s v="홈시스생산"/>
    <d v="2026-05-26T00:00:00"/>
    <s v="(주)더케이(강서)-센터"/>
    <n v="1"/>
    <n v="21"/>
    <s v="260526-00840"/>
    <s v="CJ 안성"/>
    <m/>
  </r>
  <r>
    <s v="일반"/>
    <s v="렌탈전문점"/>
    <x v="41"/>
    <x v="11"/>
    <s v="홈시스생산"/>
    <d v="2026-05-26T00:00:00"/>
    <s v="(주)라온전주센터(전주)-센터"/>
    <n v="3"/>
    <n v="21"/>
    <s v="260526-00863"/>
    <s v="CJ 안성"/>
    <m/>
  </r>
  <r>
    <s v="일반"/>
    <s v="렌탈전문점"/>
    <x v="41"/>
    <x v="11"/>
    <s v="홈시스생산"/>
    <d v="2026-05-26T00:00:00"/>
    <s v="(주)해밀서대구센터(동대구)-센터"/>
    <n v="1"/>
    <n v="21"/>
    <s v="260526-00827"/>
    <s v="CJ 안성"/>
    <s v="차량"/>
  </r>
  <r>
    <s v="일반"/>
    <s v="렌탈전문점"/>
    <x v="41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41"/>
    <x v="11"/>
    <s v="홈시스생산"/>
    <d v="2026-05-26T00:00:00"/>
    <s v="(주)주연케어(창원)-센터"/>
    <n v="2"/>
    <n v="21"/>
    <s v="260526-00843"/>
    <s v="CJ 안성"/>
    <s v="차량"/>
  </r>
  <r>
    <s v="일반"/>
    <s v="렌탈전문점"/>
    <x v="41"/>
    <x v="11"/>
    <s v="홈시스생산"/>
    <d v="2026-05-26T00:00:00"/>
    <s v="(주)블루몬케어(서대구)-센터"/>
    <n v="6"/>
    <n v="21"/>
    <s v="260526-00793"/>
    <s v="CJ 안성"/>
    <s v="차량"/>
  </r>
  <r>
    <s v="일반"/>
    <s v="렌탈전문점"/>
    <x v="41"/>
    <x v="11"/>
    <s v="홈시스생산"/>
    <d v="2026-05-26T00:00:00"/>
    <s v="(주)나반(동부산)-센터"/>
    <n v="1"/>
    <n v="21"/>
    <s v="260526-00783"/>
    <s v="CJ 안성"/>
    <m/>
  </r>
  <r>
    <s v="일반"/>
    <s v="렌탈전문점"/>
    <x v="41"/>
    <x v="11"/>
    <s v="홈시스생산"/>
    <d v="2026-05-26T00:00:00"/>
    <s v="(주)그린천안센터(천안)-센터"/>
    <n v="1"/>
    <n v="21"/>
    <s v="260526-00768"/>
    <s v="CJ 안성"/>
    <m/>
  </r>
  <r>
    <s v="일반"/>
    <s v="렌탈전문점"/>
    <x v="41"/>
    <x v="11"/>
    <s v="홈시스생산"/>
    <d v="2026-05-26T00:00:00"/>
    <s v="(주)더다인(이천)-센터"/>
    <n v="1"/>
    <n v="21"/>
    <s v="260526-00836"/>
    <s v="CJ 안성"/>
    <m/>
  </r>
  <r>
    <s v="일반"/>
    <s v="렌탈전문점"/>
    <x v="41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41"/>
    <x v="11"/>
    <s v="홈시스생산"/>
    <d v="2026-05-26T00:00:00"/>
    <s v="(주)다원서울산센터(서울산)-센터"/>
    <n v="6"/>
    <n v="21"/>
    <s v="260526-00810"/>
    <s v="CJ 안성"/>
    <m/>
  </r>
  <r>
    <s v="일반"/>
    <s v="렌탈전문점"/>
    <x v="41"/>
    <x v="11"/>
    <s v="홈시스생산"/>
    <d v="2026-05-26T00:00:00"/>
    <s v="(주)가람대전센터(대전)-센터"/>
    <n v="4"/>
    <n v="21"/>
    <s v="260526-00746"/>
    <s v="CJ 안성"/>
    <m/>
  </r>
  <r>
    <s v="일반"/>
    <s v="렌탈전문점"/>
    <x v="41"/>
    <x v="11"/>
    <s v="홈시스생산"/>
    <d v="2026-05-26T00:00:00"/>
    <s v="(주)빛고을광주센터(광주)-센터"/>
    <n v="4"/>
    <n v="21"/>
    <s v="260526-00886"/>
    <s v="CJ 안성"/>
    <m/>
  </r>
  <r>
    <s v="일반"/>
    <s v="렌탈전문점"/>
    <x v="41"/>
    <x v="11"/>
    <s v="홈시스생산"/>
    <d v="2026-05-26T00:00:00"/>
    <s v="하랑남양주(동부)-센터"/>
    <n v="3"/>
    <n v="21"/>
    <s v="260526-00776"/>
    <s v="CJ 안성"/>
    <s v="차량"/>
  </r>
  <r>
    <s v="일반"/>
    <s v="렌탈전문점"/>
    <x v="41"/>
    <x v="11"/>
    <s v="홈시스생산"/>
    <d v="2026-05-26T00:00:00"/>
    <s v="(주)경성시흥센터(시흥)-센터"/>
    <n v="8"/>
    <n v="21"/>
    <s v="260526-00763"/>
    <s v="CJ 안성"/>
    <m/>
  </r>
  <r>
    <s v="일반"/>
    <s v="렌탈전문점"/>
    <x v="41"/>
    <x v="11"/>
    <s v="홈시스생산"/>
    <d v="2026-05-26T00:00:00"/>
    <s v="(주)더케이(강서)-센터"/>
    <n v="8"/>
    <n v="21"/>
    <s v="260526-00840"/>
    <s v="CJ 안성"/>
    <m/>
  </r>
  <r>
    <s v="일반"/>
    <s v="렌탈전문점"/>
    <x v="41"/>
    <x v="11"/>
    <s v="홈시스생산"/>
    <d v="2026-05-26T00:00:00"/>
    <s v="(주)블루몬케어(북부)-센터"/>
    <n v="7"/>
    <n v="21"/>
    <s v="260526-00878"/>
    <s v="CJ 안성"/>
    <m/>
  </r>
  <r>
    <s v="일반"/>
    <s v="렌탈전문점"/>
    <x v="41"/>
    <x v="11"/>
    <s v="홈시스생산"/>
    <d v="2026-05-26T00:00:00"/>
    <s v="(주)더케이(의왕)-센터"/>
    <n v="2"/>
    <n v="21"/>
    <s v="260526-00847"/>
    <s v="CJ 안성"/>
    <m/>
  </r>
  <r>
    <s v="일반"/>
    <s v="렌탈전문점"/>
    <x v="41"/>
    <x v="11"/>
    <s v="홈시스생산"/>
    <d v="2026-05-26T00:00:00"/>
    <s v="(주)주연케어(거제)-센터"/>
    <n v="1"/>
    <n v="21"/>
    <s v="260526-00839"/>
    <s v="CJ 안성"/>
    <s v="차량"/>
  </r>
  <r>
    <s v="일반"/>
    <s v="렌탈전문점"/>
    <x v="41"/>
    <x v="11"/>
    <s v="홈시스생산"/>
    <d v="2026-05-26T00:00:00"/>
    <s v="(주)그린천안센터(서산)-센터"/>
    <n v="1"/>
    <n v="21"/>
    <s v="260526-00765"/>
    <s v="CJ 안성"/>
    <m/>
  </r>
  <r>
    <s v="일반"/>
    <s v="렌탈전문점"/>
    <x v="41"/>
    <x v="11"/>
    <s v="홈시스생산"/>
    <d v="2026-05-26T00:00:00"/>
    <s v="(주)대영컴퍼니(의정부)-센터"/>
    <n v="3"/>
    <n v="21"/>
    <s v="260526-00821"/>
    <s v="CJ 안성"/>
    <m/>
  </r>
  <r>
    <s v="일반"/>
    <s v="렌탈전문점"/>
    <x v="41"/>
    <x v="11"/>
    <s v="홈시스생산"/>
    <d v="2026-05-26T00:00:00"/>
    <s v="(주)글로리(남인천)-센터"/>
    <n v="1"/>
    <n v="21"/>
    <s v="260526-00782"/>
    <s v="CJ 안성"/>
    <m/>
  </r>
  <r>
    <s v="일반"/>
    <s v="렌탈전문점"/>
    <x v="41"/>
    <x v="11"/>
    <s v="홈시스생산"/>
    <d v="2026-05-26T00:00:00"/>
    <s v="(주)두영케어(서부산)-센터"/>
    <n v="4"/>
    <n v="21"/>
    <s v="260526-00773"/>
    <s v="CJ 안성"/>
    <s v="차량"/>
  </r>
  <r>
    <s v="일반"/>
    <s v="렌탈전문점"/>
    <x v="41"/>
    <x v="11"/>
    <s v="홈시스생산"/>
    <d v="2026-05-26T00:00:00"/>
    <s v="(주)해밀서대구센터(구미)-센터"/>
    <n v="3"/>
    <n v="21"/>
    <s v="260526-00915"/>
    <s v="CJ 안성"/>
    <m/>
  </r>
  <r>
    <s v="일반"/>
    <s v="렌탈전문점"/>
    <x v="41"/>
    <x v="11"/>
    <s v="홈시스생산"/>
    <d v="2026-05-26T00:00:00"/>
    <s v="(주)빛고을광주센터(목포)-센터"/>
    <n v="1"/>
    <n v="21"/>
    <s v="260526-00902"/>
    <s v="CJ 안성"/>
    <m/>
  </r>
  <r>
    <s v="일반"/>
    <s v="렌탈전문점"/>
    <x v="41"/>
    <x v="11"/>
    <s v="홈시스생산"/>
    <d v="2026-05-26T00:00:00"/>
    <s v="(주)원케어(포항)-센터"/>
    <n v="1"/>
    <n v="21"/>
    <s v="260526-00879"/>
    <s v="CJ 안성"/>
    <s v="차량"/>
  </r>
  <r>
    <s v="일반"/>
    <s v="렌탈전문점"/>
    <x v="41"/>
    <x v="11"/>
    <s v="홈시스생산"/>
    <d v="2026-05-26T00:00:00"/>
    <s v="(주)현준(제주)-센터"/>
    <n v="2"/>
    <n v="21"/>
    <s v="260526-00789"/>
    <s v="CJ 안성"/>
    <s v="차량"/>
  </r>
  <r>
    <s v="일반"/>
    <s v="렌탈전문점"/>
    <x v="41"/>
    <x v="11"/>
    <s v="홈시스생산"/>
    <d v="2026-05-26T00:00:00"/>
    <s v="(주)빛고을광주센터(순천)-센터"/>
    <n v="2"/>
    <n v="21"/>
    <s v="260526-00912"/>
    <s v="CJ 안성"/>
    <m/>
  </r>
  <r>
    <s v="일반"/>
    <s v="렌탈전문점"/>
    <x v="41"/>
    <x v="11"/>
    <s v="홈시스생산"/>
    <d v="2026-05-26T00:00:00"/>
    <s v="다온경기남부센터(평택)-센터"/>
    <n v="5"/>
    <n v="21"/>
    <s v="260526-00798"/>
    <s v="CJ 안성"/>
    <s v="차량"/>
  </r>
  <r>
    <s v="일반"/>
    <s v="렌탈전문점"/>
    <x v="41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41"/>
    <x v="11"/>
    <s v="홈시스생산"/>
    <d v="2026-05-26T00:00:00"/>
    <s v="주식회사 채움-(주)채움(계양)-센터"/>
    <n v="6"/>
    <n v="21"/>
    <s v="260526-00805"/>
    <s v="CJ 안성"/>
    <s v="차량"/>
  </r>
  <r>
    <s v="일반"/>
    <s v="렌탈전문점"/>
    <x v="41"/>
    <x v="11"/>
    <s v="홈시스생산"/>
    <d v="2026-05-26T00:00:00"/>
    <s v="(주)정원컴퍼니(인천)-센터"/>
    <n v="5"/>
    <n v="21"/>
    <s v="260526-00882"/>
    <s v="CJ 안성"/>
    <s v="차량"/>
  </r>
  <r>
    <s v="일반"/>
    <s v="렌탈전문점"/>
    <x v="239"/>
    <x v="11"/>
    <s v="홈시스생산"/>
    <d v="2026-05-26T00:00:00"/>
    <s v="(주)해밀서대구센터(안동)-센터"/>
    <n v="1"/>
    <n v="21"/>
    <s v="260526-00822"/>
    <s v="CJ 안성"/>
    <s v="차량"/>
  </r>
  <r>
    <s v="일반"/>
    <s v="렌탈전문점"/>
    <x v="239"/>
    <x v="11"/>
    <s v="홈시스생산"/>
    <d v="2026-05-26T00:00:00"/>
    <s v="(주)대영컴퍼니(의정부)-센터"/>
    <n v="1"/>
    <n v="21"/>
    <s v="260526-00821"/>
    <s v="CJ 안성"/>
    <m/>
  </r>
  <r>
    <s v="일반"/>
    <s v="렌탈전문점"/>
    <x v="239"/>
    <x v="11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239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239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239"/>
    <x v="11"/>
    <s v="홈시스생산"/>
    <d v="2026-05-26T00:00:00"/>
    <s v="(주)대성컴퍼니(강북)-센터"/>
    <n v="2"/>
    <n v="21"/>
    <s v="260526-00820"/>
    <s v="CJ 안성"/>
    <m/>
  </r>
  <r>
    <s v="일반"/>
    <s v="렌탈전문점"/>
    <x v="240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240"/>
    <x v="11"/>
    <s v="홈시스생산"/>
    <d v="2026-05-26T00:00:00"/>
    <s v="(주)더케이(강서)-센터"/>
    <n v="1"/>
    <n v="21"/>
    <s v="260526-00840"/>
    <s v="CJ 안성"/>
    <m/>
  </r>
  <r>
    <s v="일반"/>
    <s v="렌탈전문점"/>
    <x v="241"/>
    <x v="11"/>
    <s v="홈시스생산"/>
    <d v="2026-05-26T00:00:00"/>
    <s v="(주)피에스컴파니(원주)-센터"/>
    <n v="2"/>
    <n v="21"/>
    <s v="260526-00849"/>
    <s v="CJ 안성"/>
    <s v="차량"/>
  </r>
  <r>
    <s v="일반"/>
    <s v="렌탈전문점"/>
    <x v="241"/>
    <x v="11"/>
    <s v="홈시스생산"/>
    <d v="2026-05-26T00:00:00"/>
    <s v="(주)대영컴퍼니(의정부)-센터"/>
    <n v="1"/>
    <n v="21"/>
    <s v="260526-00821"/>
    <s v="CJ 안성"/>
    <m/>
  </r>
  <r>
    <s v="일반"/>
    <s v="렌탈전문점"/>
    <x v="241"/>
    <x v="11"/>
    <s v="홈시스생산"/>
    <d v="2026-05-26T00:00:00"/>
    <s v="하랑남양주(동부)-센터"/>
    <n v="1"/>
    <n v="21"/>
    <s v="260526-00776"/>
    <s v="CJ 안성"/>
    <s v="차량"/>
  </r>
  <r>
    <s v="일반"/>
    <s v="렌탈전문점"/>
    <x v="241"/>
    <x v="11"/>
    <s v="홈시스생산"/>
    <d v="2026-05-26T00:00:00"/>
    <s v="(주)라온전주센터(김제)-센터"/>
    <n v="1"/>
    <n v="21"/>
    <s v="260526-00862"/>
    <s v="CJ 안성"/>
    <m/>
  </r>
  <r>
    <s v="일반"/>
    <s v="렌탈전문점"/>
    <x v="241"/>
    <x v="11"/>
    <s v="홈시스생산"/>
    <d v="2026-05-26T00:00:00"/>
    <s v="(주)블루몬케어(북부)-센터"/>
    <n v="0"/>
    <n v="21"/>
    <s v="260526-00878"/>
    <s v="CJ 안성"/>
    <m/>
  </r>
  <r>
    <s v="일반"/>
    <s v="렌탈전문점"/>
    <x v="241"/>
    <x v="11"/>
    <s v="홈시스생산"/>
    <d v="2026-05-26T00:00:00"/>
    <s v="(주)더케이(의왕)-센터"/>
    <n v="2"/>
    <n v="21"/>
    <s v="260526-00847"/>
    <s v="CJ 안성"/>
    <m/>
  </r>
  <r>
    <s v="일반"/>
    <s v="렌탈전문점"/>
    <x v="241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241"/>
    <x v="11"/>
    <s v="홈시스생산"/>
    <d v="2026-05-26T00:00:00"/>
    <s v="(주)블루몬케어(서대구)-센터"/>
    <n v="0"/>
    <n v="21"/>
    <s v="260526-00793"/>
    <s v="CJ 안성"/>
    <s v="차량"/>
  </r>
  <r>
    <s v="일반"/>
    <s v="렌탈전문점"/>
    <x v="241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241"/>
    <x v="11"/>
    <s v="홈시스생산"/>
    <d v="2026-05-26T00:00:00"/>
    <s v="(주)그린천안센터(천안)-센터"/>
    <n v="1"/>
    <n v="21"/>
    <s v="260526-00768"/>
    <s v="CJ 안성"/>
    <m/>
  </r>
  <r>
    <s v="일반"/>
    <s v="렌탈전문점"/>
    <x v="433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42"/>
    <x v="11"/>
    <s v="홈시스생산"/>
    <d v="2026-05-26T00:00:00"/>
    <s v="(주)라온전주센터(전주)-센터"/>
    <n v="1"/>
    <n v="21"/>
    <s v="260526-00863"/>
    <s v="CJ 안성"/>
    <m/>
  </r>
  <r>
    <s v="일반"/>
    <s v="렌탈전문점"/>
    <x v="42"/>
    <x v="11"/>
    <s v="홈시스생산"/>
    <d v="2026-05-26T00:00:00"/>
    <s v="(주)해밀서대구센터(안동)-센터"/>
    <n v="1"/>
    <n v="21"/>
    <s v="260526-00822"/>
    <s v="CJ 안성"/>
    <s v="차량"/>
  </r>
  <r>
    <s v="일반"/>
    <s v="렌탈전문점"/>
    <x v="42"/>
    <x v="11"/>
    <s v="홈시스생산"/>
    <d v="2026-05-26T00:00:00"/>
    <s v="(주)그린천안센터(천안)-센터"/>
    <n v="1"/>
    <n v="21"/>
    <s v="260526-00768"/>
    <s v="CJ 안성"/>
    <m/>
  </r>
  <r>
    <s v="일반"/>
    <s v="렌탈전문점"/>
    <x v="42"/>
    <x v="11"/>
    <s v="홈시스생산"/>
    <d v="2026-05-26T00:00:00"/>
    <s v="(주)가람대전센터(대전)-센터"/>
    <n v="1"/>
    <n v="21"/>
    <s v="260526-00746"/>
    <s v="CJ 안성"/>
    <m/>
  </r>
  <r>
    <s v="일반"/>
    <s v="렌탈전문점"/>
    <x v="42"/>
    <x v="11"/>
    <s v="홈시스생산"/>
    <d v="2026-05-26T00:00:00"/>
    <s v="하랑남양주(동부)-센터"/>
    <n v="1"/>
    <n v="21"/>
    <s v="260526-00776"/>
    <s v="CJ 안성"/>
    <s v="차량"/>
  </r>
  <r>
    <s v="일반"/>
    <s v="렌탈전문점"/>
    <x v="42"/>
    <x v="11"/>
    <s v="홈시스생산"/>
    <d v="2026-05-26T00:00:00"/>
    <s v="(주)그린천안센터(서산)-센터"/>
    <n v="1"/>
    <n v="21"/>
    <s v="260526-00765"/>
    <s v="CJ 안성"/>
    <m/>
  </r>
  <r>
    <s v="일반"/>
    <s v="렌탈전문점"/>
    <x v="42"/>
    <x v="11"/>
    <s v="홈시스생산"/>
    <d v="2026-05-26T00:00:00"/>
    <s v="(주)피에스컴파니(춘천)-센터"/>
    <n v="1"/>
    <n v="21"/>
    <s v="260526-00841"/>
    <s v="CJ 안성"/>
    <s v="차량"/>
  </r>
  <r>
    <s v="일반"/>
    <s v="렌탈전문점"/>
    <x v="42"/>
    <x v="11"/>
    <s v="홈시스생산"/>
    <d v="2026-05-26T00:00:00"/>
    <s v="(주)현준(제주)-센터"/>
    <n v="3"/>
    <n v="21"/>
    <s v="260526-00789"/>
    <s v="CJ 안성"/>
    <s v="차량"/>
  </r>
  <r>
    <s v="일반"/>
    <s v="렌탈전문점"/>
    <x v="42"/>
    <x v="11"/>
    <s v="홈시스생산"/>
    <d v="2026-05-26T00:00:00"/>
    <s v="(주)주연케어(창원)-센터"/>
    <n v="1"/>
    <n v="21"/>
    <s v="260526-00843"/>
    <s v="CJ 안성"/>
    <s v="차량"/>
  </r>
  <r>
    <s v="일반"/>
    <s v="렌탈전문점"/>
    <x v="243"/>
    <x v="11"/>
    <s v="홈시스생산"/>
    <d v="2026-05-26T00:00:00"/>
    <s v="(주)주연케어(진주)-센터"/>
    <n v="1"/>
    <n v="21"/>
    <s v="260526-00846"/>
    <s v="CJ 안성"/>
    <s v="차량"/>
  </r>
  <r>
    <s v="일반"/>
    <s v="렌탈전문점"/>
    <x v="244"/>
    <x v="11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244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245"/>
    <x v="11"/>
    <s v="홈시스생산"/>
    <d v="2026-05-26T00:00:00"/>
    <s v="주식회사 채움-(주)채움(계양)-센터"/>
    <n v="3"/>
    <n v="21"/>
    <s v="260526-00805"/>
    <s v="CJ 안성"/>
    <s v="차량"/>
  </r>
  <r>
    <s v="일반"/>
    <s v="렌탈전문점"/>
    <x v="245"/>
    <x v="11"/>
    <s v="홈시스생산"/>
    <d v="2026-05-26T00:00:00"/>
    <s v="다온경기남부센터(평택)-센터"/>
    <n v="3"/>
    <n v="21"/>
    <s v="260526-00798"/>
    <s v="CJ 안성"/>
    <s v="차량"/>
  </r>
  <r>
    <s v="일반"/>
    <s v="렌탈전문점"/>
    <x v="245"/>
    <x v="11"/>
    <s v="홈시스생산"/>
    <d v="2026-05-26T00:00:00"/>
    <s v="(주)블루몬케어(북부)-센터"/>
    <n v="2"/>
    <n v="21"/>
    <s v="260526-00878"/>
    <s v="CJ 안성"/>
    <m/>
  </r>
  <r>
    <s v="일반"/>
    <s v="렌탈전문점"/>
    <x v="245"/>
    <x v="11"/>
    <s v="홈시스생산"/>
    <d v="2026-05-26T00:00:00"/>
    <s v="(주)원케어(포항)-센터"/>
    <n v="1"/>
    <n v="21"/>
    <s v="260526-00879"/>
    <s v="CJ 안성"/>
    <s v="차량"/>
  </r>
  <r>
    <s v="일반"/>
    <s v="렌탈전문점"/>
    <x v="245"/>
    <x v="11"/>
    <s v="홈시스생산"/>
    <d v="2026-05-26T00:00:00"/>
    <s v="(주)현준(제주)-센터"/>
    <n v="1"/>
    <n v="21"/>
    <s v="260526-00789"/>
    <s v="CJ 안성"/>
    <s v="차량"/>
  </r>
  <r>
    <s v="일반"/>
    <s v="렌탈전문점"/>
    <x v="245"/>
    <x v="11"/>
    <s v="홈시스생산"/>
    <d v="2026-05-26T00:00:00"/>
    <s v="(주)대영컴퍼니(의정부)-센터"/>
    <n v="3"/>
    <n v="21"/>
    <s v="260526-00821"/>
    <s v="CJ 안성"/>
    <m/>
  </r>
  <r>
    <s v="일반"/>
    <s v="렌탈전문점"/>
    <x v="245"/>
    <x v="11"/>
    <s v="홈시스생산"/>
    <d v="2026-05-26T00:00:00"/>
    <s v="(주)그린천안센터(서산)-센터"/>
    <n v="1"/>
    <n v="21"/>
    <s v="260526-00765"/>
    <s v="CJ 안성"/>
    <m/>
  </r>
  <r>
    <s v="일반"/>
    <s v="렌탈전문점"/>
    <x v="245"/>
    <x v="11"/>
    <s v="홈시스생산"/>
    <d v="2026-05-26T00:00:00"/>
    <s v="(주)더케이(의왕)-센터"/>
    <n v="2"/>
    <n v="21"/>
    <s v="260526-00847"/>
    <s v="CJ 안성"/>
    <m/>
  </r>
  <r>
    <s v="일반"/>
    <s v="렌탈전문점"/>
    <x v="245"/>
    <x v="11"/>
    <s v="홈시스생산"/>
    <d v="2026-05-26T00:00:00"/>
    <s v="(주)정원컴퍼니(인천)-센터"/>
    <n v="3"/>
    <n v="21"/>
    <s v="260526-00882"/>
    <s v="CJ 안성"/>
    <s v="차량"/>
  </r>
  <r>
    <s v="일반"/>
    <s v="렌탈전문점"/>
    <x v="245"/>
    <x v="11"/>
    <s v="홈시스생산"/>
    <d v="2026-05-26T00:00:00"/>
    <s v="(주)빛고을광주센터(광주)-센터"/>
    <n v="1"/>
    <n v="21"/>
    <s v="260526-00886"/>
    <s v="CJ 안성"/>
    <m/>
  </r>
  <r>
    <s v="일반"/>
    <s v="렌탈전문점"/>
    <x v="245"/>
    <x v="11"/>
    <s v="홈시스생산"/>
    <d v="2026-05-26T00:00:00"/>
    <s v="(주)가람대전센터(보령)-센터"/>
    <n v="1"/>
    <n v="21"/>
    <s v="260526-00747"/>
    <s v="CJ 안성"/>
    <m/>
  </r>
  <r>
    <s v="일반"/>
    <s v="렌탈전문점"/>
    <x v="245"/>
    <x v="11"/>
    <s v="홈시스생산"/>
    <d v="2026-05-26T00:00:00"/>
    <s v="(주)가람대전센터(보령)-센터"/>
    <n v="1"/>
    <n v="21"/>
    <s v="260526-00747"/>
    <s v="CJ 안성"/>
    <m/>
  </r>
  <r>
    <s v="일반"/>
    <s v="렌탈전문점"/>
    <x v="245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245"/>
    <x v="11"/>
    <s v="홈시스생산"/>
    <d v="2026-05-26T00:00:00"/>
    <s v="(주)더다인(경기광주)-센터"/>
    <n v="2"/>
    <n v="21"/>
    <s v="260526-00834"/>
    <s v="CJ 안성"/>
    <m/>
  </r>
  <r>
    <s v="일반"/>
    <s v="렌탈전문점"/>
    <x v="245"/>
    <x v="11"/>
    <s v="홈시스생산"/>
    <d v="2026-05-26T00:00:00"/>
    <s v="(주)나반(동부산)-센터"/>
    <n v="2"/>
    <n v="21"/>
    <s v="260526-00783"/>
    <s v="CJ 안성"/>
    <m/>
  </r>
  <r>
    <s v="일반"/>
    <s v="렌탈전문점"/>
    <x v="245"/>
    <x v="11"/>
    <s v="홈시스생산"/>
    <d v="2026-05-26T00:00:00"/>
    <s v="(주)해밀서대구센터(안동)-센터"/>
    <n v="1"/>
    <n v="21"/>
    <s v="260526-00822"/>
    <s v="CJ 안성"/>
    <s v="차량"/>
  </r>
  <r>
    <s v="일반"/>
    <s v="렌탈전문점"/>
    <x v="245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43"/>
    <x v="11"/>
    <s v="홈시스생산"/>
    <d v="2026-05-26T00:00:00"/>
    <s v="주식회사 채움-(주)채움(계양)-센터"/>
    <n v="2"/>
    <n v="21"/>
    <s v="260526-00805"/>
    <s v="CJ 안성"/>
    <s v="차량"/>
  </r>
  <r>
    <s v="일반"/>
    <s v="렌탈전문점"/>
    <x v="43"/>
    <x v="11"/>
    <s v="홈시스생산"/>
    <d v="2026-05-26T00:00:00"/>
    <s v="(주)그린천안센터(천안)-센터"/>
    <n v="1"/>
    <n v="21"/>
    <s v="260526-00768"/>
    <s v="CJ 안성"/>
    <m/>
  </r>
  <r>
    <s v="일반"/>
    <s v="렌탈전문점"/>
    <x v="43"/>
    <x v="11"/>
    <s v="홈시스생산"/>
    <d v="2026-05-26T00:00:00"/>
    <s v="(주)라온전주센터(전주)-센터"/>
    <n v="1"/>
    <n v="21"/>
    <s v="260526-00863"/>
    <s v="CJ 안성"/>
    <m/>
  </r>
  <r>
    <s v="일반"/>
    <s v="렌탈전문점"/>
    <x v="43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43"/>
    <x v="11"/>
    <s v="홈시스생산"/>
    <d v="2026-05-26T00:00:00"/>
    <s v="주식회사 채움-(주)채움(계양)-센터"/>
    <n v="1"/>
    <n v="21"/>
    <s v="260526-00805"/>
    <s v="CJ 안성"/>
    <s v="차량"/>
  </r>
  <r>
    <s v="일반"/>
    <s v="렌탈전문점"/>
    <x v="383"/>
    <x v="11"/>
    <s v="홈시스생산"/>
    <d v="2026-05-26T00:00:00"/>
    <s v="(주)더케이(의왕)-센터"/>
    <n v="1"/>
    <n v="21"/>
    <s v="260526-00847"/>
    <s v="CJ 안성"/>
    <m/>
  </r>
  <r>
    <s v="일반"/>
    <s v="렌탈전문점"/>
    <x v="383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246"/>
    <x v="11"/>
    <s v="홈시스생산"/>
    <d v="2026-05-26T00:00:00"/>
    <s v="(주)두영케어(서부산)-센터"/>
    <n v="1"/>
    <n v="21"/>
    <s v="260526-00773"/>
    <s v="CJ 안성"/>
    <s v="차량"/>
  </r>
  <r>
    <s v="일반"/>
    <s v="렌탈전문점"/>
    <x v="44"/>
    <x v="11"/>
    <s v="홈시스생산"/>
    <d v="2026-05-26T00:00:00"/>
    <s v="(주)주연케어(창원)-센터"/>
    <n v="2"/>
    <n v="21"/>
    <s v="260526-00843"/>
    <s v="CJ 안성"/>
    <s v="차량"/>
  </r>
  <r>
    <s v="일반"/>
    <s v="렌탈전문점"/>
    <x v="44"/>
    <x v="11"/>
    <s v="홈시스생산"/>
    <d v="2026-05-26T00:00:00"/>
    <s v="(주)대성컴퍼니(강북)-센터"/>
    <n v="1"/>
    <n v="21"/>
    <s v="260526-00820"/>
    <s v="CJ 안성"/>
    <m/>
  </r>
  <r>
    <s v="일반"/>
    <s v="렌탈전문점"/>
    <x v="44"/>
    <x v="11"/>
    <s v="홈시스생산"/>
    <d v="2026-05-26T00:00:00"/>
    <s v="(주)더다인(경기광주)-센터"/>
    <n v="3"/>
    <n v="21"/>
    <s v="260526-00834"/>
    <s v="CJ 안성"/>
    <m/>
  </r>
  <r>
    <s v="일반"/>
    <s v="렌탈전문점"/>
    <x v="44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44"/>
    <x v="11"/>
    <s v="홈시스생산"/>
    <d v="2026-05-26T00:00:00"/>
    <s v="(주)경성시흥센터(시흥)-센터"/>
    <n v="1"/>
    <n v="21"/>
    <s v="260526-00763"/>
    <s v="CJ 안성"/>
    <m/>
  </r>
  <r>
    <s v="일반"/>
    <s v="렌탈전문점"/>
    <x v="44"/>
    <x v="11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44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44"/>
    <x v="11"/>
    <s v="홈시스생산"/>
    <d v="2026-05-26T00:00:00"/>
    <s v="(주)대영컴퍼니(의정부)-센터"/>
    <n v="1"/>
    <n v="21"/>
    <s v="260526-00821"/>
    <s v="CJ 안성"/>
    <m/>
  </r>
  <r>
    <s v="일반"/>
    <s v="렌탈전문점"/>
    <x v="45"/>
    <x v="11"/>
    <s v="홈시스생산"/>
    <d v="2026-05-26T00:00:00"/>
    <s v="(주)원케어(포항)-센터"/>
    <n v="1"/>
    <n v="21"/>
    <s v="260526-00879"/>
    <s v="CJ 안성"/>
    <s v="차량"/>
  </r>
  <r>
    <s v="일반"/>
    <s v="렌탈전문점"/>
    <x v="45"/>
    <x v="11"/>
    <s v="홈시스생산"/>
    <d v="2026-05-26T00:00:00"/>
    <s v="(주)빛고을광주센터(목포)-센터"/>
    <n v="1"/>
    <n v="21"/>
    <s v="260526-00902"/>
    <s v="CJ 안성"/>
    <m/>
  </r>
  <r>
    <s v="일반"/>
    <s v="렌탈전문점"/>
    <x v="45"/>
    <x v="11"/>
    <s v="홈시스생산"/>
    <d v="2026-05-26T00:00:00"/>
    <s v="(주)이연(파주)-센터"/>
    <n v="1"/>
    <n v="21"/>
    <s v="260526-00876"/>
    <s v="CJ 안성"/>
    <s v="차량"/>
  </r>
  <r>
    <s v="일반"/>
    <s v="렌탈전문점"/>
    <x v="45"/>
    <x v="11"/>
    <s v="홈시스생산"/>
    <d v="2026-05-26T00:00:00"/>
    <s v="하랑남양주(동부)-센터"/>
    <n v="3"/>
    <n v="21"/>
    <s v="260526-00776"/>
    <s v="CJ 안성"/>
    <s v="차량"/>
  </r>
  <r>
    <s v="일반"/>
    <s v="렌탈전문점"/>
    <x v="45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45"/>
    <x v="11"/>
    <s v="홈시스생산"/>
    <d v="2026-05-26T00:00:00"/>
    <s v="(주)주연케어(진주)-센터"/>
    <n v="1"/>
    <n v="21"/>
    <s v="260526-00846"/>
    <s v="CJ 안성"/>
    <s v="차량"/>
  </r>
  <r>
    <s v="일반"/>
    <s v="렌탈전문점"/>
    <x v="45"/>
    <x v="11"/>
    <s v="홈시스생산"/>
    <d v="2026-05-26T00:00:00"/>
    <s v="(주)라온전주센터(전주)-센터"/>
    <n v="3"/>
    <n v="21"/>
    <s v="260526-00863"/>
    <s v="CJ 안성"/>
    <m/>
  </r>
  <r>
    <s v="일반"/>
    <s v="렌탈전문점"/>
    <x v="45"/>
    <x v="11"/>
    <s v="홈시스생산"/>
    <d v="2026-05-26T00:00:00"/>
    <s v="(주)더케이(의왕)-센터"/>
    <n v="2"/>
    <n v="21"/>
    <s v="260526-00847"/>
    <s v="CJ 안성"/>
    <m/>
  </r>
  <r>
    <s v="일반"/>
    <s v="렌탈전문점"/>
    <x v="45"/>
    <x v="11"/>
    <s v="홈시스생산"/>
    <d v="2026-05-26T00:00:00"/>
    <s v="다온경기남부센터(평택)-센터"/>
    <n v="3"/>
    <n v="21"/>
    <s v="260526-00798"/>
    <s v="CJ 안성"/>
    <s v="차량"/>
  </r>
  <r>
    <s v="일반"/>
    <s v="렌탈전문점"/>
    <x v="45"/>
    <x v="11"/>
    <s v="홈시스생산"/>
    <d v="2026-05-26T00:00:00"/>
    <s v="(주)블루몬케어(서대구)-센터"/>
    <n v="1"/>
    <n v="21"/>
    <s v="260526-00793"/>
    <s v="CJ 안성"/>
    <s v="차량"/>
  </r>
  <r>
    <s v="일반"/>
    <s v="렌탈전문점"/>
    <x v="45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45"/>
    <x v="11"/>
    <s v="홈시스생산"/>
    <d v="2026-05-26T00:00:00"/>
    <s v="(주)블루몬케어(북부)-센터"/>
    <n v="1"/>
    <n v="21"/>
    <s v="260526-00878"/>
    <s v="CJ 안성"/>
    <m/>
  </r>
  <r>
    <s v="일반"/>
    <s v="렌탈전문점"/>
    <x v="45"/>
    <x v="11"/>
    <s v="홈시스생산"/>
    <d v="2026-05-26T00:00:00"/>
    <s v="(주)경성시흥센터(시흥)-센터"/>
    <n v="2"/>
    <n v="21"/>
    <s v="260526-00763"/>
    <s v="CJ 안성"/>
    <m/>
  </r>
  <r>
    <s v="일반"/>
    <s v="렌탈전문점"/>
    <x v="45"/>
    <x v="11"/>
    <s v="홈시스생산"/>
    <d v="2026-05-26T00:00:00"/>
    <s v="(주)에스엠강동(강남)-센터"/>
    <n v="3"/>
    <n v="21"/>
    <s v="260526-00842"/>
    <s v="CJ 안성"/>
    <s v="차량"/>
  </r>
  <r>
    <s v="일반"/>
    <s v="렌탈전문점"/>
    <x v="45"/>
    <x v="11"/>
    <s v="홈시스생산"/>
    <d v="2026-05-26T00:00:00"/>
    <s v="(주)가람대전센터(대전)-센터"/>
    <n v="3"/>
    <n v="21"/>
    <s v="260526-00746"/>
    <s v="CJ 안성"/>
    <m/>
  </r>
  <r>
    <s v="일반"/>
    <s v="렌탈전문점"/>
    <x v="45"/>
    <x v="11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46"/>
    <x v="11"/>
    <s v="홈시스생산"/>
    <d v="2026-05-26T00:00:00"/>
    <s v="(주)빛고을광주센터(광주)-센터"/>
    <n v="1"/>
    <n v="21"/>
    <s v="260526-00886"/>
    <s v="CJ 안성"/>
    <m/>
  </r>
  <r>
    <s v="일반"/>
    <s v="렌탈전문점"/>
    <x v="46"/>
    <x v="11"/>
    <s v="홈시스생산"/>
    <d v="2026-05-26T00:00:00"/>
    <s v="(주)에스엠강동(강남)-센터"/>
    <n v="2"/>
    <n v="21"/>
    <s v="260526-00842"/>
    <s v="CJ 안성"/>
    <s v="차량"/>
  </r>
  <r>
    <s v="일반"/>
    <s v="렌탈전문점"/>
    <x v="46"/>
    <x v="11"/>
    <s v="홈시스생산"/>
    <d v="2026-05-26T00:00:00"/>
    <s v="(주)주연케어(창원)-센터"/>
    <n v="2"/>
    <n v="21"/>
    <s v="260526-00843"/>
    <s v="CJ 안성"/>
    <s v="차량"/>
  </r>
  <r>
    <s v="일반"/>
    <s v="렌탈전문점"/>
    <x v="46"/>
    <x v="11"/>
    <s v="홈시스생산"/>
    <d v="2026-05-26T00:00:00"/>
    <s v="다온경기남부센터(평택)-센터"/>
    <n v="1"/>
    <n v="21"/>
    <s v="260526-00798"/>
    <s v="CJ 안성"/>
    <s v="차량"/>
  </r>
  <r>
    <s v="일반"/>
    <s v="렌탈전문점"/>
    <x v="46"/>
    <x v="11"/>
    <s v="홈시스생산"/>
    <d v="2026-05-26T00:00:00"/>
    <s v="(주)원케어(포항)-센터"/>
    <n v="3"/>
    <n v="21"/>
    <s v="260526-00879"/>
    <s v="CJ 안성"/>
    <s v="차량"/>
  </r>
  <r>
    <s v="일반"/>
    <s v="렌탈전문점"/>
    <x v="46"/>
    <x v="11"/>
    <s v="홈시스생산"/>
    <d v="2026-05-26T00:00:00"/>
    <s v="(주)정원컴퍼니(인천)-센터"/>
    <n v="2"/>
    <n v="21"/>
    <s v="260526-00882"/>
    <s v="CJ 안성"/>
    <s v="차량"/>
  </r>
  <r>
    <s v="일반"/>
    <s v="렌탈전문점"/>
    <x v="46"/>
    <x v="11"/>
    <s v="홈시스생산"/>
    <d v="2026-05-26T00:00:00"/>
    <s v="(주)이연(파주)-센터"/>
    <n v="1"/>
    <n v="21"/>
    <s v="260526-00876"/>
    <s v="CJ 안성"/>
    <s v="차량"/>
  </r>
  <r>
    <s v="일반"/>
    <s v="렌탈전문점"/>
    <x v="46"/>
    <x v="11"/>
    <s v="홈시스생산"/>
    <d v="2026-05-26T00:00:00"/>
    <s v="하랑남양주(동부)-센터"/>
    <n v="2"/>
    <n v="21"/>
    <s v="260526-00776"/>
    <s v="CJ 안성"/>
    <s v="차량"/>
  </r>
  <r>
    <s v="일반"/>
    <s v="렌탈전문점"/>
    <x v="46"/>
    <x v="11"/>
    <s v="홈시스생산"/>
    <d v="2026-05-26T00:00:00"/>
    <s v="(주)그린천안센터(서산)-센터"/>
    <n v="1"/>
    <n v="21"/>
    <s v="260526-00765"/>
    <s v="CJ 안성"/>
    <m/>
  </r>
  <r>
    <s v="일반"/>
    <s v="렌탈전문점"/>
    <x v="46"/>
    <x v="11"/>
    <s v="홈시스생산"/>
    <d v="2026-05-26T00:00:00"/>
    <s v="(주)더다인(경기광주)-센터"/>
    <n v="1"/>
    <n v="21"/>
    <s v="260526-00834"/>
    <s v="CJ 안성"/>
    <m/>
  </r>
  <r>
    <s v="일반"/>
    <s v="렌탈전문점"/>
    <x v="46"/>
    <x v="11"/>
    <s v="홈시스생산"/>
    <d v="2026-05-26T00:00:00"/>
    <s v="(주)더케이(강서)-센터"/>
    <n v="1"/>
    <n v="21"/>
    <s v="260526-00840"/>
    <s v="CJ 안성"/>
    <m/>
  </r>
  <r>
    <s v="일반"/>
    <s v="렌탈전문점"/>
    <x v="247"/>
    <x v="11"/>
    <s v="홈시스생산"/>
    <d v="2026-05-26T00:00:00"/>
    <s v="(주)해밀서대구센터(구미)-센터"/>
    <n v="1"/>
    <n v="21"/>
    <s v="260526-00915"/>
    <s v="CJ 안성"/>
    <m/>
  </r>
  <r>
    <s v="일반"/>
    <s v="렌탈전문점"/>
    <x v="247"/>
    <x v="11"/>
    <s v="홈시스생산"/>
    <d v="2026-05-26T00:00:00"/>
    <s v="하랑남양주(동부)-센터"/>
    <n v="1"/>
    <n v="21"/>
    <s v="260526-00776"/>
    <s v="CJ 안성"/>
    <s v="차량"/>
  </r>
  <r>
    <s v="일반"/>
    <s v="렌탈전문점"/>
    <x v="247"/>
    <x v="11"/>
    <s v="홈시스생산"/>
    <d v="2026-05-26T00:00:00"/>
    <s v="(주)가람대전센터(대전)-센터"/>
    <n v="1"/>
    <n v="21"/>
    <s v="260526-00746"/>
    <s v="CJ 안성"/>
    <m/>
  </r>
  <r>
    <s v="일반"/>
    <s v="렌탈전문점"/>
    <x v="47"/>
    <x v="11"/>
    <s v="홈시스생산"/>
    <d v="2026-05-26T00:00:00"/>
    <s v="(주)그린천안센터(천안)-센터"/>
    <n v="25"/>
    <n v="21"/>
    <s v="260526-00768"/>
    <s v="CJ 안성"/>
    <m/>
  </r>
  <r>
    <s v="일반"/>
    <s v="렌탈전문점"/>
    <x v="47"/>
    <x v="11"/>
    <s v="홈시스생산"/>
    <d v="2026-05-26T00:00:00"/>
    <s v="(주)글로리(남인천)-센터"/>
    <n v="2"/>
    <n v="21"/>
    <s v="260526-00782"/>
    <s v="CJ 안성"/>
    <m/>
  </r>
  <r>
    <s v="일반"/>
    <s v="렌탈전문점"/>
    <x v="47"/>
    <x v="11"/>
    <s v="홈시스생산"/>
    <d v="2026-05-26T00:00:00"/>
    <s v="(주)라온전주센터(전주)-센터"/>
    <n v="1"/>
    <n v="21"/>
    <s v="260526-00863"/>
    <s v="CJ 안성"/>
    <m/>
  </r>
  <r>
    <s v="일반"/>
    <s v="렌탈전문점"/>
    <x v="47"/>
    <x v="11"/>
    <s v="홈시스생산"/>
    <d v="2026-05-26T00:00:00"/>
    <s v="(주)다온청주센터(청주)-센터"/>
    <n v="1"/>
    <n v="21"/>
    <s v="260526-00787"/>
    <s v="CJ 안성"/>
    <m/>
  </r>
  <r>
    <s v="일반"/>
    <s v="렌탈전문점"/>
    <x v="47"/>
    <x v="11"/>
    <s v="홈시스생산"/>
    <d v="2026-05-26T00:00:00"/>
    <s v="(주)그린천안센터(서산)-센터"/>
    <n v="1"/>
    <n v="21"/>
    <s v="260526-00765"/>
    <s v="CJ 안성"/>
    <m/>
  </r>
  <r>
    <s v="일반"/>
    <s v="렌탈전문점"/>
    <x v="47"/>
    <x v="11"/>
    <s v="홈시스생산"/>
    <d v="2026-05-26T00:00:00"/>
    <s v="(주)정원컴퍼니(인천)-센터"/>
    <n v="2"/>
    <n v="21"/>
    <s v="260526-00882"/>
    <s v="CJ 안성"/>
    <s v="차량"/>
  </r>
  <r>
    <s v="일반"/>
    <s v="렌탈전문점"/>
    <x v="47"/>
    <x v="11"/>
    <s v="홈시스생산"/>
    <d v="2026-05-26T00:00:00"/>
    <s v="(주)더다인(경기광주)-센터"/>
    <n v="3"/>
    <n v="21"/>
    <s v="260526-00834"/>
    <s v="CJ 안성"/>
    <m/>
  </r>
  <r>
    <s v="일반"/>
    <s v="렌탈전문점"/>
    <x v="47"/>
    <x v="11"/>
    <s v="홈시스생산"/>
    <d v="2026-05-26T00:00:00"/>
    <s v="(주)다원서울산센터(서울산)-센터"/>
    <n v="1"/>
    <n v="21"/>
    <s v="260526-00810"/>
    <s v="CJ 안성"/>
    <m/>
  </r>
  <r>
    <s v="일반"/>
    <s v="렌탈전문점"/>
    <x v="47"/>
    <x v="11"/>
    <s v="홈시스생산"/>
    <d v="2026-05-26T00:00:00"/>
    <s v="(주)주연케어(거제)-센터"/>
    <n v="1"/>
    <n v="21"/>
    <s v="260526-00839"/>
    <s v="CJ 안성"/>
    <s v="차량"/>
  </r>
  <r>
    <s v="일반"/>
    <s v="렌탈전문점"/>
    <x v="47"/>
    <x v="11"/>
    <s v="홈시스생산"/>
    <d v="2026-05-26T00:00:00"/>
    <s v="(주)블루몬케어(서대구)-센터"/>
    <n v="4"/>
    <n v="21"/>
    <s v="260526-00793"/>
    <s v="CJ 안성"/>
    <s v="차량"/>
  </r>
  <r>
    <s v="일반"/>
    <s v="렌탈전문점"/>
    <x v="47"/>
    <x v="11"/>
    <s v="홈시스생산"/>
    <d v="2026-05-26T00:00:00"/>
    <s v="(주)블루몬케어(북부)-센터"/>
    <n v="1"/>
    <n v="21"/>
    <s v="260526-00878"/>
    <s v="CJ 안성"/>
    <m/>
  </r>
  <r>
    <s v="일반"/>
    <s v="렌탈전문점"/>
    <x v="47"/>
    <x v="11"/>
    <s v="홈시스생산"/>
    <d v="2026-05-26T00:00:00"/>
    <s v="(주)더다인(이천)-센터"/>
    <n v="1"/>
    <n v="21"/>
    <s v="260526-00836"/>
    <s v="CJ 안성"/>
    <m/>
  </r>
  <r>
    <s v="일반"/>
    <s v="렌탈전문점"/>
    <x v="47"/>
    <x v="11"/>
    <s v="홈시스생산"/>
    <d v="2026-05-26T00:00:00"/>
    <s v="(주)더케이(의왕)-센터"/>
    <n v="3"/>
    <n v="21"/>
    <s v="260526-00847"/>
    <s v="CJ 안성"/>
    <m/>
  </r>
  <r>
    <s v="일반"/>
    <s v="렌탈전문점"/>
    <x v="47"/>
    <x v="11"/>
    <s v="홈시스생산"/>
    <d v="2026-05-26T00:00:00"/>
    <s v="(주)주연케어(진주)-센터"/>
    <n v="2"/>
    <n v="21"/>
    <s v="260526-00846"/>
    <s v="CJ 안성"/>
    <s v="차량"/>
  </r>
  <r>
    <s v="일반"/>
    <s v="렌탈전문점"/>
    <x v="47"/>
    <x v="11"/>
    <s v="홈시스생산"/>
    <d v="2026-05-26T00:00:00"/>
    <s v="(주)주연케어(창원)-센터"/>
    <n v="1"/>
    <n v="21"/>
    <s v="260526-00843"/>
    <s v="CJ 안성"/>
    <s v="차량"/>
  </r>
  <r>
    <s v="일반"/>
    <s v="렌탈전문점"/>
    <x v="47"/>
    <x v="11"/>
    <s v="홈시스생산"/>
    <d v="2026-05-26T00:00:00"/>
    <s v="(주)나반(동부산)-센터"/>
    <n v="3"/>
    <n v="21"/>
    <s v="260526-00783"/>
    <s v="CJ 안성"/>
    <m/>
  </r>
  <r>
    <s v="일반"/>
    <s v="렌탈전문점"/>
    <x v="47"/>
    <x v="11"/>
    <s v="홈시스생산"/>
    <d v="2026-05-26T00:00:00"/>
    <s v="(주)대성컴퍼니(강북)-센터"/>
    <n v="2"/>
    <n v="21"/>
    <s v="260526-00820"/>
    <s v="CJ 안성"/>
    <m/>
  </r>
  <r>
    <s v="일반"/>
    <s v="렌탈전문점"/>
    <x v="47"/>
    <x v="11"/>
    <s v="홈시스생산"/>
    <d v="2026-05-26T00:00:00"/>
    <s v="(주)대영컴퍼니(의정부)-센터"/>
    <n v="1"/>
    <n v="21"/>
    <s v="260526-00821"/>
    <s v="CJ 안성"/>
    <m/>
  </r>
  <r>
    <s v="일반"/>
    <s v="렌탈전문점"/>
    <x v="47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47"/>
    <x v="11"/>
    <s v="홈시스생산"/>
    <d v="2026-05-26T00:00:00"/>
    <s v="다온경기남부센터(평택)-센터"/>
    <n v="2"/>
    <n v="21"/>
    <s v="260526-00798"/>
    <s v="CJ 안성"/>
    <s v="차량"/>
  </r>
  <r>
    <s v="일반"/>
    <s v="렌탈전문점"/>
    <x v="47"/>
    <x v="11"/>
    <s v="홈시스생산"/>
    <d v="2026-05-26T00:00:00"/>
    <s v="하랑남양주(동부)-센터"/>
    <n v="10"/>
    <n v="21"/>
    <s v="260526-00776"/>
    <s v="CJ 안성"/>
    <s v="차량"/>
  </r>
  <r>
    <s v="일반"/>
    <s v="렌탈전문점"/>
    <x v="249"/>
    <x v="11"/>
    <s v="홈시스생산"/>
    <d v="2026-05-26T00:00:00"/>
    <s v="(주)피에스컴파니(원주)-센터"/>
    <n v="3"/>
    <n v="21"/>
    <s v="260526-00849"/>
    <s v="CJ 안성"/>
    <s v="차량"/>
  </r>
  <r>
    <s v="일반"/>
    <s v="렌탈전문점"/>
    <x v="249"/>
    <x v="11"/>
    <s v="홈시스생산"/>
    <d v="2026-05-26T00:00:00"/>
    <s v="(주)글로리(남인천)-센터"/>
    <n v="2"/>
    <n v="21"/>
    <s v="260526-00782"/>
    <s v="CJ 안성"/>
    <m/>
  </r>
  <r>
    <s v="일반"/>
    <s v="렌탈전문점"/>
    <x v="249"/>
    <x v="11"/>
    <s v="홈시스생산"/>
    <d v="2026-05-26T00:00:00"/>
    <s v="(주)이연(파주)-센터"/>
    <n v="1"/>
    <n v="21"/>
    <s v="260526-00876"/>
    <s v="CJ 안성"/>
    <s v="차량"/>
  </r>
  <r>
    <s v="일반"/>
    <s v="렌탈전문점"/>
    <x v="249"/>
    <x v="11"/>
    <s v="홈시스생산"/>
    <d v="2026-05-26T00:00:00"/>
    <s v="(주)피에스컴파니(춘천)-센터"/>
    <n v="1"/>
    <n v="21"/>
    <s v="260526-00841"/>
    <s v="CJ 안성"/>
    <s v="차량"/>
  </r>
  <r>
    <s v="일반"/>
    <s v="렌탈전문점"/>
    <x v="249"/>
    <x v="11"/>
    <s v="홈시스생산"/>
    <d v="2026-05-26T00:00:00"/>
    <s v="(주)빛고을광주센터(순천)-센터"/>
    <n v="4"/>
    <n v="21"/>
    <s v="260526-00912"/>
    <s v="CJ 안성"/>
    <m/>
  </r>
  <r>
    <s v="일반"/>
    <s v="렌탈전문점"/>
    <x v="249"/>
    <x v="11"/>
    <s v="홈시스생산"/>
    <d v="2026-05-26T00:00:00"/>
    <s v="(주)블루몬케어(북부)-센터"/>
    <n v="1"/>
    <n v="21"/>
    <s v="260526-00878"/>
    <s v="CJ 안성"/>
    <m/>
  </r>
  <r>
    <s v="일반"/>
    <s v="렌탈전문점"/>
    <x v="249"/>
    <x v="11"/>
    <s v="홈시스생산"/>
    <d v="2026-05-26T00:00:00"/>
    <s v="다온경기남부센터(평택)-센터"/>
    <n v="2"/>
    <n v="21"/>
    <s v="260526-00798"/>
    <s v="CJ 안성"/>
    <s v="차량"/>
  </r>
  <r>
    <s v="일반"/>
    <s v="렌탈전문점"/>
    <x v="249"/>
    <x v="11"/>
    <s v="홈시스생산"/>
    <d v="2026-05-26T00:00:00"/>
    <s v="(주)와이에스(현장배송)-센터"/>
    <n v="12"/>
    <n v="21"/>
    <s v="260526-00521"/>
    <s v="CJ 안성"/>
    <s v="차량"/>
  </r>
  <r>
    <s v="일반"/>
    <s v="렌탈전문점"/>
    <x v="249"/>
    <x v="11"/>
    <s v="홈시스생산"/>
    <d v="2026-05-26T00:00:00"/>
    <s v="(주)와이에스컴퍼니1(노원)-센터"/>
    <n v="4"/>
    <n v="21"/>
    <s v="260526-00868"/>
    <s v="CJ 안성"/>
    <s v="차량"/>
  </r>
  <r>
    <s v="일반"/>
    <s v="렌탈전문점"/>
    <x v="249"/>
    <x v="11"/>
    <s v="홈시스생산"/>
    <d v="2026-05-26T00:00:00"/>
    <s v="(주)해밀서대구센터(동대구)-센터"/>
    <n v="2"/>
    <n v="21"/>
    <s v="260526-00827"/>
    <s v="CJ 안성"/>
    <s v="차량"/>
  </r>
  <r>
    <s v="일반"/>
    <s v="렌탈전문점"/>
    <x v="249"/>
    <x v="11"/>
    <s v="홈시스생산"/>
    <d v="2026-05-26T00:00:00"/>
    <s v="(주)해밀서대구센터(안동)-센터"/>
    <n v="3"/>
    <n v="21"/>
    <s v="260526-00822"/>
    <s v="CJ 안성"/>
    <s v="차량"/>
  </r>
  <r>
    <s v="일반"/>
    <s v="렌탈전문점"/>
    <x v="249"/>
    <x v="11"/>
    <s v="홈시스생산"/>
    <d v="2026-05-26T00:00:00"/>
    <s v="(주)블루몬케어(서대구)-센터"/>
    <n v="3"/>
    <n v="21"/>
    <s v="260526-00793"/>
    <s v="CJ 안성"/>
    <s v="차량"/>
  </r>
  <r>
    <s v="일반"/>
    <s v="렌탈전문점"/>
    <x v="249"/>
    <x v="11"/>
    <s v="홈시스생산"/>
    <d v="2026-05-26T00:00:00"/>
    <s v="(주)대성컴퍼니(강북)-센터"/>
    <n v="7"/>
    <n v="21"/>
    <s v="260526-00820"/>
    <s v="CJ 안성"/>
    <m/>
  </r>
  <r>
    <s v="일반"/>
    <s v="렌탈전문점"/>
    <x v="249"/>
    <x v="11"/>
    <s v="홈시스생산"/>
    <d v="2026-05-26T00:00:00"/>
    <s v="(주)그린천안센터(천안)-센터"/>
    <n v="2"/>
    <n v="21"/>
    <s v="260526-00768"/>
    <s v="CJ 안성"/>
    <m/>
  </r>
  <r>
    <s v="일반"/>
    <s v="렌탈전문점"/>
    <x v="249"/>
    <x v="11"/>
    <s v="홈시스생산"/>
    <d v="2026-05-26T00:00:00"/>
    <s v="(주)다원서울산센터(서울산)-센터"/>
    <n v="2"/>
    <n v="21"/>
    <s v="260526-00810"/>
    <s v="CJ 안성"/>
    <m/>
  </r>
  <r>
    <s v="일반"/>
    <s v="렌탈전문점"/>
    <x v="249"/>
    <x v="11"/>
    <s v="홈시스생산"/>
    <d v="2026-05-26T00:00:00"/>
    <s v="(주)가람대전센터(대전)-센터"/>
    <n v="1"/>
    <n v="21"/>
    <s v="260526-00746"/>
    <s v="CJ 안성"/>
    <m/>
  </r>
  <r>
    <s v="일반"/>
    <s v="렌탈전문점"/>
    <x v="249"/>
    <x v="11"/>
    <s v="홈시스생산"/>
    <d v="2026-05-26T00:00:00"/>
    <s v="(주)빛고을광주센터(광주)-센터"/>
    <n v="7"/>
    <n v="21"/>
    <s v="260526-00886"/>
    <s v="CJ 안성"/>
    <m/>
  </r>
  <r>
    <s v="일반"/>
    <s v="렌탈전문점"/>
    <x v="249"/>
    <x v="11"/>
    <s v="홈시스생산"/>
    <d v="2026-05-26T00:00:00"/>
    <s v="(주)해밀서대구센터(구미)-센터"/>
    <n v="3"/>
    <n v="21"/>
    <s v="260526-00915"/>
    <s v="CJ 안성"/>
    <m/>
  </r>
  <r>
    <s v="일반"/>
    <s v="렌탈전문점"/>
    <x v="249"/>
    <x v="11"/>
    <s v="홈시스생산"/>
    <d v="2026-05-26T00:00:00"/>
    <s v="(주)라온전주센터(전주)-센터"/>
    <n v="3"/>
    <n v="21"/>
    <s v="260526-00863"/>
    <s v="CJ 안성"/>
    <m/>
  </r>
  <r>
    <s v="일반"/>
    <s v="렌탈전문점"/>
    <x v="249"/>
    <x v="11"/>
    <s v="홈시스생산"/>
    <d v="2026-05-26T00:00:00"/>
    <s v="(주)블루몬케어(화성)-센터"/>
    <n v="1"/>
    <n v="21"/>
    <s v="260526-00881"/>
    <s v="CJ 안성"/>
    <m/>
  </r>
  <r>
    <s v="일반"/>
    <s v="렌탈전문점"/>
    <x v="249"/>
    <x v="11"/>
    <s v="홈시스생산"/>
    <d v="2026-05-26T00:00:00"/>
    <s v="(주)더케이(의왕)-센터"/>
    <n v="2"/>
    <n v="21"/>
    <s v="260526-00847"/>
    <s v="CJ 안성"/>
    <m/>
  </r>
  <r>
    <s v="일반"/>
    <s v="렌탈전문점"/>
    <x v="249"/>
    <x v="11"/>
    <s v="홈시스생산"/>
    <d v="2026-05-26T00:00:00"/>
    <s v="(주)대영컴퍼니(의정부)-센터"/>
    <n v="1"/>
    <n v="21"/>
    <s v="260526-00821"/>
    <s v="CJ 안성"/>
    <m/>
  </r>
  <r>
    <s v="일반"/>
    <s v="렌탈전문점"/>
    <x v="249"/>
    <x v="11"/>
    <s v="홈시스생산"/>
    <d v="2026-05-26T00:00:00"/>
    <s v="(주)더다인(경기광주)-센터"/>
    <n v="3"/>
    <n v="21"/>
    <s v="260526-00834"/>
    <s v="CJ 안성"/>
    <m/>
  </r>
  <r>
    <s v="일반"/>
    <s v="렌탈전문점"/>
    <x v="249"/>
    <x v="11"/>
    <s v="홈시스생산"/>
    <d v="2026-05-26T00:00:00"/>
    <s v="하랑남양주(동부)-센터"/>
    <n v="4"/>
    <n v="21"/>
    <s v="260526-00776"/>
    <s v="CJ 안성"/>
    <s v="차량"/>
  </r>
  <r>
    <s v="일반"/>
    <s v="렌탈전문점"/>
    <x v="250"/>
    <x v="11"/>
    <s v="홈시스생산"/>
    <d v="2026-05-26T00:00:00"/>
    <s v="(주)주연케어(거제)-센터"/>
    <n v="2"/>
    <n v="21"/>
    <s v="260526-00839"/>
    <s v="CJ 안성"/>
    <s v="차량"/>
  </r>
  <r>
    <s v="일반"/>
    <s v="렌탈전문점"/>
    <x v="250"/>
    <x v="11"/>
    <s v="홈시스생산"/>
    <d v="2026-05-26T00:00:00"/>
    <s v="(주)블루몬케어(북부)-센터"/>
    <n v="1"/>
    <n v="21"/>
    <s v="260526-00878"/>
    <s v="CJ 안성"/>
    <m/>
  </r>
  <r>
    <s v="일반"/>
    <s v="렌탈전문점"/>
    <x v="250"/>
    <x v="11"/>
    <s v="홈시스생산"/>
    <d v="2026-05-26T00:00:00"/>
    <s v="(주)라온전주센터(전주)-센터"/>
    <n v="1"/>
    <n v="21"/>
    <s v="260526-00863"/>
    <s v="CJ 안성"/>
    <m/>
  </r>
  <r>
    <s v="일반"/>
    <s v="렌탈전문점"/>
    <x v="250"/>
    <x v="11"/>
    <s v="홈시스생산"/>
    <d v="2026-05-26T00:00:00"/>
    <s v="(주)빛고을광주센터(순천)-센터"/>
    <n v="1"/>
    <n v="21"/>
    <s v="260526-00912"/>
    <s v="CJ 안성"/>
    <m/>
  </r>
  <r>
    <s v="일반"/>
    <s v="렌탈전문점"/>
    <x v="250"/>
    <x v="11"/>
    <s v="홈시스생산"/>
    <d v="2026-05-26T00:00:00"/>
    <s v="(주)더다인(경기광주)-센터"/>
    <n v="2"/>
    <n v="21"/>
    <s v="260526-00834"/>
    <s v="CJ 안성"/>
    <m/>
  </r>
  <r>
    <s v="일반"/>
    <s v="렌탈전문점"/>
    <x v="250"/>
    <x v="11"/>
    <s v="홈시스생산"/>
    <d v="2026-05-26T00:00:00"/>
    <s v="(주)해밀서대구센터(동대구)-센터"/>
    <n v="1"/>
    <n v="21"/>
    <s v="260526-00827"/>
    <s v="CJ 안성"/>
    <s v="차량"/>
  </r>
  <r>
    <s v="일반"/>
    <s v="렌탈전문점"/>
    <x v="250"/>
    <x v="11"/>
    <s v="홈시스생산"/>
    <d v="2026-05-26T00:00:00"/>
    <s v="(주)주연케어(진주)-센터"/>
    <n v="1"/>
    <n v="21"/>
    <s v="260526-00846"/>
    <s v="CJ 안성"/>
    <s v="차량"/>
  </r>
  <r>
    <s v="일반"/>
    <s v="렌탈전문점"/>
    <x v="250"/>
    <x v="11"/>
    <s v="홈시스생산"/>
    <d v="2026-05-26T00:00:00"/>
    <s v="(주)더케이(강릉)-센터"/>
    <n v="2"/>
    <n v="21"/>
    <s v="260526-00837"/>
    <s v="CJ 안성"/>
    <m/>
  </r>
  <r>
    <s v="일반"/>
    <s v="렌탈전문점"/>
    <x v="251"/>
    <x v="11"/>
    <s v="홈시스생산"/>
    <d v="2026-05-26T00:00:00"/>
    <s v="(주)현준(제주)-센터"/>
    <n v="1"/>
    <n v="21"/>
    <s v="260526-00789"/>
    <s v="CJ 안성"/>
    <s v="차량"/>
  </r>
  <r>
    <s v="일반"/>
    <s v="렌탈전문점"/>
    <x v="251"/>
    <x v="11"/>
    <s v="홈시스생산"/>
    <d v="2026-05-26T00:00:00"/>
    <s v="(주)피에스컴파니(원주)-센터"/>
    <n v="1"/>
    <n v="21"/>
    <s v="260526-00849"/>
    <s v="CJ 안성"/>
    <s v="차량"/>
  </r>
  <r>
    <s v="일반"/>
    <s v="렌탈전문점"/>
    <x v="252"/>
    <x v="11"/>
    <s v="홈시스생산"/>
    <d v="2026-05-26T00:00:00"/>
    <s v="(주)더케이(의왕)-센터"/>
    <n v="1"/>
    <n v="21"/>
    <s v="260526-00847"/>
    <s v="CJ 안성"/>
    <m/>
  </r>
  <r>
    <s v="일반"/>
    <s v="렌탈전문점"/>
    <x v="252"/>
    <x v="11"/>
    <s v="홈시스생산"/>
    <d v="2026-05-26T00:00:00"/>
    <s v="(주)에스엠강동(강남)-센터"/>
    <n v="1"/>
    <n v="21"/>
    <s v="260526-00842"/>
    <s v="CJ 안성"/>
    <s v="차량"/>
  </r>
  <r>
    <s v="일반"/>
    <s v="렌탈전문점"/>
    <x v="253"/>
    <x v="11"/>
    <s v="홈시스생산"/>
    <d v="2026-05-26T00:00:00"/>
    <s v="(주)라온전주센터(전주)-센터"/>
    <n v="1"/>
    <n v="21"/>
    <s v="260526-00863"/>
    <s v="CJ 안성"/>
    <m/>
  </r>
  <r>
    <s v="일반"/>
    <s v="기타"/>
    <x v="254"/>
    <x v="1"/>
    <s v="홈시스생산"/>
    <d v="2026-05-26T00:00:00"/>
    <s v="쿠쿠전자 주식회사"/>
    <n v="1"/>
    <n v="1"/>
    <s v="260526-01189"/>
    <s v="본사"/>
    <m/>
  </r>
  <r>
    <s v="일반"/>
    <s v="인터넷"/>
    <x v="254"/>
    <x v="1"/>
    <s v="홈시스생산"/>
    <d v="2026-05-26T00:00:00"/>
    <s v="쿠쿠몰"/>
    <n v="1"/>
    <n v="1"/>
    <s v="260526-01277"/>
    <s v="본사"/>
    <s v="직송"/>
  </r>
  <r>
    <s v="일반"/>
    <s v="인터넷"/>
    <x v="254"/>
    <x v="1"/>
    <s v="홈시스생산"/>
    <d v="2026-05-26T00:00:00"/>
    <s v="쿠쿠몰"/>
    <n v="1"/>
    <n v="1"/>
    <s v="260526-01277"/>
    <s v="본사"/>
    <s v="직송"/>
  </r>
  <r>
    <s v="일반"/>
    <s v="인터넷"/>
    <x v="254"/>
    <x v="1"/>
    <s v="홈시스생산"/>
    <d v="2026-05-26T00:00:00"/>
    <s v="쿠쿠몰"/>
    <n v="1"/>
    <n v="1"/>
    <s v="260526-01277"/>
    <s v="본사"/>
    <s v="직송"/>
  </r>
  <r>
    <s v="일반"/>
    <s v="인터넷"/>
    <x v="254"/>
    <x v="1"/>
    <s v="홈시스생산"/>
    <d v="2026-05-26T00:00:00"/>
    <s v="쿠쿠몰"/>
    <n v="1"/>
    <n v="1"/>
    <s v="260526-01277"/>
    <s v="본사"/>
    <s v="직송"/>
  </r>
  <r>
    <s v="일반"/>
    <s v="인터넷"/>
    <x v="254"/>
    <x v="1"/>
    <s v="홈시스생산"/>
    <d v="2026-05-26T00:00:00"/>
    <s v="쿠쿠몰"/>
    <n v="1"/>
    <n v="1"/>
    <s v="260526-01277"/>
    <s v="본사"/>
    <s v="직송"/>
  </r>
  <r>
    <s v="일반"/>
    <s v="인터넷"/>
    <x v="254"/>
    <x v="1"/>
    <s v="홈시스생산"/>
    <d v="2026-05-26T00:00:00"/>
    <s v="롯데쇼핑(주)e커머스사업본부-롯데ON"/>
    <n v="1"/>
    <n v="1"/>
    <s v="260526-00593"/>
    <s v="본사"/>
    <s v="직송"/>
  </r>
  <r>
    <s v="일반"/>
    <s v="인터넷"/>
    <x v="254"/>
    <x v="1"/>
    <s v="홈시스생산"/>
    <d v="2026-05-26T00:00:00"/>
    <s v="롯데쇼핑(주)e커머스사업본부-롯데ON"/>
    <n v="2"/>
    <n v="1"/>
    <s v="260526-00593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인터넷"/>
    <x v="255"/>
    <x v="1"/>
    <s v="홈시스생산"/>
    <d v="2026-05-26T00:00:00"/>
    <s v="쿠쿠몰"/>
    <n v="1"/>
    <n v="1"/>
    <s v="260526-01277"/>
    <s v="본사"/>
    <s v="직송"/>
  </r>
  <r>
    <s v="일반"/>
    <s v="기타"/>
    <x v="48"/>
    <x v="9"/>
    <s v="OEM"/>
    <d v="2026-05-26T00:00:00"/>
    <s v="쿠쿠전자 주식회사"/>
    <n v="4"/>
    <n v="1"/>
    <s v="260526-00637"/>
    <s v="CJ 안성"/>
    <m/>
  </r>
  <r>
    <s v="일반"/>
    <s v="기타"/>
    <x v="48"/>
    <x v="9"/>
    <s v="OEM"/>
    <d v="2026-05-26T00:00:00"/>
    <s v="쿠쿠전자 주식회사"/>
    <n v="6"/>
    <n v="1"/>
    <s v="260526-01285"/>
    <s v="CJ 안성"/>
    <m/>
  </r>
  <r>
    <s v="일반"/>
    <s v="렌탈특판점"/>
    <x v="48"/>
    <x v="9"/>
    <s v="OEM"/>
    <d v="2026-05-26T00:00:00"/>
    <s v="주식회사 강원랜드-특판점"/>
    <n v="1"/>
    <n v="15"/>
    <s v="260526-00342"/>
    <s v="CJ 안성"/>
    <s v="차량"/>
  </r>
  <r>
    <s v="일반"/>
    <s v="인터넷"/>
    <x v="48"/>
    <x v="9"/>
    <s v="OEM"/>
    <d v="2026-05-26T00:00:00"/>
    <s v="쿠쿠몰"/>
    <n v="1"/>
    <n v="1"/>
    <s v="260526-01280"/>
    <s v="CJ 안성"/>
    <s v="직송"/>
  </r>
  <r>
    <s v="일반"/>
    <s v="렌탈전문점"/>
    <x v="387"/>
    <x v="40"/>
    <s v="홈시스생산"/>
    <d v="2026-05-26T00:00:00"/>
    <s v="(주)더케이(강서)-센터"/>
    <n v="1"/>
    <n v="21"/>
    <s v="260526-00840"/>
    <s v="CJ 안성"/>
    <m/>
  </r>
  <r>
    <s v="일반"/>
    <s v="렌탈전문점"/>
    <x v="387"/>
    <x v="40"/>
    <s v="홈시스생산"/>
    <d v="2026-05-26T00:00:00"/>
    <s v="(주)정원컴퍼니(인천)-센터"/>
    <n v="1"/>
    <n v="21"/>
    <s v="260526-00882"/>
    <s v="CJ 안성"/>
    <s v="차량"/>
  </r>
  <r>
    <s v="일반"/>
    <s v="렌탈전문점"/>
    <x v="438"/>
    <x v="40"/>
    <s v="홈시스생산"/>
    <d v="2026-05-26T00:00:00"/>
    <s v="다온경기남부센터(평택)-센터"/>
    <n v="1"/>
    <n v="21"/>
    <s v="260526-00798"/>
    <s v="CJ 안성"/>
    <s v="차량"/>
  </r>
  <r>
    <s v="일반"/>
    <s v="인터넷"/>
    <x v="389"/>
    <x v="26"/>
    <s v="홈시스생산"/>
    <d v="2026-05-26T00:00:00"/>
    <s v="에스제이씨오주식회사"/>
    <n v="1"/>
    <n v="1"/>
    <s v="260526-00246"/>
    <s v="CJ 안성"/>
    <s v="직송"/>
  </r>
  <r>
    <s v="일반"/>
    <s v="렌탈특판점"/>
    <x v="257"/>
    <x v="26"/>
    <s v="홈시스생산"/>
    <d v="2026-05-26T00:00:00"/>
    <s v="주식회사 강원랜드-특판점"/>
    <n v="2"/>
    <n v="15"/>
    <s v="260526-00342"/>
    <s v="CJ 안성"/>
    <s v="차량"/>
  </r>
  <r>
    <s v="일반"/>
    <s v="인터넷"/>
    <x v="257"/>
    <x v="26"/>
    <s v="홈시스생산"/>
    <d v="2026-05-26T00:00:00"/>
    <s v="주식회사 에스에스지닷컴 - 온라인"/>
    <n v="1"/>
    <n v="1"/>
    <s v="260526-00590"/>
    <s v="본사"/>
    <s v="직송"/>
  </r>
  <r>
    <s v="일반"/>
    <s v="인터넷"/>
    <x v="257"/>
    <x v="26"/>
    <s v="홈시스생산"/>
    <d v="2026-05-26T00:00:00"/>
    <s v="쿠쿠몰"/>
    <n v="1"/>
    <n v="1"/>
    <s v="260526-01277"/>
    <s v="본사"/>
    <s v="직송"/>
  </r>
  <r>
    <s v="일반"/>
    <s v="인터넷"/>
    <x v="257"/>
    <x v="26"/>
    <s v="홈시스생산"/>
    <d v="2026-05-26T00:00:00"/>
    <s v="(주)비바리퍼블리카-온라인"/>
    <n v="1"/>
    <n v="1"/>
    <s v="260526-00596"/>
    <s v="본사"/>
    <s v="직송"/>
  </r>
  <r>
    <s v="일반"/>
    <s v="기타"/>
    <x v="257"/>
    <x v="26"/>
    <s v="홈시스생산"/>
    <d v="2026-05-26T00:00:00"/>
    <s v="삼성카드주식회사"/>
    <n v="1"/>
    <n v="1"/>
    <s v="260526-00255"/>
    <s v="CJ 안성"/>
    <s v="직송"/>
  </r>
  <r>
    <s v="일반"/>
    <s v="기타"/>
    <x v="257"/>
    <x v="26"/>
    <s v="홈시스생산"/>
    <d v="2026-05-26T00:00:00"/>
    <s v="쿠쿠전자 주식회사"/>
    <n v="7"/>
    <n v="1"/>
    <s v="260526-01189"/>
    <s v="본사"/>
    <m/>
  </r>
  <r>
    <s v="일반"/>
    <s v="인터넷"/>
    <x v="258"/>
    <x v="26"/>
    <s v="홈시스생산"/>
    <d v="2026-05-26T00:00:00"/>
    <s v="롯데쇼핑(주)e커머스사업본부-롯데ON"/>
    <n v="1"/>
    <n v="1"/>
    <s v="260526-00593"/>
    <s v="본사"/>
    <s v="직송"/>
  </r>
  <r>
    <s v="일반"/>
    <s v="인터넷"/>
    <x v="258"/>
    <x v="26"/>
    <s v="홈시스생산"/>
    <d v="2026-05-26T00:00:00"/>
    <s v="쿠쿠몰"/>
    <n v="1"/>
    <n v="1"/>
    <s v="260526-01277"/>
    <s v="본사"/>
    <s v="직송"/>
  </r>
  <r>
    <s v="일반"/>
    <s v="인터넷"/>
    <x v="258"/>
    <x v="26"/>
    <s v="홈시스생산"/>
    <d v="2026-05-26T00:00:00"/>
    <s v="에스제이씨오주식회사"/>
    <n v="2"/>
    <n v="1"/>
    <s v="260526-00246"/>
    <s v="CJ 안성"/>
    <s v="직송"/>
  </r>
  <r>
    <s v="일반"/>
    <s v="인터넷"/>
    <x v="479"/>
    <x v="1"/>
    <s v="홈시스생산"/>
    <d v="2026-05-26T00:00:00"/>
    <s v="쿠쿠몰"/>
    <n v="1"/>
    <n v="1"/>
    <s v="260526-01277"/>
    <s v="본사"/>
    <s v="직송"/>
  </r>
  <r>
    <s v="일반"/>
    <s v="기타"/>
    <x v="259"/>
    <x v="1"/>
    <s v="홈시스생산"/>
    <d v="2026-05-26T00:00:00"/>
    <s v="주식회사 현대이지웰"/>
    <n v="1"/>
    <n v="1"/>
    <s v="260526-00254"/>
    <s v="CJ 안성"/>
    <s v="직송"/>
  </r>
  <r>
    <s v="일반"/>
    <s v="기타"/>
    <x v="259"/>
    <x v="1"/>
    <s v="홈시스생산"/>
    <d v="2026-05-26T00:00:00"/>
    <s v="쿠쿠전자 주식회사"/>
    <n v="23"/>
    <n v="1"/>
    <s v="260526-01189"/>
    <s v="본사"/>
    <m/>
  </r>
  <r>
    <s v="일반"/>
    <s v="인터넷"/>
    <x v="259"/>
    <x v="1"/>
    <s v="홈시스생산"/>
    <d v="2026-05-26T00:00:00"/>
    <s v="주식회사 에스에스지닷컴 - 온라인"/>
    <n v="1"/>
    <n v="1"/>
    <s v="260526-00590"/>
    <s v="본사"/>
    <s v="직송"/>
  </r>
  <r>
    <s v="일반"/>
    <s v="인터넷"/>
    <x v="259"/>
    <x v="1"/>
    <s v="홈시스생산"/>
    <d v="2026-05-26T00:00:00"/>
    <s v="롯데쇼핑(주)e커머스사업본부-롯데ON"/>
    <n v="1"/>
    <n v="1"/>
    <s v="260526-00593"/>
    <s v="본사"/>
    <s v="직송"/>
  </r>
  <r>
    <s v="일반"/>
    <s v="인터넷"/>
    <x v="259"/>
    <x v="1"/>
    <s v="홈시스생산"/>
    <d v="2026-05-26T00:00:00"/>
    <s v="롯데쇼핑(주)e커머스사업본부-롯데ON"/>
    <n v="1"/>
    <n v="1"/>
    <s v="260526-00593"/>
    <s v="본사"/>
    <s v="직송"/>
  </r>
  <r>
    <s v="일반"/>
    <s v="인터넷"/>
    <x v="259"/>
    <x v="1"/>
    <s v="홈시스생산"/>
    <d v="2026-05-26T00:00:00"/>
    <s v="(주)우리홈쇼핑-모바일"/>
    <n v="10"/>
    <n v="1"/>
    <s v="260526-00594"/>
    <s v="본사"/>
    <s v="직송"/>
  </r>
  <r>
    <s v="일반"/>
    <s v="인터넷"/>
    <x v="259"/>
    <x v="1"/>
    <s v="홈시스생산"/>
    <d v="2026-05-26T00:00:00"/>
    <s v="(주)지에스리테일 홈쇼핑-온라인"/>
    <n v="1"/>
    <n v="1"/>
    <s v="260526-00659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쿠쿠몰"/>
    <n v="1"/>
    <n v="1"/>
    <s v="260526-01277"/>
    <s v="본사"/>
    <s v="직송"/>
  </r>
  <r>
    <s v="일반"/>
    <s v="인터넷"/>
    <x v="259"/>
    <x v="1"/>
    <s v="홈시스생산"/>
    <d v="2026-05-26T00:00:00"/>
    <s v="주식회사 카카오-온라인"/>
    <n v="1"/>
    <n v="1"/>
    <s v="260526-00597"/>
    <s v="본사"/>
    <s v="직송"/>
  </r>
  <r>
    <s v="일반"/>
    <s v="기타"/>
    <x v="259"/>
    <x v="1"/>
    <s v="홈시스생산"/>
    <d v="2026-05-26T00:00:00"/>
    <s v="삼성카드주식회사"/>
    <n v="1"/>
    <n v="1"/>
    <s v="260526-00255"/>
    <s v="CJ 안성"/>
    <s v="직송"/>
  </r>
  <r>
    <s v="일반"/>
    <s v="렌탈전문점"/>
    <x v="392"/>
    <x v="27"/>
    <s v="OEM"/>
    <d v="2026-05-26T00:00:00"/>
    <s v="(주)아이플로우(군포)-센터"/>
    <n v="8"/>
    <n v="21"/>
    <s v="260526-00891"/>
    <s v="원진 용인"/>
    <s v="차량"/>
  </r>
  <r>
    <s v="일반"/>
    <s v="렌탈전문점"/>
    <x v="392"/>
    <x v="27"/>
    <s v="OEM"/>
    <d v="2026-05-26T00:00:00"/>
    <s v="(주)아이플로우(원주)-센터"/>
    <n v="2"/>
    <n v="21"/>
    <s v="260526-00901"/>
    <s v="원진 용인"/>
    <s v="차량"/>
  </r>
  <r>
    <s v="일반"/>
    <s v="렌탈전문점"/>
    <x v="480"/>
    <x v="27"/>
    <s v="OEM"/>
    <d v="2026-05-26T00:00:00"/>
    <s v="(주)한스인터내셔널(안산)-센터"/>
    <n v="1"/>
    <n v="21"/>
    <s v="260526-00870"/>
    <s v="원진 용인"/>
    <s v="차량"/>
  </r>
  <r>
    <s v="일반"/>
    <s v="렌탈본사특판"/>
    <x v="481"/>
    <x v="47"/>
    <s v="OEM"/>
    <d v="2026-05-26T00:00:00"/>
    <s v="해양수산부 목포지방해양수산청"/>
    <n v="3"/>
    <n v="1"/>
    <s v="260526-01075"/>
    <s v="CJ 용인"/>
    <s v="직송"/>
  </r>
  <r>
    <s v="일반"/>
    <s v="렌탈본사특판"/>
    <x v="481"/>
    <x v="47"/>
    <s v="OEM"/>
    <d v="2026-05-26T00:00:00"/>
    <s v="충청북도교육청 청주중앙여자고등학교"/>
    <n v="1"/>
    <n v="1"/>
    <s v="260526-01077"/>
    <s v="CJ 용인"/>
    <s v="직송"/>
  </r>
  <r>
    <s v="일반"/>
    <s v="렌탈특판점"/>
    <x v="263"/>
    <x v="28"/>
    <s v="전자생산"/>
    <d v="2026-05-26T00:00:00"/>
    <s v="주식회사 강원랜드-특판점"/>
    <n v="8"/>
    <n v="1"/>
    <s v="260526-01154"/>
    <s v="CJ 용인"/>
    <s v="직송"/>
  </r>
  <r>
    <s v="일반"/>
    <s v="렌탈특판점"/>
    <x v="263"/>
    <x v="28"/>
    <s v="전자생산"/>
    <d v="2026-05-26T00:00:00"/>
    <s v="주식회사 강원랜드-특판점"/>
    <n v="1"/>
    <n v="1"/>
    <s v="260526-01154"/>
    <s v="CJ 용인"/>
    <s v="직송"/>
  </r>
  <r>
    <s v="일반"/>
    <s v="렌탈특판점"/>
    <x v="263"/>
    <x v="28"/>
    <s v="전자생산"/>
    <d v="2026-05-26T00:00:00"/>
    <s v="주식회사 강원랜드-특판점"/>
    <n v="13"/>
    <n v="1"/>
    <s v="260526-01154"/>
    <s v="CJ 용인"/>
    <s v="직송"/>
  </r>
  <r>
    <s v="일반"/>
    <s v="렌탈특판점"/>
    <x v="264"/>
    <x v="28"/>
    <s v="전자생산"/>
    <d v="2026-05-26T00:00:00"/>
    <s v="주식회사 강원랜드-특판점"/>
    <n v="4"/>
    <n v="1"/>
    <s v="260526-01154"/>
    <s v="CJ 용인"/>
    <s v="직송"/>
  </r>
  <r>
    <s v="일반"/>
    <s v="렌탈특판점"/>
    <x v="265"/>
    <x v="28"/>
    <s v="전자생산"/>
    <d v="2026-05-26T00:00:00"/>
    <s v="주식회사 강원랜드-특판점"/>
    <n v="2"/>
    <n v="1"/>
    <s v="260526-01145"/>
    <s v="본사"/>
    <s v="직송"/>
  </r>
  <r>
    <s v="일반"/>
    <s v="렌탈특판점"/>
    <x v="265"/>
    <x v="28"/>
    <s v="전자생산"/>
    <d v="2026-05-26T00:00:00"/>
    <s v="주식회사 강원랜드-특판점"/>
    <n v="2"/>
    <n v="1"/>
    <s v="260526-01154"/>
    <s v="CJ 용인"/>
    <s v="직송"/>
  </r>
  <r>
    <s v="일반"/>
    <s v="렌탈특판점"/>
    <x v="482"/>
    <x v="28"/>
    <s v="전자생산"/>
    <d v="2026-05-26T00:00:00"/>
    <s v="주식회사 강원랜드-특판점"/>
    <n v="3"/>
    <n v="1"/>
    <s v="260526-01007"/>
    <s v="본사"/>
    <s v="직송"/>
  </r>
  <r>
    <s v="일반"/>
    <s v="렌탈본사특판"/>
    <x v="440"/>
    <x v="28"/>
    <s v="전자생산"/>
    <d v="2026-05-26T00:00:00"/>
    <s v="고양지역자활센터"/>
    <n v="1"/>
    <n v="1"/>
    <s v="260526-01070"/>
    <s v="CJ 용인"/>
    <s v="직송"/>
  </r>
  <r>
    <s v="일반"/>
    <s v="렌탈본사특판"/>
    <x v="440"/>
    <x v="28"/>
    <s v="전자생산"/>
    <d v="2026-05-26T00:00:00"/>
    <s v="수성구청"/>
    <n v="1"/>
    <n v="1"/>
    <s v="260526-01072"/>
    <s v="CJ 용인"/>
    <s v="직송"/>
  </r>
  <r>
    <s v="일반"/>
    <s v="렌탈본사특판"/>
    <x v="440"/>
    <x v="28"/>
    <s v="전자생산"/>
    <d v="2026-05-26T00:00:00"/>
    <s v="영등포구청"/>
    <n v="1"/>
    <n v="1"/>
    <s v="260526-01073"/>
    <s v="CJ 용인"/>
    <s v="직송"/>
  </r>
  <r>
    <s v="일반"/>
    <s v="렌탈특판점"/>
    <x v="267"/>
    <x v="28"/>
    <s v="전자생산"/>
    <d v="2026-05-26T00:00:00"/>
    <s v="주식회사 강원랜드-특판점"/>
    <n v="1"/>
    <n v="1"/>
    <s v="260526-01154"/>
    <s v="CJ 용인"/>
    <s v="직송"/>
  </r>
  <r>
    <s v="일반"/>
    <s v="렌탈특판점"/>
    <x v="268"/>
    <x v="28"/>
    <s v="전자생산"/>
    <d v="2026-05-26T00:00:00"/>
    <s v="주식회사 강원랜드-특판점"/>
    <n v="2"/>
    <n v="15"/>
    <s v="260526-00440"/>
    <s v="CJ 용인"/>
    <s v="차량"/>
  </r>
  <r>
    <s v="일반"/>
    <s v="렌탈특판점"/>
    <x v="268"/>
    <x v="28"/>
    <s v="전자생산"/>
    <d v="2026-05-26T00:00:00"/>
    <s v="주식회사 강원랜드-특판점"/>
    <n v="0"/>
    <n v="1"/>
    <s v="260526-01154"/>
    <s v="CJ 용인"/>
    <s v="직송"/>
  </r>
  <r>
    <s v="일반"/>
    <s v="렌탈특판점"/>
    <x v="268"/>
    <x v="28"/>
    <s v="전자생산"/>
    <d v="2026-05-26T00:00:00"/>
    <s v="주식회사 강원랜드-특판점"/>
    <n v="0"/>
    <n v="1"/>
    <s v="260526-01154"/>
    <s v="CJ 용인"/>
    <s v="직송"/>
  </r>
  <r>
    <s v="일반"/>
    <s v="렌탈특판점"/>
    <x v="483"/>
    <x v="28"/>
    <s v="전자생산"/>
    <d v="2026-05-26T00:00:00"/>
    <s v="주식회사 강원랜드-특판점"/>
    <n v="1"/>
    <n v="1"/>
    <s v="260526-01161"/>
    <s v="CJ 용인"/>
    <s v="직송"/>
  </r>
  <r>
    <s v="일반"/>
    <s v="렌탈특판점"/>
    <x v="483"/>
    <x v="28"/>
    <s v="전자생산"/>
    <d v="2026-05-26T00:00:00"/>
    <s v="주식회사 강원랜드-특판점"/>
    <n v="2"/>
    <n v="1"/>
    <s v="260526-01161"/>
    <s v="CJ 용인"/>
    <s v="직송"/>
  </r>
  <r>
    <s v="일반"/>
    <s v="렌탈특판점"/>
    <x v="269"/>
    <x v="28"/>
    <s v="전자생산"/>
    <d v="2026-05-26T00:00:00"/>
    <s v="주식회사 강원랜드-특판점"/>
    <n v="2"/>
    <n v="1"/>
    <s v="260526-01154"/>
    <s v="CJ 용인"/>
    <s v="직송"/>
  </r>
  <r>
    <s v="일반"/>
    <s v="렌탈특판점"/>
    <x v="269"/>
    <x v="28"/>
    <s v="전자생산"/>
    <d v="2026-05-26T00:00:00"/>
    <s v="주식회사 강원랜드-특판점"/>
    <n v="2"/>
    <n v="1"/>
    <s v="260526-01154"/>
    <s v="CJ 용인"/>
    <s v="직송"/>
  </r>
  <r>
    <s v="일반"/>
    <s v="렌탈특판점"/>
    <x v="484"/>
    <x v="28"/>
    <s v="전자생산"/>
    <d v="2026-05-26T00:00:00"/>
    <s v="주식회사 강원랜드-특판점"/>
    <n v="0"/>
    <n v="15"/>
    <s v="260526-00440"/>
    <s v="CJ 용인"/>
    <s v="차량"/>
  </r>
  <r>
    <s v="일반"/>
    <s v="렌탈전문점"/>
    <x v="270"/>
    <x v="28"/>
    <s v="전자생산"/>
    <d v="2026-05-26T00:00:00"/>
    <s v="(주)더케이(강서)-센터"/>
    <n v="1"/>
    <n v="21"/>
    <s v="260526-00840"/>
    <s v="CJ 안성"/>
    <m/>
  </r>
  <r>
    <s v="일반"/>
    <s v="렌탈전문점"/>
    <x v="270"/>
    <x v="28"/>
    <s v="전자생산"/>
    <d v="2026-05-26T00:00:00"/>
    <s v="(주)가람대전센터(대전)-센터"/>
    <n v="2"/>
    <n v="21"/>
    <s v="260526-00746"/>
    <s v="CJ 안성"/>
    <m/>
  </r>
  <r>
    <s v="일반"/>
    <s v="렌탈전문점"/>
    <x v="270"/>
    <x v="28"/>
    <s v="전자생산"/>
    <d v="2026-05-26T00:00:00"/>
    <s v="(주)주연케어(창원)-센터"/>
    <n v="1"/>
    <n v="21"/>
    <s v="260526-00843"/>
    <s v="CJ 안성"/>
    <s v="차량"/>
  </r>
  <r>
    <s v="일반"/>
    <s v="렌탈특판점"/>
    <x v="270"/>
    <x v="28"/>
    <s v="전자생산"/>
    <d v="2026-05-26T00:00:00"/>
    <s v="주식회사 강원랜드-특판점"/>
    <n v="1"/>
    <n v="15"/>
    <s v="260526-00440"/>
    <s v="CJ 용인"/>
    <s v="차량"/>
  </r>
  <r>
    <s v="일반"/>
    <s v="렌탈전문점"/>
    <x v="270"/>
    <x v="28"/>
    <s v="전자생산"/>
    <d v="2026-05-26T00:00:00"/>
    <s v="(주)주연케어(거제)-센터"/>
    <n v="1"/>
    <n v="21"/>
    <s v="260526-00839"/>
    <s v="CJ 안성"/>
    <s v="차량"/>
  </r>
  <r>
    <s v="일반"/>
    <s v="렌탈전문점"/>
    <x v="270"/>
    <x v="28"/>
    <s v="전자생산"/>
    <d v="2026-05-26T00:00:00"/>
    <s v="(주)이연(파주)-센터"/>
    <n v="1"/>
    <n v="21"/>
    <s v="260526-00876"/>
    <s v="CJ 안성"/>
    <s v="차량"/>
  </r>
  <r>
    <s v="일반"/>
    <s v="렌탈전문점"/>
    <x v="270"/>
    <x v="28"/>
    <s v="전자생산"/>
    <d v="2026-05-26T00:00:00"/>
    <s v="(주)현준(제주)-센터"/>
    <n v="2"/>
    <n v="21"/>
    <s v="260526-00789"/>
    <s v="CJ 안성"/>
    <s v="차량"/>
  </r>
  <r>
    <s v="일반"/>
    <s v="렌탈전문점"/>
    <x v="270"/>
    <x v="28"/>
    <s v="전자생산"/>
    <d v="2026-05-26T00:00:00"/>
    <s v="(주)블루몬케어(북부)-센터"/>
    <n v="1"/>
    <n v="21"/>
    <s v="260526-00878"/>
    <s v="CJ 안성"/>
    <m/>
  </r>
  <r>
    <s v="일반"/>
    <s v="렌탈전문점"/>
    <x v="271"/>
    <x v="28"/>
    <s v="전자생산"/>
    <d v="2026-05-26T00:00:00"/>
    <s v="(주)에스엠강동(강남)-센터"/>
    <n v="1"/>
    <n v="21"/>
    <s v="260526-00842"/>
    <s v="CJ 안성"/>
    <s v="차량"/>
  </r>
  <r>
    <s v="일반"/>
    <s v="렌탈전문점"/>
    <x v="272"/>
    <x v="28"/>
    <s v="전자생산"/>
    <d v="2026-05-26T00:00:00"/>
    <s v="(주)가람대전센터(대전)-센터"/>
    <n v="1"/>
    <n v="21"/>
    <s v="260526-00746"/>
    <s v="CJ 안성"/>
    <m/>
  </r>
  <r>
    <s v="일반"/>
    <s v="렌탈특판점"/>
    <x v="272"/>
    <x v="28"/>
    <s v="전자생산"/>
    <d v="2026-05-26T00:00:00"/>
    <s v="주식회사 강원랜드-특판점"/>
    <n v="1"/>
    <n v="1"/>
    <s v="260526-01154"/>
    <s v="CJ 용인"/>
    <s v="직송"/>
  </r>
  <r>
    <s v="일반"/>
    <s v="렌탈특판점"/>
    <x v="272"/>
    <x v="28"/>
    <s v="전자생산"/>
    <d v="2026-05-26T00:00:00"/>
    <s v="주식회사 강원랜드-특판점"/>
    <n v="1"/>
    <n v="1"/>
    <s v="260526-01154"/>
    <s v="CJ 용인"/>
    <s v="직송"/>
  </r>
  <r>
    <s v="일반"/>
    <s v="렌탈전문점"/>
    <x v="273"/>
    <x v="28"/>
    <s v="전자생산"/>
    <d v="2026-05-26T00:00:00"/>
    <s v="(주)라온전주센터(김제)-센터"/>
    <n v="1"/>
    <n v="21"/>
    <s v="260526-00862"/>
    <s v="CJ 안성"/>
    <m/>
  </r>
  <r>
    <s v="일반"/>
    <s v="렌탈전문점"/>
    <x v="273"/>
    <x v="28"/>
    <s v="전자생산"/>
    <d v="2026-05-26T00:00:00"/>
    <s v="(주)해밀서대구센터(구미)-센터"/>
    <n v="1"/>
    <n v="21"/>
    <s v="260526-00915"/>
    <s v="CJ 안성"/>
    <m/>
  </r>
  <r>
    <s v="일반"/>
    <s v="렌탈전문점"/>
    <x v="273"/>
    <x v="28"/>
    <s v="전자생산"/>
    <d v="2026-05-26T00:00:00"/>
    <s v="(주)두영케어(서부산)-센터"/>
    <n v="1"/>
    <n v="21"/>
    <s v="260526-00773"/>
    <s v="CJ 안성"/>
    <s v="차량"/>
  </r>
  <r>
    <s v="일반"/>
    <s v="렌탈전문점"/>
    <x v="273"/>
    <x v="28"/>
    <s v="전자생산"/>
    <d v="2026-05-26T00:00:00"/>
    <s v="(주)해밀서대구센터(구미)-센터"/>
    <n v="1"/>
    <n v="21"/>
    <s v="260526-00915"/>
    <s v="CJ 안성"/>
    <m/>
  </r>
  <r>
    <s v="일반"/>
    <s v="렌탈특판점"/>
    <x v="485"/>
    <x v="28"/>
    <s v="전자생산"/>
    <d v="2026-05-26T00:00:00"/>
    <s v="주식회사 강원랜드-특판점"/>
    <n v="1"/>
    <n v="1"/>
    <s v="260526-01154"/>
    <s v="CJ 용인"/>
    <s v="직송"/>
  </r>
  <r>
    <s v="일반"/>
    <s v="렌탈특판점"/>
    <x v="485"/>
    <x v="28"/>
    <s v="전자생산"/>
    <d v="2026-05-26T00:00:00"/>
    <s v="주식회사 강원랜드-특판점"/>
    <n v="1"/>
    <n v="1"/>
    <s v="260526-01154"/>
    <s v="CJ 용인"/>
    <s v="직송"/>
  </r>
  <r>
    <s v="일반"/>
    <s v="렌탈특판점"/>
    <x v="486"/>
    <x v="28"/>
    <s v="전자생산"/>
    <d v="2026-05-26T00:00:00"/>
    <s v="주식회사 강원랜드-특판점"/>
    <n v="1"/>
    <n v="1"/>
    <s v="260526-01154"/>
    <s v="CJ 용인"/>
    <s v="직송"/>
  </r>
  <r>
    <s v="일반"/>
    <s v="렌탈특판점"/>
    <x v="486"/>
    <x v="28"/>
    <s v="전자생산"/>
    <d v="2026-05-26T00:00:00"/>
    <s v="주식회사 강원랜드-특판점"/>
    <n v="3"/>
    <n v="1"/>
    <s v="260526-01154"/>
    <s v="CJ 용인"/>
    <s v="직송"/>
  </r>
  <r>
    <s v="일반"/>
    <s v="렌탈특판점"/>
    <x v="274"/>
    <x v="28"/>
    <s v="전자생산"/>
    <d v="2026-05-26T00:00:00"/>
    <s v="주식회사 강원랜드-특판점"/>
    <n v="1"/>
    <n v="1"/>
    <s v="260526-01154"/>
    <s v="CJ 용인"/>
    <s v="직송"/>
  </r>
  <r>
    <s v="일반"/>
    <s v="렌탈특판점"/>
    <x v="487"/>
    <x v="28"/>
    <s v="전자생산"/>
    <d v="2026-05-26T00:00:00"/>
    <s v="주식회사 강원랜드-특판점"/>
    <n v="1"/>
    <n v="1"/>
    <s v="260526-01154"/>
    <s v="CJ 용인"/>
    <s v="직송"/>
  </r>
  <r>
    <s v="일반"/>
    <s v="양판점"/>
    <x v="275"/>
    <x v="13"/>
    <s v="OEM"/>
    <d v="2026-05-26T00:00:00"/>
    <s v="(주)전자랜드"/>
    <n v="2"/>
    <n v="1"/>
    <s v="260526-00261"/>
    <s v="CJ 안성"/>
    <s v="차량"/>
  </r>
  <r>
    <s v="일반"/>
    <s v="렌탈전문점"/>
    <x v="275"/>
    <x v="13"/>
    <s v="OEM"/>
    <d v="2026-05-26T00:00:00"/>
    <s v="(주)피에스컴파니(원주)-센터"/>
    <n v="1"/>
    <n v="21"/>
    <s v="260526-00849"/>
    <s v="CJ 안성"/>
    <s v="차량"/>
  </r>
  <r>
    <s v="일반"/>
    <s v="렌탈전문점"/>
    <x v="275"/>
    <x v="13"/>
    <s v="OEM"/>
    <d v="2026-05-26T00:00:00"/>
    <s v="(주)빛고을광주센터(목포)-센터"/>
    <n v="1"/>
    <n v="21"/>
    <s v="260526-00902"/>
    <s v="CJ 안성"/>
    <m/>
  </r>
  <r>
    <s v="일반"/>
    <s v="인터넷"/>
    <x v="275"/>
    <x v="13"/>
    <s v="OEM"/>
    <d v="2026-05-26T00:00:00"/>
    <s v="(주)지에스리테일 홈쇼핑-온라인"/>
    <n v="1"/>
    <n v="1"/>
    <s v="260526-00673"/>
    <s v="CJ 안성"/>
    <s v="직송"/>
  </r>
  <r>
    <s v="일반"/>
    <s v="인터넷"/>
    <x v="52"/>
    <x v="13"/>
    <s v="OEM"/>
    <d v="2026-05-26T00:00:00"/>
    <s v="쿠쿠몰"/>
    <n v="1"/>
    <n v="1"/>
    <s v="260526-01280"/>
    <s v="CJ 안성"/>
    <s v="직송"/>
  </r>
  <r>
    <s v="일반"/>
    <s v="인터넷"/>
    <x v="52"/>
    <x v="13"/>
    <s v="OEM"/>
    <d v="2026-05-26T00:00:00"/>
    <s v="쿠쿠몰"/>
    <n v="1"/>
    <n v="1"/>
    <s v="260526-01280"/>
    <s v="CJ 안성"/>
    <s v="직송"/>
  </r>
  <r>
    <s v="일반"/>
    <s v="인터넷"/>
    <x v="52"/>
    <x v="13"/>
    <s v="OEM"/>
    <d v="2026-05-26T00:00:00"/>
    <s v="쿠쿠몰"/>
    <n v="1"/>
    <n v="1"/>
    <s v="260526-01280"/>
    <s v="CJ 안성"/>
    <s v="직송"/>
  </r>
  <r>
    <s v="일반"/>
    <s v="인터넷"/>
    <x v="52"/>
    <x v="13"/>
    <s v="OEM"/>
    <d v="2026-05-26T00:00:00"/>
    <s v="쿠쿠몰"/>
    <n v="1"/>
    <n v="1"/>
    <s v="260526-01280"/>
    <s v="CJ 안성"/>
    <s v="직송"/>
  </r>
  <r>
    <s v="일반"/>
    <s v="인터넷"/>
    <x v="52"/>
    <x v="13"/>
    <s v="OEM"/>
    <d v="2026-05-26T00:00:00"/>
    <s v="쿠쿠몰"/>
    <n v="1"/>
    <n v="1"/>
    <s v="260526-01280"/>
    <s v="CJ 안성"/>
    <s v="직송"/>
  </r>
  <r>
    <s v="일반"/>
    <s v="인터넷"/>
    <x v="52"/>
    <x v="13"/>
    <s v="OEM"/>
    <d v="2026-05-26T00:00:00"/>
    <s v="쿠쿠몰"/>
    <n v="1"/>
    <n v="1"/>
    <s v="260526-01280"/>
    <s v="CJ 안성"/>
    <s v="직송"/>
  </r>
  <r>
    <s v="일반"/>
    <s v="인터넷"/>
    <x v="52"/>
    <x v="13"/>
    <s v="OEM"/>
    <d v="2026-05-26T00:00:00"/>
    <s v="(주)비바리퍼블리카-온라인"/>
    <n v="1"/>
    <n v="1"/>
    <s v="260526-00630"/>
    <s v="CJ 안성"/>
    <s v="직송"/>
  </r>
  <r>
    <s v="일반"/>
    <s v="인터넷"/>
    <x v="52"/>
    <x v="13"/>
    <s v="OEM"/>
    <d v="2026-05-26T00:00:00"/>
    <s v="쿠쿠몰"/>
    <n v="1"/>
    <n v="1"/>
    <s v="260526-01280"/>
    <s v="CJ 안성"/>
    <s v="직송"/>
  </r>
  <r>
    <s v="일반"/>
    <s v="기타"/>
    <x v="52"/>
    <x v="13"/>
    <s v="OEM"/>
    <d v="2026-05-26T00:00:00"/>
    <s v="삼성카드주식회사"/>
    <n v="1"/>
    <n v="1"/>
    <s v="260526-00352"/>
    <s v="CJ 안성"/>
    <s v="직송"/>
  </r>
  <r>
    <s v="일반"/>
    <s v="기타"/>
    <x v="276"/>
    <x v="13"/>
    <s v="OEM"/>
    <d v="2026-05-26T00:00:00"/>
    <s v="쿠쿠전자 주식회사"/>
    <n v="3"/>
    <n v="1"/>
    <s v="260526-01332"/>
    <s v="CJ 안성"/>
    <m/>
  </r>
  <r>
    <s v="일반"/>
    <s v="기타"/>
    <x v="276"/>
    <x v="13"/>
    <s v="OEM"/>
    <d v="2026-05-26T00:00:00"/>
    <s v="쿠쿠전자 주식회사"/>
    <n v="2"/>
    <n v="1"/>
    <s v="260526-00961"/>
    <s v="CJ 안성"/>
    <m/>
  </r>
  <r>
    <s v="일반"/>
    <s v="인터넷"/>
    <x v="488"/>
    <x v="13"/>
    <s v="OEM"/>
    <d v="2026-05-26T00:00:00"/>
    <s v="쿠쿠몰"/>
    <n v="1"/>
    <n v="1"/>
    <s v="260526-01280"/>
    <s v="CJ 안성"/>
    <s v="직송"/>
  </r>
  <r>
    <s v="일반"/>
    <s v="렌탈특판점"/>
    <x v="393"/>
    <x v="13"/>
    <s v="OEM"/>
    <d v="2026-05-26T00:00:00"/>
    <s v="주식회사 강원랜드-특판점"/>
    <n v="1"/>
    <n v="1"/>
    <s v="260526-00581"/>
    <s v="CJ 안성"/>
    <s v="직송"/>
  </r>
  <r>
    <s v="일반"/>
    <s v="양판점"/>
    <x v="393"/>
    <x v="13"/>
    <s v="OEM"/>
    <d v="2026-05-26T00:00:00"/>
    <s v="(주)전자랜드"/>
    <n v="1"/>
    <n v="1"/>
    <s v="260526-00860"/>
    <s v="CJ 안성"/>
    <s v="직송"/>
  </r>
  <r>
    <s v="일반"/>
    <s v="인터넷"/>
    <x v="277"/>
    <x v="1"/>
    <s v="OEM"/>
    <d v="2026-05-26T00:00:00"/>
    <s v="쿠쿠몰"/>
    <n v="1"/>
    <n v="1"/>
    <s v="260526-01277"/>
    <s v="본사"/>
    <s v="직송"/>
  </r>
  <r>
    <s v="일반"/>
    <s v="기타"/>
    <x v="277"/>
    <x v="1"/>
    <s v="OEM"/>
    <d v="2026-05-26T00:00:00"/>
    <s v="쿠쿠전자 주식회사"/>
    <n v="1"/>
    <n v="1"/>
    <s v="260526-01189"/>
    <s v="본사"/>
    <m/>
  </r>
  <r>
    <s v="일반"/>
    <s v="인터넷"/>
    <x v="277"/>
    <x v="1"/>
    <s v="OEM"/>
    <d v="2026-05-26T00:00:00"/>
    <s v="쿠쿠몰"/>
    <n v="1"/>
    <n v="1"/>
    <s v="260526-01277"/>
    <s v="본사"/>
    <s v="직송"/>
  </r>
  <r>
    <s v="일반"/>
    <s v="인터넷"/>
    <x v="277"/>
    <x v="1"/>
    <s v="OEM"/>
    <d v="2026-05-26T00:00:00"/>
    <s v="쿠쿠몰"/>
    <n v="1"/>
    <n v="1"/>
    <s v="260526-01277"/>
    <s v="본사"/>
    <s v="직송"/>
  </r>
  <r>
    <s v="일반"/>
    <s v="인터넷"/>
    <x v="277"/>
    <x v="1"/>
    <s v="OEM"/>
    <d v="2026-05-26T00:00:00"/>
    <s v="쿠쿠몰"/>
    <n v="1"/>
    <n v="1"/>
    <s v="260526-01277"/>
    <s v="본사"/>
    <s v="직송"/>
  </r>
  <r>
    <s v="일반"/>
    <s v="인터넷"/>
    <x v="277"/>
    <x v="1"/>
    <s v="OEM"/>
    <d v="2026-05-26T00:00:00"/>
    <s v="쿠쿠몰"/>
    <n v="1"/>
    <n v="1"/>
    <s v="260526-01277"/>
    <s v="본사"/>
    <s v="직송"/>
  </r>
  <r>
    <s v="일반"/>
    <s v="인터넷"/>
    <x v="277"/>
    <x v="1"/>
    <s v="OEM"/>
    <d v="2026-05-26T00:00:00"/>
    <s v="쿠쿠몰"/>
    <n v="1"/>
    <n v="1"/>
    <s v="260526-01277"/>
    <s v="본사"/>
    <s v="직송"/>
  </r>
  <r>
    <s v="일반"/>
    <s v="인터넷"/>
    <x v="277"/>
    <x v="1"/>
    <s v="OEM"/>
    <d v="2026-05-26T00:00:00"/>
    <s v="쿠쿠몰"/>
    <n v="1"/>
    <n v="1"/>
    <s v="260526-01277"/>
    <s v="본사"/>
    <s v="직송"/>
  </r>
  <r>
    <s v="일반"/>
    <s v="인터넷"/>
    <x v="278"/>
    <x v="1"/>
    <s v="OEM"/>
    <d v="2026-05-26T00:00:00"/>
    <s v="쿠쿠몰"/>
    <n v="1"/>
    <n v="1"/>
    <s v="260526-01277"/>
    <s v="본사"/>
    <s v="직송"/>
  </r>
  <r>
    <s v="일반"/>
    <s v="인터넷"/>
    <x v="278"/>
    <x v="1"/>
    <s v="OEM"/>
    <d v="2026-05-26T00:00:00"/>
    <s v="쿠쿠몰"/>
    <n v="1"/>
    <n v="1"/>
    <s v="260526-01277"/>
    <s v="본사"/>
    <s v="직송"/>
  </r>
  <r>
    <s v="일반"/>
    <s v="인터넷"/>
    <x v="278"/>
    <x v="1"/>
    <s v="OEM"/>
    <d v="2026-05-26T00:00:00"/>
    <s v="쿠쿠몰"/>
    <n v="1"/>
    <n v="1"/>
    <s v="260526-01277"/>
    <s v="본사"/>
    <s v="직송"/>
  </r>
  <r>
    <s v="일반"/>
    <s v="인터넷"/>
    <x v="278"/>
    <x v="1"/>
    <s v="OEM"/>
    <d v="2026-05-26T00:00:00"/>
    <s v="쿠쿠몰"/>
    <n v="1"/>
    <n v="1"/>
    <s v="260526-01277"/>
    <s v="본사"/>
    <s v="직송"/>
  </r>
  <r>
    <s v="일반"/>
    <s v="인터넷"/>
    <x v="278"/>
    <x v="1"/>
    <s v="OEM"/>
    <d v="2026-05-26T00:00:00"/>
    <s v="쿠쿠몰"/>
    <n v="1"/>
    <n v="1"/>
    <s v="260526-01277"/>
    <s v="본사"/>
    <s v="직송"/>
  </r>
  <r>
    <s v="일반"/>
    <s v="인터넷"/>
    <x v="278"/>
    <x v="1"/>
    <s v="OEM"/>
    <d v="2026-05-26T00:00:00"/>
    <s v="쿠쿠몰"/>
    <n v="1"/>
    <n v="1"/>
    <s v="260526-01277"/>
    <s v="본사"/>
    <s v="직송"/>
  </r>
  <r>
    <s v="일반"/>
    <s v="인터넷"/>
    <x v="278"/>
    <x v="1"/>
    <s v="OEM"/>
    <d v="2026-05-26T00:00:00"/>
    <s v="쿠쿠몰"/>
    <n v="1"/>
    <n v="1"/>
    <s v="260526-01277"/>
    <s v="본사"/>
    <s v="직송"/>
  </r>
  <r>
    <s v="일반"/>
    <s v="전문점"/>
    <x v="279"/>
    <x v="1"/>
    <s v="OEM"/>
    <d v="2026-05-26T00:00:00"/>
    <s v="쿠쿠보령점-전문점"/>
    <n v="0"/>
    <n v="1"/>
    <s v="260526-00649"/>
    <s v="CJ 안성"/>
    <s v="차량"/>
  </r>
  <r>
    <s v="일반"/>
    <s v="인터넷"/>
    <x v="54"/>
    <x v="1"/>
    <s v="OEM"/>
    <d v="2026-05-26T00:00:00"/>
    <s v="쿠쿠몰"/>
    <n v="1"/>
    <n v="1"/>
    <s v="260526-01280"/>
    <s v="CJ 안성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기타"/>
    <x v="281"/>
    <x v="1"/>
    <s v="OEM"/>
    <d v="2026-05-26T00:00:00"/>
    <s v="쿠쿠전자 주식회사"/>
    <n v="1"/>
    <n v="1"/>
    <s v="260526-01189"/>
    <s v="본사"/>
    <m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인터넷"/>
    <x v="281"/>
    <x v="1"/>
    <s v="OEM"/>
    <d v="2026-05-26T00:00:00"/>
    <s v="쿠쿠몰"/>
    <n v="1"/>
    <n v="1"/>
    <s v="260526-01277"/>
    <s v="본사"/>
    <s v="직송"/>
  </r>
  <r>
    <s v="일반"/>
    <s v="기타"/>
    <x v="282"/>
    <x v="1"/>
    <s v="OEM"/>
    <d v="2026-05-26T00:00:00"/>
    <s v="쿠쿠전자 주식회사"/>
    <n v="8"/>
    <n v="1"/>
    <s v="260526-01189"/>
    <s v="본사"/>
    <m/>
  </r>
  <r>
    <s v="일반"/>
    <s v="인터넷"/>
    <x v="283"/>
    <x v="1"/>
    <s v="OEM"/>
    <d v="2026-05-26T00:00:00"/>
    <s v="쿠쿠몰"/>
    <n v="1"/>
    <n v="1"/>
    <s v="260526-01277"/>
    <s v="본사"/>
    <s v="직송"/>
  </r>
  <r>
    <s v="일반"/>
    <s v="인터넷"/>
    <x v="283"/>
    <x v="1"/>
    <s v="OEM"/>
    <d v="2026-05-26T00:00:00"/>
    <s v="쿠쿠몰"/>
    <n v="1"/>
    <n v="1"/>
    <s v="260526-01277"/>
    <s v="본사"/>
    <s v="직송"/>
  </r>
  <r>
    <s v="일반"/>
    <s v="기업특판_선"/>
    <x v="285"/>
    <x v="30"/>
    <s v="OEM"/>
    <d v="2026-05-26T00:00:00"/>
    <s v="주식회사 드림리테일"/>
    <n v="1"/>
    <n v="1"/>
    <s v="260526-01149"/>
    <s v="CJ 안성"/>
    <s v="직송"/>
  </r>
  <r>
    <s v="일반"/>
    <s v="인터넷"/>
    <x v="285"/>
    <x v="30"/>
    <s v="OEM"/>
    <d v="2026-05-26T00:00:00"/>
    <s v="주식회사 에스에스지닷컴 - 온라인"/>
    <n v="2"/>
    <n v="1"/>
    <s v="260526-00623"/>
    <s v="CJ 안성"/>
    <s v="직송"/>
  </r>
  <r>
    <s v="일반"/>
    <s v="인터넷"/>
    <x v="285"/>
    <x v="30"/>
    <s v="OEM"/>
    <d v="2026-05-26T00:00:00"/>
    <s v="쿠쿠몰"/>
    <n v="1"/>
    <n v="1"/>
    <s v="260526-01280"/>
    <s v="CJ 안성"/>
    <s v="직송"/>
  </r>
  <r>
    <s v="일반"/>
    <s v="인터넷"/>
    <x v="285"/>
    <x v="30"/>
    <s v="OEM"/>
    <d v="2026-05-26T00:00:00"/>
    <s v="에스제이씨오주식회사"/>
    <n v="2"/>
    <n v="1"/>
    <s v="260526-00246"/>
    <s v="CJ 안성"/>
    <s v="직송"/>
  </r>
  <r>
    <s v="일반"/>
    <s v="기업특판_선"/>
    <x v="286"/>
    <x v="30"/>
    <s v="OEM"/>
    <d v="2026-05-26T00:00:00"/>
    <s v="주식회사 더에스지-기업특판"/>
    <n v="3"/>
    <n v="1"/>
    <s v="260526-01147"/>
    <s v="CJ 안성"/>
    <s v="직송"/>
  </r>
  <r>
    <s v="일반"/>
    <s v="인터넷"/>
    <x v="286"/>
    <x v="30"/>
    <s v="OEM"/>
    <d v="2026-05-26T00:00:00"/>
    <s v="쿠쿠몰"/>
    <n v="1"/>
    <n v="1"/>
    <s v="260526-01280"/>
    <s v="CJ 안성"/>
    <s v="직송"/>
  </r>
  <r>
    <s v="일반"/>
    <s v="인터넷"/>
    <x v="286"/>
    <x v="30"/>
    <s v="OEM"/>
    <d v="2026-05-26T00:00:00"/>
    <s v="쿠쿠몰"/>
    <n v="1"/>
    <n v="1"/>
    <s v="260526-01280"/>
    <s v="CJ 안성"/>
    <s v="직송"/>
  </r>
  <r>
    <s v="일반"/>
    <s v="인터넷"/>
    <x v="286"/>
    <x v="30"/>
    <s v="OEM"/>
    <d v="2026-05-26T00:00:00"/>
    <s v="(주)엔에스쇼핑-온라인"/>
    <n v="15"/>
    <n v="1"/>
    <s v="260526-00632"/>
    <s v="CJ 안성"/>
    <s v="직송"/>
  </r>
  <r>
    <s v="일반"/>
    <s v="인터넷"/>
    <x v="286"/>
    <x v="30"/>
    <s v="OEM"/>
    <d v="2026-05-26T00:00:00"/>
    <s v="주식회사 라포랩스"/>
    <n v="1"/>
    <n v="1"/>
    <s v="260526-00634"/>
    <s v="CJ 안성"/>
    <s v="직송"/>
  </r>
  <r>
    <s v="일반"/>
    <s v="인터넷"/>
    <x v="286"/>
    <x v="30"/>
    <s v="OEM"/>
    <d v="2026-05-26T00:00:00"/>
    <s v="(주)엔에스쇼핑-온라인"/>
    <n v="4"/>
    <n v="1"/>
    <s v="260526-00632"/>
    <s v="CJ 안성"/>
    <s v="직송"/>
  </r>
  <r>
    <s v="일반"/>
    <s v="인터넷"/>
    <x v="287"/>
    <x v="30"/>
    <s v="OEM"/>
    <d v="2026-05-26T00:00:00"/>
    <s v="쿠쿠몰"/>
    <n v="1"/>
    <n v="1"/>
    <s v="260526-01280"/>
    <s v="CJ 안성"/>
    <s v="직송"/>
  </r>
  <r>
    <s v="일반"/>
    <s v="인터넷"/>
    <x v="287"/>
    <x v="30"/>
    <s v="OEM"/>
    <d v="2026-05-26T00:00:00"/>
    <s v="쿠쿠몰"/>
    <n v="1"/>
    <n v="1"/>
    <s v="260526-01280"/>
    <s v="CJ 안성"/>
    <s v="직송"/>
  </r>
  <r>
    <s v="일반"/>
    <s v="인터넷"/>
    <x v="287"/>
    <x v="30"/>
    <s v="OEM"/>
    <d v="2026-05-26T00:00:00"/>
    <s v="쿠쿠몰"/>
    <n v="1"/>
    <n v="1"/>
    <s v="260526-01280"/>
    <s v="CJ 안성"/>
    <s v="직송"/>
  </r>
  <r>
    <s v="일반"/>
    <s v="인터넷"/>
    <x v="287"/>
    <x v="30"/>
    <s v="OEM"/>
    <d v="2026-05-26T00:00:00"/>
    <s v="쿠쿠몰"/>
    <n v="1"/>
    <n v="1"/>
    <s v="260526-01280"/>
    <s v="CJ 안성"/>
    <s v="직송"/>
  </r>
  <r>
    <s v="일반"/>
    <s v="인터넷"/>
    <x v="287"/>
    <x v="30"/>
    <s v="OEM"/>
    <d v="2026-05-26T00:00:00"/>
    <s v="쿠쿠몰"/>
    <n v="1"/>
    <n v="1"/>
    <s v="260526-01280"/>
    <s v="CJ 안성"/>
    <s v="직송"/>
  </r>
  <r>
    <s v="일반"/>
    <s v="인터넷"/>
    <x v="287"/>
    <x v="30"/>
    <s v="OEM"/>
    <d v="2026-05-26T00:00:00"/>
    <s v="주식회사 에스에스지닷컴 - 온라인"/>
    <n v="2"/>
    <n v="1"/>
    <s v="260526-00623"/>
    <s v="CJ 안성"/>
    <s v="직송"/>
  </r>
  <r>
    <s v="일반"/>
    <s v="기업특판_선"/>
    <x v="287"/>
    <x v="30"/>
    <s v="OEM"/>
    <d v="2026-05-26T00:00:00"/>
    <s v="주식회사 더에스지-기업특판"/>
    <n v="1"/>
    <n v="1"/>
    <s v="260526-01147"/>
    <s v="CJ 안성"/>
    <s v="직송"/>
  </r>
  <r>
    <s v="일반"/>
    <s v="전문점"/>
    <x v="288"/>
    <x v="14"/>
    <s v="OEM"/>
    <d v="2026-05-26T00:00:00"/>
    <s v="쿠쿠경기광주점1-전문점"/>
    <n v="3"/>
    <n v="1"/>
    <s v="260526-00645"/>
    <s v="CJ 안성"/>
    <s v="차량"/>
  </r>
  <r>
    <s v="일반"/>
    <s v="인터넷"/>
    <x v="288"/>
    <x v="14"/>
    <s v="OEM"/>
    <d v="2026-05-26T00:00:00"/>
    <s v="쿠쿠몰"/>
    <n v="1"/>
    <n v="1"/>
    <s v="260526-01277"/>
    <s v="본사"/>
    <s v="직송"/>
  </r>
  <r>
    <s v="일반"/>
    <s v="기업특판_선"/>
    <x v="489"/>
    <x v="14"/>
    <s v="OEM"/>
    <d v="2026-05-26T00:00:00"/>
    <s v="주식회사 비에스23"/>
    <n v="1"/>
    <n v="1"/>
    <s v="260526-01152"/>
    <s v="CJ 안성"/>
    <s v="직송"/>
  </r>
  <r>
    <s v="일반"/>
    <s v="인터넷"/>
    <x v="490"/>
    <x v="14"/>
    <s v="OEM"/>
    <d v="2026-05-26T00:00:00"/>
    <s v="쿠쿠몰"/>
    <n v="1"/>
    <n v="1"/>
    <s v="260526-01277"/>
    <s v="본사"/>
    <s v="직송"/>
  </r>
  <r>
    <s v="일반"/>
    <s v="전문점"/>
    <x v="491"/>
    <x v="14"/>
    <s v="OEM"/>
    <d v="2026-05-26T00:00:00"/>
    <s v="쿠쿠대전동구점-전문점"/>
    <n v="1"/>
    <n v="1"/>
    <s v="260526-00647"/>
    <s v="CJ 안성"/>
    <s v="차량"/>
  </r>
  <r>
    <s v="일반"/>
    <s v="양판점"/>
    <x v="289"/>
    <x v="14"/>
    <s v="OEM"/>
    <d v="2026-05-26T00:00:00"/>
    <s v="(주)전자랜드"/>
    <n v="3"/>
    <n v="1"/>
    <s v="260526-00860"/>
    <s v="CJ 안성"/>
    <s v="직송"/>
  </r>
  <r>
    <s v="일반"/>
    <s v="기타"/>
    <x v="289"/>
    <x v="14"/>
    <s v="OEM"/>
    <d v="2026-05-26T00:00:00"/>
    <s v="쿠쿠전자 주식회사"/>
    <n v="1"/>
    <n v="1"/>
    <s v="260526-00637"/>
    <s v="CJ 안성"/>
    <m/>
  </r>
  <r>
    <s v="일반"/>
    <s v="기업특판_선"/>
    <x v="289"/>
    <x v="14"/>
    <s v="OEM"/>
    <d v="2026-05-26T00:00:00"/>
    <s v="주식회사 드림리테일"/>
    <n v="1"/>
    <n v="1"/>
    <s v="260526-01149"/>
    <s v="CJ 안성"/>
    <s v="직송"/>
  </r>
  <r>
    <s v="일반"/>
    <s v="기타"/>
    <x v="290"/>
    <x v="14"/>
    <s v="OEM"/>
    <d v="2026-05-26T00:00:00"/>
    <s v="쿠쿠전자 주식회사"/>
    <n v="7"/>
    <n v="1"/>
    <s v="260526-01332"/>
    <s v="CJ 안성"/>
    <m/>
  </r>
  <r>
    <s v="일반"/>
    <s v="기타"/>
    <x v="290"/>
    <x v="14"/>
    <s v="OEM"/>
    <d v="2026-05-26T00:00:00"/>
    <s v="쿠쿠전자 주식회사"/>
    <n v="3"/>
    <n v="1"/>
    <s v="260526-00961"/>
    <s v="CJ 안성"/>
    <m/>
  </r>
  <r>
    <s v="일반"/>
    <s v="인터넷"/>
    <x v="492"/>
    <x v="14"/>
    <s v="OEM"/>
    <d v="2026-05-26T00:00:00"/>
    <s v="쿠쿠몰"/>
    <n v="1"/>
    <n v="1"/>
    <s v="260526-01274"/>
    <s v="본사"/>
    <s v="직송"/>
  </r>
  <r>
    <s v="일반"/>
    <s v="전문점"/>
    <x v="492"/>
    <x v="14"/>
    <s v="OEM"/>
    <d v="2026-05-26T00:00:00"/>
    <s v="쿠쿠경기광주점1-전문점"/>
    <n v="3"/>
    <n v="1"/>
    <s v="260526-00645"/>
    <s v="CJ 안성"/>
    <s v="차량"/>
  </r>
  <r>
    <s v="일반"/>
    <s v="인터넷"/>
    <x v="492"/>
    <x v="14"/>
    <s v="OEM"/>
    <d v="2026-05-26T00:00:00"/>
    <s v="쿠쿠몰"/>
    <n v="1"/>
    <n v="1"/>
    <s v="260526-01274"/>
    <s v="본사"/>
    <s v="직송"/>
  </r>
  <r>
    <s v="일반"/>
    <s v="기타"/>
    <x v="292"/>
    <x v="14"/>
    <s v="OEM"/>
    <d v="2026-05-26T00:00:00"/>
    <s v="쿠쿠전자 주식회사"/>
    <n v="2"/>
    <n v="1"/>
    <s v="260526-01285"/>
    <s v="CJ 안성"/>
    <m/>
  </r>
  <r>
    <s v="일반"/>
    <s v="기업특판_선"/>
    <x v="292"/>
    <x v="14"/>
    <s v="OEM"/>
    <d v="2026-05-26T00:00:00"/>
    <s v="(주)모던하임"/>
    <n v="1"/>
    <n v="1"/>
    <s v="260526-01153"/>
    <s v="CJ 안성"/>
    <s v="직송"/>
  </r>
  <r>
    <s v="일반"/>
    <s v="전문점"/>
    <x v="444"/>
    <x v="14"/>
    <s v="OEM"/>
    <d v="2026-05-26T00:00:00"/>
    <s v="쿠쿠대전동구점-전문점"/>
    <n v="1"/>
    <n v="1"/>
    <s v="260526-00647"/>
    <s v="CJ 안성"/>
    <s v="차량"/>
  </r>
  <r>
    <s v="일반"/>
    <s v="양판점"/>
    <x v="293"/>
    <x v="14"/>
    <s v="OEM"/>
    <d v="2026-05-26T00:00:00"/>
    <s v="(주)전자랜드"/>
    <n v="1"/>
    <n v="1"/>
    <s v="260526-00860"/>
    <s v="CJ 안성"/>
    <s v="직송"/>
  </r>
  <r>
    <s v="일반"/>
    <s v="렌탈전문점"/>
    <x v="293"/>
    <x v="14"/>
    <s v="OEM"/>
    <d v="2026-05-26T00:00:00"/>
    <s v="주식회사 채움-(주)채움(계양)-센터"/>
    <n v="1"/>
    <n v="21"/>
    <s v="260526-00805"/>
    <s v="CJ 안성"/>
    <s v="차량"/>
  </r>
  <r>
    <s v="일반"/>
    <s v="기타"/>
    <x v="293"/>
    <x v="14"/>
    <s v="OEM"/>
    <d v="2026-05-26T00:00:00"/>
    <s v="쿠쿠전자 주식회사"/>
    <n v="1"/>
    <n v="1"/>
    <s v="260526-00637"/>
    <s v="CJ 안성"/>
    <m/>
  </r>
  <r>
    <s v="일반"/>
    <s v="기타"/>
    <x v="294"/>
    <x v="14"/>
    <s v="OEM"/>
    <d v="2026-05-26T00:00:00"/>
    <s v="주식회사 현대이지웰"/>
    <n v="1"/>
    <n v="1"/>
    <s v="260526-00344"/>
    <s v="CJ 안성"/>
    <s v="직송"/>
  </r>
  <r>
    <s v="일반"/>
    <s v="제휴특판"/>
    <x v="294"/>
    <x v="14"/>
    <s v="OEM"/>
    <d v="2026-05-26T00:00:00"/>
    <s v="에이앤지 주식회사(A&amp;Z)"/>
    <n v="1"/>
    <n v="1"/>
    <s v="260526-01016"/>
    <s v="CJ 안성"/>
    <s v="직송"/>
  </r>
  <r>
    <s v="일반"/>
    <s v="인터넷"/>
    <x v="294"/>
    <x v="14"/>
    <s v="OEM"/>
    <d v="2026-05-26T00:00:00"/>
    <s v="쿠쿠몰"/>
    <n v="1"/>
    <n v="1"/>
    <s v="260526-01280"/>
    <s v="CJ 안성"/>
    <s v="직송"/>
  </r>
  <r>
    <s v="일반"/>
    <s v="렌탈특판점"/>
    <x v="295"/>
    <x v="14"/>
    <s v="OEM"/>
    <d v="2026-05-26T00:00:00"/>
    <s v="주식회사 강원랜드-특판점"/>
    <n v="2"/>
    <n v="1"/>
    <s v="260526-00581"/>
    <s v="CJ 안성"/>
    <s v="직송"/>
  </r>
  <r>
    <s v="일반"/>
    <s v="기타"/>
    <x v="295"/>
    <x v="14"/>
    <s v="OEM"/>
    <d v="2026-05-26T00:00:00"/>
    <s v="쿠쿠전자 주식회사"/>
    <n v="1"/>
    <n v="1"/>
    <s v="260526-01242"/>
    <s v="CJ 안성"/>
    <m/>
  </r>
  <r>
    <s v="일반"/>
    <s v="기타"/>
    <x v="295"/>
    <x v="14"/>
    <s v="OEM"/>
    <d v="2026-05-26T00:00:00"/>
    <s v="쿠쿠전자 주식회사"/>
    <n v="2"/>
    <n v="1"/>
    <s v="260526-00961"/>
    <s v="CJ 안성"/>
    <m/>
  </r>
  <r>
    <s v="일반"/>
    <s v="인터넷"/>
    <x v="398"/>
    <x v="14"/>
    <s v="OEM"/>
    <d v="2026-05-26T00:00:00"/>
    <s v="쿠쿠몰"/>
    <n v="1"/>
    <n v="1"/>
    <s v="260526-01280"/>
    <s v="CJ 안성"/>
    <s v="직송"/>
  </r>
  <r>
    <s v="일반"/>
    <s v="인터넷"/>
    <x v="398"/>
    <x v="14"/>
    <s v="OEM"/>
    <d v="2026-05-26T00:00:00"/>
    <s v="쿠쿠몰"/>
    <n v="1"/>
    <n v="1"/>
    <s v="260526-01280"/>
    <s v="CJ 안성"/>
    <s v="직송"/>
  </r>
  <r>
    <s v="일반"/>
    <s v="인터넷"/>
    <x v="398"/>
    <x v="14"/>
    <s v="OEM"/>
    <d v="2026-05-26T00:00:00"/>
    <s v="쿠쿠몰"/>
    <n v="1"/>
    <n v="1"/>
    <s v="260526-01280"/>
    <s v="CJ 안성"/>
    <s v="직송"/>
  </r>
  <r>
    <s v="일반"/>
    <s v="인터넷"/>
    <x v="398"/>
    <x v="14"/>
    <s v="OEM"/>
    <d v="2026-05-26T00:00:00"/>
    <s v="쿠쿠몰"/>
    <n v="1"/>
    <n v="1"/>
    <s v="260526-01280"/>
    <s v="CJ 안성"/>
    <s v="직송"/>
  </r>
  <r>
    <s v="일반"/>
    <s v="인터넷"/>
    <x v="398"/>
    <x v="14"/>
    <s v="OEM"/>
    <d v="2026-05-26T00:00:00"/>
    <s v="쿠쿠몰"/>
    <n v="1"/>
    <n v="1"/>
    <s v="260526-01280"/>
    <s v="CJ 안성"/>
    <s v="직송"/>
  </r>
  <r>
    <s v="일반"/>
    <s v="인터넷"/>
    <x v="398"/>
    <x v="14"/>
    <s v="OEM"/>
    <d v="2026-05-26T00:00:00"/>
    <s v="롯데쇼핑(주)e커머스사업본부-롯데ON"/>
    <n v="1"/>
    <n v="1"/>
    <s v="260526-00635"/>
    <s v="CJ 안성"/>
    <s v="직송"/>
  </r>
  <r>
    <s v="일반"/>
    <m/>
    <x v="398"/>
    <x v="14"/>
    <s v="OEM"/>
    <d v="2026-05-26T00:00:00"/>
    <s v="주식회사 LF"/>
    <n v="1"/>
    <n v="1"/>
    <s v="260526-00638"/>
    <s v="CJ 안성"/>
    <s v="직송"/>
  </r>
  <r>
    <s v="일반"/>
    <s v="인터넷"/>
    <x v="56"/>
    <x v="14"/>
    <s v="OEM"/>
    <d v="2026-05-26T00:00:00"/>
    <s v="에스제이씨오주식회사"/>
    <n v="1"/>
    <n v="1"/>
    <s v="260526-00246"/>
    <s v="CJ 안성"/>
    <s v="직송"/>
  </r>
  <r>
    <s v="일반"/>
    <s v="기타"/>
    <x v="56"/>
    <x v="14"/>
    <s v="OEM"/>
    <d v="2026-05-26T00:00:00"/>
    <s v="쿠쿠전자 주식회사"/>
    <n v="3"/>
    <n v="1"/>
    <s v="260526-01285"/>
    <s v="CJ 안성"/>
    <m/>
  </r>
  <r>
    <s v="일반"/>
    <s v="전문점"/>
    <x v="493"/>
    <x v="14"/>
    <s v="OEM"/>
    <d v="2026-05-26T00:00:00"/>
    <s v="쿠쿠스토어 서산점-전문점"/>
    <n v="2"/>
    <n v="1"/>
    <s v="260526-00651"/>
    <s v="CJ 안성"/>
    <s v="차량"/>
  </r>
  <r>
    <s v="일반"/>
    <s v="기타"/>
    <x v="296"/>
    <x v="14"/>
    <s v="OEM"/>
    <d v="2026-05-26T00:00:00"/>
    <s v="쿠쿠전자 주식회사"/>
    <n v="33"/>
    <n v="1"/>
    <s v="260526-01332"/>
    <s v="CJ 안성"/>
    <m/>
  </r>
  <r>
    <s v="일반"/>
    <s v="기타"/>
    <x v="296"/>
    <x v="14"/>
    <s v="OEM"/>
    <d v="2026-05-26T00:00:00"/>
    <s v="쿠쿠전자 주식회사"/>
    <n v="2"/>
    <n v="1"/>
    <s v="260526-00637"/>
    <s v="CJ 안성"/>
    <m/>
  </r>
  <r>
    <s v="일반"/>
    <s v="양판점"/>
    <x v="296"/>
    <x v="14"/>
    <s v="OEM"/>
    <d v="2026-05-26T00:00:00"/>
    <s v="(주)전자랜드"/>
    <n v="1"/>
    <n v="1"/>
    <s v="260526-00860"/>
    <s v="CJ 안성"/>
    <s v="직송"/>
  </r>
  <r>
    <s v="일반"/>
    <s v="기타"/>
    <x v="296"/>
    <x v="14"/>
    <s v="OEM"/>
    <d v="2026-05-26T00:00:00"/>
    <s v="쿠쿠전자 주식회사"/>
    <n v="3"/>
    <n v="1"/>
    <s v="260526-01242"/>
    <s v="CJ 안성"/>
    <m/>
  </r>
  <r>
    <s v="일반"/>
    <s v="기업특판_선"/>
    <x v="296"/>
    <x v="14"/>
    <s v="OEM"/>
    <d v="2026-05-26T00:00:00"/>
    <s v="주식회사 드림리테일"/>
    <n v="2"/>
    <n v="1"/>
    <s v="260526-01149"/>
    <s v="CJ 안성"/>
    <s v="직송"/>
  </r>
  <r>
    <s v="일반"/>
    <s v="기타"/>
    <x v="298"/>
    <x v="14"/>
    <s v="OEM"/>
    <d v="2026-05-26T00:00:00"/>
    <s v="쿠쿠전자 주식회사"/>
    <n v="2"/>
    <n v="1"/>
    <s v="260526-01285"/>
    <s v="CJ 안성"/>
    <m/>
  </r>
  <r>
    <s v="일반"/>
    <s v="기타"/>
    <x v="298"/>
    <x v="14"/>
    <s v="OEM"/>
    <d v="2026-05-26T00:00:00"/>
    <s v="쿠쿠전자 주식회사"/>
    <n v="1"/>
    <n v="1"/>
    <s v="260526-00637"/>
    <s v="CJ 안성"/>
    <m/>
  </r>
  <r>
    <s v="일반"/>
    <s v="인터넷"/>
    <x v="298"/>
    <x v="14"/>
    <s v="OEM"/>
    <d v="2026-05-26T00:00:00"/>
    <s v="주식회사 에스에스지닷컴 - 온라인"/>
    <n v="1"/>
    <n v="1"/>
    <s v="260526-00623"/>
    <s v="CJ 안성"/>
    <s v="직송"/>
  </r>
  <r>
    <s v="일반"/>
    <s v="기타"/>
    <x v="298"/>
    <x v="14"/>
    <s v="OEM"/>
    <d v="2026-05-26T00:00:00"/>
    <s v="쿠쿠전자 주식회사"/>
    <n v="28"/>
    <n v="1"/>
    <s v="260526-01332"/>
    <s v="CJ 안성"/>
    <m/>
  </r>
  <r>
    <s v="일반"/>
    <s v="양판점"/>
    <x v="299"/>
    <x v="14"/>
    <s v="OEM"/>
    <d v="2026-05-26T00:00:00"/>
    <s v="(주)전자랜드"/>
    <n v="1"/>
    <n v="1"/>
    <s v="260526-00860"/>
    <s v="CJ 안성"/>
    <s v="직송"/>
  </r>
  <r>
    <s v="일반"/>
    <s v="기타"/>
    <x v="299"/>
    <x v="14"/>
    <s v="OEM"/>
    <d v="2026-05-26T00:00:00"/>
    <s v="(주)엘지씨엔에스-온라인"/>
    <n v="1"/>
    <n v="1"/>
    <s v="260526-00640"/>
    <s v="CJ 안성"/>
    <s v="직송"/>
  </r>
  <r>
    <s v="일반"/>
    <s v="기업특판_선"/>
    <x v="299"/>
    <x v="14"/>
    <s v="OEM"/>
    <d v="2026-05-26T00:00:00"/>
    <s v="주식회사 드림리테일"/>
    <n v="1"/>
    <n v="1"/>
    <s v="260526-01149"/>
    <s v="CJ 안성"/>
    <s v="직송"/>
  </r>
  <r>
    <s v="일반"/>
    <s v="기타"/>
    <x v="299"/>
    <x v="14"/>
    <s v="OEM"/>
    <d v="2026-05-26T00:00:00"/>
    <s v="주식회사 현대이지웰"/>
    <n v="2"/>
    <n v="1"/>
    <s v="260526-00344"/>
    <s v="CJ 안성"/>
    <s v="직송"/>
  </r>
  <r>
    <s v="일반"/>
    <s v="전문점"/>
    <x v="494"/>
    <x v="14"/>
    <s v="OEM"/>
    <d v="2026-05-26T00:00:00"/>
    <s v="쿠쿠정읍점-전문점"/>
    <n v="1"/>
    <n v="1"/>
    <s v="260526-00654"/>
    <s v="CJ 안성"/>
    <s v="차량"/>
  </r>
  <r>
    <s v="일반"/>
    <s v="전문점"/>
    <x v="494"/>
    <x v="14"/>
    <s v="OEM"/>
    <d v="2026-05-26T00:00:00"/>
    <s v="쿠쿠경기광주점1-전문점"/>
    <n v="2"/>
    <n v="1"/>
    <s v="260526-00645"/>
    <s v="CJ 안성"/>
    <s v="차량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기타"/>
    <x v="57"/>
    <x v="14"/>
    <s v="OEM"/>
    <d v="2026-05-26T00:00:00"/>
    <s v="쿠쿠전자 주식회사"/>
    <n v="11"/>
    <n v="1"/>
    <s v="260526-01285"/>
    <s v="CJ 안성"/>
    <m/>
  </r>
  <r>
    <s v="일반"/>
    <s v="기타"/>
    <x v="57"/>
    <x v="14"/>
    <s v="OEM"/>
    <d v="2026-05-26T00:00:00"/>
    <s v="에스케이엠엔서비스 주식회사-온라인"/>
    <n v="4"/>
    <n v="1"/>
    <s v="260526-00338"/>
    <s v="CJ 안성"/>
    <s v="직송"/>
  </r>
  <r>
    <s v="일반"/>
    <s v="기타"/>
    <x v="57"/>
    <x v="14"/>
    <s v="OEM"/>
    <d v="2026-05-26T00:00:00"/>
    <s v="주식회사 현대이지웰"/>
    <n v="4"/>
    <n v="1"/>
    <s v="260526-00344"/>
    <s v="CJ 안성"/>
    <s v="직송"/>
  </r>
  <r>
    <s v="일반"/>
    <s v="기타"/>
    <x v="57"/>
    <x v="14"/>
    <s v="OEM"/>
    <d v="2026-05-26T00:00:00"/>
    <s v="삼성카드주식회사"/>
    <n v="2"/>
    <n v="1"/>
    <s v="260526-00353"/>
    <s v="CJ 안성"/>
    <s v="직송"/>
  </r>
  <r>
    <s v="일반"/>
    <s v="기타"/>
    <x v="57"/>
    <x v="14"/>
    <s v="OEM"/>
    <d v="2026-05-26T00:00:00"/>
    <s v="쿠쿠전자 주식회사"/>
    <n v="1"/>
    <n v="1"/>
    <s v="260526-00947"/>
    <s v="CJ 안성"/>
    <m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s v="인터넷"/>
    <x v="57"/>
    <x v="14"/>
    <s v="OEM"/>
    <d v="2026-05-26T00:00:00"/>
    <s v="쿠쿠몰"/>
    <n v="1"/>
    <n v="1"/>
    <s v="260526-01280"/>
    <s v="CJ 안성"/>
    <s v="직송"/>
  </r>
  <r>
    <s v="일반"/>
    <m/>
    <x v="57"/>
    <x v="14"/>
    <s v="OEM"/>
    <d v="2026-05-26T00:00:00"/>
    <s v="(주)더블유컨셉코리아"/>
    <n v="1"/>
    <n v="1"/>
    <s v="260526-00629"/>
    <s v="CJ 안성"/>
    <s v="직송"/>
  </r>
  <r>
    <s v="일반"/>
    <s v="인터넷"/>
    <x v="57"/>
    <x v="14"/>
    <s v="OEM"/>
    <d v="2026-05-26T00:00:00"/>
    <s v="롯데쇼핑(주)e커머스사업본부-롯데ON"/>
    <n v="1"/>
    <n v="1"/>
    <s v="260526-00635"/>
    <s v="CJ 안성"/>
    <s v="직송"/>
  </r>
  <r>
    <s v="일반"/>
    <s v="기타"/>
    <x v="57"/>
    <x v="14"/>
    <s v="OEM"/>
    <d v="2026-05-26T00:00:00"/>
    <s v="(주)엘지씨엔에스-온라인"/>
    <n v="1"/>
    <n v="1"/>
    <s v="260526-00640"/>
    <s v="CJ 안성"/>
    <s v="직송"/>
  </r>
  <r>
    <s v="일반"/>
    <s v="전문점"/>
    <x v="495"/>
    <x v="14"/>
    <s v="OEM"/>
    <d v="2026-05-26T00:00:00"/>
    <s v="쿠쿠대전동구점-전문점"/>
    <n v="3"/>
    <n v="1"/>
    <s v="260526-00647"/>
    <s v="CJ 안성"/>
    <s v="차량"/>
  </r>
  <r>
    <s v="일반"/>
    <s v="인터넷"/>
    <x v="58"/>
    <x v="14"/>
    <s v="OEM"/>
    <d v="2026-05-26T00:00:00"/>
    <s v="코오롱인더스트리 (주) FnC부문"/>
    <n v="1"/>
    <n v="1"/>
    <s v="260526-00642"/>
    <s v="CJ 안성"/>
    <s v="직송"/>
  </r>
  <r>
    <s v="일반"/>
    <s v="인터넷"/>
    <x v="58"/>
    <x v="14"/>
    <s v="OEM"/>
    <d v="2026-05-26T00:00:00"/>
    <s v="쿠쿠몰"/>
    <n v="1"/>
    <n v="1"/>
    <s v="260526-01280"/>
    <s v="CJ 안성"/>
    <s v="직송"/>
  </r>
  <r>
    <s v="일반"/>
    <s v="인터넷"/>
    <x v="58"/>
    <x v="14"/>
    <s v="OEM"/>
    <d v="2026-05-26T00:00:00"/>
    <s v="주식회사 에스에스지닷컴 - 온라인"/>
    <n v="1"/>
    <n v="1"/>
    <s v="260526-00623"/>
    <s v="CJ 안성"/>
    <s v="직송"/>
  </r>
  <r>
    <s v="일반"/>
    <s v="기업특판_선"/>
    <x v="58"/>
    <x v="14"/>
    <s v="OEM"/>
    <d v="2026-05-26T00:00:00"/>
    <s v="주식회사 더에스지-기업특판"/>
    <n v="1"/>
    <n v="1"/>
    <s v="260526-01147"/>
    <s v="CJ 안성"/>
    <s v="직송"/>
  </r>
  <r>
    <s v="일반"/>
    <s v="기타"/>
    <x v="58"/>
    <x v="14"/>
    <s v="OEM"/>
    <d v="2026-05-26T00:00:00"/>
    <s v="쿠쿠전자 주식회사"/>
    <n v="3"/>
    <n v="1"/>
    <s v="260526-01285"/>
    <s v="CJ 안성"/>
    <m/>
  </r>
  <r>
    <s v="일반"/>
    <s v="기타"/>
    <x v="300"/>
    <x v="14"/>
    <s v="OEM"/>
    <d v="2026-05-26T00:00:00"/>
    <s v="쿠쿠전자 주식회사"/>
    <n v="8"/>
    <n v="1"/>
    <s v="260526-01332"/>
    <s v="CJ 안성"/>
    <m/>
  </r>
  <r>
    <s v="일반"/>
    <s v="양판점"/>
    <x v="300"/>
    <x v="14"/>
    <s v="OEM"/>
    <d v="2026-05-26T00:00:00"/>
    <s v="(주)전자랜드"/>
    <n v="1"/>
    <n v="1"/>
    <s v="260526-00860"/>
    <s v="CJ 안성"/>
    <s v="직송"/>
  </r>
  <r>
    <s v="일반"/>
    <s v="기타"/>
    <x v="300"/>
    <x v="14"/>
    <s v="OEM"/>
    <d v="2026-05-26T00:00:00"/>
    <s v="쿠쿠전자 주식회사"/>
    <n v="2"/>
    <n v="1"/>
    <s v="260526-00637"/>
    <s v="CJ 안성"/>
    <m/>
  </r>
  <r>
    <s v="일반"/>
    <s v="인터넷"/>
    <x v="402"/>
    <x v="31"/>
    <s v="OEM"/>
    <d v="2026-05-26T00:00:00"/>
    <s v="쿠쿠몰"/>
    <n v="1"/>
    <n v="1"/>
    <s v="260526-01280"/>
    <s v="CJ 안성"/>
    <s v="직송"/>
  </r>
  <r>
    <s v="일반"/>
    <s v="인터넷"/>
    <x v="402"/>
    <x v="31"/>
    <s v="OEM"/>
    <d v="2026-05-26T00:00:00"/>
    <s v="쿠쿠몰"/>
    <n v="1"/>
    <n v="1"/>
    <s v="260526-01280"/>
    <s v="CJ 안성"/>
    <s v="직송"/>
  </r>
  <r>
    <s v="일반"/>
    <s v="인터넷"/>
    <x v="402"/>
    <x v="31"/>
    <s v="OEM"/>
    <d v="2026-05-26T00:00:00"/>
    <s v="쿠쿠몰"/>
    <n v="1"/>
    <n v="1"/>
    <s v="260526-01280"/>
    <s v="CJ 안성"/>
    <s v="직송"/>
  </r>
  <r>
    <s v="일반"/>
    <s v="인터넷"/>
    <x v="402"/>
    <x v="31"/>
    <s v="OEM"/>
    <d v="2026-05-26T00:00:00"/>
    <s v="쿠쿠몰"/>
    <n v="1"/>
    <n v="1"/>
    <s v="260526-01280"/>
    <s v="CJ 안성"/>
    <s v="직송"/>
  </r>
  <r>
    <s v="일반"/>
    <s v="기타"/>
    <x v="402"/>
    <x v="31"/>
    <s v="OEM"/>
    <d v="2026-05-26T00:00:00"/>
    <s v="쿠쿠전자 주식회사"/>
    <n v="1"/>
    <n v="1"/>
    <s v="260526-00947"/>
    <s v="CJ 안성"/>
    <m/>
  </r>
  <r>
    <s v="일반"/>
    <s v="기타"/>
    <x v="301"/>
    <x v="31"/>
    <s v="OEM"/>
    <d v="2026-05-26T00:00:00"/>
    <s v="쿠쿠전자 주식회사"/>
    <n v="39"/>
    <n v="1"/>
    <s v="260526-01332"/>
    <s v="CJ 안성"/>
    <m/>
  </r>
  <r>
    <s v="일반"/>
    <s v="제휴특판"/>
    <x v="302"/>
    <x v="14"/>
    <s v="OEM"/>
    <d v="2026-05-26T00:00:00"/>
    <s v="(주)디엠앤케이"/>
    <n v="1"/>
    <n v="1"/>
    <s v="260526-01015"/>
    <s v="CJ 안성"/>
    <s v="직송"/>
  </r>
  <r>
    <s v="일반"/>
    <s v="기타"/>
    <x v="302"/>
    <x v="14"/>
    <s v="OEM"/>
    <d v="2026-05-26T00:00:00"/>
    <s v="쿠쿠전자 주식회사"/>
    <n v="1"/>
    <n v="1"/>
    <s v="260526-00637"/>
    <s v="CJ 안성"/>
    <m/>
  </r>
  <r>
    <s v="일반"/>
    <s v="양판점"/>
    <x v="302"/>
    <x v="14"/>
    <s v="OEM"/>
    <d v="2026-05-26T00:00:00"/>
    <s v="(주)전자랜드"/>
    <n v="1"/>
    <n v="1"/>
    <s v="260526-00263"/>
    <s v="CJ 안성"/>
    <s v="차량"/>
  </r>
  <r>
    <s v="일반"/>
    <s v="기타"/>
    <x v="303"/>
    <x v="14"/>
    <s v="OEM"/>
    <d v="2026-05-26T00:00:00"/>
    <s v="쿠쿠전자 주식회사"/>
    <n v="10"/>
    <n v="1"/>
    <s v="260526-01332"/>
    <s v="CJ 안성"/>
    <m/>
  </r>
  <r>
    <s v="일반"/>
    <s v="인터넷"/>
    <x v="496"/>
    <x v="14"/>
    <s v="OEM"/>
    <d v="2026-05-26T00:00:00"/>
    <s v="쿠쿠몰"/>
    <n v="1"/>
    <n v="1"/>
    <s v="260526-01280"/>
    <s v="CJ 안성"/>
    <s v="직송"/>
  </r>
  <r>
    <s v="일반"/>
    <s v="인터넷"/>
    <x v="496"/>
    <x v="14"/>
    <s v="OEM"/>
    <d v="2026-05-26T00:00:00"/>
    <s v="쿠쿠몰"/>
    <n v="1"/>
    <n v="1"/>
    <s v="260526-01280"/>
    <s v="CJ 안성"/>
    <s v="직송"/>
  </r>
  <r>
    <s v="일반"/>
    <s v="전문점"/>
    <x v="403"/>
    <x v="1"/>
    <s v="OEM"/>
    <d v="2026-05-26T00:00:00"/>
    <s v="쿠쿠안산점-전문점"/>
    <n v="1"/>
    <n v="1"/>
    <s v="260526-00652"/>
    <s v="CJ 안성"/>
    <s v="차량"/>
  </r>
  <r>
    <s v="일반"/>
    <s v="기타"/>
    <x v="403"/>
    <x v="1"/>
    <s v="OEM"/>
    <d v="2026-05-26T00:00:00"/>
    <s v="쿠쿠전자 주식회사"/>
    <n v="3"/>
    <n v="1"/>
    <s v="260526-00676"/>
    <s v="CJ 안성"/>
    <m/>
  </r>
  <r>
    <s v="일반"/>
    <s v="기타"/>
    <x v="304"/>
    <x v="1"/>
    <s v="OEM"/>
    <d v="2026-05-26T00:00:00"/>
    <s v="쿠쿠전자 주식회사"/>
    <n v="1"/>
    <n v="1"/>
    <s v="260526-01189"/>
    <s v="본사"/>
    <m/>
  </r>
  <r>
    <s v="일반"/>
    <s v="인터넷"/>
    <x v="304"/>
    <x v="1"/>
    <s v="OEM"/>
    <d v="2026-05-26T00:00:00"/>
    <s v="쿠쿠몰"/>
    <n v="1"/>
    <n v="1"/>
    <s v="260526-01277"/>
    <s v="본사"/>
    <s v="직송"/>
  </r>
  <r>
    <s v="일반"/>
    <s v="인터넷"/>
    <x v="304"/>
    <x v="1"/>
    <s v="OEM"/>
    <d v="2026-05-26T00:00:00"/>
    <s v="쿠쿠몰"/>
    <n v="1"/>
    <n v="1"/>
    <s v="260526-01277"/>
    <s v="본사"/>
    <s v="직송"/>
  </r>
  <r>
    <s v="일반"/>
    <s v="인터넷"/>
    <x v="304"/>
    <x v="1"/>
    <s v="OEM"/>
    <d v="2026-05-26T00:00:00"/>
    <s v="쿠쿠몰"/>
    <n v="1"/>
    <n v="1"/>
    <s v="260526-01277"/>
    <s v="본사"/>
    <s v="직송"/>
  </r>
  <r>
    <s v="일반"/>
    <s v="인터넷"/>
    <x v="497"/>
    <x v="1"/>
    <s v="OEM"/>
    <d v="2026-05-26T00:00:00"/>
    <s v="쿠쿠몰"/>
    <n v="1"/>
    <n v="1"/>
    <s v="260526-01277"/>
    <s v="본사"/>
    <s v="직송"/>
  </r>
  <r>
    <s v="일반"/>
    <s v="인터넷"/>
    <x v="497"/>
    <x v="1"/>
    <s v="OEM"/>
    <d v="2026-05-26T00:00:00"/>
    <s v="쿠쿠몰"/>
    <n v="1"/>
    <n v="1"/>
    <s v="260526-01277"/>
    <s v="본사"/>
    <s v="직송"/>
  </r>
  <r>
    <s v="일반"/>
    <s v="기타"/>
    <x v="305"/>
    <x v="1"/>
    <s v="OEM"/>
    <d v="2026-05-26T00:00:00"/>
    <s v="쿠쿠전자 주식회사"/>
    <n v="5"/>
    <n v="1"/>
    <s v="260526-01238"/>
    <s v="본사"/>
    <m/>
  </r>
  <r>
    <s v="일반"/>
    <s v="기타"/>
    <x v="404"/>
    <x v="1"/>
    <s v="OEM"/>
    <d v="2026-05-26T00:00:00"/>
    <s v="쿠쿠전자 주식회사"/>
    <n v="2"/>
    <n v="1"/>
    <s v="260526-01189"/>
    <s v="본사"/>
    <m/>
  </r>
  <r>
    <s v="일반"/>
    <s v="인터넷"/>
    <x v="404"/>
    <x v="1"/>
    <s v="OEM"/>
    <d v="2026-05-26T00:00:00"/>
    <s v="쿠팡 주식회사-온라인"/>
    <n v="1"/>
    <n v="1"/>
    <s v="260526-00595"/>
    <s v="본사"/>
    <s v="직송"/>
  </r>
  <r>
    <s v="일반"/>
    <s v="전문점"/>
    <x v="404"/>
    <x v="1"/>
    <s v="OEM"/>
    <d v="2026-05-26T00:00:00"/>
    <s v="쿠쿠익산점-전문점"/>
    <n v="1"/>
    <n v="1"/>
    <s v="260526-00653"/>
    <s v="CJ 안성"/>
    <s v="차량"/>
  </r>
  <r>
    <s v="일반"/>
    <s v="인터넷"/>
    <x v="404"/>
    <x v="1"/>
    <s v="OEM"/>
    <d v="2026-05-26T00:00:00"/>
    <s v="(주)우리홈쇼핑-모바일"/>
    <n v="1"/>
    <n v="1"/>
    <s v="260526-00594"/>
    <s v="본사"/>
    <s v="직송"/>
  </r>
  <r>
    <s v="일반"/>
    <s v="기타"/>
    <x v="307"/>
    <x v="1"/>
    <s v="OEM"/>
    <d v="2026-05-26T00:00:00"/>
    <s v="쿠쿠전자 주식회사"/>
    <n v="2"/>
    <n v="1"/>
    <s v="260526-00637"/>
    <s v="CJ 안성"/>
    <m/>
  </r>
  <r>
    <s v="일반"/>
    <s v="기타"/>
    <x v="307"/>
    <x v="1"/>
    <s v="OEM"/>
    <d v="2026-05-26T00:00:00"/>
    <s v="쿠쿠전자 주식회사"/>
    <n v="3"/>
    <n v="1"/>
    <s v="260526-01189"/>
    <s v="본사"/>
    <m/>
  </r>
  <r>
    <s v="일반"/>
    <s v="인터넷"/>
    <x v="309"/>
    <x v="1"/>
    <s v="OEM"/>
    <d v="2026-05-26T00:00:00"/>
    <s v="쿠쿠몰"/>
    <n v="1"/>
    <n v="1"/>
    <s v="260526-01277"/>
    <s v="본사"/>
    <s v="직송"/>
  </r>
  <r>
    <s v="일반"/>
    <s v="인터넷"/>
    <x v="309"/>
    <x v="1"/>
    <s v="OEM"/>
    <d v="2026-05-26T00:00:00"/>
    <s v="쿠쿠몰"/>
    <n v="1"/>
    <n v="1"/>
    <s v="260526-01277"/>
    <s v="본사"/>
    <s v="직송"/>
  </r>
  <r>
    <s v="일반"/>
    <s v="인터넷"/>
    <x v="309"/>
    <x v="1"/>
    <s v="OEM"/>
    <d v="2026-05-26T00:00:00"/>
    <s v="쿠쿠몰"/>
    <n v="1"/>
    <n v="1"/>
    <s v="260526-01277"/>
    <s v="본사"/>
    <s v="직송"/>
  </r>
  <r>
    <s v="일반"/>
    <s v="인터넷"/>
    <x v="309"/>
    <x v="1"/>
    <s v="OEM"/>
    <d v="2026-05-26T00:00:00"/>
    <s v="쿠쿠몰"/>
    <n v="1"/>
    <n v="1"/>
    <s v="260526-01277"/>
    <s v="본사"/>
    <s v="직송"/>
  </r>
  <r>
    <s v="일반"/>
    <s v="인터넷"/>
    <x v="309"/>
    <x v="1"/>
    <s v="OEM"/>
    <d v="2026-05-26T00:00:00"/>
    <s v="쿠쿠몰"/>
    <n v="1"/>
    <n v="1"/>
    <s v="260526-01277"/>
    <s v="본사"/>
    <s v="직송"/>
  </r>
  <r>
    <s v="일반"/>
    <s v="기타"/>
    <x v="309"/>
    <x v="1"/>
    <s v="OEM"/>
    <d v="2026-05-26T00:00:00"/>
    <s v="쿠쿠전자 주식회사"/>
    <n v="4"/>
    <n v="1"/>
    <s v="260526-01189"/>
    <s v="본사"/>
    <m/>
  </r>
  <r>
    <s v="일반"/>
    <s v="인터넷"/>
    <x v="309"/>
    <x v="1"/>
    <s v="OEM"/>
    <d v="2026-05-26T00:00:00"/>
    <s v="쿠쿠몰"/>
    <n v="1"/>
    <n v="1"/>
    <s v="260526-01277"/>
    <s v="본사"/>
    <s v="직송"/>
  </r>
  <r>
    <s v="일반"/>
    <s v="인터넷"/>
    <x v="309"/>
    <x v="1"/>
    <s v="OEM"/>
    <d v="2026-05-26T00:00:00"/>
    <s v="쿠쿠몰"/>
    <n v="1"/>
    <n v="1"/>
    <s v="260526-01277"/>
    <s v="본사"/>
    <s v="직송"/>
  </r>
  <r>
    <s v="일반"/>
    <s v="인터넷"/>
    <x v="309"/>
    <x v="1"/>
    <s v="OEM"/>
    <d v="2026-05-26T00:00:00"/>
    <s v="쿠쿠몰"/>
    <n v="1"/>
    <n v="1"/>
    <s v="260526-01277"/>
    <s v="본사"/>
    <s v="직송"/>
  </r>
  <r>
    <s v="일반"/>
    <s v="인터넷"/>
    <x v="498"/>
    <x v="1"/>
    <s v="OEM"/>
    <d v="2026-05-26T00:00:00"/>
    <s v="쿠쿠몰"/>
    <n v="1"/>
    <n v="1"/>
    <s v="260526-01277"/>
    <s v="본사"/>
    <s v="직송"/>
  </r>
  <r>
    <s v="일반"/>
    <s v="인터넷"/>
    <x v="498"/>
    <x v="1"/>
    <s v="OEM"/>
    <d v="2026-05-26T00:00:00"/>
    <s v="쿠쿠몰"/>
    <n v="1"/>
    <n v="1"/>
    <s v="260526-01277"/>
    <s v="본사"/>
    <s v="직송"/>
  </r>
  <r>
    <s v="일반"/>
    <s v="인터넷"/>
    <x v="310"/>
    <x v="1"/>
    <s v="OEM"/>
    <d v="2026-05-26T00:00:00"/>
    <s v="쿠쿠몰"/>
    <n v="1"/>
    <n v="1"/>
    <s v="260526-01277"/>
    <s v="본사"/>
    <s v="직송"/>
  </r>
  <r>
    <s v="일반"/>
    <s v="인터넷"/>
    <x v="310"/>
    <x v="1"/>
    <s v="OEM"/>
    <d v="2026-05-26T00:00:00"/>
    <s v="쿠쿠몰"/>
    <n v="1"/>
    <n v="1"/>
    <s v="260526-01277"/>
    <s v="본사"/>
    <s v="직송"/>
  </r>
  <r>
    <s v="일반"/>
    <s v="인터넷"/>
    <x v="310"/>
    <x v="1"/>
    <s v="OEM"/>
    <d v="2026-05-26T00:00:00"/>
    <s v="쿠쿠몰"/>
    <n v="1"/>
    <n v="1"/>
    <s v="260526-01277"/>
    <s v="본사"/>
    <s v="직송"/>
  </r>
  <r>
    <s v="일반"/>
    <s v="인터넷"/>
    <x v="310"/>
    <x v="1"/>
    <s v="OEM"/>
    <d v="2026-05-26T00:00:00"/>
    <s v="쿠쿠몰"/>
    <n v="1"/>
    <n v="1"/>
    <s v="260526-01277"/>
    <s v="본사"/>
    <s v="직송"/>
  </r>
  <r>
    <s v="일반"/>
    <s v="기타"/>
    <x v="310"/>
    <x v="1"/>
    <s v="OEM"/>
    <d v="2026-05-26T00:00:00"/>
    <s v="쿠쿠전자 주식회사"/>
    <n v="3"/>
    <n v="1"/>
    <s v="260526-01189"/>
    <s v="본사"/>
    <m/>
  </r>
  <r>
    <s v="일반"/>
    <s v="인터넷"/>
    <x v="311"/>
    <x v="1"/>
    <s v="OEM"/>
    <d v="2026-05-26T00:00:00"/>
    <s v="쿠쿠몰"/>
    <n v="1"/>
    <n v="1"/>
    <s v="260526-01277"/>
    <s v="본사"/>
    <s v="직송"/>
  </r>
  <r>
    <s v="일반"/>
    <s v="인터넷"/>
    <x v="311"/>
    <x v="1"/>
    <s v="OEM"/>
    <d v="2026-05-26T00:00:00"/>
    <s v="쿠쿠몰"/>
    <n v="1"/>
    <n v="1"/>
    <s v="260526-01277"/>
    <s v="본사"/>
    <s v="직송"/>
  </r>
  <r>
    <s v="일반"/>
    <s v="인터넷"/>
    <x v="311"/>
    <x v="1"/>
    <s v="OEM"/>
    <d v="2026-05-26T00:00:00"/>
    <s v="쿠쿠몰"/>
    <n v="1"/>
    <n v="1"/>
    <s v="260526-01277"/>
    <s v="본사"/>
    <s v="직송"/>
  </r>
  <r>
    <s v="일반"/>
    <s v="인터넷"/>
    <x v="311"/>
    <x v="1"/>
    <s v="OEM"/>
    <d v="2026-05-26T00:00:00"/>
    <s v="쿠쿠몰"/>
    <n v="1"/>
    <n v="1"/>
    <s v="260526-01277"/>
    <s v="본사"/>
    <s v="직송"/>
  </r>
  <r>
    <s v="일반"/>
    <s v="인터넷"/>
    <x v="311"/>
    <x v="1"/>
    <s v="OEM"/>
    <d v="2026-05-26T00:00:00"/>
    <s v="쿠쿠몰"/>
    <n v="1"/>
    <n v="1"/>
    <s v="260526-01277"/>
    <s v="본사"/>
    <s v="직송"/>
  </r>
  <r>
    <s v="일반"/>
    <s v="기타"/>
    <x v="311"/>
    <x v="1"/>
    <s v="OEM"/>
    <d v="2026-05-26T00:00:00"/>
    <s v="쿠쿠전자 주식회사"/>
    <n v="4"/>
    <n v="1"/>
    <s v="260526-00637"/>
    <s v="CJ 안성"/>
    <m/>
  </r>
  <r>
    <s v="일반"/>
    <s v="전문점"/>
    <x v="311"/>
    <x v="1"/>
    <s v="OEM"/>
    <d v="2026-05-26T00:00:00"/>
    <s v="쿠쿠경기광주점1-전문점"/>
    <n v="5"/>
    <n v="1"/>
    <s v="260526-00645"/>
    <s v="CJ 안성"/>
    <s v="차량"/>
  </r>
  <r>
    <s v="일반"/>
    <s v="인터넷"/>
    <x v="312"/>
    <x v="1"/>
    <s v="OEM"/>
    <d v="2026-05-26T00:00:00"/>
    <s v="쿠팡 주식회사-온라인"/>
    <n v="1"/>
    <n v="1"/>
    <s v="260526-00595"/>
    <s v="본사"/>
    <s v="직송"/>
  </r>
  <r>
    <s v="일반"/>
    <s v="인터넷"/>
    <x v="405"/>
    <x v="1"/>
    <s v="OEM"/>
    <d v="2026-05-26T00:00:00"/>
    <s v="쿠쿠몰"/>
    <n v="1"/>
    <n v="1"/>
    <s v="260526-01277"/>
    <s v="본사"/>
    <s v="직송"/>
  </r>
  <r>
    <s v="일반"/>
    <s v="인터넷"/>
    <x v="405"/>
    <x v="1"/>
    <s v="OEM"/>
    <d v="2026-05-26T00:00:00"/>
    <s v="쿠쿠몰"/>
    <n v="1"/>
    <n v="1"/>
    <s v="260526-01277"/>
    <s v="본사"/>
    <s v="직송"/>
  </r>
  <r>
    <s v="일반"/>
    <s v="인터넷"/>
    <x v="405"/>
    <x v="1"/>
    <s v="OEM"/>
    <d v="2026-05-26T00:00:00"/>
    <s v="쿠쿠몰"/>
    <n v="1"/>
    <n v="1"/>
    <s v="260526-01277"/>
    <s v="본사"/>
    <s v="직송"/>
  </r>
  <r>
    <s v="일반"/>
    <s v="인터넷"/>
    <x v="60"/>
    <x v="1"/>
    <s v="OEM"/>
    <d v="2026-05-26T00:00:00"/>
    <s v="쿠쿠몰"/>
    <n v="1"/>
    <n v="1"/>
    <s v="260526-01277"/>
    <s v="본사"/>
    <s v="직송"/>
  </r>
  <r>
    <s v="일반"/>
    <s v="인터넷"/>
    <x v="60"/>
    <x v="1"/>
    <s v="OEM"/>
    <d v="2026-05-26T00:00:00"/>
    <s v="쿠쿠몰"/>
    <n v="1"/>
    <n v="1"/>
    <s v="260526-01277"/>
    <s v="본사"/>
    <s v="직송"/>
  </r>
  <r>
    <s v="일반"/>
    <s v="인터넷"/>
    <x v="60"/>
    <x v="1"/>
    <s v="OEM"/>
    <d v="2026-05-26T00:00:00"/>
    <s v="쿠쿠몰"/>
    <n v="1"/>
    <n v="1"/>
    <s v="260526-01277"/>
    <s v="본사"/>
    <s v="직송"/>
  </r>
  <r>
    <s v="일반"/>
    <s v="인터넷"/>
    <x v="60"/>
    <x v="1"/>
    <s v="OEM"/>
    <d v="2026-05-26T00:00:00"/>
    <s v="쿠쿠몰"/>
    <n v="1"/>
    <n v="1"/>
    <s v="260526-01277"/>
    <s v="본사"/>
    <s v="직송"/>
  </r>
  <r>
    <s v="일반"/>
    <s v="기타"/>
    <x v="61"/>
    <x v="1"/>
    <s v="OEM"/>
    <d v="2026-05-26T00:00:00"/>
    <s v="쿠쿠전자 주식회사"/>
    <n v="2"/>
    <n v="1"/>
    <s v="260526-01285"/>
    <s v="CJ 안성"/>
    <m/>
  </r>
  <r>
    <s v="일반"/>
    <s v="인터넷"/>
    <x v="61"/>
    <x v="1"/>
    <s v="OEM"/>
    <d v="2026-05-26T00:00:00"/>
    <s v="쿠쿠몰"/>
    <n v="1"/>
    <n v="1"/>
    <s v="260526-01277"/>
    <s v="본사"/>
    <s v="직송"/>
  </r>
  <r>
    <s v="일반"/>
    <s v="기타"/>
    <x v="317"/>
    <x v="17"/>
    <s v="OEM"/>
    <d v="2026-05-26T00:00:00"/>
    <s v="쿠쿠전자 주식회사"/>
    <n v="12"/>
    <n v="1"/>
    <s v="260526-01189"/>
    <s v="본사"/>
    <m/>
  </r>
  <r>
    <s v="일반"/>
    <s v="인터넷"/>
    <x v="317"/>
    <x v="17"/>
    <s v="OEM"/>
    <d v="2026-05-26T00:00:00"/>
    <s v="쿠쿠몰"/>
    <n v="1"/>
    <n v="1"/>
    <s v="260526-01277"/>
    <s v="본사"/>
    <s v="직송"/>
  </r>
  <r>
    <s v="일반"/>
    <s v="인터넷"/>
    <x v="317"/>
    <x v="17"/>
    <s v="OEM"/>
    <d v="2026-05-26T00:00:00"/>
    <s v="쿠쿠몰"/>
    <n v="1"/>
    <n v="1"/>
    <s v="260526-01277"/>
    <s v="본사"/>
    <s v="직송"/>
  </r>
  <r>
    <s v="일반"/>
    <s v="기타"/>
    <x v="318"/>
    <x v="1"/>
    <s v="OEM"/>
    <d v="2026-05-26T00:00:00"/>
    <s v="쿠쿠전자 주식회사"/>
    <n v="6"/>
    <n v="1"/>
    <s v="260526-01189"/>
    <s v="본사"/>
    <m/>
  </r>
  <r>
    <s v="일반"/>
    <s v="인터넷"/>
    <x v="318"/>
    <x v="1"/>
    <s v="OEM"/>
    <d v="2026-05-26T00:00:00"/>
    <s v="쿠쿠몰"/>
    <n v="1"/>
    <n v="1"/>
    <s v="260526-01277"/>
    <s v="본사"/>
    <s v="직송"/>
  </r>
  <r>
    <s v="일반"/>
    <s v="기타"/>
    <x v="319"/>
    <x v="1"/>
    <s v="OEM"/>
    <d v="2026-05-26T00:00:00"/>
    <s v="쿠쿠전자 주식회사"/>
    <n v="1"/>
    <n v="1"/>
    <s v="260526-01285"/>
    <s v="CJ 안성"/>
    <m/>
  </r>
  <r>
    <s v="일반"/>
    <s v="기타"/>
    <x v="320"/>
    <x v="1"/>
    <s v="OEM"/>
    <d v="2026-05-26T00:00:00"/>
    <s v="쿠쿠전자 주식회사"/>
    <n v="2"/>
    <n v="1"/>
    <s v="260526-01285"/>
    <s v="CJ 안성"/>
    <m/>
  </r>
  <r>
    <s v="일반"/>
    <s v="기타"/>
    <x v="62"/>
    <x v="15"/>
    <s v="OEM"/>
    <d v="2026-05-26T00:00:00"/>
    <s v="쿠쿠전자 주식회사"/>
    <n v="7"/>
    <n v="1"/>
    <s v="260526-00637"/>
    <s v="CJ 안성"/>
    <m/>
  </r>
  <r>
    <s v="일반"/>
    <s v="기타"/>
    <x v="62"/>
    <x v="15"/>
    <s v="OEM"/>
    <d v="2026-05-26T00:00:00"/>
    <s v="쿠쿠전자 주식회사"/>
    <n v="2"/>
    <n v="1"/>
    <s v="260526-01285"/>
    <s v="CJ 안성"/>
    <m/>
  </r>
  <r>
    <s v="일반"/>
    <s v="기타"/>
    <x v="63"/>
    <x v="15"/>
    <s v="OEM"/>
    <d v="2026-05-26T00:00:00"/>
    <s v="쿠쿠전자 주식회사"/>
    <n v="4"/>
    <n v="1"/>
    <s v="260526-01285"/>
    <s v="CJ 안성"/>
    <m/>
  </r>
  <r>
    <s v="일반"/>
    <s v="렌탈전문점"/>
    <x v="321"/>
    <x v="32"/>
    <s v="OEM"/>
    <d v="2026-05-26T00:00:00"/>
    <s v="(주)그린천안센터(천안)-센터"/>
    <n v="1"/>
    <n v="21"/>
    <s v="260526-00768"/>
    <s v="CJ 안성"/>
    <m/>
  </r>
  <r>
    <s v="일반"/>
    <s v="렌탈전문점"/>
    <x v="321"/>
    <x v="32"/>
    <s v="OEM"/>
    <d v="2026-05-26T00:00:00"/>
    <s v="(주)글로리(남인천)-센터"/>
    <n v="1"/>
    <n v="21"/>
    <s v="260526-00782"/>
    <s v="CJ 안성"/>
    <m/>
  </r>
  <r>
    <s v="일반"/>
    <s v="렌탈전문점"/>
    <x v="321"/>
    <x v="32"/>
    <s v="OEM"/>
    <d v="2026-05-26T00:00:00"/>
    <s v="(주)원케어(포항)-센터"/>
    <n v="1"/>
    <n v="21"/>
    <s v="260526-00879"/>
    <s v="CJ 안성"/>
    <s v="차량"/>
  </r>
  <r>
    <s v="일반"/>
    <s v="렌탈전문점"/>
    <x v="321"/>
    <x v="32"/>
    <s v="OEM"/>
    <d v="2026-05-26T00:00:00"/>
    <s v="(주)현준(제주)-센터"/>
    <n v="1"/>
    <n v="21"/>
    <s v="260526-00789"/>
    <s v="CJ 안성"/>
    <s v="차량"/>
  </r>
  <r>
    <s v="일반"/>
    <s v="렌탈전문점"/>
    <x v="321"/>
    <x v="32"/>
    <s v="OEM"/>
    <d v="2026-05-26T00:00:00"/>
    <s v="(주)글로리(남인천)-센터"/>
    <n v="1"/>
    <n v="21"/>
    <s v="260526-00782"/>
    <s v="CJ 안성"/>
    <m/>
  </r>
  <r>
    <s v="일반"/>
    <s v="렌탈전문점"/>
    <x v="321"/>
    <x v="32"/>
    <s v="OEM"/>
    <d v="2026-05-26T00:00:00"/>
    <s v="다온경기남부센터(평택)-센터"/>
    <n v="1"/>
    <n v="21"/>
    <s v="260526-00798"/>
    <s v="CJ 안성"/>
    <s v="차량"/>
  </r>
  <r>
    <s v="일반"/>
    <s v="인터넷"/>
    <x v="322"/>
    <x v="16"/>
    <s v="OEM"/>
    <d v="2026-05-26T00:00:00"/>
    <s v="쿠쿠몰"/>
    <n v="1"/>
    <n v="1"/>
    <s v="260526-01296"/>
    <s v="CJ 안성"/>
    <s v="직송"/>
  </r>
  <r>
    <s v="일반"/>
    <s v="인터넷"/>
    <x v="322"/>
    <x v="16"/>
    <s v="OEM"/>
    <d v="2026-05-26T00:00:00"/>
    <s v="(주)현대홈쇼핑-온라인"/>
    <n v="2"/>
    <n v="1"/>
    <s v="260526-00669"/>
    <s v="CJ 안성"/>
    <s v="직송"/>
  </r>
  <r>
    <s v="기타"/>
    <m/>
    <x v="322"/>
    <x v="16"/>
    <s v="OEM"/>
    <d v="2026-05-26T00:00:00"/>
    <s v="연구2팀"/>
    <n v="1"/>
    <n v="99"/>
    <s v="260526-01321"/>
    <s v="본사"/>
    <m/>
  </r>
  <r>
    <s v="일반"/>
    <s v="인터넷"/>
    <x v="322"/>
    <x v="16"/>
    <s v="OEM"/>
    <d v="2026-05-26T00:00:00"/>
    <s v="롯데하이마트(주)-온라인"/>
    <n v="1"/>
    <n v="1"/>
    <s v="260526-00869"/>
    <s v="CJ 안성"/>
    <s v="직송"/>
  </r>
  <r>
    <s v="일반"/>
    <s v="기타"/>
    <x v="322"/>
    <x v="16"/>
    <s v="OEM"/>
    <d v="2026-05-26T00:00:00"/>
    <s v="쿠쿠전자 주식회사"/>
    <n v="21"/>
    <n v="1"/>
    <s v="260526-01285"/>
    <s v="CJ 안성"/>
    <m/>
  </r>
  <r>
    <s v="일반"/>
    <s v="기업특판_선"/>
    <x v="322"/>
    <x v="16"/>
    <s v="OEM"/>
    <d v="2026-05-26T00:00:00"/>
    <s v="주식회사 더에스지-기업특판"/>
    <n v="2"/>
    <n v="1"/>
    <s v="260526-01147"/>
    <s v="CJ 안성"/>
    <s v="직송"/>
  </r>
  <r>
    <s v="일반"/>
    <s v="기타"/>
    <x v="322"/>
    <x v="16"/>
    <s v="OEM"/>
    <d v="2026-05-26T00:00:00"/>
    <s v="쿠쿠전자 주식회사"/>
    <n v="9"/>
    <n v="1"/>
    <s v="260526-00947"/>
    <s v="CJ 안성"/>
    <m/>
  </r>
  <r>
    <s v="일반"/>
    <s v="인터넷"/>
    <x v="322"/>
    <x v="16"/>
    <s v="OEM"/>
    <d v="2026-05-26T00:00:00"/>
    <s v="쿠쿠몰"/>
    <n v="1"/>
    <n v="1"/>
    <s v="260526-01280"/>
    <s v="CJ 안성"/>
    <s v="직송"/>
  </r>
  <r>
    <s v="일반"/>
    <s v="인터넷"/>
    <x v="322"/>
    <x v="16"/>
    <s v="OEM"/>
    <d v="2026-05-26T00:00:00"/>
    <s v="쿠쿠몰"/>
    <n v="1"/>
    <n v="1"/>
    <s v="260526-01280"/>
    <s v="CJ 안성"/>
    <s v="직송"/>
  </r>
  <r>
    <s v="일반"/>
    <s v="인터넷"/>
    <x v="322"/>
    <x v="16"/>
    <s v="OEM"/>
    <d v="2026-05-26T00:00:00"/>
    <s v="쿠쿠몰"/>
    <n v="1"/>
    <n v="1"/>
    <s v="260526-01280"/>
    <s v="CJ 안성"/>
    <s v="직송"/>
  </r>
  <r>
    <s v="일반"/>
    <s v="인터넷"/>
    <x v="322"/>
    <x v="16"/>
    <s v="OEM"/>
    <d v="2026-05-26T00:00:00"/>
    <s v="주식회사 지마켓"/>
    <n v="5"/>
    <n v="1"/>
    <s v="260526-00614"/>
    <s v="CJ 안성"/>
    <s v="직송"/>
  </r>
  <r>
    <s v="일반"/>
    <s v="인터넷"/>
    <x v="322"/>
    <x v="16"/>
    <s v="OEM"/>
    <d v="2026-05-26T00:00:00"/>
    <s v="주식회사 지마켓"/>
    <n v="6"/>
    <n v="1"/>
    <s v="260526-00614"/>
    <s v="CJ 안성"/>
    <s v="직송"/>
  </r>
  <r>
    <s v="일반"/>
    <m/>
    <x v="322"/>
    <x v="16"/>
    <s v="OEM"/>
    <d v="2026-05-26T00:00:00"/>
    <s v="(주)더블유컨셉코리아"/>
    <n v="1"/>
    <n v="1"/>
    <s v="260526-00629"/>
    <s v="CJ 안성"/>
    <s v="직송"/>
  </r>
  <r>
    <s v="일반"/>
    <s v="인터넷"/>
    <x v="322"/>
    <x v="16"/>
    <s v="OEM"/>
    <d v="2026-05-26T00:00:00"/>
    <s v="(주)우리홈쇼핑-모바일"/>
    <n v="1"/>
    <n v="1"/>
    <s v="260526-00644"/>
    <s v="CJ 안성"/>
    <s v="직송"/>
  </r>
  <r>
    <s v="일반"/>
    <s v="기타"/>
    <x v="322"/>
    <x v="16"/>
    <s v="OEM"/>
    <d v="2026-05-26T00:00:00"/>
    <s v="쿠쿠전자 주식회사"/>
    <n v="72"/>
    <n v="1"/>
    <s v="260526-00029"/>
    <s v="CJ 안성"/>
    <m/>
  </r>
  <r>
    <s v="일반"/>
    <s v="렌탈전문점"/>
    <x v="323"/>
    <x v="16"/>
    <s v="OEM"/>
    <d v="2026-05-26T00:00:00"/>
    <s v="(주)다원서울산센터(서울산)-센터"/>
    <n v="1"/>
    <n v="21"/>
    <s v="260526-00810"/>
    <s v="CJ 안성"/>
    <m/>
  </r>
  <r>
    <s v="일반"/>
    <s v="렌탈전문점"/>
    <x v="323"/>
    <x v="16"/>
    <s v="OEM"/>
    <d v="2026-05-26T00:00:00"/>
    <s v="(주)라온전주센터(김제)-센터"/>
    <n v="2"/>
    <n v="21"/>
    <s v="260526-00862"/>
    <s v="CJ 안성"/>
    <m/>
  </r>
  <r>
    <s v="일반"/>
    <s v="렌탈전문점"/>
    <x v="323"/>
    <x v="16"/>
    <s v="OEM"/>
    <d v="2026-05-26T00:00:00"/>
    <s v="(주)정원컴퍼니(인천)-센터"/>
    <n v="1"/>
    <n v="21"/>
    <s v="260526-00882"/>
    <s v="CJ 안성"/>
    <s v="차량"/>
  </r>
  <r>
    <s v="일반"/>
    <s v="렌탈전문점"/>
    <x v="323"/>
    <x v="16"/>
    <s v="OEM"/>
    <d v="2026-05-26T00:00:00"/>
    <s v="(주)글로리(남인천)-센터"/>
    <n v="1"/>
    <n v="21"/>
    <s v="260526-00782"/>
    <s v="CJ 안성"/>
    <m/>
  </r>
  <r>
    <s v="일반"/>
    <s v="렌탈전문점"/>
    <x v="323"/>
    <x v="16"/>
    <s v="OEM"/>
    <d v="2026-05-26T00:00:00"/>
    <s v="(주)더케이(강릉)-센터"/>
    <n v="1"/>
    <n v="21"/>
    <s v="260526-00837"/>
    <s v="CJ 안성"/>
    <m/>
  </r>
  <r>
    <s v="일반"/>
    <s v="렌탈전문점"/>
    <x v="323"/>
    <x v="16"/>
    <s v="OEM"/>
    <d v="2026-05-26T00:00:00"/>
    <s v="(주)블루몬케어(북부)-센터"/>
    <n v="1"/>
    <n v="21"/>
    <s v="260526-00878"/>
    <s v="CJ 안성"/>
    <m/>
  </r>
  <r>
    <s v="일반"/>
    <s v="렌탈전문점"/>
    <x v="323"/>
    <x v="16"/>
    <s v="OEM"/>
    <d v="2026-05-26T00:00:00"/>
    <s v="(주)현준(제주)-센터"/>
    <n v="1"/>
    <n v="21"/>
    <s v="260526-00789"/>
    <s v="CJ 안성"/>
    <s v="차량"/>
  </r>
  <r>
    <s v="일반"/>
    <s v="렌탈전문점"/>
    <x v="323"/>
    <x v="16"/>
    <s v="OEM"/>
    <d v="2026-05-26T00:00:00"/>
    <s v="(주)피에스컴파니(춘천)-센터"/>
    <n v="1"/>
    <n v="21"/>
    <s v="260526-00841"/>
    <s v="CJ 안성"/>
    <s v="차량"/>
  </r>
  <r>
    <s v="일반"/>
    <s v="렌탈전문점"/>
    <x v="323"/>
    <x v="16"/>
    <s v="OEM"/>
    <d v="2026-05-26T00:00:00"/>
    <s v="(주)피에스컴파니(춘천)-센터"/>
    <n v="1"/>
    <n v="21"/>
    <s v="260526-00841"/>
    <s v="CJ 안성"/>
    <s v="차량"/>
  </r>
  <r>
    <s v="일반"/>
    <s v="렌탈전문점"/>
    <x v="323"/>
    <x v="16"/>
    <s v="OEM"/>
    <d v="2026-05-26T00:00:00"/>
    <s v="(주)두영케어(서부산)-센터"/>
    <n v="1"/>
    <n v="21"/>
    <s v="260526-00773"/>
    <s v="CJ 안성"/>
    <s v="차량"/>
  </r>
  <r>
    <s v="일반"/>
    <s v="렌탈전문점"/>
    <x v="323"/>
    <x v="16"/>
    <s v="OEM"/>
    <d v="2026-05-26T00:00:00"/>
    <s v="다온경기남부센터(평택)-센터"/>
    <n v="1"/>
    <n v="21"/>
    <s v="260526-00798"/>
    <s v="CJ 안성"/>
    <s v="차량"/>
  </r>
  <r>
    <s v="일반"/>
    <s v="렌탈전문점"/>
    <x v="323"/>
    <x v="16"/>
    <s v="OEM"/>
    <d v="2026-05-26T00:00:00"/>
    <s v="(주)원케어(포항)-센터"/>
    <n v="1"/>
    <n v="21"/>
    <s v="260526-00879"/>
    <s v="CJ 안성"/>
    <s v="차량"/>
  </r>
  <r>
    <s v="일반"/>
    <s v="렌탈전문점"/>
    <x v="323"/>
    <x v="16"/>
    <s v="OEM"/>
    <d v="2026-05-26T00:00:00"/>
    <s v="수영(천안)-센터"/>
    <n v="1"/>
    <n v="21"/>
    <s v="260526-00905"/>
    <s v="CJ 안성"/>
    <s v="차량"/>
  </r>
  <r>
    <s v="일반"/>
    <s v="렌탈전문점"/>
    <x v="323"/>
    <x v="16"/>
    <s v="OEM"/>
    <d v="2026-05-26T00:00:00"/>
    <s v="(주)와이에스컴퍼니1(화성)-센터"/>
    <n v="8"/>
    <n v="21"/>
    <s v="260526-00697"/>
    <s v="CJ 안성"/>
    <s v="차량"/>
  </r>
  <r>
    <s v="일반"/>
    <s v="렌탈전문점"/>
    <x v="323"/>
    <x v="16"/>
    <s v="OEM"/>
    <d v="2026-05-26T00:00:00"/>
    <s v="(주)블루몬케어(서대구)-센터"/>
    <n v="3"/>
    <n v="21"/>
    <s v="260526-00793"/>
    <s v="CJ 안성"/>
    <s v="차량"/>
  </r>
  <r>
    <s v="일반"/>
    <s v="렌탈전문점"/>
    <x v="323"/>
    <x v="16"/>
    <s v="OEM"/>
    <d v="2026-05-26T00:00:00"/>
    <s v="(주)에스엠강동(강남)-센터"/>
    <n v="1"/>
    <n v="21"/>
    <s v="260526-00842"/>
    <s v="CJ 안성"/>
    <s v="차량"/>
  </r>
  <r>
    <s v="일반"/>
    <s v="렌탈전문점"/>
    <x v="323"/>
    <x v="16"/>
    <s v="OEM"/>
    <d v="2026-05-26T00:00:00"/>
    <s v="(주)나반(동부산)-센터"/>
    <n v="1"/>
    <n v="21"/>
    <s v="260526-00783"/>
    <s v="CJ 안성"/>
    <m/>
  </r>
  <r>
    <s v="일반"/>
    <s v="렌탈전문점"/>
    <x v="323"/>
    <x v="16"/>
    <s v="OEM"/>
    <d v="2026-05-26T00:00:00"/>
    <s v="(주)대성컴퍼니(강북)-센터"/>
    <n v="1"/>
    <n v="21"/>
    <s v="260526-00820"/>
    <s v="CJ 안성"/>
    <m/>
  </r>
  <r>
    <s v="일반"/>
    <s v="렌탈전문점"/>
    <x v="323"/>
    <x v="16"/>
    <s v="OEM"/>
    <d v="2026-05-26T00:00:00"/>
    <s v="(주)더케이(강서)-센터"/>
    <n v="1"/>
    <n v="21"/>
    <s v="260526-00840"/>
    <s v="CJ 안성"/>
    <m/>
  </r>
  <r>
    <s v="일반"/>
    <s v="렌탈전문점"/>
    <x v="323"/>
    <x v="16"/>
    <s v="OEM"/>
    <d v="2026-05-26T00:00:00"/>
    <s v="(주)라온전주센터(전주)-센터"/>
    <n v="2"/>
    <n v="21"/>
    <s v="260526-00863"/>
    <s v="CJ 안성"/>
    <m/>
  </r>
  <r>
    <s v="일반"/>
    <s v="렌탈전문점"/>
    <x v="323"/>
    <x v="16"/>
    <s v="OEM"/>
    <d v="2026-05-26T00:00:00"/>
    <s v="(주)빛고을광주센터(광주)-센터"/>
    <n v="3"/>
    <n v="21"/>
    <s v="260526-00886"/>
    <s v="CJ 안성"/>
    <m/>
  </r>
  <r>
    <s v="일반"/>
    <s v="기타"/>
    <x v="324"/>
    <x v="16"/>
    <s v="OEM"/>
    <d v="2026-05-26T00:00:00"/>
    <s v="쿠쿠전자 주식회사"/>
    <n v="1"/>
    <n v="1"/>
    <s v="260526-01242"/>
    <s v="CJ 안성"/>
    <m/>
  </r>
  <r>
    <s v="일반"/>
    <s v="양판점"/>
    <x v="324"/>
    <x v="16"/>
    <s v="OEM"/>
    <d v="2026-05-26T00:00:00"/>
    <s v="(주)전자랜드"/>
    <n v="1"/>
    <n v="1"/>
    <s v="260526-00860"/>
    <s v="CJ 안성"/>
    <s v="직송"/>
  </r>
  <r>
    <s v="일반"/>
    <s v="렌탈전문점"/>
    <x v="324"/>
    <x v="16"/>
    <s v="OEM"/>
    <d v="2026-05-26T00:00:00"/>
    <s v="(주)경성시흥센터(시흥)-센터"/>
    <n v="1"/>
    <n v="21"/>
    <s v="260526-00763"/>
    <s v="CJ 안성"/>
    <m/>
  </r>
  <r>
    <s v="일반"/>
    <s v="렌탈전문점"/>
    <x v="324"/>
    <x v="16"/>
    <s v="OEM"/>
    <d v="2026-05-26T00:00:00"/>
    <s v="(주)에스엠강동(강남)-센터"/>
    <n v="1"/>
    <n v="21"/>
    <s v="260526-00842"/>
    <s v="CJ 안성"/>
    <s v="차량"/>
  </r>
  <r>
    <s v="일반"/>
    <s v="렌탈전문점"/>
    <x v="324"/>
    <x v="16"/>
    <s v="OEM"/>
    <d v="2026-05-26T00:00:00"/>
    <s v="(주)라온전주센터(김제)-센터"/>
    <n v="1"/>
    <n v="21"/>
    <s v="260526-00862"/>
    <s v="CJ 안성"/>
    <m/>
  </r>
  <r>
    <s v="일반"/>
    <s v="기타"/>
    <x v="324"/>
    <x v="16"/>
    <s v="OEM"/>
    <d v="2026-05-26T00:00:00"/>
    <s v="쿠쿠전자 주식회사"/>
    <n v="10"/>
    <n v="1"/>
    <s v="260526-01332"/>
    <s v="CJ 안성"/>
    <m/>
  </r>
  <r>
    <s v="일반"/>
    <s v="기타"/>
    <x v="324"/>
    <x v="16"/>
    <s v="OEM"/>
    <d v="2026-05-26T00:00:00"/>
    <s v="쿠쿠전자 주식회사"/>
    <n v="1"/>
    <n v="1"/>
    <s v="260526-00637"/>
    <s v="CJ 안성"/>
    <m/>
  </r>
  <r>
    <s v="일반"/>
    <s v="기타"/>
    <x v="324"/>
    <x v="16"/>
    <s v="OEM"/>
    <d v="2026-05-26T00:00:00"/>
    <s v="쿠쿠전자 주식회사"/>
    <n v="2"/>
    <n v="1"/>
    <s v="260526-00961"/>
    <s v="CJ 안성"/>
    <m/>
  </r>
  <r>
    <s v="일반"/>
    <s v="인터넷"/>
    <x v="65"/>
    <x v="16"/>
    <s v="OEM"/>
    <d v="2026-05-26T00:00:00"/>
    <s v="쿠쿠몰"/>
    <n v="1"/>
    <n v="1"/>
    <s v="260526-01280"/>
    <s v="CJ 안성"/>
    <s v="직송"/>
  </r>
  <r>
    <s v="일반"/>
    <s v="인터넷"/>
    <x v="65"/>
    <x v="16"/>
    <s v="OEM"/>
    <d v="2026-05-26T00:00:00"/>
    <s v="쿠쿠몰"/>
    <n v="1"/>
    <n v="1"/>
    <s v="260526-01280"/>
    <s v="CJ 안성"/>
    <s v="직송"/>
  </r>
  <r>
    <s v="일반"/>
    <s v="인터넷"/>
    <x v="65"/>
    <x v="16"/>
    <s v="OEM"/>
    <d v="2026-05-26T00:00:00"/>
    <s v="쿠쿠몰"/>
    <n v="1"/>
    <n v="1"/>
    <s v="260526-01280"/>
    <s v="CJ 안성"/>
    <s v="직송"/>
  </r>
  <r>
    <s v="일반"/>
    <s v="인터넷"/>
    <x v="65"/>
    <x v="16"/>
    <s v="OEM"/>
    <d v="2026-05-26T00:00:00"/>
    <s v="쿠쿠몰"/>
    <n v="1"/>
    <n v="1"/>
    <s v="260526-01280"/>
    <s v="CJ 안성"/>
    <s v="직송"/>
  </r>
  <r>
    <s v="일반"/>
    <s v="기타"/>
    <x v="66"/>
    <x v="16"/>
    <s v="OEM"/>
    <d v="2026-05-26T00:00:00"/>
    <s v="쿠쿠전자 주식회사"/>
    <n v="1"/>
    <n v="1"/>
    <s v="260526-00637"/>
    <s v="CJ 안성"/>
    <m/>
  </r>
  <r>
    <s v="일반"/>
    <s v="기타"/>
    <x v="66"/>
    <x v="16"/>
    <s v="OEM"/>
    <d v="2026-05-26T00:00:00"/>
    <s v="쿠쿠전자 주식회사"/>
    <n v="1"/>
    <n v="1"/>
    <s v="260526-01285"/>
    <s v="CJ 안성"/>
    <m/>
  </r>
  <r>
    <s v="일반"/>
    <s v="렌탈전문점"/>
    <x v="66"/>
    <x v="16"/>
    <s v="OEM"/>
    <d v="2026-05-26T00:00:00"/>
    <s v="(주)더케이(강릉)-센터"/>
    <n v="1"/>
    <n v="21"/>
    <s v="260526-00837"/>
    <s v="CJ 안성"/>
    <m/>
  </r>
  <r>
    <s v="일반"/>
    <s v="렌탈전문점"/>
    <x v="66"/>
    <x v="16"/>
    <s v="OEM"/>
    <d v="2026-05-26T00:00:00"/>
    <s v="(주)더케이(강릉)-센터"/>
    <n v="2"/>
    <n v="21"/>
    <s v="260526-00837"/>
    <s v="CJ 안성"/>
    <m/>
  </r>
  <r>
    <s v="일반"/>
    <s v="인터넷"/>
    <x v="66"/>
    <x v="16"/>
    <s v="OEM"/>
    <d v="2026-05-26T00:00:00"/>
    <s v="쿠쿠몰"/>
    <n v="1"/>
    <n v="1"/>
    <s v="260526-01296"/>
    <s v="CJ 안성"/>
    <s v="직송"/>
  </r>
  <r>
    <s v="일반"/>
    <s v="전문점"/>
    <x v="66"/>
    <x v="16"/>
    <s v="OEM"/>
    <d v="2026-05-26T00:00:00"/>
    <s v="쿠쿠안산점-전문점"/>
    <n v="1"/>
    <n v="1"/>
    <s v="260526-00652"/>
    <s v="CJ 안성"/>
    <s v="차량"/>
  </r>
  <r>
    <s v="일반"/>
    <s v="인터넷"/>
    <x v="66"/>
    <x v="16"/>
    <s v="OEM"/>
    <d v="2026-05-26T00:00:00"/>
    <s v="쿠쿠몰"/>
    <n v="1"/>
    <n v="1"/>
    <s v="260526-01280"/>
    <s v="CJ 안성"/>
    <s v="직송"/>
  </r>
  <r>
    <s v="일반"/>
    <s v="인터넷"/>
    <x v="66"/>
    <x v="16"/>
    <s v="OEM"/>
    <d v="2026-05-26T00:00:00"/>
    <s v="쿠쿠몰"/>
    <n v="1"/>
    <n v="1"/>
    <s v="260526-01280"/>
    <s v="CJ 안성"/>
    <s v="직송"/>
  </r>
  <r>
    <s v="일반"/>
    <s v="인터넷"/>
    <x v="66"/>
    <x v="16"/>
    <s v="OEM"/>
    <d v="2026-05-26T00:00:00"/>
    <s v="쿠쿠몰"/>
    <n v="1"/>
    <n v="1"/>
    <s v="260526-01280"/>
    <s v="CJ 안성"/>
    <s v="직송"/>
  </r>
  <r>
    <s v="일반"/>
    <s v="인터넷"/>
    <x v="66"/>
    <x v="16"/>
    <s v="OEM"/>
    <d v="2026-05-26T00:00:00"/>
    <s v="쿠쿠몰"/>
    <n v="1"/>
    <n v="1"/>
    <s v="260526-01280"/>
    <s v="CJ 안성"/>
    <s v="직송"/>
  </r>
  <r>
    <s v="일반"/>
    <s v="렌탈특판점"/>
    <x v="67"/>
    <x v="16"/>
    <s v="OEM"/>
    <d v="2026-05-26T00:00:00"/>
    <s v="주식회사 강원랜드-특판점"/>
    <n v="0"/>
    <n v="15"/>
    <s v="260526-00342"/>
    <s v="CJ 안성"/>
    <s v="차량"/>
  </r>
  <r>
    <s v="일반"/>
    <s v="인터넷"/>
    <x v="68"/>
    <x v="16"/>
    <s v="OEM"/>
    <d v="2026-05-26T00:00:00"/>
    <s v="쿠쿠몰"/>
    <n v="1"/>
    <n v="1"/>
    <s v="260526-01280"/>
    <s v="CJ 안성"/>
    <s v="직송"/>
  </r>
  <r>
    <s v="일반"/>
    <s v="기타"/>
    <x v="68"/>
    <x v="16"/>
    <s v="OEM"/>
    <d v="2026-05-26T00:00:00"/>
    <s v="쿠쿠전자 주식회사"/>
    <n v="6"/>
    <n v="1"/>
    <s v="260526-01285"/>
    <s v="CJ 안성"/>
    <m/>
  </r>
  <r>
    <s v="일반"/>
    <s v="인터넷"/>
    <x v="68"/>
    <x v="16"/>
    <s v="OEM"/>
    <d v="2026-05-26T00:00:00"/>
    <s v="(주)씨제이이엔엠-온라인"/>
    <n v="1"/>
    <n v="1"/>
    <s v="260526-00622"/>
    <s v="CJ 안성"/>
    <s v="직송"/>
  </r>
  <r>
    <s v="일반"/>
    <s v="인터넷"/>
    <x v="68"/>
    <x v="16"/>
    <s v="OEM"/>
    <d v="2026-05-26T00:00:00"/>
    <s v="쿠쿠몰"/>
    <n v="1"/>
    <n v="1"/>
    <s v="260526-01280"/>
    <s v="CJ 안성"/>
    <s v="직송"/>
  </r>
  <r>
    <s v="일반"/>
    <s v="인터넷"/>
    <x v="68"/>
    <x v="16"/>
    <s v="OEM"/>
    <d v="2026-05-26T00:00:00"/>
    <s v="쿠쿠몰"/>
    <n v="1"/>
    <n v="1"/>
    <s v="260526-01280"/>
    <s v="CJ 안성"/>
    <s v="직송"/>
  </r>
  <r>
    <s v="일반"/>
    <s v="인터넷"/>
    <x v="68"/>
    <x v="16"/>
    <s v="OEM"/>
    <d v="2026-05-26T00:00:00"/>
    <s v="쿠쿠몰"/>
    <n v="1"/>
    <n v="1"/>
    <s v="260526-01280"/>
    <s v="CJ 안성"/>
    <s v="직송"/>
  </r>
  <r>
    <s v="일반"/>
    <s v="렌탈전문점"/>
    <x v="448"/>
    <x v="36"/>
    <s v="OEM"/>
    <d v="2026-05-26T00:00:00"/>
    <s v="(주)아이플로우(군포)-센터"/>
    <n v="8"/>
    <n v="21"/>
    <s v="260526-00891"/>
    <s v="원진 용인"/>
    <s v="차량"/>
  </r>
  <r>
    <s v="일반"/>
    <s v="렌탈전문점"/>
    <x v="448"/>
    <x v="36"/>
    <s v="OEM"/>
    <d v="2026-05-26T00:00:00"/>
    <s v="(주)아이플로우(군포)-센터"/>
    <n v="1"/>
    <n v="21"/>
    <s v="260526-00891"/>
    <s v="원진 용인"/>
    <s v="차량"/>
  </r>
  <r>
    <s v="일반"/>
    <s v="렌탈전문점"/>
    <x v="328"/>
    <x v="33"/>
    <s v="OEM"/>
    <d v="2026-05-26T00:00:00"/>
    <s v="(주)빛고을광주센터(순천)-센터"/>
    <n v="1"/>
    <n v="21"/>
    <s v="260526-00912"/>
    <s v="CJ 안성"/>
    <m/>
  </r>
  <r>
    <s v="일반"/>
    <s v="렌탈전문점"/>
    <x v="329"/>
    <x v="34"/>
    <s v="전자생산"/>
    <d v="2026-05-26T00:00:00"/>
    <s v="(주)블루몬케어(북부)-센터"/>
    <n v="1"/>
    <n v="21"/>
    <s v="260526-00878"/>
    <s v="CJ 안성"/>
    <m/>
  </r>
  <r>
    <s v="일반"/>
    <s v="렌탈전문점"/>
    <x v="329"/>
    <x v="34"/>
    <s v="전자생산"/>
    <d v="2026-05-26T00:00:00"/>
    <s v="(주)가람대전센터(대전)-센터"/>
    <n v="1"/>
    <n v="21"/>
    <s v="260526-00746"/>
    <s v="CJ 안성"/>
    <m/>
  </r>
  <r>
    <s v="일반"/>
    <s v="렌탈전문점"/>
    <x v="329"/>
    <x v="34"/>
    <s v="전자생산"/>
    <d v="2026-05-26T00:00:00"/>
    <s v="(주)두영케어(서부산)-센터"/>
    <n v="1"/>
    <n v="21"/>
    <s v="260526-00773"/>
    <s v="CJ 안성"/>
    <s v="차량"/>
  </r>
  <r>
    <s v="일반"/>
    <s v="렌탈전문점"/>
    <x v="410"/>
    <x v="34"/>
    <s v="전자생산"/>
    <d v="2026-05-26T00:00:00"/>
    <s v="배송렌탈"/>
    <n v="2"/>
    <n v="21"/>
    <s v="260526-01241"/>
    <s v="CJ 안성"/>
    <s v="직송"/>
  </r>
  <r>
    <s v="일반"/>
    <s v="렌탈전문점"/>
    <x v="330"/>
    <x v="34"/>
    <s v="전자생산"/>
    <d v="2026-05-26T00:00:00"/>
    <s v="배송렌탈"/>
    <n v="1"/>
    <n v="21"/>
    <s v="260526-01241"/>
    <s v="CJ 안성"/>
    <s v="직송"/>
  </r>
  <r>
    <s v="일반"/>
    <s v="인터넷"/>
    <x v="331"/>
    <x v="26"/>
    <s v="홈시스생산"/>
    <d v="2026-05-26T00:00:00"/>
    <s v="주식회사 지마켓"/>
    <n v="1"/>
    <n v="1"/>
    <s v="260526-00666"/>
    <s v="CJ 안성"/>
    <s v="직송"/>
  </r>
  <r>
    <s v="일반"/>
    <s v="기타"/>
    <x v="331"/>
    <x v="26"/>
    <s v="홈시스생산"/>
    <d v="2026-05-26T00:00:00"/>
    <s v="삼성카드주식회사"/>
    <n v="1"/>
    <n v="1"/>
    <s v="260526-00255"/>
    <s v="CJ 안성"/>
    <s v="직송"/>
  </r>
  <r>
    <s v="일반"/>
    <s v="인터넷"/>
    <x v="331"/>
    <x v="26"/>
    <s v="홈시스생산"/>
    <d v="2026-05-26T00:00:00"/>
    <s v="주식회사 지마켓"/>
    <n v="1"/>
    <n v="1"/>
    <s v="260526-00592"/>
    <s v="본사"/>
    <s v="직송"/>
  </r>
  <r>
    <s v="일반"/>
    <s v="인터넷"/>
    <x v="331"/>
    <x v="26"/>
    <s v="홈시스생산"/>
    <d v="2026-05-26T00:00:00"/>
    <s v="주식회사 지마켓"/>
    <n v="5"/>
    <n v="1"/>
    <s v="260526-00592"/>
    <s v="본사"/>
    <s v="직송"/>
  </r>
  <r>
    <s v="일반"/>
    <s v="인터넷"/>
    <x v="331"/>
    <x v="26"/>
    <s v="홈시스생산"/>
    <d v="2026-05-26T00:00:00"/>
    <s v="주식회사 지마켓"/>
    <n v="10"/>
    <n v="1"/>
    <s v="260526-00598"/>
    <s v="본사"/>
    <s v="직송"/>
  </r>
  <r>
    <s v="일반"/>
    <s v="인터넷"/>
    <x v="331"/>
    <x v="26"/>
    <s v="홈시스생산"/>
    <d v="2026-05-26T00:00:00"/>
    <s v="주식회사 지마켓"/>
    <n v="1"/>
    <n v="1"/>
    <s v="260526-00598"/>
    <s v="본사"/>
    <s v="직송"/>
  </r>
  <r>
    <s v="일반"/>
    <s v="기타"/>
    <x v="331"/>
    <x v="26"/>
    <s v="홈시스생산"/>
    <d v="2026-05-26T00:00:00"/>
    <s v="쿠쿠전자 주식회사"/>
    <n v="5"/>
    <n v="1"/>
    <s v="260526-01189"/>
    <s v="본사"/>
    <m/>
  </r>
  <r>
    <s v="일반"/>
    <s v="인터넷"/>
    <x v="331"/>
    <x v="26"/>
    <s v="홈시스생산"/>
    <d v="2026-05-26T00:00:00"/>
    <s v="쿠쿠몰"/>
    <n v="1"/>
    <n v="1"/>
    <s v="260526-01277"/>
    <s v="본사"/>
    <s v="직송"/>
  </r>
  <r>
    <s v="일반"/>
    <s v="인터넷"/>
    <x v="331"/>
    <x v="26"/>
    <s v="홈시스생산"/>
    <d v="2026-05-26T00:00:00"/>
    <s v="쿠쿠몰"/>
    <n v="1"/>
    <n v="1"/>
    <s v="260526-01277"/>
    <s v="본사"/>
    <s v="직송"/>
  </r>
  <r>
    <s v="일반"/>
    <s v="인터넷"/>
    <x v="331"/>
    <x v="26"/>
    <s v="홈시스생산"/>
    <d v="2026-05-26T00:00:00"/>
    <s v="쿠쿠몰"/>
    <n v="1"/>
    <n v="1"/>
    <s v="260526-01277"/>
    <s v="본사"/>
    <s v="직송"/>
  </r>
  <r>
    <s v="일반"/>
    <s v="인터넷"/>
    <x v="331"/>
    <x v="26"/>
    <s v="홈시스생산"/>
    <d v="2026-05-26T00:00:00"/>
    <s v="쿠쿠몰"/>
    <n v="1"/>
    <n v="1"/>
    <s v="260526-01277"/>
    <s v="본사"/>
    <s v="직송"/>
  </r>
  <r>
    <s v="일반"/>
    <s v="인터넷"/>
    <x v="331"/>
    <x v="26"/>
    <s v="홈시스생산"/>
    <d v="2026-05-26T00:00:00"/>
    <s v="쿠쿠몰"/>
    <n v="1"/>
    <n v="1"/>
    <s v="260526-01277"/>
    <s v="본사"/>
    <s v="직송"/>
  </r>
  <r>
    <s v="일반"/>
    <s v="인터넷"/>
    <x v="331"/>
    <x v="26"/>
    <s v="홈시스생산"/>
    <d v="2026-05-26T00:00:00"/>
    <s v="주식회사 지마켓"/>
    <n v="3"/>
    <n v="1"/>
    <s v="260526-00598"/>
    <s v="본사"/>
    <s v="직송"/>
  </r>
  <r>
    <s v="일반"/>
    <s v="기타"/>
    <x v="75"/>
    <x v="3"/>
    <s v="홈시스생산"/>
    <d v="2026-05-25T00:00:00"/>
    <s v="쿠쿠전자 주식회사"/>
    <n v="1"/>
    <n v="1"/>
    <s v="260525-00226"/>
    <s v="CJ 안성"/>
    <m/>
  </r>
  <r>
    <s v="일반"/>
    <s v="기타"/>
    <x v="335"/>
    <x v="3"/>
    <s v="홈시스생산"/>
    <d v="2026-05-25T00:00:00"/>
    <s v="쿠쿠전자 주식회사"/>
    <n v="32"/>
    <n v="1"/>
    <s v="260525-00003"/>
    <s v="CJ 안성"/>
    <m/>
  </r>
  <r>
    <s v="일반"/>
    <s v="기타"/>
    <x v="98"/>
    <x v="1"/>
    <s v="홈시스생산"/>
    <d v="2026-05-25T00:00:00"/>
    <s v="쿠쿠전자 주식회사"/>
    <n v="3"/>
    <n v="1"/>
    <s v="260525-00226"/>
    <s v="CJ 안성"/>
    <m/>
  </r>
  <r>
    <s v="일반"/>
    <s v="기타"/>
    <x v="119"/>
    <x v="4"/>
    <s v="OEM"/>
    <d v="2026-05-25T00:00:00"/>
    <s v="쿠쿠전자 주식회사"/>
    <n v="0"/>
    <n v="1"/>
    <s v="260525-00226"/>
    <s v="CJ 안성"/>
    <m/>
  </r>
  <r>
    <s v="일반"/>
    <s v="기타"/>
    <x v="119"/>
    <x v="4"/>
    <s v="OEM"/>
    <d v="2026-05-25T00:00:00"/>
    <s v="쿠쿠전자 주식회사"/>
    <n v="4"/>
    <n v="1"/>
    <s v="260525-00340"/>
    <s v="CJ 안성"/>
    <m/>
  </r>
  <r>
    <s v="일반"/>
    <s v="기타"/>
    <x v="13"/>
    <x v="4"/>
    <s v="OEM"/>
    <d v="2026-05-25T00:00:00"/>
    <s v="쿠쿠전자 주식회사"/>
    <n v="1"/>
    <n v="1"/>
    <s v="260525-00226"/>
    <s v="CJ 안성"/>
    <m/>
  </r>
  <r>
    <s v="일반"/>
    <s v="기타"/>
    <x v="4"/>
    <x v="1"/>
    <s v="OEM"/>
    <d v="2026-05-25T00:00:00"/>
    <s v="쿠쿠전자 주식회사"/>
    <n v="3"/>
    <n v="1"/>
    <s v="260525-00003"/>
    <s v="CJ 안성"/>
    <m/>
  </r>
  <r>
    <s v="일반"/>
    <s v="렌탈전문점"/>
    <x v="133"/>
    <x v="5"/>
    <s v="OEM"/>
    <d v="2026-05-25T00:00:00"/>
    <s v="(주)빛고을광주센터(목포)-센터"/>
    <n v="1"/>
    <n v="21"/>
    <s v="260525-00096"/>
    <s v="CJ 안성"/>
    <s v="차량"/>
  </r>
  <r>
    <s v="일반"/>
    <s v="렌탈전문점"/>
    <x v="134"/>
    <x v="5"/>
    <s v="OEM"/>
    <d v="2026-05-25T00:00:00"/>
    <s v="(주)가람대전센터(대전)-센터"/>
    <n v="20"/>
    <n v="21"/>
    <s v="260525-00105"/>
    <s v="CJ 안성"/>
    <s v="차량"/>
  </r>
  <r>
    <s v="일반"/>
    <s v="기타"/>
    <x v="141"/>
    <x v="5"/>
    <s v="OEM"/>
    <d v="2026-05-25T00:00:00"/>
    <s v="쿠쿠전자 주식회사"/>
    <n v="10"/>
    <n v="1"/>
    <s v="260525-00003"/>
    <s v="CJ 안성"/>
    <m/>
  </r>
  <r>
    <s v="일반"/>
    <s v="렌탈전문점"/>
    <x v="14"/>
    <x v="5"/>
    <s v="OEM"/>
    <d v="2026-05-25T00:00:00"/>
    <s v="(주)빛고을광주센터(목포)-센터"/>
    <n v="2"/>
    <n v="21"/>
    <s v="260525-00096"/>
    <s v="CJ 안성"/>
    <s v="차량"/>
  </r>
  <r>
    <s v="일반"/>
    <s v="기타"/>
    <x v="148"/>
    <x v="5"/>
    <s v="OEM"/>
    <d v="2026-05-25T00:00:00"/>
    <s v="쿠쿠전자 주식회사"/>
    <n v="1"/>
    <n v="1"/>
    <s v="260525-00226"/>
    <s v="CJ 안성"/>
    <m/>
  </r>
  <r>
    <s v="일반"/>
    <s v="인터넷"/>
    <x v="456"/>
    <x v="5"/>
    <s v="OEM"/>
    <d v="2026-05-25T00:00:00"/>
    <s v="에스제이씨오주식회사"/>
    <n v="20"/>
    <n v="1"/>
    <s v="260525-00008"/>
    <s v="CJ 안성"/>
    <s v="차량"/>
  </r>
  <r>
    <s v="일반"/>
    <s v="기타"/>
    <x v="418"/>
    <x v="22"/>
    <s v="OEM"/>
    <d v="2026-05-25T00:00:00"/>
    <s v="쿠쿠전자 주식회사"/>
    <n v="1"/>
    <n v="1"/>
    <s v="260525-00226"/>
    <s v="CJ 안성"/>
    <m/>
  </r>
  <r>
    <s v="일반"/>
    <s v="기타"/>
    <x v="163"/>
    <x v="22"/>
    <s v="OEM"/>
    <d v="2026-05-25T00:00:00"/>
    <s v="쿠쿠전자 주식회사"/>
    <n v="1"/>
    <n v="1"/>
    <s v="260525-00226"/>
    <s v="CJ 안성"/>
    <m/>
  </r>
  <r>
    <s v="일반"/>
    <s v="기타"/>
    <x v="164"/>
    <x v="22"/>
    <s v="OEM"/>
    <d v="2026-05-25T00:00:00"/>
    <s v="쿠쿠전자 주식회사"/>
    <n v="1"/>
    <n v="1"/>
    <s v="260525-00226"/>
    <s v="CJ 안성"/>
    <m/>
  </r>
  <r>
    <s v="기타"/>
    <m/>
    <x v="167"/>
    <x v="24"/>
    <s v="OEM"/>
    <d v="2026-05-25T00:00:00"/>
    <s v="연구1팀"/>
    <n v="2"/>
    <n v="99"/>
    <s v="260525-00089"/>
    <s v="CJ 안성"/>
    <s v="차량"/>
  </r>
  <r>
    <s v="일반"/>
    <s v="기타"/>
    <x v="459"/>
    <x v="2"/>
    <s v="OEM"/>
    <d v="2026-05-25T00:00:00"/>
    <s v="쿠쿠전자 주식회사"/>
    <n v="0"/>
    <n v="1"/>
    <s v="260525-00226"/>
    <s v="CJ 안성"/>
    <m/>
  </r>
  <r>
    <s v="일반"/>
    <s v="기타"/>
    <x v="19"/>
    <x v="2"/>
    <s v="OEM"/>
    <d v="2026-05-25T00:00:00"/>
    <s v="쿠쿠전자 주식회사"/>
    <n v="1"/>
    <n v="1"/>
    <s v="260525-00226"/>
    <s v="CJ 안성"/>
    <m/>
  </r>
  <r>
    <s v="일반"/>
    <s v="기타"/>
    <x v="20"/>
    <x v="2"/>
    <s v="OEM"/>
    <d v="2026-05-25T00:00:00"/>
    <s v="쿠쿠전자 주식회사"/>
    <n v="4"/>
    <n v="1"/>
    <s v="260525-00226"/>
    <s v="CJ 안성"/>
    <m/>
  </r>
  <r>
    <s v="일반"/>
    <s v="기타"/>
    <x v="21"/>
    <x v="2"/>
    <s v="OEM"/>
    <d v="2026-05-25T00:00:00"/>
    <s v="쿠쿠전자 주식회사"/>
    <n v="124"/>
    <n v="1"/>
    <s v="260525-00003"/>
    <s v="CJ 안성"/>
    <m/>
  </r>
  <r>
    <s v="일반"/>
    <s v="기타"/>
    <x v="361"/>
    <x v="2"/>
    <s v="OEM"/>
    <d v="2026-05-25T00:00:00"/>
    <s v="쿠쿠전자 주식회사"/>
    <n v="12"/>
    <n v="1"/>
    <s v="260525-00226"/>
    <s v="CJ 안성"/>
    <m/>
  </r>
  <r>
    <s v="일반"/>
    <s v="기타"/>
    <x v="22"/>
    <x v="2"/>
    <s v="OEM"/>
    <d v="2026-05-25T00:00:00"/>
    <s v="쿠쿠전자 주식회사"/>
    <n v="3"/>
    <n v="1"/>
    <s v="260525-00226"/>
    <s v="CJ 안성"/>
    <m/>
  </r>
  <r>
    <s v="일반"/>
    <s v="기타"/>
    <x v="6"/>
    <x v="1"/>
    <s v="OEM"/>
    <d v="2026-05-25T00:00:00"/>
    <s v="쿠쿠전자 주식회사"/>
    <n v="4"/>
    <n v="1"/>
    <s v="260525-00003"/>
    <s v="CJ 안성"/>
    <m/>
  </r>
  <r>
    <s v="일반"/>
    <s v="렌탈전문점"/>
    <x v="202"/>
    <x v="8"/>
    <s v="전자생산"/>
    <d v="2026-05-25T00:00:00"/>
    <s v="(주)빛고을광주센터(목포)-센터"/>
    <n v="1"/>
    <n v="21"/>
    <s v="260525-00096"/>
    <s v="CJ 안성"/>
    <s v="차량"/>
  </r>
  <r>
    <s v="일반"/>
    <s v="기타"/>
    <x v="213"/>
    <x v="9"/>
    <s v="OEM"/>
    <d v="2026-05-25T00:00:00"/>
    <s v="쿠쿠전자 주식회사"/>
    <n v="33"/>
    <n v="1"/>
    <s v="260525-00003"/>
    <s v="CJ 안성"/>
    <m/>
  </r>
  <r>
    <s v="일반"/>
    <s v="렌탈전문점"/>
    <x v="31"/>
    <x v="11"/>
    <s v="홈시스생산"/>
    <d v="2026-05-25T00:00:00"/>
    <s v="(주)빛고을광주센터(목포)-센터"/>
    <n v="1"/>
    <n v="21"/>
    <s v="260525-00096"/>
    <s v="CJ 안성"/>
    <s v="차량"/>
  </r>
  <r>
    <s v="일반"/>
    <s v="렌탈전문점"/>
    <x v="33"/>
    <x v="11"/>
    <s v="홈시스생산"/>
    <d v="2026-05-25T00:00:00"/>
    <s v="(주)빛고을광주센터(목포)-센터"/>
    <n v="3"/>
    <n v="21"/>
    <s v="260525-00096"/>
    <s v="CJ 안성"/>
    <s v="차량"/>
  </r>
  <r>
    <s v="기타"/>
    <m/>
    <x v="227"/>
    <x v="11"/>
    <s v="홈시스생산"/>
    <d v="2026-05-25T00:00:00"/>
    <s v="온라인유통팀"/>
    <n v="1"/>
    <n v="99"/>
    <s v="260525-00095"/>
    <s v="CJ 안성"/>
    <s v="차량"/>
  </r>
  <r>
    <s v="일반"/>
    <s v="렌탈전문점"/>
    <x v="236"/>
    <x v="11"/>
    <s v="홈시스생산"/>
    <d v="2026-05-25T00:00:00"/>
    <s v="(주)빛고을광주센터(목포)-센터"/>
    <n v="1"/>
    <n v="21"/>
    <s v="260525-00096"/>
    <s v="CJ 안성"/>
    <s v="차량"/>
  </r>
  <r>
    <s v="일반"/>
    <s v="렌탈전문점"/>
    <x v="41"/>
    <x v="11"/>
    <s v="홈시스생산"/>
    <d v="2026-05-25T00:00:00"/>
    <s v="(주)와이에스컴퍼니1(화성)-센터"/>
    <n v="22"/>
    <n v="21"/>
    <s v="260525-00104"/>
    <s v="CJ 안성"/>
    <s v="차량"/>
  </r>
  <r>
    <s v="일반"/>
    <s v="렌탈전문점"/>
    <x v="41"/>
    <x v="11"/>
    <s v="홈시스생산"/>
    <d v="2026-05-25T00:00:00"/>
    <s v="(주)빛고을광주센터(목포)-센터"/>
    <n v="1"/>
    <n v="21"/>
    <s v="260525-00096"/>
    <s v="CJ 안성"/>
    <s v="차량"/>
  </r>
  <r>
    <s v="일반"/>
    <s v="기타"/>
    <x v="48"/>
    <x v="9"/>
    <s v="OEM"/>
    <d v="2026-05-25T00:00:00"/>
    <s v="쿠쿠전자 주식회사"/>
    <n v="2"/>
    <n v="1"/>
    <s v="260525-00226"/>
    <s v="CJ 안성"/>
    <m/>
  </r>
  <r>
    <s v="일반"/>
    <s v="기타"/>
    <x v="281"/>
    <x v="1"/>
    <s v="OEM"/>
    <d v="2026-05-25T00:00:00"/>
    <s v="쿠쿠전자 주식회사"/>
    <n v="2"/>
    <n v="1"/>
    <s v="260525-00003"/>
    <s v="CJ 안성"/>
    <m/>
  </r>
  <r>
    <s v="일반"/>
    <s v="기타"/>
    <x v="296"/>
    <x v="14"/>
    <s v="OEM"/>
    <d v="2026-05-25T00:00:00"/>
    <s v="쿠쿠전자 주식회사"/>
    <n v="1"/>
    <n v="1"/>
    <s v="260525-00226"/>
    <s v="CJ 안성"/>
    <m/>
  </r>
  <r>
    <s v="일반"/>
    <s v="양판점"/>
    <x v="296"/>
    <x v="14"/>
    <s v="OEM"/>
    <d v="2026-05-25T00:00:00"/>
    <s v="롯데하이마트(주)"/>
    <n v="300"/>
    <n v="1"/>
    <s v="260525-00150"/>
    <s v="CJ 안성"/>
    <s v="차량"/>
  </r>
  <r>
    <s v="일반"/>
    <s v="양판점"/>
    <x v="296"/>
    <x v="14"/>
    <s v="OEM"/>
    <d v="2026-05-25T00:00:00"/>
    <s v="롯데하이마트(주)"/>
    <n v="200"/>
    <n v="1"/>
    <s v="260525-00149"/>
    <s v="CJ 안성"/>
    <s v="차량"/>
  </r>
  <r>
    <s v="일반"/>
    <s v="양판점"/>
    <x v="298"/>
    <x v="14"/>
    <s v="OEM"/>
    <d v="2026-05-25T00:00:00"/>
    <s v="롯데하이마트(주)"/>
    <n v="400"/>
    <n v="1"/>
    <s v="260525-00150"/>
    <s v="CJ 안성"/>
    <s v="차량"/>
  </r>
  <r>
    <s v="일반"/>
    <s v="양판점"/>
    <x v="298"/>
    <x v="14"/>
    <s v="OEM"/>
    <d v="2026-05-25T00:00:00"/>
    <s v="롯데하이마트(주)"/>
    <n v="300"/>
    <n v="1"/>
    <s v="260525-00149"/>
    <s v="CJ 안성"/>
    <s v="차량"/>
  </r>
  <r>
    <s v="일반"/>
    <s v="양판점"/>
    <x v="300"/>
    <x v="14"/>
    <s v="OEM"/>
    <d v="2026-05-25T00:00:00"/>
    <s v="롯데하이마트(주)"/>
    <n v="100"/>
    <n v="1"/>
    <s v="260525-00149"/>
    <s v="CJ 안성"/>
    <s v="차량"/>
  </r>
  <r>
    <s v="일반"/>
    <s v="기타"/>
    <x v="300"/>
    <x v="14"/>
    <s v="OEM"/>
    <d v="2026-05-25T00:00:00"/>
    <s v="쿠쿠전자 주식회사"/>
    <n v="3"/>
    <n v="1"/>
    <s v="260525-00226"/>
    <s v="CJ 안성"/>
    <m/>
  </r>
  <r>
    <s v="일반"/>
    <s v="양판점"/>
    <x v="300"/>
    <x v="14"/>
    <s v="OEM"/>
    <d v="2026-05-25T00:00:00"/>
    <s v="롯데하이마트(주)"/>
    <n v="200"/>
    <n v="1"/>
    <s v="260525-00150"/>
    <s v="CJ 안성"/>
    <s v="차량"/>
  </r>
  <r>
    <s v="일반"/>
    <s v="기타"/>
    <x v="304"/>
    <x v="1"/>
    <s v="OEM"/>
    <d v="2026-05-25T00:00:00"/>
    <s v="쿠쿠전자 주식회사"/>
    <n v="14"/>
    <n v="1"/>
    <s v="260525-00217"/>
    <s v="CJ 안성"/>
    <m/>
  </r>
  <r>
    <s v="일반"/>
    <s v="기타"/>
    <x v="309"/>
    <x v="1"/>
    <s v="OEM"/>
    <d v="2026-05-25T00:00:00"/>
    <s v="쿠쿠전자 주식회사"/>
    <n v="3"/>
    <n v="1"/>
    <s v="260525-00226"/>
    <s v="CJ 안성"/>
    <m/>
  </r>
  <r>
    <s v="일반"/>
    <s v="기타"/>
    <x v="312"/>
    <x v="1"/>
    <s v="OEM"/>
    <d v="2026-05-25T00:00:00"/>
    <s v="쿠쿠전자 주식회사"/>
    <n v="19"/>
    <n v="1"/>
    <s v="260525-00217"/>
    <s v="CJ 안성"/>
    <m/>
  </r>
  <r>
    <s v="일반"/>
    <s v="기타"/>
    <x v="61"/>
    <x v="1"/>
    <s v="OEM"/>
    <d v="2026-05-25T00:00:00"/>
    <s v="쿠쿠전자 주식회사"/>
    <n v="12"/>
    <n v="1"/>
    <s v="260525-00217"/>
    <s v="CJ 안성"/>
    <m/>
  </r>
  <r>
    <s v="일반"/>
    <s v="기타"/>
    <x v="316"/>
    <x v="1"/>
    <s v="OEM"/>
    <d v="2026-05-25T00:00:00"/>
    <s v="쿠쿠전자 주식회사"/>
    <n v="30"/>
    <n v="1"/>
    <s v="260525-00003"/>
    <s v="CJ 안성"/>
    <m/>
  </r>
  <r>
    <s v="일반"/>
    <s v="기타"/>
    <x v="317"/>
    <x v="17"/>
    <s v="OEM"/>
    <d v="2026-05-25T00:00:00"/>
    <s v="쿠쿠전자 주식회사"/>
    <n v="6"/>
    <n v="1"/>
    <s v="260525-00003"/>
    <s v="CJ 안성"/>
    <m/>
  </r>
  <r>
    <s v="일반"/>
    <s v="기타"/>
    <x v="62"/>
    <x v="15"/>
    <s v="OEM"/>
    <d v="2026-05-25T00:00:00"/>
    <s v="쿠쿠전자 주식회사"/>
    <n v="9"/>
    <n v="1"/>
    <s v="260525-00226"/>
    <s v="CJ 안성"/>
    <m/>
  </r>
  <r>
    <s v="일반"/>
    <s v="기타"/>
    <x v="63"/>
    <x v="15"/>
    <s v="OEM"/>
    <d v="2026-05-25T00:00:00"/>
    <s v="쿠쿠전자 주식회사"/>
    <n v="1"/>
    <n v="1"/>
    <s v="260525-00226"/>
    <s v="CJ 안성"/>
    <m/>
  </r>
  <r>
    <s v="일반"/>
    <s v="기타"/>
    <x v="322"/>
    <x v="16"/>
    <s v="OEM"/>
    <d v="2026-05-25T00:00:00"/>
    <s v="쿠쿠전자 주식회사"/>
    <n v="258"/>
    <n v="1"/>
    <s v="260525-00006"/>
    <s v="CJ 안성"/>
    <m/>
  </r>
  <r>
    <s v="일반"/>
    <s v="렌탈전문점"/>
    <x v="210"/>
    <x v="8"/>
    <s v="전자생산"/>
    <d v="2026-05-24T00:00:00"/>
    <s v="(주)나반(동부산)-센터"/>
    <n v="1"/>
    <n v="21"/>
    <s v="260524-00057"/>
    <s v="본사"/>
    <m/>
  </r>
  <r>
    <s v="일반"/>
    <s v="렌탈전문점"/>
    <x v="499"/>
    <x v="11"/>
    <s v="홈시스생산"/>
    <d v="2026-05-24T00:00:00"/>
    <s v="(주)빛고을광주센터(광주)-센터"/>
    <n v="1"/>
    <n v="21"/>
    <s v="260524-00056"/>
    <s v="CJ 안성"/>
    <s v="차량"/>
  </r>
  <r>
    <s v="일반"/>
    <s v="기타"/>
    <x v="70"/>
    <x v="1"/>
    <s v="OEM"/>
    <d v="2026-05-22T00:00:00"/>
    <s v="쿠쿠전자 주식회사"/>
    <n v="20"/>
    <n v="1"/>
    <s v="260522-00517"/>
    <s v="본사"/>
    <m/>
  </r>
  <r>
    <s v="일반"/>
    <s v="기타"/>
    <x v="70"/>
    <x v="1"/>
    <s v="OEM"/>
    <d v="2026-05-22T00:00:00"/>
    <s v="쿠쿠전자 주식회사"/>
    <n v="7"/>
    <n v="1"/>
    <s v="260522-01051"/>
    <s v="본사"/>
    <m/>
  </r>
  <r>
    <s v="일반"/>
    <s v="기타"/>
    <x v="332"/>
    <x v="1"/>
    <s v="OEM"/>
    <d v="2026-05-22T00:00:00"/>
    <s v="쿠쿠전자 주식회사"/>
    <n v="50"/>
    <n v="1"/>
    <s v="260522-00517"/>
    <s v="본사"/>
    <m/>
  </r>
  <r>
    <s v="일반"/>
    <s v="렌탈전문점"/>
    <x v="72"/>
    <x v="3"/>
    <s v="OEM"/>
    <d v="2026-05-22T00:00:00"/>
    <s v="(주)아이플로우(군포)-센터"/>
    <n v="10"/>
    <n v="21"/>
    <s v="260522-00908"/>
    <s v="CJ 안성"/>
    <s v="차량"/>
  </r>
  <r>
    <s v="일반"/>
    <s v="렌탈전문점"/>
    <x v="74"/>
    <x v="3"/>
    <s v="홈시스생산"/>
    <d v="2026-05-22T00:00:00"/>
    <s v="(주)경성시흥센터(시흥)-센터"/>
    <n v="4"/>
    <n v="21"/>
    <s v="260522-00812"/>
    <s v="CJ 안성"/>
    <s v="차량"/>
  </r>
  <r>
    <s v="일반"/>
    <s v="렌탈전문점"/>
    <x v="74"/>
    <x v="3"/>
    <s v="홈시스생산"/>
    <d v="2026-05-22T00:00:00"/>
    <s v="리움렌탈케어(경기광주)-센터"/>
    <n v="2"/>
    <n v="21"/>
    <s v="260522-00814"/>
    <s v="CJ 안성"/>
    <s v="차량"/>
  </r>
  <r>
    <s v="일반"/>
    <s v="렌탈전문점"/>
    <x v="75"/>
    <x v="3"/>
    <s v="홈시스생산"/>
    <d v="2026-05-22T00:00:00"/>
    <s v="(주)아이플로우(군포)-센터"/>
    <n v="3"/>
    <n v="21"/>
    <s v="260522-00908"/>
    <s v="CJ 안성"/>
    <s v="차량"/>
  </r>
  <r>
    <s v="일반"/>
    <s v="렌탈전문점"/>
    <x v="75"/>
    <x v="3"/>
    <s v="홈시스생산"/>
    <d v="2026-05-22T00:00:00"/>
    <s v="(주)가람대전센터(대전)-센터"/>
    <n v="2"/>
    <n v="21"/>
    <s v="260522-00818"/>
    <s v="CJ 안성"/>
    <s v="차량"/>
  </r>
  <r>
    <s v="일반"/>
    <s v="양판점"/>
    <x v="75"/>
    <x v="3"/>
    <s v="홈시스생산"/>
    <d v="2026-05-22T00:00:00"/>
    <s v="롯데하이마트(주)"/>
    <n v="12"/>
    <n v="1"/>
    <s v="260522-00318"/>
    <s v="CJ 안성"/>
    <s v="차량"/>
  </r>
  <r>
    <s v="일반"/>
    <s v="렌탈전문점"/>
    <x v="75"/>
    <x v="3"/>
    <s v="홈시스생산"/>
    <d v="2026-05-22T00:00:00"/>
    <s v="(주)블루몬케어(서대구)-센터"/>
    <n v="2"/>
    <n v="21"/>
    <s v="260522-00887"/>
    <s v="CJ 안성"/>
    <s v="차량"/>
  </r>
  <r>
    <s v="일반"/>
    <s v="렌탈전문점"/>
    <x v="75"/>
    <x v="3"/>
    <s v="홈시스생산"/>
    <d v="2026-05-22T00:00:00"/>
    <s v="(주)주연케어(창원)-센터"/>
    <n v="0"/>
    <n v="21"/>
    <s v="260522-00911"/>
    <s v="CJ 안성"/>
    <m/>
  </r>
  <r>
    <s v="일반"/>
    <s v="렌탈전문점"/>
    <x v="75"/>
    <x v="3"/>
    <s v="홈시스생산"/>
    <d v="2026-05-22T00:00:00"/>
    <s v="(주)해밀서대구센터(동대구)-센터"/>
    <n v="1"/>
    <n v="21"/>
    <s v="260522-00901"/>
    <s v="CJ 안성"/>
    <s v="차량"/>
  </r>
  <r>
    <s v="일반"/>
    <s v="렌탈전문점"/>
    <x v="75"/>
    <x v="3"/>
    <s v="홈시스생산"/>
    <d v="2026-05-22T00:00:00"/>
    <s v="(주)대성컴퍼니(강북)-센터"/>
    <n v="1"/>
    <n v="21"/>
    <s v="260522-00845"/>
    <s v="CJ 안성"/>
    <s v="차량"/>
  </r>
  <r>
    <s v="일반"/>
    <s v="렌탈전문점"/>
    <x v="75"/>
    <x v="3"/>
    <s v="홈시스생산"/>
    <d v="2026-05-22T00:00:00"/>
    <s v="(주)블루몬케어(화성)-센터"/>
    <n v="1"/>
    <n v="21"/>
    <s v="260522-00900"/>
    <s v="CJ 안성"/>
    <m/>
  </r>
  <r>
    <s v="일반"/>
    <s v="렌탈전문점"/>
    <x v="75"/>
    <x v="3"/>
    <s v="홈시스생산"/>
    <d v="2026-05-22T00:00:00"/>
    <s v="용마로지스(주)(용인)-센터"/>
    <n v="6"/>
    <n v="21"/>
    <s v="260522-00894"/>
    <s v="CJ 안성"/>
    <s v="차량"/>
  </r>
  <r>
    <s v="일반"/>
    <s v="렌탈전문점"/>
    <x v="75"/>
    <x v="3"/>
    <s v="홈시스생산"/>
    <d v="2026-05-22T00:00:00"/>
    <s v="(주)두영케어(서부산)-센터"/>
    <n v="1"/>
    <n v="21"/>
    <s v="260522-00869"/>
    <s v="CJ 안성"/>
    <s v="차량"/>
  </r>
  <r>
    <s v="일반"/>
    <s v="렌탈전문점"/>
    <x v="75"/>
    <x v="3"/>
    <s v="홈시스생산"/>
    <d v="2026-05-22T00:00:00"/>
    <s v="(주)에스엠강동(강남)-센터"/>
    <n v="2"/>
    <n v="21"/>
    <s v="260522-00802"/>
    <s v="CJ 안성"/>
    <m/>
  </r>
  <r>
    <s v="일반"/>
    <s v="렌탈전문점"/>
    <x v="75"/>
    <x v="3"/>
    <s v="홈시스생산"/>
    <d v="2026-05-22T00:00:00"/>
    <s v="(주)더다인(경기광주)-센터"/>
    <n v="1"/>
    <n v="21"/>
    <s v="260522-00817"/>
    <s v="CJ 안성"/>
    <m/>
  </r>
  <r>
    <s v="일반"/>
    <s v="렌탈전문점"/>
    <x v="75"/>
    <x v="3"/>
    <s v="홈시스생산"/>
    <d v="2026-05-22T00:00:00"/>
    <s v="(주)빛고을광주센터(광주)-센터"/>
    <n v="1"/>
    <n v="21"/>
    <s v="260522-00888"/>
    <s v="CJ 안성"/>
    <m/>
  </r>
  <r>
    <s v="일반"/>
    <s v="인터넷"/>
    <x v="76"/>
    <x v="3"/>
    <s v="홈시스생산"/>
    <d v="2026-05-22T00:00:00"/>
    <s v="쿠쿠몰"/>
    <n v="1"/>
    <n v="1"/>
    <s v="260522-00981"/>
    <s v="CJ 안성"/>
    <s v="직송"/>
  </r>
  <r>
    <s v="일반"/>
    <s v="렌탈전문점"/>
    <x v="77"/>
    <x v="3"/>
    <s v="홈시스생산"/>
    <d v="2026-05-22T00:00:00"/>
    <s v="주식회사 채움-(주)채움(계양)-센터"/>
    <n v="1"/>
    <n v="21"/>
    <s v="260522-00876"/>
    <s v="CJ 안성"/>
    <s v="차량"/>
  </r>
  <r>
    <s v="일반"/>
    <s v="렌탈전문점"/>
    <x v="77"/>
    <x v="3"/>
    <s v="홈시스생산"/>
    <d v="2026-05-22T00:00:00"/>
    <s v="(주)더케이(의왕)-센터"/>
    <n v="1"/>
    <n v="21"/>
    <s v="260522-00885"/>
    <s v="CJ 안성"/>
    <m/>
  </r>
  <r>
    <s v="일반"/>
    <s v="인터넷"/>
    <x v="333"/>
    <x v="3"/>
    <s v="홈시스생산"/>
    <d v="2026-05-22T00:00:00"/>
    <s v="쿠쿠몰"/>
    <n v="1"/>
    <n v="1"/>
    <s v="260522-00980"/>
    <s v="본사"/>
    <s v="직송"/>
  </r>
  <r>
    <s v="일반"/>
    <s v="기타"/>
    <x v="333"/>
    <x v="3"/>
    <s v="홈시스생산"/>
    <d v="2026-05-22T00:00:00"/>
    <s v="쿠쿠전자 주식회사"/>
    <n v="2"/>
    <n v="1"/>
    <s v="260522-00934"/>
    <s v="본사"/>
    <m/>
  </r>
  <r>
    <s v="일반"/>
    <s v="기타"/>
    <x v="334"/>
    <x v="3"/>
    <s v="홈시스생산"/>
    <d v="2026-05-22T00:00:00"/>
    <s v="쿠쿠전자 주식회사"/>
    <n v="2"/>
    <n v="1"/>
    <s v="260522-00934"/>
    <s v="본사"/>
    <m/>
  </r>
  <r>
    <s v="일반"/>
    <s v="렌탈전문점"/>
    <x v="79"/>
    <x v="3"/>
    <s v="홈시스생산"/>
    <d v="2026-05-22T00:00:00"/>
    <s v="리움렌탈케어(경기광주)-센터"/>
    <n v="1"/>
    <n v="21"/>
    <s v="260522-00814"/>
    <s v="CJ 안성"/>
    <s v="차량"/>
  </r>
  <r>
    <s v="일반"/>
    <s v="렌탈전문점"/>
    <x v="79"/>
    <x v="3"/>
    <s v="홈시스생산"/>
    <d v="2026-05-22T00:00:00"/>
    <s v="(주)그린천안센터(서산)-센터"/>
    <n v="1"/>
    <n v="21"/>
    <s v="260522-00809"/>
    <s v="CJ 안성"/>
    <s v="차량"/>
  </r>
  <r>
    <s v="일반"/>
    <s v="렌탈전문점"/>
    <x v="79"/>
    <x v="3"/>
    <s v="홈시스생산"/>
    <d v="2026-05-22T00:00:00"/>
    <s v="(주)더케이(강서)-센터"/>
    <n v="1"/>
    <n v="21"/>
    <s v="260522-00865"/>
    <s v="CJ 안성"/>
    <m/>
  </r>
  <r>
    <s v="일반"/>
    <s v="렌탈전문점"/>
    <x v="79"/>
    <x v="3"/>
    <s v="홈시스생산"/>
    <d v="2026-05-22T00:00:00"/>
    <s v="(주)주연케어(창원)-센터"/>
    <n v="1"/>
    <n v="21"/>
    <s v="260522-00911"/>
    <s v="CJ 안성"/>
    <m/>
  </r>
  <r>
    <s v="일반"/>
    <s v="렌탈전문점"/>
    <x v="79"/>
    <x v="3"/>
    <s v="홈시스생산"/>
    <d v="2026-05-22T00:00:00"/>
    <s v="다온경기남부센터(평택)-센터"/>
    <n v="2"/>
    <n v="21"/>
    <s v="260522-00895"/>
    <s v="CJ 안성"/>
    <s v="차량"/>
  </r>
  <r>
    <s v="일반"/>
    <s v="렌탈전문점"/>
    <x v="79"/>
    <x v="3"/>
    <s v="홈시스생산"/>
    <d v="2026-05-22T00:00:00"/>
    <s v="(주)가람대전센터(대전)-센터"/>
    <n v="1"/>
    <n v="21"/>
    <s v="260522-00818"/>
    <s v="CJ 안성"/>
    <s v="차량"/>
  </r>
  <r>
    <s v="일반"/>
    <s v="인터넷"/>
    <x v="80"/>
    <x v="3"/>
    <s v="홈시스생산"/>
    <d v="2026-05-22T00:00:00"/>
    <s v="에스제이씨오주식회사"/>
    <n v="14"/>
    <n v="1"/>
    <s v="260522-00498"/>
    <s v="본사"/>
    <s v="직송"/>
  </r>
  <r>
    <s v="일반"/>
    <s v="기타"/>
    <x v="80"/>
    <x v="3"/>
    <s v="홈시스생산"/>
    <d v="2026-05-22T00:00:00"/>
    <s v="쿠쿠전자 주식회사"/>
    <n v="2"/>
    <n v="1"/>
    <s v="260522-00934"/>
    <s v="본사"/>
    <m/>
  </r>
  <r>
    <s v="일반"/>
    <s v="렌탈전문점"/>
    <x v="81"/>
    <x v="3"/>
    <s v="홈시스생산"/>
    <d v="2026-05-22T00:00:00"/>
    <s v="(주)더케이(강서)-센터"/>
    <n v="1"/>
    <n v="21"/>
    <s v="260522-00865"/>
    <s v="CJ 안성"/>
    <m/>
  </r>
  <r>
    <s v="일반"/>
    <s v="렌탈전문점"/>
    <x v="81"/>
    <x v="3"/>
    <s v="홈시스생산"/>
    <d v="2026-05-22T00:00:00"/>
    <s v="(주)두영케어(서부산)-센터"/>
    <n v="1"/>
    <n v="21"/>
    <s v="260522-00869"/>
    <s v="CJ 안성"/>
    <s v="차량"/>
  </r>
  <r>
    <s v="일반"/>
    <s v="양판점"/>
    <x v="82"/>
    <x v="3"/>
    <s v="홈시스생산"/>
    <d v="2026-05-22T00:00:00"/>
    <s v="롯데하이마트(주)"/>
    <n v="12"/>
    <n v="1"/>
    <s v="260522-00318"/>
    <s v="CJ 안성"/>
    <s v="차량"/>
  </r>
  <r>
    <s v="일반"/>
    <s v="렌탈전문점"/>
    <x v="7"/>
    <x v="3"/>
    <s v="홈시스생산"/>
    <d v="2026-05-22T00:00:00"/>
    <s v="(주)에스엠강동(강남)-센터"/>
    <n v="1"/>
    <n v="21"/>
    <s v="260522-00802"/>
    <s v="CJ 안성"/>
    <m/>
  </r>
  <r>
    <s v="일반"/>
    <s v="렌탈전문점"/>
    <x v="7"/>
    <x v="3"/>
    <s v="홈시스생산"/>
    <d v="2026-05-22T00:00:00"/>
    <s v="(주)나반(동부산)-센터"/>
    <n v="2"/>
    <n v="21"/>
    <s v="260522-00822"/>
    <s v="CJ 안성"/>
    <s v="차량"/>
  </r>
  <r>
    <s v="일반"/>
    <s v="기타"/>
    <x v="7"/>
    <x v="3"/>
    <s v="홈시스생산"/>
    <d v="2026-05-22T00:00:00"/>
    <s v="쿠쿠전자 주식회사"/>
    <n v="1"/>
    <n v="1"/>
    <s v="260522-00934"/>
    <s v="본사"/>
    <m/>
  </r>
  <r>
    <s v="일반"/>
    <s v="렌탈전문점"/>
    <x v="7"/>
    <x v="3"/>
    <s v="홈시스생산"/>
    <d v="2026-05-22T00:00:00"/>
    <s v="(주)주연케어(창원)-센터"/>
    <n v="2"/>
    <n v="21"/>
    <s v="260522-00911"/>
    <s v="CJ 안성"/>
    <m/>
  </r>
  <r>
    <s v="일반"/>
    <s v="렌탈전문점"/>
    <x v="7"/>
    <x v="3"/>
    <s v="홈시스생산"/>
    <d v="2026-05-22T00:00:00"/>
    <s v="(주)글로리(남인천)-센터"/>
    <n v="1"/>
    <n v="21"/>
    <s v="260522-00816"/>
    <s v="CJ 안성"/>
    <s v="차량"/>
  </r>
  <r>
    <s v="일반"/>
    <s v="렌탈전문점"/>
    <x v="7"/>
    <x v="3"/>
    <s v="홈시스생산"/>
    <d v="2026-05-22T00:00:00"/>
    <s v="리움렌탈케어(경기광주)-센터"/>
    <n v="1"/>
    <n v="21"/>
    <s v="260522-00814"/>
    <s v="CJ 안성"/>
    <s v="차량"/>
  </r>
  <r>
    <s v="일반"/>
    <s v="렌탈전문점"/>
    <x v="7"/>
    <x v="3"/>
    <s v="홈시스생산"/>
    <d v="2026-05-22T00:00:00"/>
    <s v="(주)그린천안센터(서산)-센터"/>
    <n v="1"/>
    <n v="21"/>
    <s v="260522-00809"/>
    <s v="CJ 안성"/>
    <s v="차량"/>
  </r>
  <r>
    <s v="일반"/>
    <s v="기타"/>
    <x v="83"/>
    <x v="3"/>
    <s v="홈시스생산"/>
    <d v="2026-05-22T00:00:00"/>
    <s v="쿠쿠전자 주식회사"/>
    <n v="2"/>
    <n v="1"/>
    <s v="260522-01111"/>
    <s v="CJ 안성"/>
    <m/>
  </r>
  <r>
    <s v="일반"/>
    <s v="기타"/>
    <x v="83"/>
    <x v="3"/>
    <s v="홈시스생산"/>
    <d v="2026-05-22T00:00:00"/>
    <s v="쿠쿠전자 주식회사"/>
    <n v="2"/>
    <n v="1"/>
    <s v="260522-00909"/>
    <s v="본사"/>
    <m/>
  </r>
  <r>
    <s v="일반"/>
    <s v="렌탈전문점"/>
    <x v="83"/>
    <x v="3"/>
    <s v="홈시스생산"/>
    <d v="2026-05-22T00:00:00"/>
    <s v="하랑남양주(동부)-센터"/>
    <n v="1"/>
    <n v="21"/>
    <s v="260522-00873"/>
    <s v="CJ 안성"/>
    <s v="차량"/>
  </r>
  <r>
    <s v="일반"/>
    <m/>
    <x v="336"/>
    <x v="3"/>
    <s v="홈시스생산"/>
    <d v="2026-05-22T00:00:00"/>
    <s v="지점소매-장안지국"/>
    <n v="1"/>
    <n v="1"/>
    <s v="260522-00919"/>
    <s v="본사"/>
    <s v="직송"/>
  </r>
  <r>
    <s v="일반"/>
    <s v="지점소매"/>
    <x v="336"/>
    <x v="3"/>
    <s v="홈시스생산"/>
    <d v="2026-05-22T00:00:00"/>
    <s v="지점소매-장유지국"/>
    <n v="1"/>
    <n v="1"/>
    <s v="260522-00748"/>
    <s v="본사"/>
    <s v="직송"/>
  </r>
  <r>
    <s v="일반"/>
    <s v="지점소매"/>
    <x v="336"/>
    <x v="3"/>
    <s v="홈시스생산"/>
    <d v="2026-05-22T00:00:00"/>
    <s v="지점소매-파주지국"/>
    <n v="1"/>
    <n v="1"/>
    <s v="260522-00920"/>
    <s v="본사"/>
    <s v="직송"/>
  </r>
  <r>
    <s v="일반"/>
    <s v="렌탈전문점"/>
    <x v="84"/>
    <x v="3"/>
    <s v="홈시스생산"/>
    <d v="2026-05-22T00:00:00"/>
    <s v="(주)경성시흥센터(시흥)-센터"/>
    <n v="2"/>
    <n v="21"/>
    <s v="260522-00812"/>
    <s v="CJ 안성"/>
    <s v="차량"/>
  </r>
  <r>
    <s v="일반"/>
    <s v="기업특판_선"/>
    <x v="8"/>
    <x v="3"/>
    <s v="홈시스생산"/>
    <d v="2026-05-22T00:00:00"/>
    <s v="주식회사 드림리테일"/>
    <n v="1"/>
    <n v="1"/>
    <s v="260522-00965"/>
    <s v="본사"/>
    <s v="직송"/>
  </r>
  <r>
    <s v="일반"/>
    <s v="인터넷"/>
    <x v="8"/>
    <x v="3"/>
    <s v="홈시스생산"/>
    <d v="2026-05-22T00:00:00"/>
    <s v="십일번가 주식회사"/>
    <n v="1"/>
    <n v="1"/>
    <s v="260522-00595"/>
    <s v="본사"/>
    <s v="직송"/>
  </r>
  <r>
    <s v="일반"/>
    <s v="기타"/>
    <x v="8"/>
    <x v="3"/>
    <s v="홈시스생산"/>
    <d v="2026-05-22T00:00:00"/>
    <s v="삼성카드주식회사"/>
    <n v="2"/>
    <n v="1"/>
    <s v="260522-00499"/>
    <s v="본사"/>
    <s v="직송"/>
  </r>
  <r>
    <s v="일반"/>
    <s v="렌탈전문점"/>
    <x v="9"/>
    <x v="3"/>
    <s v="홈시스생산"/>
    <d v="2026-05-22T00:00:00"/>
    <s v="(주)블루몬케어(서대구)-센터"/>
    <n v="2"/>
    <n v="21"/>
    <s v="260522-00887"/>
    <s v="CJ 안성"/>
    <s v="차량"/>
  </r>
  <r>
    <s v="일반"/>
    <s v="렌탈전문점"/>
    <x v="9"/>
    <x v="3"/>
    <s v="홈시스생산"/>
    <d v="2026-05-22T00:00:00"/>
    <s v="(주)아이플로우(군포)-센터"/>
    <n v="20"/>
    <n v="21"/>
    <s v="260522-00908"/>
    <s v="CJ 안성"/>
    <s v="차량"/>
  </r>
  <r>
    <s v="일반"/>
    <s v="렌탈전문점"/>
    <x v="9"/>
    <x v="3"/>
    <s v="홈시스생산"/>
    <d v="2026-05-22T00:00:00"/>
    <s v="(주)라온전주센터(김제)-센터"/>
    <n v="1"/>
    <n v="21"/>
    <s v="260522-00872"/>
    <s v="CJ 안성"/>
    <s v="차량"/>
  </r>
  <r>
    <s v="일반"/>
    <s v="렌탈전문점"/>
    <x v="9"/>
    <x v="3"/>
    <s v="홈시스생산"/>
    <d v="2026-05-22T00:00:00"/>
    <s v="(주)해밀서대구센터(안동)-센터"/>
    <n v="1"/>
    <n v="21"/>
    <s v="260522-00890"/>
    <s v="CJ 안성"/>
    <s v="차량"/>
  </r>
  <r>
    <s v="일반"/>
    <s v="렌탈전문점"/>
    <x v="9"/>
    <x v="3"/>
    <s v="홈시스생산"/>
    <d v="2026-05-22T00:00:00"/>
    <s v="용마로지스(주)(경북)-센터"/>
    <n v="1"/>
    <n v="21"/>
    <s v="260522-00892"/>
    <s v="CJ 안성"/>
    <s v="차량"/>
  </r>
  <r>
    <s v="일반"/>
    <s v="렌탈전문점"/>
    <x v="9"/>
    <x v="3"/>
    <s v="홈시스생산"/>
    <d v="2026-05-22T00:00:00"/>
    <s v="용마로지스(주)(부산)-센터"/>
    <n v="1"/>
    <n v="21"/>
    <s v="260522-00893"/>
    <s v="CJ 안성"/>
    <s v="차량"/>
  </r>
  <r>
    <s v="일반"/>
    <s v="렌탈전문점"/>
    <x v="9"/>
    <x v="3"/>
    <s v="홈시스생산"/>
    <d v="2026-05-22T00:00:00"/>
    <s v="(주)두영케어(서부산)-센터"/>
    <n v="3"/>
    <n v="21"/>
    <s v="260522-00869"/>
    <s v="CJ 안성"/>
    <s v="차량"/>
  </r>
  <r>
    <s v="일반"/>
    <s v="렌탈전문점"/>
    <x v="9"/>
    <x v="3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9"/>
    <x v="3"/>
    <s v="홈시스생산"/>
    <d v="2026-05-22T00:00:00"/>
    <s v="(주)주연케어(거제)-센터"/>
    <n v="1"/>
    <n v="21"/>
    <s v="260522-00904"/>
    <s v="CJ 안성"/>
    <s v="차량"/>
  </r>
  <r>
    <s v="일반"/>
    <s v="렌탈전문점"/>
    <x v="9"/>
    <x v="3"/>
    <s v="홈시스생산"/>
    <d v="2026-05-22T00:00:00"/>
    <s v="(주)경성시흥센터(시흥)-센터"/>
    <n v="1"/>
    <n v="21"/>
    <s v="260522-00812"/>
    <s v="CJ 안성"/>
    <s v="차량"/>
  </r>
  <r>
    <s v="기타"/>
    <m/>
    <x v="9"/>
    <x v="3"/>
    <s v="홈시스생산"/>
    <d v="2026-05-22T00:00:00"/>
    <s v="고객만족팀"/>
    <n v="1"/>
    <n v="99"/>
    <s v="260522-00864"/>
    <s v="CJ 안성"/>
    <s v="직송"/>
  </r>
  <r>
    <s v="일반"/>
    <s v="렌탈전문점"/>
    <x v="9"/>
    <x v="3"/>
    <s v="홈시스생산"/>
    <d v="2026-05-22T00:00:00"/>
    <s v="(주)가람대전센터(대전)-센터"/>
    <n v="2"/>
    <n v="21"/>
    <s v="260522-00818"/>
    <s v="CJ 안성"/>
    <s v="차량"/>
  </r>
  <r>
    <s v="일반"/>
    <s v="렌탈전문점"/>
    <x v="9"/>
    <x v="3"/>
    <s v="홈시스생산"/>
    <d v="2026-05-22T00:00:00"/>
    <s v="(주)대영컴퍼니(의정부)-센터"/>
    <n v="2"/>
    <n v="21"/>
    <s v="260522-00862"/>
    <s v="CJ 안성"/>
    <s v="차량"/>
  </r>
  <r>
    <s v="일반"/>
    <s v="렌탈전문점"/>
    <x v="9"/>
    <x v="3"/>
    <s v="홈시스생산"/>
    <d v="2026-05-22T00:00:00"/>
    <s v="케어워터서비스(전주)-센터"/>
    <n v="2"/>
    <n v="21"/>
    <s v="260522-00912"/>
    <s v="CJ 안성"/>
    <s v="차량"/>
  </r>
  <r>
    <s v="일반"/>
    <s v="기타"/>
    <x v="9"/>
    <x v="3"/>
    <s v="홈시스생산"/>
    <d v="2026-05-22T00:00:00"/>
    <s v="쿠쿠전자 주식회사"/>
    <n v="1"/>
    <n v="1"/>
    <s v="260522-00506"/>
    <s v="CJ 안성"/>
    <m/>
  </r>
  <r>
    <s v="일반"/>
    <s v="렌탈전문점"/>
    <x v="9"/>
    <x v="3"/>
    <s v="홈시스생산"/>
    <d v="2026-05-22T00:00:00"/>
    <s v="리움렌탈케어(경기광주)-센터"/>
    <n v="1"/>
    <n v="21"/>
    <s v="260522-00814"/>
    <s v="CJ 안성"/>
    <s v="차량"/>
  </r>
  <r>
    <s v="일반"/>
    <s v="렌탈전문점"/>
    <x v="9"/>
    <x v="3"/>
    <s v="홈시스생산"/>
    <d v="2026-05-22T00:00:00"/>
    <s v="(주)더케이(강릉)-센터"/>
    <n v="1"/>
    <n v="21"/>
    <s v="260522-00867"/>
    <s v="CJ 안성"/>
    <s v="차량"/>
  </r>
  <r>
    <s v="일반"/>
    <s v="렌탈전문점"/>
    <x v="9"/>
    <x v="3"/>
    <s v="홈시스생산"/>
    <d v="2026-05-22T00:00:00"/>
    <s v="(주)더케이(강릉)-센터"/>
    <n v="2"/>
    <n v="21"/>
    <s v="260522-00867"/>
    <s v="CJ 안성"/>
    <s v="차량"/>
  </r>
  <r>
    <s v="일반"/>
    <s v="렌탈전문점"/>
    <x v="86"/>
    <x v="3"/>
    <s v="홈시스생산"/>
    <d v="2026-05-22T00:00:00"/>
    <s v="(주)두영케어(서부산)-센터"/>
    <n v="1"/>
    <n v="21"/>
    <s v="260522-00869"/>
    <s v="CJ 안성"/>
    <s v="차량"/>
  </r>
  <r>
    <s v="일반"/>
    <s v="기타"/>
    <x v="87"/>
    <x v="3"/>
    <s v="홈시스생산"/>
    <d v="2026-05-22T00:00:00"/>
    <s v="삼성카드주식회사"/>
    <n v="1"/>
    <n v="1"/>
    <s v="260522-00500"/>
    <s v="본사"/>
    <s v="직송"/>
  </r>
  <r>
    <s v="일반"/>
    <s v="기타"/>
    <x v="87"/>
    <x v="3"/>
    <s v="홈시스생산"/>
    <d v="2026-05-22T00:00:00"/>
    <s v="삼성카드주식회사"/>
    <n v="2"/>
    <n v="1"/>
    <s v="260522-00499"/>
    <s v="본사"/>
    <s v="직송"/>
  </r>
  <r>
    <s v="일반"/>
    <s v="인터넷"/>
    <x v="87"/>
    <x v="3"/>
    <s v="홈시스생산"/>
    <d v="2026-05-22T00:00:00"/>
    <s v="쿠쿠몰"/>
    <n v="1"/>
    <n v="1"/>
    <s v="260522-00980"/>
    <s v="본사"/>
    <s v="직송"/>
  </r>
  <r>
    <s v="일반"/>
    <s v="기타"/>
    <x v="87"/>
    <x v="3"/>
    <s v="홈시스생산"/>
    <d v="2026-05-22T00:00:00"/>
    <s v="쿠쿠전자 주식회사"/>
    <n v="1"/>
    <n v="1"/>
    <s v="260522-00934"/>
    <s v="본사"/>
    <m/>
  </r>
  <r>
    <s v="일반"/>
    <s v="기타"/>
    <x v="87"/>
    <x v="3"/>
    <s v="홈시스생산"/>
    <d v="2026-05-22T00:00:00"/>
    <s v="삼성카드주식회사"/>
    <n v="1"/>
    <n v="1"/>
    <s v="260522-01078"/>
    <s v="CJ 안성"/>
    <s v="직송"/>
  </r>
  <r>
    <s v="일반"/>
    <s v="기타"/>
    <x v="10"/>
    <x v="3"/>
    <s v="홈시스생산"/>
    <d v="2026-05-22T00:00:00"/>
    <s v="쿠쿠전자 주식회사"/>
    <n v="117"/>
    <n v="1"/>
    <s v="260522-00314"/>
    <s v="CJ 안성"/>
    <m/>
  </r>
  <r>
    <s v="일반"/>
    <s v="지점소매"/>
    <x v="89"/>
    <x v="3"/>
    <s v="홈시스생산"/>
    <d v="2026-05-22T00:00:00"/>
    <s v="지점소매-성동지국"/>
    <n v="1"/>
    <n v="1"/>
    <s v="260522-00747"/>
    <s v="본사"/>
    <s v="직송"/>
  </r>
  <r>
    <s v="일반"/>
    <s v="지점소매"/>
    <x v="89"/>
    <x v="3"/>
    <s v="홈시스생산"/>
    <d v="2026-05-22T00:00:00"/>
    <s v="지점소매-성동지국"/>
    <n v="1"/>
    <n v="1"/>
    <s v="260522-00747"/>
    <s v="본사"/>
    <s v="직송"/>
  </r>
  <r>
    <s v="일반"/>
    <s v="지점소매"/>
    <x v="89"/>
    <x v="3"/>
    <s v="홈시스생산"/>
    <d v="2026-05-22T00:00:00"/>
    <s v="지점소매-성동지국"/>
    <n v="2"/>
    <n v="1"/>
    <s v="260522-00747"/>
    <s v="본사"/>
    <s v="직송"/>
  </r>
  <r>
    <s v="일반"/>
    <s v="지점소매"/>
    <x v="89"/>
    <x v="3"/>
    <s v="홈시스생산"/>
    <d v="2026-05-22T00:00:00"/>
    <s v="지점소매-성동지국"/>
    <n v="1"/>
    <n v="1"/>
    <s v="260522-00747"/>
    <s v="본사"/>
    <s v="직송"/>
  </r>
  <r>
    <s v="일반"/>
    <s v="지점소매"/>
    <x v="89"/>
    <x v="3"/>
    <s v="홈시스생산"/>
    <d v="2026-05-22T00:00:00"/>
    <s v="지점소매-성동지국"/>
    <n v="1"/>
    <n v="1"/>
    <s v="260522-00747"/>
    <s v="본사"/>
    <s v="직송"/>
  </r>
  <r>
    <s v="일반"/>
    <s v="지점소매"/>
    <x v="89"/>
    <x v="3"/>
    <s v="홈시스생산"/>
    <d v="2026-05-22T00:00:00"/>
    <s v="지점소매-성동지국"/>
    <n v="1"/>
    <n v="1"/>
    <s v="260522-00747"/>
    <s v="본사"/>
    <s v="직송"/>
  </r>
  <r>
    <s v="일반"/>
    <s v="렌탈전문점"/>
    <x v="90"/>
    <x v="3"/>
    <s v="홈시스생산"/>
    <d v="2026-05-22T00:00:00"/>
    <s v="용마로지스(주)(경북)-센터"/>
    <n v="2"/>
    <n v="21"/>
    <s v="260522-00892"/>
    <s v="CJ 안성"/>
    <s v="차량"/>
  </r>
  <r>
    <s v="일반"/>
    <s v="기업특판_선"/>
    <x v="92"/>
    <x v="3"/>
    <s v="홈시스생산"/>
    <d v="2026-05-22T00:00:00"/>
    <s v="주식회사 비에스23"/>
    <n v="1"/>
    <n v="1"/>
    <s v="260522-00966"/>
    <s v="본사"/>
    <s v="직송"/>
  </r>
  <r>
    <s v="일반"/>
    <s v="기타"/>
    <x v="92"/>
    <x v="3"/>
    <s v="홈시스생산"/>
    <d v="2026-05-22T00:00:00"/>
    <s v="에스케이엠엔서비스 주식회사-온라인"/>
    <n v="1"/>
    <n v="1"/>
    <s v="260522-00502"/>
    <s v="CJ 안성"/>
    <s v="직송"/>
  </r>
  <r>
    <s v="일반"/>
    <s v="기타"/>
    <x v="92"/>
    <x v="3"/>
    <s v="홈시스생산"/>
    <d v="2026-05-22T00:00:00"/>
    <s v="삼성카드주식회사"/>
    <n v="1"/>
    <n v="1"/>
    <s v="260522-00500"/>
    <s v="본사"/>
    <s v="직송"/>
  </r>
  <r>
    <s v="기타"/>
    <m/>
    <x v="93"/>
    <x v="3"/>
    <s v="홈시스생산"/>
    <d v="2026-05-22T00:00:00"/>
    <s v="고객만족팀"/>
    <n v="1"/>
    <n v="99"/>
    <s v="260522-00864"/>
    <s v="CJ 안성"/>
    <s v="직송"/>
  </r>
  <r>
    <s v="일반"/>
    <s v="기타"/>
    <x v="94"/>
    <x v="3"/>
    <s v="홈시스생산"/>
    <d v="2026-05-22T00:00:00"/>
    <s v="쿠쿠전자 주식회사"/>
    <n v="1"/>
    <n v="1"/>
    <s v="260522-00934"/>
    <s v="본사"/>
    <m/>
  </r>
  <r>
    <s v="일반"/>
    <s v="렌탈전문점"/>
    <x v="94"/>
    <x v="3"/>
    <s v="홈시스생산"/>
    <d v="2026-05-22T00:00:00"/>
    <s v="용마로지스(주)(용인)-센터"/>
    <n v="1"/>
    <n v="21"/>
    <s v="260522-00894"/>
    <s v="CJ 안성"/>
    <s v="차량"/>
  </r>
  <r>
    <s v="일반"/>
    <s v="인터넷"/>
    <x v="94"/>
    <x v="3"/>
    <s v="홈시스생산"/>
    <d v="2026-05-22T00:00:00"/>
    <s v="주식회사 지마켓"/>
    <n v="1"/>
    <n v="1"/>
    <s v="260522-00596"/>
    <s v="본사"/>
    <s v="직송"/>
  </r>
  <r>
    <s v="일반"/>
    <s v="기타"/>
    <x v="94"/>
    <x v="3"/>
    <s v="홈시스생산"/>
    <d v="2026-05-22T00:00:00"/>
    <s v="삼성카드주식회사"/>
    <n v="1"/>
    <n v="1"/>
    <s v="260522-00499"/>
    <s v="본사"/>
    <s v="직송"/>
  </r>
  <r>
    <s v="일반"/>
    <s v="제휴특판"/>
    <x v="95"/>
    <x v="3"/>
    <s v="홈시스생산"/>
    <d v="2026-05-22T00:00:00"/>
    <s v="(주)디엠앤케이"/>
    <n v="2"/>
    <n v="1"/>
    <s v="260522-00514"/>
    <s v="CJ 안성"/>
    <s v="직송"/>
  </r>
  <r>
    <s v="일반"/>
    <s v="렌탈전문점"/>
    <x v="95"/>
    <x v="3"/>
    <s v="홈시스생산"/>
    <d v="2026-05-22T00:00:00"/>
    <s v="(주)더케이(강서)-센터"/>
    <n v="1"/>
    <n v="21"/>
    <s v="260522-00865"/>
    <s v="CJ 안성"/>
    <m/>
  </r>
  <r>
    <s v="일반"/>
    <s v="렌탈전문점"/>
    <x v="95"/>
    <x v="3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340"/>
    <x v="3"/>
    <s v="홈시스생산"/>
    <d v="2026-05-22T00:00:00"/>
    <s v="(주)두영케어(서부산)-센터"/>
    <n v="1"/>
    <n v="21"/>
    <s v="260522-00869"/>
    <s v="CJ 안성"/>
    <s v="차량"/>
  </r>
  <r>
    <s v="일반"/>
    <s v="인터넷"/>
    <x v="452"/>
    <x v="3"/>
    <s v="홈시스생산"/>
    <d v="2026-05-22T00:00:00"/>
    <s v="(주)우리홈쇼핑-모바일"/>
    <n v="2"/>
    <n v="1"/>
    <s v="260522-00597"/>
    <s v="본사"/>
    <s v="직송"/>
  </r>
  <r>
    <s v="일반"/>
    <s v="기타"/>
    <x v="96"/>
    <x v="1"/>
    <s v="홈시스생산"/>
    <d v="2026-05-22T00:00:00"/>
    <s v="쿠쿠전자 주식회사"/>
    <n v="1"/>
    <n v="1"/>
    <s v="260522-00934"/>
    <s v="본사"/>
    <m/>
  </r>
  <r>
    <s v="일반"/>
    <s v="인터넷"/>
    <x v="342"/>
    <x v="1"/>
    <s v="홈시스생산"/>
    <d v="2026-05-22T00:00:00"/>
    <s v="쿠쿠몰"/>
    <n v="1"/>
    <n v="1"/>
    <s v="260522-00980"/>
    <s v="본사"/>
    <s v="직송"/>
  </r>
  <r>
    <s v="일반"/>
    <s v="기타"/>
    <x v="342"/>
    <x v="1"/>
    <s v="홈시스생산"/>
    <d v="2026-05-22T00:00:00"/>
    <s v="쿠쿠전자 주식회사"/>
    <n v="2"/>
    <n v="1"/>
    <s v="260522-00934"/>
    <s v="본사"/>
    <m/>
  </r>
  <r>
    <s v="일반"/>
    <s v="인터넷"/>
    <x v="342"/>
    <x v="1"/>
    <s v="홈시스생산"/>
    <d v="2026-05-22T00:00:00"/>
    <s v="쿠쿠몰"/>
    <n v="1"/>
    <n v="1"/>
    <s v="260522-00980"/>
    <s v="본사"/>
    <s v="직송"/>
  </r>
  <r>
    <s v="일반"/>
    <s v="인터넷"/>
    <x v="12"/>
    <x v="1"/>
    <s v="홈시스생산"/>
    <d v="2026-05-22T00:00:00"/>
    <s v="쿠쿠몰"/>
    <n v="1"/>
    <n v="1"/>
    <s v="260522-00980"/>
    <s v="본사"/>
    <s v="직송"/>
  </r>
  <r>
    <s v="일반"/>
    <s v="인터넷"/>
    <x v="12"/>
    <x v="1"/>
    <s v="홈시스생산"/>
    <d v="2026-05-22T00:00:00"/>
    <s v="쿠쿠몰"/>
    <n v="1"/>
    <n v="1"/>
    <s v="260522-00980"/>
    <s v="본사"/>
    <s v="직송"/>
  </r>
  <r>
    <s v="일반"/>
    <s v="인터넷"/>
    <x v="343"/>
    <x v="1"/>
    <s v="홈시스생산"/>
    <d v="2026-05-22T00:00:00"/>
    <s v="쿠쿠몰"/>
    <n v="1"/>
    <n v="1"/>
    <s v="260522-00980"/>
    <s v="본사"/>
    <s v="직송"/>
  </r>
  <r>
    <s v="일반"/>
    <s v="인터넷"/>
    <x v="97"/>
    <x v="1"/>
    <s v="홈시스생산"/>
    <d v="2026-05-22T00:00:00"/>
    <s v="쿠쿠몰"/>
    <n v="1"/>
    <n v="1"/>
    <s v="260522-00980"/>
    <s v="본사"/>
    <s v="직송"/>
  </r>
  <r>
    <s v="일반"/>
    <s v="기타"/>
    <x v="97"/>
    <x v="1"/>
    <s v="홈시스생산"/>
    <d v="2026-05-22T00:00:00"/>
    <s v="쿠쿠전자 주식회사"/>
    <n v="1"/>
    <n v="1"/>
    <s v="260522-00934"/>
    <s v="본사"/>
    <m/>
  </r>
  <r>
    <s v="일반"/>
    <s v="기타"/>
    <x v="97"/>
    <x v="1"/>
    <s v="홈시스생산"/>
    <d v="2026-05-22T00:00:00"/>
    <s v="쿠쿠전자 주식회사"/>
    <n v="1"/>
    <n v="1"/>
    <s v="260522-00506"/>
    <s v="CJ 안성"/>
    <m/>
  </r>
  <r>
    <s v="일반"/>
    <s v="인터넷"/>
    <x v="98"/>
    <x v="1"/>
    <s v="홈시스생산"/>
    <d v="2026-05-22T00:00:00"/>
    <s v="쿠쿠몰"/>
    <n v="1"/>
    <n v="1"/>
    <s v="260522-00980"/>
    <s v="본사"/>
    <s v="직송"/>
  </r>
  <r>
    <s v="일반"/>
    <s v="인터넷"/>
    <x v="98"/>
    <x v="1"/>
    <s v="홈시스생산"/>
    <d v="2026-05-22T00:00:00"/>
    <s v="쿠쿠몰"/>
    <n v="1"/>
    <n v="1"/>
    <s v="260522-00980"/>
    <s v="본사"/>
    <s v="직송"/>
  </r>
  <r>
    <s v="일반"/>
    <s v="인터넷"/>
    <x v="98"/>
    <x v="1"/>
    <s v="홈시스생산"/>
    <d v="2026-05-22T00:00:00"/>
    <s v="쿠쿠몰"/>
    <n v="1"/>
    <n v="1"/>
    <s v="260522-00980"/>
    <s v="본사"/>
    <s v="직송"/>
  </r>
  <r>
    <s v="일반"/>
    <s v="인터넷"/>
    <x v="98"/>
    <x v="1"/>
    <s v="홈시스생산"/>
    <d v="2026-05-22T00:00:00"/>
    <s v="쿠쿠몰"/>
    <n v="1"/>
    <n v="1"/>
    <s v="260522-00980"/>
    <s v="본사"/>
    <s v="직송"/>
  </r>
  <r>
    <s v="일반"/>
    <s v="인터넷"/>
    <x v="98"/>
    <x v="1"/>
    <s v="홈시스생산"/>
    <d v="2026-05-22T00:00:00"/>
    <s v="쿠쿠몰"/>
    <n v="1"/>
    <n v="1"/>
    <s v="260522-00980"/>
    <s v="본사"/>
    <s v="직송"/>
  </r>
  <r>
    <s v="일반"/>
    <s v="인터넷"/>
    <x v="99"/>
    <x v="1"/>
    <s v="홈시스생산"/>
    <d v="2026-05-22T00:00:00"/>
    <s v="쿠쿠몰"/>
    <n v="1"/>
    <n v="1"/>
    <s v="260522-00980"/>
    <s v="본사"/>
    <s v="직송"/>
  </r>
  <r>
    <s v="일반"/>
    <s v="인터넷"/>
    <x v="99"/>
    <x v="1"/>
    <s v="홈시스생산"/>
    <d v="2026-05-22T00:00:00"/>
    <s v="쿠쿠몰"/>
    <n v="1"/>
    <n v="1"/>
    <s v="260522-00980"/>
    <s v="본사"/>
    <s v="직송"/>
  </r>
  <r>
    <s v="일반"/>
    <s v="인터넷"/>
    <x v="99"/>
    <x v="1"/>
    <s v="홈시스생산"/>
    <d v="2026-05-22T00:00:00"/>
    <s v="쿠쿠몰"/>
    <n v="1"/>
    <n v="1"/>
    <s v="260522-00980"/>
    <s v="본사"/>
    <s v="직송"/>
  </r>
  <r>
    <s v="일반"/>
    <s v="렌탈전문점"/>
    <x v="99"/>
    <x v="1"/>
    <s v="홈시스생산"/>
    <d v="2026-05-22T00:00:00"/>
    <s v="네이버파이낸셜 주식회사-온라인지국"/>
    <n v="1"/>
    <n v="1"/>
    <s v="260522-00598"/>
    <s v="본사"/>
    <s v="직송"/>
  </r>
  <r>
    <s v="일반"/>
    <s v="기타"/>
    <x v="99"/>
    <x v="1"/>
    <s v="홈시스생산"/>
    <d v="2026-05-22T00:00:00"/>
    <s v="쿠쿠전자 주식회사"/>
    <n v="1"/>
    <n v="1"/>
    <s v="260522-00506"/>
    <s v="CJ 안성"/>
    <m/>
  </r>
  <r>
    <s v="일반"/>
    <s v="인터넷"/>
    <x v="100"/>
    <x v="1"/>
    <s v="홈시스생산"/>
    <d v="2026-05-22T00:00:00"/>
    <s v="쿠쿠몰"/>
    <n v="1"/>
    <n v="1"/>
    <s v="260522-00980"/>
    <s v="본사"/>
    <s v="직송"/>
  </r>
  <r>
    <s v="일반"/>
    <s v="인터넷"/>
    <x v="100"/>
    <x v="1"/>
    <s v="홈시스생산"/>
    <d v="2026-05-22T00:00:00"/>
    <s v="쿠쿠몰"/>
    <n v="1"/>
    <n v="1"/>
    <s v="260522-00980"/>
    <s v="본사"/>
    <s v="직송"/>
  </r>
  <r>
    <s v="일반"/>
    <s v="기타"/>
    <x v="0"/>
    <x v="0"/>
    <s v="OEM"/>
    <d v="2026-05-22T00:00:00"/>
    <s v="쿠쿠전자 주식회사"/>
    <n v="2"/>
    <n v="1"/>
    <s v="260522-00652"/>
    <s v="CJ 안성"/>
    <m/>
  </r>
  <r>
    <s v="일반"/>
    <s v="인터넷"/>
    <x v="1"/>
    <x v="0"/>
    <s v="OEM"/>
    <d v="2026-05-22T00:00:00"/>
    <s v="쿠쿠몰"/>
    <n v="1"/>
    <n v="1"/>
    <s v="260522-01112"/>
    <s v="CJ 안성"/>
    <s v="직송"/>
  </r>
  <r>
    <s v="일반"/>
    <s v="기타"/>
    <x v="1"/>
    <x v="0"/>
    <s v="OEM"/>
    <d v="2026-05-22T00:00:00"/>
    <s v="쿠쿠전자 주식회사"/>
    <n v="1"/>
    <n v="1"/>
    <s v="260522-00515"/>
    <s v="원진 용인"/>
    <m/>
  </r>
  <r>
    <s v="일반"/>
    <s v="렌탈전문점"/>
    <x v="101"/>
    <x v="0"/>
    <s v="OEM"/>
    <d v="2026-05-22T00:00:00"/>
    <s v="(주)라온전주센터(전주)-센터"/>
    <n v="1"/>
    <n v="21"/>
    <s v="260522-00881"/>
    <s v="CJ 안성"/>
    <s v="차량"/>
  </r>
  <r>
    <s v="일반"/>
    <s v="기타"/>
    <x v="101"/>
    <x v="0"/>
    <s v="OEM"/>
    <d v="2026-05-22T00:00:00"/>
    <s v="쿠쿠전자 주식회사"/>
    <n v="1"/>
    <n v="1"/>
    <s v="260522-00506"/>
    <s v="CJ 안성"/>
    <m/>
  </r>
  <r>
    <s v="일반"/>
    <s v="인터넷"/>
    <x v="102"/>
    <x v="0"/>
    <s v="OEM"/>
    <d v="2026-05-22T00:00:00"/>
    <s v="쿠쿠몰"/>
    <n v="1"/>
    <n v="1"/>
    <s v="260522-00107"/>
    <s v="CJ 안성"/>
    <s v="직송"/>
  </r>
  <r>
    <s v="기타"/>
    <m/>
    <x v="102"/>
    <x v="0"/>
    <s v="OEM"/>
    <d v="2026-05-22T00:00:00"/>
    <s v="고객만족팀"/>
    <n v="1"/>
    <n v="99"/>
    <s v="260522-00743"/>
    <s v="CJ 안성"/>
    <s v="직송"/>
  </r>
  <r>
    <s v="일반"/>
    <s v="기타"/>
    <x v="102"/>
    <x v="0"/>
    <s v="OEM"/>
    <d v="2026-05-22T00:00:00"/>
    <s v="쿠쿠전자 주식회사"/>
    <n v="8"/>
    <n v="1"/>
    <s v="260522-00652"/>
    <s v="CJ 안성"/>
    <m/>
  </r>
  <r>
    <s v="일반"/>
    <s v="기타"/>
    <x v="2"/>
    <x v="0"/>
    <s v="OEM"/>
    <d v="2026-05-22T00:00:00"/>
    <s v="쿠쿠전자 주식회사"/>
    <n v="10"/>
    <n v="1"/>
    <s v="260522-00652"/>
    <s v="CJ 안성"/>
    <m/>
  </r>
  <r>
    <s v="기타"/>
    <m/>
    <x v="500"/>
    <x v="1"/>
    <s v="OEM"/>
    <d v="2026-05-22T00:00:00"/>
    <s v="전략유통2팀"/>
    <n v="1"/>
    <n v="99"/>
    <s v="260522-00739"/>
    <s v="본사"/>
    <s v="직송"/>
  </r>
  <r>
    <s v="기타"/>
    <m/>
    <x v="501"/>
    <x v="1"/>
    <s v="OEM"/>
    <d v="2026-05-22T00:00:00"/>
    <s v="전략유통2팀"/>
    <n v="1"/>
    <n v="99"/>
    <s v="260522-00735"/>
    <s v="CJ 안성"/>
    <s v="직송"/>
  </r>
  <r>
    <s v="일반"/>
    <s v="렌탈전문점"/>
    <x v="414"/>
    <x v="18"/>
    <s v="OEM"/>
    <d v="2026-05-22T00:00:00"/>
    <s v="(주)한스인터내셔널(대전)-센터"/>
    <n v="5"/>
    <n v="21"/>
    <s v="260522-00922"/>
    <s v="원진 용인"/>
    <s v="차량"/>
  </r>
  <r>
    <s v="일반"/>
    <s v="렌탈전문점"/>
    <x v="103"/>
    <x v="18"/>
    <s v="OEM"/>
    <d v="2026-05-22T00:00:00"/>
    <s v="(주)한스인터내셔널(대전)-센터"/>
    <n v="5"/>
    <n v="21"/>
    <s v="260522-00922"/>
    <s v="원진 용인"/>
    <s v="차량"/>
  </r>
  <r>
    <s v="일반"/>
    <s v="렌탈전문점"/>
    <x v="103"/>
    <x v="18"/>
    <s v="OEM"/>
    <d v="2026-05-22T00:00:00"/>
    <s v="용마로지스(주)(경북)-센터"/>
    <n v="1"/>
    <n v="21"/>
    <s v="260522-00930"/>
    <s v="CJ 안성"/>
    <s v="차량"/>
  </r>
  <r>
    <s v="일반"/>
    <s v="렌탈전문점"/>
    <x v="103"/>
    <x v="18"/>
    <s v="OEM"/>
    <d v="2026-05-22T00:00:00"/>
    <s v="용마로지스(주)(용인)-센터"/>
    <n v="2"/>
    <n v="21"/>
    <s v="260522-00932"/>
    <s v="CJ 안성"/>
    <s v="차량"/>
  </r>
  <r>
    <s v="일반"/>
    <s v="렌탈전문점"/>
    <x v="415"/>
    <x v="1"/>
    <s v="OEM"/>
    <d v="2026-05-22T00:00:00"/>
    <s v="(주)한스인터내셔널(대전)-센터"/>
    <n v="5"/>
    <n v="21"/>
    <s v="260522-00922"/>
    <s v="원진 용인"/>
    <s v="차량"/>
  </r>
  <r>
    <s v="일반"/>
    <s v="렌탈전문점"/>
    <x v="415"/>
    <x v="1"/>
    <s v="OEM"/>
    <d v="2026-05-22T00:00:00"/>
    <s v="용마로지스(주)(용인)-센터"/>
    <n v="1"/>
    <n v="21"/>
    <s v="260522-00932"/>
    <s v="CJ 안성"/>
    <s v="차량"/>
  </r>
  <r>
    <s v="일반"/>
    <s v="렌탈특판점"/>
    <x v="111"/>
    <x v="19"/>
    <s v="OEM"/>
    <d v="2026-05-22T00:00:00"/>
    <s v="주식회사 강원랜드-특판점"/>
    <n v="1"/>
    <n v="1"/>
    <s v="260522-00696"/>
    <s v="CJ 용인"/>
    <s v="직송"/>
  </r>
  <r>
    <s v="일반"/>
    <s v="인터넷"/>
    <x v="112"/>
    <x v="1"/>
    <s v="OEM"/>
    <d v="2026-05-22T00:00:00"/>
    <s v="쿠쿠몰"/>
    <n v="1"/>
    <n v="1"/>
    <s v="260522-00981"/>
    <s v="CJ 안성"/>
    <s v="직송"/>
  </r>
  <r>
    <s v="일반"/>
    <s v="인터넷"/>
    <x v="112"/>
    <x v="1"/>
    <s v="OEM"/>
    <d v="2026-05-22T00:00:00"/>
    <s v="쿠쿠몰"/>
    <n v="1"/>
    <n v="1"/>
    <s v="260522-00981"/>
    <s v="CJ 안성"/>
    <s v="직송"/>
  </r>
  <r>
    <s v="일반"/>
    <s v="인터넷"/>
    <x v="113"/>
    <x v="1"/>
    <s v="OEM"/>
    <d v="2026-05-22T00:00:00"/>
    <s v="쿠쿠몰"/>
    <n v="1"/>
    <n v="1"/>
    <s v="260522-00981"/>
    <s v="CJ 안성"/>
    <s v="직송"/>
  </r>
  <r>
    <s v="일반"/>
    <s v="렌탈전문점"/>
    <x v="113"/>
    <x v="1"/>
    <s v="OEM"/>
    <d v="2026-05-22T00:00:00"/>
    <s v="(주)두영케어(서부산)-센터"/>
    <n v="1"/>
    <n v="21"/>
    <s v="260522-00869"/>
    <s v="CJ 안성"/>
    <s v="차량"/>
  </r>
  <r>
    <s v="일반"/>
    <s v="기타"/>
    <x v="113"/>
    <x v="1"/>
    <s v="OEM"/>
    <d v="2026-05-22T00:00:00"/>
    <s v="쿠쿠전자 주식회사"/>
    <n v="2"/>
    <n v="1"/>
    <s v="260522-00941"/>
    <s v="CJ 안성"/>
    <m/>
  </r>
  <r>
    <s v="일반"/>
    <s v="인터넷"/>
    <x v="113"/>
    <x v="1"/>
    <s v="OEM"/>
    <d v="2026-05-22T00:00:00"/>
    <s v="쿠쿠몰"/>
    <n v="1"/>
    <n v="1"/>
    <s v="260522-00981"/>
    <s v="CJ 안성"/>
    <s v="직송"/>
  </r>
  <r>
    <s v="일반"/>
    <s v="기타"/>
    <x v="114"/>
    <x v="1"/>
    <s v="OEM"/>
    <d v="2026-05-22T00:00:00"/>
    <s v="쿠쿠전자 주식회사"/>
    <n v="1"/>
    <n v="1"/>
    <s v="260522-00941"/>
    <s v="CJ 안성"/>
    <m/>
  </r>
  <r>
    <s v="일반"/>
    <s v="렌탈전문점"/>
    <x v="114"/>
    <x v="1"/>
    <s v="OEM"/>
    <d v="2026-05-22T00:00:00"/>
    <s v="(주)이연(파주)-센터"/>
    <n v="1"/>
    <n v="21"/>
    <s v="260522-00899"/>
    <s v="CJ 안성"/>
    <m/>
  </r>
  <r>
    <s v="일반"/>
    <s v="인터넷"/>
    <x v="114"/>
    <x v="1"/>
    <s v="OEM"/>
    <d v="2026-05-22T00:00:00"/>
    <s v="쿠쿠몰"/>
    <n v="1"/>
    <n v="1"/>
    <s v="260522-00981"/>
    <s v="CJ 안성"/>
    <s v="직송"/>
  </r>
  <r>
    <s v="일반"/>
    <s v="인터넷"/>
    <x v="114"/>
    <x v="1"/>
    <s v="OEM"/>
    <d v="2026-05-22T00:00:00"/>
    <s v="쿠쿠몰"/>
    <n v="1"/>
    <n v="1"/>
    <s v="260522-00981"/>
    <s v="CJ 안성"/>
    <s v="직송"/>
  </r>
  <r>
    <s v="일반"/>
    <s v="인터넷"/>
    <x v="114"/>
    <x v="1"/>
    <s v="OEM"/>
    <d v="2026-05-22T00:00:00"/>
    <s v="쿠쿠몰"/>
    <n v="1"/>
    <n v="1"/>
    <s v="260522-00981"/>
    <s v="CJ 안성"/>
    <s v="직송"/>
  </r>
  <r>
    <s v="일반"/>
    <s v="렌탈전문점"/>
    <x v="115"/>
    <x v="1"/>
    <s v="OEM"/>
    <d v="2026-05-22T00:00:00"/>
    <s v="(주)가람대전센터(대전)-센터"/>
    <n v="2"/>
    <n v="21"/>
    <s v="260522-00818"/>
    <s v="CJ 안성"/>
    <s v="차량"/>
  </r>
  <r>
    <s v="일반"/>
    <s v="렌탈전문점"/>
    <x v="115"/>
    <x v="1"/>
    <s v="OEM"/>
    <d v="2026-05-22T00:00:00"/>
    <s v="(주)나반(동부산)-센터"/>
    <n v="1"/>
    <n v="21"/>
    <s v="260522-00822"/>
    <s v="CJ 안성"/>
    <s v="차량"/>
  </r>
  <r>
    <s v="일반"/>
    <s v="기타"/>
    <x v="115"/>
    <x v="1"/>
    <s v="OEM"/>
    <d v="2026-05-22T00:00:00"/>
    <s v="쿠쿠전자 주식회사"/>
    <n v="1"/>
    <n v="1"/>
    <s v="260522-00506"/>
    <s v="CJ 안성"/>
    <m/>
  </r>
  <r>
    <s v="일반"/>
    <s v="인터넷"/>
    <x v="115"/>
    <x v="1"/>
    <s v="OEM"/>
    <d v="2026-05-22T00:00:00"/>
    <s v="쿠쿠몰"/>
    <n v="1"/>
    <n v="1"/>
    <s v="260522-00981"/>
    <s v="CJ 안성"/>
    <s v="직송"/>
  </r>
  <r>
    <s v="일반"/>
    <s v="인터넷"/>
    <x v="115"/>
    <x v="1"/>
    <s v="OEM"/>
    <d v="2026-05-22T00:00:00"/>
    <s v="쿠쿠몰"/>
    <n v="1"/>
    <n v="1"/>
    <s v="260522-00981"/>
    <s v="CJ 안성"/>
    <s v="직송"/>
  </r>
  <r>
    <s v="일반"/>
    <s v="인터넷"/>
    <x v="115"/>
    <x v="1"/>
    <s v="OEM"/>
    <d v="2026-05-22T00:00:00"/>
    <s v="쿠쿠몰"/>
    <n v="1"/>
    <n v="1"/>
    <s v="260522-00981"/>
    <s v="CJ 안성"/>
    <s v="직송"/>
  </r>
  <r>
    <s v="일반"/>
    <s v="렌탈전문점"/>
    <x v="116"/>
    <x v="1"/>
    <s v="OEM"/>
    <d v="2026-05-22T00:00:00"/>
    <s v="(주)아이플로우(군포)-센터"/>
    <n v="10"/>
    <n v="21"/>
    <s v="260522-00955"/>
    <s v="원진 용인"/>
    <s v="차량"/>
  </r>
  <r>
    <s v="일반"/>
    <s v="양판점"/>
    <x v="347"/>
    <x v="4"/>
    <s v="OEM"/>
    <d v="2026-05-22T00:00:00"/>
    <s v="롯데하이마트(주)"/>
    <n v="30"/>
    <n v="1"/>
    <s v="260522-00318"/>
    <s v="CJ 안성"/>
    <s v="차량"/>
  </r>
  <r>
    <s v="일반"/>
    <s v="기타"/>
    <x v="348"/>
    <x v="4"/>
    <s v="OEM"/>
    <d v="2026-05-22T00:00:00"/>
    <s v="쿠쿠전자 주식회사"/>
    <n v="11"/>
    <n v="1"/>
    <s v="260522-00314"/>
    <s v="CJ 안성"/>
    <m/>
  </r>
  <r>
    <s v="일반"/>
    <s v="양판점"/>
    <x v="348"/>
    <x v="4"/>
    <s v="OEM"/>
    <d v="2026-05-22T00:00:00"/>
    <s v="(주)전자랜드"/>
    <n v="1"/>
    <n v="1"/>
    <s v="260522-00962"/>
    <s v="CJ 안성"/>
    <s v="직송"/>
  </r>
  <r>
    <s v="일반"/>
    <s v="기타"/>
    <x v="118"/>
    <x v="4"/>
    <s v="OEM"/>
    <d v="2026-05-22T00:00:00"/>
    <s v="쿠쿠전자 주식회사"/>
    <n v="1"/>
    <n v="1"/>
    <s v="260522-00506"/>
    <s v="CJ 안성"/>
    <m/>
  </r>
  <r>
    <s v="일반"/>
    <s v="인터넷"/>
    <x v="119"/>
    <x v="4"/>
    <s v="OEM"/>
    <d v="2026-05-22T00:00:00"/>
    <s v="쿠쿠몰"/>
    <n v="0"/>
    <n v="1"/>
    <s v="260522-00981"/>
    <s v="CJ 안성"/>
    <s v="직송"/>
  </r>
  <r>
    <s v="일반"/>
    <s v="기타"/>
    <x v="13"/>
    <x v="4"/>
    <s v="OEM"/>
    <d v="2026-05-22T00:00:00"/>
    <s v="쿠쿠전자 주식회사"/>
    <n v="2"/>
    <n v="1"/>
    <s v="260522-00941"/>
    <s v="CJ 안성"/>
    <m/>
  </r>
  <r>
    <s v="일반"/>
    <s v="기타"/>
    <x v="13"/>
    <x v="4"/>
    <s v="OEM"/>
    <d v="2026-05-22T00:00:00"/>
    <s v="쿠쿠전자 주식회사"/>
    <n v="3"/>
    <n v="1"/>
    <s v="260522-01111"/>
    <s v="CJ 안성"/>
    <m/>
  </r>
  <r>
    <s v="일반"/>
    <s v="기타"/>
    <x v="13"/>
    <x v="4"/>
    <s v="OEM"/>
    <d v="2026-05-22T00:00:00"/>
    <s v="쿠쿠전자 주식회사"/>
    <n v="3"/>
    <n v="1"/>
    <s v="260522-00506"/>
    <s v="CJ 안성"/>
    <m/>
  </r>
  <r>
    <s v="일반"/>
    <s v="렌탈전문점"/>
    <x v="120"/>
    <x v="5"/>
    <s v="OEM"/>
    <d v="2026-05-22T00:00:00"/>
    <s v="(주)가람대전센터(대전)-센터"/>
    <n v="1"/>
    <n v="21"/>
    <s v="260522-00818"/>
    <s v="CJ 안성"/>
    <s v="차량"/>
  </r>
  <r>
    <s v="일반"/>
    <s v="인터넷"/>
    <x v="502"/>
    <x v="5"/>
    <s v="OEM"/>
    <d v="2026-05-22T00:00:00"/>
    <s v="쿠쿠몰"/>
    <n v="1"/>
    <n v="1"/>
    <s v="260522-00981"/>
    <s v="CJ 안성"/>
    <s v="직송"/>
  </r>
  <r>
    <s v="일반"/>
    <s v="렌탈전문점"/>
    <x v="122"/>
    <x v="5"/>
    <s v="OEM"/>
    <d v="2026-05-22T00:00:00"/>
    <s v="(주)가람대전센터(대전)-센터"/>
    <n v="1"/>
    <n v="21"/>
    <s v="260522-00818"/>
    <s v="CJ 안성"/>
    <s v="차량"/>
  </r>
  <r>
    <s v="일반"/>
    <s v="렌탈전문점"/>
    <x v="122"/>
    <x v="5"/>
    <s v="OEM"/>
    <d v="2026-05-22T00:00:00"/>
    <s v="(주)블루몬케어(서대구)-센터"/>
    <n v="2"/>
    <n v="21"/>
    <s v="260522-00887"/>
    <s v="CJ 안성"/>
    <s v="차량"/>
  </r>
  <r>
    <s v="일반"/>
    <s v="렌탈전문점"/>
    <x v="122"/>
    <x v="5"/>
    <s v="OEM"/>
    <d v="2026-05-22T00:00:00"/>
    <s v="(주)빛고을광주센터(광주)-센터"/>
    <n v="2"/>
    <n v="21"/>
    <s v="260522-00888"/>
    <s v="CJ 안성"/>
    <m/>
  </r>
  <r>
    <s v="일반"/>
    <s v="렌탈전문점"/>
    <x v="122"/>
    <x v="5"/>
    <s v="OEM"/>
    <d v="2026-05-22T00:00:00"/>
    <s v="(주)경성시흥센터(시흥)-센터"/>
    <n v="1"/>
    <n v="21"/>
    <s v="260522-00812"/>
    <s v="CJ 안성"/>
    <s v="차량"/>
  </r>
  <r>
    <s v="일반"/>
    <s v="렌탈전문점"/>
    <x v="122"/>
    <x v="5"/>
    <s v="OEM"/>
    <d v="2026-05-22T00:00:00"/>
    <s v="(주)그린천안센터(천안)-센터"/>
    <n v="1"/>
    <n v="21"/>
    <s v="260522-00813"/>
    <s v="CJ 안성"/>
    <s v="차량"/>
  </r>
  <r>
    <s v="일반"/>
    <s v="렌탈전문점"/>
    <x v="122"/>
    <x v="5"/>
    <s v="OEM"/>
    <d v="2026-05-22T00:00:00"/>
    <s v="주식회사 채움-(주)채움(계양)-센터"/>
    <n v="4"/>
    <n v="21"/>
    <s v="260522-00876"/>
    <s v="CJ 안성"/>
    <s v="차량"/>
  </r>
  <r>
    <s v="일반"/>
    <s v="렌탈전문점"/>
    <x v="122"/>
    <x v="5"/>
    <s v="OEM"/>
    <d v="2026-05-22T00:00:00"/>
    <s v="주식회사 채움-(주)채움(계양)-센터"/>
    <n v="6"/>
    <n v="21"/>
    <s v="260522-00876"/>
    <s v="CJ 안성"/>
    <s v="차량"/>
  </r>
  <r>
    <s v="일반"/>
    <s v="렌탈전문점"/>
    <x v="122"/>
    <x v="5"/>
    <s v="OEM"/>
    <d v="2026-05-22T00:00:00"/>
    <s v="다온경기남부센터(평택)-센터"/>
    <n v="1"/>
    <n v="21"/>
    <s v="260522-00895"/>
    <s v="CJ 안성"/>
    <s v="차량"/>
  </r>
  <r>
    <s v="일반"/>
    <s v="렌탈전문점"/>
    <x v="122"/>
    <x v="5"/>
    <s v="OEM"/>
    <d v="2026-05-22T00:00:00"/>
    <s v="(주)와이에스컴퍼니1(노원)-센터"/>
    <n v="10"/>
    <n v="21"/>
    <s v="260522-00923"/>
    <s v="CJ 안성"/>
    <s v="차량"/>
  </r>
  <r>
    <s v="일반"/>
    <s v="렌탈전문점"/>
    <x v="122"/>
    <x v="5"/>
    <s v="OEM"/>
    <d v="2026-05-22T00:00:00"/>
    <s v="(주)더케이(강서)-센터"/>
    <n v="3"/>
    <n v="21"/>
    <s v="260522-00865"/>
    <s v="CJ 안성"/>
    <m/>
  </r>
  <r>
    <s v="일반"/>
    <s v="렌탈전문점"/>
    <x v="122"/>
    <x v="5"/>
    <s v="OEM"/>
    <d v="2026-05-22T00:00:00"/>
    <s v="(주)주연케어(창원)-센터"/>
    <n v="1"/>
    <n v="21"/>
    <s v="260522-00911"/>
    <s v="CJ 안성"/>
    <m/>
  </r>
  <r>
    <s v="일반"/>
    <s v="렌탈전문점"/>
    <x v="122"/>
    <x v="5"/>
    <s v="OEM"/>
    <d v="2026-05-22T00:00:00"/>
    <s v="(주)더케이(의왕)-센터"/>
    <n v="1"/>
    <n v="21"/>
    <s v="260522-00885"/>
    <s v="CJ 안성"/>
    <m/>
  </r>
  <r>
    <s v="일반"/>
    <s v="렌탈전문점"/>
    <x v="122"/>
    <x v="5"/>
    <s v="OEM"/>
    <d v="2026-05-22T00:00:00"/>
    <s v="(주)피에스컴파니(춘천)-센터"/>
    <n v="2"/>
    <n v="21"/>
    <s v="260522-00882"/>
    <s v="CJ 안성"/>
    <m/>
  </r>
  <r>
    <s v="일반"/>
    <s v="인터넷"/>
    <x v="123"/>
    <x v="5"/>
    <s v="OEM"/>
    <d v="2026-05-22T00:00:00"/>
    <s v="에스제이씨오주식회사"/>
    <n v="3"/>
    <n v="1"/>
    <s v="260522-00501"/>
    <s v="CJ 안성"/>
    <s v="직송"/>
  </r>
  <r>
    <s v="일반"/>
    <s v="렌탈전문점"/>
    <x v="350"/>
    <x v="5"/>
    <s v="OEM"/>
    <d v="2026-05-22T00:00:00"/>
    <s v="다온경기남부센터(평택)-센터"/>
    <n v="1"/>
    <n v="21"/>
    <s v="260522-00895"/>
    <s v="CJ 안성"/>
    <s v="차량"/>
  </r>
  <r>
    <s v="일반"/>
    <s v="기타"/>
    <x v="125"/>
    <x v="5"/>
    <s v="OEM"/>
    <d v="2026-05-22T00:00:00"/>
    <s v="쿠쿠전자 주식회사"/>
    <n v="1"/>
    <n v="1"/>
    <s v="260522-00941"/>
    <s v="CJ 안성"/>
    <m/>
  </r>
  <r>
    <s v="일반"/>
    <s v="인터넷"/>
    <x v="125"/>
    <x v="5"/>
    <s v="OEM"/>
    <d v="2026-05-22T00:00:00"/>
    <s v="주식회사 지마켓"/>
    <n v="1"/>
    <n v="1"/>
    <s v="260522-00602"/>
    <s v="CJ 안성"/>
    <s v="직송"/>
  </r>
  <r>
    <s v="일반"/>
    <s v="렌탈전문점"/>
    <x v="126"/>
    <x v="5"/>
    <s v="OEM"/>
    <d v="2026-05-22T00:00:00"/>
    <s v="다온경기남부센터(평택)-센터"/>
    <n v="1"/>
    <n v="21"/>
    <s v="260522-00895"/>
    <s v="CJ 안성"/>
    <s v="차량"/>
  </r>
  <r>
    <s v="일반"/>
    <s v="인터넷"/>
    <x v="127"/>
    <x v="5"/>
    <s v="OEM"/>
    <d v="2026-05-22T00:00:00"/>
    <s v="주식회사 지마켓"/>
    <n v="1"/>
    <n v="1"/>
    <s v="260522-00603"/>
    <s v="CJ 안성"/>
    <s v="직송"/>
  </r>
  <r>
    <s v="일반"/>
    <s v="렌탈전문점"/>
    <x v="128"/>
    <x v="5"/>
    <s v="OEM"/>
    <d v="2026-05-22T00:00:00"/>
    <s v="(주)블루몬케어(서대구)-센터"/>
    <n v="2"/>
    <n v="21"/>
    <s v="260522-00887"/>
    <s v="CJ 안성"/>
    <s v="차량"/>
  </r>
  <r>
    <s v="일반"/>
    <s v="렌탈전문점"/>
    <x v="128"/>
    <x v="5"/>
    <s v="OEM"/>
    <d v="2026-05-22T00:00:00"/>
    <s v="(주)주연케어(진주)-센터"/>
    <n v="1"/>
    <n v="21"/>
    <s v="260522-00918"/>
    <s v="CJ 안성"/>
    <s v="차량"/>
  </r>
  <r>
    <s v="일반"/>
    <s v="렌탈전문점"/>
    <x v="128"/>
    <x v="5"/>
    <s v="OEM"/>
    <d v="2026-05-22T00:00:00"/>
    <s v="(주)두영케어(서부산)-센터"/>
    <n v="1"/>
    <n v="21"/>
    <s v="260522-00869"/>
    <s v="CJ 안성"/>
    <s v="차량"/>
  </r>
  <r>
    <s v="일반"/>
    <s v="렌탈전문점"/>
    <x v="128"/>
    <x v="5"/>
    <s v="OEM"/>
    <d v="2026-05-22T00:00:00"/>
    <s v="(주)더케이(강서)-센터"/>
    <n v="6"/>
    <n v="21"/>
    <s v="260522-00865"/>
    <s v="CJ 안성"/>
    <m/>
  </r>
  <r>
    <s v="일반"/>
    <s v="렌탈전문점"/>
    <x v="128"/>
    <x v="5"/>
    <s v="OEM"/>
    <d v="2026-05-22T00:00:00"/>
    <s v="(주)가람대전센터(대전)-센터"/>
    <n v="3"/>
    <n v="21"/>
    <s v="260522-00818"/>
    <s v="CJ 안성"/>
    <s v="차량"/>
  </r>
  <r>
    <s v="일반"/>
    <s v="렌탈전문점"/>
    <x v="128"/>
    <x v="5"/>
    <s v="OEM"/>
    <d v="2026-05-22T00:00:00"/>
    <s v="(주)글로리(남인천)-센터"/>
    <n v="2"/>
    <n v="21"/>
    <s v="260522-00816"/>
    <s v="CJ 안성"/>
    <s v="차량"/>
  </r>
  <r>
    <s v="일반"/>
    <s v="렌탈전문점"/>
    <x v="128"/>
    <x v="5"/>
    <s v="OEM"/>
    <d v="2026-05-22T00:00:00"/>
    <s v="(주)대성컴퍼니(강북)-센터"/>
    <n v="1"/>
    <n v="21"/>
    <s v="260522-00845"/>
    <s v="CJ 안성"/>
    <s v="차량"/>
  </r>
  <r>
    <s v="일반"/>
    <s v="렌탈전문점"/>
    <x v="128"/>
    <x v="5"/>
    <s v="OEM"/>
    <d v="2026-05-22T00:00:00"/>
    <s v="(주)더다인(경기광주)-센터"/>
    <n v="2"/>
    <n v="21"/>
    <s v="260522-00817"/>
    <s v="CJ 안성"/>
    <m/>
  </r>
  <r>
    <s v="일반"/>
    <s v="렌탈전문점"/>
    <x v="128"/>
    <x v="5"/>
    <s v="OEM"/>
    <d v="2026-05-22T00:00:00"/>
    <s v="(주)더케이(의왕)-센터"/>
    <n v="1"/>
    <n v="21"/>
    <s v="260522-00885"/>
    <s v="CJ 안성"/>
    <m/>
  </r>
  <r>
    <s v="일반"/>
    <s v="렌탈전문점"/>
    <x v="128"/>
    <x v="5"/>
    <s v="OEM"/>
    <d v="2026-05-22T00:00:00"/>
    <s v="(주)해밀서대구센터(동대구)-센터"/>
    <n v="1"/>
    <n v="21"/>
    <s v="260522-00901"/>
    <s v="CJ 안성"/>
    <s v="차량"/>
  </r>
  <r>
    <s v="일반"/>
    <s v="렌탈전문점"/>
    <x v="129"/>
    <x v="5"/>
    <s v="OEM"/>
    <d v="2026-05-22T00:00:00"/>
    <s v="(주)더케이(강서)-센터"/>
    <n v="5"/>
    <n v="21"/>
    <s v="260522-00865"/>
    <s v="CJ 안성"/>
    <m/>
  </r>
  <r>
    <s v="일반"/>
    <s v="렌탈전문점"/>
    <x v="129"/>
    <x v="5"/>
    <s v="OEM"/>
    <d v="2026-05-22T00:00:00"/>
    <s v="(주)가람대전센터(대전)-센터"/>
    <n v="2"/>
    <n v="21"/>
    <s v="260522-00818"/>
    <s v="CJ 안성"/>
    <s v="차량"/>
  </r>
  <r>
    <s v="일반"/>
    <s v="렌탈전문점"/>
    <x v="129"/>
    <x v="5"/>
    <s v="OEM"/>
    <d v="2026-05-22T00:00:00"/>
    <s v="(주)더다인(이천)-센터"/>
    <n v="2"/>
    <n v="21"/>
    <s v="260522-00855"/>
    <s v="CJ 안성"/>
    <s v="차량"/>
  </r>
  <r>
    <s v="일반"/>
    <s v="렌탈전문점"/>
    <x v="129"/>
    <x v="5"/>
    <s v="OEM"/>
    <d v="2026-05-22T00:00:00"/>
    <s v="(주)이연(파주)-센터"/>
    <n v="1"/>
    <n v="21"/>
    <s v="260522-00899"/>
    <s v="CJ 안성"/>
    <m/>
  </r>
  <r>
    <s v="일반"/>
    <s v="렌탈전문점"/>
    <x v="129"/>
    <x v="5"/>
    <s v="OEM"/>
    <d v="2026-05-22T00:00:00"/>
    <s v="(주)블루몬케어(서대구)-센터"/>
    <n v="4"/>
    <n v="21"/>
    <s v="260522-00887"/>
    <s v="CJ 안성"/>
    <s v="차량"/>
  </r>
  <r>
    <s v="일반"/>
    <s v="렌탈전문점"/>
    <x v="129"/>
    <x v="5"/>
    <s v="OEM"/>
    <d v="2026-05-22T00:00:00"/>
    <s v="(주)대성컴퍼니(강북)-센터"/>
    <n v="1"/>
    <n v="21"/>
    <s v="260522-00845"/>
    <s v="CJ 안성"/>
    <s v="차량"/>
  </r>
  <r>
    <s v="일반"/>
    <s v="렌탈전문점"/>
    <x v="129"/>
    <x v="5"/>
    <s v="OEM"/>
    <d v="2026-05-22T00:00:00"/>
    <s v="다온경기남부센터(평택)-센터"/>
    <n v="2"/>
    <n v="21"/>
    <s v="260522-00895"/>
    <s v="CJ 안성"/>
    <s v="차량"/>
  </r>
  <r>
    <s v="일반"/>
    <s v="기타"/>
    <x v="130"/>
    <x v="5"/>
    <s v="OEM"/>
    <d v="2026-05-22T00:00:00"/>
    <s v="에스케이엠엔서비스 주식회사-온라인"/>
    <n v="1"/>
    <n v="1"/>
    <s v="260522-00502"/>
    <s v="CJ 안성"/>
    <s v="직송"/>
  </r>
  <r>
    <s v="일반"/>
    <s v="렌탈전문점"/>
    <x v="131"/>
    <x v="5"/>
    <s v="OEM"/>
    <d v="2026-05-22T00:00:00"/>
    <s v="다온경기남부센터(평택)-센터"/>
    <n v="2"/>
    <n v="21"/>
    <s v="260522-00895"/>
    <s v="CJ 안성"/>
    <s v="차량"/>
  </r>
  <r>
    <s v="일반"/>
    <s v="렌탈전문점"/>
    <x v="131"/>
    <x v="5"/>
    <s v="OEM"/>
    <d v="2026-05-22T00:00:00"/>
    <s v="(주)더케이(강서)-센터"/>
    <n v="5"/>
    <n v="21"/>
    <s v="260522-00865"/>
    <s v="CJ 안성"/>
    <m/>
  </r>
  <r>
    <s v="일반"/>
    <s v="렌탈전문점"/>
    <x v="131"/>
    <x v="5"/>
    <s v="OEM"/>
    <d v="2026-05-22T00:00:00"/>
    <s v="(주)에스엠강동(강남)-센터"/>
    <n v="1"/>
    <n v="21"/>
    <s v="260522-00802"/>
    <s v="CJ 안성"/>
    <m/>
  </r>
  <r>
    <s v="일반"/>
    <s v="렌탈전문점"/>
    <x v="131"/>
    <x v="5"/>
    <s v="OEM"/>
    <d v="2026-05-22T00:00:00"/>
    <s v="(주)대영컴퍼니(의정부)-센터"/>
    <n v="2"/>
    <n v="21"/>
    <s v="260522-00862"/>
    <s v="CJ 안성"/>
    <s v="차량"/>
  </r>
  <r>
    <s v="일반"/>
    <s v="렌탈전문점"/>
    <x v="131"/>
    <x v="5"/>
    <s v="OEM"/>
    <d v="2026-05-22T00:00:00"/>
    <s v="(주)경성시흥센터(시흥)-센터"/>
    <n v="2"/>
    <n v="21"/>
    <s v="260522-00812"/>
    <s v="CJ 안성"/>
    <s v="차량"/>
  </r>
  <r>
    <s v="일반"/>
    <s v="렌탈전문점"/>
    <x v="131"/>
    <x v="5"/>
    <s v="OEM"/>
    <d v="2026-05-22T00:00:00"/>
    <s v="(주)더다인(경기광주)-센터"/>
    <n v="3"/>
    <n v="21"/>
    <s v="260522-00817"/>
    <s v="CJ 안성"/>
    <m/>
  </r>
  <r>
    <s v="일반"/>
    <s v="렌탈전문점"/>
    <x v="131"/>
    <x v="5"/>
    <s v="OEM"/>
    <d v="2026-05-22T00:00:00"/>
    <s v="(주)빛고을광주센터(광주)-센터"/>
    <n v="2"/>
    <n v="21"/>
    <s v="260522-00888"/>
    <s v="CJ 안성"/>
    <m/>
  </r>
  <r>
    <s v="일반"/>
    <s v="렌탈전문점"/>
    <x v="131"/>
    <x v="5"/>
    <s v="OEM"/>
    <d v="2026-05-22T00:00:00"/>
    <s v="(주)글로리(남인천)-센터"/>
    <n v="1"/>
    <n v="21"/>
    <s v="260522-00816"/>
    <s v="CJ 안성"/>
    <s v="차량"/>
  </r>
  <r>
    <s v="일반"/>
    <s v="렌탈전문점"/>
    <x v="131"/>
    <x v="5"/>
    <s v="OEM"/>
    <d v="2026-05-22T00:00:00"/>
    <s v="(주)주연케어(진주)-센터"/>
    <n v="4"/>
    <n v="21"/>
    <s v="260522-00918"/>
    <s v="CJ 안성"/>
    <s v="차량"/>
  </r>
  <r>
    <s v="일반"/>
    <s v="기타"/>
    <x v="132"/>
    <x v="5"/>
    <s v="OEM"/>
    <d v="2026-05-22T00:00:00"/>
    <s v="쿠쿠전자 주식회사"/>
    <n v="2"/>
    <n v="1"/>
    <s v="260522-00941"/>
    <s v="CJ 안성"/>
    <m/>
  </r>
  <r>
    <s v="일반"/>
    <s v="인터넷"/>
    <x v="132"/>
    <x v="5"/>
    <s v="OEM"/>
    <d v="2026-05-22T00:00:00"/>
    <s v="쿠쿠몰"/>
    <n v="1"/>
    <n v="1"/>
    <s v="260522-00981"/>
    <s v="CJ 안성"/>
    <s v="직송"/>
  </r>
  <r>
    <s v="일반"/>
    <s v="렌탈전문점"/>
    <x v="133"/>
    <x v="5"/>
    <s v="OEM"/>
    <d v="2026-05-22T00:00:00"/>
    <s v="(주)경성시흥센터(시흥)-센터"/>
    <n v="1"/>
    <n v="21"/>
    <s v="260522-00812"/>
    <s v="CJ 안성"/>
    <s v="차량"/>
  </r>
  <r>
    <s v="일반"/>
    <s v="렌탈전문점"/>
    <x v="133"/>
    <x v="5"/>
    <s v="OEM"/>
    <d v="2026-05-22T00:00:00"/>
    <s v="(주)그린천안센터(천안)-센터"/>
    <n v="3"/>
    <n v="21"/>
    <s v="260522-00813"/>
    <s v="CJ 안성"/>
    <s v="차량"/>
  </r>
  <r>
    <s v="일반"/>
    <s v="렌탈전문점"/>
    <x v="133"/>
    <x v="5"/>
    <s v="OEM"/>
    <d v="2026-05-22T00:00:00"/>
    <s v="(주)가람대전센터(대전)-센터"/>
    <n v="9"/>
    <n v="21"/>
    <s v="260522-00818"/>
    <s v="CJ 안성"/>
    <s v="차량"/>
  </r>
  <r>
    <s v="일반"/>
    <s v="렌탈전문점"/>
    <x v="133"/>
    <x v="5"/>
    <s v="OEM"/>
    <d v="2026-05-22T00:00:00"/>
    <s v="(주)더다인(이천)-센터"/>
    <n v="1"/>
    <n v="21"/>
    <s v="260522-00855"/>
    <s v="CJ 안성"/>
    <s v="차량"/>
  </r>
  <r>
    <s v="일반"/>
    <s v="렌탈전문점"/>
    <x v="133"/>
    <x v="5"/>
    <s v="OEM"/>
    <d v="2026-05-22T00:00:00"/>
    <s v="(주)블루몬케어(북부)-센터"/>
    <n v="1"/>
    <n v="21"/>
    <s v="260522-00878"/>
    <s v="CJ 안성"/>
    <s v="차량"/>
  </r>
  <r>
    <s v="일반"/>
    <s v="렌탈전문점"/>
    <x v="133"/>
    <x v="5"/>
    <s v="OEM"/>
    <d v="2026-05-22T00:00:00"/>
    <s v="(주)블루몬케어(화성)-센터"/>
    <n v="2"/>
    <n v="21"/>
    <s v="260522-00900"/>
    <s v="CJ 안성"/>
    <m/>
  </r>
  <r>
    <s v="일반"/>
    <s v="렌탈전문점"/>
    <x v="133"/>
    <x v="5"/>
    <s v="OEM"/>
    <d v="2026-05-22T00:00:00"/>
    <s v="(주)더케이(의왕)-센터"/>
    <n v="5"/>
    <n v="21"/>
    <s v="260522-00885"/>
    <s v="CJ 안성"/>
    <m/>
  </r>
  <r>
    <s v="일반"/>
    <s v="렌탈전문점"/>
    <x v="133"/>
    <x v="5"/>
    <s v="OEM"/>
    <d v="2026-05-22T00:00:00"/>
    <s v="(주)정원컴퍼니(인천)-센터"/>
    <n v="3"/>
    <n v="21"/>
    <s v="260522-00880"/>
    <s v="CJ 안성"/>
    <m/>
  </r>
  <r>
    <s v="일반"/>
    <s v="렌탈전문점"/>
    <x v="133"/>
    <x v="5"/>
    <s v="OEM"/>
    <d v="2026-05-22T00:00:00"/>
    <s v="(주)피에스컴파니(원주)-센터"/>
    <n v="4"/>
    <n v="21"/>
    <s v="260522-00896"/>
    <s v="CJ 안성"/>
    <m/>
  </r>
  <r>
    <s v="일반"/>
    <s v="렌탈전문점"/>
    <x v="133"/>
    <x v="5"/>
    <s v="OEM"/>
    <d v="2026-05-22T00:00:00"/>
    <s v="(주)피에스컴파니(춘천)-센터"/>
    <n v="3"/>
    <n v="21"/>
    <s v="260522-00882"/>
    <s v="CJ 안성"/>
    <m/>
  </r>
  <r>
    <s v="일반"/>
    <s v="렌탈전문점"/>
    <x v="133"/>
    <x v="5"/>
    <s v="OEM"/>
    <d v="2026-05-22T00:00:00"/>
    <s v="(주)이연(파주)-센터"/>
    <n v="1"/>
    <n v="21"/>
    <s v="260522-00899"/>
    <s v="CJ 안성"/>
    <m/>
  </r>
  <r>
    <s v="일반"/>
    <s v="렌탈전문점"/>
    <x v="133"/>
    <x v="5"/>
    <s v="OEM"/>
    <d v="2026-05-22T00:00:00"/>
    <s v="(주)주연케어(창원)-센터"/>
    <n v="2"/>
    <n v="21"/>
    <s v="260522-00911"/>
    <s v="CJ 안성"/>
    <m/>
  </r>
  <r>
    <s v="일반"/>
    <s v="렌탈전문점"/>
    <x v="133"/>
    <x v="5"/>
    <s v="OEM"/>
    <d v="2026-05-22T00:00:00"/>
    <s v="(주)주연케어(거제)-센터"/>
    <n v="1"/>
    <n v="21"/>
    <s v="260522-00904"/>
    <s v="CJ 안성"/>
    <s v="차량"/>
  </r>
  <r>
    <s v="일반"/>
    <s v="렌탈전문점"/>
    <x v="133"/>
    <x v="5"/>
    <s v="OEM"/>
    <d v="2026-05-22T00:00:00"/>
    <s v="(주)더다인(경기광주)-센터"/>
    <n v="97"/>
    <n v="21"/>
    <s v="260522-00817"/>
    <s v="CJ 안성"/>
    <m/>
  </r>
  <r>
    <s v="일반"/>
    <s v="렌탈전문점"/>
    <x v="133"/>
    <x v="5"/>
    <s v="OEM"/>
    <d v="2026-05-22T00:00:00"/>
    <s v="(주)빛고을광주센터(광주)-센터"/>
    <n v="6"/>
    <n v="21"/>
    <s v="260522-00888"/>
    <s v="CJ 안성"/>
    <m/>
  </r>
  <r>
    <s v="일반"/>
    <s v="렌탈전문점"/>
    <x v="133"/>
    <x v="5"/>
    <s v="OEM"/>
    <d v="2026-05-22T00:00:00"/>
    <s v="(주)글로리(남인천)-센터"/>
    <n v="1"/>
    <n v="21"/>
    <s v="260522-00816"/>
    <s v="CJ 안성"/>
    <s v="차량"/>
  </r>
  <r>
    <s v="일반"/>
    <s v="렌탈전문점"/>
    <x v="133"/>
    <x v="5"/>
    <s v="OEM"/>
    <d v="2026-05-22T00:00:00"/>
    <s v="(주)블루몬케어(서대구)-센터"/>
    <n v="4"/>
    <n v="21"/>
    <s v="260522-00887"/>
    <s v="CJ 안성"/>
    <s v="차량"/>
  </r>
  <r>
    <s v="일반"/>
    <s v="렌탈전문점"/>
    <x v="133"/>
    <x v="5"/>
    <s v="OEM"/>
    <d v="2026-05-22T00:00:00"/>
    <s v="(주)그린천안센터(서산)-센터"/>
    <n v="4"/>
    <n v="21"/>
    <s v="260522-00809"/>
    <s v="CJ 안성"/>
    <s v="차량"/>
  </r>
  <r>
    <s v="일반"/>
    <s v="렌탈전문점"/>
    <x v="133"/>
    <x v="5"/>
    <s v="OEM"/>
    <d v="2026-05-22T00:00:00"/>
    <s v="(주)나반(동부산)-센터"/>
    <n v="3"/>
    <n v="21"/>
    <s v="260522-00822"/>
    <s v="CJ 안성"/>
    <s v="차량"/>
  </r>
  <r>
    <s v="일반"/>
    <s v="렌탈전문점"/>
    <x v="133"/>
    <x v="5"/>
    <s v="OEM"/>
    <d v="2026-05-22T00:00:00"/>
    <s v="(주)나반(동부산)-센터"/>
    <n v="4"/>
    <n v="21"/>
    <s v="260522-00822"/>
    <s v="CJ 안성"/>
    <s v="차량"/>
  </r>
  <r>
    <s v="일반"/>
    <s v="렌탈전문점"/>
    <x v="133"/>
    <x v="5"/>
    <s v="OEM"/>
    <d v="2026-05-22T00:00:00"/>
    <s v="(주)대영컴퍼니(의정부)-센터"/>
    <n v="3"/>
    <n v="21"/>
    <s v="260522-00862"/>
    <s v="CJ 안성"/>
    <s v="차량"/>
  </r>
  <r>
    <s v="일반"/>
    <s v="렌탈전문점"/>
    <x v="133"/>
    <x v="5"/>
    <s v="OEM"/>
    <d v="2026-05-22T00:00:00"/>
    <s v="(주)대성컴퍼니(강북)-센터"/>
    <n v="1"/>
    <n v="21"/>
    <s v="260522-00845"/>
    <s v="CJ 안성"/>
    <s v="차량"/>
  </r>
  <r>
    <s v="일반"/>
    <s v="렌탈전문점"/>
    <x v="133"/>
    <x v="5"/>
    <s v="OEM"/>
    <d v="2026-05-22T00:00:00"/>
    <s v="(주)현준(제주)-센터"/>
    <n v="2"/>
    <n v="21"/>
    <s v="260522-00879"/>
    <s v="CJ 안성"/>
    <s v="차량"/>
  </r>
  <r>
    <s v="일반"/>
    <s v="렌탈전문점"/>
    <x v="133"/>
    <x v="5"/>
    <s v="OEM"/>
    <d v="2026-05-22T00:00:00"/>
    <s v="(주)라온전주센터(전주)-센터"/>
    <n v="1"/>
    <n v="21"/>
    <s v="260522-00881"/>
    <s v="CJ 안성"/>
    <s v="차량"/>
  </r>
  <r>
    <s v="일반"/>
    <s v="렌탈전문점"/>
    <x v="133"/>
    <x v="5"/>
    <s v="OEM"/>
    <d v="2026-05-22T00:00:00"/>
    <s v="(주)원케어(포항)-센터"/>
    <n v="3"/>
    <n v="21"/>
    <s v="260522-00891"/>
    <s v="CJ 안성"/>
    <s v="차량"/>
  </r>
  <r>
    <s v="일반"/>
    <s v="렌탈전문점"/>
    <x v="133"/>
    <x v="5"/>
    <s v="OEM"/>
    <d v="2026-05-22T00:00:00"/>
    <s v="다온경기남부센터(평택)-센터"/>
    <n v="1"/>
    <n v="21"/>
    <s v="260522-00895"/>
    <s v="CJ 안성"/>
    <s v="차량"/>
  </r>
  <r>
    <s v="일반"/>
    <s v="렌탈전문점"/>
    <x v="133"/>
    <x v="5"/>
    <s v="OEM"/>
    <d v="2026-05-22T00:00:00"/>
    <s v="(주)다원서울산센터(서울산)-센터"/>
    <n v="1"/>
    <n v="21"/>
    <s v="260522-00821"/>
    <s v="CJ 안성"/>
    <m/>
  </r>
  <r>
    <s v="일반"/>
    <s v="렌탈전문점"/>
    <x v="133"/>
    <x v="5"/>
    <s v="OEM"/>
    <d v="2026-05-22T00:00:00"/>
    <s v="(주)더케이(강서)-센터"/>
    <n v="6"/>
    <n v="21"/>
    <s v="260522-00865"/>
    <s v="CJ 안성"/>
    <m/>
  </r>
  <r>
    <s v="일반"/>
    <s v="렌탈전문점"/>
    <x v="133"/>
    <x v="5"/>
    <s v="OEM"/>
    <d v="2026-05-22T00:00:00"/>
    <s v="(주)빛고을광주센터(순천)-센터"/>
    <n v="3"/>
    <n v="21"/>
    <s v="260522-00939"/>
    <s v="CJ 안성"/>
    <s v="차량"/>
  </r>
  <r>
    <s v="일반"/>
    <s v="렌탈전문점"/>
    <x v="133"/>
    <x v="5"/>
    <s v="OEM"/>
    <d v="2026-05-22T00:00:00"/>
    <s v="(주)두영케어(서부산)-센터"/>
    <n v="1"/>
    <n v="21"/>
    <s v="260522-00869"/>
    <s v="CJ 안성"/>
    <s v="차량"/>
  </r>
  <r>
    <s v="일반"/>
    <s v="렌탈전문점"/>
    <x v="133"/>
    <x v="5"/>
    <s v="OEM"/>
    <d v="2026-05-22T00:00:00"/>
    <s v="(주)에스엠강동(강남)-센터"/>
    <n v="4"/>
    <n v="21"/>
    <s v="260522-00802"/>
    <s v="CJ 안성"/>
    <m/>
  </r>
  <r>
    <s v="일반"/>
    <s v="렌탈전문점"/>
    <x v="134"/>
    <x v="5"/>
    <s v="OEM"/>
    <d v="2026-05-22T00:00:00"/>
    <s v="(주)다원서울산센터(서울산)-센터"/>
    <n v="1"/>
    <n v="21"/>
    <s v="260522-00821"/>
    <s v="CJ 안성"/>
    <m/>
  </r>
  <r>
    <s v="일반"/>
    <s v="건설특판_선"/>
    <x v="135"/>
    <x v="5"/>
    <s v="OEM"/>
    <d v="2026-05-22T00:00:00"/>
    <s v="주식회사 바이트리"/>
    <n v="3"/>
    <n v="1"/>
    <s v="260522-00967"/>
    <s v="CJ 안성"/>
    <s v="직송"/>
  </r>
  <r>
    <s v="일반"/>
    <s v="렌탈전문점"/>
    <x v="136"/>
    <x v="5"/>
    <s v="OEM"/>
    <d v="2026-05-22T00:00:00"/>
    <s v="하랑남양주(동부)-센터"/>
    <n v="2"/>
    <n v="21"/>
    <s v="260522-00873"/>
    <s v="CJ 안성"/>
    <s v="차량"/>
  </r>
  <r>
    <s v="일반"/>
    <s v="렌탈전문점"/>
    <x v="136"/>
    <x v="5"/>
    <s v="OEM"/>
    <d v="2026-05-22T00:00:00"/>
    <s v="(주)블루몬케어(중부산)-센터"/>
    <n v="2"/>
    <n v="21"/>
    <s v="260522-00866"/>
    <s v="CJ 안성"/>
    <s v="차량"/>
  </r>
  <r>
    <s v="일반"/>
    <s v="렌탈전문점"/>
    <x v="136"/>
    <x v="5"/>
    <s v="OEM"/>
    <d v="2026-05-22T00:00:00"/>
    <s v="(주)다원서울산센터(서울산)-센터"/>
    <n v="1"/>
    <n v="21"/>
    <s v="260522-00821"/>
    <s v="CJ 안성"/>
    <m/>
  </r>
  <r>
    <s v="일반"/>
    <s v="렌탈전문점"/>
    <x v="136"/>
    <x v="5"/>
    <s v="OEM"/>
    <d v="2026-05-22T00:00:00"/>
    <s v="(주)빛고을광주센터(광주)-센터"/>
    <n v="2"/>
    <n v="21"/>
    <s v="260522-00888"/>
    <s v="CJ 안성"/>
    <m/>
  </r>
  <r>
    <s v="일반"/>
    <s v="인터넷"/>
    <x v="351"/>
    <x v="5"/>
    <s v="OEM"/>
    <d v="2026-05-22T00:00:00"/>
    <s v="에스제이씨오주식회사"/>
    <n v="2"/>
    <n v="1"/>
    <s v="260522-00501"/>
    <s v="CJ 안성"/>
    <s v="직송"/>
  </r>
  <r>
    <s v="일반"/>
    <s v="기타"/>
    <x v="138"/>
    <x v="5"/>
    <s v="OEM"/>
    <d v="2026-05-22T00:00:00"/>
    <s v="쿠쿠전자 주식회사"/>
    <n v="13"/>
    <n v="1"/>
    <s v="260522-01111"/>
    <s v="CJ 안성"/>
    <m/>
  </r>
  <r>
    <s v="일반"/>
    <s v="렌탈전문점"/>
    <x v="139"/>
    <x v="5"/>
    <s v="OEM"/>
    <d v="2026-05-22T00:00:00"/>
    <s v="(주)가람대전센터(대전)-센터"/>
    <n v="0"/>
    <n v="21"/>
    <s v="260522-00818"/>
    <s v="CJ 안성"/>
    <s v="차량"/>
  </r>
  <r>
    <s v="일반"/>
    <s v="렌탈전문점"/>
    <x v="139"/>
    <x v="5"/>
    <s v="OEM"/>
    <d v="2026-05-22T00:00:00"/>
    <s v="(주)대영컴퍼니(의정부)-센터"/>
    <n v="0"/>
    <n v="21"/>
    <s v="260522-00862"/>
    <s v="CJ 안성"/>
    <s v="차량"/>
  </r>
  <r>
    <s v="일반"/>
    <s v="렌탈전문점"/>
    <x v="139"/>
    <x v="5"/>
    <s v="OEM"/>
    <d v="2026-05-22T00:00:00"/>
    <s v="(주)대성컴퍼니(강북)-센터"/>
    <n v="0"/>
    <n v="21"/>
    <s v="260522-00845"/>
    <s v="CJ 안성"/>
    <s v="차량"/>
  </r>
  <r>
    <s v="일반"/>
    <s v="렌탈전문점"/>
    <x v="139"/>
    <x v="5"/>
    <s v="OEM"/>
    <d v="2026-05-22T00:00:00"/>
    <s v="(주)다온청주센터(청주)-센터"/>
    <n v="0"/>
    <n v="21"/>
    <s v="260522-00820"/>
    <s v="CJ 안성"/>
    <s v="차량"/>
  </r>
  <r>
    <s v="일반"/>
    <s v="렌탈전문점"/>
    <x v="139"/>
    <x v="5"/>
    <s v="OEM"/>
    <d v="2026-05-22T00:00:00"/>
    <s v="(주)더다인(이천)-센터"/>
    <n v="0"/>
    <n v="21"/>
    <s v="260522-00855"/>
    <s v="CJ 안성"/>
    <s v="차량"/>
  </r>
  <r>
    <s v="일반"/>
    <s v="렌탈전문점"/>
    <x v="139"/>
    <x v="5"/>
    <s v="OEM"/>
    <d v="2026-05-22T00:00:00"/>
    <s v="(주)피에스컴파니(춘천)-센터"/>
    <n v="0"/>
    <n v="21"/>
    <s v="260522-00882"/>
    <s v="CJ 안성"/>
    <m/>
  </r>
  <r>
    <s v="일반"/>
    <s v="렌탈전문점"/>
    <x v="139"/>
    <x v="5"/>
    <s v="OEM"/>
    <d v="2026-05-22T00:00:00"/>
    <s v="(주)주연케어(창원)-센터"/>
    <n v="0"/>
    <n v="21"/>
    <s v="260522-00911"/>
    <s v="CJ 안성"/>
    <m/>
  </r>
  <r>
    <s v="일반"/>
    <s v="렌탈전문점"/>
    <x v="139"/>
    <x v="5"/>
    <s v="OEM"/>
    <d v="2026-05-22T00:00:00"/>
    <s v="(주)빛고을광주센터(광주)-센터"/>
    <n v="0"/>
    <n v="21"/>
    <s v="260522-00888"/>
    <s v="CJ 안성"/>
    <m/>
  </r>
  <r>
    <s v="일반"/>
    <s v="인터넷"/>
    <x v="141"/>
    <x v="5"/>
    <s v="OEM"/>
    <d v="2026-05-22T00:00:00"/>
    <s v="주식회사 지마켓"/>
    <n v="1"/>
    <n v="1"/>
    <s v="260522-00602"/>
    <s v="CJ 안성"/>
    <s v="직송"/>
  </r>
  <r>
    <s v="일반"/>
    <s v="인터넷"/>
    <x v="141"/>
    <x v="5"/>
    <s v="OEM"/>
    <d v="2026-05-22T00:00:00"/>
    <s v="쿠쿠몰"/>
    <n v="1"/>
    <n v="1"/>
    <s v="260522-00981"/>
    <s v="CJ 안성"/>
    <s v="직송"/>
  </r>
  <r>
    <s v="일반"/>
    <s v="렌탈전문점"/>
    <x v="14"/>
    <x v="5"/>
    <s v="OEM"/>
    <d v="2026-05-22T00:00:00"/>
    <s v="(주)대영컴퍼니(의정부)-센터"/>
    <n v="1"/>
    <n v="21"/>
    <s v="260522-00862"/>
    <s v="CJ 안성"/>
    <s v="차량"/>
  </r>
  <r>
    <s v="일반"/>
    <s v="렌탈전문점"/>
    <x v="14"/>
    <x v="5"/>
    <s v="OEM"/>
    <d v="2026-05-22T00:00:00"/>
    <s v="(주)빛고을광주센터(순천)-센터"/>
    <n v="1"/>
    <n v="21"/>
    <s v="260522-00939"/>
    <s v="CJ 안성"/>
    <s v="차량"/>
  </r>
  <r>
    <s v="일반"/>
    <s v="렌탈전문점"/>
    <x v="14"/>
    <x v="5"/>
    <s v="OEM"/>
    <d v="2026-05-22T00:00:00"/>
    <s v="(주)에스엠강동(강남)-센터"/>
    <n v="1"/>
    <n v="21"/>
    <s v="260522-00802"/>
    <s v="CJ 안성"/>
    <m/>
  </r>
  <r>
    <s v="일반"/>
    <s v="양판점"/>
    <x v="14"/>
    <x v="5"/>
    <s v="OEM"/>
    <d v="2026-05-22T00:00:00"/>
    <s v="롯데하이마트(주)"/>
    <n v="2"/>
    <n v="1"/>
    <s v="260522-00963"/>
    <s v="CJ 안성"/>
    <s v="직송"/>
  </r>
  <r>
    <s v="일반"/>
    <s v="렌탈전문점"/>
    <x v="14"/>
    <x v="5"/>
    <s v="OEM"/>
    <d v="2026-05-22T00:00:00"/>
    <s v="(주)정원컴퍼니(인천)-센터"/>
    <n v="4"/>
    <n v="21"/>
    <s v="260522-00880"/>
    <s v="CJ 안성"/>
    <m/>
  </r>
  <r>
    <s v="일반"/>
    <s v="렌탈전문점"/>
    <x v="14"/>
    <x v="5"/>
    <s v="OEM"/>
    <d v="2026-05-22T00:00:00"/>
    <s v="(주)이연(파주)-센터"/>
    <n v="2"/>
    <n v="21"/>
    <s v="260522-00899"/>
    <s v="CJ 안성"/>
    <m/>
  </r>
  <r>
    <s v="일반"/>
    <s v="렌탈전문점"/>
    <x v="14"/>
    <x v="5"/>
    <s v="OEM"/>
    <d v="2026-05-22T00:00:00"/>
    <s v="하랑남양주(동부)-센터"/>
    <n v="1"/>
    <n v="21"/>
    <s v="260522-00873"/>
    <s v="CJ 안성"/>
    <s v="차량"/>
  </r>
  <r>
    <s v="일반"/>
    <s v="렌탈전문점"/>
    <x v="14"/>
    <x v="5"/>
    <s v="OEM"/>
    <d v="2026-05-22T00:00:00"/>
    <s v="(주)대성컴퍼니(강북)-센터"/>
    <n v="1"/>
    <n v="21"/>
    <s v="260522-00845"/>
    <s v="CJ 안성"/>
    <s v="차량"/>
  </r>
  <r>
    <s v="일반"/>
    <s v="기업특판_선"/>
    <x v="14"/>
    <x v="5"/>
    <s v="OEM"/>
    <d v="2026-05-22T00:00:00"/>
    <s v="동심비투비(B2B)"/>
    <n v="1"/>
    <n v="1"/>
    <s v="260522-00968"/>
    <s v="CJ 안성"/>
    <s v="직송"/>
  </r>
  <r>
    <s v="일반"/>
    <s v="기업특판_선"/>
    <x v="14"/>
    <x v="5"/>
    <s v="OEM"/>
    <d v="2026-05-22T00:00:00"/>
    <s v="주식회사이알아이"/>
    <n v="1"/>
    <n v="1"/>
    <s v="260522-00969"/>
    <s v="CJ 안성"/>
    <s v="직송"/>
  </r>
  <r>
    <s v="일반"/>
    <s v="렌탈전문점"/>
    <x v="142"/>
    <x v="5"/>
    <s v="홈시스생산"/>
    <d v="2026-05-22T00:00:00"/>
    <s v="다온경기남부센터(평택)-센터"/>
    <n v="2"/>
    <n v="21"/>
    <s v="260522-00895"/>
    <s v="CJ 안성"/>
    <s v="차량"/>
  </r>
  <r>
    <s v="일반"/>
    <s v="렌탈전문점"/>
    <x v="142"/>
    <x v="5"/>
    <s v="홈시스생산"/>
    <d v="2026-05-22T00:00:00"/>
    <s v="(주)더케이(강서)-센터"/>
    <n v="5"/>
    <n v="21"/>
    <s v="260522-00865"/>
    <s v="CJ 안성"/>
    <m/>
  </r>
  <r>
    <s v="일반"/>
    <s v="인터넷"/>
    <x v="142"/>
    <x v="5"/>
    <s v="홈시스생산"/>
    <d v="2026-05-22T00:00:00"/>
    <s v="쿠쿠몰"/>
    <n v="1"/>
    <n v="1"/>
    <s v="260522-00981"/>
    <s v="CJ 안성"/>
    <s v="직송"/>
  </r>
  <r>
    <s v="일반"/>
    <s v="렌탈전문점"/>
    <x v="142"/>
    <x v="5"/>
    <s v="홈시스생산"/>
    <d v="2026-05-22T00:00:00"/>
    <s v="(주)경성시흥센터(시흥)-센터"/>
    <n v="2"/>
    <n v="21"/>
    <s v="260522-00812"/>
    <s v="CJ 안성"/>
    <s v="차량"/>
  </r>
  <r>
    <s v="일반"/>
    <s v="인터넷"/>
    <x v="142"/>
    <x v="5"/>
    <s v="홈시스생산"/>
    <d v="2026-05-22T00:00:00"/>
    <s v="쿠쿠몰"/>
    <n v="1"/>
    <n v="1"/>
    <s v="260522-00981"/>
    <s v="CJ 안성"/>
    <s v="직송"/>
  </r>
  <r>
    <s v="일반"/>
    <s v="렌탈전문점"/>
    <x v="142"/>
    <x v="5"/>
    <s v="홈시스생산"/>
    <d v="2026-05-22T00:00:00"/>
    <s v="(주)더케이(강서)-센터"/>
    <n v="1"/>
    <n v="21"/>
    <s v="260522-00865"/>
    <s v="CJ 안성"/>
    <m/>
  </r>
  <r>
    <s v="일반"/>
    <s v="렌탈전문점"/>
    <x v="15"/>
    <x v="5"/>
    <s v="홈시스생산"/>
    <d v="2026-05-22T00:00:00"/>
    <s v="하랑남양주(동부)-센터"/>
    <n v="1"/>
    <n v="21"/>
    <s v="260522-00873"/>
    <s v="CJ 안성"/>
    <s v="차량"/>
  </r>
  <r>
    <s v="일반"/>
    <s v="렌탈전문점"/>
    <x v="15"/>
    <x v="5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15"/>
    <x v="5"/>
    <s v="홈시스생산"/>
    <d v="2026-05-22T00:00:00"/>
    <s v="(주)그린천안센터(서산)-센터"/>
    <n v="2"/>
    <n v="21"/>
    <s v="260522-00809"/>
    <s v="CJ 안성"/>
    <s v="차량"/>
  </r>
  <r>
    <s v="일반"/>
    <s v="렌탈전문점"/>
    <x v="15"/>
    <x v="5"/>
    <s v="홈시스생산"/>
    <d v="2026-05-22T00:00:00"/>
    <s v="(주)더다인(경기광주)-센터"/>
    <n v="2"/>
    <n v="21"/>
    <s v="260522-00817"/>
    <s v="CJ 안성"/>
    <m/>
  </r>
  <r>
    <s v="일반"/>
    <s v="렌탈전문점"/>
    <x v="15"/>
    <x v="5"/>
    <s v="홈시스생산"/>
    <d v="2026-05-22T00:00:00"/>
    <s v="(주)빛고을광주센터(광주)-센터"/>
    <n v="3"/>
    <n v="21"/>
    <s v="260522-00888"/>
    <s v="CJ 안성"/>
    <m/>
  </r>
  <r>
    <s v="일반"/>
    <s v="렌탈전문점"/>
    <x v="15"/>
    <x v="5"/>
    <s v="홈시스생산"/>
    <d v="2026-05-22T00:00:00"/>
    <s v="(주)블루몬케어(서대구)-센터"/>
    <n v="1"/>
    <n v="21"/>
    <s v="260522-00887"/>
    <s v="CJ 안성"/>
    <s v="차량"/>
  </r>
  <r>
    <s v="일반"/>
    <s v="렌탈전문점"/>
    <x v="15"/>
    <x v="5"/>
    <s v="홈시스생산"/>
    <d v="2026-05-22T00:00:00"/>
    <s v="(주)에스엠강동(강남)-센터"/>
    <n v="1"/>
    <n v="21"/>
    <s v="260522-00802"/>
    <s v="CJ 안성"/>
    <m/>
  </r>
  <r>
    <s v="일반"/>
    <s v="렌탈전문점"/>
    <x v="15"/>
    <x v="5"/>
    <s v="홈시스생산"/>
    <d v="2026-05-22T00:00:00"/>
    <s v="(주)이연(파주)-센터"/>
    <n v="1"/>
    <n v="21"/>
    <s v="260522-00899"/>
    <s v="CJ 안성"/>
    <m/>
  </r>
  <r>
    <s v="일반"/>
    <s v="렌탈전문점"/>
    <x v="15"/>
    <x v="5"/>
    <s v="홈시스생산"/>
    <d v="2026-05-22T00:00:00"/>
    <s v="(주)피에스컴파니(원주)-센터"/>
    <n v="1"/>
    <n v="21"/>
    <s v="260522-00896"/>
    <s v="CJ 안성"/>
    <m/>
  </r>
  <r>
    <s v="일반"/>
    <s v="렌탈전문점"/>
    <x v="15"/>
    <x v="5"/>
    <s v="홈시스생산"/>
    <d v="2026-05-22T00:00:00"/>
    <s v="(주)정원컴퍼니(인천)-센터"/>
    <n v="1"/>
    <n v="21"/>
    <s v="260522-00880"/>
    <s v="CJ 안성"/>
    <m/>
  </r>
  <r>
    <s v="일반"/>
    <s v="렌탈전문점"/>
    <x v="15"/>
    <x v="5"/>
    <s v="홈시스생산"/>
    <d v="2026-05-22T00:00:00"/>
    <s v="(주)더케이(의왕)-센터"/>
    <n v="2"/>
    <n v="21"/>
    <s v="260522-00885"/>
    <s v="CJ 안성"/>
    <m/>
  </r>
  <r>
    <s v="일반"/>
    <s v="렌탈전문점"/>
    <x v="15"/>
    <x v="5"/>
    <s v="홈시스생산"/>
    <d v="2026-05-22T00:00:00"/>
    <s v="(주)그린천안센터(천안)-센터"/>
    <n v="1"/>
    <n v="21"/>
    <s v="260522-00813"/>
    <s v="CJ 안성"/>
    <s v="차량"/>
  </r>
  <r>
    <s v="일반"/>
    <s v="렌탈전문점"/>
    <x v="15"/>
    <x v="5"/>
    <s v="홈시스생산"/>
    <d v="2026-05-22T00:00:00"/>
    <s v="(주)빛고을광주센터(순천)-센터"/>
    <n v="1"/>
    <n v="21"/>
    <s v="260522-00939"/>
    <s v="CJ 안성"/>
    <s v="차량"/>
  </r>
  <r>
    <s v="일반"/>
    <s v="렌탈전문점"/>
    <x v="143"/>
    <x v="5"/>
    <s v="홈시스생산"/>
    <d v="2026-05-22T00:00:00"/>
    <s v="하랑남양주(동부)-센터"/>
    <n v="1"/>
    <n v="21"/>
    <s v="260522-00873"/>
    <s v="CJ 안성"/>
    <s v="차량"/>
  </r>
  <r>
    <s v="일반"/>
    <s v="렌탈전문점"/>
    <x v="143"/>
    <x v="5"/>
    <s v="홈시스생산"/>
    <d v="2026-05-22T00:00:00"/>
    <s v="(주)더다인(이천)-센터"/>
    <n v="2"/>
    <n v="21"/>
    <s v="260522-00855"/>
    <s v="CJ 안성"/>
    <s v="차량"/>
  </r>
  <r>
    <s v="일반"/>
    <s v="렌탈전문점"/>
    <x v="143"/>
    <x v="5"/>
    <s v="홈시스생산"/>
    <d v="2026-05-22T00:00:00"/>
    <s v="(주)빛고을광주센터(광주)-센터"/>
    <n v="2"/>
    <n v="21"/>
    <s v="260522-00888"/>
    <s v="CJ 안성"/>
    <m/>
  </r>
  <r>
    <s v="기타"/>
    <m/>
    <x v="503"/>
    <x v="1"/>
    <s v="홈시스생산"/>
    <d v="2026-05-22T00:00:00"/>
    <s v="전략유통2팀"/>
    <n v="1"/>
    <n v="99"/>
    <s v="260522-00739"/>
    <s v="본사"/>
    <s v="직송"/>
  </r>
  <r>
    <s v="일반"/>
    <s v="렌탈전문점"/>
    <x v="144"/>
    <x v="5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144"/>
    <x v="5"/>
    <s v="홈시스생산"/>
    <d v="2026-05-22T00:00:00"/>
    <s v="(주)대영컴퍼니(의정부)-센터"/>
    <n v="1"/>
    <n v="21"/>
    <s v="260522-00862"/>
    <s v="CJ 안성"/>
    <s v="차량"/>
  </r>
  <r>
    <s v="일반"/>
    <s v="렌탈전문점"/>
    <x v="144"/>
    <x v="5"/>
    <s v="홈시스생산"/>
    <d v="2026-05-22T00:00:00"/>
    <s v="(주)그린천안센터(천안)-센터"/>
    <n v="1"/>
    <n v="21"/>
    <s v="260522-00813"/>
    <s v="CJ 안성"/>
    <s v="차량"/>
  </r>
  <r>
    <s v="일반"/>
    <s v="렌탈전문점"/>
    <x v="144"/>
    <x v="5"/>
    <s v="홈시스생산"/>
    <d v="2026-05-22T00:00:00"/>
    <s v="(주)라온전주센터(김제)-센터"/>
    <n v="1"/>
    <n v="21"/>
    <s v="260522-00872"/>
    <s v="CJ 안성"/>
    <s v="차량"/>
  </r>
  <r>
    <s v="일반"/>
    <s v="렌탈전문점"/>
    <x v="144"/>
    <x v="5"/>
    <s v="홈시스생산"/>
    <d v="2026-05-22T00:00:00"/>
    <s v="(주)경성시흥센터(시흥)-센터"/>
    <n v="1"/>
    <n v="21"/>
    <s v="260522-00812"/>
    <s v="CJ 안성"/>
    <s v="차량"/>
  </r>
  <r>
    <s v="일반"/>
    <s v="렌탈전문점"/>
    <x v="144"/>
    <x v="5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144"/>
    <x v="5"/>
    <s v="홈시스생산"/>
    <d v="2026-05-22T00:00:00"/>
    <s v="(주)빛고을광주센터(광주)-센터"/>
    <n v="3"/>
    <n v="21"/>
    <s v="260522-00888"/>
    <s v="CJ 안성"/>
    <m/>
  </r>
  <r>
    <s v="일반"/>
    <s v="렌탈전문점"/>
    <x v="144"/>
    <x v="5"/>
    <s v="홈시스생산"/>
    <d v="2026-05-22T00:00:00"/>
    <s v="하랑남양주(동부)-센터"/>
    <n v="1"/>
    <n v="21"/>
    <s v="260522-00873"/>
    <s v="CJ 안성"/>
    <s v="차량"/>
  </r>
  <r>
    <s v="일반"/>
    <s v="렌탈전문점"/>
    <x v="144"/>
    <x v="5"/>
    <s v="홈시스생산"/>
    <d v="2026-05-22T00:00:00"/>
    <s v="(주)라온전주센터(김제)-센터"/>
    <n v="2"/>
    <n v="21"/>
    <s v="260522-00872"/>
    <s v="CJ 안성"/>
    <s v="차량"/>
  </r>
  <r>
    <s v="일반"/>
    <s v="렌탈전문점"/>
    <x v="144"/>
    <x v="5"/>
    <s v="홈시스생산"/>
    <d v="2026-05-22T00:00:00"/>
    <s v="(주)피에스컴파니(원주)-센터"/>
    <n v="1"/>
    <n v="21"/>
    <s v="260522-00896"/>
    <s v="CJ 안성"/>
    <m/>
  </r>
  <r>
    <s v="일반"/>
    <s v="렌탈전문점"/>
    <x v="147"/>
    <x v="5"/>
    <s v="OEM"/>
    <d v="2026-05-22T00:00:00"/>
    <s v="(주)가람대전센터(대전)-센터"/>
    <n v="1"/>
    <n v="21"/>
    <s v="260522-00818"/>
    <s v="CJ 안성"/>
    <s v="차량"/>
  </r>
  <r>
    <s v="일반"/>
    <s v="렌탈전문점"/>
    <x v="147"/>
    <x v="5"/>
    <s v="OEM"/>
    <d v="2026-05-22T00:00:00"/>
    <s v="(주)빛고을광주센터(순천)-센터"/>
    <n v="8"/>
    <n v="21"/>
    <s v="260522-00939"/>
    <s v="CJ 안성"/>
    <s v="차량"/>
  </r>
  <r>
    <s v="일반"/>
    <s v="렌탈전문점"/>
    <x v="147"/>
    <x v="5"/>
    <s v="OEM"/>
    <d v="2026-05-22T00:00:00"/>
    <s v="(주)더다인(경기광주)-센터"/>
    <n v="1"/>
    <n v="21"/>
    <s v="260522-00817"/>
    <s v="CJ 안성"/>
    <m/>
  </r>
  <r>
    <s v="일반"/>
    <s v="렌탈전문점"/>
    <x v="147"/>
    <x v="5"/>
    <s v="OEM"/>
    <d v="2026-05-22T00:00:00"/>
    <s v="(주)빛고을광주센터(광주)-센터"/>
    <n v="2"/>
    <n v="21"/>
    <s v="260522-00888"/>
    <s v="CJ 안성"/>
    <m/>
  </r>
  <r>
    <s v="일반"/>
    <s v="렌탈전문점"/>
    <x v="147"/>
    <x v="5"/>
    <s v="OEM"/>
    <d v="2026-05-22T00:00:00"/>
    <s v="(주)해밀서대구센터(구미)-센터"/>
    <n v="1"/>
    <n v="21"/>
    <s v="260522-00921"/>
    <s v="CJ 안성"/>
    <m/>
  </r>
  <r>
    <s v="일반"/>
    <s v="렌탈전문점"/>
    <x v="147"/>
    <x v="5"/>
    <s v="OEM"/>
    <d v="2026-05-22T00:00:00"/>
    <s v="(주)더케이(의왕)-센터"/>
    <n v="2"/>
    <n v="21"/>
    <s v="260522-00885"/>
    <s v="CJ 안성"/>
    <m/>
  </r>
  <r>
    <s v="일반"/>
    <s v="렌탈전문점"/>
    <x v="147"/>
    <x v="5"/>
    <s v="OEM"/>
    <d v="2026-05-22T00:00:00"/>
    <s v="(주)이연(파주)-센터"/>
    <n v="4"/>
    <n v="21"/>
    <s v="260522-00899"/>
    <s v="CJ 안성"/>
    <m/>
  </r>
  <r>
    <s v="일반"/>
    <s v="렌탈전문점"/>
    <x v="148"/>
    <x v="5"/>
    <s v="OEM"/>
    <d v="2026-05-22T00:00:00"/>
    <s v="다온경기남부센터(평택)-센터"/>
    <n v="1"/>
    <n v="21"/>
    <s v="260522-00895"/>
    <s v="CJ 안성"/>
    <s v="차량"/>
  </r>
  <r>
    <s v="일반"/>
    <s v="렌탈전문점"/>
    <x v="148"/>
    <x v="5"/>
    <s v="OEM"/>
    <d v="2026-05-22T00:00:00"/>
    <s v="(주)라온전주센터(전주)-센터"/>
    <n v="1"/>
    <n v="21"/>
    <s v="260522-00881"/>
    <s v="CJ 안성"/>
    <s v="차량"/>
  </r>
  <r>
    <s v="일반"/>
    <s v="렌탈전문점"/>
    <x v="148"/>
    <x v="5"/>
    <s v="OEM"/>
    <d v="2026-05-22T00:00:00"/>
    <s v="(주)라온전주센터(김제)-센터"/>
    <n v="2"/>
    <n v="21"/>
    <s v="260522-00872"/>
    <s v="CJ 안성"/>
    <s v="차량"/>
  </r>
  <r>
    <s v="일반"/>
    <s v="렌탈전문점"/>
    <x v="148"/>
    <x v="5"/>
    <s v="OEM"/>
    <d v="2026-05-22T00:00:00"/>
    <s v="(주)라온전주센터(김제)-센터"/>
    <n v="2"/>
    <n v="21"/>
    <s v="260522-00872"/>
    <s v="CJ 안성"/>
    <s v="차량"/>
  </r>
  <r>
    <s v="일반"/>
    <s v="기타"/>
    <x v="148"/>
    <x v="5"/>
    <s v="OEM"/>
    <d v="2026-05-22T00:00:00"/>
    <s v="쿠쿠전자 주식회사"/>
    <n v="12"/>
    <n v="1"/>
    <s v="260522-01111"/>
    <s v="CJ 안성"/>
    <m/>
  </r>
  <r>
    <s v="일반"/>
    <s v="렌탈전문점"/>
    <x v="148"/>
    <x v="5"/>
    <s v="OEM"/>
    <d v="2026-05-22T00:00:00"/>
    <s v="(주)글로리(남인천)-센터"/>
    <n v="2"/>
    <n v="21"/>
    <s v="260522-00816"/>
    <s v="CJ 안성"/>
    <s v="차량"/>
  </r>
  <r>
    <s v="일반"/>
    <s v="렌탈전문점"/>
    <x v="148"/>
    <x v="5"/>
    <s v="OEM"/>
    <d v="2026-05-22T00:00:00"/>
    <s v="(주)블루몬케어(서대구)-센터"/>
    <n v="2"/>
    <n v="21"/>
    <s v="260522-00887"/>
    <s v="CJ 안성"/>
    <s v="차량"/>
  </r>
  <r>
    <s v="일반"/>
    <s v="렌탈전문점"/>
    <x v="148"/>
    <x v="5"/>
    <s v="OEM"/>
    <d v="2026-05-22T00:00:00"/>
    <s v="(주)피에스컴파니(춘천)-센터"/>
    <n v="1"/>
    <n v="21"/>
    <s v="260522-00882"/>
    <s v="CJ 안성"/>
    <m/>
  </r>
  <r>
    <s v="일반"/>
    <s v="기타"/>
    <x v="148"/>
    <x v="5"/>
    <s v="OEM"/>
    <d v="2026-05-22T00:00:00"/>
    <s v="쿠쿠전자 주식회사"/>
    <n v="3"/>
    <n v="1"/>
    <s v="260522-00506"/>
    <s v="CJ 안성"/>
    <m/>
  </r>
  <r>
    <s v="일반"/>
    <s v="렌탈전문점"/>
    <x v="148"/>
    <x v="5"/>
    <s v="OEM"/>
    <d v="2026-05-22T00:00:00"/>
    <s v="(주)더케이(의왕)-센터"/>
    <n v="1"/>
    <n v="21"/>
    <s v="260522-00885"/>
    <s v="CJ 안성"/>
    <m/>
  </r>
  <r>
    <s v="일반"/>
    <s v="렌탈전문점"/>
    <x v="148"/>
    <x v="5"/>
    <s v="OEM"/>
    <d v="2026-05-22T00:00:00"/>
    <s v="(주)블루몬케어(화성)-센터"/>
    <n v="2"/>
    <n v="21"/>
    <s v="260522-00900"/>
    <s v="CJ 안성"/>
    <m/>
  </r>
  <r>
    <s v="일반"/>
    <s v="렌탈전문점"/>
    <x v="148"/>
    <x v="5"/>
    <s v="OEM"/>
    <d v="2026-05-22T00:00:00"/>
    <s v="(주)더케이(강서)-센터"/>
    <n v="1"/>
    <n v="21"/>
    <s v="260522-00865"/>
    <s v="CJ 안성"/>
    <m/>
  </r>
  <r>
    <s v="일반"/>
    <s v="렌탈전문점"/>
    <x v="148"/>
    <x v="5"/>
    <s v="OEM"/>
    <d v="2026-05-22T00:00:00"/>
    <s v="(주)빛고을광주센터(순천)-센터"/>
    <n v="2"/>
    <n v="21"/>
    <s v="260522-00939"/>
    <s v="CJ 안성"/>
    <s v="차량"/>
  </r>
  <r>
    <s v="일반"/>
    <s v="렌탈전문점"/>
    <x v="149"/>
    <x v="5"/>
    <s v="OEM"/>
    <d v="2026-05-22T00:00:00"/>
    <s v="(주)정원컴퍼니(인천)-센터"/>
    <n v="1"/>
    <n v="21"/>
    <s v="260522-00880"/>
    <s v="CJ 안성"/>
    <m/>
  </r>
  <r>
    <s v="일반"/>
    <s v="렌탈전문점"/>
    <x v="149"/>
    <x v="5"/>
    <s v="OEM"/>
    <d v="2026-05-22T00:00:00"/>
    <s v="(주)나반(동부산)-센터"/>
    <n v="1"/>
    <n v="21"/>
    <s v="260522-00822"/>
    <s v="CJ 안성"/>
    <s v="차량"/>
  </r>
  <r>
    <s v="일반"/>
    <s v="렌탈전문점"/>
    <x v="149"/>
    <x v="5"/>
    <s v="OEM"/>
    <d v="2026-05-22T00:00:00"/>
    <s v="(주)더케이(의왕)-센터"/>
    <n v="2"/>
    <n v="21"/>
    <s v="260522-00885"/>
    <s v="CJ 안성"/>
    <m/>
  </r>
  <r>
    <s v="일반"/>
    <s v="렌탈전문점"/>
    <x v="149"/>
    <x v="5"/>
    <s v="OEM"/>
    <d v="2026-05-22T00:00:00"/>
    <s v="(주)이연(파주)-센터"/>
    <n v="4"/>
    <n v="21"/>
    <s v="260522-00899"/>
    <s v="CJ 안성"/>
    <m/>
  </r>
  <r>
    <s v="일반"/>
    <s v="렌탈전문점"/>
    <x v="149"/>
    <x v="5"/>
    <s v="OEM"/>
    <d v="2026-05-22T00:00:00"/>
    <s v="(주)나반(동부산)-센터"/>
    <n v="1"/>
    <n v="21"/>
    <s v="260522-00822"/>
    <s v="CJ 안성"/>
    <s v="차량"/>
  </r>
  <r>
    <s v="일반"/>
    <s v="렌탈전문점"/>
    <x v="149"/>
    <x v="5"/>
    <s v="OEM"/>
    <d v="2026-05-22T00:00:00"/>
    <s v="(주)블루몬케어(화성)-센터"/>
    <n v="1"/>
    <n v="21"/>
    <s v="260522-00900"/>
    <s v="CJ 안성"/>
    <m/>
  </r>
  <r>
    <s v="일반"/>
    <s v="렌탈전문점"/>
    <x v="149"/>
    <x v="5"/>
    <s v="OEM"/>
    <d v="2026-05-22T00:00:00"/>
    <s v="(주)대영컴퍼니(의정부)-센터"/>
    <n v="1"/>
    <n v="21"/>
    <s v="260522-00862"/>
    <s v="CJ 안성"/>
    <s v="차량"/>
  </r>
  <r>
    <s v="일반"/>
    <s v="렌탈전문점"/>
    <x v="149"/>
    <x v="5"/>
    <s v="OEM"/>
    <d v="2026-05-22T00:00:00"/>
    <s v="(주)주연케어(진주)-센터"/>
    <n v="1"/>
    <n v="21"/>
    <s v="260522-00918"/>
    <s v="CJ 안성"/>
    <s v="차량"/>
  </r>
  <r>
    <s v="일반"/>
    <s v="렌탈전문점"/>
    <x v="149"/>
    <x v="5"/>
    <s v="OEM"/>
    <d v="2026-05-22T00:00:00"/>
    <s v="(주)대성컴퍼니(강북)-센터"/>
    <n v="3"/>
    <n v="21"/>
    <s v="260522-00845"/>
    <s v="CJ 안성"/>
    <s v="차량"/>
  </r>
  <r>
    <s v="일반"/>
    <s v="렌탈전문점"/>
    <x v="149"/>
    <x v="5"/>
    <s v="OEM"/>
    <d v="2026-05-22T00:00:00"/>
    <s v="(주)빛고을광주센터(순천)-센터"/>
    <n v="2"/>
    <n v="21"/>
    <s v="260522-00939"/>
    <s v="CJ 안성"/>
    <s v="차량"/>
  </r>
  <r>
    <s v="일반"/>
    <s v="렌탈전문점"/>
    <x v="149"/>
    <x v="5"/>
    <s v="OEM"/>
    <d v="2026-05-22T00:00:00"/>
    <s v="(주)블루몬케어(서대구)-센터"/>
    <n v="2"/>
    <n v="21"/>
    <s v="260522-00887"/>
    <s v="CJ 안성"/>
    <s v="차량"/>
  </r>
  <r>
    <s v="일반"/>
    <s v="기타"/>
    <x v="456"/>
    <x v="5"/>
    <s v="OEM"/>
    <d v="2026-05-22T00:00:00"/>
    <s v="쿠쿠전자 주식회사"/>
    <n v="1"/>
    <n v="1"/>
    <s v="260522-00941"/>
    <s v="CJ 안성"/>
    <m/>
  </r>
  <r>
    <s v="일반"/>
    <s v="인터넷"/>
    <x v="152"/>
    <x v="1"/>
    <s v="OEM"/>
    <d v="2026-05-22T00:00:00"/>
    <s v="쿠쿠몰"/>
    <n v="1"/>
    <n v="1"/>
    <s v="260522-00981"/>
    <s v="CJ 안성"/>
    <s v="직송"/>
  </r>
  <r>
    <s v="일반"/>
    <s v="인터넷"/>
    <x v="152"/>
    <x v="1"/>
    <s v="OEM"/>
    <d v="2026-05-22T00:00:00"/>
    <s v="쿠쿠몰"/>
    <n v="1"/>
    <n v="1"/>
    <s v="260522-00981"/>
    <s v="CJ 안성"/>
    <s v="직송"/>
  </r>
  <r>
    <s v="일반"/>
    <s v="인터넷"/>
    <x v="152"/>
    <x v="1"/>
    <s v="OEM"/>
    <d v="2026-05-22T00:00:00"/>
    <s v="쿠쿠몰"/>
    <n v="1"/>
    <n v="1"/>
    <s v="260522-00981"/>
    <s v="CJ 안성"/>
    <s v="직송"/>
  </r>
  <r>
    <s v="일반"/>
    <s v="인터넷"/>
    <x v="152"/>
    <x v="1"/>
    <s v="OEM"/>
    <d v="2026-05-22T00:00:00"/>
    <s v="쿠쿠몰"/>
    <n v="1"/>
    <n v="1"/>
    <s v="260522-00981"/>
    <s v="CJ 안성"/>
    <s v="직송"/>
  </r>
  <r>
    <s v="일반"/>
    <s v="인터넷"/>
    <x v="152"/>
    <x v="1"/>
    <s v="OEM"/>
    <d v="2026-05-22T00:00:00"/>
    <s v="쿠쿠몰"/>
    <n v="1"/>
    <n v="1"/>
    <s v="260522-00981"/>
    <s v="CJ 안성"/>
    <s v="직송"/>
  </r>
  <r>
    <s v="일반"/>
    <s v="인터넷"/>
    <x v="153"/>
    <x v="1"/>
    <s v="OEM"/>
    <d v="2026-05-22T00:00:00"/>
    <s v="쿠팡 주식회사-온라인"/>
    <n v="1"/>
    <n v="1"/>
    <s v="260522-00604"/>
    <s v="CJ 안성"/>
    <s v="직송"/>
  </r>
  <r>
    <s v="일반"/>
    <s v="기타"/>
    <x v="153"/>
    <x v="1"/>
    <s v="OEM"/>
    <d v="2026-05-22T00:00:00"/>
    <s v="쿠쿠전자 주식회사"/>
    <n v="3"/>
    <n v="1"/>
    <s v="260522-00941"/>
    <s v="CJ 안성"/>
    <m/>
  </r>
  <r>
    <s v="일반"/>
    <s v="기타"/>
    <x v="154"/>
    <x v="1"/>
    <s v="홈시스생산"/>
    <d v="2026-05-22T00:00:00"/>
    <s v="쿠쿠전자 주식회사"/>
    <n v="6"/>
    <n v="1"/>
    <s v="260522-00934"/>
    <s v="본사"/>
    <m/>
  </r>
  <r>
    <s v="일반"/>
    <s v="인터넷"/>
    <x v="154"/>
    <x v="1"/>
    <s v="홈시스생산"/>
    <d v="2026-05-22T00:00:00"/>
    <s v="(주)홈앤쇼핑-온라인"/>
    <n v="1"/>
    <n v="1"/>
    <s v="260522-00599"/>
    <s v="본사"/>
    <s v="직송"/>
  </r>
  <r>
    <s v="일반"/>
    <s v="인터넷"/>
    <x v="154"/>
    <x v="1"/>
    <s v="홈시스생산"/>
    <d v="2026-05-22T00:00:00"/>
    <s v="주식회사 지마켓"/>
    <n v="1"/>
    <n v="1"/>
    <s v="260522-00600"/>
    <s v="본사"/>
    <s v="직송"/>
  </r>
  <r>
    <s v="일반"/>
    <s v="인터넷"/>
    <x v="154"/>
    <x v="1"/>
    <s v="홈시스생산"/>
    <d v="2026-05-22T00:00:00"/>
    <s v="쿠쿠몰"/>
    <n v="1"/>
    <n v="1"/>
    <s v="260522-00980"/>
    <s v="본사"/>
    <s v="직송"/>
  </r>
  <r>
    <s v="일반"/>
    <s v="인터넷"/>
    <x v="154"/>
    <x v="1"/>
    <s v="홈시스생산"/>
    <d v="2026-05-22T00:00:00"/>
    <s v="쿠쿠몰"/>
    <n v="1"/>
    <n v="1"/>
    <s v="260522-00980"/>
    <s v="본사"/>
    <s v="직송"/>
  </r>
  <r>
    <s v="일반"/>
    <s v="인터넷"/>
    <x v="154"/>
    <x v="1"/>
    <s v="홈시스생산"/>
    <d v="2026-05-22T00:00:00"/>
    <s v="쿠쿠몰"/>
    <n v="1"/>
    <n v="1"/>
    <s v="260522-00980"/>
    <s v="본사"/>
    <s v="직송"/>
  </r>
  <r>
    <s v="일반"/>
    <s v="인터넷"/>
    <x v="154"/>
    <x v="1"/>
    <s v="홈시스생산"/>
    <d v="2026-05-22T00:00:00"/>
    <s v="쿠쿠몰"/>
    <n v="1"/>
    <n v="1"/>
    <s v="260522-00980"/>
    <s v="본사"/>
    <s v="직송"/>
  </r>
  <r>
    <s v="일반"/>
    <s v="인터넷"/>
    <x v="154"/>
    <x v="1"/>
    <s v="홈시스생산"/>
    <d v="2026-05-22T00:00:00"/>
    <s v="쿠쿠몰"/>
    <n v="1"/>
    <n v="1"/>
    <s v="260522-00980"/>
    <s v="본사"/>
    <s v="직송"/>
  </r>
  <r>
    <s v="일반"/>
    <s v="인터넷"/>
    <x v="154"/>
    <x v="1"/>
    <s v="홈시스생산"/>
    <d v="2026-05-22T00:00:00"/>
    <s v="쿠쿠몰"/>
    <n v="1"/>
    <n v="1"/>
    <s v="260522-00980"/>
    <s v="본사"/>
    <s v="직송"/>
  </r>
  <r>
    <s v="일반"/>
    <s v="인터넷"/>
    <x v="154"/>
    <x v="1"/>
    <s v="홈시스생산"/>
    <d v="2026-05-22T00:00:00"/>
    <s v="쿠쿠몰"/>
    <n v="1"/>
    <n v="1"/>
    <s v="260522-00980"/>
    <s v="본사"/>
    <s v="직송"/>
  </r>
  <r>
    <s v="일반"/>
    <s v="인터넷"/>
    <x v="154"/>
    <x v="1"/>
    <s v="홈시스생산"/>
    <d v="2026-05-22T00:00:00"/>
    <s v="쿠쿠몰"/>
    <n v="1"/>
    <n v="1"/>
    <s v="260522-00980"/>
    <s v="본사"/>
    <s v="직송"/>
  </r>
  <r>
    <s v="일반"/>
    <s v="인터넷"/>
    <x v="154"/>
    <x v="1"/>
    <s v="홈시스생산"/>
    <d v="2026-05-22T00:00:00"/>
    <s v="쿠쿠몰"/>
    <n v="1"/>
    <n v="1"/>
    <s v="260522-00980"/>
    <s v="본사"/>
    <s v="직송"/>
  </r>
  <r>
    <s v="일반"/>
    <s v="기타"/>
    <x v="157"/>
    <x v="20"/>
    <s v="OEM"/>
    <d v="2026-05-22T00:00:00"/>
    <s v="쿠쿠전자 주식회사"/>
    <n v="1"/>
    <n v="1"/>
    <s v="260522-00910"/>
    <s v="CJ 안성"/>
    <m/>
  </r>
  <r>
    <s v="일반"/>
    <s v="렌탈전문점"/>
    <x v="158"/>
    <x v="21"/>
    <s v="OEM"/>
    <d v="2026-05-22T00:00:00"/>
    <s v="(주)닥터매직(김포)-센터"/>
    <n v="5"/>
    <n v="21"/>
    <s v="260522-00959"/>
    <s v="CJ 안성"/>
    <s v="직송"/>
  </r>
  <r>
    <s v="일반"/>
    <s v="렌탈전문점"/>
    <x v="158"/>
    <x v="21"/>
    <s v="OEM"/>
    <d v="2026-05-22T00:00:00"/>
    <s v="키다리아저씨"/>
    <n v="15"/>
    <n v="21"/>
    <s v="260522-00960"/>
    <s v="CJ 안성"/>
    <s v="직송"/>
  </r>
  <r>
    <s v="일반"/>
    <s v="렌탈전문점"/>
    <x v="159"/>
    <x v="21"/>
    <s v="OEM"/>
    <d v="2026-05-22T00:00:00"/>
    <s v="키다리아저씨"/>
    <n v="2"/>
    <n v="21"/>
    <s v="260522-00960"/>
    <s v="CJ 안성"/>
    <s v="직송"/>
  </r>
  <r>
    <s v="일반"/>
    <s v="렌탈전문점"/>
    <x v="159"/>
    <x v="21"/>
    <s v="OEM"/>
    <d v="2026-05-22T00:00:00"/>
    <s v="(주)닥터매직(김포)-센터"/>
    <n v="4"/>
    <n v="21"/>
    <s v="260522-00959"/>
    <s v="CJ 안성"/>
    <s v="직송"/>
  </r>
  <r>
    <s v="일반"/>
    <s v="렌탈전문점"/>
    <x v="160"/>
    <x v="21"/>
    <s v="OEM"/>
    <d v="2026-05-22T00:00:00"/>
    <s v="(주)닥터매직(김포)-센터"/>
    <n v="3"/>
    <n v="21"/>
    <s v="260522-00959"/>
    <s v="CJ 안성"/>
    <s v="직송"/>
  </r>
  <r>
    <s v="일반"/>
    <s v="렌탈전문점"/>
    <x v="160"/>
    <x v="21"/>
    <s v="OEM"/>
    <d v="2026-05-22T00:00:00"/>
    <s v="키다리아저씨"/>
    <n v="10"/>
    <n v="21"/>
    <s v="260522-00960"/>
    <s v="CJ 안성"/>
    <s v="직송"/>
  </r>
  <r>
    <s v="일반"/>
    <s v="기타"/>
    <x v="161"/>
    <x v="1"/>
    <s v="OEM"/>
    <d v="2026-05-22T00:00:00"/>
    <s v="쿠쿠전자 주식회사"/>
    <n v="1"/>
    <n v="1"/>
    <s v="260522-00506"/>
    <s v="CJ 안성"/>
    <m/>
  </r>
  <r>
    <s v="일반"/>
    <s v="기타"/>
    <x v="161"/>
    <x v="1"/>
    <s v="OEM"/>
    <d v="2026-05-22T00:00:00"/>
    <s v="쿠쿠전자 주식회사"/>
    <n v="1"/>
    <n v="1"/>
    <s v="260522-00941"/>
    <s v="CJ 안성"/>
    <m/>
  </r>
  <r>
    <s v="일반"/>
    <s v="기타"/>
    <x v="163"/>
    <x v="22"/>
    <s v="OEM"/>
    <d v="2026-05-22T00:00:00"/>
    <s v="쿠쿠전자 주식회사"/>
    <n v="1"/>
    <n v="1"/>
    <s v="260522-00506"/>
    <s v="CJ 안성"/>
    <m/>
  </r>
  <r>
    <s v="일반"/>
    <s v="렌탈특판점"/>
    <x v="165"/>
    <x v="23"/>
    <s v="OEM"/>
    <d v="2026-05-22T00:00:00"/>
    <s v="주식회사 강원랜드-특판점"/>
    <n v="3"/>
    <n v="1"/>
    <s v="260522-00696"/>
    <s v="CJ 용인"/>
    <s v="직송"/>
  </r>
  <r>
    <s v="일반"/>
    <s v="렌탈전문점"/>
    <x v="167"/>
    <x v="24"/>
    <s v="OEM"/>
    <d v="2026-05-22T00:00:00"/>
    <s v="(주)이연(파주)-센터"/>
    <n v="1"/>
    <n v="21"/>
    <s v="260522-00899"/>
    <s v="CJ 안성"/>
    <m/>
  </r>
  <r>
    <s v="일반"/>
    <s v="렌탈전문점"/>
    <x v="167"/>
    <x v="24"/>
    <s v="OEM"/>
    <d v="2026-05-22T00:00:00"/>
    <s v="(주)블루몬케어(북부)-센터"/>
    <n v="1"/>
    <n v="21"/>
    <s v="260522-00878"/>
    <s v="CJ 안성"/>
    <s v="차량"/>
  </r>
  <r>
    <s v="일반"/>
    <s v="렌탈전문점"/>
    <x v="167"/>
    <x v="24"/>
    <s v="OEM"/>
    <d v="2026-05-22T00:00:00"/>
    <s v="주식회사 채움-(주)채움(계양)-센터"/>
    <n v="1"/>
    <n v="21"/>
    <s v="260522-00876"/>
    <s v="CJ 안성"/>
    <s v="차량"/>
  </r>
  <r>
    <s v="일반"/>
    <s v="렌탈전문점"/>
    <x v="419"/>
    <x v="24"/>
    <s v="OEM"/>
    <d v="2026-05-22T00:00:00"/>
    <s v="(주)다원서울산센터(서울산)-센터"/>
    <n v="1"/>
    <n v="21"/>
    <s v="260522-00821"/>
    <s v="CJ 안성"/>
    <m/>
  </r>
  <r>
    <s v="일반"/>
    <s v="렌탈전문점"/>
    <x v="419"/>
    <x v="24"/>
    <s v="OEM"/>
    <d v="2026-05-22T00:00:00"/>
    <s v="다온경기남부센터(평택)-센터"/>
    <n v="1"/>
    <n v="21"/>
    <s v="260522-00895"/>
    <s v="CJ 안성"/>
    <s v="차량"/>
  </r>
  <r>
    <s v="일반"/>
    <s v="렌탈전문점"/>
    <x v="169"/>
    <x v="24"/>
    <s v="OEM"/>
    <d v="2026-05-22T00:00:00"/>
    <s v="(주)빛고을광주센터(광주)-센터"/>
    <n v="1"/>
    <n v="21"/>
    <s v="260522-00888"/>
    <s v="CJ 안성"/>
    <m/>
  </r>
  <r>
    <s v="일반"/>
    <s v="렌탈전문점"/>
    <x v="169"/>
    <x v="24"/>
    <s v="OEM"/>
    <d v="2026-05-22T00:00:00"/>
    <s v="(주)대성컴퍼니(강북)-센터"/>
    <n v="1"/>
    <n v="21"/>
    <s v="260522-00845"/>
    <s v="CJ 안성"/>
    <s v="차량"/>
  </r>
  <r>
    <s v="일반"/>
    <s v="렌탈전문점"/>
    <x v="169"/>
    <x v="24"/>
    <s v="OEM"/>
    <d v="2026-05-22T00:00:00"/>
    <s v="(주)주연케어(창원)-센터"/>
    <n v="1"/>
    <n v="21"/>
    <s v="260522-00911"/>
    <s v="CJ 안성"/>
    <m/>
  </r>
  <r>
    <s v="일반"/>
    <s v="렌탈전문점"/>
    <x v="170"/>
    <x v="24"/>
    <s v="OEM"/>
    <d v="2026-05-22T00:00:00"/>
    <s v="(주)나반(동부산)-센터"/>
    <n v="1"/>
    <n v="21"/>
    <s v="260522-00822"/>
    <s v="CJ 안성"/>
    <s v="차량"/>
  </r>
  <r>
    <s v="일반"/>
    <s v="렌탈전문점"/>
    <x v="170"/>
    <x v="24"/>
    <s v="OEM"/>
    <d v="2026-05-22T00:00:00"/>
    <s v="(주)더케이(의왕)-센터"/>
    <n v="1"/>
    <n v="21"/>
    <s v="260522-00885"/>
    <s v="CJ 안성"/>
    <m/>
  </r>
  <r>
    <s v="일반"/>
    <s v="렌탈전문점"/>
    <x v="170"/>
    <x v="24"/>
    <s v="OEM"/>
    <d v="2026-05-22T00:00:00"/>
    <s v="(주)나반(동부산)-센터"/>
    <n v="1"/>
    <n v="21"/>
    <s v="260522-00822"/>
    <s v="CJ 안성"/>
    <s v="차량"/>
  </r>
  <r>
    <s v="일반"/>
    <s v="렌탈전문점"/>
    <x v="170"/>
    <x v="24"/>
    <s v="OEM"/>
    <d v="2026-05-22T00:00:00"/>
    <s v="(주)에스엠강동(강남)-센터"/>
    <n v="1"/>
    <n v="21"/>
    <s v="260522-00802"/>
    <s v="CJ 안성"/>
    <m/>
  </r>
  <r>
    <s v="일반"/>
    <s v="렌탈전문점"/>
    <x v="171"/>
    <x v="24"/>
    <s v="OEM"/>
    <d v="2026-05-22T00:00:00"/>
    <s v="주식회사 채움-(주)채움(계양)-센터"/>
    <n v="1"/>
    <n v="21"/>
    <s v="260522-00876"/>
    <s v="CJ 안성"/>
    <s v="차량"/>
  </r>
  <r>
    <s v="일반"/>
    <s v="렌탈전문점"/>
    <x v="171"/>
    <x v="24"/>
    <s v="OEM"/>
    <d v="2026-05-22T00:00:00"/>
    <s v="(주)다원서울산센터(서울산)-센터"/>
    <n v="1"/>
    <n v="21"/>
    <s v="260522-00821"/>
    <s v="CJ 안성"/>
    <m/>
  </r>
  <r>
    <s v="일반"/>
    <s v="렌탈전문점"/>
    <x v="173"/>
    <x v="24"/>
    <s v="OEM"/>
    <d v="2026-05-22T00:00:00"/>
    <s v="(주)빛고을광주센터(광주)-센터"/>
    <n v="1"/>
    <n v="21"/>
    <s v="260522-00888"/>
    <s v="CJ 안성"/>
    <m/>
  </r>
  <r>
    <s v="일반"/>
    <s v="렌탈전문점"/>
    <x v="173"/>
    <x v="24"/>
    <s v="OEM"/>
    <d v="2026-05-22T00:00:00"/>
    <s v="(주)더다인(경기광주)-센터"/>
    <n v="1"/>
    <n v="21"/>
    <s v="260522-00817"/>
    <s v="CJ 안성"/>
    <m/>
  </r>
  <r>
    <s v="일반"/>
    <s v="렌탈전문점"/>
    <x v="173"/>
    <x v="24"/>
    <s v="OEM"/>
    <d v="2026-05-22T00:00:00"/>
    <s v="(주)빛고을광주센터(순천)-센터"/>
    <n v="1"/>
    <n v="21"/>
    <s v="260522-00939"/>
    <s v="CJ 안성"/>
    <s v="차량"/>
  </r>
  <r>
    <s v="일반"/>
    <s v="렌탈전문점"/>
    <x v="356"/>
    <x v="24"/>
    <s v="OEM"/>
    <d v="2026-05-22T00:00:00"/>
    <s v="하랑남양주(동부)-센터"/>
    <n v="1"/>
    <n v="21"/>
    <s v="260522-00873"/>
    <s v="CJ 안성"/>
    <s v="차량"/>
  </r>
  <r>
    <s v="일반"/>
    <s v="렌탈전문점"/>
    <x v="176"/>
    <x v="24"/>
    <s v="OEM"/>
    <d v="2026-05-22T00:00:00"/>
    <s v="(주)가람대전센터(대전)-센터"/>
    <n v="1"/>
    <n v="21"/>
    <s v="260522-00818"/>
    <s v="CJ 안성"/>
    <s v="차량"/>
  </r>
  <r>
    <s v="일반"/>
    <s v="렌탈전문점"/>
    <x v="176"/>
    <x v="24"/>
    <s v="OEM"/>
    <d v="2026-05-22T00:00:00"/>
    <s v="(주)두영케어(서부산)-센터"/>
    <n v="1"/>
    <n v="21"/>
    <s v="260522-00869"/>
    <s v="CJ 안성"/>
    <s v="차량"/>
  </r>
  <r>
    <s v="일반"/>
    <s v="렌탈전문점"/>
    <x v="176"/>
    <x v="24"/>
    <s v="OEM"/>
    <d v="2026-05-22T00:00:00"/>
    <s v="(주)그린천안센터(서산)-센터"/>
    <n v="1"/>
    <n v="21"/>
    <s v="260522-00809"/>
    <s v="CJ 안성"/>
    <s v="차량"/>
  </r>
  <r>
    <s v="일반"/>
    <s v="렌탈전문점"/>
    <x v="176"/>
    <x v="24"/>
    <s v="OEM"/>
    <d v="2026-05-22T00:00:00"/>
    <s v="하랑남양주(동부)-센터"/>
    <n v="1"/>
    <n v="21"/>
    <s v="260522-00873"/>
    <s v="CJ 안성"/>
    <s v="차량"/>
  </r>
  <r>
    <s v="일반"/>
    <s v="렌탈전문점"/>
    <x v="177"/>
    <x v="24"/>
    <s v="OEM"/>
    <d v="2026-05-22T00:00:00"/>
    <s v="(주)라온전주센터(전주)-센터"/>
    <n v="1"/>
    <n v="21"/>
    <s v="260522-00881"/>
    <s v="CJ 안성"/>
    <s v="차량"/>
  </r>
  <r>
    <s v="일반"/>
    <s v="렌탈전문점"/>
    <x v="177"/>
    <x v="24"/>
    <s v="OEM"/>
    <d v="2026-05-22T00:00:00"/>
    <s v="(주)대영컴퍼니(의정부)-센터"/>
    <n v="1"/>
    <n v="21"/>
    <s v="260522-00862"/>
    <s v="CJ 안성"/>
    <s v="차량"/>
  </r>
  <r>
    <s v="일반"/>
    <s v="렌탈전문점"/>
    <x v="178"/>
    <x v="24"/>
    <s v="OEM"/>
    <d v="2026-05-22T00:00:00"/>
    <s v="(주)더다인(경기광주)-센터"/>
    <n v="1"/>
    <n v="21"/>
    <s v="260522-00817"/>
    <s v="CJ 안성"/>
    <m/>
  </r>
  <r>
    <s v="일반"/>
    <s v="렌탈전문점"/>
    <x v="178"/>
    <x v="24"/>
    <s v="OEM"/>
    <d v="2026-05-22T00:00:00"/>
    <s v="(주)주연케어(창원)-센터"/>
    <n v="1"/>
    <n v="21"/>
    <s v="260522-00911"/>
    <s v="CJ 안성"/>
    <m/>
  </r>
  <r>
    <s v="일반"/>
    <s v="렌탈전문점"/>
    <x v="178"/>
    <x v="24"/>
    <s v="OEM"/>
    <d v="2026-05-22T00:00:00"/>
    <s v="(주)가람대전센터(대전)-센터"/>
    <n v="1"/>
    <n v="21"/>
    <s v="260522-00818"/>
    <s v="CJ 안성"/>
    <s v="차량"/>
  </r>
  <r>
    <s v="일반"/>
    <s v="렌탈전문점"/>
    <x v="178"/>
    <x v="24"/>
    <s v="OEM"/>
    <d v="2026-05-22T00:00:00"/>
    <s v="(주)라온전주센터(전주)-센터"/>
    <n v="1"/>
    <n v="21"/>
    <s v="260522-00881"/>
    <s v="CJ 안성"/>
    <s v="차량"/>
  </r>
  <r>
    <s v="일반"/>
    <s v="렌탈전문점"/>
    <x v="178"/>
    <x v="24"/>
    <s v="OEM"/>
    <d v="2026-05-22T00:00:00"/>
    <s v="(주)더케이(강서)-센터"/>
    <n v="2"/>
    <n v="21"/>
    <s v="260522-00865"/>
    <s v="CJ 안성"/>
    <m/>
  </r>
  <r>
    <s v="일반"/>
    <s v="렌탈전문점"/>
    <x v="178"/>
    <x v="24"/>
    <s v="OEM"/>
    <d v="2026-05-22T00:00:00"/>
    <s v="(주)빛고을광주센터(순천)-센터"/>
    <n v="1"/>
    <n v="21"/>
    <s v="260522-00939"/>
    <s v="CJ 안성"/>
    <s v="차량"/>
  </r>
  <r>
    <s v="일반"/>
    <s v="렌탈전문점"/>
    <x v="178"/>
    <x v="24"/>
    <s v="OEM"/>
    <d v="2026-05-22T00:00:00"/>
    <s v="하랑남양주(동부)-센터"/>
    <n v="1"/>
    <n v="21"/>
    <s v="260522-00873"/>
    <s v="CJ 안성"/>
    <s v="차량"/>
  </r>
  <r>
    <s v="일반"/>
    <s v="렌탈전문점"/>
    <x v="178"/>
    <x v="24"/>
    <s v="OEM"/>
    <d v="2026-05-22T00:00:00"/>
    <s v="(주)블루몬케어(북부)-센터"/>
    <n v="1"/>
    <n v="21"/>
    <s v="260522-00878"/>
    <s v="CJ 안성"/>
    <s v="차량"/>
  </r>
  <r>
    <s v="일반"/>
    <s v="렌탈전문점"/>
    <x v="178"/>
    <x v="24"/>
    <s v="OEM"/>
    <d v="2026-05-22T00:00:00"/>
    <s v="(주)더케이(의왕)-센터"/>
    <n v="1"/>
    <n v="21"/>
    <s v="260522-00885"/>
    <s v="CJ 안성"/>
    <m/>
  </r>
  <r>
    <s v="일반"/>
    <s v="렌탈전문점"/>
    <x v="178"/>
    <x v="24"/>
    <s v="OEM"/>
    <d v="2026-05-22T00:00:00"/>
    <s v="(주)해밀서대구센터(동대구)-센터"/>
    <n v="1"/>
    <n v="21"/>
    <s v="260522-00901"/>
    <s v="CJ 안성"/>
    <s v="차량"/>
  </r>
  <r>
    <s v="일반"/>
    <s v="렌탈전문점"/>
    <x v="178"/>
    <x v="24"/>
    <s v="OEM"/>
    <d v="2026-05-22T00:00:00"/>
    <s v="(주)더케이(강서)-센터"/>
    <n v="5"/>
    <n v="21"/>
    <s v="260522-00865"/>
    <s v="CJ 안성"/>
    <m/>
  </r>
  <r>
    <s v="일반"/>
    <s v="렌탈전문점"/>
    <x v="179"/>
    <x v="24"/>
    <s v="OEM"/>
    <d v="2026-05-22T00:00:00"/>
    <s v="(주)해밀서대구센터(안동)-센터"/>
    <n v="1"/>
    <n v="21"/>
    <s v="260522-00890"/>
    <s v="CJ 안성"/>
    <s v="차량"/>
  </r>
  <r>
    <s v="일반"/>
    <s v="렌탈전문점"/>
    <x v="179"/>
    <x v="24"/>
    <s v="OEM"/>
    <d v="2026-05-22T00:00:00"/>
    <s v="(주)가람대전센터(대전)-센터"/>
    <n v="1"/>
    <n v="21"/>
    <s v="260522-00818"/>
    <s v="CJ 안성"/>
    <s v="차량"/>
  </r>
  <r>
    <s v="일반"/>
    <s v="기타"/>
    <x v="16"/>
    <x v="6"/>
    <s v="OEM"/>
    <d v="2026-05-22T00:00:00"/>
    <s v="쿠쿠전자 주식회사"/>
    <n v="3"/>
    <n v="1"/>
    <s v="260522-00506"/>
    <s v="CJ 안성"/>
    <m/>
  </r>
  <r>
    <s v="일반"/>
    <s v="기타"/>
    <x v="180"/>
    <x v="2"/>
    <s v="OEM"/>
    <d v="2026-05-22T00:00:00"/>
    <s v="쿠쿠전자 주식회사"/>
    <n v="1"/>
    <n v="1"/>
    <s v="260522-00618"/>
    <s v="CJ 용인"/>
    <m/>
  </r>
  <r>
    <s v="일반"/>
    <s v="기업특판_선"/>
    <x v="358"/>
    <x v="2"/>
    <s v="OEM"/>
    <d v="2026-05-22T00:00:00"/>
    <s v="주식회사이알아이"/>
    <n v="1"/>
    <n v="1"/>
    <s v="260522-00972"/>
    <s v="CJ 용인"/>
    <s v="직송"/>
  </r>
  <r>
    <s v="일반"/>
    <s v="기타"/>
    <x v="358"/>
    <x v="2"/>
    <s v="OEM"/>
    <d v="2026-05-22T00:00:00"/>
    <s v="쿠쿠전자 주식회사"/>
    <n v="40"/>
    <n v="1"/>
    <s v="260522-00317"/>
    <s v="CJ 하양"/>
    <m/>
  </r>
  <r>
    <s v="일반"/>
    <s v="인터넷"/>
    <x v="358"/>
    <x v="2"/>
    <s v="OEM"/>
    <d v="2026-05-22T00:00:00"/>
    <s v="(주)현대홈쇼핑-온라인"/>
    <n v="4"/>
    <n v="1"/>
    <s v="260522-00676"/>
    <s v="CJ 용인"/>
    <s v="직송"/>
  </r>
  <r>
    <s v="일반"/>
    <s v="인터넷"/>
    <x v="358"/>
    <x v="2"/>
    <s v="OEM"/>
    <d v="2026-05-22T00:00:00"/>
    <s v="쿠쿠몰"/>
    <n v="1"/>
    <n v="1"/>
    <s v="260522-00979"/>
    <s v="CJ 하양"/>
    <s v="직송"/>
  </r>
  <r>
    <s v="일반"/>
    <m/>
    <x v="18"/>
    <x v="2"/>
    <s v="OEM"/>
    <d v="2026-05-22T00:00:00"/>
    <s v="(주)더블유컨셉코리아"/>
    <n v="1"/>
    <n v="1"/>
    <s v="260522-00606"/>
    <s v="CJ 안성"/>
    <s v="직송"/>
  </r>
  <r>
    <s v="일반"/>
    <s v="기타"/>
    <x v="18"/>
    <x v="2"/>
    <s v="OEM"/>
    <d v="2026-05-22T00:00:00"/>
    <s v="쿠쿠전자 주식회사"/>
    <n v="12"/>
    <n v="1"/>
    <s v="260522-00941"/>
    <s v="CJ 안성"/>
    <m/>
  </r>
  <r>
    <s v="일반"/>
    <s v="기타"/>
    <x v="504"/>
    <x v="2"/>
    <s v="OEM"/>
    <d v="2026-05-22T00:00:00"/>
    <s v="쿠쿠전자 주식회사"/>
    <n v="9"/>
    <n v="1"/>
    <s v="260522-00506"/>
    <s v="CJ 안성"/>
    <m/>
  </r>
  <r>
    <s v="일반"/>
    <s v="기타"/>
    <x v="19"/>
    <x v="2"/>
    <s v="OEM"/>
    <d v="2026-05-22T00:00:00"/>
    <s v="쿠쿠전자 주식회사"/>
    <n v="1"/>
    <n v="1"/>
    <s v="260522-00506"/>
    <s v="CJ 안성"/>
    <m/>
  </r>
  <r>
    <s v="일반"/>
    <s v="기타"/>
    <x v="20"/>
    <x v="2"/>
    <s v="OEM"/>
    <d v="2026-05-22T00:00:00"/>
    <s v="쿠쿠전자 주식회사"/>
    <n v="52"/>
    <n v="1"/>
    <s v="260522-00506"/>
    <s v="CJ 안성"/>
    <m/>
  </r>
  <r>
    <s v="일반"/>
    <s v="기타"/>
    <x v="20"/>
    <x v="2"/>
    <s v="OEM"/>
    <d v="2026-05-22T00:00:00"/>
    <s v="쿠쿠전자 주식회사"/>
    <n v="5"/>
    <n v="1"/>
    <s v="260522-01111"/>
    <s v="CJ 안성"/>
    <m/>
  </r>
  <r>
    <s v="일반"/>
    <s v="기타"/>
    <x v="21"/>
    <x v="2"/>
    <s v="OEM"/>
    <d v="2026-05-22T00:00:00"/>
    <s v="쿠쿠전자 주식회사"/>
    <n v="1"/>
    <n v="1"/>
    <s v="260522-00941"/>
    <s v="CJ 안성"/>
    <m/>
  </r>
  <r>
    <s v="일반"/>
    <s v="기업특판_선"/>
    <x v="21"/>
    <x v="2"/>
    <s v="OEM"/>
    <d v="2026-05-22T00:00:00"/>
    <s v="주식회사 영원상사"/>
    <n v="1"/>
    <n v="1"/>
    <s v="260522-00970"/>
    <s v="CJ 안성"/>
    <s v="직송"/>
  </r>
  <r>
    <s v="일반"/>
    <s v="기타"/>
    <x v="21"/>
    <x v="2"/>
    <s v="OEM"/>
    <d v="2026-05-22T00:00:00"/>
    <s v="쿠쿠전자 주식회사"/>
    <n v="201"/>
    <n v="1"/>
    <s v="260522-00319"/>
    <s v="원진 용인"/>
    <m/>
  </r>
  <r>
    <s v="일반"/>
    <s v="기타"/>
    <x v="361"/>
    <x v="2"/>
    <s v="OEM"/>
    <d v="2026-05-22T00:00:00"/>
    <s v="쿠쿠전자 주식회사"/>
    <n v="6"/>
    <n v="1"/>
    <s v="260522-00506"/>
    <s v="CJ 안성"/>
    <m/>
  </r>
  <r>
    <s v="일반"/>
    <s v="양판점"/>
    <x v="181"/>
    <x v="2"/>
    <s v="OEM"/>
    <d v="2026-05-22T00:00:00"/>
    <s v="(주)전자랜드"/>
    <n v="40"/>
    <n v="1"/>
    <s v="260522-00434"/>
    <s v="CJ 안성"/>
    <s v="차량"/>
  </r>
  <r>
    <s v="일반"/>
    <s v="양판점"/>
    <x v="181"/>
    <x v="2"/>
    <s v="OEM"/>
    <d v="2026-05-22T00:00:00"/>
    <s v="(주)전자랜드"/>
    <n v="40"/>
    <n v="1"/>
    <s v="260522-00435"/>
    <s v="CJ 안성"/>
    <s v="차량"/>
  </r>
  <r>
    <s v="일반"/>
    <s v="기타"/>
    <x v="5"/>
    <x v="2"/>
    <s v="OEM"/>
    <d v="2026-05-22T00:00:00"/>
    <s v="쿠쿠전자 주식회사"/>
    <n v="8"/>
    <n v="1"/>
    <s v="260522-00941"/>
    <s v="CJ 안성"/>
    <m/>
  </r>
  <r>
    <s v="일반"/>
    <s v="기타"/>
    <x v="22"/>
    <x v="2"/>
    <s v="OEM"/>
    <d v="2026-05-22T00:00:00"/>
    <s v="쿠쿠전자 주식회사"/>
    <n v="9"/>
    <n v="1"/>
    <s v="260522-00941"/>
    <s v="CJ 안성"/>
    <m/>
  </r>
  <r>
    <s v="일반"/>
    <s v="기타"/>
    <x v="22"/>
    <x v="2"/>
    <s v="OEM"/>
    <d v="2026-05-22T00:00:00"/>
    <s v="쿠쿠전자 주식회사"/>
    <n v="5"/>
    <n v="1"/>
    <s v="260522-00506"/>
    <s v="CJ 안성"/>
    <m/>
  </r>
  <r>
    <s v="일반"/>
    <s v="기타"/>
    <x v="22"/>
    <x v="2"/>
    <s v="OEM"/>
    <d v="2026-05-22T00:00:00"/>
    <s v="쿠쿠전자 주식회사"/>
    <n v="19"/>
    <n v="1"/>
    <s v="260522-00910"/>
    <s v="CJ 안성"/>
    <m/>
  </r>
  <r>
    <s v="일반"/>
    <s v="인터넷"/>
    <x v="22"/>
    <x v="2"/>
    <s v="OEM"/>
    <d v="2026-05-22T00:00:00"/>
    <s v="주식회사 지마켓"/>
    <n v="1"/>
    <n v="1"/>
    <s v="260522-00602"/>
    <s v="CJ 안성"/>
    <s v="직송"/>
  </r>
  <r>
    <s v="일반"/>
    <s v="렌탈전문점"/>
    <x v="182"/>
    <x v="25"/>
    <s v="전자생산"/>
    <d v="2026-05-22T00:00:00"/>
    <s v="(주)이연(파주)-센터"/>
    <n v="1"/>
    <n v="21"/>
    <s v="260522-00899"/>
    <s v="CJ 안성"/>
    <m/>
  </r>
  <r>
    <s v="일반"/>
    <s v="렌탈전문점"/>
    <x v="182"/>
    <x v="25"/>
    <s v="전자생산"/>
    <d v="2026-05-22T00:00:00"/>
    <s v="(주)에스엠강동(강남)-센터"/>
    <n v="1"/>
    <n v="21"/>
    <s v="260522-00802"/>
    <s v="CJ 안성"/>
    <m/>
  </r>
  <r>
    <s v="일반"/>
    <s v="렌탈전문점"/>
    <x v="182"/>
    <x v="25"/>
    <s v="전자생산"/>
    <d v="2026-05-22T00:00:00"/>
    <s v="(주)그린천안센터(천안)-센터"/>
    <n v="1"/>
    <n v="21"/>
    <s v="260522-00813"/>
    <s v="CJ 안성"/>
    <s v="차량"/>
  </r>
  <r>
    <s v="일반"/>
    <s v="렌탈전문점"/>
    <x v="182"/>
    <x v="25"/>
    <s v="전자생산"/>
    <d v="2026-05-22T00:00:00"/>
    <s v="(주)가람대전센터(대전)-센터"/>
    <n v="1"/>
    <n v="21"/>
    <s v="260522-00818"/>
    <s v="CJ 안성"/>
    <s v="차량"/>
  </r>
  <r>
    <s v="일반"/>
    <s v="렌탈전문점"/>
    <x v="183"/>
    <x v="25"/>
    <s v="전자생산"/>
    <d v="2026-05-22T00:00:00"/>
    <s v="(주)블루몬케어(북부)-센터"/>
    <n v="1"/>
    <n v="21"/>
    <s v="260522-00878"/>
    <s v="CJ 안성"/>
    <s v="차량"/>
  </r>
  <r>
    <s v="일반"/>
    <s v="렌탈전문점"/>
    <x v="183"/>
    <x v="25"/>
    <s v="전자생산"/>
    <d v="2026-05-22T00:00:00"/>
    <s v="수영(천안)-센터"/>
    <n v="1"/>
    <n v="21"/>
    <s v="260522-00917"/>
    <s v="CJ 안성"/>
    <s v="차량"/>
  </r>
  <r>
    <s v="일반"/>
    <s v="렌탈전문점"/>
    <x v="184"/>
    <x v="25"/>
    <s v="전자생산"/>
    <d v="2026-05-22T00:00:00"/>
    <s v="(주)두영케어(서부산)-센터"/>
    <n v="1"/>
    <n v="21"/>
    <s v="260522-00869"/>
    <s v="CJ 안성"/>
    <s v="차량"/>
  </r>
  <r>
    <s v="일반"/>
    <s v="렌탈전문점"/>
    <x v="184"/>
    <x v="25"/>
    <s v="전자생산"/>
    <d v="2026-05-22T00:00:00"/>
    <s v="용마로지스(주)(경북)-센터"/>
    <n v="1"/>
    <n v="21"/>
    <s v="260522-00892"/>
    <s v="CJ 안성"/>
    <s v="차량"/>
  </r>
  <r>
    <s v="일반"/>
    <s v="렌탈전문점"/>
    <x v="184"/>
    <x v="25"/>
    <s v="전자생산"/>
    <d v="2026-05-22T00:00:00"/>
    <s v="(주)피에스컴파니(원주)-센터"/>
    <n v="1"/>
    <n v="21"/>
    <s v="260522-00896"/>
    <s v="CJ 안성"/>
    <m/>
  </r>
  <r>
    <s v="일반"/>
    <s v="렌탈전문점"/>
    <x v="184"/>
    <x v="25"/>
    <s v="전자생산"/>
    <d v="2026-05-22T00:00:00"/>
    <s v="(주)그린천안센터(서산)-센터"/>
    <n v="1"/>
    <n v="21"/>
    <s v="260522-00809"/>
    <s v="CJ 안성"/>
    <s v="차량"/>
  </r>
  <r>
    <s v="일반"/>
    <s v="렌탈전문점"/>
    <x v="185"/>
    <x v="25"/>
    <s v="전자생산"/>
    <d v="2026-05-22T00:00:00"/>
    <s v="(주)두영케어(서부산)-센터"/>
    <n v="2"/>
    <n v="21"/>
    <s v="260522-00869"/>
    <s v="CJ 안성"/>
    <s v="차량"/>
  </r>
  <r>
    <s v="일반"/>
    <s v="렌탈전문점"/>
    <x v="185"/>
    <x v="25"/>
    <s v="전자생산"/>
    <d v="2026-05-22T00:00:00"/>
    <s v="(주)에스엠강동(강남)-센터"/>
    <n v="1"/>
    <n v="21"/>
    <s v="260522-00802"/>
    <s v="CJ 안성"/>
    <m/>
  </r>
  <r>
    <s v="일반"/>
    <s v="지점소매"/>
    <x v="186"/>
    <x v="25"/>
    <s v="전자생산"/>
    <d v="2026-05-22T00:00:00"/>
    <s v="지점소매-첨단지국"/>
    <n v="1"/>
    <n v="1"/>
    <s v="260522-00781"/>
    <s v="CJ 용인"/>
    <s v="직송"/>
  </r>
  <r>
    <s v="일반"/>
    <m/>
    <x v="186"/>
    <x v="25"/>
    <s v="전자생산"/>
    <d v="2026-05-22T00:00:00"/>
    <s v="지점소매-수지지국"/>
    <n v="1"/>
    <n v="1"/>
    <s v="260522-00779"/>
    <s v="CJ 용인"/>
    <s v="직송"/>
  </r>
  <r>
    <s v="일반"/>
    <s v="렌탈전문점"/>
    <x v="362"/>
    <x v="36"/>
    <s v="OEM"/>
    <d v="2026-05-22T00:00:00"/>
    <s v="용마로지스(주)(용인)-센터"/>
    <n v="3"/>
    <n v="21"/>
    <s v="260522-00938"/>
    <s v="원진 용인"/>
    <s v="차량"/>
  </r>
  <r>
    <s v="일반"/>
    <s v="기타"/>
    <x v="362"/>
    <x v="36"/>
    <s v="OEM"/>
    <d v="2026-05-22T00:00:00"/>
    <s v="쿠쿠전자 주식회사"/>
    <n v="20"/>
    <n v="1"/>
    <s v="260522-00521"/>
    <s v="원진 용인"/>
    <m/>
  </r>
  <r>
    <s v="일반"/>
    <s v="렌탈전문점"/>
    <x v="422"/>
    <x v="42"/>
    <s v="OEM"/>
    <d v="2026-05-22T00:00:00"/>
    <s v="(주)블루몬케어(서대구)-센터"/>
    <n v="1"/>
    <n v="21"/>
    <s v="260522-00887"/>
    <s v="CJ 안성"/>
    <s v="차량"/>
  </r>
  <r>
    <s v="일반"/>
    <s v="렌탈전문점"/>
    <x v="188"/>
    <x v="1"/>
    <s v="OEM"/>
    <d v="2026-05-22T00:00:00"/>
    <s v="(주)빛고을광주센터(광주)-센터"/>
    <n v="1"/>
    <n v="21"/>
    <s v="260522-00888"/>
    <s v="CJ 안성"/>
    <m/>
  </r>
  <r>
    <s v="일반"/>
    <s v="렌탈전문점"/>
    <x v="23"/>
    <x v="1"/>
    <s v="전자생산"/>
    <d v="2026-05-22T00:00:00"/>
    <s v="(주)가람대전센터(대전)-센터"/>
    <n v="1"/>
    <n v="21"/>
    <s v="260522-00818"/>
    <s v="CJ 안성"/>
    <s v="차량"/>
  </r>
  <r>
    <s v="일반"/>
    <s v="렌탈전문점"/>
    <x v="23"/>
    <x v="1"/>
    <s v="전자생산"/>
    <d v="2026-05-22T00:00:00"/>
    <s v="(주)블루몬케어(서대구)-센터"/>
    <n v="1"/>
    <n v="21"/>
    <s v="260522-00887"/>
    <s v="CJ 안성"/>
    <s v="차량"/>
  </r>
  <r>
    <s v="일반"/>
    <s v="렌탈전문점"/>
    <x v="23"/>
    <x v="1"/>
    <s v="전자생산"/>
    <d v="2026-05-22T00:00:00"/>
    <s v="(주)더다인(경기광주)-센터"/>
    <n v="1"/>
    <n v="21"/>
    <s v="260522-00817"/>
    <s v="CJ 안성"/>
    <m/>
  </r>
  <r>
    <s v="일반"/>
    <s v="렌탈전문점"/>
    <x v="23"/>
    <x v="1"/>
    <s v="전자생산"/>
    <d v="2026-05-22T00:00:00"/>
    <s v="다온경기남부센터(평택)-센터"/>
    <n v="1"/>
    <n v="21"/>
    <s v="260522-00895"/>
    <s v="CJ 안성"/>
    <s v="차량"/>
  </r>
  <r>
    <s v="일반"/>
    <s v="렌탈전문점"/>
    <x v="23"/>
    <x v="1"/>
    <s v="전자생산"/>
    <d v="2026-05-22T00:00:00"/>
    <s v="(주)나반(동부산)-센터"/>
    <n v="1"/>
    <n v="21"/>
    <s v="260522-00822"/>
    <s v="CJ 안성"/>
    <s v="차량"/>
  </r>
  <r>
    <s v="일반"/>
    <s v="렌탈전문점"/>
    <x v="24"/>
    <x v="1"/>
    <s v="전자생산"/>
    <d v="2026-05-22T00:00:00"/>
    <s v="(주)그린천안센터(천안)-센터"/>
    <n v="2"/>
    <n v="21"/>
    <s v="260522-00813"/>
    <s v="CJ 안성"/>
    <s v="차량"/>
  </r>
  <r>
    <s v="일반"/>
    <s v="렌탈전문점"/>
    <x v="24"/>
    <x v="1"/>
    <s v="전자생산"/>
    <d v="2026-05-22T00:00:00"/>
    <s v="(주)나반(동부산)-센터"/>
    <n v="2"/>
    <n v="21"/>
    <s v="260522-00822"/>
    <s v="CJ 안성"/>
    <s v="차량"/>
  </r>
  <r>
    <s v="일반"/>
    <s v="렌탈전문점"/>
    <x v="24"/>
    <x v="1"/>
    <s v="전자생산"/>
    <d v="2026-05-22T00:00:00"/>
    <s v="(주)대영컴퍼니(의정부)-센터"/>
    <n v="2"/>
    <n v="21"/>
    <s v="260522-00862"/>
    <s v="CJ 안성"/>
    <s v="차량"/>
  </r>
  <r>
    <s v="일반"/>
    <s v="렌탈전문점"/>
    <x v="24"/>
    <x v="1"/>
    <s v="전자생산"/>
    <d v="2026-05-22T00:00:00"/>
    <s v="(주)라온전주센터(전주)-센터"/>
    <n v="1"/>
    <n v="21"/>
    <s v="260522-00881"/>
    <s v="CJ 안성"/>
    <s v="차량"/>
  </r>
  <r>
    <s v="일반"/>
    <s v="렌탈전문점"/>
    <x v="24"/>
    <x v="1"/>
    <s v="전자생산"/>
    <d v="2026-05-22T00:00:00"/>
    <s v="(주)원케어(포항)-센터"/>
    <n v="1"/>
    <n v="21"/>
    <s v="260522-00891"/>
    <s v="CJ 안성"/>
    <s v="차량"/>
  </r>
  <r>
    <s v="일반"/>
    <s v="렌탈전문점"/>
    <x v="24"/>
    <x v="1"/>
    <s v="전자생산"/>
    <d v="2026-05-22T00:00:00"/>
    <s v="다온경기남부센터(평택)-센터"/>
    <n v="1"/>
    <n v="21"/>
    <s v="260522-00895"/>
    <s v="CJ 안성"/>
    <s v="차량"/>
  </r>
  <r>
    <s v="일반"/>
    <s v="렌탈전문점"/>
    <x v="24"/>
    <x v="1"/>
    <s v="전자생산"/>
    <d v="2026-05-22T00:00:00"/>
    <s v="(주)더케이(강서)-센터"/>
    <n v="1"/>
    <n v="21"/>
    <s v="260522-00865"/>
    <s v="CJ 안성"/>
    <m/>
  </r>
  <r>
    <s v="일반"/>
    <s v="렌탈전문점"/>
    <x v="24"/>
    <x v="1"/>
    <s v="전자생산"/>
    <d v="2026-05-22T00:00:00"/>
    <s v="(주)블루몬케어(화성)-센터"/>
    <n v="1"/>
    <n v="21"/>
    <s v="260522-00900"/>
    <s v="CJ 안성"/>
    <m/>
  </r>
  <r>
    <s v="일반"/>
    <s v="렌탈전문점"/>
    <x v="24"/>
    <x v="1"/>
    <s v="전자생산"/>
    <d v="2026-05-22T00:00:00"/>
    <s v="(주)해밀서대구센터(동대구)-센터"/>
    <n v="1"/>
    <n v="21"/>
    <s v="260522-00901"/>
    <s v="CJ 안성"/>
    <s v="차량"/>
  </r>
  <r>
    <s v="일반"/>
    <s v="렌탈전문점"/>
    <x v="24"/>
    <x v="1"/>
    <s v="전자생산"/>
    <d v="2026-05-22T00:00:00"/>
    <s v="(주)더케이(의왕)-센터"/>
    <n v="3"/>
    <n v="21"/>
    <s v="260522-00885"/>
    <s v="CJ 안성"/>
    <m/>
  </r>
  <r>
    <s v="일반"/>
    <s v="렌탈전문점"/>
    <x v="24"/>
    <x v="1"/>
    <s v="전자생산"/>
    <d v="2026-05-22T00:00:00"/>
    <s v="(주)정원컴퍼니(인천)-센터"/>
    <n v="3"/>
    <n v="21"/>
    <s v="260522-00880"/>
    <s v="CJ 안성"/>
    <m/>
  </r>
  <r>
    <s v="일반"/>
    <s v="렌탈전문점"/>
    <x v="24"/>
    <x v="1"/>
    <s v="전자생산"/>
    <d v="2026-05-22T00:00:00"/>
    <s v="(주)그린천안센터(서산)-센터"/>
    <n v="2"/>
    <n v="21"/>
    <s v="260522-00809"/>
    <s v="CJ 안성"/>
    <s v="차량"/>
  </r>
  <r>
    <s v="일반"/>
    <s v="렌탈전문점"/>
    <x v="24"/>
    <x v="1"/>
    <s v="전자생산"/>
    <d v="2026-05-22T00:00:00"/>
    <s v="(주)경성시흥센터(시흥)-센터"/>
    <n v="4"/>
    <n v="21"/>
    <s v="260522-00812"/>
    <s v="CJ 안성"/>
    <s v="차량"/>
  </r>
  <r>
    <s v="일반"/>
    <s v="렌탈전문점"/>
    <x v="24"/>
    <x v="1"/>
    <s v="전자생산"/>
    <d v="2026-05-22T00:00:00"/>
    <s v="(주)주연케어(거제)-센터"/>
    <n v="1"/>
    <n v="21"/>
    <s v="260522-00904"/>
    <s v="CJ 안성"/>
    <s v="차량"/>
  </r>
  <r>
    <s v="일반"/>
    <s v="렌탈전문점"/>
    <x v="24"/>
    <x v="1"/>
    <s v="전자생산"/>
    <d v="2026-05-22T00:00:00"/>
    <s v="(주)빛고을광주센터(광주)-센터"/>
    <n v="3"/>
    <n v="21"/>
    <s v="260522-00888"/>
    <s v="CJ 안성"/>
    <m/>
  </r>
  <r>
    <s v="일반"/>
    <s v="렌탈전문점"/>
    <x v="24"/>
    <x v="1"/>
    <s v="전자생산"/>
    <d v="2026-05-22T00:00:00"/>
    <s v="(주)더다인(경기광주)-센터"/>
    <n v="2"/>
    <n v="21"/>
    <s v="260522-00817"/>
    <s v="CJ 안성"/>
    <m/>
  </r>
  <r>
    <s v="일반"/>
    <s v="렌탈전문점"/>
    <x v="24"/>
    <x v="1"/>
    <s v="전자생산"/>
    <d v="2026-05-22T00:00:00"/>
    <s v="(주)에스엠강동(강남)-센터"/>
    <n v="2"/>
    <n v="21"/>
    <s v="260522-00802"/>
    <s v="CJ 안성"/>
    <m/>
  </r>
  <r>
    <s v="일반"/>
    <s v="렌탈전문점"/>
    <x v="24"/>
    <x v="1"/>
    <s v="전자생산"/>
    <d v="2026-05-22T00:00:00"/>
    <s v="(주)다온청주센터(청주)-센터"/>
    <n v="3"/>
    <n v="21"/>
    <s v="260522-00820"/>
    <s v="CJ 안성"/>
    <s v="차량"/>
  </r>
  <r>
    <s v="일반"/>
    <s v="렌탈전문점"/>
    <x v="24"/>
    <x v="1"/>
    <s v="전자생산"/>
    <d v="2026-05-22T00:00:00"/>
    <s v="(주)라온전주센터(김제)-센터"/>
    <n v="1"/>
    <n v="21"/>
    <s v="260522-00872"/>
    <s v="CJ 안성"/>
    <s v="차량"/>
  </r>
  <r>
    <s v="일반"/>
    <s v="렌탈전문점"/>
    <x v="24"/>
    <x v="1"/>
    <s v="전자생산"/>
    <d v="2026-05-22T00:00:00"/>
    <s v="(주)이연(파주)-센터"/>
    <n v="1"/>
    <n v="21"/>
    <s v="260522-00899"/>
    <s v="CJ 안성"/>
    <m/>
  </r>
  <r>
    <s v="일반"/>
    <s v="렌탈전문점"/>
    <x v="24"/>
    <x v="1"/>
    <s v="전자생산"/>
    <d v="2026-05-22T00:00:00"/>
    <s v="(주)빛고을광주센터(순천)-센터"/>
    <n v="1"/>
    <n v="21"/>
    <s v="260522-00939"/>
    <s v="CJ 안성"/>
    <s v="차량"/>
  </r>
  <r>
    <s v="일반"/>
    <s v="렌탈전문점"/>
    <x v="424"/>
    <x v="8"/>
    <s v="전자생산"/>
    <d v="2026-05-22T00:00:00"/>
    <s v="다온경기남부센터(평택)-센터"/>
    <n v="1"/>
    <n v="21"/>
    <s v="260522-00895"/>
    <s v="CJ 안성"/>
    <s v="차량"/>
  </r>
  <r>
    <s v="일반"/>
    <s v="렌탈전문점"/>
    <x v="190"/>
    <x v="8"/>
    <s v="전자생산"/>
    <d v="2026-05-22T00:00:00"/>
    <s v="(주)빛고을광주센터(광주)-센터"/>
    <n v="1"/>
    <n v="21"/>
    <s v="260522-00888"/>
    <s v="CJ 안성"/>
    <m/>
  </r>
  <r>
    <s v="일반"/>
    <s v="렌탈전문점"/>
    <x v="191"/>
    <x v="8"/>
    <s v="전자생산"/>
    <d v="2026-05-22T00:00:00"/>
    <s v="(주)대성컴퍼니(강북)-센터"/>
    <n v="1"/>
    <n v="21"/>
    <s v="260522-00845"/>
    <s v="CJ 안성"/>
    <s v="차량"/>
  </r>
  <r>
    <s v="일반"/>
    <s v="렌탈전문점"/>
    <x v="192"/>
    <x v="8"/>
    <s v="전자생산"/>
    <d v="2026-05-22T00:00:00"/>
    <s v="(주)가람대전센터(대전)-센터"/>
    <n v="1"/>
    <n v="21"/>
    <s v="260522-00818"/>
    <s v="CJ 안성"/>
    <s v="차량"/>
  </r>
  <r>
    <s v="일반"/>
    <s v="인터넷"/>
    <x v="25"/>
    <x v="7"/>
    <s v="OEM"/>
    <d v="2026-05-22T00:00:00"/>
    <s v="주식회사 지마켓"/>
    <n v="1"/>
    <n v="1"/>
    <s v="260522-00806"/>
    <s v="CJ 안성"/>
    <s v="직송"/>
  </r>
  <r>
    <s v="일반"/>
    <s v="인터넷"/>
    <x v="26"/>
    <x v="7"/>
    <s v="OEM"/>
    <d v="2026-05-22T00:00:00"/>
    <s v="십일번가 주식회사"/>
    <n v="1"/>
    <n v="1"/>
    <s v="260522-00607"/>
    <s v="CJ 안성"/>
    <s v="직송"/>
  </r>
  <r>
    <s v="일반"/>
    <s v="인터넷"/>
    <x v="26"/>
    <x v="7"/>
    <s v="OEM"/>
    <d v="2026-05-22T00:00:00"/>
    <s v="주식회사 지마켓"/>
    <n v="1"/>
    <n v="1"/>
    <s v="260522-00602"/>
    <s v="CJ 안성"/>
    <s v="직송"/>
  </r>
  <r>
    <s v="기타"/>
    <m/>
    <x v="26"/>
    <x v="7"/>
    <s v="OEM"/>
    <d v="2026-05-22T00:00:00"/>
    <s v="고객만족팀"/>
    <n v="1"/>
    <n v="99"/>
    <s v="260522-00864"/>
    <s v="CJ 안성"/>
    <s v="직송"/>
  </r>
  <r>
    <s v="일반"/>
    <s v="렌탈전문점"/>
    <x v="505"/>
    <x v="8"/>
    <s v="전자생산"/>
    <d v="2026-05-22T00:00:00"/>
    <s v="(주)가람대전센터(대전)-센터"/>
    <n v="1"/>
    <n v="21"/>
    <s v="260522-00818"/>
    <s v="CJ 안성"/>
    <s v="차량"/>
  </r>
  <r>
    <s v="일반"/>
    <s v="렌탈전문점"/>
    <x v="506"/>
    <x v="8"/>
    <s v="전자생산"/>
    <d v="2026-05-22T00:00:00"/>
    <s v="(주)이연(파주)-센터"/>
    <n v="1"/>
    <n v="21"/>
    <s v="260522-00899"/>
    <s v="CJ 안성"/>
    <m/>
  </r>
  <r>
    <s v="일반"/>
    <s v="렌탈전문점"/>
    <x v="27"/>
    <x v="8"/>
    <s v="전자생산"/>
    <d v="2026-05-22T00:00:00"/>
    <s v="(주)블루몬케어(서대구)-센터"/>
    <n v="1"/>
    <n v="21"/>
    <s v="260522-00887"/>
    <s v="CJ 안성"/>
    <s v="차량"/>
  </r>
  <r>
    <s v="일반"/>
    <s v="렌탈전문점"/>
    <x v="27"/>
    <x v="8"/>
    <s v="전자생산"/>
    <d v="2026-05-22T00:00:00"/>
    <s v="(주)더케이(강서)-센터"/>
    <n v="1"/>
    <n v="21"/>
    <s v="260522-00865"/>
    <s v="CJ 안성"/>
    <m/>
  </r>
  <r>
    <s v="일반"/>
    <s v="렌탈전문점"/>
    <x v="27"/>
    <x v="8"/>
    <s v="전자생산"/>
    <d v="2026-05-22T00:00:00"/>
    <s v="(주)주연케어(창원)-센터"/>
    <n v="1"/>
    <n v="21"/>
    <s v="260522-00911"/>
    <s v="CJ 안성"/>
    <m/>
  </r>
  <r>
    <s v="일반"/>
    <s v="렌탈전문점"/>
    <x v="193"/>
    <x v="8"/>
    <s v="전자생산"/>
    <d v="2026-05-22T00:00:00"/>
    <s v="(주)가람대전센터(대전)-센터"/>
    <n v="2"/>
    <n v="21"/>
    <s v="260522-00818"/>
    <s v="CJ 안성"/>
    <s v="차량"/>
  </r>
  <r>
    <s v="일반"/>
    <s v="렌탈전문점"/>
    <x v="193"/>
    <x v="8"/>
    <s v="전자생산"/>
    <d v="2026-05-22T00:00:00"/>
    <s v="(주)두영케어(서부산)-센터"/>
    <n v="1"/>
    <n v="21"/>
    <s v="260522-00869"/>
    <s v="CJ 안성"/>
    <s v="차량"/>
  </r>
  <r>
    <s v="일반"/>
    <s v="렌탈전문점"/>
    <x v="193"/>
    <x v="8"/>
    <s v="전자생산"/>
    <d v="2026-05-22T00:00:00"/>
    <s v="(주)빛고을광주센터(순천)-센터"/>
    <n v="1"/>
    <n v="21"/>
    <s v="260522-00939"/>
    <s v="CJ 안성"/>
    <s v="차량"/>
  </r>
  <r>
    <s v="일반"/>
    <s v="렌탈전문점"/>
    <x v="193"/>
    <x v="8"/>
    <s v="전자생산"/>
    <d v="2026-05-22T00:00:00"/>
    <s v="(주)라온전주센터(전주)-센터"/>
    <n v="2"/>
    <n v="21"/>
    <s v="260522-00881"/>
    <s v="CJ 안성"/>
    <s v="차량"/>
  </r>
  <r>
    <s v="일반"/>
    <s v="렌탈전문점"/>
    <x v="193"/>
    <x v="8"/>
    <s v="전자생산"/>
    <d v="2026-05-22T00:00:00"/>
    <s v="(주)가람대전센터(보령)-센터"/>
    <n v="1"/>
    <n v="21"/>
    <s v="260522-00803"/>
    <s v="CJ 안성"/>
    <s v="차량"/>
  </r>
  <r>
    <s v="일반"/>
    <s v="렌탈전문점"/>
    <x v="193"/>
    <x v="8"/>
    <s v="전자생산"/>
    <d v="2026-05-22T00:00:00"/>
    <s v="주식회사 채움-(주)채움(계양)-센터"/>
    <n v="3"/>
    <n v="21"/>
    <s v="260522-00876"/>
    <s v="CJ 안성"/>
    <s v="차량"/>
  </r>
  <r>
    <s v="일반"/>
    <s v="렌탈전문점"/>
    <x v="193"/>
    <x v="8"/>
    <s v="전자생산"/>
    <d v="2026-05-22T00:00:00"/>
    <s v="(주)나반(동부산)-센터"/>
    <n v="1"/>
    <n v="21"/>
    <s v="260522-00822"/>
    <s v="CJ 안성"/>
    <s v="차량"/>
  </r>
  <r>
    <s v="일반"/>
    <s v="렌탈전문점"/>
    <x v="193"/>
    <x v="8"/>
    <s v="전자생산"/>
    <d v="2026-05-22T00:00:00"/>
    <s v="(주)더케이(강서)-센터"/>
    <n v="1"/>
    <n v="21"/>
    <s v="260522-00865"/>
    <s v="CJ 안성"/>
    <m/>
  </r>
  <r>
    <s v="일반"/>
    <s v="렌탈전문점"/>
    <x v="194"/>
    <x v="8"/>
    <s v="전자생산"/>
    <d v="2026-05-22T00:00:00"/>
    <s v="(주)정원컴퍼니(인천)-센터"/>
    <n v="1"/>
    <n v="21"/>
    <s v="260522-00880"/>
    <s v="CJ 안성"/>
    <m/>
  </r>
  <r>
    <s v="일반"/>
    <s v="렌탈전문점"/>
    <x v="194"/>
    <x v="8"/>
    <s v="전자생산"/>
    <d v="2026-05-22T00:00:00"/>
    <s v="다온경기남부센터(평택)-센터"/>
    <n v="2"/>
    <n v="21"/>
    <s v="260522-00895"/>
    <s v="CJ 안성"/>
    <s v="차량"/>
  </r>
  <r>
    <s v="일반"/>
    <s v="렌탈전문점"/>
    <x v="195"/>
    <x v="8"/>
    <s v="전자생산"/>
    <d v="2026-05-22T00:00:00"/>
    <s v="(주)라온전주센터(전주)-센터"/>
    <n v="2"/>
    <n v="21"/>
    <s v="260522-00881"/>
    <s v="CJ 안성"/>
    <s v="차량"/>
  </r>
  <r>
    <s v="일반"/>
    <s v="렌탈전문점"/>
    <x v="195"/>
    <x v="8"/>
    <s v="전자생산"/>
    <d v="2026-05-22T00:00:00"/>
    <s v="(주)주연케어(창원)-센터"/>
    <n v="1"/>
    <n v="21"/>
    <s v="260522-00911"/>
    <s v="CJ 안성"/>
    <m/>
  </r>
  <r>
    <s v="일반"/>
    <s v="렌탈전문점"/>
    <x v="195"/>
    <x v="8"/>
    <s v="전자생산"/>
    <d v="2026-05-22T00:00:00"/>
    <s v="(주)경성시흥센터(시흥)-센터"/>
    <n v="1"/>
    <n v="21"/>
    <s v="260522-00812"/>
    <s v="CJ 안성"/>
    <s v="차량"/>
  </r>
  <r>
    <s v="일반"/>
    <s v="렌탈전문점"/>
    <x v="195"/>
    <x v="8"/>
    <s v="전자생산"/>
    <d v="2026-05-22T00:00:00"/>
    <s v="(주)대성컴퍼니(강북)-센터"/>
    <n v="1"/>
    <n v="21"/>
    <s v="260522-00845"/>
    <s v="CJ 안성"/>
    <s v="차량"/>
  </r>
  <r>
    <s v="일반"/>
    <s v="렌탈전문점"/>
    <x v="195"/>
    <x v="8"/>
    <s v="전자생산"/>
    <d v="2026-05-22T00:00:00"/>
    <s v="(주)블루몬케어(서대구)-센터"/>
    <n v="1"/>
    <n v="21"/>
    <s v="260522-00887"/>
    <s v="CJ 안성"/>
    <s v="차량"/>
  </r>
  <r>
    <s v="일반"/>
    <s v="렌탈전문점"/>
    <x v="195"/>
    <x v="8"/>
    <s v="전자생산"/>
    <d v="2026-05-22T00:00:00"/>
    <s v="(주)에스엠강동(강남)-센터"/>
    <n v="2"/>
    <n v="21"/>
    <s v="260522-00802"/>
    <s v="CJ 안성"/>
    <m/>
  </r>
  <r>
    <s v="일반"/>
    <s v="렌탈전문점"/>
    <x v="195"/>
    <x v="8"/>
    <s v="전자생산"/>
    <d v="2026-05-22T00:00:00"/>
    <s v="(주)더케이(강서)-센터"/>
    <n v="1"/>
    <n v="21"/>
    <s v="260522-00865"/>
    <s v="CJ 안성"/>
    <m/>
  </r>
  <r>
    <s v="일반"/>
    <s v="렌탈전문점"/>
    <x v="368"/>
    <x v="8"/>
    <s v="전자생산"/>
    <d v="2026-05-22T00:00:00"/>
    <s v="(주)더다인(경기광주)-센터"/>
    <n v="0"/>
    <n v="21"/>
    <s v="260522-00817"/>
    <s v="CJ 안성"/>
    <m/>
  </r>
  <r>
    <s v="일반"/>
    <s v="렌탈특판점"/>
    <x v="196"/>
    <x v="8"/>
    <s v="OEM"/>
    <d v="2026-05-22T00:00:00"/>
    <s v="(사)한국외식업중앙회 외식가족공제회"/>
    <n v="480"/>
    <n v="1"/>
    <s v="260522-00429"/>
    <s v="CJ 안성"/>
    <s v="직송"/>
  </r>
  <r>
    <s v="일반"/>
    <s v="렌탈전문점"/>
    <x v="197"/>
    <x v="8"/>
    <s v="전자생산"/>
    <d v="2026-05-22T00:00:00"/>
    <s v="(주)블루몬케어(화성)-센터"/>
    <n v="1"/>
    <n v="21"/>
    <s v="260522-00900"/>
    <s v="CJ 안성"/>
    <m/>
  </r>
  <r>
    <s v="일반"/>
    <s v="렌탈전문점"/>
    <x v="369"/>
    <x v="8"/>
    <s v="전자생산"/>
    <d v="2026-05-22T00:00:00"/>
    <s v="(주)더케이(강릉)-센터"/>
    <n v="1"/>
    <n v="21"/>
    <s v="260522-00867"/>
    <s v="CJ 안성"/>
    <s v="차량"/>
  </r>
  <r>
    <s v="일반"/>
    <s v="렌탈전문점"/>
    <x v="199"/>
    <x v="8"/>
    <s v="전자생산"/>
    <d v="2026-05-22T00:00:00"/>
    <s v="(주)더케이(의왕)-센터"/>
    <n v="1"/>
    <n v="21"/>
    <s v="260522-00885"/>
    <s v="CJ 안성"/>
    <m/>
  </r>
  <r>
    <s v="일반"/>
    <s v="렌탈전문점"/>
    <x v="507"/>
    <x v="8"/>
    <s v="전자생산"/>
    <d v="2026-05-22T00:00:00"/>
    <s v="(주)가람대전센터(대전)-센터"/>
    <n v="1"/>
    <n v="21"/>
    <s v="260522-00818"/>
    <s v="CJ 안성"/>
    <s v="차량"/>
  </r>
  <r>
    <s v="일반"/>
    <s v="렌탈전문점"/>
    <x v="201"/>
    <x v="8"/>
    <s v="전자생산"/>
    <d v="2026-05-22T00:00:00"/>
    <s v="(주)더케이(의왕)-센터"/>
    <n v="1"/>
    <n v="21"/>
    <s v="260522-00885"/>
    <s v="CJ 안성"/>
    <m/>
  </r>
  <r>
    <s v="일반"/>
    <s v="렌탈전문점"/>
    <x v="202"/>
    <x v="8"/>
    <s v="전자생산"/>
    <d v="2026-05-22T00:00:00"/>
    <s v="(주)주연케어(창원)-센터"/>
    <n v="2"/>
    <n v="21"/>
    <s v="260522-00911"/>
    <s v="CJ 안성"/>
    <m/>
  </r>
  <r>
    <s v="일반"/>
    <s v="렌탈전문점"/>
    <x v="202"/>
    <x v="8"/>
    <s v="전자생산"/>
    <d v="2026-05-22T00:00:00"/>
    <s v="(주)경성시흥센터(시흥)-센터"/>
    <n v="1"/>
    <n v="21"/>
    <s v="260522-00812"/>
    <s v="CJ 안성"/>
    <s v="차량"/>
  </r>
  <r>
    <s v="일반"/>
    <s v="렌탈전문점"/>
    <x v="202"/>
    <x v="8"/>
    <s v="전자생산"/>
    <d v="2026-05-22T00:00:00"/>
    <s v="(주)정원컴퍼니(인천)-센터"/>
    <n v="1"/>
    <n v="21"/>
    <s v="260522-00880"/>
    <s v="CJ 안성"/>
    <m/>
  </r>
  <r>
    <s v="일반"/>
    <s v="렌탈전문점"/>
    <x v="202"/>
    <x v="8"/>
    <s v="전자생산"/>
    <d v="2026-05-22T00:00:00"/>
    <s v="(주)블루몬케어(서대구)-센터"/>
    <n v="3"/>
    <n v="21"/>
    <s v="260522-00887"/>
    <s v="CJ 안성"/>
    <s v="차량"/>
  </r>
  <r>
    <s v="일반"/>
    <s v="렌탈전문점"/>
    <x v="202"/>
    <x v="8"/>
    <s v="전자생산"/>
    <d v="2026-05-22T00:00:00"/>
    <s v="(주)그린천안센터(서산)-센터"/>
    <n v="1"/>
    <n v="21"/>
    <s v="260522-00809"/>
    <s v="CJ 안성"/>
    <s v="차량"/>
  </r>
  <r>
    <s v="일반"/>
    <s v="렌탈전문점"/>
    <x v="202"/>
    <x v="8"/>
    <s v="전자생산"/>
    <d v="2026-05-22T00:00:00"/>
    <s v="(주)블루몬케어(북부)-센터"/>
    <n v="2"/>
    <n v="21"/>
    <s v="260522-00878"/>
    <s v="CJ 안성"/>
    <s v="차량"/>
  </r>
  <r>
    <s v="일반"/>
    <s v="렌탈전문점"/>
    <x v="202"/>
    <x v="8"/>
    <s v="전자생산"/>
    <d v="2026-05-22T00:00:00"/>
    <s v="(주)블루몬케어(북부)-센터"/>
    <n v="5"/>
    <n v="21"/>
    <s v="260522-00878"/>
    <s v="CJ 안성"/>
    <s v="차량"/>
  </r>
  <r>
    <s v="일반"/>
    <s v="렌탈전문점"/>
    <x v="202"/>
    <x v="8"/>
    <s v="전자생산"/>
    <d v="2026-05-22T00:00:00"/>
    <s v="(주)대성컴퍼니(강북)-센터"/>
    <n v="6"/>
    <n v="21"/>
    <s v="260522-00845"/>
    <s v="CJ 안성"/>
    <s v="차량"/>
  </r>
  <r>
    <s v="일반"/>
    <s v="렌탈전문점"/>
    <x v="202"/>
    <x v="8"/>
    <s v="전자생산"/>
    <d v="2026-05-22T00:00:00"/>
    <s v="(주)가람대전센터(대전)-센터"/>
    <n v="1"/>
    <n v="21"/>
    <s v="260522-00818"/>
    <s v="CJ 안성"/>
    <s v="차량"/>
  </r>
  <r>
    <s v="일반"/>
    <s v="렌탈전문점"/>
    <x v="202"/>
    <x v="8"/>
    <s v="전자생산"/>
    <d v="2026-05-22T00:00:00"/>
    <s v="(주)현준(제주)-센터"/>
    <n v="1"/>
    <n v="21"/>
    <s v="260522-00879"/>
    <s v="CJ 안성"/>
    <s v="차량"/>
  </r>
  <r>
    <s v="일반"/>
    <s v="렌탈전문점"/>
    <x v="202"/>
    <x v="8"/>
    <s v="전자생산"/>
    <d v="2026-05-22T00:00:00"/>
    <s v="(주)라온전주센터(전주)-센터"/>
    <n v="1"/>
    <n v="21"/>
    <s v="260522-00881"/>
    <s v="CJ 안성"/>
    <s v="차량"/>
  </r>
  <r>
    <s v="일반"/>
    <s v="렌탈전문점"/>
    <x v="202"/>
    <x v="8"/>
    <s v="전자생산"/>
    <d v="2026-05-22T00:00:00"/>
    <s v="다온경기남부센터(평택)-센터"/>
    <n v="3"/>
    <n v="21"/>
    <s v="260522-00895"/>
    <s v="CJ 안성"/>
    <s v="차량"/>
  </r>
  <r>
    <s v="일반"/>
    <s v="렌탈전문점"/>
    <x v="202"/>
    <x v="8"/>
    <s v="전자생산"/>
    <d v="2026-05-22T00:00:00"/>
    <s v="(주)다원서울산센터(서울산)-센터"/>
    <n v="1"/>
    <n v="21"/>
    <s v="260522-00821"/>
    <s v="CJ 안성"/>
    <m/>
  </r>
  <r>
    <s v="일반"/>
    <s v="렌탈전문점"/>
    <x v="202"/>
    <x v="8"/>
    <s v="전자생산"/>
    <d v="2026-05-22T00:00:00"/>
    <s v="(주)블루몬케어(화성)-센터"/>
    <n v="3"/>
    <n v="21"/>
    <s v="260522-00900"/>
    <s v="CJ 안성"/>
    <m/>
  </r>
  <r>
    <s v="일반"/>
    <s v="렌탈전문점"/>
    <x v="202"/>
    <x v="8"/>
    <s v="전자생산"/>
    <d v="2026-05-22T00:00:00"/>
    <s v="(주)더케이(의왕)-센터"/>
    <n v="4"/>
    <n v="21"/>
    <s v="260522-00885"/>
    <s v="CJ 안성"/>
    <m/>
  </r>
  <r>
    <s v="일반"/>
    <s v="렌탈전문점"/>
    <x v="202"/>
    <x v="8"/>
    <s v="전자생산"/>
    <d v="2026-05-22T00:00:00"/>
    <s v="(주)피에스컴파니(춘천)-센터"/>
    <n v="2"/>
    <n v="21"/>
    <s v="260522-00882"/>
    <s v="CJ 안성"/>
    <m/>
  </r>
  <r>
    <s v="일반"/>
    <s v="렌탈전문점"/>
    <x v="202"/>
    <x v="8"/>
    <s v="전자생산"/>
    <d v="2026-05-22T00:00:00"/>
    <s v="(주)해밀서대구센터(안동)-센터"/>
    <n v="1"/>
    <n v="21"/>
    <s v="260522-00890"/>
    <s v="CJ 안성"/>
    <s v="차량"/>
  </r>
  <r>
    <s v="일반"/>
    <s v="렌탈전문점"/>
    <x v="202"/>
    <x v="8"/>
    <s v="전자생산"/>
    <d v="2026-05-22T00:00:00"/>
    <s v="(주)두영케어(서부산)-센터"/>
    <n v="1"/>
    <n v="21"/>
    <s v="260522-00869"/>
    <s v="CJ 안성"/>
    <s v="차량"/>
  </r>
  <r>
    <s v="일반"/>
    <s v="렌탈전문점"/>
    <x v="202"/>
    <x v="8"/>
    <s v="전자생산"/>
    <d v="2026-05-22T00:00:00"/>
    <s v="(주)에스엠강동(강남)-센터"/>
    <n v="5"/>
    <n v="21"/>
    <s v="260522-00802"/>
    <s v="CJ 안성"/>
    <m/>
  </r>
  <r>
    <s v="일반"/>
    <s v="렌탈전문점"/>
    <x v="202"/>
    <x v="8"/>
    <s v="전자생산"/>
    <d v="2026-05-22T00:00:00"/>
    <s v="(주)더다인(경기광주)-센터"/>
    <n v="2"/>
    <n v="21"/>
    <s v="260522-00817"/>
    <s v="CJ 안성"/>
    <m/>
  </r>
  <r>
    <s v="일반"/>
    <s v="렌탈전문점"/>
    <x v="203"/>
    <x v="8"/>
    <s v="전자생산"/>
    <d v="2026-05-22T00:00:00"/>
    <s v="(주)빛고을광주센터(광주)-센터"/>
    <n v="1"/>
    <n v="21"/>
    <s v="260522-00888"/>
    <s v="CJ 안성"/>
    <m/>
  </r>
  <r>
    <s v="일반"/>
    <s v="렌탈전문점"/>
    <x v="28"/>
    <x v="8"/>
    <s v="전자생산"/>
    <d v="2026-05-22T00:00:00"/>
    <s v="(주)빛고을광주센터(광주)-센터"/>
    <n v="1"/>
    <n v="21"/>
    <s v="260522-00888"/>
    <s v="CJ 안성"/>
    <m/>
  </r>
  <r>
    <s v="일반"/>
    <s v="렌탈전문점"/>
    <x v="205"/>
    <x v="8"/>
    <s v="전자생산"/>
    <d v="2026-05-22T00:00:00"/>
    <s v="(주)더케이(의왕)-센터"/>
    <n v="2"/>
    <n v="21"/>
    <s v="260522-00885"/>
    <s v="CJ 안성"/>
    <m/>
  </r>
  <r>
    <s v="일반"/>
    <s v="렌탈전문점"/>
    <x v="205"/>
    <x v="8"/>
    <s v="전자생산"/>
    <d v="2026-05-22T00:00:00"/>
    <s v="(주)빛고을광주센터(광주)-센터"/>
    <n v="2"/>
    <n v="21"/>
    <s v="260522-00888"/>
    <s v="CJ 안성"/>
    <m/>
  </r>
  <r>
    <s v="일반"/>
    <s v="렌탈전문점"/>
    <x v="205"/>
    <x v="8"/>
    <s v="전자생산"/>
    <d v="2026-05-22T00:00:00"/>
    <s v="(주)피에스컴파니(춘천)-센터"/>
    <n v="1"/>
    <n v="21"/>
    <s v="260522-00882"/>
    <s v="CJ 안성"/>
    <m/>
  </r>
  <r>
    <s v="일반"/>
    <s v="렌탈전문점"/>
    <x v="205"/>
    <x v="8"/>
    <s v="전자생산"/>
    <d v="2026-05-22T00:00:00"/>
    <s v="(주)빛고을광주센터(순천)-센터"/>
    <n v="1"/>
    <n v="21"/>
    <s v="260522-00939"/>
    <s v="CJ 안성"/>
    <s v="차량"/>
  </r>
  <r>
    <s v="일반"/>
    <s v="렌탈전문점"/>
    <x v="206"/>
    <x v="8"/>
    <s v="전자생산"/>
    <d v="2026-05-22T00:00:00"/>
    <s v="(주)피에스컴파니(원주)-센터"/>
    <n v="1"/>
    <n v="21"/>
    <s v="260522-00896"/>
    <s v="CJ 안성"/>
    <m/>
  </r>
  <r>
    <s v="일반"/>
    <s v="렌탈전문점"/>
    <x v="206"/>
    <x v="8"/>
    <s v="전자생산"/>
    <d v="2026-05-22T00:00:00"/>
    <s v="(주)더케이(의왕)-센터"/>
    <n v="1"/>
    <n v="21"/>
    <s v="260522-00885"/>
    <s v="CJ 안성"/>
    <m/>
  </r>
  <r>
    <s v="일반"/>
    <s v="렌탈전문점"/>
    <x v="206"/>
    <x v="8"/>
    <s v="전자생산"/>
    <d v="2026-05-22T00:00:00"/>
    <s v="(주)더다인(경기광주)-센터"/>
    <n v="1"/>
    <n v="21"/>
    <s v="260522-00817"/>
    <s v="CJ 안성"/>
    <m/>
  </r>
  <r>
    <s v="일반"/>
    <s v="렌탈전문점"/>
    <x v="208"/>
    <x v="8"/>
    <s v="전자생산"/>
    <d v="2026-05-22T00:00:00"/>
    <s v="(주)다원서울산센터(서울산)-센터"/>
    <n v="1"/>
    <n v="21"/>
    <s v="260522-00821"/>
    <s v="CJ 안성"/>
    <m/>
  </r>
  <r>
    <s v="일반"/>
    <s v="렌탈전문점"/>
    <x v="209"/>
    <x v="8"/>
    <s v="전자생산"/>
    <d v="2026-05-22T00:00:00"/>
    <s v="(주)더다인(경기광주)-센터"/>
    <n v="1"/>
    <n v="21"/>
    <s v="260522-00817"/>
    <s v="CJ 안성"/>
    <m/>
  </r>
  <r>
    <s v="일반"/>
    <s v="렌탈전문점"/>
    <x v="209"/>
    <x v="8"/>
    <s v="전자생산"/>
    <d v="2026-05-22T00:00:00"/>
    <s v="(주)빛고을광주센터(순천)-센터"/>
    <n v="1"/>
    <n v="21"/>
    <s v="260522-00939"/>
    <s v="CJ 안성"/>
    <s v="차량"/>
  </r>
  <r>
    <s v="일반"/>
    <s v="렌탈전문점"/>
    <x v="209"/>
    <x v="8"/>
    <s v="전자생산"/>
    <d v="2026-05-22T00:00:00"/>
    <s v="(주)다온청주센터(청주)-센터"/>
    <n v="1"/>
    <n v="21"/>
    <s v="260522-00820"/>
    <s v="CJ 안성"/>
    <s v="차량"/>
  </r>
  <r>
    <s v="일반"/>
    <s v="렌탈전문점"/>
    <x v="209"/>
    <x v="8"/>
    <s v="전자생산"/>
    <d v="2026-05-22T00:00:00"/>
    <s v="하랑남양주(동부)-센터"/>
    <n v="1"/>
    <n v="21"/>
    <s v="260522-00873"/>
    <s v="CJ 안성"/>
    <s v="차량"/>
  </r>
  <r>
    <s v="일반"/>
    <s v="렌탈전문점"/>
    <x v="209"/>
    <x v="8"/>
    <s v="전자생산"/>
    <d v="2026-05-22T00:00:00"/>
    <s v="(주)가람대전센터(대전)-센터"/>
    <n v="1"/>
    <n v="21"/>
    <s v="260522-00818"/>
    <s v="CJ 안성"/>
    <s v="차량"/>
  </r>
  <r>
    <s v="일반"/>
    <s v="렌탈전문점"/>
    <x v="210"/>
    <x v="8"/>
    <s v="전자생산"/>
    <d v="2026-05-22T00:00:00"/>
    <s v="(주)더다인(이천)-센터"/>
    <n v="1"/>
    <n v="21"/>
    <s v="260522-00855"/>
    <s v="CJ 안성"/>
    <s v="차량"/>
  </r>
  <r>
    <s v="일반"/>
    <s v="렌탈전문점"/>
    <x v="210"/>
    <x v="8"/>
    <s v="전자생산"/>
    <d v="2026-05-22T00:00:00"/>
    <s v="(주)빛고을광주센터(순천)-센터"/>
    <n v="3"/>
    <n v="21"/>
    <s v="260522-00939"/>
    <s v="CJ 안성"/>
    <s v="차량"/>
  </r>
  <r>
    <s v="일반"/>
    <s v="렌탈전문점"/>
    <x v="210"/>
    <x v="8"/>
    <s v="전자생산"/>
    <d v="2026-05-22T00:00:00"/>
    <s v="(주)빛고을광주센터(광주)-센터"/>
    <n v="1"/>
    <n v="21"/>
    <s v="260522-00888"/>
    <s v="CJ 안성"/>
    <m/>
  </r>
  <r>
    <s v="일반"/>
    <s v="렌탈전문점"/>
    <x v="210"/>
    <x v="8"/>
    <s v="전자생산"/>
    <d v="2026-05-22T00:00:00"/>
    <s v="(주)에스엠강동(강남)-센터"/>
    <n v="1"/>
    <n v="21"/>
    <s v="260522-00802"/>
    <s v="CJ 안성"/>
    <m/>
  </r>
  <r>
    <s v="일반"/>
    <s v="렌탈전문점"/>
    <x v="210"/>
    <x v="8"/>
    <s v="전자생산"/>
    <d v="2026-05-22T00:00:00"/>
    <s v="(주)더케이(강서)-센터"/>
    <n v="1"/>
    <n v="21"/>
    <s v="260522-00865"/>
    <s v="CJ 안성"/>
    <m/>
  </r>
  <r>
    <s v="일반"/>
    <s v="렌탈전문점"/>
    <x v="210"/>
    <x v="8"/>
    <s v="전자생산"/>
    <d v="2026-05-22T00:00:00"/>
    <s v="(주)가람대전센터(대전)-센터"/>
    <n v="2"/>
    <n v="21"/>
    <s v="260522-00818"/>
    <s v="CJ 안성"/>
    <s v="차량"/>
  </r>
  <r>
    <s v="일반"/>
    <s v="렌탈전문점"/>
    <x v="210"/>
    <x v="8"/>
    <s v="전자생산"/>
    <d v="2026-05-22T00:00:00"/>
    <s v="(주)라온전주센터(전주)-센터"/>
    <n v="1"/>
    <n v="21"/>
    <s v="260522-00881"/>
    <s v="CJ 안성"/>
    <s v="차량"/>
  </r>
  <r>
    <s v="일반"/>
    <s v="렌탈전문점"/>
    <x v="211"/>
    <x v="8"/>
    <s v="전자생산"/>
    <d v="2026-05-22T00:00:00"/>
    <s v="(주)다원서울산센터(서울산)-센터"/>
    <n v="1"/>
    <n v="21"/>
    <s v="260522-00821"/>
    <s v="CJ 안성"/>
    <m/>
  </r>
  <r>
    <s v="일반"/>
    <s v="렌탈전문점"/>
    <x v="211"/>
    <x v="8"/>
    <s v="전자생산"/>
    <d v="2026-05-22T00:00:00"/>
    <s v="(주)블루몬케어(중부산)-센터"/>
    <n v="1"/>
    <n v="21"/>
    <s v="260522-00866"/>
    <s v="CJ 안성"/>
    <s v="차량"/>
  </r>
  <r>
    <s v="일반"/>
    <s v="렌탈전문점"/>
    <x v="429"/>
    <x v="8"/>
    <s v="전자생산"/>
    <d v="2026-05-22T00:00:00"/>
    <s v="(주)더다인(경기광주)-센터"/>
    <n v="7"/>
    <n v="21"/>
    <s v="260522-00817"/>
    <s v="CJ 안성"/>
    <m/>
  </r>
  <r>
    <s v="일반"/>
    <s v="렌탈전문점"/>
    <x v="429"/>
    <x v="8"/>
    <s v="전자생산"/>
    <d v="2026-05-22T00:00:00"/>
    <s v="(주)에스엠강동(강남)-센터"/>
    <n v="2"/>
    <n v="21"/>
    <s v="260522-00802"/>
    <s v="CJ 안성"/>
    <m/>
  </r>
  <r>
    <s v="일반"/>
    <s v="렌탈전문점"/>
    <x v="429"/>
    <x v="8"/>
    <s v="전자생산"/>
    <d v="2026-05-22T00:00:00"/>
    <s v="(주)두영케어(서부산)-센터"/>
    <n v="2"/>
    <n v="21"/>
    <s v="260522-00869"/>
    <s v="CJ 안성"/>
    <s v="차량"/>
  </r>
  <r>
    <s v="일반"/>
    <s v="렌탈전문점"/>
    <x v="429"/>
    <x v="8"/>
    <s v="전자생산"/>
    <d v="2026-05-22T00:00:00"/>
    <s v="(주)다온청주센터(청주)-센터"/>
    <n v="5"/>
    <n v="21"/>
    <s v="260522-00820"/>
    <s v="CJ 안성"/>
    <s v="차량"/>
  </r>
  <r>
    <s v="일반"/>
    <s v="렌탈전문점"/>
    <x v="429"/>
    <x v="8"/>
    <s v="전자생산"/>
    <d v="2026-05-22T00:00:00"/>
    <s v="(주)빛고을광주센터(순천)-센터"/>
    <n v="2"/>
    <n v="21"/>
    <s v="260522-00939"/>
    <s v="CJ 안성"/>
    <s v="차량"/>
  </r>
  <r>
    <s v="일반"/>
    <s v="렌탈전문점"/>
    <x v="429"/>
    <x v="8"/>
    <s v="전자생산"/>
    <d v="2026-05-22T00:00:00"/>
    <s v="(주)해밀서대구센터(구미)-센터"/>
    <n v="1"/>
    <n v="21"/>
    <s v="260522-00921"/>
    <s v="CJ 안성"/>
    <m/>
  </r>
  <r>
    <s v="일반"/>
    <s v="렌탈전문점"/>
    <x v="429"/>
    <x v="8"/>
    <s v="전자생산"/>
    <d v="2026-05-22T00:00:00"/>
    <s v="(주)해밀서대구센터(안동)-센터"/>
    <n v="2"/>
    <n v="21"/>
    <s v="260522-00890"/>
    <s v="CJ 안성"/>
    <s v="차량"/>
  </r>
  <r>
    <s v="일반"/>
    <s v="렌탈전문점"/>
    <x v="429"/>
    <x v="8"/>
    <s v="전자생산"/>
    <d v="2026-05-22T00:00:00"/>
    <s v="하랑남양주(동부)-센터"/>
    <n v="5"/>
    <n v="21"/>
    <s v="260522-00873"/>
    <s v="CJ 안성"/>
    <s v="차량"/>
  </r>
  <r>
    <s v="일반"/>
    <s v="렌탈전문점"/>
    <x v="429"/>
    <x v="8"/>
    <s v="전자생산"/>
    <d v="2026-05-22T00:00:00"/>
    <s v="(주)해밀서대구센터(동대구)-센터"/>
    <n v="2"/>
    <n v="21"/>
    <s v="260522-00901"/>
    <s v="CJ 안성"/>
    <s v="차량"/>
  </r>
  <r>
    <s v="일반"/>
    <s v="렌탈전문점"/>
    <x v="429"/>
    <x v="8"/>
    <s v="전자생산"/>
    <d v="2026-05-22T00:00:00"/>
    <s v="(주)블루몬케어(화성)-센터"/>
    <n v="2"/>
    <n v="21"/>
    <s v="260522-00900"/>
    <s v="CJ 안성"/>
    <m/>
  </r>
  <r>
    <s v="일반"/>
    <s v="렌탈전문점"/>
    <x v="429"/>
    <x v="8"/>
    <s v="전자생산"/>
    <d v="2026-05-22T00:00:00"/>
    <s v="(주)더케이(강서)-센터"/>
    <n v="1"/>
    <n v="21"/>
    <s v="260522-00865"/>
    <s v="CJ 안성"/>
    <m/>
  </r>
  <r>
    <s v="일반"/>
    <s v="렌탈전문점"/>
    <x v="429"/>
    <x v="8"/>
    <s v="전자생산"/>
    <d v="2026-05-22T00:00:00"/>
    <s v="(주)다원서울산센터(서울산)-센터"/>
    <n v="1"/>
    <n v="21"/>
    <s v="260522-00821"/>
    <s v="CJ 안성"/>
    <m/>
  </r>
  <r>
    <s v="일반"/>
    <s v="렌탈전문점"/>
    <x v="429"/>
    <x v="8"/>
    <s v="전자생산"/>
    <d v="2026-05-22T00:00:00"/>
    <s v="다온경기남부센터(평택)-센터"/>
    <n v="3"/>
    <n v="21"/>
    <s v="260522-00895"/>
    <s v="CJ 안성"/>
    <s v="차량"/>
  </r>
  <r>
    <s v="일반"/>
    <s v="렌탈전문점"/>
    <x v="429"/>
    <x v="8"/>
    <s v="전자생산"/>
    <d v="2026-05-22T00:00:00"/>
    <s v="(주)원케어(포항)-센터"/>
    <n v="5"/>
    <n v="21"/>
    <s v="260522-00891"/>
    <s v="CJ 안성"/>
    <s v="차량"/>
  </r>
  <r>
    <s v="일반"/>
    <s v="렌탈전문점"/>
    <x v="429"/>
    <x v="8"/>
    <s v="전자생산"/>
    <d v="2026-05-22T00:00:00"/>
    <s v="(주)가람대전센터(대전)-센터"/>
    <n v="2"/>
    <n v="21"/>
    <s v="260522-00818"/>
    <s v="CJ 안성"/>
    <s v="차량"/>
  </r>
  <r>
    <s v="일반"/>
    <s v="렌탈전문점"/>
    <x v="429"/>
    <x v="8"/>
    <s v="전자생산"/>
    <d v="2026-05-22T00:00:00"/>
    <s v="(주)그린천안센터(천안)-센터"/>
    <n v="2"/>
    <n v="21"/>
    <s v="260522-00813"/>
    <s v="CJ 안성"/>
    <s v="차량"/>
  </r>
  <r>
    <s v="일반"/>
    <s v="렌탈전문점"/>
    <x v="429"/>
    <x v="8"/>
    <s v="전자생산"/>
    <d v="2026-05-22T00:00:00"/>
    <s v="(주)라온전주센터(김제)-센터"/>
    <n v="2"/>
    <n v="21"/>
    <s v="260522-00872"/>
    <s v="CJ 안성"/>
    <s v="차량"/>
  </r>
  <r>
    <s v="일반"/>
    <s v="렌탈전문점"/>
    <x v="429"/>
    <x v="8"/>
    <s v="전자생산"/>
    <d v="2026-05-22T00:00:00"/>
    <s v="(주)블루몬케어(서대구)-센터"/>
    <n v="2"/>
    <n v="21"/>
    <s v="260522-00887"/>
    <s v="CJ 안성"/>
    <s v="차량"/>
  </r>
  <r>
    <s v="일반"/>
    <s v="렌탈전문점"/>
    <x v="429"/>
    <x v="8"/>
    <s v="전자생산"/>
    <d v="2026-05-22T00:00:00"/>
    <s v="(주)글로리(남인천)-센터"/>
    <n v="1"/>
    <n v="21"/>
    <s v="260522-00816"/>
    <s v="CJ 안성"/>
    <s v="차량"/>
  </r>
  <r>
    <s v="일반"/>
    <s v="렌탈전문점"/>
    <x v="429"/>
    <x v="8"/>
    <s v="전자생산"/>
    <d v="2026-05-22T00:00:00"/>
    <s v="(주)피에스컴파니(원주)-센터"/>
    <n v="7"/>
    <n v="21"/>
    <s v="260522-00896"/>
    <s v="CJ 안성"/>
    <m/>
  </r>
  <r>
    <s v="일반"/>
    <s v="렌탈전문점"/>
    <x v="429"/>
    <x v="8"/>
    <s v="전자생산"/>
    <d v="2026-05-22T00:00:00"/>
    <s v="(주)정원컴퍼니(인천)-센터"/>
    <n v="1"/>
    <n v="21"/>
    <s v="260522-00880"/>
    <s v="CJ 안성"/>
    <m/>
  </r>
  <r>
    <s v="일반"/>
    <s v="렌탈전문점"/>
    <x v="429"/>
    <x v="8"/>
    <s v="전자생산"/>
    <d v="2026-05-22T00:00:00"/>
    <s v="(주)더케이(의왕)-센터"/>
    <n v="3"/>
    <n v="21"/>
    <s v="260522-00885"/>
    <s v="CJ 안성"/>
    <m/>
  </r>
  <r>
    <s v="일반"/>
    <s v="렌탈전문점"/>
    <x v="429"/>
    <x v="8"/>
    <s v="전자생산"/>
    <d v="2026-05-22T00:00:00"/>
    <s v="(주)경성시흥센터(시흥)-센터"/>
    <n v="5"/>
    <n v="21"/>
    <s v="260522-00812"/>
    <s v="CJ 안성"/>
    <s v="차량"/>
  </r>
  <r>
    <s v="일반"/>
    <s v="렌탈전문점"/>
    <x v="429"/>
    <x v="8"/>
    <s v="전자생산"/>
    <d v="2026-05-22T00:00:00"/>
    <s v="(주)주연케어(거제)-센터"/>
    <n v="1"/>
    <n v="21"/>
    <s v="260522-00904"/>
    <s v="CJ 안성"/>
    <s v="차량"/>
  </r>
  <r>
    <s v="일반"/>
    <s v="렌탈전문점"/>
    <x v="429"/>
    <x v="8"/>
    <s v="전자생산"/>
    <d v="2026-05-22T00:00:00"/>
    <s v="(주)빛고을광주센터(광주)-센터"/>
    <n v="3"/>
    <n v="21"/>
    <s v="260522-00888"/>
    <s v="CJ 안성"/>
    <m/>
  </r>
  <r>
    <s v="일반"/>
    <s v="렌탈전문점"/>
    <x v="429"/>
    <x v="8"/>
    <s v="전자생산"/>
    <d v="2026-05-22T00:00:00"/>
    <s v="(주)나반(동부산)-센터"/>
    <n v="3"/>
    <n v="21"/>
    <s v="260522-00822"/>
    <s v="CJ 안성"/>
    <s v="차량"/>
  </r>
  <r>
    <s v="일반"/>
    <s v="렌탈전문점"/>
    <x v="429"/>
    <x v="8"/>
    <s v="전자생산"/>
    <d v="2026-05-22T00:00:00"/>
    <s v="(주)주연케어(창원)-센터"/>
    <n v="3"/>
    <n v="21"/>
    <s v="260522-00911"/>
    <s v="CJ 안성"/>
    <m/>
  </r>
  <r>
    <s v="일반"/>
    <s v="렌탈전문점"/>
    <x v="212"/>
    <x v="8"/>
    <s v="전자생산"/>
    <d v="2026-05-22T00:00:00"/>
    <s v="(주)블루몬케어(북부)-센터"/>
    <n v="1"/>
    <n v="21"/>
    <s v="260522-00878"/>
    <s v="CJ 안성"/>
    <s v="차량"/>
  </r>
  <r>
    <s v="일반"/>
    <s v="렌탈특판점"/>
    <x v="375"/>
    <x v="38"/>
    <s v="OEM"/>
    <d v="2026-05-22T00:00:00"/>
    <s v="주식회사 강원랜드-특판점"/>
    <n v="1"/>
    <n v="1"/>
    <s v="260522-00696"/>
    <s v="CJ 용인"/>
    <s v="직송"/>
  </r>
  <r>
    <s v="일반"/>
    <s v="기타"/>
    <x v="430"/>
    <x v="39"/>
    <s v="OEM"/>
    <d v="2026-05-22T00:00:00"/>
    <s v="쿠쿠전자 주식회사"/>
    <n v="20"/>
    <n v="1"/>
    <s v="260522-00521"/>
    <s v="원진 용인"/>
    <m/>
  </r>
  <r>
    <s v="일반"/>
    <s v="양판점"/>
    <x v="474"/>
    <x v="39"/>
    <s v="OEM"/>
    <d v="2026-05-22T00:00:00"/>
    <s v="롯데하이마트(주)"/>
    <n v="8"/>
    <n v="1"/>
    <s v="260522-00311"/>
    <s v="원진 용인"/>
    <s v="차량"/>
  </r>
  <r>
    <s v="일반"/>
    <s v="양판점"/>
    <x v="474"/>
    <x v="39"/>
    <s v="OEM"/>
    <d v="2026-05-22T00:00:00"/>
    <s v="롯데하이마트(주)"/>
    <n v="8"/>
    <n v="1"/>
    <s v="260522-00310"/>
    <s v="원진 용인"/>
    <s v="차량"/>
  </r>
  <r>
    <s v="일반"/>
    <s v="렌탈전문점"/>
    <x v="376"/>
    <x v="39"/>
    <s v="OEM"/>
    <d v="2026-05-22T00:00:00"/>
    <s v="(주)아이플로우(군포)-센터"/>
    <n v="8"/>
    <n v="21"/>
    <s v="260522-00946"/>
    <s v="원진 용인"/>
    <s v="차량"/>
  </r>
  <r>
    <s v="일반"/>
    <s v="기타"/>
    <x v="377"/>
    <x v="1"/>
    <s v="OEM"/>
    <d v="2026-05-22T00:00:00"/>
    <s v="쿠쿠전자 주식회사"/>
    <n v="1"/>
    <n v="1"/>
    <s v="260522-00941"/>
    <s v="CJ 안성"/>
    <m/>
  </r>
  <r>
    <s v="일반"/>
    <s v="기업특판_선"/>
    <x v="29"/>
    <x v="9"/>
    <s v="OEM"/>
    <d v="2026-05-22T00:00:00"/>
    <s v="주식회사 드림리테일"/>
    <n v="1"/>
    <n v="1"/>
    <s v="260522-00971"/>
    <s v="CJ 안성"/>
    <s v="직송"/>
  </r>
  <r>
    <s v="일반"/>
    <s v="기타"/>
    <x v="213"/>
    <x v="9"/>
    <s v="OEM"/>
    <d v="2026-05-22T00:00:00"/>
    <s v="쿠쿠전자 주식회사"/>
    <n v="1"/>
    <n v="1"/>
    <s v="260522-00941"/>
    <s v="CJ 안성"/>
    <m/>
  </r>
  <r>
    <s v="일반"/>
    <s v="기타"/>
    <x v="213"/>
    <x v="9"/>
    <s v="OEM"/>
    <d v="2026-05-22T00:00:00"/>
    <s v="쿠쿠전자 주식회사"/>
    <n v="86"/>
    <n v="1"/>
    <s v="260522-00314"/>
    <s v="CJ 안성"/>
    <m/>
  </r>
  <r>
    <s v="일반"/>
    <s v="렌탈특판점"/>
    <x v="214"/>
    <x v="10"/>
    <s v="OEM"/>
    <d v="2026-05-22T00:00:00"/>
    <s v="주식회사 강원랜드-특판점"/>
    <n v="2"/>
    <n v="1"/>
    <s v="260522-00696"/>
    <s v="CJ 용인"/>
    <s v="직송"/>
  </r>
  <r>
    <s v="일반"/>
    <s v="렌탈본사특판"/>
    <x v="30"/>
    <x v="10"/>
    <s v="OEM"/>
    <d v="2026-05-22T00:00:00"/>
    <s v="(주)지에스리테일"/>
    <n v="2"/>
    <n v="1"/>
    <s v="260522-00687"/>
    <s v="CJ 용인"/>
    <s v="직송"/>
  </r>
  <r>
    <s v="일반"/>
    <s v="렌탈본사특판"/>
    <x v="30"/>
    <x v="10"/>
    <s v="OEM"/>
    <d v="2026-05-22T00:00:00"/>
    <s v="(주)지에스리테일"/>
    <n v="1"/>
    <n v="1"/>
    <s v="260522-00687"/>
    <s v="CJ 용인"/>
    <s v="직송"/>
  </r>
  <r>
    <s v="일반"/>
    <s v="렌탈특판점"/>
    <x v="476"/>
    <x v="10"/>
    <s v="OEM"/>
    <d v="2026-05-22T00:00:00"/>
    <s v="주식회사 강원랜드-특판점"/>
    <n v="1"/>
    <n v="1"/>
    <s v="260522-00696"/>
    <s v="CJ 용인"/>
    <s v="직송"/>
  </r>
  <r>
    <s v="일반"/>
    <s v="렌탈특판점"/>
    <x v="215"/>
    <x v="10"/>
    <s v="OEM"/>
    <d v="2026-05-22T00:00:00"/>
    <s v="주식회사 강원랜드-특판점"/>
    <n v="2"/>
    <n v="1"/>
    <s v="260522-00696"/>
    <s v="CJ 용인"/>
    <s v="직송"/>
  </r>
  <r>
    <s v="기타"/>
    <m/>
    <x v="508"/>
    <x v="11"/>
    <s v="홈시스생산"/>
    <d v="2026-05-22T00:00:00"/>
    <s v="중앙기술연구센터"/>
    <n v="5"/>
    <n v="99"/>
    <s v="260522-00889"/>
    <s v="본사"/>
    <m/>
  </r>
  <r>
    <s v="일반"/>
    <s v="렌탈전문점"/>
    <x v="216"/>
    <x v="11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217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218"/>
    <x v="11"/>
    <s v="홈시스생산"/>
    <d v="2026-05-22T00:00:00"/>
    <s v="하랑남양주(동부)-센터"/>
    <n v="2"/>
    <n v="21"/>
    <s v="260522-00873"/>
    <s v="CJ 안성"/>
    <s v="차량"/>
  </r>
  <r>
    <s v="일반"/>
    <s v="렌탈전문점"/>
    <x v="218"/>
    <x v="11"/>
    <s v="홈시스생산"/>
    <d v="2026-05-22T00:00:00"/>
    <s v="(주)더다인(경기광주)-센터"/>
    <n v="1"/>
    <n v="21"/>
    <s v="260522-00817"/>
    <s v="CJ 안성"/>
    <m/>
  </r>
  <r>
    <s v="일반"/>
    <s v="렌탈전문점"/>
    <x v="218"/>
    <x v="11"/>
    <s v="홈시스생산"/>
    <d v="2026-05-22T00:00:00"/>
    <s v="(주)피에스컴파니(원주)-센터"/>
    <n v="1"/>
    <n v="21"/>
    <s v="260522-00896"/>
    <s v="CJ 안성"/>
    <m/>
  </r>
  <r>
    <s v="일반"/>
    <s v="렌탈전문점"/>
    <x v="218"/>
    <x v="11"/>
    <s v="홈시스생산"/>
    <d v="2026-05-22T00:00:00"/>
    <s v="다온경기남부센터(평택)-센터"/>
    <n v="1"/>
    <n v="21"/>
    <s v="260522-00895"/>
    <s v="CJ 안성"/>
    <s v="차량"/>
  </r>
  <r>
    <s v="일반"/>
    <s v="렌탈전문점"/>
    <x v="218"/>
    <x v="11"/>
    <s v="홈시스생산"/>
    <d v="2026-05-22T00:00:00"/>
    <s v="(주)더케이(의왕)-센터"/>
    <n v="2"/>
    <n v="21"/>
    <s v="260522-00885"/>
    <s v="CJ 안성"/>
    <m/>
  </r>
  <r>
    <s v="일반"/>
    <s v="렌탈전문점"/>
    <x v="218"/>
    <x v="11"/>
    <s v="홈시스생산"/>
    <d v="2026-05-22T00:00:00"/>
    <s v="(주)블루몬케어(화성)-센터"/>
    <n v="1"/>
    <n v="21"/>
    <s v="260522-00900"/>
    <s v="CJ 안성"/>
    <m/>
  </r>
  <r>
    <s v="일반"/>
    <s v="렌탈전문점"/>
    <x v="218"/>
    <x v="11"/>
    <s v="홈시스생산"/>
    <d v="2026-05-22T00:00:00"/>
    <s v="(주)원케어(포항)-센터"/>
    <n v="1"/>
    <n v="21"/>
    <s v="260522-00891"/>
    <s v="CJ 안성"/>
    <s v="차량"/>
  </r>
  <r>
    <s v="일반"/>
    <s v="렌탈전문점"/>
    <x v="31"/>
    <x v="11"/>
    <s v="홈시스생산"/>
    <d v="2026-05-22T00:00:00"/>
    <s v="(주)빛고을광주센터(순천)-센터"/>
    <n v="2"/>
    <n v="21"/>
    <s v="260522-00939"/>
    <s v="CJ 안성"/>
    <s v="차량"/>
  </r>
  <r>
    <s v="일반"/>
    <s v="렌탈전문점"/>
    <x v="31"/>
    <x v="11"/>
    <s v="홈시스생산"/>
    <d v="2026-05-22T00:00:00"/>
    <s v="(주)빛고을광주센터(광주)-센터"/>
    <n v="5"/>
    <n v="21"/>
    <s v="260522-00888"/>
    <s v="CJ 안성"/>
    <m/>
  </r>
  <r>
    <s v="일반"/>
    <s v="렌탈전문점"/>
    <x v="31"/>
    <x v="11"/>
    <s v="홈시스생산"/>
    <d v="2026-05-22T00:00:00"/>
    <s v="(주)해밀서대구센터(안동)-센터"/>
    <n v="1"/>
    <n v="21"/>
    <s v="260522-00890"/>
    <s v="CJ 안성"/>
    <s v="차량"/>
  </r>
  <r>
    <s v="일반"/>
    <s v="렌탈전문점"/>
    <x v="31"/>
    <x v="11"/>
    <s v="홈시스생산"/>
    <d v="2026-05-22T00:00:00"/>
    <s v="(주)경성시흥센터(시흥)-센터"/>
    <n v="4"/>
    <n v="21"/>
    <s v="260522-00812"/>
    <s v="CJ 안성"/>
    <s v="차량"/>
  </r>
  <r>
    <s v="일반"/>
    <s v="렌탈전문점"/>
    <x v="31"/>
    <x v="11"/>
    <s v="홈시스생산"/>
    <d v="2026-05-22T00:00:00"/>
    <s v="(주)에스엠강동(강남)-센터"/>
    <n v="5"/>
    <n v="21"/>
    <s v="260522-00802"/>
    <s v="CJ 안성"/>
    <m/>
  </r>
  <r>
    <s v="일반"/>
    <s v="렌탈전문점"/>
    <x v="31"/>
    <x v="11"/>
    <s v="홈시스생산"/>
    <d v="2026-05-22T00:00:00"/>
    <s v="다온경기남부센터(평택)-센터"/>
    <n v="2"/>
    <n v="21"/>
    <s v="260522-00895"/>
    <s v="CJ 안성"/>
    <s v="차량"/>
  </r>
  <r>
    <s v="일반"/>
    <s v="렌탈전문점"/>
    <x v="31"/>
    <x v="11"/>
    <s v="홈시스생산"/>
    <d v="2026-05-22T00:00:00"/>
    <s v="(주)나반(동부산)-센터"/>
    <n v="2"/>
    <n v="21"/>
    <s v="260522-00822"/>
    <s v="CJ 안성"/>
    <s v="차량"/>
  </r>
  <r>
    <s v="일반"/>
    <s v="렌탈전문점"/>
    <x v="31"/>
    <x v="11"/>
    <s v="홈시스생산"/>
    <d v="2026-05-22T00:00:00"/>
    <s v="(주)더케이(의왕)-센터"/>
    <n v="2"/>
    <n v="21"/>
    <s v="260522-00885"/>
    <s v="CJ 안성"/>
    <m/>
  </r>
  <r>
    <s v="일반"/>
    <s v="렌탈전문점"/>
    <x v="31"/>
    <x v="11"/>
    <s v="홈시스생산"/>
    <d v="2026-05-22T00:00:00"/>
    <s v="(주)정원컴퍼니(인천)-센터"/>
    <n v="1"/>
    <n v="21"/>
    <s v="260522-00880"/>
    <s v="CJ 안성"/>
    <m/>
  </r>
  <r>
    <s v="일반"/>
    <s v="렌탈전문점"/>
    <x v="31"/>
    <x v="11"/>
    <s v="홈시스생산"/>
    <d v="2026-05-22T00:00:00"/>
    <s v="(주)피에스컴파니(원주)-센터"/>
    <n v="1"/>
    <n v="21"/>
    <s v="260522-00896"/>
    <s v="CJ 안성"/>
    <m/>
  </r>
  <r>
    <s v="일반"/>
    <s v="렌탈전문점"/>
    <x v="31"/>
    <x v="11"/>
    <s v="홈시스생산"/>
    <d v="2026-05-22T00:00:00"/>
    <s v="(주)피에스컴파니(춘천)-센터"/>
    <n v="1"/>
    <n v="21"/>
    <s v="260522-00882"/>
    <s v="CJ 안성"/>
    <m/>
  </r>
  <r>
    <s v="일반"/>
    <s v="렌탈전문점"/>
    <x v="31"/>
    <x v="11"/>
    <s v="홈시스생산"/>
    <d v="2026-05-22T00:00:00"/>
    <s v="(주)주연케어(창원)-센터"/>
    <n v="2"/>
    <n v="21"/>
    <s v="260522-00911"/>
    <s v="CJ 안성"/>
    <m/>
  </r>
  <r>
    <s v="일반"/>
    <s v="렌탈전문점"/>
    <x v="31"/>
    <x v="11"/>
    <s v="홈시스생산"/>
    <d v="2026-05-22T00:00:00"/>
    <s v="(주)대영컴퍼니(의정부)-센터"/>
    <n v="1"/>
    <n v="21"/>
    <s v="260522-00862"/>
    <s v="CJ 안성"/>
    <s v="차량"/>
  </r>
  <r>
    <s v="일반"/>
    <s v="렌탈전문점"/>
    <x v="31"/>
    <x v="11"/>
    <s v="홈시스생산"/>
    <d v="2026-05-22T00:00:00"/>
    <s v="(주)주연케어(진주)-센터"/>
    <n v="1"/>
    <n v="21"/>
    <s v="260522-00918"/>
    <s v="CJ 안성"/>
    <s v="차량"/>
  </r>
  <r>
    <s v="일반"/>
    <s v="렌탈전문점"/>
    <x v="31"/>
    <x v="11"/>
    <s v="홈시스생산"/>
    <d v="2026-05-22T00:00:00"/>
    <s v="(주)라온전주센터(김제)-센터"/>
    <n v="1"/>
    <n v="21"/>
    <s v="260522-00872"/>
    <s v="CJ 안성"/>
    <s v="차량"/>
  </r>
  <r>
    <s v="일반"/>
    <s v="렌탈전문점"/>
    <x v="31"/>
    <x v="11"/>
    <s v="홈시스생산"/>
    <d v="2026-05-22T00:00:00"/>
    <s v="(주)더다인(경기광주)-센터"/>
    <n v="5"/>
    <n v="21"/>
    <s v="260522-00817"/>
    <s v="CJ 안성"/>
    <m/>
  </r>
  <r>
    <s v="일반"/>
    <s v="렌탈전문점"/>
    <x v="31"/>
    <x v="11"/>
    <s v="홈시스생산"/>
    <d v="2026-05-22T00:00:00"/>
    <s v="(주)원케어(포항)-센터"/>
    <n v="1"/>
    <n v="21"/>
    <s v="260522-00891"/>
    <s v="CJ 안성"/>
    <s v="차량"/>
  </r>
  <r>
    <s v="일반"/>
    <s v="렌탈전문점"/>
    <x v="31"/>
    <x v="11"/>
    <s v="홈시스생산"/>
    <d v="2026-05-22T00:00:00"/>
    <s v="(주)그린천안센터(서산)-센터"/>
    <n v="1"/>
    <n v="21"/>
    <s v="260522-00809"/>
    <s v="CJ 안성"/>
    <s v="차량"/>
  </r>
  <r>
    <s v="일반"/>
    <s v="렌탈전문점"/>
    <x v="219"/>
    <x v="11"/>
    <s v="홈시스생산"/>
    <d v="2026-05-22T00:00:00"/>
    <s v="(주)주연케어(진주)-센터"/>
    <n v="1"/>
    <n v="21"/>
    <s v="260522-00918"/>
    <s v="CJ 안성"/>
    <s v="차량"/>
  </r>
  <r>
    <s v="일반"/>
    <s v="렌탈전문점"/>
    <x v="219"/>
    <x v="11"/>
    <s v="홈시스생산"/>
    <d v="2026-05-22T00:00:00"/>
    <s v="다온경기남부센터(평택)-센터"/>
    <n v="1"/>
    <n v="21"/>
    <s v="260522-00895"/>
    <s v="CJ 안성"/>
    <s v="차량"/>
  </r>
  <r>
    <s v="일반"/>
    <s v="렌탈전문점"/>
    <x v="220"/>
    <x v="11"/>
    <s v="홈시스생산"/>
    <d v="2026-05-22T00:00:00"/>
    <s v="(주)빛고을광주센터(순천)-센터"/>
    <n v="1"/>
    <n v="21"/>
    <s v="260522-00939"/>
    <s v="CJ 안성"/>
    <s v="차량"/>
  </r>
  <r>
    <s v="일반"/>
    <s v="렌탈전문점"/>
    <x v="220"/>
    <x v="11"/>
    <s v="홈시스생산"/>
    <d v="2026-05-22T00:00:00"/>
    <s v="(주)피에스컴파니(원주)-센터"/>
    <n v="4"/>
    <n v="21"/>
    <s v="260522-00896"/>
    <s v="CJ 안성"/>
    <m/>
  </r>
  <r>
    <s v="일반"/>
    <s v="렌탈전문점"/>
    <x v="221"/>
    <x v="11"/>
    <s v="홈시스생산"/>
    <d v="2026-05-22T00:00:00"/>
    <s v="(주)주연케어(거제)-센터"/>
    <n v="1"/>
    <n v="21"/>
    <s v="260522-00904"/>
    <s v="CJ 안성"/>
    <s v="차량"/>
  </r>
  <r>
    <s v="일반"/>
    <s v="렌탈전문점"/>
    <x v="221"/>
    <x v="11"/>
    <s v="홈시스생산"/>
    <d v="2026-05-22T00:00:00"/>
    <s v="(주)가람대전센터(대전)-센터"/>
    <n v="2"/>
    <n v="21"/>
    <s v="260522-00818"/>
    <s v="CJ 안성"/>
    <s v="차량"/>
  </r>
  <r>
    <s v="일반"/>
    <s v="렌탈전문점"/>
    <x v="221"/>
    <x v="11"/>
    <s v="홈시스생산"/>
    <d v="2026-05-22T00:00:00"/>
    <s v="(주)블루몬케어(화성)-센터"/>
    <n v="1"/>
    <n v="21"/>
    <s v="260522-00900"/>
    <s v="CJ 안성"/>
    <m/>
  </r>
  <r>
    <s v="일반"/>
    <s v="렌탈전문점"/>
    <x v="221"/>
    <x v="11"/>
    <s v="홈시스생산"/>
    <d v="2026-05-22T00:00:00"/>
    <s v="(주)피에스컴파니(원주)-센터"/>
    <n v="1"/>
    <n v="21"/>
    <s v="260522-00896"/>
    <s v="CJ 안성"/>
    <m/>
  </r>
  <r>
    <s v="일반"/>
    <s v="렌탈전문점"/>
    <x v="509"/>
    <x v="11"/>
    <s v="홈시스생산"/>
    <d v="2026-05-22T00:00:00"/>
    <s v="(주)에스엠강동(강남)-센터"/>
    <n v="6"/>
    <n v="21"/>
    <s v="260522-00642"/>
    <s v="CJ 안성"/>
    <s v="차량"/>
  </r>
  <r>
    <s v="일반"/>
    <s v="렌탈전문점"/>
    <x v="509"/>
    <x v="11"/>
    <s v="홈시스생산"/>
    <d v="2026-05-22T00:00:00"/>
    <s v="(주)다원서울산센터(서울산)-센터"/>
    <n v="1"/>
    <n v="21"/>
    <s v="260522-00821"/>
    <s v="CJ 안성"/>
    <m/>
  </r>
  <r>
    <s v="일반"/>
    <s v="렌탈전문점"/>
    <x v="509"/>
    <x v="11"/>
    <s v="홈시스생산"/>
    <d v="2026-05-22T00:00:00"/>
    <s v="주식회사 채움-(주)채움(계양)-센터"/>
    <n v="1"/>
    <n v="21"/>
    <s v="260522-00876"/>
    <s v="CJ 안성"/>
    <s v="차량"/>
  </r>
  <r>
    <s v="일반"/>
    <s v="렌탈전문점"/>
    <x v="222"/>
    <x v="11"/>
    <s v="홈시스생산"/>
    <d v="2026-05-22T00:00:00"/>
    <s v="(주)더케이(의왕)-센터"/>
    <n v="1"/>
    <n v="21"/>
    <s v="260522-00885"/>
    <s v="CJ 안성"/>
    <m/>
  </r>
  <r>
    <s v="일반"/>
    <s v="렌탈전문점"/>
    <x v="222"/>
    <x v="11"/>
    <s v="홈시스생산"/>
    <d v="2026-05-22T00:00:00"/>
    <s v="(주)두영케어(서부산)-센터"/>
    <n v="1"/>
    <n v="21"/>
    <s v="260522-00869"/>
    <s v="CJ 안성"/>
    <s v="차량"/>
  </r>
  <r>
    <s v="일반"/>
    <s v="렌탈전문점"/>
    <x v="223"/>
    <x v="11"/>
    <s v="홈시스생산"/>
    <d v="2026-05-22T00:00:00"/>
    <s v="(주)두영케어(서부산)-센터"/>
    <n v="4"/>
    <n v="21"/>
    <s v="260522-00869"/>
    <s v="CJ 안성"/>
    <s v="차량"/>
  </r>
  <r>
    <s v="일반"/>
    <s v="렌탈전문점"/>
    <x v="32"/>
    <x v="11"/>
    <s v="홈시스생산"/>
    <d v="2026-05-22T00:00:00"/>
    <s v="(주)다온청주센터(청주)-센터"/>
    <n v="1"/>
    <n v="21"/>
    <s v="260522-00820"/>
    <s v="CJ 안성"/>
    <s v="차량"/>
  </r>
  <r>
    <s v="일반"/>
    <s v="렌탈전문점"/>
    <x v="32"/>
    <x v="11"/>
    <s v="홈시스생산"/>
    <d v="2026-05-22T00:00:00"/>
    <s v="(주)블루몬케어(북부)-센터"/>
    <n v="2"/>
    <n v="21"/>
    <s v="260522-00878"/>
    <s v="CJ 안성"/>
    <s v="차량"/>
  </r>
  <r>
    <s v="일반"/>
    <s v="렌탈전문점"/>
    <x v="32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32"/>
    <x v="11"/>
    <s v="홈시스생산"/>
    <d v="2026-05-22T00:00:00"/>
    <s v="(주)이연(파주)-센터"/>
    <n v="4"/>
    <n v="21"/>
    <s v="260522-00899"/>
    <s v="CJ 안성"/>
    <m/>
  </r>
  <r>
    <s v="일반"/>
    <s v="렌탈전문점"/>
    <x v="32"/>
    <x v="11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32"/>
    <x v="11"/>
    <s v="홈시스생산"/>
    <d v="2026-05-22T00:00:00"/>
    <s v="(주)그린천안센터(서산)-센터"/>
    <n v="1"/>
    <n v="21"/>
    <s v="260522-00809"/>
    <s v="CJ 안성"/>
    <s v="차량"/>
  </r>
  <r>
    <s v="일반"/>
    <s v="렌탈전문점"/>
    <x v="32"/>
    <x v="11"/>
    <s v="홈시스생산"/>
    <d v="2026-05-22T00:00:00"/>
    <s v="(주)더케이(강서)-센터"/>
    <n v="1"/>
    <n v="21"/>
    <s v="260522-00865"/>
    <s v="CJ 안성"/>
    <m/>
  </r>
  <r>
    <s v="일반"/>
    <s v="렌탈전문점"/>
    <x v="32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32"/>
    <x v="11"/>
    <s v="홈시스생산"/>
    <d v="2026-05-22T00:00:00"/>
    <s v="(주)정원컴퍼니(인천)-센터"/>
    <n v="4"/>
    <n v="21"/>
    <s v="260522-00880"/>
    <s v="CJ 안성"/>
    <m/>
  </r>
  <r>
    <s v="일반"/>
    <s v="렌탈전문점"/>
    <x v="32"/>
    <x v="11"/>
    <s v="홈시스생산"/>
    <d v="2026-05-22T00:00:00"/>
    <s v="(주)더다인(경기광주)-센터"/>
    <n v="3"/>
    <n v="21"/>
    <s v="260522-00817"/>
    <s v="CJ 안성"/>
    <m/>
  </r>
  <r>
    <s v="일반"/>
    <s v="렌탈전문점"/>
    <x v="32"/>
    <x v="11"/>
    <s v="홈시스생산"/>
    <d v="2026-05-22T00:00:00"/>
    <s v="(주)블루몬케어(화성)-센터"/>
    <n v="1"/>
    <n v="21"/>
    <s v="260522-00900"/>
    <s v="CJ 안성"/>
    <m/>
  </r>
  <r>
    <s v="일반"/>
    <s v="렌탈전문점"/>
    <x v="32"/>
    <x v="11"/>
    <s v="홈시스생산"/>
    <d v="2026-05-22T00:00:00"/>
    <s v="(주)에스엠강동(강남)-센터"/>
    <n v="3"/>
    <n v="21"/>
    <s v="260522-00642"/>
    <s v="CJ 안성"/>
    <s v="차량"/>
  </r>
  <r>
    <s v="일반"/>
    <s v="렌탈전문점"/>
    <x v="32"/>
    <x v="11"/>
    <s v="홈시스생산"/>
    <d v="2026-05-22T00:00:00"/>
    <s v="다온경기남부센터(평택)-센터"/>
    <n v="1"/>
    <n v="21"/>
    <s v="260522-00895"/>
    <s v="CJ 안성"/>
    <s v="차량"/>
  </r>
  <r>
    <s v="일반"/>
    <s v="렌탈전문점"/>
    <x v="224"/>
    <x v="11"/>
    <s v="홈시스생산"/>
    <d v="2026-05-22T00:00:00"/>
    <s v="(주)더케이(의왕)-센터"/>
    <n v="1"/>
    <n v="21"/>
    <s v="260522-00885"/>
    <s v="CJ 안성"/>
    <m/>
  </r>
  <r>
    <s v="일반"/>
    <s v="렌탈전문점"/>
    <x v="224"/>
    <x v="11"/>
    <s v="홈시스생산"/>
    <d v="2026-05-22T00:00:00"/>
    <s v="(주)주연케어(창원)-센터"/>
    <n v="1"/>
    <n v="21"/>
    <s v="260522-00911"/>
    <s v="CJ 안성"/>
    <m/>
  </r>
  <r>
    <s v="일반"/>
    <s v="렌탈전문점"/>
    <x v="224"/>
    <x v="11"/>
    <s v="홈시스생산"/>
    <d v="2026-05-22T00:00:00"/>
    <s v="(주)가람대전센터(대전)-센터"/>
    <n v="4"/>
    <n v="21"/>
    <s v="260522-00818"/>
    <s v="CJ 안성"/>
    <s v="차량"/>
  </r>
  <r>
    <s v="일반"/>
    <s v="렌탈전문점"/>
    <x v="224"/>
    <x v="11"/>
    <s v="홈시스생산"/>
    <d v="2026-05-22T00:00:00"/>
    <s v="(주)더케이(강서)-센터"/>
    <n v="5"/>
    <n v="21"/>
    <s v="260522-00865"/>
    <s v="CJ 안성"/>
    <m/>
  </r>
  <r>
    <s v="일반"/>
    <s v="렌탈전문점"/>
    <x v="224"/>
    <x v="11"/>
    <s v="홈시스생산"/>
    <d v="2026-05-22T00:00:00"/>
    <s v="(주)더케이(강서)-센터"/>
    <n v="2"/>
    <n v="21"/>
    <s v="260522-00865"/>
    <s v="CJ 안성"/>
    <m/>
  </r>
  <r>
    <s v="일반"/>
    <s v="렌탈전문점"/>
    <x v="224"/>
    <x v="11"/>
    <s v="홈시스생산"/>
    <d v="2026-05-22T00:00:00"/>
    <s v="(주)정원컴퍼니(인천)-센터"/>
    <n v="1"/>
    <n v="21"/>
    <s v="260522-00880"/>
    <s v="CJ 안성"/>
    <m/>
  </r>
  <r>
    <s v="일반"/>
    <s v="렌탈전문점"/>
    <x v="224"/>
    <x v="11"/>
    <s v="홈시스생산"/>
    <d v="2026-05-22T00:00:00"/>
    <s v="다온경기남부센터(평택)-센터"/>
    <n v="1"/>
    <n v="21"/>
    <s v="260522-00895"/>
    <s v="CJ 안성"/>
    <s v="차량"/>
  </r>
  <r>
    <s v="일반"/>
    <s v="렌탈전문점"/>
    <x v="224"/>
    <x v="11"/>
    <s v="홈시스생산"/>
    <d v="2026-05-22T00:00:00"/>
    <s v="(주)블루몬케어(화성)-센터"/>
    <n v="2"/>
    <n v="21"/>
    <s v="260522-00900"/>
    <s v="CJ 안성"/>
    <m/>
  </r>
  <r>
    <s v="일반"/>
    <s v="렌탈전문점"/>
    <x v="224"/>
    <x v="11"/>
    <s v="홈시스생산"/>
    <d v="2026-05-22T00:00:00"/>
    <s v="(주)해밀서대구센터(동대구)-센터"/>
    <n v="1"/>
    <n v="21"/>
    <s v="260522-00901"/>
    <s v="CJ 안성"/>
    <s v="차량"/>
  </r>
  <r>
    <s v="일반"/>
    <s v="렌탈전문점"/>
    <x v="224"/>
    <x v="11"/>
    <s v="홈시스생산"/>
    <d v="2026-05-22T00:00:00"/>
    <s v="(주)블루몬케어(중부산)-센터"/>
    <n v="18"/>
    <n v="21"/>
    <s v="260522-00866"/>
    <s v="CJ 안성"/>
    <s v="차량"/>
  </r>
  <r>
    <s v="일반"/>
    <s v="렌탈전문점"/>
    <x v="224"/>
    <x v="11"/>
    <s v="홈시스생산"/>
    <d v="2026-05-22T00:00:00"/>
    <s v="(주)더케이(강릉)-센터"/>
    <n v="2"/>
    <n v="21"/>
    <s v="260522-00867"/>
    <s v="CJ 안성"/>
    <s v="차량"/>
  </r>
  <r>
    <s v="일반"/>
    <s v="렌탈전문점"/>
    <x v="224"/>
    <x v="11"/>
    <s v="홈시스생산"/>
    <d v="2026-05-22T00:00:00"/>
    <s v="(주)더케이(강릉)-센터"/>
    <n v="1"/>
    <n v="21"/>
    <s v="260522-00867"/>
    <s v="CJ 안성"/>
    <s v="차량"/>
  </r>
  <r>
    <s v="일반"/>
    <s v="렌탈전문점"/>
    <x v="224"/>
    <x v="11"/>
    <s v="홈시스생산"/>
    <d v="2026-05-22T00:00:00"/>
    <s v="(주)글로리(남인천)-센터"/>
    <n v="3"/>
    <n v="21"/>
    <s v="260522-00816"/>
    <s v="CJ 안성"/>
    <s v="차량"/>
  </r>
  <r>
    <s v="일반"/>
    <s v="렌탈전문점"/>
    <x v="224"/>
    <x v="11"/>
    <s v="홈시스생산"/>
    <d v="2026-05-22T00:00:00"/>
    <s v="(주)원케어(포항)-센터"/>
    <n v="1"/>
    <n v="21"/>
    <s v="260522-00891"/>
    <s v="CJ 안성"/>
    <s v="차량"/>
  </r>
  <r>
    <s v="일반"/>
    <s v="렌탈전문점"/>
    <x v="224"/>
    <x v="11"/>
    <s v="홈시스생산"/>
    <d v="2026-05-22T00:00:00"/>
    <s v="(주)대성컴퍼니(강북)-센터"/>
    <n v="1"/>
    <n v="21"/>
    <s v="260522-00845"/>
    <s v="CJ 안성"/>
    <s v="차량"/>
  </r>
  <r>
    <s v="일반"/>
    <s v="렌탈전문점"/>
    <x v="224"/>
    <x v="11"/>
    <s v="홈시스생산"/>
    <d v="2026-05-22T00:00:00"/>
    <s v="(주)블루몬케어(서대구)-센터"/>
    <n v="3"/>
    <n v="21"/>
    <s v="260522-00887"/>
    <s v="CJ 안성"/>
    <s v="차량"/>
  </r>
  <r>
    <s v="일반"/>
    <s v="렌탈전문점"/>
    <x v="224"/>
    <x v="11"/>
    <s v="홈시스생산"/>
    <d v="2026-05-22T00:00:00"/>
    <s v="(주)빛고을광주센터(광주)-센터"/>
    <n v="2"/>
    <n v="21"/>
    <s v="260522-00888"/>
    <s v="CJ 안성"/>
    <m/>
  </r>
  <r>
    <s v="일반"/>
    <s v="렌탈전문점"/>
    <x v="224"/>
    <x v="11"/>
    <s v="홈시스생산"/>
    <d v="2026-05-22T00:00:00"/>
    <s v="(주)더다인(경기광주)-센터"/>
    <n v="3"/>
    <n v="21"/>
    <s v="260522-00817"/>
    <s v="CJ 안성"/>
    <m/>
  </r>
  <r>
    <s v="일반"/>
    <s v="렌탈전문점"/>
    <x v="224"/>
    <x v="11"/>
    <s v="홈시스생산"/>
    <d v="2026-05-22T00:00:00"/>
    <s v="(주)이연(파주)-센터"/>
    <n v="2"/>
    <n v="21"/>
    <s v="260522-00899"/>
    <s v="CJ 안성"/>
    <m/>
  </r>
  <r>
    <s v="일반"/>
    <s v="렌탈전문점"/>
    <x v="224"/>
    <x v="11"/>
    <s v="홈시스생산"/>
    <d v="2026-05-22T00:00:00"/>
    <s v="(주)그린천안센터(천안)-센터"/>
    <n v="2"/>
    <n v="21"/>
    <s v="260522-00813"/>
    <s v="CJ 안성"/>
    <s v="차량"/>
  </r>
  <r>
    <s v="일반"/>
    <s v="렌탈전문점"/>
    <x v="224"/>
    <x v="11"/>
    <s v="홈시스생산"/>
    <d v="2026-05-22T00:00:00"/>
    <s v="(주)에스엠강동(강남)-센터"/>
    <n v="1"/>
    <n v="21"/>
    <s v="260522-00802"/>
    <s v="CJ 안성"/>
    <m/>
  </r>
  <r>
    <s v="일반"/>
    <s v="렌탈전문점"/>
    <x v="224"/>
    <x v="11"/>
    <s v="홈시스생산"/>
    <d v="2026-05-22T00:00:00"/>
    <s v="(주)피에스컴파니(춘천)-센터"/>
    <n v="1"/>
    <n v="21"/>
    <s v="260522-00882"/>
    <s v="CJ 안성"/>
    <m/>
  </r>
  <r>
    <s v="일반"/>
    <s v="렌탈전문점"/>
    <x v="225"/>
    <x v="11"/>
    <s v="홈시스생산"/>
    <d v="2026-05-22T00:00:00"/>
    <s v="(주)가람대전센터(대전)-센터"/>
    <n v="2"/>
    <n v="21"/>
    <s v="260522-00818"/>
    <s v="CJ 안성"/>
    <s v="차량"/>
  </r>
  <r>
    <s v="일반"/>
    <s v="렌탈전문점"/>
    <x v="225"/>
    <x v="11"/>
    <s v="홈시스생산"/>
    <d v="2026-05-22T00:00:00"/>
    <s v="하랑남양주(동부)-센터"/>
    <n v="1"/>
    <n v="21"/>
    <s v="260522-00873"/>
    <s v="CJ 안성"/>
    <s v="차량"/>
  </r>
  <r>
    <s v="일반"/>
    <s v="렌탈전문점"/>
    <x v="225"/>
    <x v="11"/>
    <s v="홈시스생산"/>
    <d v="2026-05-22T00:00:00"/>
    <s v="(주)이연(파주)-센터"/>
    <n v="2"/>
    <n v="21"/>
    <s v="260522-00899"/>
    <s v="CJ 안성"/>
    <m/>
  </r>
  <r>
    <s v="일반"/>
    <s v="렌탈전문점"/>
    <x v="225"/>
    <x v="11"/>
    <s v="홈시스생산"/>
    <d v="2026-05-22T00:00:00"/>
    <s v="(주)블루몬케어(중부산)-센터"/>
    <n v="4"/>
    <n v="21"/>
    <s v="260522-00866"/>
    <s v="CJ 안성"/>
    <s v="차량"/>
  </r>
  <r>
    <s v="일반"/>
    <s v="렌탈전문점"/>
    <x v="225"/>
    <x v="11"/>
    <s v="홈시스생산"/>
    <d v="2026-05-22T00:00:00"/>
    <s v="(주)빛고을광주센터(순천)-센터"/>
    <n v="1"/>
    <n v="21"/>
    <s v="260522-00939"/>
    <s v="CJ 안성"/>
    <s v="차량"/>
  </r>
  <r>
    <s v="일반"/>
    <s v="렌탈전문점"/>
    <x v="225"/>
    <x v="11"/>
    <s v="홈시스생산"/>
    <d v="2026-05-22T00:00:00"/>
    <s v="(주)해밀서대구센터(동대구)-센터"/>
    <n v="2"/>
    <n v="21"/>
    <s v="260522-00901"/>
    <s v="CJ 안성"/>
    <s v="차량"/>
  </r>
  <r>
    <s v="일반"/>
    <s v="렌탈전문점"/>
    <x v="225"/>
    <x v="11"/>
    <s v="홈시스생산"/>
    <d v="2026-05-22T00:00:00"/>
    <s v="(주)더다인(경기광주)-센터"/>
    <n v="1"/>
    <n v="21"/>
    <s v="260522-00817"/>
    <s v="CJ 안성"/>
    <m/>
  </r>
  <r>
    <s v="일반"/>
    <s v="렌탈전문점"/>
    <x v="226"/>
    <x v="11"/>
    <s v="홈시스생산"/>
    <d v="2026-05-22T00:00:00"/>
    <s v="(주)더다인(경기광주)-센터"/>
    <n v="2"/>
    <n v="21"/>
    <s v="260522-00817"/>
    <s v="CJ 안성"/>
    <m/>
  </r>
  <r>
    <s v="일반"/>
    <s v="렌탈전문점"/>
    <x v="226"/>
    <x v="11"/>
    <s v="홈시스생산"/>
    <d v="2026-05-22T00:00:00"/>
    <s v="(주)두영케어(서부산)-센터"/>
    <n v="1"/>
    <n v="21"/>
    <s v="260522-00869"/>
    <s v="CJ 안성"/>
    <s v="차량"/>
  </r>
  <r>
    <s v="일반"/>
    <s v="렌탈전문점"/>
    <x v="226"/>
    <x v="11"/>
    <s v="홈시스생산"/>
    <d v="2026-05-22T00:00:00"/>
    <s v="(주)블루몬케어(중부산)-센터"/>
    <n v="4"/>
    <n v="21"/>
    <s v="260522-00866"/>
    <s v="CJ 안성"/>
    <s v="차량"/>
  </r>
  <r>
    <s v="일반"/>
    <s v="렌탈전문점"/>
    <x v="226"/>
    <x v="11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226"/>
    <x v="11"/>
    <s v="홈시스생산"/>
    <d v="2026-05-22T00:00:00"/>
    <s v="(주)해밀서대구센터(동대구)-센터"/>
    <n v="1"/>
    <n v="21"/>
    <s v="260522-00901"/>
    <s v="CJ 안성"/>
    <s v="차량"/>
  </r>
  <r>
    <s v="일반"/>
    <s v="렌탈전문점"/>
    <x v="226"/>
    <x v="11"/>
    <s v="홈시스생산"/>
    <d v="2026-05-22T00:00:00"/>
    <s v="(주)빛고을광주센터(광주)-센터"/>
    <n v="2"/>
    <n v="21"/>
    <s v="260522-00888"/>
    <s v="CJ 안성"/>
    <m/>
  </r>
  <r>
    <s v="일반"/>
    <s v="렌탈전문점"/>
    <x v="226"/>
    <x v="11"/>
    <s v="홈시스생산"/>
    <d v="2026-05-22T00:00:00"/>
    <s v="다온경기남부센터(평택)-센터"/>
    <n v="1"/>
    <n v="21"/>
    <s v="260522-00895"/>
    <s v="CJ 안성"/>
    <s v="차량"/>
  </r>
  <r>
    <s v="일반"/>
    <s v="렌탈전문점"/>
    <x v="226"/>
    <x v="11"/>
    <s v="홈시스생산"/>
    <d v="2026-05-22T00:00:00"/>
    <s v="(주)블루몬케어(중부산)-센터"/>
    <n v="1"/>
    <n v="21"/>
    <s v="260522-00866"/>
    <s v="CJ 안성"/>
    <s v="차량"/>
  </r>
  <r>
    <s v="일반"/>
    <s v="렌탈전문점"/>
    <x v="33"/>
    <x v="11"/>
    <s v="홈시스생산"/>
    <d v="2026-05-22T00:00:00"/>
    <s v="(주)피에스컴파니(춘천)-센터"/>
    <n v="4"/>
    <n v="21"/>
    <s v="260522-00882"/>
    <s v="CJ 안성"/>
    <m/>
  </r>
  <r>
    <s v="일반"/>
    <s v="렌탈전문점"/>
    <x v="33"/>
    <x v="11"/>
    <s v="홈시스생산"/>
    <d v="2026-05-22T00:00:00"/>
    <s v="(주)빛고을광주센터(순천)-센터"/>
    <n v="9"/>
    <n v="21"/>
    <s v="260522-00939"/>
    <s v="CJ 안성"/>
    <s v="차량"/>
  </r>
  <r>
    <s v="일반"/>
    <s v="렌탈전문점"/>
    <x v="33"/>
    <x v="11"/>
    <s v="홈시스생산"/>
    <d v="2026-05-22T00:00:00"/>
    <s v="(주)두영케어(서부산)-센터"/>
    <n v="8"/>
    <n v="21"/>
    <s v="260522-00869"/>
    <s v="CJ 안성"/>
    <s v="차량"/>
  </r>
  <r>
    <s v="일반"/>
    <s v="렌탈전문점"/>
    <x v="33"/>
    <x v="11"/>
    <s v="홈시스생산"/>
    <d v="2026-05-22T00:00:00"/>
    <s v="(주)더다인(이천)-센터"/>
    <n v="2"/>
    <n v="21"/>
    <s v="260522-00855"/>
    <s v="CJ 안성"/>
    <s v="차량"/>
  </r>
  <r>
    <s v="일반"/>
    <s v="렌탈전문점"/>
    <x v="33"/>
    <x v="11"/>
    <s v="홈시스생산"/>
    <d v="2026-05-22T00:00:00"/>
    <s v="(주)블루몬케어(북부)-센터"/>
    <n v="2"/>
    <n v="21"/>
    <s v="260522-00878"/>
    <s v="CJ 안성"/>
    <s v="차량"/>
  </r>
  <r>
    <s v="일반"/>
    <s v="렌탈전문점"/>
    <x v="33"/>
    <x v="11"/>
    <s v="홈시스생산"/>
    <d v="2026-05-22T00:00:00"/>
    <s v="(주)더다인(경기광주)-센터"/>
    <n v="9"/>
    <n v="21"/>
    <s v="260522-00817"/>
    <s v="CJ 안성"/>
    <m/>
  </r>
  <r>
    <s v="일반"/>
    <s v="렌탈전문점"/>
    <x v="33"/>
    <x v="11"/>
    <s v="홈시스생산"/>
    <d v="2026-05-22T00:00:00"/>
    <s v="(주)빛고을광주센터(광주)-센터"/>
    <n v="18"/>
    <n v="21"/>
    <s v="260522-00888"/>
    <s v="CJ 안성"/>
    <m/>
  </r>
  <r>
    <s v="일반"/>
    <s v="렌탈전문점"/>
    <x v="33"/>
    <x v="11"/>
    <s v="홈시스생산"/>
    <d v="2026-05-22T00:00:00"/>
    <s v="(주)이연(파주)-센터"/>
    <n v="4"/>
    <n v="21"/>
    <s v="260522-00899"/>
    <s v="CJ 안성"/>
    <m/>
  </r>
  <r>
    <s v="일반"/>
    <s v="렌탈전문점"/>
    <x v="33"/>
    <x v="11"/>
    <s v="홈시스생산"/>
    <d v="2026-05-22T00:00:00"/>
    <s v="(주)경성시흥센터(시흥)-센터"/>
    <n v="6"/>
    <n v="21"/>
    <s v="260522-00812"/>
    <s v="CJ 안성"/>
    <s v="차량"/>
  </r>
  <r>
    <s v="일반"/>
    <s v="렌탈전문점"/>
    <x v="33"/>
    <x v="11"/>
    <s v="홈시스생산"/>
    <d v="2026-05-22T00:00:00"/>
    <s v="(주)그린천안센터(천안)-센터"/>
    <n v="4"/>
    <n v="21"/>
    <s v="260522-00813"/>
    <s v="CJ 안성"/>
    <s v="차량"/>
  </r>
  <r>
    <s v="일반"/>
    <s v="렌탈전문점"/>
    <x v="33"/>
    <x v="11"/>
    <s v="홈시스생산"/>
    <d v="2026-05-22T00:00:00"/>
    <s v="(주)에스엠강동(강남)-센터"/>
    <n v="13"/>
    <n v="21"/>
    <s v="260522-00802"/>
    <s v="CJ 안성"/>
    <m/>
  </r>
  <r>
    <s v="일반"/>
    <s v="렌탈전문점"/>
    <x v="33"/>
    <x v="11"/>
    <s v="홈시스생산"/>
    <d v="2026-05-22T00:00:00"/>
    <s v="하랑남양주(동부)-센터"/>
    <n v="2"/>
    <n v="21"/>
    <s v="260522-00873"/>
    <s v="CJ 안성"/>
    <s v="차량"/>
  </r>
  <r>
    <s v="일반"/>
    <s v="렌탈전문점"/>
    <x v="33"/>
    <x v="11"/>
    <s v="홈시스생산"/>
    <d v="2026-05-22T00:00:00"/>
    <s v="(주)주연케어(창원)-센터"/>
    <n v="1"/>
    <n v="21"/>
    <s v="260522-00911"/>
    <s v="CJ 안성"/>
    <m/>
  </r>
  <r>
    <s v="일반"/>
    <s v="렌탈전문점"/>
    <x v="33"/>
    <x v="11"/>
    <s v="홈시스생산"/>
    <d v="2026-05-22T00:00:00"/>
    <s v="다온경기남부센터(평택)-센터"/>
    <n v="5"/>
    <n v="21"/>
    <s v="260522-00895"/>
    <s v="CJ 안성"/>
    <s v="차량"/>
  </r>
  <r>
    <s v="일반"/>
    <s v="렌탈전문점"/>
    <x v="33"/>
    <x v="11"/>
    <s v="홈시스생산"/>
    <d v="2026-05-22T00:00:00"/>
    <s v="(주)다원서울산센터(서울산)-센터"/>
    <n v="1"/>
    <n v="21"/>
    <s v="260522-00821"/>
    <s v="CJ 안성"/>
    <m/>
  </r>
  <r>
    <s v="일반"/>
    <s v="렌탈전문점"/>
    <x v="33"/>
    <x v="11"/>
    <s v="홈시스생산"/>
    <d v="2026-05-22T00:00:00"/>
    <s v="(주)더케이(강서)-센터"/>
    <n v="5"/>
    <n v="21"/>
    <s v="260522-00865"/>
    <s v="CJ 안성"/>
    <m/>
  </r>
  <r>
    <s v="일반"/>
    <s v="렌탈전문점"/>
    <x v="33"/>
    <x v="11"/>
    <s v="홈시스생산"/>
    <d v="2026-05-22T00:00:00"/>
    <s v="(주)가람대전센터(대전)-센터"/>
    <n v="11"/>
    <n v="21"/>
    <s v="260522-00818"/>
    <s v="CJ 안성"/>
    <s v="차량"/>
  </r>
  <r>
    <s v="일반"/>
    <s v="렌탈전문점"/>
    <x v="33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33"/>
    <x v="11"/>
    <s v="홈시스생산"/>
    <d v="2026-05-22T00:00:00"/>
    <s v="(주)더케이(의왕)-센터"/>
    <n v="8"/>
    <n v="21"/>
    <s v="260522-00885"/>
    <s v="CJ 안성"/>
    <m/>
  </r>
  <r>
    <s v="일반"/>
    <s v="렌탈전문점"/>
    <x v="33"/>
    <x v="11"/>
    <s v="홈시스생산"/>
    <d v="2026-05-22T00:00:00"/>
    <s v="(주)정원컴퍼니(인천)-센터"/>
    <n v="7"/>
    <n v="21"/>
    <s v="260522-00880"/>
    <s v="CJ 안성"/>
    <m/>
  </r>
  <r>
    <s v="일반"/>
    <s v="렌탈전문점"/>
    <x v="33"/>
    <x v="11"/>
    <s v="홈시스생산"/>
    <d v="2026-05-22T00:00:00"/>
    <s v="(주)피에스컴파니(원주)-센터"/>
    <n v="2"/>
    <n v="21"/>
    <s v="260522-00896"/>
    <s v="CJ 안성"/>
    <m/>
  </r>
  <r>
    <s v="일반"/>
    <s v="렌탈전문점"/>
    <x v="33"/>
    <x v="11"/>
    <s v="홈시스생산"/>
    <d v="2026-05-22T00:00:00"/>
    <s v="(주)대성컴퍼니(강북)-센터"/>
    <n v="2"/>
    <n v="21"/>
    <s v="260522-00845"/>
    <s v="CJ 안성"/>
    <s v="차량"/>
  </r>
  <r>
    <s v="일반"/>
    <s v="렌탈전문점"/>
    <x v="33"/>
    <x v="11"/>
    <s v="홈시스생산"/>
    <d v="2026-05-22T00:00:00"/>
    <s v="(주)블루몬케어(서대구)-센터"/>
    <n v="7"/>
    <n v="21"/>
    <s v="260522-00887"/>
    <s v="CJ 안성"/>
    <s v="차량"/>
  </r>
  <r>
    <s v="일반"/>
    <s v="렌탈전문점"/>
    <x v="33"/>
    <x v="11"/>
    <s v="홈시스생산"/>
    <d v="2026-05-22T00:00:00"/>
    <s v="(주)라온전주센터(전주)-센터"/>
    <n v="3"/>
    <n v="21"/>
    <s v="260522-00881"/>
    <s v="CJ 안성"/>
    <s v="차량"/>
  </r>
  <r>
    <s v="일반"/>
    <s v="렌탈전문점"/>
    <x v="33"/>
    <x v="11"/>
    <s v="홈시스생산"/>
    <d v="2026-05-22T00:00:00"/>
    <s v="(주)원케어(포항)-센터"/>
    <n v="3"/>
    <n v="21"/>
    <s v="260522-00891"/>
    <s v="CJ 안성"/>
    <s v="차량"/>
  </r>
  <r>
    <s v="일반"/>
    <s v="렌탈전문점"/>
    <x v="33"/>
    <x v="11"/>
    <s v="홈시스생산"/>
    <d v="2026-05-22T00:00:00"/>
    <s v="(주)글로리(남인천)-센터"/>
    <n v="6"/>
    <n v="21"/>
    <s v="260522-00816"/>
    <s v="CJ 안성"/>
    <s v="차량"/>
  </r>
  <r>
    <s v="일반"/>
    <s v="렌탈전문점"/>
    <x v="33"/>
    <x v="11"/>
    <s v="홈시스생산"/>
    <d v="2026-05-22T00:00:00"/>
    <s v="(주)블루몬케어(화성)-센터"/>
    <n v="1"/>
    <n v="21"/>
    <s v="260522-00900"/>
    <s v="CJ 안성"/>
    <m/>
  </r>
  <r>
    <s v="일반"/>
    <s v="렌탈전문점"/>
    <x v="33"/>
    <x v="11"/>
    <s v="홈시스생산"/>
    <d v="2026-05-22T00:00:00"/>
    <s v="(주)해밀서대구센터(동대구)-센터"/>
    <n v="3"/>
    <n v="21"/>
    <s v="260522-00901"/>
    <s v="CJ 안성"/>
    <s v="차량"/>
  </r>
  <r>
    <s v="일반"/>
    <s v="렌탈전문점"/>
    <x v="33"/>
    <x v="11"/>
    <s v="홈시스생산"/>
    <d v="2026-05-22T00:00:00"/>
    <s v="(주)그린천안센터(서산)-센터"/>
    <n v="6"/>
    <n v="21"/>
    <s v="260522-00809"/>
    <s v="CJ 안성"/>
    <s v="차량"/>
  </r>
  <r>
    <s v="일반"/>
    <s v="렌탈전문점"/>
    <x v="33"/>
    <x v="11"/>
    <s v="홈시스생산"/>
    <d v="2026-05-22T00:00:00"/>
    <s v="(주)라온전주센터(김제)-센터"/>
    <n v="3"/>
    <n v="21"/>
    <s v="260522-00872"/>
    <s v="CJ 안성"/>
    <s v="차량"/>
  </r>
  <r>
    <s v="일반"/>
    <s v="렌탈전문점"/>
    <x v="33"/>
    <x v="11"/>
    <s v="홈시스생산"/>
    <d v="2026-05-22T00:00:00"/>
    <s v="(주)라온전주센터(김제)-센터"/>
    <n v="3"/>
    <n v="21"/>
    <s v="260522-00872"/>
    <s v="CJ 안성"/>
    <s v="차량"/>
  </r>
  <r>
    <s v="일반"/>
    <s v="렌탈전문점"/>
    <x v="33"/>
    <x v="11"/>
    <s v="홈시스생산"/>
    <d v="2026-05-22T00:00:00"/>
    <s v="(주)주연케어(진주)-센터"/>
    <n v="3"/>
    <n v="21"/>
    <s v="260522-00918"/>
    <s v="CJ 안성"/>
    <s v="차량"/>
  </r>
  <r>
    <s v="일반"/>
    <s v="렌탈전문점"/>
    <x v="33"/>
    <x v="11"/>
    <s v="홈시스생산"/>
    <d v="2026-05-22T00:00:00"/>
    <s v="(주)대영컴퍼니(의정부)-센터"/>
    <n v="2"/>
    <n v="21"/>
    <s v="260522-00862"/>
    <s v="CJ 안성"/>
    <s v="차량"/>
  </r>
  <r>
    <s v="일반"/>
    <s v="렌탈전문점"/>
    <x v="34"/>
    <x v="11"/>
    <s v="홈시스생산"/>
    <d v="2026-05-22T00:00:00"/>
    <s v="(주)에스엠강동(강남)-센터"/>
    <n v="7"/>
    <n v="21"/>
    <s v="260522-00802"/>
    <s v="CJ 안성"/>
    <m/>
  </r>
  <r>
    <s v="일반"/>
    <s v="렌탈전문점"/>
    <x v="34"/>
    <x v="11"/>
    <s v="홈시스생산"/>
    <d v="2026-05-22T00:00:00"/>
    <s v="(주)대영컴퍼니(의정부)-센터"/>
    <n v="3"/>
    <n v="21"/>
    <s v="260522-00862"/>
    <s v="CJ 안성"/>
    <s v="차량"/>
  </r>
  <r>
    <s v="일반"/>
    <s v="렌탈전문점"/>
    <x v="34"/>
    <x v="11"/>
    <s v="홈시스생산"/>
    <d v="2026-05-22T00:00:00"/>
    <s v="(주)가람대전센터(보령)-센터"/>
    <n v="1"/>
    <n v="21"/>
    <s v="260522-00803"/>
    <s v="CJ 안성"/>
    <s v="차량"/>
  </r>
  <r>
    <s v="일반"/>
    <s v="렌탈전문점"/>
    <x v="34"/>
    <x v="11"/>
    <s v="홈시스생산"/>
    <d v="2026-05-22T00:00:00"/>
    <s v="(주)그린천안센터(서산)-센터"/>
    <n v="2"/>
    <n v="21"/>
    <s v="260522-00809"/>
    <s v="CJ 안성"/>
    <s v="차량"/>
  </r>
  <r>
    <s v="일반"/>
    <s v="렌탈전문점"/>
    <x v="34"/>
    <x v="11"/>
    <s v="홈시스생산"/>
    <d v="2026-05-22T00:00:00"/>
    <s v="(주)해밀서대구센터(동대구)-센터"/>
    <n v="5"/>
    <n v="21"/>
    <s v="260522-00901"/>
    <s v="CJ 안성"/>
    <s v="차량"/>
  </r>
  <r>
    <s v="일반"/>
    <s v="렌탈전문점"/>
    <x v="34"/>
    <x v="11"/>
    <s v="홈시스생산"/>
    <d v="2026-05-22T00:00:00"/>
    <s v="(주)블루몬케어(화성)-센터"/>
    <n v="2"/>
    <n v="21"/>
    <s v="260522-00900"/>
    <s v="CJ 안성"/>
    <m/>
  </r>
  <r>
    <s v="일반"/>
    <s v="렌탈전문점"/>
    <x v="34"/>
    <x v="11"/>
    <s v="홈시스생산"/>
    <d v="2026-05-22T00:00:00"/>
    <s v="(주)글로리(남인천)-센터"/>
    <n v="5"/>
    <n v="21"/>
    <s v="260522-00816"/>
    <s v="CJ 안성"/>
    <s v="차량"/>
  </r>
  <r>
    <s v="일반"/>
    <s v="렌탈전문점"/>
    <x v="34"/>
    <x v="11"/>
    <s v="홈시스생산"/>
    <d v="2026-05-22T00:00:00"/>
    <s v="(주)원케어(포항)-센터"/>
    <n v="1"/>
    <n v="21"/>
    <s v="260522-00891"/>
    <s v="CJ 안성"/>
    <s v="차량"/>
  </r>
  <r>
    <s v="일반"/>
    <s v="렌탈전문점"/>
    <x v="34"/>
    <x v="11"/>
    <s v="홈시스생산"/>
    <d v="2026-05-22T00:00:00"/>
    <s v="(주)라온전주센터(전주)-센터"/>
    <n v="1"/>
    <n v="21"/>
    <s v="260522-00881"/>
    <s v="CJ 안성"/>
    <s v="차량"/>
  </r>
  <r>
    <s v="일반"/>
    <s v="렌탈전문점"/>
    <x v="34"/>
    <x v="11"/>
    <s v="홈시스생산"/>
    <d v="2026-05-22T00:00:00"/>
    <s v="(주)피에스컴파니(원주)-센터"/>
    <n v="1"/>
    <n v="21"/>
    <s v="260522-00896"/>
    <s v="CJ 안성"/>
    <m/>
  </r>
  <r>
    <s v="일반"/>
    <s v="렌탈전문점"/>
    <x v="34"/>
    <x v="11"/>
    <s v="홈시스생산"/>
    <d v="2026-05-22T00:00:00"/>
    <s v="(주)블루몬케어(서대구)-센터"/>
    <n v="6"/>
    <n v="21"/>
    <s v="260522-00887"/>
    <s v="CJ 안성"/>
    <s v="차량"/>
  </r>
  <r>
    <s v="일반"/>
    <s v="렌탈전문점"/>
    <x v="34"/>
    <x v="11"/>
    <s v="홈시스생산"/>
    <d v="2026-05-22T00:00:00"/>
    <s v="(주)대성컴퍼니(강북)-센터"/>
    <n v="1"/>
    <n v="21"/>
    <s v="260522-00845"/>
    <s v="CJ 안성"/>
    <s v="차량"/>
  </r>
  <r>
    <s v="일반"/>
    <s v="렌탈전문점"/>
    <x v="34"/>
    <x v="11"/>
    <s v="홈시스생산"/>
    <d v="2026-05-22T00:00:00"/>
    <s v="(주)정원컴퍼니(인천)-센터"/>
    <n v="3"/>
    <n v="21"/>
    <s v="260522-00880"/>
    <s v="CJ 안성"/>
    <m/>
  </r>
  <r>
    <s v="일반"/>
    <s v="렌탈전문점"/>
    <x v="34"/>
    <x v="11"/>
    <s v="홈시스생산"/>
    <d v="2026-05-22T00:00:00"/>
    <s v="(주)더케이(의왕)-센터"/>
    <n v="3"/>
    <n v="21"/>
    <s v="260522-00885"/>
    <s v="CJ 안성"/>
    <m/>
  </r>
  <r>
    <s v="일반"/>
    <s v="렌탈전문점"/>
    <x v="34"/>
    <x v="11"/>
    <s v="홈시스생산"/>
    <d v="2026-05-22T00:00:00"/>
    <s v="(주)피에스컴파니(춘천)-센터"/>
    <n v="2"/>
    <n v="21"/>
    <s v="260522-00882"/>
    <s v="CJ 안성"/>
    <m/>
  </r>
  <r>
    <s v="일반"/>
    <s v="렌탈전문점"/>
    <x v="34"/>
    <x v="11"/>
    <s v="홈시스생산"/>
    <d v="2026-05-22T00:00:00"/>
    <s v="(주)빛고을광주센터(순천)-센터"/>
    <n v="1"/>
    <n v="21"/>
    <s v="260522-00939"/>
    <s v="CJ 안성"/>
    <s v="차량"/>
  </r>
  <r>
    <s v="일반"/>
    <s v="렌탈전문점"/>
    <x v="34"/>
    <x v="11"/>
    <s v="홈시스생산"/>
    <d v="2026-05-22T00:00:00"/>
    <s v="(주)더다인(경기광주)-센터"/>
    <n v="9"/>
    <n v="21"/>
    <s v="260522-00817"/>
    <s v="CJ 안성"/>
    <m/>
  </r>
  <r>
    <s v="일반"/>
    <s v="렌탈전문점"/>
    <x v="34"/>
    <x v="11"/>
    <s v="홈시스생산"/>
    <d v="2026-05-22T00:00:00"/>
    <s v="(주)빛고을광주센터(광주)-센터"/>
    <n v="7"/>
    <n v="21"/>
    <s v="260522-00888"/>
    <s v="CJ 안성"/>
    <m/>
  </r>
  <r>
    <s v="일반"/>
    <s v="렌탈전문점"/>
    <x v="34"/>
    <x v="11"/>
    <s v="홈시스생산"/>
    <d v="2026-05-22T00:00:00"/>
    <s v="(주)해밀서대구센터(안동)-센터"/>
    <n v="1"/>
    <n v="21"/>
    <s v="260522-00890"/>
    <s v="CJ 안성"/>
    <s v="차량"/>
  </r>
  <r>
    <s v="일반"/>
    <s v="렌탈전문점"/>
    <x v="34"/>
    <x v="11"/>
    <s v="홈시스생산"/>
    <d v="2026-05-22T00:00:00"/>
    <s v="(주)이연(파주)-센터"/>
    <n v="4"/>
    <n v="21"/>
    <s v="260522-00899"/>
    <s v="CJ 안성"/>
    <m/>
  </r>
  <r>
    <s v="일반"/>
    <s v="렌탈전문점"/>
    <x v="34"/>
    <x v="11"/>
    <s v="홈시스생산"/>
    <d v="2026-05-22T00:00:00"/>
    <s v="(주)해밀서대구센터(구미)-센터"/>
    <n v="3"/>
    <n v="21"/>
    <s v="260522-00921"/>
    <s v="CJ 안성"/>
    <m/>
  </r>
  <r>
    <s v="일반"/>
    <s v="렌탈전문점"/>
    <x v="34"/>
    <x v="11"/>
    <s v="홈시스생산"/>
    <d v="2026-05-22T00:00:00"/>
    <s v="(주)주연케어(거제)-센터"/>
    <n v="2"/>
    <n v="21"/>
    <s v="260522-00904"/>
    <s v="CJ 안성"/>
    <s v="차량"/>
  </r>
  <r>
    <s v="일반"/>
    <s v="렌탈전문점"/>
    <x v="34"/>
    <x v="11"/>
    <s v="홈시스생산"/>
    <d v="2026-05-22T00:00:00"/>
    <s v="(주)경성시흥센터(시흥)-센터"/>
    <n v="3"/>
    <n v="21"/>
    <s v="260522-00812"/>
    <s v="CJ 안성"/>
    <s v="차량"/>
  </r>
  <r>
    <s v="일반"/>
    <s v="렌탈전문점"/>
    <x v="34"/>
    <x v="11"/>
    <s v="홈시스생산"/>
    <d v="2026-05-22T00:00:00"/>
    <s v="(주)그린천안센터(천안)-센터"/>
    <n v="2"/>
    <n v="21"/>
    <s v="260522-00813"/>
    <s v="CJ 안성"/>
    <s v="차량"/>
  </r>
  <r>
    <s v="일반"/>
    <s v="렌탈전문점"/>
    <x v="34"/>
    <x v="11"/>
    <s v="홈시스생산"/>
    <d v="2026-05-22T00:00:00"/>
    <s v="(주)두영케어(서부산)-센터"/>
    <n v="1"/>
    <n v="21"/>
    <s v="260522-00869"/>
    <s v="CJ 안성"/>
    <s v="차량"/>
  </r>
  <r>
    <s v="일반"/>
    <s v="렌탈전문점"/>
    <x v="34"/>
    <x v="11"/>
    <s v="홈시스생산"/>
    <d v="2026-05-22T00:00:00"/>
    <s v="(주)현준(제주)-센터"/>
    <n v="3"/>
    <n v="21"/>
    <s v="260522-00879"/>
    <s v="CJ 안성"/>
    <s v="차량"/>
  </r>
  <r>
    <s v="일반"/>
    <s v="렌탈전문점"/>
    <x v="34"/>
    <x v="11"/>
    <s v="홈시스생산"/>
    <d v="2026-05-22T00:00:00"/>
    <s v="하랑남양주(동부)-센터"/>
    <n v="2"/>
    <n v="21"/>
    <s v="260522-00873"/>
    <s v="CJ 안성"/>
    <s v="차량"/>
  </r>
  <r>
    <s v="일반"/>
    <s v="렌탈전문점"/>
    <x v="34"/>
    <x v="11"/>
    <s v="홈시스생산"/>
    <d v="2026-05-22T00:00:00"/>
    <s v="(주)주연케어(창원)-센터"/>
    <n v="4"/>
    <n v="21"/>
    <s v="260522-00911"/>
    <s v="CJ 안성"/>
    <m/>
  </r>
  <r>
    <s v="일반"/>
    <s v="렌탈전문점"/>
    <x v="34"/>
    <x v="11"/>
    <s v="홈시스생산"/>
    <d v="2026-05-22T00:00:00"/>
    <s v="다온경기남부센터(평택)-센터"/>
    <n v="4"/>
    <n v="21"/>
    <s v="260522-00895"/>
    <s v="CJ 안성"/>
    <s v="차량"/>
  </r>
  <r>
    <s v="일반"/>
    <s v="렌탈전문점"/>
    <x v="34"/>
    <x v="11"/>
    <s v="홈시스생산"/>
    <d v="2026-05-22T00:00:00"/>
    <s v="(주)다원서울산센터(서울산)-센터"/>
    <n v="1"/>
    <n v="21"/>
    <s v="260522-00821"/>
    <s v="CJ 안성"/>
    <m/>
  </r>
  <r>
    <s v="일반"/>
    <s v="렌탈전문점"/>
    <x v="34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379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379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227"/>
    <x v="11"/>
    <s v="홈시스생산"/>
    <d v="2026-05-22T00:00:00"/>
    <s v="(주)다온청주센터(청주)-센터"/>
    <n v="1"/>
    <n v="21"/>
    <s v="260522-00820"/>
    <s v="CJ 안성"/>
    <s v="차량"/>
  </r>
  <r>
    <s v="일반"/>
    <s v="렌탈전문점"/>
    <x v="227"/>
    <x v="11"/>
    <s v="홈시스생산"/>
    <d v="2026-05-22T00:00:00"/>
    <s v="(주)빛고을광주센터(순천)-센터"/>
    <n v="3"/>
    <n v="21"/>
    <s v="260522-00939"/>
    <s v="CJ 안성"/>
    <s v="차량"/>
  </r>
  <r>
    <s v="일반"/>
    <s v="렌탈전문점"/>
    <x v="227"/>
    <x v="11"/>
    <s v="홈시스생산"/>
    <d v="2026-05-22T00:00:00"/>
    <s v="다온경기남부센터(평택)-센터"/>
    <n v="3"/>
    <n v="21"/>
    <s v="260522-00895"/>
    <s v="CJ 안성"/>
    <s v="차량"/>
  </r>
  <r>
    <s v="일반"/>
    <s v="렌탈전문점"/>
    <x v="227"/>
    <x v="11"/>
    <s v="홈시스생산"/>
    <d v="2026-05-22T00:00:00"/>
    <s v="(주)해밀서대구센터(안동)-센터"/>
    <n v="1"/>
    <n v="21"/>
    <s v="260522-00890"/>
    <s v="CJ 안성"/>
    <s v="차량"/>
  </r>
  <r>
    <s v="일반"/>
    <s v="렌탈전문점"/>
    <x v="227"/>
    <x v="11"/>
    <s v="홈시스생산"/>
    <d v="2026-05-22T00:00:00"/>
    <s v="(주)에스엠강동(강남)-센터"/>
    <n v="1"/>
    <n v="21"/>
    <s v="260522-00802"/>
    <s v="CJ 안성"/>
    <m/>
  </r>
  <r>
    <s v="일반"/>
    <s v="렌탈전문점"/>
    <x v="227"/>
    <x v="11"/>
    <s v="홈시스생산"/>
    <d v="2026-05-22T00:00:00"/>
    <s v="(주)더다인(경기광주)-센터"/>
    <n v="1"/>
    <n v="21"/>
    <s v="260522-00817"/>
    <s v="CJ 안성"/>
    <m/>
  </r>
  <r>
    <s v="일반"/>
    <s v="렌탈전문점"/>
    <x v="227"/>
    <x v="11"/>
    <s v="홈시스생산"/>
    <d v="2026-05-22T00:00:00"/>
    <s v="(주)더케이(의왕)-센터"/>
    <n v="1"/>
    <n v="21"/>
    <s v="260522-00885"/>
    <s v="CJ 안성"/>
    <m/>
  </r>
  <r>
    <s v="일반"/>
    <s v="렌탈전문점"/>
    <x v="227"/>
    <x v="11"/>
    <s v="홈시스생산"/>
    <d v="2026-05-22T00:00:00"/>
    <s v="(주)빛고을광주센터(광주)-센터"/>
    <n v="4"/>
    <n v="21"/>
    <s v="260522-00888"/>
    <s v="CJ 안성"/>
    <m/>
  </r>
  <r>
    <s v="일반"/>
    <s v="렌탈전문점"/>
    <x v="35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35"/>
    <x v="11"/>
    <s v="홈시스생산"/>
    <d v="2026-05-22T00:00:00"/>
    <s v="(주)해밀서대구센터(구미)-센터"/>
    <n v="1"/>
    <n v="21"/>
    <s v="260522-00921"/>
    <s v="CJ 안성"/>
    <m/>
  </r>
  <r>
    <s v="일반"/>
    <s v="렌탈전문점"/>
    <x v="35"/>
    <x v="11"/>
    <s v="홈시스생산"/>
    <d v="2026-05-22T00:00:00"/>
    <s v="(주)주연케어(거제)-센터"/>
    <n v="1"/>
    <n v="21"/>
    <s v="260522-00904"/>
    <s v="CJ 안성"/>
    <s v="차량"/>
  </r>
  <r>
    <s v="일반"/>
    <s v="렌탈전문점"/>
    <x v="35"/>
    <x v="11"/>
    <s v="홈시스생산"/>
    <d v="2026-05-22T00:00:00"/>
    <s v="(주)경성시흥센터(시흥)-센터"/>
    <n v="2"/>
    <n v="21"/>
    <s v="260522-00812"/>
    <s v="CJ 안성"/>
    <s v="차량"/>
  </r>
  <r>
    <s v="일반"/>
    <s v="렌탈전문점"/>
    <x v="35"/>
    <x v="11"/>
    <s v="홈시스생산"/>
    <d v="2026-05-22T00:00:00"/>
    <s v="(주)그린천안센터(천안)-센터"/>
    <n v="1"/>
    <n v="21"/>
    <s v="260522-00813"/>
    <s v="CJ 안성"/>
    <s v="차량"/>
  </r>
  <r>
    <s v="일반"/>
    <s v="렌탈전문점"/>
    <x v="35"/>
    <x v="11"/>
    <s v="홈시스생산"/>
    <d v="2026-05-22T00:00:00"/>
    <s v="(주)두영케어(서부산)-센터"/>
    <n v="1"/>
    <n v="21"/>
    <s v="260522-00869"/>
    <s v="CJ 안성"/>
    <s v="차량"/>
  </r>
  <r>
    <s v="일반"/>
    <s v="렌탈전문점"/>
    <x v="35"/>
    <x v="11"/>
    <s v="홈시스생산"/>
    <d v="2026-05-22T00:00:00"/>
    <s v="(주)에스엠강동(강남)-센터"/>
    <n v="6"/>
    <n v="21"/>
    <s v="260522-00802"/>
    <s v="CJ 안성"/>
    <m/>
  </r>
  <r>
    <s v="일반"/>
    <s v="렌탈전문점"/>
    <x v="35"/>
    <x v="11"/>
    <s v="홈시스생산"/>
    <d v="2026-05-22T00:00:00"/>
    <s v="하랑남양주(동부)-센터"/>
    <n v="2"/>
    <n v="21"/>
    <s v="260522-00873"/>
    <s v="CJ 안성"/>
    <s v="차량"/>
  </r>
  <r>
    <s v="일반"/>
    <s v="렌탈전문점"/>
    <x v="35"/>
    <x v="11"/>
    <s v="홈시스생산"/>
    <d v="2026-05-22T00:00:00"/>
    <s v="다온경기남부센터(평택)-센터"/>
    <n v="1"/>
    <n v="21"/>
    <s v="260522-00895"/>
    <s v="CJ 안성"/>
    <s v="차량"/>
  </r>
  <r>
    <s v="일반"/>
    <s v="렌탈전문점"/>
    <x v="35"/>
    <x v="11"/>
    <s v="홈시스생산"/>
    <d v="2026-05-22T00:00:00"/>
    <s v="(주)다원서울산센터(서울산)-센터"/>
    <n v="1"/>
    <n v="21"/>
    <s v="260522-00821"/>
    <s v="CJ 안성"/>
    <m/>
  </r>
  <r>
    <s v="일반"/>
    <s v="렌탈전문점"/>
    <x v="35"/>
    <x v="11"/>
    <s v="홈시스생산"/>
    <d v="2026-05-22T00:00:00"/>
    <s v="(주)더케이(강서)-센터"/>
    <n v="5"/>
    <n v="21"/>
    <s v="260522-00865"/>
    <s v="CJ 안성"/>
    <m/>
  </r>
  <r>
    <s v="일반"/>
    <s v="렌탈전문점"/>
    <x v="35"/>
    <x v="11"/>
    <s v="홈시스생산"/>
    <d v="2026-05-22T00:00:00"/>
    <s v="(주)더케이(의왕)-센터"/>
    <n v="2"/>
    <n v="21"/>
    <s v="260522-00885"/>
    <s v="CJ 안성"/>
    <m/>
  </r>
  <r>
    <s v="일반"/>
    <s v="렌탈전문점"/>
    <x v="35"/>
    <x v="11"/>
    <s v="홈시스생산"/>
    <d v="2026-05-22T00:00:00"/>
    <s v="(주)더케이(강릉)-센터"/>
    <n v="1"/>
    <n v="21"/>
    <s v="260522-00867"/>
    <s v="CJ 안성"/>
    <s v="차량"/>
  </r>
  <r>
    <s v="일반"/>
    <s v="렌탈전문점"/>
    <x v="35"/>
    <x v="11"/>
    <s v="홈시스생산"/>
    <d v="2026-05-22T00:00:00"/>
    <s v="(주)에스엠강동(강남)-센터"/>
    <n v="4"/>
    <n v="21"/>
    <s v="260522-00642"/>
    <s v="CJ 안성"/>
    <s v="차량"/>
  </r>
  <r>
    <s v="일반"/>
    <s v="렌탈전문점"/>
    <x v="35"/>
    <x v="11"/>
    <s v="홈시스생산"/>
    <d v="2026-05-22T00:00:00"/>
    <s v="(주)그린천안센터(서산)-센터"/>
    <n v="1"/>
    <n v="21"/>
    <s v="260522-00809"/>
    <s v="CJ 안성"/>
    <s v="차량"/>
  </r>
  <r>
    <s v="일반"/>
    <s v="렌탈전문점"/>
    <x v="35"/>
    <x v="11"/>
    <s v="홈시스생산"/>
    <d v="2026-05-22T00:00:00"/>
    <s v="(주)라온전주센터(김제)-센터"/>
    <n v="1"/>
    <n v="21"/>
    <s v="260522-00872"/>
    <s v="CJ 안성"/>
    <s v="차량"/>
  </r>
  <r>
    <s v="일반"/>
    <s v="렌탈전문점"/>
    <x v="35"/>
    <x v="11"/>
    <s v="홈시스생산"/>
    <d v="2026-05-22T00:00:00"/>
    <s v="(주)라온전주센터(김제)-센터"/>
    <n v="2"/>
    <n v="21"/>
    <s v="260522-00872"/>
    <s v="CJ 안성"/>
    <s v="차량"/>
  </r>
  <r>
    <s v="일반"/>
    <s v="렌탈전문점"/>
    <x v="35"/>
    <x v="11"/>
    <s v="홈시스생산"/>
    <d v="2026-05-22T00:00:00"/>
    <s v="(주)피에스컴파니(원주)-센터"/>
    <n v="1"/>
    <n v="21"/>
    <s v="260522-00896"/>
    <s v="CJ 안성"/>
    <m/>
  </r>
  <r>
    <s v="일반"/>
    <s v="렌탈전문점"/>
    <x v="35"/>
    <x v="11"/>
    <s v="홈시스생산"/>
    <d v="2026-05-22T00:00:00"/>
    <s v="(주)대영컴퍼니(의정부)-센터"/>
    <n v="1"/>
    <n v="21"/>
    <s v="260522-00862"/>
    <s v="CJ 안성"/>
    <s v="차량"/>
  </r>
  <r>
    <s v="일반"/>
    <s v="렌탈전문점"/>
    <x v="35"/>
    <x v="11"/>
    <s v="홈시스생산"/>
    <d v="2026-05-22T00:00:00"/>
    <s v="(주)더다인(경기광주)-센터"/>
    <n v="2"/>
    <n v="21"/>
    <s v="260522-00817"/>
    <s v="CJ 안성"/>
    <m/>
  </r>
  <r>
    <s v="일반"/>
    <s v="렌탈전문점"/>
    <x v="35"/>
    <x v="11"/>
    <s v="홈시스생산"/>
    <d v="2026-05-22T00:00:00"/>
    <s v="주식회사 채움-(주)채움(계양)-센터"/>
    <n v="3"/>
    <n v="21"/>
    <s v="260522-00876"/>
    <s v="CJ 안성"/>
    <s v="차량"/>
  </r>
  <r>
    <s v="일반"/>
    <s v="렌탈전문점"/>
    <x v="36"/>
    <x v="11"/>
    <s v="홈시스생산"/>
    <d v="2026-05-22T00:00:00"/>
    <s v="(주)그린천안센터(서산)-센터"/>
    <n v="1"/>
    <n v="21"/>
    <s v="260522-00809"/>
    <s v="CJ 안성"/>
    <s v="차량"/>
  </r>
  <r>
    <s v="일반"/>
    <s v="렌탈전문점"/>
    <x v="36"/>
    <x v="11"/>
    <s v="홈시스생산"/>
    <d v="2026-05-22T00:00:00"/>
    <s v="(주)주연케어(창원)-센터"/>
    <n v="3"/>
    <n v="21"/>
    <s v="260522-00911"/>
    <s v="CJ 안성"/>
    <m/>
  </r>
  <r>
    <s v="일반"/>
    <s v="렌탈전문점"/>
    <x v="36"/>
    <x v="11"/>
    <s v="홈시스생산"/>
    <d v="2026-05-22T00:00:00"/>
    <s v="(주)더케이(강릉)-센터"/>
    <n v="2"/>
    <n v="21"/>
    <s v="260522-00867"/>
    <s v="CJ 안성"/>
    <s v="차량"/>
  </r>
  <r>
    <s v="일반"/>
    <s v="렌탈전문점"/>
    <x v="36"/>
    <x v="11"/>
    <s v="홈시스생산"/>
    <d v="2026-05-22T00:00:00"/>
    <s v="(주)블루몬케어(북부)-센터"/>
    <n v="1"/>
    <n v="21"/>
    <s v="260522-00878"/>
    <s v="CJ 안성"/>
    <s v="차량"/>
  </r>
  <r>
    <s v="일반"/>
    <s v="렌탈전문점"/>
    <x v="36"/>
    <x v="11"/>
    <s v="홈시스생산"/>
    <d v="2026-05-22T00:00:00"/>
    <s v="(주)더케이(강릉)-센터"/>
    <n v="1"/>
    <n v="21"/>
    <s v="260522-00867"/>
    <s v="CJ 안성"/>
    <s v="차량"/>
  </r>
  <r>
    <s v="일반"/>
    <s v="렌탈전문점"/>
    <x v="36"/>
    <x v="11"/>
    <s v="홈시스생산"/>
    <d v="2026-05-22T00:00:00"/>
    <s v="(주)더다인(경기광주)-센터"/>
    <n v="1"/>
    <n v="21"/>
    <s v="260522-00817"/>
    <s v="CJ 안성"/>
    <m/>
  </r>
  <r>
    <s v="일반"/>
    <s v="렌탈전문점"/>
    <x v="36"/>
    <x v="11"/>
    <s v="홈시스생산"/>
    <d v="2026-05-22T00:00:00"/>
    <s v="(주)글로리(남인천)-센터"/>
    <n v="2"/>
    <n v="21"/>
    <s v="260522-00816"/>
    <s v="CJ 안성"/>
    <s v="차량"/>
  </r>
  <r>
    <s v="일반"/>
    <s v="렌탈전문점"/>
    <x v="36"/>
    <x v="11"/>
    <s v="홈시스생산"/>
    <d v="2026-05-22T00:00:00"/>
    <s v="(주)해밀서대구센터(안동)-센터"/>
    <n v="1"/>
    <n v="21"/>
    <s v="260522-00890"/>
    <s v="CJ 안성"/>
    <s v="차량"/>
  </r>
  <r>
    <s v="일반"/>
    <s v="렌탈전문점"/>
    <x v="36"/>
    <x v="11"/>
    <s v="홈시스생산"/>
    <d v="2026-05-22T00:00:00"/>
    <s v="(주)해밀서대구센터(구미)-센터"/>
    <n v="1"/>
    <n v="21"/>
    <s v="260522-00921"/>
    <s v="CJ 안성"/>
    <m/>
  </r>
  <r>
    <s v="일반"/>
    <s v="렌탈전문점"/>
    <x v="36"/>
    <x v="11"/>
    <s v="홈시스생산"/>
    <d v="2026-05-22T00:00:00"/>
    <s v="(주)라온전주센터(전주)-센터"/>
    <n v="1"/>
    <n v="21"/>
    <s v="260522-00881"/>
    <s v="CJ 안성"/>
    <s v="차량"/>
  </r>
  <r>
    <s v="일반"/>
    <s v="렌탈전문점"/>
    <x v="36"/>
    <x v="11"/>
    <s v="홈시스생산"/>
    <d v="2026-05-22T00:00:00"/>
    <s v="(주)블루몬케어(서대구)-센터"/>
    <n v="4"/>
    <n v="21"/>
    <s v="260522-00887"/>
    <s v="CJ 안성"/>
    <s v="차량"/>
  </r>
  <r>
    <s v="일반"/>
    <s v="렌탈전문점"/>
    <x v="36"/>
    <x v="11"/>
    <s v="홈시스생산"/>
    <d v="2026-05-22T00:00:00"/>
    <s v="(주)에스엠강동(강남)-센터"/>
    <n v="1"/>
    <n v="21"/>
    <s v="260522-00802"/>
    <s v="CJ 안성"/>
    <m/>
  </r>
  <r>
    <s v="일반"/>
    <s v="렌탈전문점"/>
    <x v="36"/>
    <x v="11"/>
    <s v="홈시스생산"/>
    <d v="2026-05-22T00:00:00"/>
    <s v="(주)더케이(의왕)-센터"/>
    <n v="2"/>
    <n v="21"/>
    <s v="260522-00885"/>
    <s v="CJ 안성"/>
    <m/>
  </r>
  <r>
    <s v="일반"/>
    <s v="렌탈전문점"/>
    <x v="36"/>
    <x v="11"/>
    <s v="홈시스생산"/>
    <d v="2026-05-22T00:00:00"/>
    <s v="(주)가람대전센터(대전)-센터"/>
    <n v="3"/>
    <n v="21"/>
    <s v="260522-00818"/>
    <s v="CJ 안성"/>
    <s v="차량"/>
  </r>
  <r>
    <s v="일반"/>
    <s v="렌탈전문점"/>
    <x v="36"/>
    <x v="11"/>
    <s v="홈시스생산"/>
    <d v="2026-05-22T00:00:00"/>
    <s v="다온경기남부센터(평택)-센터"/>
    <n v="1"/>
    <n v="21"/>
    <s v="260522-00895"/>
    <s v="CJ 안성"/>
    <s v="차량"/>
  </r>
  <r>
    <s v="일반"/>
    <s v="렌탈전문점"/>
    <x v="36"/>
    <x v="11"/>
    <s v="홈시스생산"/>
    <d v="2026-05-22T00:00:00"/>
    <s v="(주)대영컴퍼니(의정부)-센터"/>
    <n v="1"/>
    <n v="21"/>
    <s v="260522-00862"/>
    <s v="CJ 안성"/>
    <s v="차량"/>
  </r>
  <r>
    <s v="일반"/>
    <s v="렌탈전문점"/>
    <x v="228"/>
    <x v="11"/>
    <s v="홈시스생산"/>
    <d v="2026-05-22T00:00:00"/>
    <s v="(주)다온청주센터(청주)-센터"/>
    <n v="1"/>
    <n v="21"/>
    <s v="260522-00820"/>
    <s v="CJ 안성"/>
    <s v="차량"/>
  </r>
  <r>
    <s v="일반"/>
    <s v="렌탈전문점"/>
    <x v="228"/>
    <x v="11"/>
    <s v="홈시스생산"/>
    <d v="2026-05-22T00:00:00"/>
    <s v="(주)그린천안센터(서산)-센터"/>
    <n v="1"/>
    <n v="21"/>
    <s v="260522-00809"/>
    <s v="CJ 안성"/>
    <s v="차량"/>
  </r>
  <r>
    <s v="일반"/>
    <s v="렌탈전문점"/>
    <x v="228"/>
    <x v="11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229"/>
    <x v="11"/>
    <s v="홈시스생산"/>
    <d v="2026-05-22T00:00:00"/>
    <s v="(주)주연케어(진주)-센터"/>
    <n v="1"/>
    <n v="21"/>
    <s v="260522-00918"/>
    <s v="CJ 안성"/>
    <s v="차량"/>
  </r>
  <r>
    <s v="일반"/>
    <s v="렌탈전문점"/>
    <x v="229"/>
    <x v="11"/>
    <s v="홈시스생산"/>
    <d v="2026-05-22T00:00:00"/>
    <s v="(주)블루몬케어(북부)-센터"/>
    <n v="1"/>
    <n v="21"/>
    <s v="260522-00878"/>
    <s v="CJ 안성"/>
    <s v="차량"/>
  </r>
  <r>
    <s v="일반"/>
    <s v="렌탈전문점"/>
    <x v="230"/>
    <x v="11"/>
    <s v="홈시스생산"/>
    <d v="2026-05-22T00:00:00"/>
    <s v="(주)경성시흥센터(시흥)-센터"/>
    <n v="1"/>
    <n v="21"/>
    <s v="260522-00812"/>
    <s v="CJ 안성"/>
    <s v="차량"/>
  </r>
  <r>
    <s v="일반"/>
    <s v="렌탈전문점"/>
    <x v="230"/>
    <x v="11"/>
    <s v="홈시스생산"/>
    <d v="2026-05-22T00:00:00"/>
    <s v="(주)다온청주센터(청주)-센터"/>
    <n v="1"/>
    <n v="21"/>
    <s v="260522-00820"/>
    <s v="CJ 안성"/>
    <s v="차량"/>
  </r>
  <r>
    <s v="일반"/>
    <s v="렌탈전문점"/>
    <x v="230"/>
    <x v="11"/>
    <s v="홈시스생산"/>
    <d v="2026-05-22T00:00:00"/>
    <s v="(주)대성컴퍼니(강북)-센터"/>
    <n v="1"/>
    <n v="21"/>
    <s v="260522-00845"/>
    <s v="CJ 안성"/>
    <s v="차량"/>
  </r>
  <r>
    <s v="일반"/>
    <s v="렌탈전문점"/>
    <x v="230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230"/>
    <x v="11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230"/>
    <x v="11"/>
    <s v="홈시스생산"/>
    <d v="2026-05-22T00:00:00"/>
    <s v="(주)더다인(경기광주)-센터"/>
    <n v="3"/>
    <n v="21"/>
    <s v="260522-00817"/>
    <s v="CJ 안성"/>
    <m/>
  </r>
  <r>
    <s v="일반"/>
    <s v="렌탈전문점"/>
    <x v="230"/>
    <x v="11"/>
    <s v="홈시스생산"/>
    <d v="2026-05-22T00:00:00"/>
    <s v="하랑남양주(동부)-센터"/>
    <n v="1"/>
    <n v="21"/>
    <s v="260522-00873"/>
    <s v="CJ 안성"/>
    <s v="차량"/>
  </r>
  <r>
    <s v="일반"/>
    <s v="렌탈전문점"/>
    <x v="231"/>
    <x v="11"/>
    <s v="홈시스생산"/>
    <d v="2026-05-22T00:00:00"/>
    <s v="하랑남양주(동부)-센터"/>
    <n v="1"/>
    <n v="21"/>
    <s v="260522-00873"/>
    <s v="CJ 안성"/>
    <s v="차량"/>
  </r>
  <r>
    <s v="일반"/>
    <s v="렌탈전문점"/>
    <x v="232"/>
    <x v="11"/>
    <s v="홈시스생산"/>
    <d v="2026-05-22T00:00:00"/>
    <s v="(주)경성시흥센터(시흥)-센터"/>
    <n v="1"/>
    <n v="21"/>
    <s v="260522-00812"/>
    <s v="CJ 안성"/>
    <s v="차량"/>
  </r>
  <r>
    <s v="일반"/>
    <s v="렌탈전문점"/>
    <x v="37"/>
    <x v="11"/>
    <s v="홈시스생산"/>
    <d v="2026-05-22T00:00:00"/>
    <s v="(주)피에스컴파니(춘천)-센터"/>
    <n v="1"/>
    <n v="21"/>
    <s v="260522-00882"/>
    <s v="CJ 안성"/>
    <m/>
  </r>
  <r>
    <s v="일반"/>
    <s v="렌탈전문점"/>
    <x v="37"/>
    <x v="11"/>
    <s v="홈시스생산"/>
    <d v="2026-05-22T00:00:00"/>
    <s v="(주)빛고을광주센터(순천)-센터"/>
    <n v="2"/>
    <n v="21"/>
    <s v="260522-00939"/>
    <s v="CJ 안성"/>
    <s v="차량"/>
  </r>
  <r>
    <s v="일반"/>
    <s v="렌탈전문점"/>
    <x v="37"/>
    <x v="11"/>
    <s v="홈시스생산"/>
    <d v="2026-05-22T00:00:00"/>
    <s v="(주)블루몬케어(북부)-센터"/>
    <n v="1"/>
    <n v="21"/>
    <s v="260522-00878"/>
    <s v="CJ 안성"/>
    <s v="차량"/>
  </r>
  <r>
    <s v="일반"/>
    <s v="렌탈전문점"/>
    <x v="37"/>
    <x v="11"/>
    <s v="홈시스생산"/>
    <d v="2026-05-22T00:00:00"/>
    <s v="(주)빛고을광주센터(광주)-센터"/>
    <n v="2"/>
    <n v="21"/>
    <s v="260522-00888"/>
    <s v="CJ 안성"/>
    <m/>
  </r>
  <r>
    <s v="일반"/>
    <s v="렌탈전문점"/>
    <x v="37"/>
    <x v="11"/>
    <s v="홈시스생산"/>
    <d v="2026-05-22T00:00:00"/>
    <s v="(주)이연(파주)-센터"/>
    <n v="1"/>
    <n v="21"/>
    <s v="260522-00899"/>
    <s v="CJ 안성"/>
    <m/>
  </r>
  <r>
    <s v="일반"/>
    <s v="렌탈전문점"/>
    <x v="37"/>
    <x v="11"/>
    <s v="홈시스생산"/>
    <d v="2026-05-22T00:00:00"/>
    <s v="(주)해밀서대구센터(구미)-센터"/>
    <n v="1"/>
    <n v="21"/>
    <s v="260522-00921"/>
    <s v="CJ 안성"/>
    <m/>
  </r>
  <r>
    <s v="일반"/>
    <s v="렌탈전문점"/>
    <x v="37"/>
    <x v="11"/>
    <s v="홈시스생산"/>
    <d v="2026-05-22T00:00:00"/>
    <s v="(주)경성시흥센터(시흥)-센터"/>
    <n v="3"/>
    <n v="21"/>
    <s v="260522-00812"/>
    <s v="CJ 안성"/>
    <s v="차량"/>
  </r>
  <r>
    <s v="일반"/>
    <s v="렌탈전문점"/>
    <x v="37"/>
    <x v="11"/>
    <s v="홈시스생산"/>
    <d v="2026-05-22T00:00:00"/>
    <s v="(주)그린천안센터(천안)-센터"/>
    <n v="2"/>
    <n v="21"/>
    <s v="260522-00813"/>
    <s v="CJ 안성"/>
    <s v="차량"/>
  </r>
  <r>
    <s v="일반"/>
    <s v="렌탈전문점"/>
    <x v="37"/>
    <x v="11"/>
    <s v="홈시스생산"/>
    <d v="2026-05-22T00:00:00"/>
    <s v="(주)두영케어(서부산)-센터"/>
    <n v="1"/>
    <n v="21"/>
    <s v="260522-00869"/>
    <s v="CJ 안성"/>
    <s v="차량"/>
  </r>
  <r>
    <s v="일반"/>
    <s v="렌탈전문점"/>
    <x v="37"/>
    <x v="11"/>
    <s v="홈시스생산"/>
    <d v="2026-05-22T00:00:00"/>
    <s v="(주)에스엠강동(강남)-센터"/>
    <n v="4"/>
    <n v="21"/>
    <s v="260522-00802"/>
    <s v="CJ 안성"/>
    <m/>
  </r>
  <r>
    <s v="일반"/>
    <s v="렌탈전문점"/>
    <x v="37"/>
    <x v="11"/>
    <s v="홈시스생산"/>
    <d v="2026-05-22T00:00:00"/>
    <s v="(주)나반(동부산)-센터"/>
    <n v="2"/>
    <n v="21"/>
    <s v="260522-00822"/>
    <s v="CJ 안성"/>
    <s v="차량"/>
  </r>
  <r>
    <s v="일반"/>
    <s v="렌탈전문점"/>
    <x v="37"/>
    <x v="11"/>
    <s v="홈시스생산"/>
    <d v="2026-05-22T00:00:00"/>
    <s v="(주)나반(동부산)-센터"/>
    <n v="2"/>
    <n v="21"/>
    <s v="260522-00822"/>
    <s v="CJ 안성"/>
    <s v="차량"/>
  </r>
  <r>
    <s v="일반"/>
    <s v="렌탈전문점"/>
    <x v="37"/>
    <x v="11"/>
    <s v="홈시스생산"/>
    <d v="2026-05-22T00:00:00"/>
    <s v="(주)대영컴퍼니(의정부)-센터"/>
    <n v="1"/>
    <n v="21"/>
    <s v="260522-00862"/>
    <s v="CJ 안성"/>
    <s v="차량"/>
  </r>
  <r>
    <s v="일반"/>
    <s v="렌탈전문점"/>
    <x v="37"/>
    <x v="11"/>
    <s v="홈시스생산"/>
    <d v="2026-05-22T00:00:00"/>
    <s v="(주)와이에스컴퍼니1(노원)-센터"/>
    <n v="4"/>
    <n v="21"/>
    <s v="260522-00923"/>
    <s v="CJ 안성"/>
    <s v="차량"/>
  </r>
  <r>
    <s v="일반"/>
    <s v="렌탈전문점"/>
    <x v="37"/>
    <x v="11"/>
    <s v="홈시스생산"/>
    <d v="2026-05-22T00:00:00"/>
    <s v="(주)더케이(강서)-센터"/>
    <n v="3"/>
    <n v="21"/>
    <s v="260522-00865"/>
    <s v="CJ 안성"/>
    <m/>
  </r>
  <r>
    <s v="일반"/>
    <s v="렌탈전문점"/>
    <x v="37"/>
    <x v="11"/>
    <s v="홈시스생산"/>
    <d v="2026-05-22T00:00:00"/>
    <s v="(주)가람대전센터(대전)-센터"/>
    <n v="4"/>
    <n v="21"/>
    <s v="260522-00818"/>
    <s v="CJ 안성"/>
    <s v="차량"/>
  </r>
  <r>
    <s v="일반"/>
    <s v="렌탈전문점"/>
    <x v="37"/>
    <x v="11"/>
    <s v="홈시스생산"/>
    <d v="2026-05-22T00:00:00"/>
    <s v="(주)더케이(의왕)-센터"/>
    <n v="1"/>
    <n v="21"/>
    <s v="260522-00885"/>
    <s v="CJ 안성"/>
    <m/>
  </r>
  <r>
    <s v="일반"/>
    <s v="렌탈전문점"/>
    <x v="37"/>
    <x v="11"/>
    <s v="홈시스생산"/>
    <d v="2026-05-22T00:00:00"/>
    <s v="(주)정원컴퍼니(인천)-센터"/>
    <n v="3"/>
    <n v="21"/>
    <s v="260522-00880"/>
    <s v="CJ 안성"/>
    <m/>
  </r>
  <r>
    <s v="일반"/>
    <s v="렌탈전문점"/>
    <x v="37"/>
    <x v="11"/>
    <s v="홈시스생산"/>
    <d v="2026-05-22T00:00:00"/>
    <s v="(주)라온전주센터(전주)-센터"/>
    <n v="2"/>
    <n v="21"/>
    <s v="260522-00881"/>
    <s v="CJ 안성"/>
    <s v="차량"/>
  </r>
  <r>
    <s v="일반"/>
    <s v="렌탈전문점"/>
    <x v="37"/>
    <x v="11"/>
    <s v="홈시스생산"/>
    <d v="2026-05-22T00:00:00"/>
    <s v="(주)원케어(포항)-센터"/>
    <n v="2"/>
    <n v="21"/>
    <s v="260522-00891"/>
    <s v="CJ 안성"/>
    <s v="차량"/>
  </r>
  <r>
    <s v="일반"/>
    <s v="렌탈전문점"/>
    <x v="37"/>
    <x v="11"/>
    <s v="홈시스생산"/>
    <d v="2026-05-22T00:00:00"/>
    <s v="(주)더케이(강릉)-센터"/>
    <n v="1"/>
    <n v="21"/>
    <s v="260522-00867"/>
    <s v="CJ 안성"/>
    <s v="차량"/>
  </r>
  <r>
    <s v="일반"/>
    <s v="렌탈전문점"/>
    <x v="37"/>
    <x v="11"/>
    <s v="홈시스생산"/>
    <d v="2026-05-22T00:00:00"/>
    <s v="(주)더케이(강릉)-센터"/>
    <n v="4"/>
    <n v="21"/>
    <s v="260522-00867"/>
    <s v="CJ 안성"/>
    <s v="차량"/>
  </r>
  <r>
    <s v="일반"/>
    <s v="렌탈전문점"/>
    <x v="37"/>
    <x v="11"/>
    <s v="홈시스생산"/>
    <d v="2026-05-22T00:00:00"/>
    <s v="(주)블루몬케어(화성)-센터"/>
    <n v="1"/>
    <n v="21"/>
    <s v="260522-00900"/>
    <s v="CJ 안성"/>
    <m/>
  </r>
  <r>
    <s v="일반"/>
    <s v="렌탈전문점"/>
    <x v="37"/>
    <x v="11"/>
    <s v="홈시스생산"/>
    <d v="2026-05-22T00:00:00"/>
    <s v="(주)피에스컴파니(원주)-센터"/>
    <n v="2"/>
    <n v="21"/>
    <s v="260522-00896"/>
    <s v="CJ 안성"/>
    <m/>
  </r>
  <r>
    <s v="일반"/>
    <s v="렌탈전문점"/>
    <x v="37"/>
    <x v="11"/>
    <s v="홈시스생산"/>
    <d v="2026-05-22T00:00:00"/>
    <s v="(주)블루몬케어(서대구)-센터"/>
    <n v="1"/>
    <n v="21"/>
    <s v="260522-00887"/>
    <s v="CJ 안성"/>
    <s v="차량"/>
  </r>
  <r>
    <s v="일반"/>
    <s v="렌탈전문점"/>
    <x v="233"/>
    <x v="11"/>
    <s v="홈시스생산"/>
    <d v="2026-05-22T00:00:00"/>
    <s v="(주)대영컴퍼니(의정부)-센터"/>
    <n v="1"/>
    <n v="21"/>
    <s v="260522-00862"/>
    <s v="CJ 안성"/>
    <s v="차량"/>
  </r>
  <r>
    <s v="일반"/>
    <s v="렌탈전문점"/>
    <x v="233"/>
    <x v="11"/>
    <s v="홈시스생산"/>
    <d v="2026-05-22T00:00:00"/>
    <s v="(주)빛고을광주센터(순천)-센터"/>
    <n v="3"/>
    <n v="21"/>
    <s v="260522-00939"/>
    <s v="CJ 안성"/>
    <s v="차량"/>
  </r>
  <r>
    <s v="일반"/>
    <s v="렌탈전문점"/>
    <x v="233"/>
    <x v="11"/>
    <s v="홈시스생산"/>
    <d v="2026-05-22T00:00:00"/>
    <s v="(주)에스엠강동(강남)-센터"/>
    <n v="3"/>
    <n v="21"/>
    <s v="260522-00802"/>
    <s v="CJ 안성"/>
    <m/>
  </r>
  <r>
    <s v="일반"/>
    <s v="렌탈전문점"/>
    <x v="234"/>
    <x v="11"/>
    <s v="홈시스생산"/>
    <d v="2026-05-22T00:00:00"/>
    <s v="(주)더다인(경기광주)-센터"/>
    <n v="2"/>
    <n v="21"/>
    <s v="260522-00817"/>
    <s v="CJ 안성"/>
    <m/>
  </r>
  <r>
    <s v="일반"/>
    <s v="렌탈전문점"/>
    <x v="234"/>
    <x v="11"/>
    <s v="홈시스생산"/>
    <d v="2026-05-22T00:00:00"/>
    <s v="(주)경성시흥센터(시흥)-센터"/>
    <n v="1"/>
    <n v="21"/>
    <s v="260522-00812"/>
    <s v="CJ 안성"/>
    <s v="차량"/>
  </r>
  <r>
    <s v="일반"/>
    <s v="렌탈전문점"/>
    <x v="234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234"/>
    <x v="11"/>
    <s v="홈시스생산"/>
    <d v="2026-05-22T00:00:00"/>
    <s v="(주)주연케어(창원)-센터"/>
    <n v="1"/>
    <n v="21"/>
    <s v="260522-00911"/>
    <s v="CJ 안성"/>
    <m/>
  </r>
  <r>
    <s v="일반"/>
    <s v="렌탈전문점"/>
    <x v="234"/>
    <x v="11"/>
    <s v="홈시스생산"/>
    <d v="2026-05-22T00:00:00"/>
    <s v="(주)이연(파주)-센터"/>
    <n v="1"/>
    <n v="21"/>
    <s v="260522-00899"/>
    <s v="CJ 안성"/>
    <m/>
  </r>
  <r>
    <s v="일반"/>
    <s v="렌탈전문점"/>
    <x v="234"/>
    <x v="11"/>
    <s v="홈시스생산"/>
    <d v="2026-05-22T00:00:00"/>
    <s v="(주)그린천안센터(천안)-센터"/>
    <n v="1"/>
    <n v="21"/>
    <s v="260522-00813"/>
    <s v="CJ 안성"/>
    <s v="차량"/>
  </r>
  <r>
    <s v="일반"/>
    <s v="렌탈전문점"/>
    <x v="234"/>
    <x v="11"/>
    <s v="홈시스생산"/>
    <d v="2026-05-22T00:00:00"/>
    <s v="(주)원케어(포항)-센터"/>
    <n v="1"/>
    <n v="21"/>
    <s v="260522-00891"/>
    <s v="CJ 안성"/>
    <s v="차량"/>
  </r>
  <r>
    <s v="일반"/>
    <s v="렌탈전문점"/>
    <x v="234"/>
    <x v="11"/>
    <s v="홈시스생산"/>
    <d v="2026-05-22T00:00:00"/>
    <s v="(주)라온전주센터(전주)-센터"/>
    <n v="3"/>
    <n v="21"/>
    <s v="260522-00881"/>
    <s v="CJ 안성"/>
    <s v="차량"/>
  </r>
  <r>
    <s v="일반"/>
    <s v="렌탈전문점"/>
    <x v="234"/>
    <x v="11"/>
    <s v="홈시스생산"/>
    <d v="2026-05-22T00:00:00"/>
    <s v="(주)정원컴퍼니(인천)-센터"/>
    <n v="1"/>
    <n v="21"/>
    <s v="260522-00880"/>
    <s v="CJ 안성"/>
    <m/>
  </r>
  <r>
    <s v="일반"/>
    <s v="렌탈전문점"/>
    <x v="234"/>
    <x v="11"/>
    <s v="홈시스생산"/>
    <d v="2026-05-22T00:00:00"/>
    <s v="(주)피에스컴파니(원주)-센터"/>
    <n v="1"/>
    <n v="21"/>
    <s v="260522-00896"/>
    <s v="CJ 안성"/>
    <m/>
  </r>
  <r>
    <s v="일반"/>
    <s v="렌탈전문점"/>
    <x v="234"/>
    <x v="11"/>
    <s v="홈시스생산"/>
    <d v="2026-05-22T00:00:00"/>
    <s v="(주)그린천안센터(서산)-센터"/>
    <n v="1"/>
    <n v="21"/>
    <s v="260522-00809"/>
    <s v="CJ 안성"/>
    <s v="차량"/>
  </r>
  <r>
    <s v="일반"/>
    <s v="렌탈전문점"/>
    <x v="234"/>
    <x v="11"/>
    <s v="홈시스생산"/>
    <d v="2026-05-22T00:00:00"/>
    <s v="(주)대영컴퍼니(의정부)-센터"/>
    <n v="2"/>
    <n v="21"/>
    <s v="260522-00862"/>
    <s v="CJ 안성"/>
    <s v="차량"/>
  </r>
  <r>
    <s v="일반"/>
    <s v="렌탈전문점"/>
    <x v="234"/>
    <x v="11"/>
    <s v="홈시스생산"/>
    <d v="2026-05-22T00:00:00"/>
    <s v="하랑남양주(동부)-센터"/>
    <n v="1"/>
    <n v="21"/>
    <s v="260522-00873"/>
    <s v="CJ 안성"/>
    <s v="차량"/>
  </r>
  <r>
    <s v="일반"/>
    <s v="렌탈전문점"/>
    <x v="38"/>
    <x v="11"/>
    <s v="홈시스생산"/>
    <d v="2026-05-22T00:00:00"/>
    <s v="(주)에스엠강동(강남)-센터"/>
    <n v="3"/>
    <n v="21"/>
    <s v="260522-00802"/>
    <s v="CJ 안성"/>
    <m/>
  </r>
  <r>
    <s v="일반"/>
    <s v="렌탈전문점"/>
    <x v="38"/>
    <x v="11"/>
    <s v="홈시스생산"/>
    <d v="2026-05-22T00:00:00"/>
    <s v="(주)정원컴퍼니(인천)-센터"/>
    <n v="2"/>
    <n v="21"/>
    <s v="260522-00880"/>
    <s v="CJ 안성"/>
    <m/>
  </r>
  <r>
    <s v="일반"/>
    <s v="렌탈전문점"/>
    <x v="38"/>
    <x v="11"/>
    <s v="홈시스생산"/>
    <d v="2026-05-22T00:00:00"/>
    <s v="(주)더케이(의왕)-센터"/>
    <n v="1"/>
    <n v="21"/>
    <s v="260522-00885"/>
    <s v="CJ 안성"/>
    <m/>
  </r>
  <r>
    <s v="일반"/>
    <s v="렌탈전문점"/>
    <x v="38"/>
    <x v="11"/>
    <s v="홈시스생산"/>
    <d v="2026-05-22T00:00:00"/>
    <s v="(주)두영케어(서부산)-센터"/>
    <n v="3"/>
    <n v="21"/>
    <s v="260522-00869"/>
    <s v="CJ 안성"/>
    <s v="차량"/>
  </r>
  <r>
    <s v="일반"/>
    <s v="렌탈전문점"/>
    <x v="38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38"/>
    <x v="11"/>
    <s v="홈시스생산"/>
    <d v="2026-05-22T00:00:00"/>
    <s v="(주)대성컴퍼니(강북)-센터"/>
    <n v="1"/>
    <n v="21"/>
    <s v="260522-00845"/>
    <s v="CJ 안성"/>
    <s v="차량"/>
  </r>
  <r>
    <s v="일반"/>
    <s v="렌탈전문점"/>
    <x v="38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38"/>
    <x v="11"/>
    <s v="홈시스생산"/>
    <d v="2026-05-22T00:00:00"/>
    <s v="(주)라온전주센터(전주)-센터"/>
    <n v="1"/>
    <n v="21"/>
    <s v="260522-00881"/>
    <s v="CJ 안성"/>
    <s v="차량"/>
  </r>
  <r>
    <s v="일반"/>
    <s v="렌탈전문점"/>
    <x v="38"/>
    <x v="11"/>
    <s v="홈시스생산"/>
    <d v="2026-05-22T00:00:00"/>
    <s v="(주)현준(제주)-센터"/>
    <n v="1"/>
    <n v="21"/>
    <s v="260522-00879"/>
    <s v="CJ 안성"/>
    <s v="차량"/>
  </r>
  <r>
    <s v="일반"/>
    <s v="렌탈전문점"/>
    <x v="38"/>
    <x v="11"/>
    <s v="홈시스생산"/>
    <d v="2026-05-22T00:00:00"/>
    <s v="(주)그린천안센터(천안)-센터"/>
    <n v="1"/>
    <n v="21"/>
    <s v="260522-00813"/>
    <s v="CJ 안성"/>
    <s v="차량"/>
  </r>
  <r>
    <s v="일반"/>
    <s v="렌탈전문점"/>
    <x v="38"/>
    <x v="11"/>
    <s v="홈시스생산"/>
    <d v="2026-05-22T00:00:00"/>
    <s v="(주)더케이(강서)-센터"/>
    <n v="1"/>
    <n v="21"/>
    <s v="260522-00865"/>
    <s v="CJ 안성"/>
    <m/>
  </r>
  <r>
    <s v="일반"/>
    <s v="렌탈전문점"/>
    <x v="235"/>
    <x v="11"/>
    <s v="홈시스생산"/>
    <d v="2026-05-22T00:00:00"/>
    <s v="(주)이연(파주)-센터"/>
    <n v="2"/>
    <n v="21"/>
    <s v="260522-00899"/>
    <s v="CJ 안성"/>
    <m/>
  </r>
  <r>
    <s v="일반"/>
    <s v="렌탈전문점"/>
    <x v="235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235"/>
    <x v="11"/>
    <s v="홈시스생산"/>
    <d v="2026-05-22T00:00:00"/>
    <s v="(주)더다인(경기광주)-센터"/>
    <n v="1"/>
    <n v="21"/>
    <s v="260522-00817"/>
    <s v="CJ 안성"/>
    <m/>
  </r>
  <r>
    <s v="일반"/>
    <s v="렌탈전문점"/>
    <x v="235"/>
    <x v="11"/>
    <s v="홈시스생산"/>
    <d v="2026-05-22T00:00:00"/>
    <s v="(주)다온청주센터(청주)-센터"/>
    <n v="1"/>
    <n v="21"/>
    <s v="260522-00820"/>
    <s v="CJ 안성"/>
    <s v="차량"/>
  </r>
  <r>
    <s v="일반"/>
    <s v="렌탈전문점"/>
    <x v="235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235"/>
    <x v="11"/>
    <s v="홈시스생산"/>
    <d v="2026-05-22T00:00:00"/>
    <s v="(주)라온전주센터(전주)-센터"/>
    <n v="1"/>
    <n v="21"/>
    <s v="260522-00881"/>
    <s v="CJ 안성"/>
    <s v="차량"/>
  </r>
  <r>
    <s v="일반"/>
    <s v="렌탈전문점"/>
    <x v="235"/>
    <x v="11"/>
    <s v="홈시스생산"/>
    <d v="2026-05-22T00:00:00"/>
    <s v="(주)가람대전센터(대전)-센터"/>
    <n v="6"/>
    <n v="21"/>
    <s v="260522-00818"/>
    <s v="CJ 안성"/>
    <s v="차량"/>
  </r>
  <r>
    <s v="일반"/>
    <s v="렌탈전문점"/>
    <x v="235"/>
    <x v="11"/>
    <s v="홈시스생산"/>
    <d v="2026-05-22T00:00:00"/>
    <s v="(주)빛고을광주센터(순천)-센터"/>
    <n v="2"/>
    <n v="21"/>
    <s v="260522-00939"/>
    <s v="CJ 안성"/>
    <s v="차량"/>
  </r>
  <r>
    <s v="일반"/>
    <s v="렌탈전문점"/>
    <x v="235"/>
    <x v="11"/>
    <s v="홈시스생산"/>
    <d v="2026-05-22T00:00:00"/>
    <s v="다온경기남부센터(평택)-센터"/>
    <n v="2"/>
    <n v="21"/>
    <s v="260522-00895"/>
    <s v="CJ 안성"/>
    <s v="차량"/>
  </r>
  <r>
    <s v="일반"/>
    <s v="렌탈전문점"/>
    <x v="235"/>
    <x v="11"/>
    <s v="홈시스생산"/>
    <d v="2026-05-22T00:00:00"/>
    <s v="(주)주연케어(창원)-센터"/>
    <n v="1"/>
    <n v="21"/>
    <s v="260522-00911"/>
    <s v="CJ 안성"/>
    <m/>
  </r>
  <r>
    <s v="일반"/>
    <s v="렌탈전문점"/>
    <x v="235"/>
    <x v="11"/>
    <s v="홈시스생산"/>
    <d v="2026-05-22T00:00:00"/>
    <s v="(주)주연케어(진주)-센터"/>
    <n v="1"/>
    <n v="21"/>
    <s v="260522-00918"/>
    <s v="CJ 안성"/>
    <s v="차량"/>
  </r>
  <r>
    <s v="일반"/>
    <s v="렌탈전문점"/>
    <x v="235"/>
    <x v="11"/>
    <s v="홈시스생산"/>
    <d v="2026-05-22T00:00:00"/>
    <s v="(주)원케어(포항)-센터"/>
    <n v="1"/>
    <n v="21"/>
    <s v="260522-00891"/>
    <s v="CJ 안성"/>
    <s v="차량"/>
  </r>
  <r>
    <s v="일반"/>
    <s v="렌탈전문점"/>
    <x v="235"/>
    <x v="11"/>
    <s v="홈시스생산"/>
    <d v="2026-05-22T00:00:00"/>
    <s v="(주)블루몬케어(서대구)-센터"/>
    <n v="1"/>
    <n v="21"/>
    <s v="260522-00887"/>
    <s v="CJ 안성"/>
    <s v="차량"/>
  </r>
  <r>
    <s v="일반"/>
    <s v="렌탈전문점"/>
    <x v="39"/>
    <x v="11"/>
    <s v="홈시스생산"/>
    <d v="2026-05-22T00:00:00"/>
    <s v="(주)피에스컴파니(원주)-센터"/>
    <n v="6"/>
    <n v="21"/>
    <s v="260522-00896"/>
    <s v="CJ 안성"/>
    <m/>
  </r>
  <r>
    <s v="일반"/>
    <s v="렌탈전문점"/>
    <x v="39"/>
    <x v="11"/>
    <s v="홈시스생산"/>
    <d v="2026-05-22T00:00:00"/>
    <s v="(주)블루몬케어(서대구)-센터"/>
    <n v="9"/>
    <n v="21"/>
    <s v="260522-00887"/>
    <s v="CJ 안성"/>
    <s v="차량"/>
  </r>
  <r>
    <s v="일반"/>
    <s v="렌탈전문점"/>
    <x v="39"/>
    <x v="11"/>
    <s v="홈시스생산"/>
    <d v="2026-05-22T00:00:00"/>
    <s v="(주)원케어(포항)-센터"/>
    <n v="6"/>
    <n v="21"/>
    <s v="260522-00891"/>
    <s v="CJ 안성"/>
    <s v="차량"/>
  </r>
  <r>
    <s v="일반"/>
    <s v="렌탈전문점"/>
    <x v="39"/>
    <x v="11"/>
    <s v="홈시스생산"/>
    <d v="2026-05-22T00:00:00"/>
    <s v="(주)글로리(남인천)-센터"/>
    <n v="10"/>
    <n v="21"/>
    <s v="260522-00816"/>
    <s v="CJ 안성"/>
    <s v="차량"/>
  </r>
  <r>
    <s v="일반"/>
    <s v="렌탈전문점"/>
    <x v="39"/>
    <x v="11"/>
    <s v="홈시스생산"/>
    <d v="2026-05-22T00:00:00"/>
    <s v="(주)더케이(강릉)-센터"/>
    <n v="2"/>
    <n v="21"/>
    <s v="260522-00867"/>
    <s v="CJ 안성"/>
    <s v="차량"/>
  </r>
  <r>
    <s v="일반"/>
    <s v="렌탈전문점"/>
    <x v="39"/>
    <x v="11"/>
    <s v="홈시스생산"/>
    <d v="2026-05-22T00:00:00"/>
    <s v="(주)더케이(강릉)-센터"/>
    <n v="6"/>
    <n v="21"/>
    <s v="260522-00867"/>
    <s v="CJ 안성"/>
    <s v="차량"/>
  </r>
  <r>
    <s v="일반"/>
    <s v="렌탈전문점"/>
    <x v="39"/>
    <x v="11"/>
    <s v="홈시스생산"/>
    <d v="2026-05-22T00:00:00"/>
    <s v="(주)더케이(강서)-센터"/>
    <n v="14"/>
    <n v="21"/>
    <s v="260522-00865"/>
    <s v="CJ 안성"/>
    <m/>
  </r>
  <r>
    <s v="일반"/>
    <s v="렌탈전문점"/>
    <x v="39"/>
    <x v="11"/>
    <s v="홈시스생산"/>
    <d v="2026-05-22T00:00:00"/>
    <s v="(주)블루몬케어(화성)-센터"/>
    <n v="8"/>
    <n v="21"/>
    <s v="260522-00900"/>
    <s v="CJ 안성"/>
    <m/>
  </r>
  <r>
    <s v="일반"/>
    <s v="렌탈전문점"/>
    <x v="39"/>
    <x v="11"/>
    <s v="홈시스생산"/>
    <d v="2026-05-22T00:00:00"/>
    <s v="(주)해밀서대구센터(동대구)-센터"/>
    <n v="4"/>
    <n v="21"/>
    <s v="260522-00901"/>
    <s v="CJ 안성"/>
    <s v="차량"/>
  </r>
  <r>
    <s v="일반"/>
    <s v="렌탈전문점"/>
    <x v="39"/>
    <x v="11"/>
    <s v="홈시스생산"/>
    <d v="2026-05-22T00:00:00"/>
    <s v="(주)그린천안센터(서산)-센터"/>
    <n v="5"/>
    <n v="21"/>
    <s v="260522-00809"/>
    <s v="CJ 안성"/>
    <s v="차량"/>
  </r>
  <r>
    <s v="일반"/>
    <s v="렌탈전문점"/>
    <x v="39"/>
    <x v="11"/>
    <s v="홈시스생산"/>
    <d v="2026-05-22T00:00:00"/>
    <s v="(주)라온전주센터(김제)-센터"/>
    <n v="3"/>
    <n v="21"/>
    <s v="260522-00872"/>
    <s v="CJ 안성"/>
    <s v="차량"/>
  </r>
  <r>
    <s v="일반"/>
    <s v="렌탈전문점"/>
    <x v="39"/>
    <x v="11"/>
    <s v="홈시스생산"/>
    <d v="2026-05-22T00:00:00"/>
    <s v="(주)라온전주센터(김제)-센터"/>
    <n v="3"/>
    <n v="21"/>
    <s v="260522-00872"/>
    <s v="CJ 안성"/>
    <s v="차량"/>
  </r>
  <r>
    <s v="일반"/>
    <s v="렌탈전문점"/>
    <x v="39"/>
    <x v="11"/>
    <s v="홈시스생산"/>
    <d v="2026-05-22T00:00:00"/>
    <s v="(주)주연케어(진주)-센터"/>
    <n v="1"/>
    <n v="21"/>
    <s v="260522-00918"/>
    <s v="CJ 안성"/>
    <s v="차량"/>
  </r>
  <r>
    <s v="일반"/>
    <s v="렌탈전문점"/>
    <x v="39"/>
    <x v="11"/>
    <s v="홈시스생산"/>
    <d v="2026-05-22T00:00:00"/>
    <s v="(주)주연케어(창원)-센터"/>
    <n v="4"/>
    <n v="21"/>
    <s v="260522-00911"/>
    <s v="CJ 안성"/>
    <m/>
  </r>
  <r>
    <s v="일반"/>
    <s v="렌탈전문점"/>
    <x v="39"/>
    <x v="11"/>
    <s v="홈시스생산"/>
    <d v="2026-05-22T00:00:00"/>
    <s v="다온경기남부센터(평택)-센터"/>
    <n v="11"/>
    <n v="21"/>
    <s v="260522-00895"/>
    <s v="CJ 안성"/>
    <s v="차량"/>
  </r>
  <r>
    <s v="일반"/>
    <s v="렌탈전문점"/>
    <x v="39"/>
    <x v="11"/>
    <s v="홈시스생산"/>
    <d v="2026-05-22T00:00:00"/>
    <s v="(주)와이에스컴퍼니1(노원)-센터"/>
    <n v="12"/>
    <n v="21"/>
    <s v="260522-00923"/>
    <s v="CJ 안성"/>
    <s v="차량"/>
  </r>
  <r>
    <s v="일반"/>
    <s v="렌탈전문점"/>
    <x v="39"/>
    <x v="11"/>
    <s v="홈시스생산"/>
    <d v="2026-05-22T00:00:00"/>
    <s v="(주)다원서울산센터(서울산)-센터"/>
    <n v="12"/>
    <n v="21"/>
    <s v="260522-00821"/>
    <s v="CJ 안성"/>
    <m/>
  </r>
  <r>
    <s v="일반"/>
    <s v="렌탈전문점"/>
    <x v="39"/>
    <x v="11"/>
    <s v="홈시스생산"/>
    <d v="2026-05-22T00:00:00"/>
    <s v="하랑남양주(동부)-센터"/>
    <n v="8"/>
    <n v="21"/>
    <s v="260522-00873"/>
    <s v="CJ 안성"/>
    <s v="차량"/>
  </r>
  <r>
    <s v="일반"/>
    <s v="렌탈전문점"/>
    <x v="39"/>
    <x v="11"/>
    <s v="홈시스생산"/>
    <d v="2026-05-22T00:00:00"/>
    <s v="(주)빛고을광주센터(순천)-센터"/>
    <n v="15"/>
    <n v="21"/>
    <s v="260522-00939"/>
    <s v="CJ 안성"/>
    <s v="차량"/>
  </r>
  <r>
    <s v="일반"/>
    <s v="렌탈전문점"/>
    <x v="39"/>
    <x v="11"/>
    <s v="홈시스생산"/>
    <d v="2026-05-22T00:00:00"/>
    <s v="(주)가람대전센터(대전)-센터"/>
    <n v="18"/>
    <n v="21"/>
    <s v="260522-00818"/>
    <s v="CJ 안성"/>
    <s v="차량"/>
  </r>
  <r>
    <s v="일반"/>
    <s v="렌탈전문점"/>
    <x v="39"/>
    <x v="11"/>
    <s v="홈시스생산"/>
    <d v="2026-05-22T00:00:00"/>
    <s v="(주)더케이(의왕)-센터"/>
    <n v="17"/>
    <n v="21"/>
    <s v="260522-00885"/>
    <s v="CJ 안성"/>
    <m/>
  </r>
  <r>
    <s v="일반"/>
    <s v="렌탈전문점"/>
    <x v="39"/>
    <x v="11"/>
    <s v="홈시스생산"/>
    <d v="2026-05-22T00:00:00"/>
    <s v="(주)정원컴퍼니(인천)-센터"/>
    <n v="8"/>
    <n v="21"/>
    <s v="260522-00880"/>
    <s v="CJ 안성"/>
    <m/>
  </r>
  <r>
    <s v="일반"/>
    <s v="렌탈전문점"/>
    <x v="39"/>
    <x v="11"/>
    <s v="홈시스생산"/>
    <d v="2026-05-22T00:00:00"/>
    <s v="(주)라온전주센터(전주)-센터"/>
    <n v="6"/>
    <n v="21"/>
    <s v="260522-00881"/>
    <s v="CJ 안성"/>
    <s v="차량"/>
  </r>
  <r>
    <s v="일반"/>
    <s v="렌탈전문점"/>
    <x v="39"/>
    <x v="11"/>
    <s v="홈시스생산"/>
    <d v="2026-05-22T00:00:00"/>
    <s v="(주)그린천안센터(천안)-센터"/>
    <n v="13"/>
    <n v="21"/>
    <s v="260522-00813"/>
    <s v="CJ 안성"/>
    <s v="차량"/>
  </r>
  <r>
    <s v="일반"/>
    <s v="렌탈전문점"/>
    <x v="39"/>
    <x v="11"/>
    <s v="홈시스생산"/>
    <d v="2026-05-22T00:00:00"/>
    <s v="(주)두영케어(서부산)-센터"/>
    <n v="6"/>
    <n v="21"/>
    <s v="260522-00869"/>
    <s v="CJ 안성"/>
    <s v="차량"/>
  </r>
  <r>
    <s v="일반"/>
    <s v="렌탈전문점"/>
    <x v="39"/>
    <x v="11"/>
    <s v="홈시스생산"/>
    <d v="2026-05-22T00:00:00"/>
    <s v="(주)에스엠강동(강남)-센터"/>
    <n v="17"/>
    <n v="21"/>
    <s v="260522-00802"/>
    <s v="CJ 안성"/>
    <m/>
  </r>
  <r>
    <s v="일반"/>
    <s v="렌탈전문점"/>
    <x v="39"/>
    <x v="11"/>
    <s v="홈시스생산"/>
    <d v="2026-05-22T00:00:00"/>
    <s v="(주)나반(동부산)-센터"/>
    <n v="13"/>
    <n v="21"/>
    <s v="260522-00822"/>
    <s v="CJ 안성"/>
    <s v="차량"/>
  </r>
  <r>
    <s v="일반"/>
    <s v="렌탈전문점"/>
    <x v="39"/>
    <x v="11"/>
    <s v="홈시스생산"/>
    <d v="2026-05-22T00:00:00"/>
    <s v="(주)나반(동부산)-센터"/>
    <n v="8"/>
    <n v="21"/>
    <s v="260522-00822"/>
    <s v="CJ 안성"/>
    <s v="차량"/>
  </r>
  <r>
    <s v="일반"/>
    <s v="렌탈전문점"/>
    <x v="39"/>
    <x v="11"/>
    <s v="홈시스생산"/>
    <d v="2026-05-22T00:00:00"/>
    <s v="(주)대영컴퍼니(의정부)-센터"/>
    <n v="11"/>
    <n v="21"/>
    <s v="260522-00862"/>
    <s v="CJ 안성"/>
    <s v="차량"/>
  </r>
  <r>
    <s v="일반"/>
    <s v="렌탈전문점"/>
    <x v="39"/>
    <x v="11"/>
    <s v="홈시스생산"/>
    <d v="2026-05-22T00:00:00"/>
    <s v="(주)현준(제주)-센터"/>
    <n v="7"/>
    <n v="21"/>
    <s v="260522-00879"/>
    <s v="CJ 안성"/>
    <s v="차량"/>
  </r>
  <r>
    <s v="일반"/>
    <s v="렌탈전문점"/>
    <x v="39"/>
    <x v="11"/>
    <s v="홈시스생산"/>
    <d v="2026-05-22T00:00:00"/>
    <s v="(주)더다인(이천)-센터"/>
    <n v="1"/>
    <n v="21"/>
    <s v="260522-00855"/>
    <s v="CJ 안성"/>
    <s v="차량"/>
  </r>
  <r>
    <s v="일반"/>
    <s v="렌탈전문점"/>
    <x v="39"/>
    <x v="11"/>
    <s v="홈시스생산"/>
    <d v="2026-05-22T00:00:00"/>
    <s v="(주)블루몬케어(북부)-센터"/>
    <n v="3"/>
    <n v="21"/>
    <s v="260522-00878"/>
    <s v="CJ 안성"/>
    <s v="차량"/>
  </r>
  <r>
    <s v="일반"/>
    <s v="렌탈전문점"/>
    <x v="39"/>
    <x v="11"/>
    <s v="홈시스생산"/>
    <d v="2026-05-22T00:00:00"/>
    <s v="(주)대성컴퍼니(강북)-센터"/>
    <n v="5"/>
    <n v="21"/>
    <s v="260522-00845"/>
    <s v="CJ 안성"/>
    <s v="차량"/>
  </r>
  <r>
    <s v="일반"/>
    <s v="렌탈전문점"/>
    <x v="39"/>
    <x v="11"/>
    <s v="홈시스생산"/>
    <d v="2026-05-22T00:00:00"/>
    <s v="(주)더다인(경기광주)-센터"/>
    <n v="6"/>
    <n v="21"/>
    <s v="260522-00817"/>
    <s v="CJ 안성"/>
    <m/>
  </r>
  <r>
    <s v="일반"/>
    <s v="렌탈전문점"/>
    <x v="39"/>
    <x v="11"/>
    <s v="홈시스생산"/>
    <d v="2026-05-22T00:00:00"/>
    <s v="(주)빛고을광주센터(광주)-센터"/>
    <n v="17"/>
    <n v="21"/>
    <s v="260522-00888"/>
    <s v="CJ 안성"/>
    <m/>
  </r>
  <r>
    <s v="일반"/>
    <s v="렌탈전문점"/>
    <x v="39"/>
    <x v="11"/>
    <s v="홈시스생산"/>
    <d v="2026-05-22T00:00:00"/>
    <s v="(주)해밀서대구센터(안동)-센터"/>
    <n v="1"/>
    <n v="21"/>
    <s v="260522-00890"/>
    <s v="CJ 안성"/>
    <s v="차량"/>
  </r>
  <r>
    <s v="일반"/>
    <s v="렌탈전문점"/>
    <x v="39"/>
    <x v="11"/>
    <s v="홈시스생산"/>
    <d v="2026-05-22T00:00:00"/>
    <s v="(주)이연(파주)-센터"/>
    <n v="10"/>
    <n v="21"/>
    <s v="260522-00899"/>
    <s v="CJ 안성"/>
    <m/>
  </r>
  <r>
    <s v="일반"/>
    <s v="렌탈전문점"/>
    <x v="39"/>
    <x v="11"/>
    <s v="홈시스생산"/>
    <d v="2026-05-22T00:00:00"/>
    <s v="(주)주연케어(거제)-센터"/>
    <n v="1"/>
    <n v="21"/>
    <s v="260522-00904"/>
    <s v="CJ 안성"/>
    <s v="차량"/>
  </r>
  <r>
    <s v="일반"/>
    <s v="렌탈전문점"/>
    <x v="39"/>
    <x v="11"/>
    <s v="홈시스생산"/>
    <d v="2026-05-22T00:00:00"/>
    <s v="(주)경성시흥센터(시흥)-센터"/>
    <n v="5"/>
    <n v="21"/>
    <s v="260522-00812"/>
    <s v="CJ 안성"/>
    <s v="차량"/>
  </r>
  <r>
    <s v="일반"/>
    <s v="렌탈전문점"/>
    <x v="236"/>
    <x v="11"/>
    <s v="홈시스생산"/>
    <d v="2026-05-22T00:00:00"/>
    <s v="(주)가람대전센터(대전)-센터"/>
    <n v="20"/>
    <n v="21"/>
    <s v="260522-00823"/>
    <s v="CJ 안성"/>
    <s v="차량"/>
  </r>
  <r>
    <s v="일반"/>
    <s v="렌탈전문점"/>
    <x v="236"/>
    <x v="11"/>
    <s v="홈시스생산"/>
    <d v="2026-05-22T00:00:00"/>
    <s v="(주)경성시흥센터(시흥)-센터"/>
    <n v="5"/>
    <n v="21"/>
    <s v="260522-00824"/>
    <s v="CJ 안성"/>
    <s v="차량"/>
  </r>
  <r>
    <s v="일반"/>
    <s v="렌탈전문점"/>
    <x v="236"/>
    <x v="11"/>
    <s v="홈시스생산"/>
    <d v="2026-05-22T00:00:00"/>
    <s v="(주)그린천안센터(서산)-센터"/>
    <n v="5"/>
    <n v="21"/>
    <s v="260522-00825"/>
    <s v="CJ 안성"/>
    <s v="차량"/>
  </r>
  <r>
    <s v="일반"/>
    <s v="렌탈전문점"/>
    <x v="236"/>
    <x v="11"/>
    <s v="홈시스생산"/>
    <d v="2026-05-22T00:00:00"/>
    <s v="(주)그린천안센터(천안)-센터"/>
    <n v="3"/>
    <n v="21"/>
    <s v="260522-00826"/>
    <s v="CJ 안성"/>
    <s v="차량"/>
  </r>
  <r>
    <s v="일반"/>
    <s v="렌탈전문점"/>
    <x v="236"/>
    <x v="11"/>
    <s v="홈시스생산"/>
    <d v="2026-05-22T00:00:00"/>
    <s v="(주)글로리(남인천)-센터"/>
    <n v="3"/>
    <n v="21"/>
    <s v="260522-00828"/>
    <s v="CJ 안성"/>
    <s v="차량"/>
  </r>
  <r>
    <s v="일반"/>
    <s v="렌탈전문점"/>
    <x v="236"/>
    <x v="11"/>
    <s v="홈시스생산"/>
    <d v="2026-05-22T00:00:00"/>
    <s v="(주)나반(동부산)-센터"/>
    <n v="3"/>
    <n v="21"/>
    <s v="260522-00829"/>
    <s v="CJ 안성"/>
    <s v="차량"/>
  </r>
  <r>
    <s v="일반"/>
    <s v="렌탈전문점"/>
    <x v="236"/>
    <x v="11"/>
    <s v="홈시스생산"/>
    <d v="2026-05-22T00:00:00"/>
    <s v="(주)다온청주센터(청주)-센터"/>
    <n v="3"/>
    <n v="21"/>
    <s v="260522-00830"/>
    <s v="CJ 안성"/>
    <s v="차량"/>
  </r>
  <r>
    <s v="일반"/>
    <s v="렌탈전문점"/>
    <x v="236"/>
    <x v="11"/>
    <s v="홈시스생산"/>
    <d v="2026-05-22T00:00:00"/>
    <s v="(주)다원서울산센터(서울산)-센터"/>
    <n v="2"/>
    <n v="21"/>
    <s v="260522-00831"/>
    <s v="CJ 안성"/>
    <s v="차량"/>
  </r>
  <r>
    <s v="일반"/>
    <s v="렌탈전문점"/>
    <x v="236"/>
    <x v="11"/>
    <s v="홈시스생산"/>
    <d v="2026-05-22T00:00:00"/>
    <s v="(주)대성컴퍼니(강북)-센터"/>
    <n v="5"/>
    <n v="21"/>
    <s v="260522-00832"/>
    <s v="CJ 안성"/>
    <s v="차량"/>
  </r>
  <r>
    <s v="일반"/>
    <s v="렌탈전문점"/>
    <x v="236"/>
    <x v="11"/>
    <s v="홈시스생산"/>
    <d v="2026-05-22T00:00:00"/>
    <s v="(주)대영컴퍼니(의정부)-센터"/>
    <n v="5"/>
    <n v="21"/>
    <s v="260522-00833"/>
    <s v="CJ 안성"/>
    <s v="차량"/>
  </r>
  <r>
    <s v="일반"/>
    <s v="렌탈전문점"/>
    <x v="236"/>
    <x v="11"/>
    <s v="홈시스생산"/>
    <d v="2026-05-22T00:00:00"/>
    <s v="(주)더다인(경기광주)-센터"/>
    <n v="15"/>
    <n v="21"/>
    <s v="260522-00834"/>
    <s v="CJ 안성"/>
    <s v="차량"/>
  </r>
  <r>
    <s v="일반"/>
    <s v="렌탈전문점"/>
    <x v="236"/>
    <x v="11"/>
    <s v="홈시스생산"/>
    <d v="2026-05-22T00:00:00"/>
    <s v="(주)더케이(강서)-센터"/>
    <n v="15"/>
    <n v="21"/>
    <s v="260522-00835"/>
    <s v="CJ 안성"/>
    <s v="차량"/>
  </r>
  <r>
    <s v="일반"/>
    <s v="렌탈전문점"/>
    <x v="236"/>
    <x v="11"/>
    <s v="홈시스생산"/>
    <d v="2026-05-22T00:00:00"/>
    <s v="(주)더케이(의왕)-센터"/>
    <n v="20"/>
    <n v="21"/>
    <s v="260522-00836"/>
    <s v="CJ 안성"/>
    <s v="차량"/>
  </r>
  <r>
    <s v="일반"/>
    <s v="렌탈전문점"/>
    <x v="236"/>
    <x v="11"/>
    <s v="홈시스생산"/>
    <d v="2026-05-22T00:00:00"/>
    <s v="(주)두영케어(서부산)-센터"/>
    <n v="3"/>
    <n v="21"/>
    <s v="260522-00837"/>
    <s v="CJ 안성"/>
    <s v="차량"/>
  </r>
  <r>
    <s v="일반"/>
    <s v="렌탈전문점"/>
    <x v="236"/>
    <x v="11"/>
    <s v="홈시스생산"/>
    <d v="2026-05-22T00:00:00"/>
    <s v="(주)라온전주센터(김제)-센터"/>
    <n v="1"/>
    <n v="21"/>
    <s v="260522-00838"/>
    <s v="CJ 안성"/>
    <s v="차량"/>
  </r>
  <r>
    <s v="일반"/>
    <s v="렌탈전문점"/>
    <x v="236"/>
    <x v="11"/>
    <s v="홈시스생산"/>
    <d v="2026-05-22T00:00:00"/>
    <s v="(주)라온전주센터(전주)-센터"/>
    <n v="3"/>
    <n v="21"/>
    <s v="260522-00839"/>
    <s v="CJ 안성"/>
    <s v="차량"/>
  </r>
  <r>
    <s v="일반"/>
    <s v="렌탈전문점"/>
    <x v="236"/>
    <x v="11"/>
    <s v="홈시스생산"/>
    <d v="2026-05-22T00:00:00"/>
    <s v="(주)블루몬케어(북부)-센터"/>
    <n v="15"/>
    <n v="21"/>
    <s v="260522-00840"/>
    <s v="CJ 안성"/>
    <s v="차량"/>
  </r>
  <r>
    <s v="일반"/>
    <s v="렌탈전문점"/>
    <x v="236"/>
    <x v="11"/>
    <s v="홈시스생산"/>
    <d v="2026-05-22T00:00:00"/>
    <s v="(주)블루몬케어(서대구)-센터"/>
    <n v="12"/>
    <n v="21"/>
    <s v="260522-00841"/>
    <s v="CJ 안성"/>
    <s v="차량"/>
  </r>
  <r>
    <s v="일반"/>
    <s v="렌탈전문점"/>
    <x v="236"/>
    <x v="11"/>
    <s v="홈시스생산"/>
    <d v="2026-05-22T00:00:00"/>
    <s v="(주)블루몬케어(중부산)-센터"/>
    <n v="3"/>
    <n v="21"/>
    <s v="260522-00842"/>
    <s v="CJ 안성"/>
    <s v="차량"/>
  </r>
  <r>
    <s v="일반"/>
    <s v="렌탈전문점"/>
    <x v="236"/>
    <x v="11"/>
    <s v="홈시스생산"/>
    <d v="2026-05-22T00:00:00"/>
    <s v="(주)블루몬케어(화성)-센터"/>
    <n v="15"/>
    <n v="21"/>
    <s v="260522-00843"/>
    <s v="CJ 안성"/>
    <s v="차량"/>
  </r>
  <r>
    <s v="일반"/>
    <s v="렌탈전문점"/>
    <x v="236"/>
    <x v="11"/>
    <s v="홈시스생산"/>
    <d v="2026-05-22T00:00:00"/>
    <s v="(주)빛고을광주센터(광주)-센터"/>
    <n v="20"/>
    <n v="21"/>
    <s v="260522-00844"/>
    <s v="CJ 안성"/>
    <s v="차량"/>
  </r>
  <r>
    <s v="일반"/>
    <s v="렌탈전문점"/>
    <x v="236"/>
    <x v="11"/>
    <s v="홈시스생산"/>
    <d v="2026-05-22T00:00:00"/>
    <s v="(주)빛고을광주센터(순천)-센터"/>
    <n v="5"/>
    <n v="21"/>
    <s v="260522-00847"/>
    <s v="CJ 안성"/>
    <s v="차량"/>
  </r>
  <r>
    <s v="일반"/>
    <s v="렌탈전문점"/>
    <x v="236"/>
    <x v="11"/>
    <s v="홈시스생산"/>
    <d v="2026-05-22T00:00:00"/>
    <s v="(주)에스엠강동(강남)-센터"/>
    <n v="20"/>
    <n v="21"/>
    <s v="260522-00848"/>
    <s v="CJ 안성"/>
    <s v="차량"/>
  </r>
  <r>
    <s v="일반"/>
    <s v="렌탈전문점"/>
    <x v="236"/>
    <x v="11"/>
    <s v="홈시스생산"/>
    <d v="2026-05-22T00:00:00"/>
    <s v="(주)와이에스컴퍼니1(노원)-센터"/>
    <n v="5"/>
    <n v="21"/>
    <s v="260522-00849"/>
    <s v="CJ 안성"/>
    <s v="차량"/>
  </r>
  <r>
    <s v="일반"/>
    <s v="렌탈전문점"/>
    <x v="236"/>
    <x v="11"/>
    <s v="홈시스생산"/>
    <d v="2026-05-22T00:00:00"/>
    <s v="(주)이연(파주)-센터"/>
    <n v="5"/>
    <n v="21"/>
    <s v="260522-00850"/>
    <s v="CJ 안성"/>
    <s v="차량"/>
  </r>
  <r>
    <s v="일반"/>
    <s v="렌탈전문점"/>
    <x v="236"/>
    <x v="11"/>
    <s v="홈시스생산"/>
    <d v="2026-05-22T00:00:00"/>
    <s v="(주)정원컴퍼니(인천)-센터"/>
    <n v="5"/>
    <n v="21"/>
    <s v="260522-00851"/>
    <s v="CJ 안성"/>
    <s v="차량"/>
  </r>
  <r>
    <s v="일반"/>
    <s v="렌탈전문점"/>
    <x v="236"/>
    <x v="11"/>
    <s v="홈시스생산"/>
    <d v="2026-05-22T00:00:00"/>
    <s v="(주)주연케어(진주)-센터"/>
    <n v="2"/>
    <n v="21"/>
    <s v="260522-00852"/>
    <s v="CJ 안성"/>
    <s v="차량"/>
  </r>
  <r>
    <s v="일반"/>
    <s v="렌탈전문점"/>
    <x v="236"/>
    <x v="11"/>
    <s v="홈시스생산"/>
    <d v="2026-05-22T00:00:00"/>
    <s v="(주)주연케어(창원)-센터"/>
    <n v="5"/>
    <n v="21"/>
    <s v="260522-00853"/>
    <s v="CJ 안성"/>
    <s v="차량"/>
  </r>
  <r>
    <s v="일반"/>
    <s v="렌탈전문점"/>
    <x v="236"/>
    <x v="11"/>
    <s v="홈시스생산"/>
    <d v="2026-05-22T00:00:00"/>
    <s v="(주)피에스컴파니(원주)-센터"/>
    <n v="1"/>
    <n v="21"/>
    <s v="260522-00854"/>
    <s v="CJ 안성"/>
    <s v="차량"/>
  </r>
  <r>
    <s v="일반"/>
    <s v="렌탈전문점"/>
    <x v="236"/>
    <x v="11"/>
    <s v="홈시스생산"/>
    <d v="2026-05-22T00:00:00"/>
    <s v="(주)해밀서대구센터(구미)-센터"/>
    <n v="2"/>
    <n v="21"/>
    <s v="260522-00856"/>
    <s v="CJ 안성"/>
    <s v="차량"/>
  </r>
  <r>
    <s v="일반"/>
    <s v="렌탈전문점"/>
    <x v="236"/>
    <x v="11"/>
    <s v="홈시스생산"/>
    <d v="2026-05-22T00:00:00"/>
    <s v="(주)해밀서대구센터(동대구)-센터"/>
    <n v="3"/>
    <n v="21"/>
    <s v="260522-00857"/>
    <s v="CJ 안성"/>
    <s v="차량"/>
  </r>
  <r>
    <s v="일반"/>
    <s v="렌탈전문점"/>
    <x v="236"/>
    <x v="11"/>
    <s v="홈시스생산"/>
    <d v="2026-05-22T00:00:00"/>
    <s v="(주)해밀서대구센터(안동)-센터"/>
    <n v="3"/>
    <n v="21"/>
    <s v="260522-00858"/>
    <s v="CJ 안성"/>
    <s v="차량"/>
  </r>
  <r>
    <s v="일반"/>
    <s v="렌탈전문점"/>
    <x v="236"/>
    <x v="11"/>
    <s v="홈시스생산"/>
    <d v="2026-05-22T00:00:00"/>
    <s v="(주)현준(제주)-센터"/>
    <n v="3"/>
    <n v="21"/>
    <s v="260522-00859"/>
    <s v="CJ 안성"/>
    <s v="차량"/>
  </r>
  <r>
    <s v="일반"/>
    <s v="렌탈전문점"/>
    <x v="236"/>
    <x v="11"/>
    <s v="홈시스생산"/>
    <d v="2026-05-22T00:00:00"/>
    <s v="다온경기남부센터(평택)-센터"/>
    <n v="14"/>
    <n v="21"/>
    <s v="260522-00860"/>
    <s v="CJ 안성"/>
    <s v="차량"/>
  </r>
  <r>
    <s v="일반"/>
    <s v="렌탈전문점"/>
    <x v="236"/>
    <x v="11"/>
    <s v="홈시스생산"/>
    <d v="2026-05-22T00:00:00"/>
    <s v="주식회사 채움-(주)채움(계양)-센터"/>
    <n v="5"/>
    <n v="21"/>
    <s v="260522-00861"/>
    <s v="CJ 안성"/>
    <s v="차량"/>
  </r>
  <r>
    <s v="일반"/>
    <s v="렌탈전문점"/>
    <x v="236"/>
    <x v="11"/>
    <s v="홈시스생산"/>
    <d v="2026-05-22T00:00:00"/>
    <s v="하랑남양주(동부)-센터"/>
    <n v="5"/>
    <n v="21"/>
    <s v="260522-00863"/>
    <s v="CJ 안성"/>
    <s v="차량"/>
  </r>
  <r>
    <s v="기타"/>
    <m/>
    <x v="432"/>
    <x v="1"/>
    <s v="홈시스생산"/>
    <d v="2026-05-22T00:00:00"/>
    <s v="전략유통2팀"/>
    <n v="1"/>
    <n v="99"/>
    <s v="260522-00739"/>
    <s v="본사"/>
    <s v="직송"/>
  </r>
  <r>
    <s v="일반"/>
    <s v="렌탈전문점"/>
    <x v="432"/>
    <x v="1"/>
    <s v="홈시스생산"/>
    <d v="2026-05-22T00:00:00"/>
    <s v="쿠쿠 스타 파트너스"/>
    <n v="4"/>
    <n v="1"/>
    <s v="260522-00749"/>
    <s v="본사"/>
    <s v="직송"/>
  </r>
  <r>
    <s v="일반"/>
    <s v="렌탈전문점"/>
    <x v="381"/>
    <x v="11"/>
    <s v="홈시스생산"/>
    <d v="2026-05-22T00:00:00"/>
    <s v="(주)와이에스컴퍼니1(노원)-센터"/>
    <n v="2"/>
    <n v="21"/>
    <s v="260522-00923"/>
    <s v="CJ 안성"/>
    <s v="차량"/>
  </r>
  <r>
    <s v="일반"/>
    <s v="렌탈전문점"/>
    <x v="237"/>
    <x v="11"/>
    <s v="홈시스생산"/>
    <d v="2026-05-22T00:00:00"/>
    <s v="(주)에스엠강동(강남)-센터"/>
    <n v="1"/>
    <n v="21"/>
    <s v="260522-00802"/>
    <s v="CJ 안성"/>
    <m/>
  </r>
  <r>
    <s v="일반"/>
    <s v="렌탈전문점"/>
    <x v="237"/>
    <x v="11"/>
    <s v="홈시스생산"/>
    <d v="2026-05-22T00:00:00"/>
    <s v="(주)빛고을광주센터(광주)-센터"/>
    <n v="2"/>
    <n v="21"/>
    <s v="260522-00888"/>
    <s v="CJ 안성"/>
    <m/>
  </r>
  <r>
    <s v="일반"/>
    <s v="렌탈전문점"/>
    <x v="237"/>
    <x v="11"/>
    <s v="홈시스생산"/>
    <d v="2026-05-22T00:00:00"/>
    <s v="(주)다원서울산센터(서울산)-센터"/>
    <n v="1"/>
    <n v="21"/>
    <s v="260522-00821"/>
    <s v="CJ 안성"/>
    <m/>
  </r>
  <r>
    <s v="일반"/>
    <s v="렌탈전문점"/>
    <x v="40"/>
    <x v="11"/>
    <s v="홈시스생산"/>
    <d v="2026-05-22T00:00:00"/>
    <s v="(주)해밀서대구센터(구미)-센터"/>
    <n v="2"/>
    <n v="21"/>
    <s v="260522-00921"/>
    <s v="CJ 안성"/>
    <m/>
  </r>
  <r>
    <s v="일반"/>
    <s v="렌탈전문점"/>
    <x v="40"/>
    <x v="11"/>
    <s v="홈시스생산"/>
    <d v="2026-05-22T00:00:00"/>
    <s v="(주)해밀서대구센터(동대구)-센터"/>
    <n v="1"/>
    <n v="21"/>
    <s v="260522-00901"/>
    <s v="CJ 안성"/>
    <s v="차량"/>
  </r>
  <r>
    <s v="일반"/>
    <s v="렌탈전문점"/>
    <x v="40"/>
    <x v="11"/>
    <s v="홈시스생산"/>
    <d v="2026-05-22T00:00:00"/>
    <s v="(주)정원컴퍼니(인천)-센터"/>
    <n v="4"/>
    <n v="21"/>
    <s v="260522-00880"/>
    <s v="CJ 안성"/>
    <m/>
  </r>
  <r>
    <s v="일반"/>
    <s v="렌탈전문점"/>
    <x v="40"/>
    <x v="11"/>
    <s v="홈시스생산"/>
    <d v="2026-05-22T00:00:00"/>
    <s v="(주)더케이(의왕)-센터"/>
    <n v="2"/>
    <n v="21"/>
    <s v="260522-00885"/>
    <s v="CJ 안성"/>
    <m/>
  </r>
  <r>
    <s v="일반"/>
    <s v="렌탈전문점"/>
    <x v="40"/>
    <x v="11"/>
    <s v="홈시스생산"/>
    <d v="2026-05-22T00:00:00"/>
    <s v="(주)더케이(강서)-센터"/>
    <n v="3"/>
    <n v="21"/>
    <s v="260522-00865"/>
    <s v="CJ 안성"/>
    <m/>
  </r>
  <r>
    <s v="일반"/>
    <s v="렌탈전문점"/>
    <x v="40"/>
    <x v="11"/>
    <s v="홈시스생산"/>
    <d v="2026-05-22T00:00:00"/>
    <s v="(주)해밀서대구센터(안동)-센터"/>
    <n v="1"/>
    <n v="21"/>
    <s v="260522-00890"/>
    <s v="CJ 안성"/>
    <s v="차량"/>
  </r>
  <r>
    <s v="일반"/>
    <s v="렌탈전문점"/>
    <x v="40"/>
    <x v="11"/>
    <s v="홈시스생산"/>
    <d v="2026-05-22T00:00:00"/>
    <s v="(주)가람대전센터(대전)-센터"/>
    <n v="6"/>
    <n v="21"/>
    <s v="260522-00818"/>
    <s v="CJ 안성"/>
    <s v="차량"/>
  </r>
  <r>
    <s v="일반"/>
    <s v="렌탈전문점"/>
    <x v="40"/>
    <x v="11"/>
    <s v="홈시스생산"/>
    <d v="2026-05-22T00:00:00"/>
    <s v="(주)더케이(강릉)-센터"/>
    <n v="3"/>
    <n v="21"/>
    <s v="260522-00867"/>
    <s v="CJ 안성"/>
    <s v="차량"/>
  </r>
  <r>
    <s v="일반"/>
    <s v="렌탈전문점"/>
    <x v="40"/>
    <x v="11"/>
    <s v="홈시스생산"/>
    <d v="2026-05-22T00:00:00"/>
    <s v="(주)블루몬케어(북부)-센터"/>
    <n v="1"/>
    <n v="21"/>
    <s v="260522-00878"/>
    <s v="CJ 안성"/>
    <s v="차량"/>
  </r>
  <r>
    <s v="일반"/>
    <s v="렌탈전문점"/>
    <x v="40"/>
    <x v="11"/>
    <s v="홈시스생산"/>
    <d v="2026-05-22T00:00:00"/>
    <s v="다온경기남부센터(평택)-센터"/>
    <n v="4"/>
    <n v="21"/>
    <s v="260522-00895"/>
    <s v="CJ 안성"/>
    <s v="차량"/>
  </r>
  <r>
    <s v="일반"/>
    <s v="렌탈전문점"/>
    <x v="40"/>
    <x v="11"/>
    <s v="홈시스생산"/>
    <d v="2026-05-22T00:00:00"/>
    <s v="(주)빛고을광주센터(광주)-센터"/>
    <n v="5"/>
    <n v="21"/>
    <s v="260522-00888"/>
    <s v="CJ 안성"/>
    <m/>
  </r>
  <r>
    <s v="일반"/>
    <s v="렌탈전문점"/>
    <x v="40"/>
    <x v="11"/>
    <s v="홈시스생산"/>
    <d v="2026-05-22T00:00:00"/>
    <s v="(주)주연케어(창원)-센터"/>
    <n v="1"/>
    <n v="21"/>
    <s v="260522-00911"/>
    <s v="CJ 안성"/>
    <m/>
  </r>
  <r>
    <s v="일반"/>
    <s v="렌탈전문점"/>
    <x v="40"/>
    <x v="11"/>
    <s v="홈시스생산"/>
    <d v="2026-05-22T00:00:00"/>
    <s v="(주)원케어(포항)-센터"/>
    <n v="1"/>
    <n v="21"/>
    <s v="260522-00891"/>
    <s v="CJ 안성"/>
    <s v="차량"/>
  </r>
  <r>
    <s v="일반"/>
    <s v="렌탈전문점"/>
    <x v="40"/>
    <x v="11"/>
    <s v="홈시스생산"/>
    <d v="2026-05-22T00:00:00"/>
    <s v="주식회사 채움-(주)채움(계양)-센터"/>
    <n v="4"/>
    <n v="21"/>
    <s v="260522-00876"/>
    <s v="CJ 안성"/>
    <s v="차량"/>
  </r>
  <r>
    <s v="일반"/>
    <s v="렌탈전문점"/>
    <x v="40"/>
    <x v="11"/>
    <s v="홈시스생산"/>
    <d v="2026-05-22T00:00:00"/>
    <s v="주식회사 채움-(주)채움(계양)-센터"/>
    <n v="1"/>
    <n v="21"/>
    <s v="260522-00876"/>
    <s v="CJ 안성"/>
    <s v="차량"/>
  </r>
  <r>
    <s v="일반"/>
    <s v="렌탈전문점"/>
    <x v="40"/>
    <x v="11"/>
    <s v="홈시스생산"/>
    <d v="2026-05-22T00:00:00"/>
    <s v="(주)주연케어(진주)-센터"/>
    <n v="1"/>
    <n v="21"/>
    <s v="260522-00918"/>
    <s v="CJ 안성"/>
    <s v="차량"/>
  </r>
  <r>
    <s v="일반"/>
    <s v="렌탈전문점"/>
    <x v="40"/>
    <x v="11"/>
    <s v="홈시스생산"/>
    <d v="2026-05-22T00:00:00"/>
    <s v="(주)블루몬케어(서대구)-센터"/>
    <n v="3"/>
    <n v="21"/>
    <s v="260522-00887"/>
    <s v="CJ 안성"/>
    <s v="차량"/>
  </r>
  <r>
    <s v="일반"/>
    <s v="렌탈전문점"/>
    <x v="40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40"/>
    <x v="11"/>
    <s v="홈시스생산"/>
    <d v="2026-05-22T00:00:00"/>
    <s v="(주)빛고을광주센터(순천)-센터"/>
    <n v="2"/>
    <n v="21"/>
    <s v="260522-00939"/>
    <s v="CJ 안성"/>
    <s v="차량"/>
  </r>
  <r>
    <s v="일반"/>
    <s v="렌탈전문점"/>
    <x v="40"/>
    <x v="11"/>
    <s v="홈시스생산"/>
    <d v="2026-05-22T00:00:00"/>
    <s v="(주)에스엠강동(강남)-센터"/>
    <n v="4"/>
    <n v="21"/>
    <s v="260522-00802"/>
    <s v="CJ 안성"/>
    <m/>
  </r>
  <r>
    <s v="일반"/>
    <s v="렌탈전문점"/>
    <x v="40"/>
    <x v="11"/>
    <s v="홈시스생산"/>
    <d v="2026-05-22T00:00:00"/>
    <s v="(주)피에스컴파니(원주)-센터"/>
    <n v="2"/>
    <n v="21"/>
    <s v="260522-00896"/>
    <s v="CJ 안성"/>
    <m/>
  </r>
  <r>
    <s v="일반"/>
    <s v="렌탈전문점"/>
    <x v="40"/>
    <x v="11"/>
    <s v="홈시스생산"/>
    <d v="2026-05-22T00:00:00"/>
    <s v="(주)라온전주센터(전주)-센터"/>
    <n v="5"/>
    <n v="21"/>
    <s v="260522-00881"/>
    <s v="CJ 안성"/>
    <s v="차량"/>
  </r>
  <r>
    <s v="일반"/>
    <s v="렌탈전문점"/>
    <x v="40"/>
    <x v="11"/>
    <s v="홈시스생산"/>
    <d v="2026-05-22T00:00:00"/>
    <s v="(주)블루몬케어(화성)-센터"/>
    <n v="3"/>
    <n v="21"/>
    <s v="260522-00900"/>
    <s v="CJ 안성"/>
    <m/>
  </r>
  <r>
    <s v="일반"/>
    <s v="렌탈전문점"/>
    <x v="41"/>
    <x v="11"/>
    <s v="홈시스생산"/>
    <d v="2026-05-22T00:00:00"/>
    <s v="(주)피에스컴파니(춘천)-센터"/>
    <n v="1"/>
    <n v="21"/>
    <s v="260522-00882"/>
    <s v="CJ 안성"/>
    <m/>
  </r>
  <r>
    <s v="일반"/>
    <s v="렌탈전문점"/>
    <x v="41"/>
    <x v="11"/>
    <s v="홈시스생산"/>
    <d v="2026-05-22T00:00:00"/>
    <s v="(주)경성시흥센터(시흥)-센터"/>
    <n v="1"/>
    <n v="21"/>
    <s v="260522-00812"/>
    <s v="CJ 안성"/>
    <s v="차량"/>
  </r>
  <r>
    <s v="일반"/>
    <s v="렌탈전문점"/>
    <x v="41"/>
    <x v="11"/>
    <s v="홈시스생산"/>
    <d v="2026-05-22T00:00:00"/>
    <s v="(주)더다인(경기광주)-센터"/>
    <n v="3"/>
    <n v="21"/>
    <s v="260522-00817"/>
    <s v="CJ 안성"/>
    <m/>
  </r>
  <r>
    <s v="일반"/>
    <s v="렌탈전문점"/>
    <x v="41"/>
    <x v="11"/>
    <s v="홈시스생산"/>
    <d v="2026-05-22T00:00:00"/>
    <s v="(주)블루몬케어(북부)-센터"/>
    <n v="2"/>
    <n v="21"/>
    <s v="260522-00878"/>
    <s v="CJ 안성"/>
    <s v="차량"/>
  </r>
  <r>
    <s v="일반"/>
    <s v="렌탈전문점"/>
    <x v="41"/>
    <x v="11"/>
    <s v="홈시스생산"/>
    <d v="2026-05-22T00:00:00"/>
    <s v="(주)빛고을광주센터(순천)-센터"/>
    <n v="2"/>
    <n v="21"/>
    <s v="260522-00939"/>
    <s v="CJ 안성"/>
    <s v="차량"/>
  </r>
  <r>
    <s v="일반"/>
    <s v="렌탈전문점"/>
    <x v="41"/>
    <x v="11"/>
    <s v="홈시스생산"/>
    <d v="2026-05-22T00:00:00"/>
    <s v="(주)빛고을광주센터(광주)-센터"/>
    <n v="4"/>
    <n v="21"/>
    <s v="260522-00888"/>
    <s v="CJ 안성"/>
    <m/>
  </r>
  <r>
    <s v="일반"/>
    <s v="렌탈전문점"/>
    <x v="41"/>
    <x v="11"/>
    <s v="홈시스생산"/>
    <d v="2026-05-22T00:00:00"/>
    <s v="주식회사 채움-(주)채움(계양)-센터"/>
    <n v="6"/>
    <n v="21"/>
    <s v="260522-00876"/>
    <s v="CJ 안성"/>
    <s v="차량"/>
  </r>
  <r>
    <s v="일반"/>
    <s v="렌탈전문점"/>
    <x v="41"/>
    <x v="11"/>
    <s v="홈시스생산"/>
    <d v="2026-05-22T00:00:00"/>
    <s v="주식회사 채움-(주)채움(계양)-센터"/>
    <n v="1"/>
    <n v="21"/>
    <s v="260522-00876"/>
    <s v="CJ 안성"/>
    <s v="차량"/>
  </r>
  <r>
    <s v="일반"/>
    <s v="렌탈전문점"/>
    <x v="41"/>
    <x v="11"/>
    <s v="홈시스생산"/>
    <d v="2026-05-22T00:00:00"/>
    <s v="(주)대영컴퍼니(의정부)-센터"/>
    <n v="3"/>
    <n v="21"/>
    <s v="260522-00862"/>
    <s v="CJ 안성"/>
    <s v="차량"/>
  </r>
  <r>
    <s v="일반"/>
    <s v="렌탈전문점"/>
    <x v="41"/>
    <x v="11"/>
    <s v="홈시스생산"/>
    <d v="2026-05-22T00:00:00"/>
    <s v="(주)나반(동부산)-센터"/>
    <n v="2"/>
    <n v="21"/>
    <s v="260522-00822"/>
    <s v="CJ 안성"/>
    <s v="차량"/>
  </r>
  <r>
    <s v="일반"/>
    <s v="렌탈전문점"/>
    <x v="41"/>
    <x v="11"/>
    <s v="홈시스생산"/>
    <d v="2026-05-22T00:00:00"/>
    <s v="(주)두영케어(서부산)-센터"/>
    <n v="1"/>
    <n v="21"/>
    <s v="260522-00869"/>
    <s v="CJ 안성"/>
    <s v="차량"/>
  </r>
  <r>
    <s v="일반"/>
    <s v="렌탈전문점"/>
    <x v="41"/>
    <x v="11"/>
    <s v="홈시스생산"/>
    <d v="2026-05-22T00:00:00"/>
    <s v="(주)그린천안센터(천안)-센터"/>
    <n v="1"/>
    <n v="21"/>
    <s v="260522-00813"/>
    <s v="CJ 안성"/>
    <s v="차량"/>
  </r>
  <r>
    <s v="일반"/>
    <s v="렌탈전문점"/>
    <x v="41"/>
    <x v="11"/>
    <s v="홈시스생산"/>
    <d v="2026-05-22T00:00:00"/>
    <s v="(주)정원컴퍼니(인천)-센터"/>
    <n v="1"/>
    <n v="21"/>
    <s v="260522-00880"/>
    <s v="CJ 안성"/>
    <m/>
  </r>
  <r>
    <s v="일반"/>
    <s v="렌탈전문점"/>
    <x v="41"/>
    <x v="11"/>
    <s v="홈시스생산"/>
    <d v="2026-05-22T00:00:00"/>
    <s v="(주)가람대전센터(대전)-센터"/>
    <n v="6"/>
    <n v="21"/>
    <s v="260522-00818"/>
    <s v="CJ 안성"/>
    <s v="차량"/>
  </r>
  <r>
    <s v="일반"/>
    <s v="렌탈전문점"/>
    <x v="41"/>
    <x v="11"/>
    <s v="홈시스생산"/>
    <d v="2026-05-22T00:00:00"/>
    <s v="(주)다원서울산센터(서울산)-센터"/>
    <n v="6"/>
    <n v="21"/>
    <s v="260522-00821"/>
    <s v="CJ 안성"/>
    <m/>
  </r>
  <r>
    <s v="일반"/>
    <s v="렌탈전문점"/>
    <x v="41"/>
    <x v="11"/>
    <s v="홈시스생산"/>
    <d v="2026-05-22T00:00:00"/>
    <s v="(주)주연케어(창원)-센터"/>
    <n v="3"/>
    <n v="21"/>
    <s v="260522-00911"/>
    <s v="CJ 안성"/>
    <m/>
  </r>
  <r>
    <s v="일반"/>
    <s v="렌탈전문점"/>
    <x v="41"/>
    <x v="11"/>
    <s v="홈시스생산"/>
    <d v="2026-05-22T00:00:00"/>
    <s v="(주)주연케어(진주)-센터"/>
    <n v="2"/>
    <n v="21"/>
    <s v="260522-00918"/>
    <s v="CJ 안성"/>
    <s v="차량"/>
  </r>
  <r>
    <s v="일반"/>
    <s v="렌탈전문점"/>
    <x v="41"/>
    <x v="11"/>
    <s v="홈시스생산"/>
    <d v="2026-05-22T00:00:00"/>
    <s v="(주)해밀서대구센터(동대구)-센터"/>
    <n v="2"/>
    <n v="21"/>
    <s v="260522-00901"/>
    <s v="CJ 안성"/>
    <s v="차량"/>
  </r>
  <r>
    <s v="일반"/>
    <s v="렌탈전문점"/>
    <x v="41"/>
    <x v="11"/>
    <s v="홈시스생산"/>
    <d v="2026-05-22T00:00:00"/>
    <s v="(주)글로리(남인천)-센터"/>
    <n v="2"/>
    <n v="21"/>
    <s v="260522-00816"/>
    <s v="CJ 안성"/>
    <s v="차량"/>
  </r>
  <r>
    <s v="일반"/>
    <s v="렌탈전문점"/>
    <x v="41"/>
    <x v="11"/>
    <s v="홈시스생산"/>
    <d v="2026-05-22T00:00:00"/>
    <s v="(주)원케어(포항)-센터"/>
    <n v="1"/>
    <n v="21"/>
    <s v="260522-00891"/>
    <s v="CJ 안성"/>
    <s v="차량"/>
  </r>
  <r>
    <s v="일반"/>
    <s v="렌탈전문점"/>
    <x v="41"/>
    <x v="11"/>
    <s v="홈시스생산"/>
    <d v="2026-05-22T00:00:00"/>
    <s v="(주)더케이(강릉)-센터"/>
    <n v="3"/>
    <n v="21"/>
    <s v="260522-00867"/>
    <s v="CJ 안성"/>
    <s v="차량"/>
  </r>
  <r>
    <s v="일반"/>
    <s v="렌탈전문점"/>
    <x v="41"/>
    <x v="11"/>
    <s v="홈시스생산"/>
    <d v="2026-05-22T00:00:00"/>
    <s v="(주)피에스컴파니(원주)-센터"/>
    <n v="1"/>
    <n v="21"/>
    <s v="260522-00896"/>
    <s v="CJ 안성"/>
    <m/>
  </r>
  <r>
    <s v="일반"/>
    <s v="렌탈전문점"/>
    <x v="238"/>
    <x v="11"/>
    <s v="홈시스생산"/>
    <d v="2026-05-22T00:00:00"/>
    <s v="(주)에스엠강동(강남)-센터"/>
    <n v="1"/>
    <n v="21"/>
    <s v="260522-00802"/>
    <s v="CJ 안성"/>
    <m/>
  </r>
  <r>
    <s v="일반"/>
    <s v="렌탈전문점"/>
    <x v="239"/>
    <x v="11"/>
    <s v="홈시스생산"/>
    <d v="2026-05-22T00:00:00"/>
    <s v="(주)경성시흥센터(시흥)-센터"/>
    <n v="1"/>
    <n v="21"/>
    <s v="260522-00812"/>
    <s v="CJ 안성"/>
    <s v="차량"/>
  </r>
  <r>
    <s v="일반"/>
    <s v="렌탈전문점"/>
    <x v="239"/>
    <x v="11"/>
    <s v="홈시스생산"/>
    <d v="2026-05-22T00:00:00"/>
    <s v="(주)다원서울산센터(서울산)-센터"/>
    <n v="1"/>
    <n v="21"/>
    <s v="260522-00821"/>
    <s v="CJ 안성"/>
    <m/>
  </r>
  <r>
    <s v="일반"/>
    <s v="렌탈전문점"/>
    <x v="239"/>
    <x v="11"/>
    <s v="홈시스생산"/>
    <d v="2026-05-22T00:00:00"/>
    <s v="(주)에스엠강동(강남)-센터"/>
    <n v="2"/>
    <n v="21"/>
    <s v="260522-00802"/>
    <s v="CJ 안성"/>
    <m/>
  </r>
  <r>
    <s v="일반"/>
    <s v="렌탈전문점"/>
    <x v="239"/>
    <x v="11"/>
    <s v="홈시스생산"/>
    <d v="2026-05-22T00:00:00"/>
    <s v="(주)라온전주센터(김제)-센터"/>
    <n v="1"/>
    <n v="21"/>
    <s v="260522-00872"/>
    <s v="CJ 안성"/>
    <s v="차량"/>
  </r>
  <r>
    <s v="일반"/>
    <s v="렌탈전문점"/>
    <x v="240"/>
    <x v="11"/>
    <s v="홈시스생산"/>
    <d v="2026-05-22T00:00:00"/>
    <s v="(주)이연(파주)-센터"/>
    <n v="1"/>
    <n v="21"/>
    <s v="260522-00899"/>
    <s v="CJ 안성"/>
    <m/>
  </r>
  <r>
    <s v="일반"/>
    <s v="렌탈전문점"/>
    <x v="240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241"/>
    <x v="11"/>
    <s v="홈시스생산"/>
    <d v="2026-05-22T00:00:00"/>
    <s v="(주)더다인(경기광주)-센터"/>
    <n v="1"/>
    <n v="21"/>
    <s v="260522-00817"/>
    <s v="CJ 안성"/>
    <m/>
  </r>
  <r>
    <s v="일반"/>
    <s v="렌탈전문점"/>
    <x v="241"/>
    <x v="11"/>
    <s v="홈시스생산"/>
    <d v="2026-05-22T00:00:00"/>
    <s v="(주)원케어(포항)-센터"/>
    <n v="1"/>
    <n v="21"/>
    <s v="260522-00891"/>
    <s v="CJ 안성"/>
    <s v="차량"/>
  </r>
  <r>
    <s v="일반"/>
    <s v="렌탈전문점"/>
    <x v="241"/>
    <x v="11"/>
    <s v="홈시스생산"/>
    <d v="2026-05-22T00:00:00"/>
    <s v="(주)빛고을광주센터(순천)-센터"/>
    <n v="1"/>
    <n v="21"/>
    <s v="260522-00939"/>
    <s v="CJ 안성"/>
    <s v="차량"/>
  </r>
  <r>
    <s v="일반"/>
    <s v="렌탈전문점"/>
    <x v="433"/>
    <x v="11"/>
    <s v="홈시스생산"/>
    <d v="2026-05-22T00:00:00"/>
    <s v="(주)더다인(경기광주)-센터"/>
    <n v="1"/>
    <n v="21"/>
    <s v="260522-00817"/>
    <s v="CJ 안성"/>
    <m/>
  </r>
  <r>
    <s v="일반"/>
    <s v="렌탈전문점"/>
    <x v="42"/>
    <x v="11"/>
    <s v="홈시스생산"/>
    <d v="2026-05-22T00:00:00"/>
    <s v="(주)현준(제주)-센터"/>
    <n v="1"/>
    <n v="21"/>
    <s v="260522-00879"/>
    <s v="CJ 안성"/>
    <s v="차량"/>
  </r>
  <r>
    <s v="일반"/>
    <s v="렌탈전문점"/>
    <x v="42"/>
    <x v="11"/>
    <s v="홈시스생산"/>
    <d v="2026-05-22T00:00:00"/>
    <s v="(주)빛고을광주센터(광주)-센터"/>
    <n v="3"/>
    <n v="21"/>
    <s v="260522-00888"/>
    <s v="CJ 안성"/>
    <m/>
  </r>
  <r>
    <s v="일반"/>
    <s v="렌탈전문점"/>
    <x v="42"/>
    <x v="11"/>
    <s v="홈시스생산"/>
    <d v="2026-05-22T00:00:00"/>
    <s v="(주)빛고을광주센터(순천)-센터"/>
    <n v="1"/>
    <n v="21"/>
    <s v="260522-00939"/>
    <s v="CJ 안성"/>
    <s v="차량"/>
  </r>
  <r>
    <s v="일반"/>
    <s v="렌탈전문점"/>
    <x v="42"/>
    <x v="11"/>
    <s v="홈시스생산"/>
    <d v="2026-05-22T00:00:00"/>
    <s v="(주)다온청주센터(청주)-센터"/>
    <n v="1"/>
    <n v="21"/>
    <s v="260522-00820"/>
    <s v="CJ 안성"/>
    <s v="차량"/>
  </r>
  <r>
    <s v="일반"/>
    <s v="렌탈전문점"/>
    <x v="42"/>
    <x v="11"/>
    <s v="홈시스생산"/>
    <d v="2026-05-22T00:00:00"/>
    <s v="(주)더다인(이천)-센터"/>
    <n v="1"/>
    <n v="21"/>
    <s v="260522-00855"/>
    <s v="CJ 안성"/>
    <s v="차량"/>
  </r>
  <r>
    <s v="일반"/>
    <s v="렌탈전문점"/>
    <x v="42"/>
    <x v="11"/>
    <s v="홈시스생산"/>
    <d v="2026-05-22T00:00:00"/>
    <s v="(주)대영컴퍼니(의정부)-센터"/>
    <n v="1"/>
    <n v="21"/>
    <s v="260522-00862"/>
    <s v="CJ 안성"/>
    <s v="차량"/>
  </r>
  <r>
    <s v="일반"/>
    <s v="렌탈전문점"/>
    <x v="42"/>
    <x v="11"/>
    <s v="홈시스생산"/>
    <d v="2026-05-22T00:00:00"/>
    <s v="(주)다원서울산센터(서울산)-센터"/>
    <n v="1"/>
    <n v="21"/>
    <s v="260522-00821"/>
    <s v="CJ 안성"/>
    <m/>
  </r>
  <r>
    <s v="일반"/>
    <s v="렌탈전문점"/>
    <x v="42"/>
    <x v="11"/>
    <s v="홈시스생산"/>
    <d v="2026-05-22T00:00:00"/>
    <s v="다온경기남부센터(평택)-센터"/>
    <n v="1"/>
    <n v="21"/>
    <s v="260522-00895"/>
    <s v="CJ 안성"/>
    <s v="차량"/>
  </r>
  <r>
    <s v="일반"/>
    <s v="렌탈전문점"/>
    <x v="42"/>
    <x v="11"/>
    <s v="홈시스생산"/>
    <d v="2026-05-22T00:00:00"/>
    <s v="(주)더케이(강서)-센터"/>
    <n v="1"/>
    <n v="21"/>
    <s v="260522-00865"/>
    <s v="CJ 안성"/>
    <m/>
  </r>
  <r>
    <s v="일반"/>
    <s v="렌탈전문점"/>
    <x v="243"/>
    <x v="11"/>
    <s v="홈시스생산"/>
    <d v="2026-05-22T00:00:00"/>
    <s v="하랑남양주(동부)-센터"/>
    <n v="1"/>
    <n v="21"/>
    <s v="260522-00873"/>
    <s v="CJ 안성"/>
    <s v="차량"/>
  </r>
  <r>
    <s v="일반"/>
    <s v="렌탈전문점"/>
    <x v="243"/>
    <x v="11"/>
    <s v="홈시스생산"/>
    <d v="2026-05-22T00:00:00"/>
    <s v="(주)해밀서대구센터(구미)-센터"/>
    <n v="1"/>
    <n v="21"/>
    <s v="260522-00921"/>
    <s v="CJ 안성"/>
    <m/>
  </r>
  <r>
    <s v="일반"/>
    <s v="렌탈전문점"/>
    <x v="243"/>
    <x v="11"/>
    <s v="홈시스생산"/>
    <d v="2026-05-22T00:00:00"/>
    <s v="(주)더다인(경기광주)-센터"/>
    <n v="1"/>
    <n v="21"/>
    <s v="260522-00817"/>
    <s v="CJ 안성"/>
    <m/>
  </r>
  <r>
    <s v="일반"/>
    <s v="렌탈전문점"/>
    <x v="243"/>
    <x v="11"/>
    <s v="홈시스생산"/>
    <d v="2026-05-22T00:00:00"/>
    <s v="(주)에스엠강동(강남)-센터"/>
    <n v="10"/>
    <n v="21"/>
    <s v="260522-00642"/>
    <s v="CJ 안성"/>
    <s v="차량"/>
  </r>
  <r>
    <s v="일반"/>
    <s v="렌탈전문점"/>
    <x v="243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244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244"/>
    <x v="11"/>
    <s v="홈시스생산"/>
    <d v="2026-05-22T00:00:00"/>
    <s v="(주)나반(동부산)-센터"/>
    <n v="2"/>
    <n v="21"/>
    <s v="260522-00822"/>
    <s v="CJ 안성"/>
    <s v="차량"/>
  </r>
  <r>
    <s v="일반"/>
    <s v="렌탈전문점"/>
    <x v="245"/>
    <x v="11"/>
    <s v="홈시스생산"/>
    <d v="2026-05-22T00:00:00"/>
    <s v="(주)라온전주센터(김제)-센터"/>
    <n v="3"/>
    <n v="21"/>
    <s v="260522-00872"/>
    <s v="CJ 안성"/>
    <s v="차량"/>
  </r>
  <r>
    <s v="일반"/>
    <s v="렌탈전문점"/>
    <x v="245"/>
    <x v="11"/>
    <s v="홈시스생산"/>
    <d v="2026-05-22T00:00:00"/>
    <s v="(주)빛고을광주센터(광주)-센터"/>
    <n v="3"/>
    <n v="21"/>
    <s v="260522-00888"/>
    <s v="CJ 안성"/>
    <m/>
  </r>
  <r>
    <s v="일반"/>
    <s v="렌탈전문점"/>
    <x v="245"/>
    <x v="11"/>
    <s v="홈시스생산"/>
    <d v="2026-05-22T00:00:00"/>
    <s v="(주)현준(제주)-센터"/>
    <n v="1"/>
    <n v="21"/>
    <s v="260522-00879"/>
    <s v="CJ 안성"/>
    <s v="차량"/>
  </r>
  <r>
    <s v="일반"/>
    <s v="렌탈전문점"/>
    <x v="245"/>
    <x v="11"/>
    <s v="홈시스생산"/>
    <d v="2026-05-22T00:00:00"/>
    <s v="(주)그린천안센터(천안)-센터"/>
    <n v="1"/>
    <n v="21"/>
    <s v="260522-00813"/>
    <s v="CJ 안성"/>
    <s v="차량"/>
  </r>
  <r>
    <s v="일반"/>
    <s v="렌탈전문점"/>
    <x v="245"/>
    <x v="11"/>
    <s v="홈시스생산"/>
    <d v="2026-05-22T00:00:00"/>
    <s v="(주)정원컴퍼니(인천)-센터"/>
    <n v="2"/>
    <n v="21"/>
    <s v="260522-00880"/>
    <s v="CJ 안성"/>
    <m/>
  </r>
  <r>
    <s v="일반"/>
    <s v="렌탈전문점"/>
    <x v="245"/>
    <x v="11"/>
    <s v="홈시스생산"/>
    <d v="2026-05-22T00:00:00"/>
    <s v="(주)더케이(의왕)-센터"/>
    <n v="3"/>
    <n v="21"/>
    <s v="260522-00885"/>
    <s v="CJ 안성"/>
    <m/>
  </r>
  <r>
    <s v="일반"/>
    <s v="렌탈전문점"/>
    <x v="245"/>
    <x v="11"/>
    <s v="홈시스생산"/>
    <d v="2026-05-22T00:00:00"/>
    <s v="(주)빛고을광주센터(순천)-센터"/>
    <n v="1"/>
    <n v="21"/>
    <s v="260522-00939"/>
    <s v="CJ 안성"/>
    <s v="차량"/>
  </r>
  <r>
    <s v="일반"/>
    <s v="렌탈전문점"/>
    <x v="245"/>
    <x v="11"/>
    <s v="홈시스생산"/>
    <d v="2026-05-22T00:00:00"/>
    <s v="(주)가람대전센터(대전)-센터"/>
    <n v="2"/>
    <n v="21"/>
    <s v="260522-00818"/>
    <s v="CJ 안성"/>
    <s v="차량"/>
  </r>
  <r>
    <s v="일반"/>
    <s v="렌탈전문점"/>
    <x v="245"/>
    <x v="11"/>
    <s v="홈시스생산"/>
    <d v="2026-05-22T00:00:00"/>
    <s v="다온경기남부센터(평택)-센터"/>
    <n v="1"/>
    <n v="21"/>
    <s v="260522-00895"/>
    <s v="CJ 안성"/>
    <s v="차량"/>
  </r>
  <r>
    <s v="일반"/>
    <s v="렌탈전문점"/>
    <x v="245"/>
    <x v="11"/>
    <s v="홈시스생산"/>
    <d v="2026-05-22T00:00:00"/>
    <s v="(주)주연케어(창원)-센터"/>
    <n v="1"/>
    <n v="21"/>
    <s v="260522-00911"/>
    <s v="CJ 안성"/>
    <m/>
  </r>
  <r>
    <s v="일반"/>
    <s v="렌탈전문점"/>
    <x v="43"/>
    <x v="11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43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246"/>
    <x v="11"/>
    <s v="홈시스생산"/>
    <d v="2026-05-22T00:00:00"/>
    <s v="(주)더케이(의왕)-센터"/>
    <n v="1"/>
    <n v="21"/>
    <s v="260522-00885"/>
    <s v="CJ 안성"/>
    <m/>
  </r>
  <r>
    <s v="일반"/>
    <s v="렌탈전문점"/>
    <x v="246"/>
    <x v="11"/>
    <s v="홈시스생산"/>
    <d v="2026-05-22T00:00:00"/>
    <s v="(주)더다인(경기광주)-센터"/>
    <n v="1"/>
    <n v="21"/>
    <s v="260522-00817"/>
    <s v="CJ 안성"/>
    <m/>
  </r>
  <r>
    <s v="일반"/>
    <s v="렌탈전문점"/>
    <x v="246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246"/>
    <x v="11"/>
    <s v="홈시스생산"/>
    <d v="2026-05-22T00:00:00"/>
    <s v="(주)블루몬케어(서대구)-센터"/>
    <n v="1"/>
    <n v="21"/>
    <s v="260522-00887"/>
    <s v="CJ 안성"/>
    <s v="차량"/>
  </r>
  <r>
    <s v="일반"/>
    <s v="렌탈전문점"/>
    <x v="44"/>
    <x v="11"/>
    <s v="홈시스생산"/>
    <d v="2026-05-22T00:00:00"/>
    <s v="(주)대영컴퍼니(의정부)-센터"/>
    <n v="1"/>
    <n v="21"/>
    <s v="260522-00862"/>
    <s v="CJ 안성"/>
    <s v="차량"/>
  </r>
  <r>
    <s v="일반"/>
    <s v="렌탈전문점"/>
    <x v="44"/>
    <x v="11"/>
    <s v="홈시스생산"/>
    <d v="2026-05-22T00:00:00"/>
    <s v="(주)에스엠강동(강남)-센터"/>
    <n v="3"/>
    <n v="21"/>
    <s v="260522-00802"/>
    <s v="CJ 안성"/>
    <m/>
  </r>
  <r>
    <s v="일반"/>
    <s v="렌탈전문점"/>
    <x v="44"/>
    <x v="11"/>
    <s v="홈시스생산"/>
    <d v="2026-05-22T00:00:00"/>
    <s v="(주)그린천안센터(천안)-센터"/>
    <n v="1"/>
    <n v="21"/>
    <s v="260522-00813"/>
    <s v="CJ 안성"/>
    <s v="차량"/>
  </r>
  <r>
    <s v="일반"/>
    <s v="렌탈전문점"/>
    <x v="44"/>
    <x v="11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44"/>
    <x v="11"/>
    <s v="홈시스생산"/>
    <d v="2026-05-22T00:00:00"/>
    <s v="(주)그린천안센터(서산)-센터"/>
    <n v="3"/>
    <n v="21"/>
    <s v="260522-00809"/>
    <s v="CJ 안성"/>
    <s v="차량"/>
  </r>
  <r>
    <s v="일반"/>
    <s v="렌탈전문점"/>
    <x v="44"/>
    <x v="11"/>
    <s v="홈시스생산"/>
    <d v="2026-05-22T00:00:00"/>
    <s v="(주)더케이(강릉)-센터"/>
    <n v="2"/>
    <n v="21"/>
    <s v="260522-00867"/>
    <s v="CJ 안성"/>
    <s v="차량"/>
  </r>
  <r>
    <s v="일반"/>
    <s v="렌탈전문점"/>
    <x v="44"/>
    <x v="11"/>
    <s v="홈시스생산"/>
    <d v="2026-05-22T00:00:00"/>
    <s v="(주)경성시흥센터(시흥)-센터"/>
    <n v="1"/>
    <n v="21"/>
    <s v="260522-00812"/>
    <s v="CJ 안성"/>
    <s v="차량"/>
  </r>
  <r>
    <s v="일반"/>
    <s v="렌탈전문점"/>
    <x v="44"/>
    <x v="11"/>
    <s v="홈시스생산"/>
    <d v="2026-05-22T00:00:00"/>
    <s v="(주)대성컴퍼니(강북)-센터"/>
    <n v="2"/>
    <n v="21"/>
    <s v="260522-00845"/>
    <s v="CJ 안성"/>
    <s v="차량"/>
  </r>
  <r>
    <s v="일반"/>
    <s v="렌탈전문점"/>
    <x v="44"/>
    <x v="11"/>
    <s v="홈시스생산"/>
    <d v="2026-05-22T00:00:00"/>
    <s v="(주)다온청주센터(청주)-센터"/>
    <n v="1"/>
    <n v="21"/>
    <s v="260522-00820"/>
    <s v="CJ 안성"/>
    <s v="차량"/>
  </r>
  <r>
    <s v="일반"/>
    <s v="렌탈전문점"/>
    <x v="44"/>
    <x v="11"/>
    <s v="홈시스생산"/>
    <d v="2026-05-22T00:00:00"/>
    <s v="(주)빛고을광주센터(광주)-센터"/>
    <n v="2"/>
    <n v="21"/>
    <s v="260522-00888"/>
    <s v="CJ 안성"/>
    <m/>
  </r>
  <r>
    <s v="일반"/>
    <s v="렌탈전문점"/>
    <x v="45"/>
    <x v="11"/>
    <s v="홈시스생산"/>
    <d v="2026-05-22T00:00:00"/>
    <s v="(주)더다인(경기광주)-센터"/>
    <n v="2"/>
    <n v="21"/>
    <s v="260522-00817"/>
    <s v="CJ 안성"/>
    <m/>
  </r>
  <r>
    <s v="일반"/>
    <s v="렌탈전문점"/>
    <x v="45"/>
    <x v="11"/>
    <s v="홈시스생산"/>
    <d v="2026-05-22T00:00:00"/>
    <s v="(주)에스엠강동(강남)-센터"/>
    <n v="2"/>
    <n v="21"/>
    <s v="260522-00802"/>
    <s v="CJ 안성"/>
    <m/>
  </r>
  <r>
    <s v="일반"/>
    <s v="렌탈전문점"/>
    <x v="45"/>
    <x v="11"/>
    <s v="홈시스생산"/>
    <d v="2026-05-22T00:00:00"/>
    <s v="하랑남양주(동부)-센터"/>
    <n v="2"/>
    <n v="21"/>
    <s v="260522-00873"/>
    <s v="CJ 안성"/>
    <s v="차량"/>
  </r>
  <r>
    <s v="일반"/>
    <s v="렌탈전문점"/>
    <x v="45"/>
    <x v="11"/>
    <s v="홈시스생산"/>
    <d v="2026-05-22T00:00:00"/>
    <s v="(주)경성시흥센터(시흥)-센터"/>
    <n v="2"/>
    <n v="21"/>
    <s v="260522-00812"/>
    <s v="CJ 안성"/>
    <s v="차량"/>
  </r>
  <r>
    <s v="일반"/>
    <s v="렌탈전문점"/>
    <x v="45"/>
    <x v="11"/>
    <s v="홈시스생산"/>
    <d v="2026-05-22T00:00:00"/>
    <s v="(주)블루몬케어(화성)-센터"/>
    <n v="1"/>
    <n v="21"/>
    <s v="260522-00900"/>
    <s v="CJ 안성"/>
    <m/>
  </r>
  <r>
    <s v="일반"/>
    <s v="렌탈전문점"/>
    <x v="45"/>
    <x v="11"/>
    <s v="홈시스생산"/>
    <d v="2026-05-22T00:00:00"/>
    <s v="(주)다원서울산센터(서울산)-센터"/>
    <n v="2"/>
    <n v="21"/>
    <s v="260522-00821"/>
    <s v="CJ 안성"/>
    <m/>
  </r>
  <r>
    <s v="일반"/>
    <s v="렌탈전문점"/>
    <x v="45"/>
    <x v="11"/>
    <s v="홈시스생산"/>
    <d v="2026-05-22T00:00:00"/>
    <s v="(주)대성컴퍼니(강북)-센터"/>
    <n v="1"/>
    <n v="21"/>
    <s v="260522-00845"/>
    <s v="CJ 안성"/>
    <s v="차량"/>
  </r>
  <r>
    <s v="일반"/>
    <s v="렌탈전문점"/>
    <x v="45"/>
    <x v="11"/>
    <s v="홈시스생산"/>
    <d v="2026-05-22T00:00:00"/>
    <s v="(주)블루몬케어(북부)-센터"/>
    <n v="1"/>
    <n v="21"/>
    <s v="260522-00878"/>
    <s v="CJ 안성"/>
    <s v="차량"/>
  </r>
  <r>
    <s v="일반"/>
    <s v="렌탈전문점"/>
    <x v="45"/>
    <x v="11"/>
    <s v="홈시스생산"/>
    <d v="2026-05-22T00:00:00"/>
    <s v="(주)글로리(남인천)-센터"/>
    <n v="1"/>
    <n v="21"/>
    <s v="260522-00816"/>
    <s v="CJ 안성"/>
    <s v="차량"/>
  </r>
  <r>
    <s v="일반"/>
    <s v="렌탈전문점"/>
    <x v="45"/>
    <x v="11"/>
    <s v="홈시스생산"/>
    <d v="2026-05-22T00:00:00"/>
    <s v="(주)빛고을광주센터(순천)-센터"/>
    <n v="3"/>
    <n v="21"/>
    <s v="260522-00939"/>
    <s v="CJ 안성"/>
    <s v="차량"/>
  </r>
  <r>
    <s v="일반"/>
    <s v="렌탈전문점"/>
    <x v="45"/>
    <x v="11"/>
    <s v="홈시스생산"/>
    <d v="2026-05-22T00:00:00"/>
    <s v="(주)가람대전센터(대전)-센터"/>
    <n v="4"/>
    <n v="21"/>
    <s v="260522-00818"/>
    <s v="CJ 안성"/>
    <s v="차량"/>
  </r>
  <r>
    <s v="일반"/>
    <s v="렌탈전문점"/>
    <x v="45"/>
    <x v="11"/>
    <s v="홈시스생산"/>
    <d v="2026-05-22T00:00:00"/>
    <s v="(주)빛고을광주센터(광주)-센터"/>
    <n v="2"/>
    <n v="21"/>
    <s v="260522-00888"/>
    <s v="CJ 안성"/>
    <m/>
  </r>
  <r>
    <s v="일반"/>
    <s v="렌탈전문점"/>
    <x v="45"/>
    <x v="11"/>
    <s v="홈시스생산"/>
    <d v="2026-05-22T00:00:00"/>
    <s v="(주)정원컴퍼니(인천)-센터"/>
    <n v="1"/>
    <n v="21"/>
    <s v="260522-00880"/>
    <s v="CJ 안성"/>
    <m/>
  </r>
  <r>
    <s v="일반"/>
    <s v="렌탈전문점"/>
    <x v="45"/>
    <x v="11"/>
    <s v="홈시스생산"/>
    <d v="2026-05-22T00:00:00"/>
    <s v="(주)이연(파주)-센터"/>
    <n v="1"/>
    <n v="21"/>
    <s v="260522-00899"/>
    <s v="CJ 안성"/>
    <m/>
  </r>
  <r>
    <s v="일반"/>
    <s v="렌탈전문점"/>
    <x v="46"/>
    <x v="11"/>
    <s v="홈시스생산"/>
    <d v="2026-05-22T00:00:00"/>
    <s v="(주)피에스컴파니(원주)-센터"/>
    <n v="1"/>
    <n v="21"/>
    <s v="260522-00896"/>
    <s v="CJ 안성"/>
    <m/>
  </r>
  <r>
    <s v="일반"/>
    <s v="렌탈전문점"/>
    <x v="46"/>
    <x v="11"/>
    <s v="홈시스생산"/>
    <d v="2026-05-22T00:00:00"/>
    <s v="(주)글로리(남인천)-센터"/>
    <n v="1"/>
    <n v="21"/>
    <s v="260522-00816"/>
    <s v="CJ 안성"/>
    <s v="차량"/>
  </r>
  <r>
    <s v="일반"/>
    <s v="렌탈전문점"/>
    <x v="46"/>
    <x v="11"/>
    <s v="홈시스생산"/>
    <d v="2026-05-22T00:00:00"/>
    <s v="(주)다원서울산센터(서울산)-센터"/>
    <n v="2"/>
    <n v="21"/>
    <s v="260522-00821"/>
    <s v="CJ 안성"/>
    <m/>
  </r>
  <r>
    <s v="일반"/>
    <s v="렌탈전문점"/>
    <x v="46"/>
    <x v="11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46"/>
    <x v="11"/>
    <s v="홈시스생산"/>
    <d v="2026-05-22T00:00:00"/>
    <s v="(주)더케이(의왕)-센터"/>
    <n v="1"/>
    <n v="21"/>
    <s v="260522-00885"/>
    <s v="CJ 안성"/>
    <m/>
  </r>
  <r>
    <s v="일반"/>
    <s v="렌탈전문점"/>
    <x v="46"/>
    <x v="11"/>
    <s v="홈시스생산"/>
    <d v="2026-05-22T00:00:00"/>
    <s v="(주)정원컴퍼니(인천)-센터"/>
    <n v="3"/>
    <n v="21"/>
    <s v="260522-00880"/>
    <s v="CJ 안성"/>
    <m/>
  </r>
  <r>
    <s v="일반"/>
    <s v="렌탈전문점"/>
    <x v="46"/>
    <x v="11"/>
    <s v="홈시스생산"/>
    <d v="2026-05-22T00:00:00"/>
    <s v="(주)주연케어(창원)-센터"/>
    <n v="1"/>
    <n v="21"/>
    <s v="260522-00911"/>
    <s v="CJ 안성"/>
    <m/>
  </r>
  <r>
    <s v="일반"/>
    <s v="렌탈전문점"/>
    <x v="46"/>
    <x v="11"/>
    <s v="홈시스생산"/>
    <d v="2026-05-22T00:00:00"/>
    <s v="(주)경성시흥센터(시흥)-센터"/>
    <n v="1"/>
    <n v="21"/>
    <s v="260522-00812"/>
    <s v="CJ 안성"/>
    <s v="차량"/>
  </r>
  <r>
    <s v="일반"/>
    <s v="렌탈전문점"/>
    <x v="46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46"/>
    <x v="11"/>
    <s v="홈시스생산"/>
    <d v="2026-05-22T00:00:00"/>
    <s v="(주)대영컴퍼니(의정부)-센터"/>
    <n v="1"/>
    <n v="21"/>
    <s v="260522-00862"/>
    <s v="CJ 안성"/>
    <s v="차량"/>
  </r>
  <r>
    <s v="일반"/>
    <s v="렌탈전문점"/>
    <x v="46"/>
    <x v="11"/>
    <s v="홈시스생산"/>
    <d v="2026-05-22T00:00:00"/>
    <s v="(주)빛고을광주센터(순천)-센터"/>
    <n v="1"/>
    <n v="21"/>
    <s v="260522-00939"/>
    <s v="CJ 안성"/>
    <s v="차량"/>
  </r>
  <r>
    <s v="일반"/>
    <s v="렌탈전문점"/>
    <x v="46"/>
    <x v="11"/>
    <s v="홈시스생산"/>
    <d v="2026-05-22T00:00:00"/>
    <s v="(주)대성컴퍼니(강북)-센터"/>
    <n v="1"/>
    <n v="21"/>
    <s v="260522-00845"/>
    <s v="CJ 안성"/>
    <s v="차량"/>
  </r>
  <r>
    <s v="일반"/>
    <s v="렌탈전문점"/>
    <x v="46"/>
    <x v="11"/>
    <s v="홈시스생산"/>
    <d v="2026-05-22T00:00:00"/>
    <s v="(주)라온전주센터(전주)-센터"/>
    <n v="2"/>
    <n v="21"/>
    <s v="260522-00881"/>
    <s v="CJ 안성"/>
    <s v="차량"/>
  </r>
  <r>
    <s v="일반"/>
    <s v="렌탈전문점"/>
    <x v="248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248"/>
    <x v="11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47"/>
    <x v="11"/>
    <s v="홈시스생산"/>
    <d v="2026-05-22T00:00:00"/>
    <s v="(주)더다인(경기광주)-센터"/>
    <n v="1"/>
    <n v="21"/>
    <s v="260522-00817"/>
    <s v="CJ 안성"/>
    <m/>
  </r>
  <r>
    <s v="일반"/>
    <s v="렌탈전문점"/>
    <x v="47"/>
    <x v="11"/>
    <s v="홈시스생산"/>
    <d v="2026-05-22T00:00:00"/>
    <s v="(주)블루몬케어(북부)-센터"/>
    <n v="1"/>
    <n v="21"/>
    <s v="260522-00878"/>
    <s v="CJ 안성"/>
    <s v="차량"/>
  </r>
  <r>
    <s v="일반"/>
    <s v="렌탈전문점"/>
    <x v="47"/>
    <x v="11"/>
    <s v="홈시스생산"/>
    <d v="2026-05-22T00:00:00"/>
    <s v="(주)이연(파주)-센터"/>
    <n v="1"/>
    <n v="21"/>
    <s v="260522-00899"/>
    <s v="CJ 안성"/>
    <m/>
  </r>
  <r>
    <s v="일반"/>
    <s v="렌탈전문점"/>
    <x v="47"/>
    <x v="11"/>
    <s v="홈시스생산"/>
    <d v="2026-05-22T00:00:00"/>
    <s v="(주)해밀서대구센터(안동)-센터"/>
    <n v="1"/>
    <n v="21"/>
    <s v="260522-00890"/>
    <s v="CJ 안성"/>
    <s v="차량"/>
  </r>
  <r>
    <s v="일반"/>
    <s v="렌탈전문점"/>
    <x v="47"/>
    <x v="11"/>
    <s v="홈시스생산"/>
    <d v="2026-05-22T00:00:00"/>
    <s v="(주)더다인(이천)-센터"/>
    <n v="1"/>
    <n v="21"/>
    <s v="260522-00855"/>
    <s v="CJ 안성"/>
    <s v="차량"/>
  </r>
  <r>
    <s v="일반"/>
    <s v="렌탈전문점"/>
    <x v="47"/>
    <x v="11"/>
    <s v="홈시스생산"/>
    <d v="2026-05-22T00:00:00"/>
    <s v="(주)더케이(강릉)-센터"/>
    <n v="3"/>
    <n v="21"/>
    <s v="260522-00867"/>
    <s v="CJ 안성"/>
    <s v="차량"/>
  </r>
  <r>
    <s v="일반"/>
    <s v="렌탈전문점"/>
    <x v="47"/>
    <x v="11"/>
    <s v="홈시스생산"/>
    <d v="2026-05-22T00:00:00"/>
    <s v="(주)빛고을광주센터(순천)-센터"/>
    <n v="2"/>
    <n v="21"/>
    <s v="260522-00939"/>
    <s v="CJ 안성"/>
    <s v="차량"/>
  </r>
  <r>
    <s v="일반"/>
    <s v="렌탈전문점"/>
    <x v="47"/>
    <x v="11"/>
    <s v="홈시스생산"/>
    <d v="2026-05-22T00:00:00"/>
    <s v="(주)빛고을광주센터(광주)-센터"/>
    <n v="4"/>
    <n v="21"/>
    <s v="260522-00888"/>
    <s v="CJ 안성"/>
    <m/>
  </r>
  <r>
    <s v="일반"/>
    <s v="렌탈전문점"/>
    <x v="47"/>
    <x v="11"/>
    <s v="홈시스생산"/>
    <d v="2026-05-22T00:00:00"/>
    <s v="(주)대영컴퍼니(의정부)-센터"/>
    <n v="2"/>
    <n v="21"/>
    <s v="260522-00862"/>
    <s v="CJ 안성"/>
    <s v="차량"/>
  </r>
  <r>
    <s v="일반"/>
    <s v="렌탈전문점"/>
    <x v="47"/>
    <x v="11"/>
    <s v="홈시스생산"/>
    <d v="2026-05-22T00:00:00"/>
    <s v="(주)나반(동부산)-센터"/>
    <n v="1"/>
    <n v="21"/>
    <s v="260522-00822"/>
    <s v="CJ 안성"/>
    <s v="차량"/>
  </r>
  <r>
    <s v="일반"/>
    <s v="렌탈전문점"/>
    <x v="47"/>
    <x v="11"/>
    <s v="홈시스생산"/>
    <d v="2026-05-22T00:00:00"/>
    <s v="(주)에스엠강동(강남)-센터"/>
    <n v="2"/>
    <n v="21"/>
    <s v="260522-00802"/>
    <s v="CJ 안성"/>
    <m/>
  </r>
  <r>
    <s v="일반"/>
    <s v="렌탈전문점"/>
    <x v="47"/>
    <x v="11"/>
    <s v="홈시스생산"/>
    <d v="2026-05-22T00:00:00"/>
    <s v="(주)두영케어(서부산)-센터"/>
    <n v="1"/>
    <n v="21"/>
    <s v="260522-00869"/>
    <s v="CJ 안성"/>
    <s v="차량"/>
  </r>
  <r>
    <s v="일반"/>
    <s v="렌탈전문점"/>
    <x v="47"/>
    <x v="11"/>
    <s v="홈시스생산"/>
    <d v="2026-05-22T00:00:00"/>
    <s v="(주)더케이(강릉)-센터"/>
    <n v="1"/>
    <n v="21"/>
    <s v="260522-00867"/>
    <s v="CJ 안성"/>
    <s v="차량"/>
  </r>
  <r>
    <s v="일반"/>
    <s v="렌탈전문점"/>
    <x v="47"/>
    <x v="11"/>
    <s v="홈시스생산"/>
    <d v="2026-05-22T00:00:00"/>
    <s v="(주)그린천안센터(천안)-센터"/>
    <n v="1"/>
    <n v="21"/>
    <s v="260522-00813"/>
    <s v="CJ 안성"/>
    <s v="차량"/>
  </r>
  <r>
    <s v="일반"/>
    <s v="렌탈전문점"/>
    <x v="47"/>
    <x v="11"/>
    <s v="홈시스생산"/>
    <d v="2026-05-22T00:00:00"/>
    <s v="(주)경성시흥센터(시흥)-센터"/>
    <n v="2"/>
    <n v="21"/>
    <s v="260522-00812"/>
    <s v="CJ 안성"/>
    <s v="차량"/>
  </r>
  <r>
    <s v="일반"/>
    <s v="렌탈전문점"/>
    <x v="47"/>
    <x v="11"/>
    <s v="홈시스생산"/>
    <d v="2026-05-22T00:00:00"/>
    <s v="(주)라온전주센터(전주)-센터"/>
    <n v="1"/>
    <n v="21"/>
    <s v="260522-00881"/>
    <s v="CJ 안성"/>
    <s v="차량"/>
  </r>
  <r>
    <s v="일반"/>
    <s v="렌탈전문점"/>
    <x v="47"/>
    <x v="11"/>
    <s v="홈시스생산"/>
    <d v="2026-05-22T00:00:00"/>
    <s v="(주)정원컴퍼니(인천)-센터"/>
    <n v="1"/>
    <n v="21"/>
    <s v="260522-00880"/>
    <s v="CJ 안성"/>
    <m/>
  </r>
  <r>
    <s v="일반"/>
    <s v="렌탈전문점"/>
    <x v="47"/>
    <x v="11"/>
    <s v="홈시스생산"/>
    <d v="2026-05-22T00:00:00"/>
    <s v="(주)더케이(의왕)-센터"/>
    <n v="1"/>
    <n v="21"/>
    <s v="260522-00885"/>
    <s v="CJ 안성"/>
    <m/>
  </r>
  <r>
    <s v="일반"/>
    <s v="렌탈전문점"/>
    <x v="47"/>
    <x v="11"/>
    <s v="홈시스생산"/>
    <d v="2026-05-22T00:00:00"/>
    <s v="하랑남양주(동부)-센터"/>
    <n v="4"/>
    <n v="21"/>
    <s v="260522-00873"/>
    <s v="CJ 안성"/>
    <s v="차량"/>
  </r>
  <r>
    <s v="일반"/>
    <s v="렌탈전문점"/>
    <x v="47"/>
    <x v="11"/>
    <s v="홈시스생산"/>
    <d v="2026-05-22T00:00:00"/>
    <s v="(주)가람대전센터(대전)-센터"/>
    <n v="3"/>
    <n v="21"/>
    <s v="260522-00818"/>
    <s v="CJ 안성"/>
    <s v="차량"/>
  </r>
  <r>
    <s v="일반"/>
    <s v="렌탈전문점"/>
    <x v="47"/>
    <x v="11"/>
    <s v="홈시스생산"/>
    <d v="2026-05-22T00:00:00"/>
    <s v="(주)피에스컴파니(춘천)-센터"/>
    <n v="2"/>
    <n v="21"/>
    <s v="260522-00882"/>
    <s v="CJ 안성"/>
    <m/>
  </r>
  <r>
    <s v="일반"/>
    <s v="렌탈전문점"/>
    <x v="47"/>
    <x v="11"/>
    <s v="홈시스생산"/>
    <d v="2026-05-22T00:00:00"/>
    <s v="(주)글로리(남인천)-센터"/>
    <n v="1"/>
    <n v="21"/>
    <s v="260522-00816"/>
    <s v="CJ 안성"/>
    <s v="차량"/>
  </r>
  <r>
    <s v="일반"/>
    <s v="렌탈전문점"/>
    <x v="47"/>
    <x v="11"/>
    <s v="홈시스생산"/>
    <d v="2026-05-22T00:00:00"/>
    <s v="(주)블루몬케어(화성)-센터"/>
    <n v="1"/>
    <n v="21"/>
    <s v="260522-00900"/>
    <s v="CJ 안성"/>
    <m/>
  </r>
  <r>
    <s v="일반"/>
    <s v="렌탈전문점"/>
    <x v="249"/>
    <x v="11"/>
    <s v="홈시스생산"/>
    <d v="2026-05-22T00:00:00"/>
    <s v="(주)더케이(의왕)-센터"/>
    <n v="2"/>
    <n v="21"/>
    <s v="260522-00885"/>
    <s v="CJ 안성"/>
    <m/>
  </r>
  <r>
    <s v="일반"/>
    <s v="렌탈전문점"/>
    <x v="249"/>
    <x v="11"/>
    <s v="홈시스생산"/>
    <d v="2026-05-22T00:00:00"/>
    <s v="(주)대성컴퍼니(강북)-센터"/>
    <n v="1"/>
    <n v="21"/>
    <s v="260522-00845"/>
    <s v="CJ 안성"/>
    <s v="차량"/>
  </r>
  <r>
    <s v="일반"/>
    <s v="렌탈전문점"/>
    <x v="249"/>
    <x v="11"/>
    <s v="홈시스생산"/>
    <d v="2026-05-22T00:00:00"/>
    <s v="(주)경성시흥센터(시흥)-센터"/>
    <n v="2"/>
    <n v="21"/>
    <s v="260522-00812"/>
    <s v="CJ 안성"/>
    <s v="차량"/>
  </r>
  <r>
    <s v="일반"/>
    <s v="렌탈전문점"/>
    <x v="249"/>
    <x v="11"/>
    <s v="홈시스생산"/>
    <d v="2026-05-22T00:00:00"/>
    <s v="(주)빛고을광주센터(순천)-센터"/>
    <n v="1"/>
    <n v="21"/>
    <s v="260522-00939"/>
    <s v="CJ 안성"/>
    <s v="차량"/>
  </r>
  <r>
    <s v="일반"/>
    <s v="렌탈전문점"/>
    <x v="249"/>
    <x v="11"/>
    <s v="홈시스생산"/>
    <d v="2026-05-22T00:00:00"/>
    <s v="(주)이연(파주)-센터"/>
    <n v="1"/>
    <n v="21"/>
    <s v="260522-00899"/>
    <s v="CJ 안성"/>
    <m/>
  </r>
  <r>
    <s v="일반"/>
    <s v="렌탈전문점"/>
    <x v="249"/>
    <x v="11"/>
    <s v="홈시스생산"/>
    <d v="2026-05-22T00:00:00"/>
    <s v="(주)다원서울산센터(서울산)-센터"/>
    <n v="1"/>
    <n v="21"/>
    <s v="260522-00821"/>
    <s v="CJ 안성"/>
    <m/>
  </r>
  <r>
    <s v="일반"/>
    <s v="렌탈전문점"/>
    <x v="249"/>
    <x v="11"/>
    <s v="홈시스생산"/>
    <d v="2026-05-22T00:00:00"/>
    <s v="(주)원케어(포항)-센터"/>
    <n v="5"/>
    <n v="21"/>
    <s v="260522-00891"/>
    <s v="CJ 안성"/>
    <s v="차량"/>
  </r>
  <r>
    <s v="일반"/>
    <s v="렌탈전문점"/>
    <x v="249"/>
    <x v="11"/>
    <s v="홈시스생산"/>
    <d v="2026-05-22T00:00:00"/>
    <s v="하랑남양주(동부)-센터"/>
    <n v="3"/>
    <n v="21"/>
    <s v="260522-00873"/>
    <s v="CJ 안성"/>
    <s v="차량"/>
  </r>
  <r>
    <s v="일반"/>
    <s v="렌탈전문점"/>
    <x v="249"/>
    <x v="11"/>
    <s v="홈시스생산"/>
    <d v="2026-05-22T00:00:00"/>
    <s v="(주)주연케어(진주)-센터"/>
    <n v="1"/>
    <n v="21"/>
    <s v="260522-00918"/>
    <s v="CJ 안성"/>
    <s v="차량"/>
  </r>
  <r>
    <s v="일반"/>
    <s v="렌탈전문점"/>
    <x v="249"/>
    <x v="11"/>
    <s v="홈시스생산"/>
    <d v="2026-05-22T00:00:00"/>
    <s v="(주)라온전주센터(전주)-센터"/>
    <n v="2"/>
    <n v="21"/>
    <s v="260522-00881"/>
    <s v="CJ 안성"/>
    <s v="차량"/>
  </r>
  <r>
    <s v="일반"/>
    <s v="렌탈전문점"/>
    <x v="249"/>
    <x v="11"/>
    <s v="홈시스생산"/>
    <d v="2026-05-22T00:00:00"/>
    <s v="(주)그린천안센터(서산)-센터"/>
    <n v="1"/>
    <n v="21"/>
    <s v="260522-00809"/>
    <s v="CJ 안성"/>
    <s v="차량"/>
  </r>
  <r>
    <s v="일반"/>
    <s v="렌탈전문점"/>
    <x v="249"/>
    <x v="11"/>
    <s v="홈시스생산"/>
    <d v="2026-05-22T00:00:00"/>
    <s v="(주)블루몬케어(서대구)-센터"/>
    <n v="1"/>
    <n v="21"/>
    <s v="260522-00887"/>
    <s v="CJ 안성"/>
    <s v="차량"/>
  </r>
  <r>
    <s v="일반"/>
    <s v="렌탈전문점"/>
    <x v="249"/>
    <x v="11"/>
    <s v="홈시스생산"/>
    <d v="2026-05-22T00:00:00"/>
    <s v="(주)해밀서대구센터(동대구)-센터"/>
    <n v="1"/>
    <n v="21"/>
    <s v="260522-00901"/>
    <s v="CJ 안성"/>
    <s v="차량"/>
  </r>
  <r>
    <s v="일반"/>
    <s v="렌탈전문점"/>
    <x v="249"/>
    <x v="11"/>
    <s v="홈시스생산"/>
    <d v="2026-05-22T00:00:00"/>
    <s v="(주)블루몬케어(화성)-센터"/>
    <n v="1"/>
    <n v="21"/>
    <s v="260522-00900"/>
    <s v="CJ 안성"/>
    <m/>
  </r>
  <r>
    <s v="일반"/>
    <s v="렌탈전문점"/>
    <x v="249"/>
    <x v="11"/>
    <s v="홈시스생산"/>
    <d v="2026-05-22T00:00:00"/>
    <s v="(주)더케이(강릉)-센터"/>
    <n v="3"/>
    <n v="21"/>
    <s v="260522-00867"/>
    <s v="CJ 안성"/>
    <s v="차량"/>
  </r>
  <r>
    <s v="일반"/>
    <s v="렌탈전문점"/>
    <x v="249"/>
    <x v="11"/>
    <s v="홈시스생산"/>
    <d v="2026-05-22T00:00:00"/>
    <s v="(주)글로리(남인천)-센터"/>
    <n v="1"/>
    <n v="21"/>
    <s v="260522-00816"/>
    <s v="CJ 안성"/>
    <s v="차량"/>
  </r>
  <r>
    <s v="일반"/>
    <s v="렌탈전문점"/>
    <x v="249"/>
    <x v="11"/>
    <s v="홈시스생산"/>
    <d v="2026-05-22T00:00:00"/>
    <s v="(주)주연케어(창원)-센터"/>
    <n v="2"/>
    <n v="21"/>
    <s v="260522-00911"/>
    <s v="CJ 안성"/>
    <m/>
  </r>
  <r>
    <s v="일반"/>
    <s v="렌탈전문점"/>
    <x v="249"/>
    <x v="11"/>
    <s v="홈시스생산"/>
    <d v="2026-05-22T00:00:00"/>
    <s v="(주)빛고을광주센터(광주)-센터"/>
    <n v="4"/>
    <n v="21"/>
    <s v="260522-00888"/>
    <s v="CJ 안성"/>
    <m/>
  </r>
  <r>
    <s v="일반"/>
    <s v="렌탈전문점"/>
    <x v="250"/>
    <x v="11"/>
    <s v="홈시스생산"/>
    <d v="2026-05-22T00:00:00"/>
    <s v="(주)피에스컴파니(춘천)-센터"/>
    <n v="1"/>
    <n v="21"/>
    <s v="260522-00882"/>
    <s v="CJ 안성"/>
    <m/>
  </r>
  <r>
    <s v="일반"/>
    <s v="렌탈전문점"/>
    <x v="250"/>
    <x v="11"/>
    <s v="홈시스생산"/>
    <d v="2026-05-22T00:00:00"/>
    <s v="(주)빛고을광주센터(순천)-센터"/>
    <n v="2"/>
    <n v="21"/>
    <s v="260522-00939"/>
    <s v="CJ 안성"/>
    <s v="차량"/>
  </r>
  <r>
    <s v="일반"/>
    <s v="렌탈전문점"/>
    <x v="250"/>
    <x v="11"/>
    <s v="홈시스생산"/>
    <d v="2026-05-22T00:00:00"/>
    <s v="(주)그린천안센터(천안)-센터"/>
    <n v="1"/>
    <n v="21"/>
    <s v="260522-00813"/>
    <s v="CJ 안성"/>
    <s v="차량"/>
  </r>
  <r>
    <s v="일반"/>
    <s v="렌탈전문점"/>
    <x v="250"/>
    <x v="11"/>
    <s v="홈시스생산"/>
    <d v="2026-05-22T00:00:00"/>
    <s v="(주)빛고을광주센터(광주)-센터"/>
    <n v="1"/>
    <n v="21"/>
    <s v="260522-00888"/>
    <s v="CJ 안성"/>
    <m/>
  </r>
  <r>
    <s v="일반"/>
    <s v="렌탈전문점"/>
    <x v="250"/>
    <x v="11"/>
    <s v="홈시스생산"/>
    <d v="2026-05-22T00:00:00"/>
    <s v="(주)그린천안센터(서산)-센터"/>
    <n v="2"/>
    <n v="21"/>
    <s v="260522-00809"/>
    <s v="CJ 안성"/>
    <s v="차량"/>
  </r>
  <r>
    <s v="일반"/>
    <s v="렌탈전문점"/>
    <x v="250"/>
    <x v="11"/>
    <s v="홈시스생산"/>
    <d v="2026-05-22T00:00:00"/>
    <s v="(주)피에스컴파니(원주)-센터"/>
    <n v="2"/>
    <n v="21"/>
    <s v="260522-00896"/>
    <s v="CJ 안성"/>
    <m/>
  </r>
  <r>
    <s v="일반"/>
    <s v="렌탈전문점"/>
    <x v="250"/>
    <x v="11"/>
    <s v="홈시스생산"/>
    <d v="2026-05-22T00:00:00"/>
    <s v="(주)주연케어(진주)-센터"/>
    <n v="3"/>
    <n v="21"/>
    <s v="260522-00918"/>
    <s v="CJ 안성"/>
    <s v="차량"/>
  </r>
  <r>
    <s v="일반"/>
    <s v="렌탈전문점"/>
    <x v="250"/>
    <x v="11"/>
    <s v="홈시스생산"/>
    <d v="2026-05-22T00:00:00"/>
    <s v="(주)해밀서대구센터(구미)-센터"/>
    <n v="1"/>
    <n v="21"/>
    <s v="260522-00921"/>
    <s v="CJ 안성"/>
    <m/>
  </r>
  <r>
    <s v="일반"/>
    <s v="렌탈전문점"/>
    <x v="250"/>
    <x v="11"/>
    <s v="홈시스생산"/>
    <d v="2026-05-22T00:00:00"/>
    <s v="(주)주연케어(창원)-센터"/>
    <n v="1"/>
    <n v="21"/>
    <s v="260522-00911"/>
    <s v="CJ 안성"/>
    <m/>
  </r>
  <r>
    <s v="일반"/>
    <s v="렌탈전문점"/>
    <x v="251"/>
    <x v="11"/>
    <s v="홈시스생산"/>
    <d v="2026-05-22T00:00:00"/>
    <s v="(주)라온전주센터(전주)-센터"/>
    <n v="7"/>
    <n v="21"/>
    <s v="260522-00881"/>
    <s v="CJ 안성"/>
    <s v="차량"/>
  </r>
  <r>
    <s v="일반"/>
    <s v="렌탈전문점"/>
    <x v="251"/>
    <x v="11"/>
    <s v="홈시스생산"/>
    <d v="2026-05-22T00:00:00"/>
    <s v="(주)가람대전센터(대전)-센터"/>
    <n v="1"/>
    <n v="21"/>
    <s v="260522-00818"/>
    <s v="CJ 안성"/>
    <s v="차량"/>
  </r>
  <r>
    <s v="일반"/>
    <s v="렌탈전문점"/>
    <x v="251"/>
    <x v="11"/>
    <s v="홈시스생산"/>
    <d v="2026-05-22T00:00:00"/>
    <s v="(주)빛고을광주센터(광주)-센터"/>
    <n v="0"/>
    <n v="21"/>
    <s v="260522-00888"/>
    <s v="CJ 안성"/>
    <m/>
  </r>
  <r>
    <s v="일반"/>
    <s v="렌탈전문점"/>
    <x v="251"/>
    <x v="11"/>
    <s v="홈시스생산"/>
    <d v="2026-05-22T00:00:00"/>
    <s v="(주)그린천안센터(서산)-센터"/>
    <n v="3"/>
    <n v="21"/>
    <s v="260522-00809"/>
    <s v="CJ 안성"/>
    <s v="차량"/>
  </r>
  <r>
    <s v="일반"/>
    <s v="렌탈전문점"/>
    <x v="251"/>
    <x v="11"/>
    <s v="홈시스생산"/>
    <d v="2026-05-22T00:00:00"/>
    <s v="(주)빛고을광주센터(순천)-센터"/>
    <n v="1"/>
    <n v="21"/>
    <s v="260522-00939"/>
    <s v="CJ 안성"/>
    <s v="차량"/>
  </r>
  <r>
    <s v="일반"/>
    <s v="렌탈전문점"/>
    <x v="251"/>
    <x v="11"/>
    <s v="홈시스생산"/>
    <d v="2026-05-22T00:00:00"/>
    <s v="(주)더다인(경기광주)-센터"/>
    <n v="3"/>
    <n v="21"/>
    <s v="260522-00817"/>
    <s v="CJ 안성"/>
    <m/>
  </r>
  <r>
    <s v="일반"/>
    <s v="렌탈전문점"/>
    <x v="252"/>
    <x v="11"/>
    <s v="홈시스생산"/>
    <d v="2026-05-22T00:00:00"/>
    <s v="(주)다원서울산센터(서울산)-센터"/>
    <n v="1"/>
    <n v="21"/>
    <s v="260522-00821"/>
    <s v="CJ 안성"/>
    <m/>
  </r>
  <r>
    <s v="일반"/>
    <s v="인터넷"/>
    <x v="254"/>
    <x v="1"/>
    <s v="홈시스생산"/>
    <d v="2026-05-22T00:00:00"/>
    <s v="쿠쿠몰"/>
    <n v="1"/>
    <n v="1"/>
    <s v="260522-00980"/>
    <s v="본사"/>
    <s v="직송"/>
  </r>
  <r>
    <s v="일반"/>
    <s v="인터넷"/>
    <x v="254"/>
    <x v="1"/>
    <s v="홈시스생산"/>
    <d v="2026-05-22T00:00:00"/>
    <s v="쿠쿠몰"/>
    <n v="1"/>
    <n v="1"/>
    <s v="260522-00980"/>
    <s v="본사"/>
    <s v="직송"/>
  </r>
  <r>
    <s v="일반"/>
    <s v="인터넷"/>
    <x v="254"/>
    <x v="1"/>
    <s v="홈시스생산"/>
    <d v="2026-05-22T00:00:00"/>
    <s v="쿠쿠몰"/>
    <n v="1"/>
    <n v="1"/>
    <s v="260522-00980"/>
    <s v="본사"/>
    <s v="직송"/>
  </r>
  <r>
    <s v="일반"/>
    <s v="인터넷"/>
    <x v="254"/>
    <x v="1"/>
    <s v="홈시스생산"/>
    <d v="2026-05-22T00:00:00"/>
    <s v="쿠쿠몰"/>
    <n v="1"/>
    <n v="1"/>
    <s v="260522-00980"/>
    <s v="본사"/>
    <s v="직송"/>
  </r>
  <r>
    <s v="일반"/>
    <s v="인터넷"/>
    <x v="254"/>
    <x v="1"/>
    <s v="홈시스생산"/>
    <d v="2026-05-22T00:00:00"/>
    <s v="쿠쿠몰"/>
    <n v="1"/>
    <n v="1"/>
    <s v="260522-00980"/>
    <s v="본사"/>
    <s v="직송"/>
  </r>
  <r>
    <s v="일반"/>
    <s v="인터넷"/>
    <x v="254"/>
    <x v="1"/>
    <s v="홈시스생산"/>
    <d v="2026-05-22T00:00:00"/>
    <s v="쿠쿠몰"/>
    <n v="1"/>
    <n v="1"/>
    <s v="260522-00980"/>
    <s v="본사"/>
    <s v="직송"/>
  </r>
  <r>
    <s v="일반"/>
    <s v="인터넷"/>
    <x v="254"/>
    <x v="1"/>
    <s v="홈시스생산"/>
    <d v="2026-05-22T00:00:00"/>
    <s v="쿠쿠몰"/>
    <n v="1"/>
    <n v="1"/>
    <s v="260522-00980"/>
    <s v="본사"/>
    <s v="직송"/>
  </r>
  <r>
    <s v="일반"/>
    <s v="인터넷"/>
    <x v="254"/>
    <x v="1"/>
    <s v="홈시스생산"/>
    <d v="2026-05-22T00:00:00"/>
    <s v="쿠쿠몰"/>
    <n v="1"/>
    <n v="1"/>
    <s v="260522-00980"/>
    <s v="본사"/>
    <s v="직송"/>
  </r>
  <r>
    <s v="일반"/>
    <s v="인터넷"/>
    <x v="254"/>
    <x v="1"/>
    <s v="홈시스생산"/>
    <d v="2026-05-22T00:00:00"/>
    <s v="쿠쿠몰"/>
    <n v="1"/>
    <n v="1"/>
    <s v="260522-00980"/>
    <s v="본사"/>
    <s v="직송"/>
  </r>
  <r>
    <s v="일반"/>
    <s v="인터넷"/>
    <x v="254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일반"/>
    <s v="인터넷"/>
    <x v="255"/>
    <x v="1"/>
    <s v="홈시스생산"/>
    <d v="2026-05-22T00:00:00"/>
    <s v="쿠쿠몰"/>
    <n v="1"/>
    <n v="1"/>
    <s v="260522-00980"/>
    <s v="본사"/>
    <s v="직송"/>
  </r>
  <r>
    <s v="기타"/>
    <m/>
    <x v="256"/>
    <x v="1"/>
    <s v="홈시스생산"/>
    <d v="2026-05-22T00:00:00"/>
    <s v="온라인유통팀"/>
    <n v="3"/>
    <n v="99"/>
    <s v="260522-00587"/>
    <s v="본사"/>
    <s v="직송"/>
  </r>
  <r>
    <s v="일반"/>
    <s v="기타"/>
    <x v="48"/>
    <x v="9"/>
    <s v="OEM"/>
    <d v="2026-05-22T00:00:00"/>
    <s v="쿠쿠전자 주식회사"/>
    <n v="1"/>
    <n v="1"/>
    <s v="260522-00941"/>
    <s v="CJ 안성"/>
    <m/>
  </r>
  <r>
    <s v="일반"/>
    <s v="기타"/>
    <x v="48"/>
    <x v="9"/>
    <s v="OEM"/>
    <d v="2026-05-22T00:00:00"/>
    <s v="쿠쿠전자 주식회사"/>
    <n v="7"/>
    <n v="1"/>
    <s v="260522-00506"/>
    <s v="CJ 안성"/>
    <m/>
  </r>
  <r>
    <s v="일반"/>
    <s v="렌탈전문점"/>
    <x v="387"/>
    <x v="40"/>
    <s v="홈시스생산"/>
    <d v="2026-05-22T00:00:00"/>
    <s v="(주)더케이(강서)-센터"/>
    <n v="1"/>
    <n v="21"/>
    <s v="260522-00865"/>
    <s v="CJ 안성"/>
    <m/>
  </r>
  <r>
    <s v="일반"/>
    <s v="렌탈전문점"/>
    <x v="387"/>
    <x v="40"/>
    <s v="홈시스생산"/>
    <d v="2026-05-22T00:00:00"/>
    <s v="(주)블루몬케어(화성)-센터"/>
    <n v="1"/>
    <n v="21"/>
    <s v="260522-00900"/>
    <s v="CJ 안성"/>
    <m/>
  </r>
  <r>
    <s v="일반"/>
    <s v="렌탈전문점"/>
    <x v="388"/>
    <x v="40"/>
    <s v="홈시스생산"/>
    <d v="2026-05-22T00:00:00"/>
    <s v="(주)더다인(이천)-센터"/>
    <n v="1"/>
    <n v="21"/>
    <s v="260522-00855"/>
    <s v="CJ 안성"/>
    <s v="차량"/>
  </r>
  <r>
    <s v="일반"/>
    <s v="인터넷"/>
    <x v="257"/>
    <x v="26"/>
    <s v="홈시스생산"/>
    <d v="2026-05-22T00:00:00"/>
    <s v="쿠쿠몰"/>
    <n v="1"/>
    <n v="1"/>
    <s v="260522-00980"/>
    <s v="본사"/>
    <s v="직송"/>
  </r>
  <r>
    <s v="일반"/>
    <s v="기타"/>
    <x v="257"/>
    <x v="26"/>
    <s v="홈시스생산"/>
    <d v="2026-05-22T00:00:00"/>
    <s v="삼성카드주식회사"/>
    <n v="1"/>
    <n v="1"/>
    <s v="260522-00500"/>
    <s v="본사"/>
    <s v="직송"/>
  </r>
  <r>
    <s v="일반"/>
    <s v="기타"/>
    <x v="257"/>
    <x v="26"/>
    <s v="홈시스생산"/>
    <d v="2026-05-22T00:00:00"/>
    <s v="쿠쿠전자 주식회사"/>
    <n v="1"/>
    <n v="1"/>
    <s v="260522-00907"/>
    <s v="본사"/>
    <m/>
  </r>
  <r>
    <s v="일반"/>
    <s v="인터넷"/>
    <x v="257"/>
    <x v="26"/>
    <s v="홈시스생산"/>
    <d v="2026-05-22T00:00:00"/>
    <s v="(주)비바리퍼블리카-온라인"/>
    <n v="2"/>
    <n v="1"/>
    <s v="260522-00601"/>
    <s v="본사"/>
    <s v="직송"/>
  </r>
  <r>
    <s v="일반"/>
    <s v="기타"/>
    <x v="257"/>
    <x v="26"/>
    <s v="홈시스생산"/>
    <d v="2026-05-22T00:00:00"/>
    <s v="쿠쿠전자 주식회사"/>
    <n v="1"/>
    <n v="1"/>
    <s v="260522-00934"/>
    <s v="본사"/>
    <m/>
  </r>
  <r>
    <s v="일반"/>
    <s v="인터넷"/>
    <x v="259"/>
    <x v="1"/>
    <s v="홈시스생산"/>
    <d v="2026-05-22T00:00:00"/>
    <s v="십일번가 주식회사"/>
    <n v="1"/>
    <n v="1"/>
    <s v="260522-00595"/>
    <s v="본사"/>
    <s v="직송"/>
  </r>
  <r>
    <s v="일반"/>
    <s v="인터넷"/>
    <x v="259"/>
    <x v="1"/>
    <s v="홈시스생산"/>
    <d v="2026-05-22T00:00:00"/>
    <s v="(주)우리홈쇼핑-모바일"/>
    <n v="3"/>
    <n v="1"/>
    <s v="260522-00597"/>
    <s v="본사"/>
    <s v="직송"/>
  </r>
  <r>
    <s v="일반"/>
    <s v="인터넷"/>
    <x v="259"/>
    <x v="1"/>
    <s v="홈시스생산"/>
    <d v="2026-05-22T00:00:00"/>
    <s v="쿠쿠몰"/>
    <n v="1"/>
    <n v="1"/>
    <s v="260522-00980"/>
    <s v="본사"/>
    <s v="직송"/>
  </r>
  <r>
    <s v="일반"/>
    <s v="기타"/>
    <x v="259"/>
    <x v="1"/>
    <s v="홈시스생산"/>
    <d v="2026-05-22T00:00:00"/>
    <s v="쿠쿠전자 주식회사"/>
    <n v="4"/>
    <n v="1"/>
    <s v="260522-00934"/>
    <s v="본사"/>
    <m/>
  </r>
  <r>
    <s v="일반"/>
    <s v="인터넷"/>
    <x v="259"/>
    <x v="1"/>
    <s v="홈시스생산"/>
    <d v="2026-05-22T00:00:00"/>
    <s v="쿠쿠몰"/>
    <n v="1"/>
    <n v="1"/>
    <s v="260522-00980"/>
    <s v="본사"/>
    <s v="직송"/>
  </r>
  <r>
    <s v="일반"/>
    <s v="기타"/>
    <x v="259"/>
    <x v="1"/>
    <s v="홈시스생산"/>
    <d v="2026-05-22T00:00:00"/>
    <s v="쿠쿠전자 주식회사"/>
    <n v="74"/>
    <n v="1"/>
    <s v="260522-00314"/>
    <s v="CJ 안성"/>
    <m/>
  </r>
  <r>
    <s v="일반"/>
    <s v="렌탈특판점"/>
    <x v="263"/>
    <x v="28"/>
    <s v="전자생산"/>
    <d v="2026-05-22T00:00:00"/>
    <s v="주식회사 강원랜드-특판점"/>
    <n v="2"/>
    <n v="1"/>
    <s v="260522-00689"/>
    <s v="CJ 하양"/>
    <s v="직송"/>
  </r>
  <r>
    <s v="일반"/>
    <s v="렌탈특판점"/>
    <x v="264"/>
    <x v="28"/>
    <s v="전자생산"/>
    <d v="2026-05-22T00:00:00"/>
    <s v="주식회사 강원랜드-특판점"/>
    <n v="1"/>
    <n v="1"/>
    <s v="260522-00807"/>
    <s v="본사"/>
    <s v="직송"/>
  </r>
  <r>
    <s v="일반"/>
    <s v="렌탈특판점"/>
    <x v="265"/>
    <x v="28"/>
    <s v="전자생산"/>
    <d v="2026-05-22T00:00:00"/>
    <s v="주식회사 강원랜드-특판점"/>
    <n v="1"/>
    <n v="1"/>
    <s v="260522-00696"/>
    <s v="CJ 용인"/>
    <s v="직송"/>
  </r>
  <r>
    <s v="일반"/>
    <s v="렌탈특판점"/>
    <x v="268"/>
    <x v="28"/>
    <s v="전자생산"/>
    <d v="2026-05-22T00:00:00"/>
    <s v="주식회사 강원랜드-특판점"/>
    <n v="3"/>
    <n v="1"/>
    <s v="260522-00689"/>
    <s v="CJ 하양"/>
    <s v="직송"/>
  </r>
  <r>
    <s v="기타"/>
    <m/>
    <x v="510"/>
    <x v="28"/>
    <s v="전자생산"/>
    <d v="2026-05-22T00:00:00"/>
    <s v="고객만족팀"/>
    <n v="1"/>
    <n v="99"/>
    <s v="260522-00973"/>
    <s v="CJ 용인"/>
    <s v="직송"/>
  </r>
  <r>
    <s v="일반"/>
    <s v="렌탈특판점"/>
    <x v="269"/>
    <x v="28"/>
    <s v="전자생산"/>
    <d v="2026-05-22T00:00:00"/>
    <s v="주식회사 강원랜드-특판점"/>
    <n v="2"/>
    <n v="1"/>
    <s v="260522-00696"/>
    <s v="CJ 용인"/>
    <s v="직송"/>
  </r>
  <r>
    <s v="일반"/>
    <s v="렌탈전문점"/>
    <x v="270"/>
    <x v="28"/>
    <s v="전자생산"/>
    <d v="2026-05-22T00:00:00"/>
    <s v="(주)현준(제주)-센터"/>
    <n v="1"/>
    <n v="21"/>
    <s v="260522-00879"/>
    <s v="CJ 안성"/>
    <s v="차량"/>
  </r>
  <r>
    <s v="일반"/>
    <s v="렌탈전문점"/>
    <x v="270"/>
    <x v="28"/>
    <s v="전자생산"/>
    <d v="2026-05-22T00:00:00"/>
    <s v="(주)라온전주센터(전주)-센터"/>
    <n v="2"/>
    <n v="21"/>
    <s v="260522-00881"/>
    <s v="CJ 안성"/>
    <s v="차량"/>
  </r>
  <r>
    <s v="일반"/>
    <s v="렌탈전문점"/>
    <x v="270"/>
    <x v="28"/>
    <s v="전자생산"/>
    <d v="2026-05-22T00:00:00"/>
    <s v="(주)더케이(강서)-센터"/>
    <n v="1"/>
    <n v="21"/>
    <s v="260522-00865"/>
    <s v="CJ 안성"/>
    <m/>
  </r>
  <r>
    <s v="일반"/>
    <s v="렌탈전문점"/>
    <x v="270"/>
    <x v="28"/>
    <s v="전자생산"/>
    <d v="2026-05-22T00:00:00"/>
    <s v="(주)블루몬케어(화성)-센터"/>
    <n v="1"/>
    <n v="21"/>
    <s v="260522-00900"/>
    <s v="CJ 안성"/>
    <m/>
  </r>
  <r>
    <s v="일반"/>
    <s v="렌탈전문점"/>
    <x v="270"/>
    <x v="28"/>
    <s v="전자생산"/>
    <d v="2026-05-22T00:00:00"/>
    <s v="(주)글로리(남인천)-센터"/>
    <n v="1"/>
    <n v="21"/>
    <s v="260522-00816"/>
    <s v="CJ 안성"/>
    <s v="차량"/>
  </r>
  <r>
    <s v="일반"/>
    <s v="렌탈전문점"/>
    <x v="270"/>
    <x v="28"/>
    <s v="전자생산"/>
    <d v="2026-05-22T00:00:00"/>
    <s v="(주)해밀서대구센터(안동)-센터"/>
    <n v="1"/>
    <n v="21"/>
    <s v="260522-00890"/>
    <s v="CJ 안성"/>
    <s v="차량"/>
  </r>
  <r>
    <s v="일반"/>
    <s v="렌탈전문점"/>
    <x v="272"/>
    <x v="28"/>
    <s v="전자생산"/>
    <d v="2026-05-22T00:00:00"/>
    <s v="(주)가람대전센터(대전)-센터"/>
    <n v="1"/>
    <n v="21"/>
    <s v="260522-00818"/>
    <s v="CJ 안성"/>
    <s v="차량"/>
  </r>
  <r>
    <s v="일반"/>
    <s v="렌탈전문점"/>
    <x v="273"/>
    <x v="28"/>
    <s v="전자생산"/>
    <d v="2026-05-22T00:00:00"/>
    <s v="(주)주연케어(진주)-센터"/>
    <n v="1"/>
    <n v="21"/>
    <s v="260522-00918"/>
    <s v="CJ 안성"/>
    <s v="차량"/>
  </r>
  <r>
    <s v="일반"/>
    <s v="렌탈전문점"/>
    <x v="273"/>
    <x v="28"/>
    <s v="전자생산"/>
    <d v="2026-05-22T00:00:00"/>
    <s v="(주)에스엠강동(강남)-센터"/>
    <n v="1"/>
    <n v="21"/>
    <s v="260522-00802"/>
    <s v="CJ 안성"/>
    <m/>
  </r>
  <r>
    <s v="일반"/>
    <s v="렌탈특판점"/>
    <x v="486"/>
    <x v="28"/>
    <s v="전자생산"/>
    <d v="2026-05-22T00:00:00"/>
    <s v="주식회사 강원랜드-특판점"/>
    <n v="1"/>
    <n v="1"/>
    <s v="260522-00696"/>
    <s v="CJ 용인"/>
    <s v="직송"/>
  </r>
  <r>
    <s v="일반"/>
    <s v="렌탈전문점"/>
    <x v="275"/>
    <x v="13"/>
    <s v="OEM"/>
    <d v="2026-05-22T00:00:00"/>
    <s v="하랑남양주(동부)-센터"/>
    <n v="1"/>
    <n v="21"/>
    <s v="260522-00873"/>
    <s v="CJ 안성"/>
    <s v="차량"/>
  </r>
  <r>
    <s v="일반"/>
    <s v="인터넷"/>
    <x v="52"/>
    <x v="13"/>
    <s v="OEM"/>
    <d v="2026-05-22T00:00:00"/>
    <s v="쿠쿠몰"/>
    <n v="1"/>
    <n v="1"/>
    <s v="260522-00981"/>
    <s v="CJ 안성"/>
    <s v="직송"/>
  </r>
  <r>
    <s v="기타"/>
    <m/>
    <x v="276"/>
    <x v="13"/>
    <s v="OEM"/>
    <d v="2026-05-22T00:00:00"/>
    <s v="고객만족팀"/>
    <n v="2"/>
    <n v="99"/>
    <s v="260522-00864"/>
    <s v="CJ 안성"/>
    <s v="직송"/>
  </r>
  <r>
    <s v="일반"/>
    <s v="기타"/>
    <x v="276"/>
    <x v="13"/>
    <s v="OEM"/>
    <d v="2026-05-22T00:00:00"/>
    <s v="쿠쿠전자 주식회사"/>
    <n v="10"/>
    <n v="1"/>
    <s v="260522-01111"/>
    <s v="CJ 안성"/>
    <m/>
  </r>
  <r>
    <s v="일반"/>
    <s v="기타"/>
    <x v="276"/>
    <x v="13"/>
    <s v="OEM"/>
    <d v="2026-05-22T00:00:00"/>
    <s v="쿠쿠전자 주식회사"/>
    <n v="1"/>
    <n v="1"/>
    <s v="260522-00910"/>
    <s v="CJ 안성"/>
    <m/>
  </r>
  <r>
    <s v="일반"/>
    <s v="인터넷"/>
    <x v="488"/>
    <x v="13"/>
    <s v="OEM"/>
    <d v="2026-05-22T00:00:00"/>
    <s v="쿠쿠몰"/>
    <n v="1"/>
    <n v="1"/>
    <s v="260522-00981"/>
    <s v="CJ 안성"/>
    <s v="직송"/>
  </r>
  <r>
    <s v="일반"/>
    <s v="인터넷"/>
    <x v="488"/>
    <x v="13"/>
    <s v="OEM"/>
    <d v="2026-05-22T00:00:00"/>
    <s v="쿠쿠몰"/>
    <n v="1"/>
    <n v="1"/>
    <s v="260522-00981"/>
    <s v="CJ 안성"/>
    <s v="직송"/>
  </r>
  <r>
    <s v="기타"/>
    <m/>
    <x v="393"/>
    <x v="13"/>
    <s v="OEM"/>
    <d v="2026-05-22T00:00:00"/>
    <s v="고객만족팀"/>
    <n v="1"/>
    <n v="99"/>
    <s v="260522-00864"/>
    <s v="CJ 안성"/>
    <s v="직송"/>
  </r>
  <r>
    <s v="일반"/>
    <s v="기타"/>
    <x v="277"/>
    <x v="1"/>
    <s v="OEM"/>
    <d v="2026-05-22T00:00:00"/>
    <s v="쿠쿠전자 주식회사"/>
    <n v="2"/>
    <n v="1"/>
    <s v="260522-00934"/>
    <s v="본사"/>
    <m/>
  </r>
  <r>
    <s v="일반"/>
    <s v="인터넷"/>
    <x v="278"/>
    <x v="1"/>
    <s v="OEM"/>
    <d v="2026-05-22T00:00:00"/>
    <s v="쿠쿠몰"/>
    <n v="1"/>
    <n v="1"/>
    <s v="260522-00980"/>
    <s v="본사"/>
    <s v="직송"/>
  </r>
  <r>
    <s v="일반"/>
    <s v="기타"/>
    <x v="278"/>
    <x v="1"/>
    <s v="OEM"/>
    <d v="2026-05-22T00:00:00"/>
    <s v="쿠쿠전자 주식회사"/>
    <n v="3"/>
    <n v="1"/>
    <s v="260522-00934"/>
    <s v="본사"/>
    <m/>
  </r>
  <r>
    <s v="일반"/>
    <s v="인터넷"/>
    <x v="511"/>
    <x v="1"/>
    <s v="OEM"/>
    <d v="2026-05-22T00:00:00"/>
    <s v="쿠쿠몰"/>
    <n v="1"/>
    <n v="1"/>
    <s v="260522-00980"/>
    <s v="본사"/>
    <s v="직송"/>
  </r>
  <r>
    <s v="일반"/>
    <s v="인터넷"/>
    <x v="54"/>
    <x v="1"/>
    <s v="OEM"/>
    <d v="2026-05-22T00:00:00"/>
    <s v="쿠쿠몰"/>
    <n v="1"/>
    <n v="1"/>
    <s v="260522-00981"/>
    <s v="CJ 안성"/>
    <s v="직송"/>
  </r>
  <r>
    <s v="일반"/>
    <s v="인터넷"/>
    <x v="54"/>
    <x v="1"/>
    <s v="OEM"/>
    <d v="2026-05-22T00:00:00"/>
    <s v="쿠쿠몰"/>
    <n v="1"/>
    <n v="1"/>
    <s v="260522-00981"/>
    <s v="CJ 안성"/>
    <s v="직송"/>
  </r>
  <r>
    <s v="일반"/>
    <s v="기타"/>
    <x v="281"/>
    <x v="1"/>
    <s v="OEM"/>
    <d v="2026-05-22T00:00:00"/>
    <s v="쿠쿠전자 주식회사"/>
    <n v="1"/>
    <n v="1"/>
    <s v="260522-00934"/>
    <s v="본사"/>
    <m/>
  </r>
  <r>
    <s v="일반"/>
    <s v="인터넷"/>
    <x v="281"/>
    <x v="1"/>
    <s v="OEM"/>
    <d v="2026-05-22T00:00:00"/>
    <s v="쿠쿠몰"/>
    <n v="1"/>
    <n v="1"/>
    <s v="260522-00980"/>
    <s v="본사"/>
    <s v="직송"/>
  </r>
  <r>
    <s v="일반"/>
    <s v="기타"/>
    <x v="282"/>
    <x v="1"/>
    <s v="OEM"/>
    <d v="2026-05-22T00:00:00"/>
    <s v="쿠쿠전자 주식회사"/>
    <n v="3"/>
    <n v="1"/>
    <s v="260522-00934"/>
    <s v="본사"/>
    <m/>
  </r>
  <r>
    <s v="일반"/>
    <s v="인터넷"/>
    <x v="283"/>
    <x v="1"/>
    <s v="OEM"/>
    <d v="2026-05-22T00:00:00"/>
    <s v="쿠쿠몰"/>
    <n v="1"/>
    <n v="1"/>
    <s v="260522-00981"/>
    <s v="CJ 안성"/>
    <s v="직송"/>
  </r>
  <r>
    <s v="일반"/>
    <s v="인터넷"/>
    <x v="285"/>
    <x v="30"/>
    <s v="OEM"/>
    <d v="2026-05-22T00:00:00"/>
    <s v="주식회사 에스에스지닷컴 - 온라인"/>
    <n v="1"/>
    <n v="1"/>
    <s v="260522-00608"/>
    <s v="CJ 안성"/>
    <s v="직송"/>
  </r>
  <r>
    <s v="일반"/>
    <s v="인터넷"/>
    <x v="286"/>
    <x v="30"/>
    <s v="OEM"/>
    <d v="2026-05-22T00:00:00"/>
    <s v="주식회사 라포랩스"/>
    <n v="1"/>
    <n v="1"/>
    <s v="260522-00611"/>
    <s v="CJ 안성"/>
    <s v="직송"/>
  </r>
  <r>
    <s v="일반"/>
    <s v="인터넷"/>
    <x v="286"/>
    <x v="30"/>
    <s v="OEM"/>
    <d v="2026-05-22T00:00:00"/>
    <s v="(주)엔에스쇼핑-온라인"/>
    <n v="2"/>
    <n v="1"/>
    <s v="260522-00609"/>
    <s v="CJ 안성"/>
    <s v="직송"/>
  </r>
  <r>
    <s v="기타"/>
    <m/>
    <x v="287"/>
    <x v="30"/>
    <s v="OEM"/>
    <d v="2026-05-22T00:00:00"/>
    <s v="고객만족팀"/>
    <n v="2"/>
    <n v="99"/>
    <s v="260522-00864"/>
    <s v="CJ 안성"/>
    <s v="직송"/>
  </r>
  <r>
    <s v="일반"/>
    <s v="인터넷"/>
    <x v="287"/>
    <x v="30"/>
    <s v="OEM"/>
    <d v="2026-05-22T00:00:00"/>
    <s v="쿠쿠몰"/>
    <n v="1"/>
    <n v="1"/>
    <s v="260522-00981"/>
    <s v="CJ 안성"/>
    <s v="직송"/>
  </r>
  <r>
    <s v="일반"/>
    <s v="인터넷"/>
    <x v="394"/>
    <x v="30"/>
    <s v="OEM"/>
    <d v="2026-05-22T00:00:00"/>
    <s v="쿠쿠몰"/>
    <n v="1"/>
    <n v="1"/>
    <s v="260522-00981"/>
    <s v="CJ 안성"/>
    <s v="직송"/>
  </r>
  <r>
    <s v="기타"/>
    <m/>
    <x v="394"/>
    <x v="30"/>
    <s v="OEM"/>
    <d v="2026-05-22T00:00:00"/>
    <s v="고객만족팀"/>
    <n v="1"/>
    <n v="99"/>
    <s v="260522-00864"/>
    <s v="CJ 안성"/>
    <s v="직송"/>
  </r>
  <r>
    <s v="일반"/>
    <s v="양판점"/>
    <x v="289"/>
    <x v="14"/>
    <s v="OEM"/>
    <d v="2026-05-22T00:00:00"/>
    <s v="(주)전자랜드"/>
    <n v="1"/>
    <n v="1"/>
    <s v="260522-00962"/>
    <s v="CJ 안성"/>
    <s v="직송"/>
  </r>
  <r>
    <s v="일반"/>
    <s v="양판점"/>
    <x v="289"/>
    <x v="14"/>
    <s v="OEM"/>
    <d v="2026-05-22T00:00:00"/>
    <s v="(주)전자랜드"/>
    <n v="1"/>
    <n v="1"/>
    <s v="260522-00432"/>
    <s v="CJ 안성"/>
    <s v="차량"/>
  </r>
  <r>
    <s v="일반"/>
    <s v="기타"/>
    <x v="290"/>
    <x v="14"/>
    <s v="OEM"/>
    <d v="2026-05-22T00:00:00"/>
    <s v="쿠쿠전자 주식회사"/>
    <n v="4"/>
    <n v="1"/>
    <s v="260522-01111"/>
    <s v="CJ 안성"/>
    <m/>
  </r>
  <r>
    <s v="일반"/>
    <s v="기타"/>
    <x v="55"/>
    <x v="14"/>
    <s v="OEM"/>
    <d v="2026-05-22T00:00:00"/>
    <s v="쿠쿠전자 주식회사"/>
    <n v="133"/>
    <n v="1"/>
    <s v="260522-00314"/>
    <s v="CJ 안성"/>
    <m/>
  </r>
  <r>
    <s v="기타"/>
    <m/>
    <x v="55"/>
    <x v="14"/>
    <s v="OEM"/>
    <d v="2026-05-22T00:00:00"/>
    <s v="고객만족팀"/>
    <n v="1"/>
    <n v="99"/>
    <s v="260522-00864"/>
    <s v="CJ 안성"/>
    <s v="직송"/>
  </r>
  <r>
    <s v="일반"/>
    <s v="인터넷"/>
    <x v="292"/>
    <x v="14"/>
    <s v="OEM"/>
    <d v="2026-05-22T00:00:00"/>
    <s v="쿠쿠몰"/>
    <n v="1"/>
    <n v="1"/>
    <s v="260522-00981"/>
    <s v="CJ 안성"/>
    <s v="직송"/>
  </r>
  <r>
    <s v="일반"/>
    <s v="기타"/>
    <x v="292"/>
    <x v="14"/>
    <s v="OEM"/>
    <d v="2026-05-22T00:00:00"/>
    <s v="쿠쿠전자 주식회사"/>
    <n v="1"/>
    <n v="1"/>
    <s v="260522-00941"/>
    <s v="CJ 안성"/>
    <m/>
  </r>
  <r>
    <s v="일반"/>
    <s v="인터넷"/>
    <x v="292"/>
    <x v="14"/>
    <s v="OEM"/>
    <d v="2026-05-22T00:00:00"/>
    <s v="에스제이씨오주식회사"/>
    <n v="1"/>
    <n v="1"/>
    <s v="260522-00501"/>
    <s v="CJ 안성"/>
    <s v="직송"/>
  </r>
  <r>
    <s v="기타"/>
    <m/>
    <x v="293"/>
    <x v="14"/>
    <s v="OEM"/>
    <d v="2026-05-22T00:00:00"/>
    <s v="고객만족팀"/>
    <n v="1"/>
    <n v="99"/>
    <s v="260522-00864"/>
    <s v="CJ 안성"/>
    <s v="직송"/>
  </r>
  <r>
    <s v="일반"/>
    <s v="양판점"/>
    <x v="293"/>
    <x v="14"/>
    <s v="OEM"/>
    <d v="2026-05-22T00:00:00"/>
    <s v="(주)전자랜드"/>
    <n v="1"/>
    <n v="1"/>
    <s v="260522-00433"/>
    <s v="CJ 안성"/>
    <s v="차량"/>
  </r>
  <r>
    <s v="일반"/>
    <s v="양판점"/>
    <x v="293"/>
    <x v="14"/>
    <s v="OEM"/>
    <d v="2026-05-22T00:00:00"/>
    <s v="(주)전자랜드"/>
    <n v="2"/>
    <n v="1"/>
    <s v="260522-00962"/>
    <s v="CJ 안성"/>
    <s v="직송"/>
  </r>
  <r>
    <s v="일반"/>
    <s v="기타"/>
    <x v="293"/>
    <x v="14"/>
    <s v="OEM"/>
    <d v="2026-05-22T00:00:00"/>
    <s v="쿠쿠전자 주식회사"/>
    <n v="1"/>
    <n v="1"/>
    <s v="260522-00506"/>
    <s v="CJ 안성"/>
    <m/>
  </r>
  <r>
    <s v="기타"/>
    <m/>
    <x v="295"/>
    <x v="14"/>
    <s v="OEM"/>
    <d v="2026-05-22T00:00:00"/>
    <s v="고객만족팀"/>
    <n v="2"/>
    <n v="99"/>
    <s v="260522-00864"/>
    <s v="CJ 안성"/>
    <s v="직송"/>
  </r>
  <r>
    <s v="일반"/>
    <s v="기타"/>
    <x v="56"/>
    <x v="14"/>
    <s v="OEM"/>
    <d v="2026-05-22T00:00:00"/>
    <s v="삼성카드주식회사"/>
    <n v="1"/>
    <n v="1"/>
    <s v="260522-00503"/>
    <s v="CJ 안성"/>
    <s v="직송"/>
  </r>
  <r>
    <s v="일반"/>
    <s v="기타"/>
    <x v="296"/>
    <x v="14"/>
    <s v="OEM"/>
    <d v="2026-05-22T00:00:00"/>
    <s v="쿠쿠전자 주식회사"/>
    <n v="11"/>
    <n v="1"/>
    <s v="260522-01111"/>
    <s v="CJ 안성"/>
    <m/>
  </r>
  <r>
    <s v="일반"/>
    <s v="양판점"/>
    <x v="296"/>
    <x v="14"/>
    <s v="OEM"/>
    <d v="2026-05-22T00:00:00"/>
    <s v="롯데하이마트(주)"/>
    <n v="11"/>
    <n v="1"/>
    <s v="260522-00316"/>
    <s v="CJ 안성"/>
    <s v="차량"/>
  </r>
  <r>
    <s v="일반"/>
    <s v="양판점"/>
    <x v="296"/>
    <x v="14"/>
    <s v="OEM"/>
    <d v="2026-05-22T00:00:00"/>
    <s v="롯데하이마트(주)"/>
    <n v="8"/>
    <n v="1"/>
    <s v="260522-00316"/>
    <s v="CJ 안성"/>
    <s v="차량"/>
  </r>
  <r>
    <s v="일반"/>
    <s v="기업특판_선"/>
    <x v="296"/>
    <x v="14"/>
    <s v="OEM"/>
    <d v="2026-05-22T00:00:00"/>
    <s v="주식회사 드림리테일"/>
    <n v="1"/>
    <n v="1"/>
    <s v="260522-00971"/>
    <s v="CJ 안성"/>
    <s v="직송"/>
  </r>
  <r>
    <s v="일반"/>
    <s v="기타"/>
    <x v="296"/>
    <x v="14"/>
    <s v="OEM"/>
    <d v="2026-05-22T00:00:00"/>
    <s v="쿠쿠전자 주식회사"/>
    <n v="3"/>
    <n v="1"/>
    <s v="260522-00506"/>
    <s v="CJ 안성"/>
    <m/>
  </r>
  <r>
    <s v="일반"/>
    <s v="양판점"/>
    <x v="296"/>
    <x v="14"/>
    <s v="OEM"/>
    <d v="2026-05-22T00:00:00"/>
    <s v="롯데하이마트(주)"/>
    <n v="10"/>
    <n v="1"/>
    <s v="260522-00318"/>
    <s v="CJ 안성"/>
    <s v="차량"/>
  </r>
  <r>
    <s v="일반"/>
    <s v="양판점"/>
    <x v="296"/>
    <x v="14"/>
    <s v="OEM"/>
    <d v="2026-05-22T00:00:00"/>
    <s v="롯데하이마트(주)"/>
    <n v="5"/>
    <n v="1"/>
    <s v="260522-00318"/>
    <s v="CJ 안성"/>
    <s v="차량"/>
  </r>
  <r>
    <s v="기타"/>
    <m/>
    <x v="297"/>
    <x v="14"/>
    <s v="OEM"/>
    <d v="2026-05-22T00:00:00"/>
    <s v="고객만족팀"/>
    <n v="2"/>
    <n v="99"/>
    <s v="260522-00864"/>
    <s v="CJ 안성"/>
    <s v="직송"/>
  </r>
  <r>
    <s v="일반"/>
    <s v="지점소매"/>
    <x v="297"/>
    <x v="14"/>
    <s v="OEM"/>
    <d v="2026-05-22T00:00:00"/>
    <s v="지점소매-통진지국"/>
    <n v="1"/>
    <n v="1"/>
    <s v="260522-00751"/>
    <s v="CJ 안성"/>
    <s v="직송"/>
  </r>
  <r>
    <s v="일반"/>
    <s v="양판점"/>
    <x v="298"/>
    <x v="14"/>
    <s v="OEM"/>
    <d v="2026-05-22T00:00:00"/>
    <s v="롯데하이마트(주)"/>
    <n v="28"/>
    <n v="1"/>
    <s v="260522-00316"/>
    <s v="CJ 안성"/>
    <s v="차량"/>
  </r>
  <r>
    <s v="일반"/>
    <s v="양판점"/>
    <x v="298"/>
    <x v="14"/>
    <s v="OEM"/>
    <d v="2026-05-22T00:00:00"/>
    <s v="롯데하이마트(주)"/>
    <n v="28"/>
    <n v="1"/>
    <s v="260522-00318"/>
    <s v="CJ 안성"/>
    <s v="차량"/>
  </r>
  <r>
    <s v="일반"/>
    <s v="기타"/>
    <x v="298"/>
    <x v="14"/>
    <s v="OEM"/>
    <d v="2026-05-22T00:00:00"/>
    <s v="쿠쿠전자 주식회사"/>
    <n v="4"/>
    <n v="1"/>
    <s v="260522-01111"/>
    <s v="CJ 안성"/>
    <m/>
  </r>
  <r>
    <s v="기타"/>
    <m/>
    <x v="299"/>
    <x v="14"/>
    <s v="OEM"/>
    <d v="2026-05-22T00:00:00"/>
    <s v="고객만족팀"/>
    <n v="1"/>
    <n v="99"/>
    <s v="260522-00864"/>
    <s v="CJ 안성"/>
    <s v="직송"/>
  </r>
  <r>
    <s v="기타"/>
    <m/>
    <x v="57"/>
    <x v="14"/>
    <s v="OEM"/>
    <d v="2026-05-22T00:00:00"/>
    <s v="고객만족팀"/>
    <n v="3"/>
    <n v="99"/>
    <s v="260522-00864"/>
    <s v="CJ 안성"/>
    <s v="직송"/>
  </r>
  <r>
    <s v="일반"/>
    <s v="인터넷"/>
    <x v="57"/>
    <x v="14"/>
    <s v="OEM"/>
    <d v="2026-05-22T00:00:00"/>
    <s v="쿠쿠몰"/>
    <n v="1"/>
    <n v="1"/>
    <s v="260522-00981"/>
    <s v="CJ 안성"/>
    <s v="직송"/>
  </r>
  <r>
    <s v="일반"/>
    <s v="인터넷"/>
    <x v="57"/>
    <x v="14"/>
    <s v="OEM"/>
    <d v="2026-05-22T00:00:00"/>
    <s v="쿠쿠몰"/>
    <n v="1"/>
    <n v="1"/>
    <s v="260522-00981"/>
    <s v="CJ 안성"/>
    <s v="직송"/>
  </r>
  <r>
    <s v="기타"/>
    <m/>
    <x v="400"/>
    <x v="14"/>
    <s v="OEM"/>
    <d v="2026-05-22T00:00:00"/>
    <s v="고객만족팀"/>
    <n v="3"/>
    <n v="99"/>
    <s v="260522-00864"/>
    <s v="CJ 안성"/>
    <s v="직송"/>
  </r>
  <r>
    <s v="일반"/>
    <s v="기타"/>
    <x v="300"/>
    <x v="14"/>
    <s v="OEM"/>
    <d v="2026-05-22T00:00:00"/>
    <s v="쿠쿠전자 주식회사"/>
    <n v="4"/>
    <n v="1"/>
    <s v="260522-01111"/>
    <s v="CJ 안성"/>
    <m/>
  </r>
  <r>
    <s v="일반"/>
    <s v="인터넷"/>
    <x v="402"/>
    <x v="31"/>
    <s v="OEM"/>
    <d v="2026-05-22T00:00:00"/>
    <s v="쿠쿠몰"/>
    <n v="1"/>
    <n v="1"/>
    <s v="260522-00981"/>
    <s v="CJ 안성"/>
    <s v="직송"/>
  </r>
  <r>
    <s v="일반"/>
    <s v="인터넷"/>
    <x v="402"/>
    <x v="31"/>
    <s v="OEM"/>
    <d v="2026-05-22T00:00:00"/>
    <s v="쿠쿠몰"/>
    <n v="1"/>
    <n v="1"/>
    <s v="260522-00981"/>
    <s v="CJ 안성"/>
    <s v="직송"/>
  </r>
  <r>
    <s v="일반"/>
    <s v="기타"/>
    <x v="301"/>
    <x v="31"/>
    <s v="OEM"/>
    <d v="2026-05-22T00:00:00"/>
    <s v="쿠쿠전자 주식회사"/>
    <n v="24"/>
    <n v="1"/>
    <s v="260522-01111"/>
    <s v="CJ 안성"/>
    <m/>
  </r>
  <r>
    <s v="일반"/>
    <s v="기타"/>
    <x v="301"/>
    <x v="31"/>
    <s v="OEM"/>
    <d v="2026-05-22T00:00:00"/>
    <s v="쿠쿠전자 주식회사"/>
    <n v="1"/>
    <n v="1"/>
    <s v="260522-00910"/>
    <s v="CJ 안성"/>
    <m/>
  </r>
  <r>
    <s v="일반"/>
    <s v="기타"/>
    <x v="302"/>
    <x v="14"/>
    <s v="OEM"/>
    <d v="2026-05-22T00:00:00"/>
    <s v="쿠쿠전자 주식회사"/>
    <n v="1"/>
    <n v="1"/>
    <s v="260522-00506"/>
    <s v="CJ 안성"/>
    <m/>
  </r>
  <r>
    <s v="기타"/>
    <m/>
    <x v="302"/>
    <x v="14"/>
    <s v="OEM"/>
    <d v="2026-05-22T00:00:00"/>
    <s v="고객만족팀"/>
    <n v="1"/>
    <n v="99"/>
    <s v="260522-00864"/>
    <s v="CJ 안성"/>
    <s v="직송"/>
  </r>
  <r>
    <s v="일반"/>
    <s v="양판점"/>
    <x v="303"/>
    <x v="14"/>
    <s v="OEM"/>
    <d v="2026-05-22T00:00:00"/>
    <s v="롯데하이마트(주)"/>
    <n v="4"/>
    <n v="1"/>
    <s v="260522-00316"/>
    <s v="CJ 안성"/>
    <s v="차량"/>
  </r>
  <r>
    <s v="일반"/>
    <s v="렌탈특판점"/>
    <x v="303"/>
    <x v="14"/>
    <s v="OEM"/>
    <d v="2026-05-22T00:00:00"/>
    <s v="주식회사 강원랜드-특판점"/>
    <n v="1"/>
    <n v="1"/>
    <s v="260522-00594"/>
    <s v="CJ 안성"/>
    <s v="직송"/>
  </r>
  <r>
    <s v="일반"/>
    <s v="양판점"/>
    <x v="303"/>
    <x v="14"/>
    <s v="OEM"/>
    <d v="2026-05-22T00:00:00"/>
    <s v="롯데하이마트(주)"/>
    <n v="3"/>
    <n v="1"/>
    <s v="260522-00316"/>
    <s v="CJ 안성"/>
    <s v="차량"/>
  </r>
  <r>
    <s v="기타"/>
    <m/>
    <x v="303"/>
    <x v="14"/>
    <s v="OEM"/>
    <d v="2026-05-22T00:00:00"/>
    <s v="고객만족팀"/>
    <n v="1"/>
    <n v="99"/>
    <s v="260522-00864"/>
    <s v="CJ 안성"/>
    <s v="직송"/>
  </r>
  <r>
    <s v="일반"/>
    <s v="양판점"/>
    <x v="303"/>
    <x v="14"/>
    <s v="OEM"/>
    <d v="2026-05-22T00:00:00"/>
    <s v="롯데하이마트(주)"/>
    <n v="12"/>
    <n v="1"/>
    <s v="260522-00318"/>
    <s v="CJ 안성"/>
    <s v="차량"/>
  </r>
  <r>
    <s v="일반"/>
    <s v="기타"/>
    <x v="303"/>
    <x v="14"/>
    <s v="OEM"/>
    <d v="2026-05-22T00:00:00"/>
    <s v="쿠쿠전자 주식회사"/>
    <n v="3"/>
    <n v="1"/>
    <s v="260522-01111"/>
    <s v="CJ 안성"/>
    <m/>
  </r>
  <r>
    <s v="일반"/>
    <s v="양판점"/>
    <x v="303"/>
    <x v="14"/>
    <s v="OEM"/>
    <d v="2026-05-22T00:00:00"/>
    <s v="롯데하이마트(주)"/>
    <n v="6"/>
    <n v="1"/>
    <s v="260522-00318"/>
    <s v="CJ 안성"/>
    <s v="차량"/>
  </r>
  <r>
    <s v="일반"/>
    <s v="기타"/>
    <x v="496"/>
    <x v="14"/>
    <s v="OEM"/>
    <d v="2026-05-22T00:00:00"/>
    <s v="쿠쿠전자 주식회사"/>
    <n v="1"/>
    <n v="1"/>
    <s v="260522-00941"/>
    <s v="CJ 안성"/>
    <m/>
  </r>
  <r>
    <s v="일반"/>
    <s v="기타"/>
    <x v="496"/>
    <x v="14"/>
    <s v="OEM"/>
    <d v="2026-05-22T00:00:00"/>
    <s v="쿠쿠전자 주식회사"/>
    <n v="33"/>
    <n v="1"/>
    <s v="260522-00314"/>
    <s v="CJ 안성"/>
    <m/>
  </r>
  <r>
    <s v="일반"/>
    <s v="기타"/>
    <x v="304"/>
    <x v="1"/>
    <s v="OEM"/>
    <d v="2026-05-22T00:00:00"/>
    <s v="쿠쿠전자 주식회사"/>
    <n v="20"/>
    <n v="1"/>
    <s v="260522-00314"/>
    <s v="CJ 안성"/>
    <m/>
  </r>
  <r>
    <s v="일반"/>
    <s v="인터넷"/>
    <x v="497"/>
    <x v="1"/>
    <s v="OEM"/>
    <d v="2026-05-22T00:00:00"/>
    <s v="쿠쿠몰"/>
    <n v="1"/>
    <n v="1"/>
    <s v="260522-00980"/>
    <s v="본사"/>
    <s v="직송"/>
  </r>
  <r>
    <s v="일반"/>
    <s v="인터넷"/>
    <x v="305"/>
    <x v="1"/>
    <s v="OEM"/>
    <d v="2026-05-22T00:00:00"/>
    <s v="쿠쿠몰"/>
    <n v="1"/>
    <n v="1"/>
    <s v="260522-00980"/>
    <s v="본사"/>
    <s v="직송"/>
  </r>
  <r>
    <s v="일반"/>
    <s v="기타"/>
    <x v="307"/>
    <x v="1"/>
    <s v="OEM"/>
    <d v="2026-05-22T00:00:00"/>
    <s v="쿠쿠전자 주식회사"/>
    <n v="5"/>
    <n v="1"/>
    <s v="260522-00314"/>
    <s v="CJ 안성"/>
    <m/>
  </r>
  <r>
    <s v="일반"/>
    <s v="기타"/>
    <x v="309"/>
    <x v="1"/>
    <s v="OEM"/>
    <d v="2026-05-22T00:00:00"/>
    <s v="쿠쿠전자 주식회사"/>
    <n v="2"/>
    <n v="1"/>
    <s v="260522-00934"/>
    <s v="본사"/>
    <m/>
  </r>
  <r>
    <s v="일반"/>
    <s v="기타"/>
    <x v="309"/>
    <x v="1"/>
    <s v="OEM"/>
    <d v="2026-05-22T00:00:00"/>
    <s v="쿠쿠전자 주식회사"/>
    <n v="2"/>
    <n v="1"/>
    <s v="260522-00506"/>
    <s v="CJ 안성"/>
    <m/>
  </r>
  <r>
    <s v="일반"/>
    <s v="기타"/>
    <x v="310"/>
    <x v="1"/>
    <s v="OEM"/>
    <d v="2026-05-22T00:00:00"/>
    <s v="쿠쿠전자 주식회사"/>
    <n v="5"/>
    <n v="1"/>
    <s v="260522-00506"/>
    <s v="CJ 안성"/>
    <m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기타"/>
    <x v="311"/>
    <x v="1"/>
    <s v="OEM"/>
    <d v="2026-05-22T00:00:00"/>
    <s v="쿠쿠전자 주식회사"/>
    <n v="3"/>
    <n v="1"/>
    <s v="260522-00934"/>
    <s v="본사"/>
    <m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인터넷"/>
    <x v="311"/>
    <x v="1"/>
    <s v="OEM"/>
    <d v="2026-05-22T00:00:00"/>
    <s v="쿠쿠몰"/>
    <n v="1"/>
    <n v="1"/>
    <s v="260522-00980"/>
    <s v="본사"/>
    <s v="직송"/>
  </r>
  <r>
    <s v="일반"/>
    <s v="기타"/>
    <x v="312"/>
    <x v="1"/>
    <s v="OEM"/>
    <d v="2026-05-22T00:00:00"/>
    <s v="쿠쿠전자 주식회사"/>
    <n v="5"/>
    <n v="1"/>
    <s v="260522-00506"/>
    <s v="CJ 안성"/>
    <m/>
  </r>
  <r>
    <s v="일반"/>
    <s v="기타"/>
    <x v="312"/>
    <x v="1"/>
    <s v="OEM"/>
    <d v="2026-05-22T00:00:00"/>
    <s v="쿠쿠전자 주식회사"/>
    <n v="19"/>
    <n v="1"/>
    <s v="260522-00314"/>
    <s v="CJ 안성"/>
    <m/>
  </r>
  <r>
    <s v="일반"/>
    <s v="기타"/>
    <x v="405"/>
    <x v="1"/>
    <s v="OEM"/>
    <d v="2026-05-22T00:00:00"/>
    <s v="쿠쿠전자 주식회사"/>
    <n v="1"/>
    <n v="1"/>
    <s v="260522-00934"/>
    <s v="본사"/>
    <m/>
  </r>
  <r>
    <s v="일반"/>
    <s v="기타"/>
    <x v="60"/>
    <x v="1"/>
    <s v="OEM"/>
    <d v="2026-05-22T00:00:00"/>
    <s v="쿠쿠전자 주식회사"/>
    <n v="1"/>
    <n v="1"/>
    <s v="260522-00934"/>
    <s v="본사"/>
    <m/>
  </r>
  <r>
    <s v="일반"/>
    <s v="기타"/>
    <x v="60"/>
    <x v="1"/>
    <s v="OEM"/>
    <d v="2026-05-22T00:00:00"/>
    <s v="쿠쿠전자 주식회사"/>
    <n v="2"/>
    <n v="1"/>
    <s v="260522-00506"/>
    <s v="CJ 안성"/>
    <m/>
  </r>
  <r>
    <s v="일반"/>
    <s v="기타"/>
    <x v="317"/>
    <x v="17"/>
    <s v="OEM"/>
    <d v="2026-05-22T00:00:00"/>
    <s v="쿠쿠전자 주식회사"/>
    <n v="2"/>
    <n v="1"/>
    <s v="260522-00934"/>
    <s v="본사"/>
    <m/>
  </r>
  <r>
    <s v="일반"/>
    <s v="기타"/>
    <x v="318"/>
    <x v="1"/>
    <s v="OEM"/>
    <d v="2026-05-22T00:00:00"/>
    <s v="쿠쿠전자 주식회사"/>
    <n v="9"/>
    <n v="1"/>
    <s v="260522-00934"/>
    <s v="본사"/>
    <m/>
  </r>
  <r>
    <s v="일반"/>
    <s v="기타"/>
    <x v="318"/>
    <x v="1"/>
    <s v="OEM"/>
    <d v="2026-05-22T00:00:00"/>
    <s v="쿠쿠전자 주식회사"/>
    <n v="2"/>
    <n v="1"/>
    <s v="260522-00314"/>
    <s v="CJ 안성"/>
    <m/>
  </r>
  <r>
    <s v="일반"/>
    <s v="기타"/>
    <x v="319"/>
    <x v="1"/>
    <s v="OEM"/>
    <d v="2026-05-22T00:00:00"/>
    <s v="쿠쿠전자 주식회사"/>
    <n v="1"/>
    <n v="1"/>
    <s v="260522-00941"/>
    <s v="CJ 안성"/>
    <m/>
  </r>
  <r>
    <s v="일반"/>
    <s v="기타"/>
    <x v="62"/>
    <x v="15"/>
    <s v="OEM"/>
    <d v="2026-05-22T00:00:00"/>
    <s v="쿠쿠전자 주식회사"/>
    <n v="2"/>
    <n v="1"/>
    <s v="260522-00941"/>
    <s v="CJ 안성"/>
    <m/>
  </r>
  <r>
    <s v="일반"/>
    <s v="기타"/>
    <x v="62"/>
    <x v="15"/>
    <s v="OEM"/>
    <d v="2026-05-22T00:00:00"/>
    <s v="쿠쿠전자 주식회사"/>
    <n v="141"/>
    <n v="1"/>
    <s v="260522-01052"/>
    <s v="CJ 안성"/>
    <m/>
  </r>
  <r>
    <s v="일반"/>
    <s v="기타"/>
    <x v="63"/>
    <x v="15"/>
    <s v="OEM"/>
    <d v="2026-05-22T00:00:00"/>
    <s v="쿠쿠전자 주식회사"/>
    <n v="1"/>
    <n v="1"/>
    <s v="260522-00506"/>
    <s v="CJ 안성"/>
    <m/>
  </r>
  <r>
    <s v="일반"/>
    <s v="렌탈전문점"/>
    <x v="321"/>
    <x v="32"/>
    <s v="OEM"/>
    <d v="2026-05-22T00:00:00"/>
    <s v="(주)주연케어(창원)-센터"/>
    <n v="1"/>
    <n v="21"/>
    <s v="260522-00911"/>
    <s v="CJ 안성"/>
    <m/>
  </r>
  <r>
    <s v="일반"/>
    <s v="렌탈전문점"/>
    <x v="321"/>
    <x v="32"/>
    <s v="OEM"/>
    <d v="2026-05-22T00:00:00"/>
    <s v="(주)피에스컴파니(원주)-센터"/>
    <n v="1"/>
    <n v="21"/>
    <s v="260522-00896"/>
    <s v="CJ 안성"/>
    <m/>
  </r>
  <r>
    <s v="일반"/>
    <s v="렌탈전문점"/>
    <x v="321"/>
    <x v="32"/>
    <s v="OEM"/>
    <d v="2026-05-22T00:00:00"/>
    <s v="(주)글로리(남인천)-센터"/>
    <n v="1"/>
    <n v="21"/>
    <s v="260522-00816"/>
    <s v="CJ 안성"/>
    <s v="차량"/>
  </r>
  <r>
    <s v="일반"/>
    <s v="인터넷"/>
    <x v="322"/>
    <x v="16"/>
    <s v="OEM"/>
    <d v="2026-05-22T00:00:00"/>
    <s v="쿠쿠몰"/>
    <n v="1"/>
    <n v="1"/>
    <s v="260522-00981"/>
    <s v="CJ 안성"/>
    <s v="직송"/>
  </r>
  <r>
    <s v="일반"/>
    <s v="기타"/>
    <x v="322"/>
    <x v="16"/>
    <s v="OEM"/>
    <d v="2026-05-22T00:00:00"/>
    <s v="쿠쿠전자 주식회사"/>
    <n v="1"/>
    <n v="1"/>
    <s v="260522-00978"/>
    <s v="CJ 안성"/>
    <m/>
  </r>
  <r>
    <s v="일반"/>
    <s v="기타"/>
    <x v="322"/>
    <x v="16"/>
    <s v="OEM"/>
    <d v="2026-05-22T00:00:00"/>
    <s v="쿠쿠전자 주식회사"/>
    <n v="4"/>
    <n v="1"/>
    <s v="260522-00941"/>
    <s v="CJ 안성"/>
    <m/>
  </r>
  <r>
    <s v="일반"/>
    <s v="인터넷"/>
    <x v="322"/>
    <x v="16"/>
    <s v="OEM"/>
    <d v="2026-05-22T00:00:00"/>
    <s v="쿠쿠몰"/>
    <n v="1"/>
    <n v="1"/>
    <s v="260522-00981"/>
    <s v="CJ 안성"/>
    <s v="직송"/>
  </r>
  <r>
    <s v="일반"/>
    <s v="인터넷"/>
    <x v="322"/>
    <x v="16"/>
    <s v="OEM"/>
    <d v="2026-05-22T00:00:00"/>
    <s v="(주)현대홈쇼핑-온라인"/>
    <n v="1"/>
    <n v="1"/>
    <s v="260522-00613"/>
    <s v="CJ 안성"/>
    <s v="직송"/>
  </r>
  <r>
    <s v="일반"/>
    <s v="렌탈전문점"/>
    <x v="323"/>
    <x v="16"/>
    <s v="OEM"/>
    <d v="2026-05-22T00:00:00"/>
    <s v="(주)에스엠강동(강남)-센터"/>
    <n v="1"/>
    <n v="21"/>
    <s v="260522-00802"/>
    <s v="CJ 안성"/>
    <m/>
  </r>
  <r>
    <s v="일반"/>
    <s v="렌탈전문점"/>
    <x v="323"/>
    <x v="16"/>
    <s v="OEM"/>
    <d v="2026-05-22T00:00:00"/>
    <s v="(주)두영케어(서부산)-센터"/>
    <n v="1"/>
    <n v="21"/>
    <s v="260522-00869"/>
    <s v="CJ 안성"/>
    <s v="차량"/>
  </r>
  <r>
    <s v="일반"/>
    <s v="렌탈전문점"/>
    <x v="323"/>
    <x v="16"/>
    <s v="OEM"/>
    <d v="2026-05-22T00:00:00"/>
    <s v="(주)피에스컴파니(춘천)-센터"/>
    <n v="1"/>
    <n v="21"/>
    <s v="260522-00882"/>
    <s v="CJ 안성"/>
    <m/>
  </r>
  <r>
    <s v="일반"/>
    <s v="렌탈전문점"/>
    <x v="323"/>
    <x v="16"/>
    <s v="OEM"/>
    <d v="2026-05-22T00:00:00"/>
    <s v="(주)대성컴퍼니(강북)-센터"/>
    <n v="1"/>
    <n v="21"/>
    <s v="260522-00845"/>
    <s v="CJ 안성"/>
    <s v="차량"/>
  </r>
  <r>
    <s v="일반"/>
    <s v="렌탈전문점"/>
    <x v="323"/>
    <x v="16"/>
    <s v="OEM"/>
    <d v="2026-05-22T00:00:00"/>
    <s v="(주)가람대전센터(대전)-센터"/>
    <n v="1"/>
    <n v="21"/>
    <s v="260522-00818"/>
    <s v="CJ 안성"/>
    <s v="차량"/>
  </r>
  <r>
    <s v="일반"/>
    <s v="렌탈전문점"/>
    <x v="323"/>
    <x v="16"/>
    <s v="OEM"/>
    <d v="2026-05-22T00:00:00"/>
    <s v="(주)블루몬케어(북부)-센터"/>
    <n v="1"/>
    <n v="21"/>
    <s v="260522-00878"/>
    <s v="CJ 안성"/>
    <s v="차량"/>
  </r>
  <r>
    <s v="일반"/>
    <s v="렌탈전문점"/>
    <x v="323"/>
    <x v="16"/>
    <s v="OEM"/>
    <d v="2026-05-22T00:00:00"/>
    <s v="(주)와이에스컴퍼니1(화성)-센터"/>
    <n v="4"/>
    <n v="21"/>
    <s v="260522-00905"/>
    <s v="CJ 안성"/>
    <s v="차량"/>
  </r>
  <r>
    <s v="일반"/>
    <s v="렌탈전문점"/>
    <x v="323"/>
    <x v="16"/>
    <s v="OEM"/>
    <d v="2026-05-22T00:00:00"/>
    <s v="(주)라온전주센터(김제)-센터"/>
    <n v="2"/>
    <n v="21"/>
    <s v="260522-00872"/>
    <s v="CJ 안성"/>
    <s v="차량"/>
  </r>
  <r>
    <s v="일반"/>
    <s v="렌탈전문점"/>
    <x v="323"/>
    <x v="16"/>
    <s v="OEM"/>
    <d v="2026-05-22T00:00:00"/>
    <s v="(주)라온전주센터(전주)-센터"/>
    <n v="1"/>
    <n v="21"/>
    <s v="260522-00881"/>
    <s v="CJ 안성"/>
    <s v="차량"/>
  </r>
  <r>
    <s v="일반"/>
    <s v="기타"/>
    <x v="324"/>
    <x v="16"/>
    <s v="OEM"/>
    <d v="2026-05-22T00:00:00"/>
    <s v="쿠쿠전자 주식회사"/>
    <n v="1"/>
    <n v="1"/>
    <s v="260522-00982"/>
    <s v="CJ 안성"/>
    <m/>
  </r>
  <r>
    <s v="일반"/>
    <s v="기업특판_선"/>
    <x v="324"/>
    <x v="16"/>
    <s v="OEM"/>
    <d v="2026-05-22T00:00:00"/>
    <s v="주식회사 드림리테일"/>
    <n v="1"/>
    <n v="1"/>
    <s v="260522-00971"/>
    <s v="CJ 안성"/>
    <s v="직송"/>
  </r>
  <r>
    <s v="일반"/>
    <s v="렌탈전문점"/>
    <x v="324"/>
    <x v="16"/>
    <s v="OEM"/>
    <d v="2026-05-22T00:00:00"/>
    <s v="(주)빛고을광주센터(순천)-센터"/>
    <n v="1"/>
    <n v="21"/>
    <s v="260522-00939"/>
    <s v="CJ 안성"/>
    <s v="차량"/>
  </r>
  <r>
    <s v="일반"/>
    <s v="렌탈전문점"/>
    <x v="324"/>
    <x v="16"/>
    <s v="OEM"/>
    <d v="2026-05-22T00:00:00"/>
    <s v="(주)경성시흥센터(시흥)-센터"/>
    <n v="1"/>
    <n v="21"/>
    <s v="260522-00812"/>
    <s v="CJ 안성"/>
    <s v="차량"/>
  </r>
  <r>
    <s v="일반"/>
    <s v="기타"/>
    <x v="65"/>
    <x v="16"/>
    <s v="OEM"/>
    <d v="2026-05-22T00:00:00"/>
    <s v="쿠쿠전자 주식회사"/>
    <n v="1"/>
    <n v="1"/>
    <s v="260522-00941"/>
    <s v="CJ 안성"/>
    <m/>
  </r>
  <r>
    <s v="일반"/>
    <s v="기타"/>
    <x v="66"/>
    <x v="16"/>
    <s v="OEM"/>
    <d v="2026-05-22T00:00:00"/>
    <s v="쿠쿠전자 주식회사"/>
    <n v="1"/>
    <n v="1"/>
    <s v="260522-00941"/>
    <s v="CJ 안성"/>
    <m/>
  </r>
  <r>
    <s v="일반"/>
    <s v="인터넷"/>
    <x v="66"/>
    <x v="16"/>
    <s v="OEM"/>
    <d v="2026-05-22T00:00:00"/>
    <s v="쿠쿠몰"/>
    <n v="1"/>
    <n v="1"/>
    <s v="260522-00981"/>
    <s v="CJ 안성"/>
    <s v="직송"/>
  </r>
  <r>
    <s v="일반"/>
    <s v="렌탈전문점"/>
    <x v="66"/>
    <x v="16"/>
    <s v="OEM"/>
    <d v="2026-05-22T00:00:00"/>
    <s v="(주)피에스컴파니(원주)-센터"/>
    <n v="1"/>
    <n v="21"/>
    <s v="260522-00896"/>
    <s v="CJ 안성"/>
    <m/>
  </r>
  <r>
    <s v="일반"/>
    <s v="렌탈전문점"/>
    <x v="66"/>
    <x v="16"/>
    <s v="OEM"/>
    <d v="2026-05-22T00:00:00"/>
    <s v="(주)글로리(남인천)-센터"/>
    <n v="1"/>
    <n v="21"/>
    <s v="260522-00816"/>
    <s v="CJ 안성"/>
    <s v="차량"/>
  </r>
  <r>
    <s v="일반"/>
    <s v="인터넷"/>
    <x v="66"/>
    <x v="16"/>
    <s v="OEM"/>
    <d v="2026-05-22T00:00:00"/>
    <s v="쿠쿠몰"/>
    <n v="1"/>
    <n v="1"/>
    <s v="260522-00981"/>
    <s v="CJ 안성"/>
    <s v="직송"/>
  </r>
  <r>
    <s v="일반"/>
    <s v="인터넷"/>
    <x v="68"/>
    <x v="16"/>
    <s v="OEM"/>
    <d v="2026-05-22T00:00:00"/>
    <s v="쿠쿠몰"/>
    <n v="1"/>
    <n v="1"/>
    <s v="260522-00981"/>
    <s v="CJ 안성"/>
    <s v="직송"/>
  </r>
  <r>
    <s v="일반"/>
    <s v="인터넷"/>
    <x v="68"/>
    <x v="16"/>
    <s v="OEM"/>
    <d v="2026-05-22T00:00:00"/>
    <s v="쿠쿠몰"/>
    <n v="1"/>
    <n v="1"/>
    <s v="260522-00981"/>
    <s v="CJ 안성"/>
    <s v="직송"/>
  </r>
  <r>
    <s v="일반"/>
    <s v="인터넷"/>
    <x v="68"/>
    <x v="16"/>
    <s v="OEM"/>
    <d v="2026-05-22T00:00:00"/>
    <s v="쿠쿠몰"/>
    <n v="1"/>
    <n v="1"/>
    <s v="260522-00981"/>
    <s v="CJ 안성"/>
    <s v="직송"/>
  </r>
  <r>
    <s v="일반"/>
    <s v="인터넷"/>
    <x v="68"/>
    <x v="16"/>
    <s v="OEM"/>
    <d v="2026-05-22T00:00:00"/>
    <s v="쿠쿠몰"/>
    <n v="1"/>
    <n v="1"/>
    <s v="260522-00981"/>
    <s v="CJ 안성"/>
    <s v="직송"/>
  </r>
  <r>
    <s v="일반"/>
    <s v="렌탈전문점"/>
    <x v="448"/>
    <x v="36"/>
    <s v="OEM"/>
    <d v="2026-05-22T00:00:00"/>
    <s v="(주)아이플로우(군포)-센터"/>
    <n v="8"/>
    <n v="21"/>
    <s v="260522-00946"/>
    <s v="원진 용인"/>
    <s v="차량"/>
  </r>
  <r>
    <s v="일반"/>
    <s v="렌탈전문점"/>
    <x v="328"/>
    <x v="33"/>
    <s v="OEM"/>
    <d v="2026-05-22T00:00:00"/>
    <s v="(주)빛고을광주센터(순천)-센터"/>
    <n v="1"/>
    <n v="21"/>
    <s v="260522-00939"/>
    <s v="CJ 안성"/>
    <s v="차량"/>
  </r>
  <r>
    <s v="일반"/>
    <s v="렌탈전문점"/>
    <x v="329"/>
    <x v="34"/>
    <s v="전자생산"/>
    <d v="2026-05-22T00:00:00"/>
    <s v="(주)더케이(의왕)-센터"/>
    <n v="1"/>
    <n v="21"/>
    <s v="260522-00885"/>
    <s v="CJ 안성"/>
    <m/>
  </r>
  <r>
    <s v="일반"/>
    <s v="기타"/>
    <x v="449"/>
    <x v="26"/>
    <s v="홈시스생산"/>
    <d v="2026-05-22T00:00:00"/>
    <s v="쿠쿠전자 주식회사"/>
    <n v="3"/>
    <n v="1"/>
    <s v="260522-01111"/>
    <s v="CJ 안성"/>
    <m/>
  </r>
  <r>
    <s v="일반"/>
    <s v="인터넷"/>
    <x v="331"/>
    <x v="26"/>
    <s v="홈시스생산"/>
    <d v="2026-05-22T00:00:00"/>
    <s v="주식회사 지마켓"/>
    <n v="1"/>
    <n v="1"/>
    <s v="260522-00805"/>
    <s v="CJ 안성"/>
    <s v="직송"/>
  </r>
  <r>
    <s v="일반"/>
    <s v="인터넷"/>
    <x v="331"/>
    <x v="26"/>
    <s v="홈시스생산"/>
    <d v="2026-05-22T00:00:00"/>
    <s v="쿠쿠몰"/>
    <n v="1"/>
    <n v="1"/>
    <s v="260522-00980"/>
    <s v="본사"/>
    <s v="직송"/>
  </r>
  <r>
    <s v="일반"/>
    <s v="인터넷"/>
    <x v="331"/>
    <x v="26"/>
    <s v="홈시스생산"/>
    <d v="2026-05-22T00:00:00"/>
    <s v="쿠쿠몰"/>
    <n v="1"/>
    <n v="1"/>
    <s v="260522-00980"/>
    <s v="본사"/>
    <s v="직송"/>
  </r>
  <r>
    <s v="일반"/>
    <s v="인터넷"/>
    <x v="331"/>
    <x v="26"/>
    <s v="홈시스생산"/>
    <d v="2026-05-22T00:00:00"/>
    <s v="주식회사 지마켓"/>
    <n v="1"/>
    <n v="1"/>
    <s v="260522-00600"/>
    <s v="본사"/>
    <s v="직송"/>
  </r>
  <r>
    <s v="일반"/>
    <s v="기타"/>
    <x v="331"/>
    <x v="26"/>
    <s v="홈시스생산"/>
    <d v="2026-05-22T00:00:00"/>
    <s v="쿠쿠전자 주식회사"/>
    <n v="621"/>
    <n v="1"/>
    <s v="260522-00314"/>
    <s v="CJ 안성"/>
    <m/>
  </r>
  <r>
    <s v="일반"/>
    <s v="기타"/>
    <x v="70"/>
    <x v="1"/>
    <s v="OEM"/>
    <d v="2026-05-21T00:00:00"/>
    <s v="쿠쿠전자 주식회사"/>
    <n v="30"/>
    <n v="1"/>
    <s v="260521-00427"/>
    <s v="본사"/>
    <m/>
  </r>
  <r>
    <s v="기타"/>
    <m/>
    <x v="71"/>
    <x v="1"/>
    <s v="OEM"/>
    <d v="2026-05-21T00:00:00"/>
    <s v="렌탈기획팀"/>
    <n v="5"/>
    <n v="99"/>
    <s v="260521-00530"/>
    <s v="본사"/>
    <s v="직송"/>
  </r>
  <r>
    <s v="일반"/>
    <s v="기타"/>
    <x v="71"/>
    <x v="1"/>
    <s v="OEM"/>
    <d v="2026-05-21T00:00:00"/>
    <s v="쿠쿠전자 주식회사"/>
    <n v="1"/>
    <n v="1"/>
    <s v="260521-00943"/>
    <s v="본사"/>
    <m/>
  </r>
  <r>
    <s v="기타"/>
    <m/>
    <x v="332"/>
    <x v="1"/>
    <s v="OEM"/>
    <d v="2026-05-21T00:00:00"/>
    <s v="렌탈기획팀"/>
    <n v="5"/>
    <n v="99"/>
    <s v="260521-00530"/>
    <s v="본사"/>
    <s v="직송"/>
  </r>
  <r>
    <s v="일반"/>
    <s v="기타"/>
    <x v="332"/>
    <x v="1"/>
    <s v="OEM"/>
    <d v="2026-05-21T00:00:00"/>
    <s v="쿠쿠전자 주식회사"/>
    <n v="50"/>
    <n v="1"/>
    <s v="260521-00427"/>
    <s v="본사"/>
    <m/>
  </r>
  <r>
    <s v="일반"/>
    <s v="렌탈전문점"/>
    <x v="72"/>
    <x v="3"/>
    <s v="OEM"/>
    <d v="2026-05-21T00:00:00"/>
    <s v="(주)와이에스컴퍼니1(화성)-센터"/>
    <n v="5"/>
    <n v="21"/>
    <s v="260521-00415"/>
    <s v="CJ 안성"/>
    <s v="차량"/>
  </r>
  <r>
    <s v="일반"/>
    <s v="렌탈전문점"/>
    <x v="72"/>
    <x v="3"/>
    <s v="OEM"/>
    <d v="2026-05-21T00:00:00"/>
    <s v="(주)더케이(강서)-센터"/>
    <n v="2"/>
    <n v="21"/>
    <s v="260521-00752"/>
    <s v="CJ 안성"/>
    <m/>
  </r>
  <r>
    <s v="일반"/>
    <s v="렌탈전문점"/>
    <x v="72"/>
    <x v="3"/>
    <s v="OEM"/>
    <d v="2026-05-21T00:00:00"/>
    <s v="(주)경성시흥센터(시흥)-센터"/>
    <n v="2"/>
    <n v="21"/>
    <s v="260521-00560"/>
    <s v="CJ 안성"/>
    <m/>
  </r>
  <r>
    <s v="일반"/>
    <s v="렌탈전문점"/>
    <x v="72"/>
    <x v="3"/>
    <s v="OEM"/>
    <d v="2026-05-21T00:00:00"/>
    <s v="리움렌탈케어(경기광주)-센터"/>
    <n v="6"/>
    <n v="21"/>
    <s v="260521-00798"/>
    <s v="CJ 안성"/>
    <s v="차량"/>
  </r>
  <r>
    <s v="일반"/>
    <s v="렌탈전문점"/>
    <x v="72"/>
    <x v="3"/>
    <s v="OEM"/>
    <d v="2026-05-21T00:00:00"/>
    <s v="케어워터서비스(전주)-센터"/>
    <n v="1"/>
    <n v="21"/>
    <s v="260521-00794"/>
    <s v="CJ 안성"/>
    <s v="차량"/>
  </r>
  <r>
    <s v="일반"/>
    <s v="기타"/>
    <x v="73"/>
    <x v="3"/>
    <s v="홈시스생산"/>
    <d v="2026-05-21T00:00:00"/>
    <s v="쿠쿠전자 주식회사"/>
    <n v="3"/>
    <n v="1"/>
    <s v="260521-01001"/>
    <s v="CJ 안성"/>
    <m/>
  </r>
  <r>
    <s v="일반"/>
    <s v="인터넷"/>
    <x v="73"/>
    <x v="3"/>
    <s v="홈시스생산"/>
    <d v="2026-05-21T00:00:00"/>
    <s v="(주)현대홈쇼핑-온라인"/>
    <n v="1"/>
    <n v="1"/>
    <s v="260521-00569"/>
    <s v="본사"/>
    <s v="직송"/>
  </r>
  <r>
    <s v="일반"/>
    <s v="기타"/>
    <x v="73"/>
    <x v="3"/>
    <s v="홈시스생산"/>
    <d v="2026-05-21T00:00:00"/>
    <s v="쿠쿠전자 주식회사"/>
    <n v="1"/>
    <n v="1"/>
    <s v="260521-00617"/>
    <s v="CJ 안성"/>
    <m/>
  </r>
  <r>
    <s v="일반"/>
    <s v="렌탈전문점"/>
    <x v="74"/>
    <x v="3"/>
    <s v="홈시스생산"/>
    <d v="2026-05-21T00:00:00"/>
    <s v="(주)와이에스컴퍼니1(화성)-센터"/>
    <n v="10"/>
    <n v="21"/>
    <s v="260521-00415"/>
    <s v="CJ 안성"/>
    <s v="차량"/>
  </r>
  <r>
    <s v="일반"/>
    <s v="렌탈전문점"/>
    <x v="74"/>
    <x v="3"/>
    <s v="홈시스생산"/>
    <d v="2026-05-21T00:00:00"/>
    <s v="리움렌탈케어(경기광주)-센터"/>
    <n v="6"/>
    <n v="21"/>
    <s v="260521-00798"/>
    <s v="CJ 안성"/>
    <s v="차량"/>
  </r>
  <r>
    <s v="일반"/>
    <s v="렌탈전문점"/>
    <x v="75"/>
    <x v="3"/>
    <s v="홈시스생산"/>
    <d v="2026-05-21T00:00:00"/>
    <s v="(주)와이에스컴퍼니1(화성)-센터"/>
    <n v="15"/>
    <n v="21"/>
    <s v="260521-00415"/>
    <s v="CJ 안성"/>
    <s v="차량"/>
  </r>
  <r>
    <s v="일반"/>
    <s v="렌탈전문점"/>
    <x v="75"/>
    <x v="3"/>
    <s v="홈시스생산"/>
    <d v="2026-05-21T00:00:00"/>
    <s v="용마로지스(주)(용인)-센터"/>
    <n v="2"/>
    <n v="21"/>
    <s v="260521-00687"/>
    <s v="CJ 안성"/>
    <s v="차량"/>
  </r>
  <r>
    <s v="일반"/>
    <s v="렌탈전문점"/>
    <x v="75"/>
    <x v="3"/>
    <s v="홈시스생산"/>
    <d v="2026-05-21T00:00:00"/>
    <s v="(주)에스엠강동(강남)-센터"/>
    <n v="1"/>
    <n v="21"/>
    <s v="260521-00656"/>
    <s v="CJ 안성"/>
    <s v="차량"/>
  </r>
  <r>
    <s v="일반"/>
    <s v="렌탈전문점"/>
    <x v="75"/>
    <x v="3"/>
    <s v="홈시스생산"/>
    <d v="2026-05-21T00:00:00"/>
    <s v="(주)원케어(포항)-센터"/>
    <n v="1"/>
    <n v="21"/>
    <s v="260521-00791"/>
    <s v="CJ 안성"/>
    <m/>
  </r>
  <r>
    <s v="일반"/>
    <s v="렌탈전문점"/>
    <x v="75"/>
    <x v="3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75"/>
    <x v="3"/>
    <s v="홈시스생산"/>
    <d v="2026-05-21T00:00:00"/>
    <s v="(주)경성시흥센터(시흥)-센터"/>
    <n v="4"/>
    <n v="21"/>
    <s v="260521-00560"/>
    <s v="CJ 안성"/>
    <m/>
  </r>
  <r>
    <s v="일반"/>
    <s v="기타"/>
    <x v="75"/>
    <x v="3"/>
    <s v="홈시스생산"/>
    <d v="2026-05-21T00:00:00"/>
    <s v="쿠쿠전자 주식회사"/>
    <n v="3"/>
    <n v="1"/>
    <s v="260521-00423"/>
    <s v="CJ 안성"/>
    <m/>
  </r>
  <r>
    <s v="일반"/>
    <s v="양판점"/>
    <x v="75"/>
    <x v="3"/>
    <s v="홈시스생산"/>
    <d v="2026-05-21T00:00:00"/>
    <s v="롯데하이마트(주)"/>
    <n v="1"/>
    <n v="1"/>
    <s v="260521-00555"/>
    <s v="CJ 안성"/>
    <s v="직송"/>
  </r>
  <r>
    <s v="일반"/>
    <s v="렌탈전문점"/>
    <x v="75"/>
    <x v="3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75"/>
    <x v="3"/>
    <s v="홈시스생산"/>
    <d v="2026-05-21T00:00:00"/>
    <s v="(주)블루몬케어(중부산)-센터"/>
    <n v="24"/>
    <n v="21"/>
    <s v="260521-00621"/>
    <s v="CJ 안성"/>
    <s v="차량"/>
  </r>
  <r>
    <s v="일반"/>
    <s v="렌탈전문점"/>
    <x v="75"/>
    <x v="3"/>
    <s v="홈시스생산"/>
    <d v="2026-05-21T00:00:00"/>
    <s v="(주)블루몬케어(중부산)-센터"/>
    <n v="1"/>
    <n v="21"/>
    <s v="260521-00621"/>
    <s v="CJ 안성"/>
    <s v="차량"/>
  </r>
  <r>
    <s v="일반"/>
    <s v="렌탈전문점"/>
    <x v="75"/>
    <x v="3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75"/>
    <x v="3"/>
    <s v="홈시스생산"/>
    <d v="2026-05-21T00:00:00"/>
    <s v="(주)블루몬케어(서대구)-센터"/>
    <n v="3"/>
    <n v="21"/>
    <s v="260521-00774"/>
    <s v="CJ 안성"/>
    <m/>
  </r>
  <r>
    <s v="일반"/>
    <s v="렌탈전문점"/>
    <x v="75"/>
    <x v="3"/>
    <s v="홈시스생산"/>
    <d v="2026-05-21T00:00:00"/>
    <s v="(주)다온청주센터(청주)-센터"/>
    <n v="4"/>
    <n v="21"/>
    <s v="260521-00590"/>
    <s v="CJ 안성"/>
    <m/>
  </r>
  <r>
    <s v="일반"/>
    <s v="렌탈전문점"/>
    <x v="75"/>
    <x v="3"/>
    <s v="홈시스생산"/>
    <d v="2026-05-21T00:00:00"/>
    <s v="(주)다온청주센터(청주)-센터"/>
    <n v="2"/>
    <n v="21"/>
    <s v="260521-00590"/>
    <s v="CJ 안성"/>
    <m/>
  </r>
  <r>
    <s v="일반"/>
    <s v="렌탈전문점"/>
    <x v="75"/>
    <x v="3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75"/>
    <x v="3"/>
    <s v="홈시스생산"/>
    <d v="2026-05-21T00:00:00"/>
    <s v="(주)가람대전센터(대전)-센터"/>
    <n v="1"/>
    <n v="21"/>
    <s v="260521-00557"/>
    <s v="CJ 안성"/>
    <m/>
  </r>
  <r>
    <s v="일반"/>
    <s v="렌탈전문점"/>
    <x v="76"/>
    <x v="3"/>
    <s v="홈시스생산"/>
    <d v="2026-05-21T00:00:00"/>
    <s v="(주)와이에스컴퍼니1(화성)-센터"/>
    <n v="1"/>
    <n v="21"/>
    <s v="260521-00415"/>
    <s v="CJ 안성"/>
    <s v="차량"/>
  </r>
  <r>
    <s v="일반"/>
    <s v="렌탈전문점"/>
    <x v="76"/>
    <x v="3"/>
    <s v="홈시스생산"/>
    <d v="2026-05-21T00:00:00"/>
    <s v="(주)블루몬케어(북부)-센터"/>
    <n v="1"/>
    <n v="21"/>
    <s v="260521-00773"/>
    <s v="CJ 안성"/>
    <m/>
  </r>
  <r>
    <s v="일반"/>
    <s v="인터넷"/>
    <x v="76"/>
    <x v="3"/>
    <s v="홈시스생산"/>
    <d v="2026-05-21T00:00:00"/>
    <s v="쿠쿠몰"/>
    <n v="1"/>
    <n v="1"/>
    <s v="260521-00982"/>
    <s v="CJ 안성"/>
    <s v="직송"/>
  </r>
  <r>
    <s v="일반"/>
    <s v="인터넷"/>
    <x v="512"/>
    <x v="3"/>
    <s v="홈시스생산"/>
    <d v="2026-05-21T00:00:00"/>
    <s v="쿠쿠몰"/>
    <n v="1"/>
    <n v="1"/>
    <s v="260521-00982"/>
    <s v="CJ 안성"/>
    <s v="직송"/>
  </r>
  <r>
    <s v="일반"/>
    <s v="렌탈전문점"/>
    <x v="77"/>
    <x v="3"/>
    <s v="홈시스생산"/>
    <d v="2026-05-21T00:00:00"/>
    <s v="(주)와이에스컴퍼니1(화성)-센터"/>
    <n v="5"/>
    <n v="21"/>
    <s v="260521-00415"/>
    <s v="CJ 안성"/>
    <s v="차량"/>
  </r>
  <r>
    <s v="일반"/>
    <s v="렌탈전문점"/>
    <x v="77"/>
    <x v="3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77"/>
    <x v="3"/>
    <s v="홈시스생산"/>
    <d v="2026-05-21T00:00:00"/>
    <s v="용마로지스(주)(경북)-센터"/>
    <n v="2"/>
    <n v="21"/>
    <s v="260521-00660"/>
    <s v="CJ 안성"/>
    <s v="차량"/>
  </r>
  <r>
    <s v="일반"/>
    <s v="렌탈전문점"/>
    <x v="77"/>
    <x v="3"/>
    <s v="홈시스생산"/>
    <d v="2026-05-21T00:00:00"/>
    <s v="(주)다온청주센터(청주)-센터"/>
    <n v="2"/>
    <n v="21"/>
    <s v="260521-00590"/>
    <s v="CJ 안성"/>
    <m/>
  </r>
  <r>
    <s v="일반"/>
    <s v="렌탈전문점"/>
    <x v="77"/>
    <x v="3"/>
    <s v="홈시스생산"/>
    <d v="2026-05-21T00:00:00"/>
    <s v="(주)다온청주센터(청주)-센터"/>
    <n v="1"/>
    <n v="21"/>
    <s v="260521-00590"/>
    <s v="CJ 안성"/>
    <m/>
  </r>
  <r>
    <s v="일반"/>
    <s v="렌탈전문점"/>
    <x v="77"/>
    <x v="3"/>
    <s v="홈시스생산"/>
    <d v="2026-05-21T00:00:00"/>
    <s v="리움렌탈케어(경기광주)-센터"/>
    <n v="1"/>
    <n v="21"/>
    <s v="260521-00798"/>
    <s v="CJ 안성"/>
    <s v="차량"/>
  </r>
  <r>
    <s v="일반"/>
    <s v="렌탈전문점"/>
    <x v="77"/>
    <x v="3"/>
    <s v="홈시스생산"/>
    <d v="2026-05-21T00:00:00"/>
    <s v="(주)나반(동부산)-센터"/>
    <n v="1"/>
    <n v="21"/>
    <s v="260521-00586"/>
    <s v="CJ 안성"/>
    <m/>
  </r>
  <r>
    <s v="일반"/>
    <s v="렌탈전문점"/>
    <x v="78"/>
    <x v="3"/>
    <s v="홈시스생산"/>
    <d v="2026-05-21T00:00:00"/>
    <s v="(주)블루몬케어(중부산)-센터"/>
    <n v="2"/>
    <n v="21"/>
    <s v="260521-00621"/>
    <s v="CJ 안성"/>
    <s v="차량"/>
  </r>
  <r>
    <s v="일반"/>
    <s v="인터넷"/>
    <x v="333"/>
    <x v="3"/>
    <s v="홈시스생산"/>
    <d v="2026-05-21T00:00:00"/>
    <s v="쿠쿠몰"/>
    <n v="1"/>
    <n v="1"/>
    <s v="260521-00980"/>
    <s v="본사"/>
    <s v="직송"/>
  </r>
  <r>
    <s v="일반"/>
    <s v="기타"/>
    <x v="333"/>
    <x v="3"/>
    <s v="홈시스생산"/>
    <d v="2026-05-21T00:00:00"/>
    <s v="쿠쿠전자 주식회사"/>
    <n v="2"/>
    <n v="1"/>
    <s v="260521-01001"/>
    <s v="CJ 안성"/>
    <m/>
  </r>
  <r>
    <s v="일반"/>
    <s v="렌탈전문점"/>
    <x v="333"/>
    <x v="3"/>
    <s v="홈시스생산"/>
    <d v="2026-05-21T00:00:00"/>
    <s v="용마로지스(주)(용인)-센터"/>
    <n v="12"/>
    <n v="21"/>
    <s v="260521-00687"/>
    <s v="CJ 안성"/>
    <s v="차량"/>
  </r>
  <r>
    <s v="일반"/>
    <s v="기타"/>
    <x v="334"/>
    <x v="3"/>
    <s v="홈시스생산"/>
    <d v="2026-05-21T00:00:00"/>
    <s v="쿠쿠전자 주식회사"/>
    <n v="1"/>
    <n v="1"/>
    <s v="260521-01001"/>
    <s v="CJ 안성"/>
    <m/>
  </r>
  <r>
    <s v="일반"/>
    <s v="렌탈전문점"/>
    <x v="79"/>
    <x v="3"/>
    <s v="홈시스생산"/>
    <d v="2026-05-21T00:00:00"/>
    <s v="(주)그린천안센터(서산)-센터"/>
    <n v="1"/>
    <n v="21"/>
    <s v="260521-00561"/>
    <s v="CJ 안성"/>
    <m/>
  </r>
  <r>
    <s v="일반"/>
    <s v="렌탈전문점"/>
    <x v="79"/>
    <x v="3"/>
    <s v="홈시스생산"/>
    <d v="2026-05-21T00:00:00"/>
    <s v="헬스솔루션(광주)-센터"/>
    <n v="1"/>
    <n v="21"/>
    <s v="260521-00792"/>
    <s v="CJ 안성"/>
    <s v="차량"/>
  </r>
  <r>
    <s v="일반"/>
    <s v="렌탈전문점"/>
    <x v="79"/>
    <x v="3"/>
    <s v="홈시스생산"/>
    <d v="2026-05-21T00:00:00"/>
    <s v="(주)와이에스컴퍼니1(화성)-센터"/>
    <n v="3"/>
    <n v="21"/>
    <s v="260521-00415"/>
    <s v="CJ 안성"/>
    <s v="차량"/>
  </r>
  <r>
    <s v="일반"/>
    <s v="기업특판_선"/>
    <x v="80"/>
    <x v="3"/>
    <s v="홈시스생산"/>
    <d v="2026-05-21T00:00:00"/>
    <s v="주식회사 더에스지-기업특판"/>
    <n v="2"/>
    <n v="1"/>
    <s v="260521-00962"/>
    <s v="본사"/>
    <s v="직송"/>
  </r>
  <r>
    <s v="일반"/>
    <s v="인터넷"/>
    <x v="80"/>
    <x v="3"/>
    <s v="홈시스생산"/>
    <d v="2026-05-21T00:00:00"/>
    <s v="에스제이씨오주식회사"/>
    <n v="14"/>
    <n v="1"/>
    <s v="260521-00342"/>
    <s v="본사"/>
    <s v="직송"/>
  </r>
  <r>
    <s v="일반"/>
    <s v="인터넷"/>
    <x v="80"/>
    <x v="3"/>
    <s v="홈시스생산"/>
    <d v="2026-05-21T00:00:00"/>
    <s v="이트리 주식회사"/>
    <n v="1"/>
    <n v="1"/>
    <s v="260521-00343"/>
    <s v="본사"/>
    <s v="직송"/>
  </r>
  <r>
    <s v="일반"/>
    <s v="인터넷"/>
    <x v="80"/>
    <x v="3"/>
    <s v="홈시스생산"/>
    <d v="2026-05-21T00:00:00"/>
    <s v="주식회사 지마켓"/>
    <n v="2"/>
    <n v="1"/>
    <s v="260521-00570"/>
    <s v="본사"/>
    <s v="직송"/>
  </r>
  <r>
    <s v="일반"/>
    <s v="렌탈전문점"/>
    <x v="81"/>
    <x v="3"/>
    <s v="홈시스생산"/>
    <d v="2026-05-21T00:00:00"/>
    <s v="(주)와이에스컴퍼니1(화성)-센터"/>
    <n v="3"/>
    <n v="21"/>
    <s v="260521-00415"/>
    <s v="CJ 안성"/>
    <s v="차량"/>
  </r>
  <r>
    <s v="일반"/>
    <s v="렌탈전문점"/>
    <x v="81"/>
    <x v="3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7"/>
    <x v="3"/>
    <s v="홈시스생산"/>
    <d v="2026-05-21T00:00:00"/>
    <s v="(주)블루몬케어(중부산)-센터"/>
    <n v="8"/>
    <n v="21"/>
    <s v="260521-00621"/>
    <s v="CJ 안성"/>
    <s v="차량"/>
  </r>
  <r>
    <s v="일반"/>
    <s v="렌탈전문점"/>
    <x v="7"/>
    <x v="3"/>
    <s v="홈시스생산"/>
    <d v="2026-05-21T00:00:00"/>
    <s v="(주)글로리(남인천)-센터"/>
    <n v="2"/>
    <n v="21"/>
    <s v="260521-00565"/>
    <s v="CJ 안성"/>
    <m/>
  </r>
  <r>
    <s v="일반"/>
    <s v="렌탈전문점"/>
    <x v="7"/>
    <x v="3"/>
    <s v="홈시스생산"/>
    <d v="2026-05-21T00:00:00"/>
    <s v="(주)아이플로우(군포)-센터"/>
    <n v="1"/>
    <n v="21"/>
    <s v="260521-00721"/>
    <s v="CJ 안성"/>
    <s v="차량"/>
  </r>
  <r>
    <s v="일반"/>
    <s v="렌탈전문점"/>
    <x v="7"/>
    <x v="3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7"/>
    <x v="3"/>
    <s v="홈시스생산"/>
    <d v="2026-05-21T00:00:00"/>
    <s v="(주)더다인(경기광주)-센터"/>
    <n v="1"/>
    <n v="21"/>
    <s v="260521-00731"/>
    <s v="CJ 안성"/>
    <m/>
  </r>
  <r>
    <s v="일반"/>
    <s v="렌탈전문점"/>
    <x v="7"/>
    <x v="3"/>
    <s v="홈시스생산"/>
    <d v="2026-05-21T00:00:00"/>
    <s v="(주)와이에스컴퍼니1(화성)-센터"/>
    <n v="4"/>
    <n v="21"/>
    <s v="260521-00415"/>
    <s v="CJ 안성"/>
    <s v="차량"/>
  </r>
  <r>
    <s v="일반"/>
    <s v="렌탈전문점"/>
    <x v="7"/>
    <x v="3"/>
    <s v="홈시스생산"/>
    <d v="2026-05-21T00:00:00"/>
    <s v="(주)더케이(의왕)-센터"/>
    <n v="1"/>
    <n v="21"/>
    <s v="260521-00754"/>
    <s v="CJ 안성"/>
    <m/>
  </r>
  <r>
    <s v="일반"/>
    <s v="렌탈전문점"/>
    <x v="7"/>
    <x v="3"/>
    <s v="홈시스생산"/>
    <d v="2026-05-21T00:00:00"/>
    <s v="(주)라온전주센터(김제)-센터"/>
    <n v="1"/>
    <n v="21"/>
    <s v="260521-00759"/>
    <s v="CJ 안성"/>
    <m/>
  </r>
  <r>
    <s v="일반"/>
    <s v="렌탈전문점"/>
    <x v="7"/>
    <x v="3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7"/>
    <x v="3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7"/>
    <x v="3"/>
    <s v="홈시스생산"/>
    <d v="2026-05-21T00:00:00"/>
    <s v="용마로지스(주)(부산)-센터"/>
    <n v="0"/>
    <n v="21"/>
    <s v="260521-00669"/>
    <s v="CJ 안성"/>
    <s v="차량"/>
  </r>
  <r>
    <s v="일반"/>
    <s v="렌탈전문점"/>
    <x v="7"/>
    <x v="3"/>
    <s v="홈시스생산"/>
    <d v="2026-05-21T00:00:00"/>
    <s v="(주)그린천안센터(서산)-센터"/>
    <n v="1"/>
    <n v="21"/>
    <s v="260521-00561"/>
    <s v="CJ 안성"/>
    <m/>
  </r>
  <r>
    <s v="일반"/>
    <s v="렌탈전문점"/>
    <x v="7"/>
    <x v="3"/>
    <s v="홈시스생산"/>
    <d v="2026-05-21T00:00:00"/>
    <s v="(주)블루몬케어(중부산)-센터"/>
    <n v="1"/>
    <n v="21"/>
    <s v="260521-00621"/>
    <s v="CJ 안성"/>
    <s v="차량"/>
  </r>
  <r>
    <s v="일반"/>
    <s v="지점소매"/>
    <x v="336"/>
    <x v="3"/>
    <s v="홈시스생산"/>
    <d v="2026-05-21T00:00:00"/>
    <s v="지점소매-통영지국"/>
    <n v="1"/>
    <n v="1"/>
    <s v="260521-00546"/>
    <s v="본사"/>
    <s v="직송"/>
  </r>
  <r>
    <s v="일반"/>
    <s v="지점소매"/>
    <x v="336"/>
    <x v="3"/>
    <s v="홈시스생산"/>
    <d v="2026-05-21T00:00:00"/>
    <s v="지점소매-통영지국"/>
    <n v="1"/>
    <n v="1"/>
    <s v="260521-00546"/>
    <s v="본사"/>
    <s v="직송"/>
  </r>
  <r>
    <s v="일반"/>
    <s v="지점소매"/>
    <x v="336"/>
    <x v="3"/>
    <s v="홈시스생산"/>
    <d v="2026-05-21T00:00:00"/>
    <s v="지점소매-병점지국"/>
    <n v="1"/>
    <n v="1"/>
    <s v="260521-00544"/>
    <s v="본사"/>
    <s v="직송"/>
  </r>
  <r>
    <s v="일반"/>
    <s v="지점소매"/>
    <x v="336"/>
    <x v="3"/>
    <s v="홈시스생산"/>
    <d v="2026-05-21T00:00:00"/>
    <s v="지점소매-병점지국"/>
    <n v="1"/>
    <n v="1"/>
    <s v="260521-00544"/>
    <s v="본사"/>
    <s v="직송"/>
  </r>
  <r>
    <s v="일반"/>
    <s v="지점소매"/>
    <x v="336"/>
    <x v="3"/>
    <s v="홈시스생산"/>
    <d v="2026-05-21T00:00:00"/>
    <s v="지점소매-병점지국"/>
    <n v="1"/>
    <n v="1"/>
    <s v="260521-00544"/>
    <s v="본사"/>
    <s v="직송"/>
  </r>
  <r>
    <s v="일반"/>
    <s v="지점소매"/>
    <x v="336"/>
    <x v="3"/>
    <s v="홈시스생산"/>
    <d v="2026-05-21T00:00:00"/>
    <s v="지점소매-병점지국"/>
    <n v="1"/>
    <n v="1"/>
    <s v="260521-00544"/>
    <s v="본사"/>
    <s v="직송"/>
  </r>
  <r>
    <s v="일반"/>
    <s v="지점소매"/>
    <x v="336"/>
    <x v="3"/>
    <s v="홈시스생산"/>
    <d v="2026-05-21T00:00:00"/>
    <s v="지점소매-통영지국"/>
    <n v="1"/>
    <n v="1"/>
    <s v="260521-00546"/>
    <s v="본사"/>
    <s v="직송"/>
  </r>
  <r>
    <s v="일반"/>
    <s v="지점소매"/>
    <x v="336"/>
    <x v="3"/>
    <s v="홈시스생산"/>
    <d v="2026-05-21T00:00:00"/>
    <s v="지점소매-병점지국"/>
    <n v="1"/>
    <n v="1"/>
    <s v="260521-00544"/>
    <s v="본사"/>
    <s v="직송"/>
  </r>
  <r>
    <s v="일반"/>
    <s v="렌탈전문점"/>
    <x v="84"/>
    <x v="3"/>
    <s v="홈시스생산"/>
    <d v="2026-05-21T00:00:00"/>
    <s v="(주)블루몬케어(화성)-센터"/>
    <n v="1"/>
    <n v="21"/>
    <s v="260521-00778"/>
    <s v="CJ 안성"/>
    <m/>
  </r>
  <r>
    <s v="일반"/>
    <s v="렌탈전문점"/>
    <x v="84"/>
    <x v="3"/>
    <s v="홈시스생산"/>
    <d v="2026-05-21T00:00:00"/>
    <s v="헬스솔루션(광주)-센터"/>
    <n v="1"/>
    <n v="21"/>
    <s v="260521-00792"/>
    <s v="CJ 안성"/>
    <s v="차량"/>
  </r>
  <r>
    <s v="일반"/>
    <s v="렌탈전문점"/>
    <x v="84"/>
    <x v="3"/>
    <s v="홈시스생산"/>
    <d v="2026-05-21T00:00:00"/>
    <s v="(주)다원서울산센터(서울산)-센터"/>
    <n v="1"/>
    <n v="21"/>
    <s v="260521-00595"/>
    <s v="CJ 안성"/>
    <m/>
  </r>
  <r>
    <s v="일반"/>
    <s v="렌탈전문점"/>
    <x v="84"/>
    <x v="3"/>
    <s v="홈시스생산"/>
    <d v="2026-05-21T00:00:00"/>
    <s v="(주)더케이(의왕)-센터"/>
    <n v="2"/>
    <n v="21"/>
    <s v="260521-00754"/>
    <s v="CJ 안성"/>
    <m/>
  </r>
  <r>
    <s v="일반"/>
    <s v="렌탈전문점"/>
    <x v="84"/>
    <x v="3"/>
    <s v="홈시스생산"/>
    <d v="2026-05-21T00:00:00"/>
    <s v="하랑남양주(동부)-센터"/>
    <n v="1"/>
    <n v="21"/>
    <s v="260521-00653"/>
    <s v="CJ 안성"/>
    <s v="차량"/>
  </r>
  <r>
    <s v="일반"/>
    <s v="기타"/>
    <x v="8"/>
    <x v="3"/>
    <s v="홈시스생산"/>
    <d v="2026-05-21T00:00:00"/>
    <s v="인크로스 주식회사-온라인"/>
    <n v="1"/>
    <n v="1"/>
    <s v="260521-00378"/>
    <s v="본사"/>
    <s v="직송"/>
  </r>
  <r>
    <s v="일반"/>
    <s v="인터넷"/>
    <x v="337"/>
    <x v="3"/>
    <s v="홈시스생산"/>
    <d v="2026-05-21T00:00:00"/>
    <s v="에스제이씨오주식회사"/>
    <n v="1"/>
    <n v="1"/>
    <s v="260521-00342"/>
    <s v="본사"/>
    <s v="직송"/>
  </r>
  <r>
    <s v="일반"/>
    <s v="렌탈전문점"/>
    <x v="9"/>
    <x v="3"/>
    <s v="홈시스생산"/>
    <d v="2026-05-21T00:00:00"/>
    <s v="(주)두영케어(서부산)-센터"/>
    <n v="1"/>
    <n v="21"/>
    <s v="260521-00585"/>
    <s v="CJ 안성"/>
    <s v="차량"/>
  </r>
  <r>
    <s v="일반"/>
    <s v="렌탈전문점"/>
    <x v="9"/>
    <x v="3"/>
    <s v="홈시스생산"/>
    <d v="2026-05-21T00:00:00"/>
    <s v="리움렌탈케어(경기광주)-센터"/>
    <n v="3"/>
    <n v="21"/>
    <s v="260521-00798"/>
    <s v="CJ 안성"/>
    <s v="차량"/>
  </r>
  <r>
    <s v="일반"/>
    <s v="렌탈전문점"/>
    <x v="9"/>
    <x v="3"/>
    <s v="홈시스생산"/>
    <d v="2026-05-21T00:00:00"/>
    <s v="케어워터서비스(전주)-센터"/>
    <n v="2"/>
    <n v="21"/>
    <s v="260521-00794"/>
    <s v="CJ 안성"/>
    <s v="차량"/>
  </r>
  <r>
    <s v="일반"/>
    <s v="렌탈전문점"/>
    <x v="9"/>
    <x v="3"/>
    <s v="홈시스생산"/>
    <d v="2026-05-21T00:00:00"/>
    <s v="헬스솔루션(광주)-센터"/>
    <n v="3"/>
    <n v="21"/>
    <s v="260521-00792"/>
    <s v="CJ 안성"/>
    <s v="차량"/>
  </r>
  <r>
    <s v="일반"/>
    <s v="렌탈전문점"/>
    <x v="9"/>
    <x v="3"/>
    <s v="홈시스생산"/>
    <d v="2026-05-21T00:00:00"/>
    <s v="(주)블루몬케어(중부산)-센터"/>
    <n v="8"/>
    <n v="21"/>
    <s v="260521-00621"/>
    <s v="CJ 안성"/>
    <s v="차량"/>
  </r>
  <r>
    <s v="일반"/>
    <s v="렌탈전문점"/>
    <x v="9"/>
    <x v="3"/>
    <s v="홈시스생산"/>
    <d v="2026-05-21T00:00:00"/>
    <s v="(주)블루몬케어(북부)-센터"/>
    <n v="1"/>
    <n v="21"/>
    <s v="260521-00773"/>
    <s v="CJ 안성"/>
    <m/>
  </r>
  <r>
    <s v="일반"/>
    <s v="렌탈전문점"/>
    <x v="9"/>
    <x v="3"/>
    <s v="홈시스생산"/>
    <d v="2026-05-21T00:00:00"/>
    <s v="(주)현준(제주)-센터"/>
    <n v="1"/>
    <n v="21"/>
    <s v="260521-00804"/>
    <s v="CJ 안성"/>
    <m/>
  </r>
  <r>
    <s v="일반"/>
    <s v="렌탈전문점"/>
    <x v="9"/>
    <x v="3"/>
    <s v="홈시스생산"/>
    <d v="2026-05-21T00:00:00"/>
    <s v="(주)이연(파주)-센터"/>
    <n v="4"/>
    <n v="21"/>
    <s v="260521-00799"/>
    <s v="CJ 안성"/>
    <m/>
  </r>
  <r>
    <s v="일반"/>
    <s v="렌탈전문점"/>
    <x v="9"/>
    <x v="3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9"/>
    <x v="3"/>
    <s v="홈시스생산"/>
    <d v="2026-05-21T00:00:00"/>
    <s v="(주)블루몬케어(서대구)-센터"/>
    <n v="1"/>
    <n v="21"/>
    <s v="260521-00774"/>
    <s v="CJ 안성"/>
    <m/>
  </r>
  <r>
    <s v="일반"/>
    <s v="렌탈전문점"/>
    <x v="9"/>
    <x v="3"/>
    <s v="홈시스생산"/>
    <d v="2026-05-21T00:00:00"/>
    <s v="(주)더케이(의왕)-센터"/>
    <n v="2"/>
    <n v="21"/>
    <s v="260521-00754"/>
    <s v="CJ 안성"/>
    <m/>
  </r>
  <r>
    <s v="일반"/>
    <s v="렌탈전문점"/>
    <x v="9"/>
    <x v="3"/>
    <s v="홈시스생산"/>
    <d v="2026-05-21T00:00:00"/>
    <s v="(주)대영컴퍼니(의정부)-센터"/>
    <n v="1"/>
    <n v="21"/>
    <s v="260521-00728"/>
    <s v="CJ 안성"/>
    <m/>
  </r>
  <r>
    <s v="일반"/>
    <s v="렌탈전문점"/>
    <x v="9"/>
    <x v="3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9"/>
    <x v="3"/>
    <s v="홈시스생산"/>
    <d v="2026-05-21T00:00:00"/>
    <s v="(주)다온청주센터(청주)-센터"/>
    <n v="3"/>
    <n v="21"/>
    <s v="260521-00590"/>
    <s v="CJ 안성"/>
    <m/>
  </r>
  <r>
    <s v="일반"/>
    <s v="렌탈전문점"/>
    <x v="9"/>
    <x v="3"/>
    <s v="홈시스생산"/>
    <d v="2026-05-21T00:00:00"/>
    <s v="용마로지스(주)(부산)-센터"/>
    <n v="0"/>
    <n v="21"/>
    <s v="260521-00669"/>
    <s v="CJ 안성"/>
    <s v="차량"/>
  </r>
  <r>
    <s v="일반"/>
    <s v="렌탈전문점"/>
    <x v="9"/>
    <x v="3"/>
    <s v="홈시스생산"/>
    <d v="2026-05-21T00:00:00"/>
    <s v="용마로지스(주)(경북)-센터"/>
    <n v="2"/>
    <n v="21"/>
    <s v="260521-00660"/>
    <s v="CJ 안성"/>
    <s v="차량"/>
  </r>
  <r>
    <s v="일반"/>
    <s v="렌탈전문점"/>
    <x v="9"/>
    <x v="3"/>
    <s v="홈시스생산"/>
    <d v="2026-05-21T00:00:00"/>
    <s v="하랑남양주(동부)-센터"/>
    <n v="4"/>
    <n v="21"/>
    <s v="260521-00653"/>
    <s v="CJ 안성"/>
    <s v="차량"/>
  </r>
  <r>
    <s v="일반"/>
    <s v="렌탈전문점"/>
    <x v="9"/>
    <x v="3"/>
    <s v="홈시스생산"/>
    <d v="2026-05-21T00:00:00"/>
    <s v="(주)정원컴퍼니(인천)-센터"/>
    <n v="1"/>
    <n v="21"/>
    <s v="260521-00795"/>
    <s v="CJ 안성"/>
    <m/>
  </r>
  <r>
    <s v="일반"/>
    <s v="렌탈전문점"/>
    <x v="9"/>
    <x v="3"/>
    <s v="홈시스생산"/>
    <d v="2026-05-21T00:00:00"/>
    <s v="(주)빛고을광주센터(순천)-센터"/>
    <n v="1"/>
    <n v="21"/>
    <s v="260521-00790"/>
    <s v="CJ 안성"/>
    <m/>
  </r>
  <r>
    <s v="일반"/>
    <s v="렌탈전문점"/>
    <x v="9"/>
    <x v="3"/>
    <s v="홈시스생산"/>
    <d v="2026-05-21T00:00:00"/>
    <s v="(주)라온전주센터(김제)-센터"/>
    <n v="1"/>
    <n v="21"/>
    <s v="260521-00759"/>
    <s v="CJ 안성"/>
    <m/>
  </r>
  <r>
    <s v="일반"/>
    <s v="렌탈전문점"/>
    <x v="9"/>
    <x v="3"/>
    <s v="홈시스생산"/>
    <d v="2026-05-21T00:00:00"/>
    <s v="(주)가람대전센터(대전)-센터"/>
    <n v="1"/>
    <n v="21"/>
    <s v="260521-00557"/>
    <s v="CJ 안성"/>
    <m/>
  </r>
  <r>
    <s v="일반"/>
    <s v="렌탈전문점"/>
    <x v="9"/>
    <x v="3"/>
    <s v="홈시스생산"/>
    <d v="2026-05-21T00:00:00"/>
    <s v="(주)와이에스컴퍼니1(화성)-센터"/>
    <n v="6"/>
    <n v="21"/>
    <s v="260521-00415"/>
    <s v="CJ 안성"/>
    <s v="차량"/>
  </r>
  <r>
    <s v="일반"/>
    <s v="렌탈전문점"/>
    <x v="9"/>
    <x v="3"/>
    <s v="홈시스생산"/>
    <d v="2026-05-21T00:00:00"/>
    <s v="(주)와이에스컴퍼니1(화성)-센터"/>
    <n v="20"/>
    <n v="21"/>
    <s v="260521-00415"/>
    <s v="CJ 안성"/>
    <s v="차량"/>
  </r>
  <r>
    <s v="일반"/>
    <s v="렌탈전문점"/>
    <x v="9"/>
    <x v="3"/>
    <s v="홈시스생산"/>
    <d v="2026-05-21T00:00:00"/>
    <s v="(주)와이에스컴퍼니1(화성)-센터"/>
    <n v="2"/>
    <n v="21"/>
    <s v="260521-00415"/>
    <s v="CJ 안성"/>
    <s v="차량"/>
  </r>
  <r>
    <s v="일반"/>
    <s v="렌탈전문점"/>
    <x v="9"/>
    <x v="3"/>
    <s v="홈시스생산"/>
    <d v="2026-05-21T00:00:00"/>
    <s v="(주)다원서울산센터(서울산)-센터"/>
    <n v="1"/>
    <n v="21"/>
    <s v="260521-00595"/>
    <s v="CJ 안성"/>
    <m/>
  </r>
  <r>
    <s v="일반"/>
    <s v="렌탈전문점"/>
    <x v="86"/>
    <x v="3"/>
    <s v="홈시스생산"/>
    <d v="2026-05-21T00:00:00"/>
    <s v="(주)해밀서대구센터(동대구)-센터"/>
    <n v="1"/>
    <n v="21"/>
    <s v="260521-00770"/>
    <s v="CJ 안성"/>
    <s v="차량"/>
  </r>
  <r>
    <s v="일반"/>
    <s v="기타"/>
    <x v="87"/>
    <x v="3"/>
    <s v="홈시스생산"/>
    <d v="2026-05-21T00:00:00"/>
    <s v="주식회사 현대이지웰"/>
    <n v="2"/>
    <n v="1"/>
    <s v="260521-00379"/>
    <s v="본사"/>
    <s v="직송"/>
  </r>
  <r>
    <s v="일반"/>
    <s v="양판점"/>
    <x v="88"/>
    <x v="3"/>
    <s v="홈시스생산"/>
    <d v="2026-05-21T00:00:00"/>
    <s v="롯데하이마트(주)"/>
    <n v="12"/>
    <n v="1"/>
    <s v="260521-00257"/>
    <s v="CJ 안성"/>
    <s v="차량"/>
  </r>
  <r>
    <s v="일반"/>
    <s v="인터넷"/>
    <x v="451"/>
    <x v="3"/>
    <s v="홈시스생산"/>
    <d v="2026-05-21T00:00:00"/>
    <s v="주식회사 에스에스지닷컴 - 폐쇄몰"/>
    <n v="1"/>
    <n v="1"/>
    <s v="260521-00571"/>
    <s v="본사"/>
    <s v="직송"/>
  </r>
  <r>
    <s v="일반"/>
    <s v="인터넷"/>
    <x v="451"/>
    <x v="3"/>
    <s v="홈시스생산"/>
    <d v="2026-05-21T00:00:00"/>
    <s v="쿠쿠몰"/>
    <n v="1"/>
    <n v="1"/>
    <s v="260521-00980"/>
    <s v="본사"/>
    <s v="직송"/>
  </r>
  <r>
    <s v="일반"/>
    <s v="인터넷"/>
    <x v="10"/>
    <x v="3"/>
    <s v="홈시스생산"/>
    <d v="2026-05-21T00:00:00"/>
    <s v="쿠쿠몰"/>
    <n v="1"/>
    <n v="1"/>
    <s v="260521-00980"/>
    <s v="본사"/>
    <s v="직송"/>
  </r>
  <r>
    <s v="일반"/>
    <s v="렌탈전문점"/>
    <x v="513"/>
    <x v="3"/>
    <s v="홈시스생산"/>
    <d v="2026-05-21T00:00:00"/>
    <s v="(주)와이에스컴퍼니1(화성)-센터"/>
    <n v="4"/>
    <n v="21"/>
    <s v="260521-00415"/>
    <s v="CJ 안성"/>
    <s v="차량"/>
  </r>
  <r>
    <s v="일반"/>
    <s v="지점소매"/>
    <x v="89"/>
    <x v="3"/>
    <s v="홈시스생산"/>
    <d v="2026-05-21T00:00:00"/>
    <s v="지점소매-성동지국"/>
    <n v="1"/>
    <n v="1"/>
    <s v="260521-00545"/>
    <s v="본사"/>
    <s v="직송"/>
  </r>
  <r>
    <s v="일반"/>
    <s v="인터넷"/>
    <x v="89"/>
    <x v="3"/>
    <s v="홈시스생산"/>
    <d v="2026-05-21T00:00:00"/>
    <s v="이트리 주식회사"/>
    <n v="10"/>
    <n v="1"/>
    <s v="260521-00343"/>
    <s v="본사"/>
    <s v="직송"/>
  </r>
  <r>
    <s v="일반"/>
    <s v="기타"/>
    <x v="90"/>
    <x v="3"/>
    <s v="홈시스생산"/>
    <d v="2026-05-21T00:00:00"/>
    <s v="삼성카드주식회사"/>
    <n v="1"/>
    <n v="1"/>
    <s v="260521-00375"/>
    <s v="CJ 안성"/>
    <s v="직송"/>
  </r>
  <r>
    <s v="일반"/>
    <s v="렌탈전문점"/>
    <x v="90"/>
    <x v="3"/>
    <s v="홈시스생산"/>
    <d v="2026-05-21T00:00:00"/>
    <s v="(주)더케이(의왕)-센터"/>
    <n v="1"/>
    <n v="21"/>
    <s v="260521-00754"/>
    <s v="CJ 안성"/>
    <m/>
  </r>
  <r>
    <s v="일반"/>
    <s v="렌탈전문점"/>
    <x v="90"/>
    <x v="3"/>
    <s v="홈시스생산"/>
    <d v="2026-05-21T00:00:00"/>
    <s v="(주)다온청주센터(청주)-센터"/>
    <n v="1"/>
    <n v="21"/>
    <s v="260521-00590"/>
    <s v="CJ 안성"/>
    <m/>
  </r>
  <r>
    <s v="일반"/>
    <s v="렌탈전문점"/>
    <x v="91"/>
    <x v="3"/>
    <s v="홈시스생산"/>
    <d v="2026-05-21T00:00:00"/>
    <s v="(주)나반(동부산)-센터"/>
    <n v="2"/>
    <n v="21"/>
    <s v="260521-00586"/>
    <s v="CJ 안성"/>
    <m/>
  </r>
  <r>
    <s v="일반"/>
    <s v="렌탈전문점"/>
    <x v="11"/>
    <x v="3"/>
    <s v="홈시스생산"/>
    <d v="2026-05-21T00:00:00"/>
    <s v="(주)나반(동부산)-센터"/>
    <n v="1"/>
    <n v="21"/>
    <s v="260521-00586"/>
    <s v="CJ 안성"/>
    <m/>
  </r>
  <r>
    <s v="일반"/>
    <s v="렌탈전문점"/>
    <x v="11"/>
    <x v="3"/>
    <s v="홈시스생산"/>
    <d v="2026-05-21T00:00:00"/>
    <s v="(주)블루몬케어(중부산)-센터"/>
    <n v="2"/>
    <n v="21"/>
    <s v="260521-00621"/>
    <s v="CJ 안성"/>
    <s v="차량"/>
  </r>
  <r>
    <s v="일반"/>
    <s v="렌탈전문점"/>
    <x v="11"/>
    <x v="3"/>
    <s v="홈시스생산"/>
    <d v="2026-05-21T00:00:00"/>
    <s v="(주)글로리(남인천)-센터"/>
    <n v="1"/>
    <n v="21"/>
    <s v="260521-00565"/>
    <s v="CJ 안성"/>
    <m/>
  </r>
  <r>
    <s v="일반"/>
    <s v="기업특판_선"/>
    <x v="92"/>
    <x v="3"/>
    <s v="홈시스생산"/>
    <d v="2026-05-21T00:00:00"/>
    <s v="주식회사 드림리테일"/>
    <n v="1"/>
    <n v="1"/>
    <s v="260521-00963"/>
    <s v="본사"/>
    <s v="직송"/>
  </r>
  <r>
    <s v="일반"/>
    <s v="지점소매"/>
    <x v="94"/>
    <x v="3"/>
    <s v="홈시스생산"/>
    <d v="2026-05-21T00:00:00"/>
    <s v="지점소매-대구법인지국"/>
    <n v="3"/>
    <n v="1"/>
    <s v="260521-00543"/>
    <s v="본사"/>
    <s v="직송"/>
  </r>
  <r>
    <s v="일반"/>
    <s v="렌탈전문점"/>
    <x v="94"/>
    <x v="3"/>
    <s v="홈시스생산"/>
    <d v="2026-05-21T00:00:00"/>
    <s v="리움렌탈케어(경기광주)-센터"/>
    <n v="3"/>
    <n v="21"/>
    <s v="260521-00798"/>
    <s v="CJ 안성"/>
    <s v="차량"/>
  </r>
  <r>
    <s v="일반"/>
    <s v="전문점"/>
    <x v="94"/>
    <x v="3"/>
    <s v="홈시스생산"/>
    <d v="2026-05-21T00:00:00"/>
    <s v="나노마이크로텍 주식회사-순천점-전문점"/>
    <n v="1"/>
    <n v="1"/>
    <s v="260521-00435"/>
    <s v="CJ 안성"/>
    <s v="차량"/>
  </r>
  <r>
    <s v="일반"/>
    <s v="기업특판_선"/>
    <x v="94"/>
    <x v="3"/>
    <s v="홈시스생산"/>
    <d v="2026-05-21T00:00:00"/>
    <s v="주식회사 비에스23"/>
    <n v="1"/>
    <n v="1"/>
    <s v="260521-00964"/>
    <s v="본사"/>
    <s v="직송"/>
  </r>
  <r>
    <s v="일반"/>
    <s v="렌탈전문점"/>
    <x v="95"/>
    <x v="3"/>
    <s v="홈시스생산"/>
    <d v="2026-05-21T00:00:00"/>
    <s v="(주)나반(동부산)-센터"/>
    <n v="1"/>
    <n v="21"/>
    <s v="260521-00586"/>
    <s v="CJ 안성"/>
    <m/>
  </r>
  <r>
    <s v="일반"/>
    <s v="인터넷"/>
    <x v="452"/>
    <x v="3"/>
    <s v="홈시스생산"/>
    <d v="2026-05-21T00:00:00"/>
    <s v="(주)우리홈쇼핑-모바일"/>
    <n v="1"/>
    <n v="1"/>
    <s v="260521-00572"/>
    <s v="본사"/>
    <s v="직송"/>
  </r>
  <r>
    <s v="일반"/>
    <s v="인터넷"/>
    <x v="342"/>
    <x v="1"/>
    <s v="홈시스생산"/>
    <d v="2026-05-21T00:00:00"/>
    <s v="쿠쿠몰"/>
    <n v="1"/>
    <n v="1"/>
    <s v="260521-00980"/>
    <s v="본사"/>
    <s v="직송"/>
  </r>
  <r>
    <s v="일반"/>
    <s v="인터넷"/>
    <x v="342"/>
    <x v="1"/>
    <s v="홈시스생산"/>
    <d v="2026-05-21T00:00:00"/>
    <s v="쿠쿠몰"/>
    <n v="1"/>
    <n v="1"/>
    <s v="260521-00980"/>
    <s v="본사"/>
    <s v="직송"/>
  </r>
  <r>
    <s v="일반"/>
    <s v="인터넷"/>
    <x v="98"/>
    <x v="1"/>
    <s v="홈시스생산"/>
    <d v="2026-05-21T00:00:00"/>
    <s v="쿠쿠몰"/>
    <n v="1"/>
    <n v="1"/>
    <s v="260521-00980"/>
    <s v="본사"/>
    <s v="직송"/>
  </r>
  <r>
    <s v="일반"/>
    <s v="인터넷"/>
    <x v="98"/>
    <x v="1"/>
    <s v="홈시스생산"/>
    <d v="2026-05-21T00:00:00"/>
    <s v="쿠쿠몰"/>
    <n v="1"/>
    <n v="1"/>
    <s v="260521-00980"/>
    <s v="본사"/>
    <s v="직송"/>
  </r>
  <r>
    <s v="일반"/>
    <s v="인터넷"/>
    <x v="99"/>
    <x v="1"/>
    <s v="홈시스생산"/>
    <d v="2026-05-21T00:00:00"/>
    <s v="쿠쿠몰"/>
    <n v="1"/>
    <n v="1"/>
    <s v="260521-00980"/>
    <s v="본사"/>
    <s v="직송"/>
  </r>
  <r>
    <s v="일반"/>
    <s v="인터넷"/>
    <x v="99"/>
    <x v="1"/>
    <s v="홈시스생산"/>
    <d v="2026-05-21T00:00:00"/>
    <s v="쿠쿠몰"/>
    <n v="1"/>
    <n v="1"/>
    <s v="260521-00980"/>
    <s v="본사"/>
    <s v="직송"/>
  </r>
  <r>
    <s v="일반"/>
    <s v="인터넷"/>
    <x v="99"/>
    <x v="1"/>
    <s v="홈시스생산"/>
    <d v="2026-05-21T00:00:00"/>
    <s v="쿠쿠몰"/>
    <n v="1"/>
    <n v="1"/>
    <s v="260521-00980"/>
    <s v="본사"/>
    <s v="직송"/>
  </r>
  <r>
    <s v="일반"/>
    <s v="기타"/>
    <x v="99"/>
    <x v="1"/>
    <s v="홈시스생산"/>
    <d v="2026-05-21T00:00:00"/>
    <s v="쿠쿠전자 주식회사"/>
    <n v="1"/>
    <n v="1"/>
    <s v="260521-00423"/>
    <s v="CJ 안성"/>
    <m/>
  </r>
  <r>
    <s v="일반"/>
    <s v="인터넷"/>
    <x v="99"/>
    <x v="1"/>
    <s v="홈시스생산"/>
    <d v="2026-05-21T00:00:00"/>
    <s v="롯데쇼핑(주)e커머스사업본부-롯데ON"/>
    <n v="1"/>
    <n v="1"/>
    <s v="260521-00574"/>
    <s v="본사"/>
    <s v="직송"/>
  </r>
  <r>
    <s v="일반"/>
    <s v="렌탈전문점"/>
    <x v="99"/>
    <x v="1"/>
    <s v="홈시스생산"/>
    <d v="2026-05-21T00:00:00"/>
    <s v="네이버파이낸셜 주식회사-온라인지국"/>
    <n v="2"/>
    <n v="1"/>
    <s v="260521-00573"/>
    <s v="본사"/>
    <s v="직송"/>
  </r>
  <r>
    <s v="일반"/>
    <s v="인터넷"/>
    <x v="99"/>
    <x v="1"/>
    <s v="홈시스생산"/>
    <d v="2026-05-21T00:00:00"/>
    <s v="쿠쿠몰"/>
    <n v="1"/>
    <n v="1"/>
    <s v="260521-00980"/>
    <s v="본사"/>
    <s v="직송"/>
  </r>
  <r>
    <s v="일반"/>
    <s v="인터넷"/>
    <x v="100"/>
    <x v="1"/>
    <s v="홈시스생산"/>
    <d v="2026-05-21T00:00:00"/>
    <s v="쿠쿠몰"/>
    <n v="1"/>
    <n v="1"/>
    <s v="260521-00980"/>
    <s v="본사"/>
    <s v="직송"/>
  </r>
  <r>
    <s v="일반"/>
    <s v="인터넷"/>
    <x v="100"/>
    <x v="1"/>
    <s v="홈시스생산"/>
    <d v="2026-05-21T00:00:00"/>
    <s v="쿠쿠몰"/>
    <n v="1"/>
    <n v="1"/>
    <s v="260521-00980"/>
    <s v="본사"/>
    <s v="직송"/>
  </r>
  <r>
    <s v="일반"/>
    <s v="인터넷"/>
    <x v="100"/>
    <x v="1"/>
    <s v="홈시스생산"/>
    <d v="2026-05-21T00:00:00"/>
    <s v="쿠쿠몰"/>
    <n v="1"/>
    <n v="1"/>
    <s v="260521-00980"/>
    <s v="본사"/>
    <s v="직송"/>
  </r>
  <r>
    <s v="일반"/>
    <s v="인터넷"/>
    <x v="100"/>
    <x v="1"/>
    <s v="홈시스생산"/>
    <d v="2026-05-21T00:00:00"/>
    <s v="쿠쿠몰"/>
    <n v="1"/>
    <n v="1"/>
    <s v="260521-00980"/>
    <s v="본사"/>
    <s v="직송"/>
  </r>
  <r>
    <s v="일반"/>
    <s v="기타"/>
    <x v="0"/>
    <x v="0"/>
    <s v="OEM"/>
    <d v="2026-05-21T00:00:00"/>
    <s v="쿠쿠전자 주식회사"/>
    <n v="26"/>
    <n v="1"/>
    <s v="260521-00541"/>
    <s v="CJ 안성"/>
    <m/>
  </r>
  <r>
    <s v="일반"/>
    <s v="렌탈전문점"/>
    <x v="1"/>
    <x v="0"/>
    <s v="OEM"/>
    <d v="2026-05-21T00:00:00"/>
    <s v="(주)현준(제주)-센터"/>
    <n v="1"/>
    <n v="21"/>
    <s v="260521-00804"/>
    <s v="CJ 안성"/>
    <m/>
  </r>
  <r>
    <s v="기타"/>
    <m/>
    <x v="514"/>
    <x v="1"/>
    <s v="OEM"/>
    <d v="2026-05-21T00:00:00"/>
    <s v="전략유통2팀"/>
    <n v="1"/>
    <n v="99"/>
    <s v="260521-00940"/>
    <s v="CJ 안성"/>
    <s v="직송"/>
  </r>
  <r>
    <s v="일반"/>
    <s v="기타"/>
    <x v="102"/>
    <x v="0"/>
    <s v="OEM"/>
    <d v="2026-05-21T00:00:00"/>
    <s v="쿠쿠전자 주식회사"/>
    <n v="25"/>
    <n v="1"/>
    <s v="260521-00541"/>
    <s v="CJ 안성"/>
    <m/>
  </r>
  <r>
    <s v="일반"/>
    <s v="기타"/>
    <x v="2"/>
    <x v="0"/>
    <s v="OEM"/>
    <d v="2026-05-21T00:00:00"/>
    <s v="쿠쿠전자 주식회사"/>
    <n v="1"/>
    <n v="1"/>
    <s v="260521-00604"/>
    <s v="CJ 안성"/>
    <m/>
  </r>
  <r>
    <s v="일반"/>
    <s v="기타"/>
    <x v="2"/>
    <x v="0"/>
    <s v="OEM"/>
    <d v="2026-05-21T00:00:00"/>
    <s v="쿠쿠전자 주식회사"/>
    <n v="1"/>
    <n v="1"/>
    <s v="260521-00541"/>
    <s v="CJ 안성"/>
    <m/>
  </r>
  <r>
    <s v="일반"/>
    <s v="인터넷"/>
    <x v="2"/>
    <x v="0"/>
    <s v="OEM"/>
    <d v="2026-05-21T00:00:00"/>
    <s v="쿠쿠몰"/>
    <n v="1"/>
    <n v="1"/>
    <s v="260521-00050"/>
    <s v="CJ 안성"/>
    <s v="직송"/>
  </r>
  <r>
    <s v="일반"/>
    <s v="인터넷"/>
    <x v="2"/>
    <x v="0"/>
    <s v="OEM"/>
    <d v="2026-05-21T00:00:00"/>
    <s v="쿠쿠몰"/>
    <n v="1"/>
    <n v="1"/>
    <s v="260521-00050"/>
    <s v="CJ 안성"/>
    <s v="직송"/>
  </r>
  <r>
    <s v="기타"/>
    <m/>
    <x v="515"/>
    <x v="1"/>
    <s v="OEM"/>
    <d v="2026-05-21T00:00:00"/>
    <s v="전략유통2팀"/>
    <n v="1"/>
    <n v="99"/>
    <s v="260521-00940"/>
    <s v="CJ 안성"/>
    <s v="직송"/>
  </r>
  <r>
    <s v="일반"/>
    <s v="렌탈전문점"/>
    <x v="103"/>
    <x v="18"/>
    <s v="OEM"/>
    <d v="2026-05-21T00:00:00"/>
    <s v="용마로지스(주)(용인)-센터"/>
    <n v="1"/>
    <n v="21"/>
    <s v="260521-00757"/>
    <s v="원진 용인"/>
    <s v="차량"/>
  </r>
  <r>
    <s v="일반"/>
    <s v="렌탈전문점"/>
    <x v="103"/>
    <x v="18"/>
    <s v="OEM"/>
    <d v="2026-05-21T00:00:00"/>
    <s v="(주)아이플로우(군포)-센터"/>
    <n v="1"/>
    <n v="21"/>
    <s v="260521-00742"/>
    <s v="원진 용인"/>
    <s v="차량"/>
  </r>
  <r>
    <s v="일반"/>
    <s v="렌탈전문점"/>
    <x v="103"/>
    <x v="18"/>
    <s v="OEM"/>
    <d v="2026-05-21T00:00:00"/>
    <s v="용마로지스(주)(경북)-센터"/>
    <n v="1"/>
    <n v="21"/>
    <s v="260521-00660"/>
    <s v="CJ 안성"/>
    <s v="차량"/>
  </r>
  <r>
    <s v="일반"/>
    <s v="렌탈전문점"/>
    <x v="106"/>
    <x v="18"/>
    <s v="OEM"/>
    <d v="2026-05-21T00:00:00"/>
    <s v="용마로지스(주)(부산)-센터"/>
    <n v="1"/>
    <n v="21"/>
    <s v="260521-00669"/>
    <s v="CJ 안성"/>
    <s v="차량"/>
  </r>
  <r>
    <s v="일반"/>
    <s v="렌탈전문점"/>
    <x v="110"/>
    <x v="1"/>
    <s v="OEM"/>
    <d v="2026-05-21T00:00:00"/>
    <s v="용마로지스(주)(부산)-센터"/>
    <n v="1"/>
    <n v="21"/>
    <s v="260521-00669"/>
    <s v="CJ 안성"/>
    <s v="차량"/>
  </r>
  <r>
    <s v="일반"/>
    <s v="인터넷"/>
    <x v="112"/>
    <x v="1"/>
    <s v="OEM"/>
    <d v="2026-05-21T00:00:00"/>
    <s v="쿠쿠몰"/>
    <n v="1"/>
    <n v="1"/>
    <s v="260521-00982"/>
    <s v="CJ 안성"/>
    <s v="직송"/>
  </r>
  <r>
    <s v="일반"/>
    <s v="인터넷"/>
    <x v="112"/>
    <x v="1"/>
    <s v="OEM"/>
    <d v="2026-05-21T00:00:00"/>
    <s v="쿠쿠몰"/>
    <n v="1"/>
    <n v="1"/>
    <s v="260521-00982"/>
    <s v="CJ 안성"/>
    <s v="직송"/>
  </r>
  <r>
    <s v="일반"/>
    <s v="인터넷"/>
    <x v="112"/>
    <x v="1"/>
    <s v="OEM"/>
    <d v="2026-05-21T00:00:00"/>
    <s v="쿠쿠몰"/>
    <n v="1"/>
    <n v="1"/>
    <s v="260521-00982"/>
    <s v="CJ 안성"/>
    <s v="직송"/>
  </r>
  <r>
    <s v="일반"/>
    <s v="인터넷"/>
    <x v="112"/>
    <x v="1"/>
    <s v="OEM"/>
    <d v="2026-05-21T00:00:00"/>
    <s v="쿠쿠몰"/>
    <n v="1"/>
    <n v="1"/>
    <s v="260521-00982"/>
    <s v="CJ 안성"/>
    <s v="직송"/>
  </r>
  <r>
    <s v="일반"/>
    <s v="인터넷"/>
    <x v="112"/>
    <x v="1"/>
    <s v="OEM"/>
    <d v="2026-05-21T00:00:00"/>
    <s v="쿠쿠몰"/>
    <n v="1"/>
    <n v="1"/>
    <s v="260521-00982"/>
    <s v="CJ 안성"/>
    <s v="직송"/>
  </r>
  <r>
    <s v="일반"/>
    <s v="인터넷"/>
    <x v="112"/>
    <x v="1"/>
    <s v="OEM"/>
    <d v="2026-05-21T00:00:00"/>
    <s v="쿠쿠몰"/>
    <n v="1"/>
    <n v="1"/>
    <s v="260521-00982"/>
    <s v="CJ 안성"/>
    <s v="직송"/>
  </r>
  <r>
    <s v="일반"/>
    <s v="인터넷"/>
    <x v="112"/>
    <x v="1"/>
    <s v="OEM"/>
    <d v="2026-05-21T00:00:00"/>
    <s v="쿠쿠몰"/>
    <n v="1"/>
    <n v="1"/>
    <s v="260521-00982"/>
    <s v="CJ 안성"/>
    <s v="직송"/>
  </r>
  <r>
    <s v="일반"/>
    <s v="렌탈전문점"/>
    <x v="112"/>
    <x v="1"/>
    <s v="OEM"/>
    <d v="2026-05-21T00:00:00"/>
    <s v="(주)글로리(남인천)-센터"/>
    <n v="2"/>
    <n v="21"/>
    <s v="260521-00565"/>
    <s v="CJ 안성"/>
    <m/>
  </r>
  <r>
    <s v="일반"/>
    <s v="인터넷"/>
    <x v="113"/>
    <x v="1"/>
    <s v="OEM"/>
    <d v="2026-05-21T00:00:00"/>
    <s v="쿠쿠몰"/>
    <n v="1"/>
    <n v="1"/>
    <s v="260521-00982"/>
    <s v="CJ 안성"/>
    <s v="직송"/>
  </r>
  <r>
    <s v="일반"/>
    <s v="인터넷"/>
    <x v="113"/>
    <x v="1"/>
    <s v="OEM"/>
    <d v="2026-05-21T00:00:00"/>
    <s v="쿠쿠몰"/>
    <n v="1"/>
    <n v="1"/>
    <s v="260521-00982"/>
    <s v="CJ 안성"/>
    <s v="직송"/>
  </r>
  <r>
    <s v="일반"/>
    <s v="렌탈전문점"/>
    <x v="113"/>
    <x v="1"/>
    <s v="OEM"/>
    <d v="2026-05-21T00:00:00"/>
    <s v="(주)글로리(남인천)-센터"/>
    <n v="2"/>
    <n v="21"/>
    <s v="260521-00565"/>
    <s v="CJ 안성"/>
    <m/>
  </r>
  <r>
    <s v="일반"/>
    <s v="기타"/>
    <x v="113"/>
    <x v="1"/>
    <s v="OEM"/>
    <d v="2026-05-21T00:00:00"/>
    <s v="쿠쿠전자 주식회사"/>
    <n v="1"/>
    <n v="1"/>
    <s v="260521-01001"/>
    <s v="CJ 안성"/>
    <m/>
  </r>
  <r>
    <s v="일반"/>
    <s v="기타"/>
    <x v="114"/>
    <x v="1"/>
    <s v="OEM"/>
    <d v="2026-05-21T00:00:00"/>
    <s v="쿠쿠전자 주식회사"/>
    <n v="2"/>
    <n v="1"/>
    <s v="260521-01001"/>
    <s v="CJ 안성"/>
    <m/>
  </r>
  <r>
    <s v="일반"/>
    <s v="렌탈전문점"/>
    <x v="114"/>
    <x v="1"/>
    <s v="OEM"/>
    <d v="2026-05-21T00:00:00"/>
    <s v="(주)글로리(남인천)-센터"/>
    <n v="2"/>
    <n v="21"/>
    <s v="260521-00565"/>
    <s v="CJ 안성"/>
    <m/>
  </r>
  <r>
    <s v="일반"/>
    <s v="렌탈전문점"/>
    <x v="114"/>
    <x v="1"/>
    <s v="OEM"/>
    <d v="2026-05-21T00:00:00"/>
    <s v="(주)그린천안센터(천안)-센터"/>
    <n v="1"/>
    <n v="21"/>
    <s v="260521-00564"/>
    <s v="CJ 안성"/>
    <m/>
  </r>
  <r>
    <s v="일반"/>
    <s v="인터넷"/>
    <x v="114"/>
    <x v="1"/>
    <s v="OEM"/>
    <d v="2026-05-21T00:00:00"/>
    <s v="쿠쿠몰"/>
    <n v="1"/>
    <n v="1"/>
    <s v="260521-00982"/>
    <s v="CJ 안성"/>
    <s v="직송"/>
  </r>
  <r>
    <s v="일반"/>
    <s v="인터넷"/>
    <x v="114"/>
    <x v="1"/>
    <s v="OEM"/>
    <d v="2026-05-21T00:00:00"/>
    <s v="쿠쿠몰"/>
    <n v="1"/>
    <n v="1"/>
    <s v="260521-00982"/>
    <s v="CJ 안성"/>
    <s v="직송"/>
  </r>
  <r>
    <s v="일반"/>
    <s v="인터넷"/>
    <x v="114"/>
    <x v="1"/>
    <s v="OEM"/>
    <d v="2026-05-21T00:00:00"/>
    <s v="쿠쿠몰"/>
    <n v="1"/>
    <n v="1"/>
    <s v="260521-00982"/>
    <s v="CJ 안성"/>
    <s v="직송"/>
  </r>
  <r>
    <s v="일반"/>
    <s v="인터넷"/>
    <x v="114"/>
    <x v="1"/>
    <s v="OEM"/>
    <d v="2026-05-21T00:00:00"/>
    <s v="쿠쿠몰"/>
    <n v="1"/>
    <n v="1"/>
    <s v="260521-00982"/>
    <s v="CJ 안성"/>
    <s v="직송"/>
  </r>
  <r>
    <s v="일반"/>
    <s v="기타"/>
    <x v="114"/>
    <x v="1"/>
    <s v="OEM"/>
    <d v="2026-05-21T00:00:00"/>
    <s v="쿠쿠전자 주식회사"/>
    <n v="1"/>
    <n v="1"/>
    <s v="260521-00423"/>
    <s v="CJ 안성"/>
    <m/>
  </r>
  <r>
    <s v="일반"/>
    <s v="특약점"/>
    <x v="114"/>
    <x v="1"/>
    <s v="OEM"/>
    <d v="2026-05-21T00:00:00"/>
    <s v="(주)신화컨소시엄"/>
    <n v="5"/>
    <n v="1"/>
    <s v="260521-00433"/>
    <s v="CJ 안성"/>
    <s v="차량"/>
  </r>
  <r>
    <s v="일반"/>
    <s v="렌탈전문점"/>
    <x v="115"/>
    <x v="1"/>
    <s v="OEM"/>
    <d v="2026-05-21T00:00:00"/>
    <s v="(주)글로리(남인천)-센터"/>
    <n v="2"/>
    <n v="21"/>
    <s v="260521-00565"/>
    <s v="CJ 안성"/>
    <m/>
  </r>
  <r>
    <s v="일반"/>
    <s v="렌탈전문점"/>
    <x v="115"/>
    <x v="1"/>
    <s v="OEM"/>
    <d v="2026-05-21T00:00:00"/>
    <s v="(주)블루몬케어(화성)-센터"/>
    <n v="3"/>
    <n v="21"/>
    <s v="260521-00778"/>
    <s v="CJ 안성"/>
    <m/>
  </r>
  <r>
    <s v="일반"/>
    <s v="렌탈전문점"/>
    <x v="115"/>
    <x v="1"/>
    <s v="OEM"/>
    <d v="2026-05-21T00:00:00"/>
    <s v="(주)가람대전센터(대전)-센터"/>
    <n v="2"/>
    <n v="21"/>
    <s v="260521-00557"/>
    <s v="CJ 안성"/>
    <m/>
  </r>
  <r>
    <s v="일반"/>
    <s v="인터넷"/>
    <x v="115"/>
    <x v="1"/>
    <s v="OEM"/>
    <d v="2026-05-21T00:00:00"/>
    <s v="쿠쿠몰"/>
    <n v="1"/>
    <n v="1"/>
    <s v="260521-00982"/>
    <s v="CJ 안성"/>
    <s v="직송"/>
  </r>
  <r>
    <s v="일반"/>
    <s v="인터넷"/>
    <x v="115"/>
    <x v="1"/>
    <s v="OEM"/>
    <d v="2026-05-21T00:00:00"/>
    <s v="쿠쿠몰"/>
    <n v="1"/>
    <n v="1"/>
    <s v="260521-00982"/>
    <s v="CJ 안성"/>
    <s v="직송"/>
  </r>
  <r>
    <s v="일반"/>
    <s v="인터넷"/>
    <x v="115"/>
    <x v="1"/>
    <s v="OEM"/>
    <d v="2026-05-21T00:00:00"/>
    <s v="쿠쿠몰"/>
    <n v="1"/>
    <n v="1"/>
    <s v="260521-00982"/>
    <s v="CJ 안성"/>
    <s v="직송"/>
  </r>
  <r>
    <s v="일반"/>
    <s v="인터넷"/>
    <x v="115"/>
    <x v="1"/>
    <s v="OEM"/>
    <d v="2026-05-21T00:00:00"/>
    <s v="쿠쿠몰"/>
    <n v="1"/>
    <n v="1"/>
    <s v="260521-00982"/>
    <s v="CJ 안성"/>
    <s v="직송"/>
  </r>
  <r>
    <s v="일반"/>
    <s v="인터넷"/>
    <x v="115"/>
    <x v="1"/>
    <s v="OEM"/>
    <d v="2026-05-21T00:00:00"/>
    <s v="쿠쿠몰"/>
    <n v="1"/>
    <n v="1"/>
    <s v="260521-00982"/>
    <s v="CJ 안성"/>
    <s v="직송"/>
  </r>
  <r>
    <s v="일반"/>
    <s v="인터넷"/>
    <x v="115"/>
    <x v="1"/>
    <s v="OEM"/>
    <d v="2026-05-21T00:00:00"/>
    <s v="쿠쿠몰"/>
    <n v="1"/>
    <n v="1"/>
    <s v="260521-00982"/>
    <s v="CJ 안성"/>
    <s v="직송"/>
  </r>
  <r>
    <s v="일반"/>
    <s v="렌탈전문점"/>
    <x v="116"/>
    <x v="1"/>
    <s v="OEM"/>
    <d v="2026-05-21T00:00:00"/>
    <s v="용마로지스(주)(용인)-센터"/>
    <n v="5"/>
    <n v="21"/>
    <s v="260521-00757"/>
    <s v="원진 용인"/>
    <s v="차량"/>
  </r>
  <r>
    <s v="일반"/>
    <s v="렌탈전문점"/>
    <x v="116"/>
    <x v="1"/>
    <s v="OEM"/>
    <d v="2026-05-21T00:00:00"/>
    <s v="(주)아이플로우(군포)-센터"/>
    <n v="15"/>
    <n v="21"/>
    <s v="260521-00742"/>
    <s v="원진 용인"/>
    <s v="차량"/>
  </r>
  <r>
    <s v="기타"/>
    <m/>
    <x v="455"/>
    <x v="1"/>
    <s v="OEM"/>
    <d v="2026-05-21T00:00:00"/>
    <s v="전략유통3팀"/>
    <n v="1"/>
    <n v="99"/>
    <s v="260521-00810"/>
    <s v="CJ 안성"/>
    <s v="직송"/>
  </r>
  <r>
    <s v="일반"/>
    <s v="기타"/>
    <x v="347"/>
    <x v="4"/>
    <s v="OEM"/>
    <d v="2026-05-21T00:00:00"/>
    <s v="쿠쿠전자 주식회사"/>
    <n v="1"/>
    <n v="1"/>
    <s v="260521-00423"/>
    <s v="CJ 안성"/>
    <m/>
  </r>
  <r>
    <s v="일반"/>
    <s v="양판점"/>
    <x v="348"/>
    <x v="4"/>
    <s v="OEM"/>
    <d v="2026-05-21T00:00:00"/>
    <s v="(주)전자랜드"/>
    <n v="0"/>
    <n v="1"/>
    <s v="260521-00489"/>
    <s v="CJ 안성"/>
    <s v="차량"/>
  </r>
  <r>
    <s v="일반"/>
    <s v="인터넷"/>
    <x v="118"/>
    <x v="4"/>
    <s v="OEM"/>
    <d v="2026-05-21T00:00:00"/>
    <s v="쿠쿠몰"/>
    <n v="1"/>
    <n v="1"/>
    <s v="260521-00982"/>
    <s v="CJ 안성"/>
    <s v="직송"/>
  </r>
  <r>
    <s v="일반"/>
    <s v="기타"/>
    <x v="13"/>
    <x v="4"/>
    <s v="OEM"/>
    <d v="2026-05-21T00:00:00"/>
    <s v="쿠쿠전자 주식회사"/>
    <n v="1"/>
    <n v="1"/>
    <s v="260521-01034"/>
    <s v="CJ 안성"/>
    <m/>
  </r>
  <r>
    <s v="일반"/>
    <s v="기타"/>
    <x v="13"/>
    <x v="4"/>
    <s v="OEM"/>
    <d v="2026-05-21T00:00:00"/>
    <s v="쿠쿠전자 주식회사"/>
    <n v="2"/>
    <n v="1"/>
    <s v="260521-01001"/>
    <s v="CJ 안성"/>
    <m/>
  </r>
  <r>
    <s v="일반"/>
    <s v="양판점"/>
    <x v="516"/>
    <x v="48"/>
    <s v="OEM"/>
    <d v="2026-05-21T00:00:00"/>
    <s v="롯데하이마트(주)"/>
    <n v="5"/>
    <n v="1"/>
    <s v="260521-00257"/>
    <s v="CJ 안성"/>
    <s v="차량"/>
  </r>
  <r>
    <s v="일반"/>
    <s v="기타"/>
    <x v="516"/>
    <x v="48"/>
    <s v="OEM"/>
    <d v="2026-05-21T00:00:00"/>
    <s v="쿠쿠전자 주식회사"/>
    <n v="1"/>
    <n v="1"/>
    <s v="260521-01001"/>
    <s v="CJ 안성"/>
    <m/>
  </r>
  <r>
    <s v="일반"/>
    <s v="렌탈전문점"/>
    <x v="120"/>
    <x v="5"/>
    <s v="OEM"/>
    <d v="2026-05-21T00:00:00"/>
    <s v="(주)주연케어(창원)-센터"/>
    <n v="1"/>
    <n v="21"/>
    <s v="260521-00786"/>
    <s v="CJ 안성"/>
    <s v="차량"/>
  </r>
  <r>
    <s v="일반"/>
    <s v="렌탈전문점"/>
    <x v="120"/>
    <x v="5"/>
    <s v="OEM"/>
    <d v="2026-05-21T00:00:00"/>
    <s v="(주)가람대전센터(대전)-센터"/>
    <n v="1"/>
    <n v="21"/>
    <s v="260521-00557"/>
    <s v="CJ 안성"/>
    <m/>
  </r>
  <r>
    <s v="일반"/>
    <s v="렌탈전문점"/>
    <x v="120"/>
    <x v="5"/>
    <s v="OEM"/>
    <d v="2026-05-21T00:00:00"/>
    <s v="(주)라온전주센터(전주)-센터"/>
    <n v="1"/>
    <n v="21"/>
    <s v="260521-00767"/>
    <s v="CJ 안성"/>
    <m/>
  </r>
  <r>
    <s v="일반"/>
    <s v="인터넷"/>
    <x v="122"/>
    <x v="5"/>
    <s v="OEM"/>
    <d v="2026-05-21T00:00:00"/>
    <s v="쿠쿠몰"/>
    <n v="1"/>
    <n v="1"/>
    <s v="260521-00982"/>
    <s v="CJ 안성"/>
    <s v="직송"/>
  </r>
  <r>
    <s v="일반"/>
    <s v="인터넷"/>
    <x v="122"/>
    <x v="5"/>
    <s v="OEM"/>
    <d v="2026-05-21T00:00:00"/>
    <s v="쿠쿠몰"/>
    <n v="1"/>
    <n v="1"/>
    <s v="260521-00982"/>
    <s v="CJ 안성"/>
    <s v="직송"/>
  </r>
  <r>
    <s v="일반"/>
    <s v="렌탈전문점"/>
    <x v="122"/>
    <x v="5"/>
    <s v="OEM"/>
    <d v="2026-05-21T00:00:00"/>
    <s v="(주)해밀서대구센터(동대구)-센터"/>
    <n v="2"/>
    <n v="21"/>
    <s v="260521-00770"/>
    <s v="CJ 안성"/>
    <s v="차량"/>
  </r>
  <r>
    <s v="일반"/>
    <s v="렌탈전문점"/>
    <x v="122"/>
    <x v="5"/>
    <s v="OEM"/>
    <d v="2026-05-21T00:00:00"/>
    <s v="(주)더케이(강서)-센터"/>
    <n v="1"/>
    <n v="21"/>
    <s v="260521-00752"/>
    <s v="CJ 안성"/>
    <m/>
  </r>
  <r>
    <s v="일반"/>
    <s v="렌탈전문점"/>
    <x v="122"/>
    <x v="5"/>
    <s v="OEM"/>
    <d v="2026-05-21T00:00:00"/>
    <s v="(주)이연(파주)-센터"/>
    <n v="1"/>
    <n v="21"/>
    <s v="260521-00799"/>
    <s v="CJ 안성"/>
    <m/>
  </r>
  <r>
    <s v="일반"/>
    <s v="렌탈전문점"/>
    <x v="122"/>
    <x v="5"/>
    <s v="OEM"/>
    <d v="2026-05-21T00:00:00"/>
    <s v="(주)나반(동부산)-센터"/>
    <n v="1"/>
    <n v="21"/>
    <s v="260521-00586"/>
    <s v="CJ 안성"/>
    <m/>
  </r>
  <r>
    <s v="일반"/>
    <s v="렌탈전문점"/>
    <x v="122"/>
    <x v="5"/>
    <s v="OEM"/>
    <d v="2026-05-21T00:00:00"/>
    <s v="(주)정원컴퍼니(인천)-센터"/>
    <n v="1"/>
    <n v="21"/>
    <s v="260521-00795"/>
    <s v="CJ 안성"/>
    <m/>
  </r>
  <r>
    <s v="일반"/>
    <s v="렌탈전문점"/>
    <x v="122"/>
    <x v="5"/>
    <s v="OEM"/>
    <d v="2026-05-21T00:00:00"/>
    <s v="(주)빛고을광주센터(광주)-센터"/>
    <n v="1"/>
    <n v="21"/>
    <s v="260521-00788"/>
    <s v="CJ 안성"/>
    <m/>
  </r>
  <r>
    <s v="일반"/>
    <s v="렌탈전문점"/>
    <x v="122"/>
    <x v="5"/>
    <s v="OEM"/>
    <d v="2026-05-21T00:00:00"/>
    <s v="다온경기남부센터(평택)-센터"/>
    <n v="1"/>
    <n v="21"/>
    <s v="260521-00647"/>
    <s v="CJ 안성"/>
    <s v="차량"/>
  </r>
  <r>
    <s v="일반"/>
    <s v="렌탈전문점"/>
    <x v="122"/>
    <x v="5"/>
    <s v="OEM"/>
    <d v="2026-05-21T00:00:00"/>
    <s v="(주)가람대전센터(대전)-센터"/>
    <n v="1"/>
    <n v="21"/>
    <s v="260521-00557"/>
    <s v="CJ 안성"/>
    <m/>
  </r>
  <r>
    <s v="일반"/>
    <s v="렌탈전문점"/>
    <x v="122"/>
    <x v="5"/>
    <s v="OEM"/>
    <d v="2026-05-21T00:00:00"/>
    <s v="(주)에스엠강동(강남)-센터"/>
    <n v="1"/>
    <n v="21"/>
    <s v="260521-00656"/>
    <s v="CJ 안성"/>
    <s v="차량"/>
  </r>
  <r>
    <s v="일반"/>
    <s v="렌탈전문점"/>
    <x v="122"/>
    <x v="5"/>
    <s v="OEM"/>
    <d v="2026-05-21T00:00:00"/>
    <s v="(주)피에스컴파니(원주)-센터"/>
    <n v="1"/>
    <n v="21"/>
    <s v="260521-00787"/>
    <s v="CJ 안성"/>
    <s v="차량"/>
  </r>
  <r>
    <s v="일반"/>
    <s v="렌탈전문점"/>
    <x v="122"/>
    <x v="5"/>
    <s v="OEM"/>
    <d v="2026-05-21T00:00:00"/>
    <s v="(주)해밀서대구센터(안동)-센터"/>
    <n v="1"/>
    <n v="21"/>
    <s v="260521-00766"/>
    <s v="CJ 안성"/>
    <s v="차량"/>
  </r>
  <r>
    <s v="일반"/>
    <s v="렌탈전문점"/>
    <x v="122"/>
    <x v="5"/>
    <s v="OEM"/>
    <d v="2026-05-21T00:00:00"/>
    <s v="하랑남양주(동부)-센터"/>
    <n v="1"/>
    <n v="21"/>
    <s v="260521-00653"/>
    <s v="CJ 안성"/>
    <s v="차량"/>
  </r>
  <r>
    <s v="일반"/>
    <s v="렌탈전문점"/>
    <x v="122"/>
    <x v="5"/>
    <s v="OEM"/>
    <d v="2026-05-21T00:00:00"/>
    <s v="주식회사 채움-(주)채움(계양)-센터"/>
    <n v="3"/>
    <n v="21"/>
    <s v="260521-00765"/>
    <s v="CJ 안성"/>
    <s v="차량"/>
  </r>
  <r>
    <s v="일반"/>
    <s v="렌탈전문점"/>
    <x v="122"/>
    <x v="5"/>
    <s v="OEM"/>
    <d v="2026-05-21T00:00:00"/>
    <s v="(주)가람대전센터(보령)-센터"/>
    <n v="3"/>
    <n v="21"/>
    <s v="260521-00559"/>
    <s v="CJ 안성"/>
    <m/>
  </r>
  <r>
    <s v="일반"/>
    <s v="렌탈전문점"/>
    <x v="122"/>
    <x v="5"/>
    <s v="OEM"/>
    <d v="2026-05-21T00:00:00"/>
    <s v="(주)글로리(남인천)-센터"/>
    <n v="2"/>
    <n v="21"/>
    <s v="260521-00565"/>
    <s v="CJ 안성"/>
    <m/>
  </r>
  <r>
    <s v="일반"/>
    <s v="렌탈전문점"/>
    <x v="122"/>
    <x v="5"/>
    <s v="OEM"/>
    <d v="2026-05-21T00:00:00"/>
    <s v="(주)다온청주센터(청주)-센터"/>
    <n v="10"/>
    <n v="21"/>
    <s v="260521-00590"/>
    <s v="CJ 안성"/>
    <m/>
  </r>
  <r>
    <s v="일반"/>
    <s v="인터넷"/>
    <x v="123"/>
    <x v="5"/>
    <s v="OEM"/>
    <d v="2026-05-21T00:00:00"/>
    <s v="에스제이씨오주식회사"/>
    <n v="3"/>
    <n v="1"/>
    <s v="260521-00345"/>
    <s v="CJ 안성"/>
    <s v="직송"/>
  </r>
  <r>
    <s v="일반"/>
    <s v="기타"/>
    <x v="416"/>
    <x v="5"/>
    <s v="OEM"/>
    <d v="2026-05-21T00:00:00"/>
    <s v="쿠쿠전자 주식회사"/>
    <n v="1"/>
    <n v="1"/>
    <s v="260521-01001"/>
    <s v="CJ 안성"/>
    <m/>
  </r>
  <r>
    <s v="일반"/>
    <s v="기업특판_선"/>
    <x v="124"/>
    <x v="5"/>
    <s v="OEM"/>
    <d v="2026-05-21T00:00:00"/>
    <s v="주식회사 비에스23"/>
    <n v="1"/>
    <n v="1"/>
    <s v="260521-00967"/>
    <s v="CJ 안성"/>
    <s v="직송"/>
  </r>
  <r>
    <s v="일반"/>
    <s v="인터넷"/>
    <x v="350"/>
    <x v="5"/>
    <s v="OEM"/>
    <d v="2026-05-21T00:00:00"/>
    <s v="쿠쿠몰"/>
    <n v="1"/>
    <n v="1"/>
    <s v="260521-00982"/>
    <s v="CJ 안성"/>
    <s v="직송"/>
  </r>
  <r>
    <s v="일반"/>
    <s v="렌탈전문점"/>
    <x v="126"/>
    <x v="5"/>
    <s v="OEM"/>
    <d v="2026-05-21T00:00:00"/>
    <s v="(주)피에스컴파니(원주)-센터"/>
    <n v="1"/>
    <n v="21"/>
    <s v="260521-00787"/>
    <s v="CJ 안성"/>
    <s v="차량"/>
  </r>
  <r>
    <s v="일반"/>
    <s v="렌탈전문점"/>
    <x v="126"/>
    <x v="5"/>
    <s v="OEM"/>
    <d v="2026-05-21T00:00:00"/>
    <s v="(주)빛고을광주센터(목포)-센터"/>
    <n v="1"/>
    <n v="21"/>
    <s v="260521-00789"/>
    <s v="CJ 안성"/>
    <m/>
  </r>
  <r>
    <s v="일반"/>
    <s v="렌탈전문점"/>
    <x v="127"/>
    <x v="5"/>
    <s v="OEM"/>
    <d v="2026-05-21T00:00:00"/>
    <s v="(주)현준(제주)-센터"/>
    <n v="1"/>
    <n v="21"/>
    <s v="260521-00804"/>
    <s v="CJ 안성"/>
    <m/>
  </r>
  <r>
    <s v="일반"/>
    <s v="인터넷"/>
    <x v="127"/>
    <x v="5"/>
    <s v="OEM"/>
    <d v="2026-05-21T00:00:00"/>
    <s v="쿠쿠몰"/>
    <n v="1"/>
    <n v="1"/>
    <s v="260521-00982"/>
    <s v="CJ 안성"/>
    <s v="직송"/>
  </r>
  <r>
    <s v="일반"/>
    <s v="렌탈전문점"/>
    <x v="128"/>
    <x v="5"/>
    <s v="OEM"/>
    <d v="2026-05-21T00:00:00"/>
    <s v="(주)다온청주센터(청주)-센터"/>
    <n v="25"/>
    <n v="21"/>
    <s v="260521-00590"/>
    <s v="CJ 안성"/>
    <m/>
  </r>
  <r>
    <s v="일반"/>
    <s v="렌탈전문점"/>
    <x v="128"/>
    <x v="5"/>
    <s v="OEM"/>
    <d v="2026-05-21T00:00:00"/>
    <s v="(주)더케이(강서)-센터"/>
    <n v="1"/>
    <n v="21"/>
    <s v="260521-00752"/>
    <s v="CJ 안성"/>
    <m/>
  </r>
  <r>
    <s v="일반"/>
    <s v="렌탈전문점"/>
    <x v="128"/>
    <x v="5"/>
    <s v="OEM"/>
    <d v="2026-05-21T00:00:00"/>
    <s v="(주)경성시흥센터(시흥)-센터"/>
    <n v="1"/>
    <n v="21"/>
    <s v="260521-00560"/>
    <s v="CJ 안성"/>
    <m/>
  </r>
  <r>
    <s v="일반"/>
    <s v="렌탈전문점"/>
    <x v="128"/>
    <x v="5"/>
    <s v="OEM"/>
    <d v="2026-05-21T00:00:00"/>
    <s v="(주)피에스컴파니(원주)-센터"/>
    <n v="1"/>
    <n v="21"/>
    <s v="260521-00787"/>
    <s v="CJ 안성"/>
    <s v="차량"/>
  </r>
  <r>
    <s v="일반"/>
    <s v="렌탈전문점"/>
    <x v="128"/>
    <x v="5"/>
    <s v="OEM"/>
    <d v="2026-05-21T00:00:00"/>
    <s v="(주)가람대전센터(대전)-센터"/>
    <n v="2"/>
    <n v="21"/>
    <s v="260521-00557"/>
    <s v="CJ 안성"/>
    <m/>
  </r>
  <r>
    <s v="일반"/>
    <s v="렌탈전문점"/>
    <x v="128"/>
    <x v="5"/>
    <s v="OEM"/>
    <d v="2026-05-21T00:00:00"/>
    <s v="(주)다원서울산센터(서울산)-센터"/>
    <n v="1"/>
    <n v="21"/>
    <s v="260521-00595"/>
    <s v="CJ 안성"/>
    <m/>
  </r>
  <r>
    <s v="일반"/>
    <s v="렌탈전문점"/>
    <x v="128"/>
    <x v="5"/>
    <s v="OEM"/>
    <d v="2026-05-21T00:00:00"/>
    <s v="(주)대성컴퍼니(강북)-센터"/>
    <n v="1"/>
    <n v="21"/>
    <s v="260521-00722"/>
    <s v="CJ 안성"/>
    <m/>
  </r>
  <r>
    <s v="일반"/>
    <s v="렌탈전문점"/>
    <x v="128"/>
    <x v="5"/>
    <s v="OEM"/>
    <d v="2026-05-21T00:00:00"/>
    <s v="(주)블루몬케어(서대구)-센터"/>
    <n v="1"/>
    <n v="21"/>
    <s v="260521-00774"/>
    <s v="CJ 안성"/>
    <m/>
  </r>
  <r>
    <s v="일반"/>
    <s v="렌탈전문점"/>
    <x v="128"/>
    <x v="5"/>
    <s v="OEM"/>
    <d v="2026-05-21T00:00:00"/>
    <s v="(주)이연(파주)-센터"/>
    <n v="1"/>
    <n v="21"/>
    <s v="260521-00799"/>
    <s v="CJ 안성"/>
    <m/>
  </r>
  <r>
    <s v="일반"/>
    <s v="렌탈전문점"/>
    <x v="129"/>
    <x v="5"/>
    <s v="OEM"/>
    <d v="2026-05-21T00:00:00"/>
    <s v="(주)다온청주센터(청주)-센터"/>
    <n v="1"/>
    <n v="21"/>
    <s v="260521-00590"/>
    <s v="CJ 안성"/>
    <m/>
  </r>
  <r>
    <s v="일반"/>
    <s v="렌탈전문점"/>
    <x v="129"/>
    <x v="5"/>
    <s v="OEM"/>
    <d v="2026-05-21T00:00:00"/>
    <s v="(주)대성컴퍼니(강북)-센터"/>
    <n v="2"/>
    <n v="21"/>
    <s v="260521-00722"/>
    <s v="CJ 안성"/>
    <m/>
  </r>
  <r>
    <s v="일반"/>
    <s v="렌탈전문점"/>
    <x v="129"/>
    <x v="5"/>
    <s v="OEM"/>
    <d v="2026-05-21T00:00:00"/>
    <s v="(주)가람대전센터(대전)-센터"/>
    <n v="1"/>
    <n v="21"/>
    <s v="260521-00557"/>
    <s v="CJ 안성"/>
    <m/>
  </r>
  <r>
    <s v="일반"/>
    <s v="렌탈전문점"/>
    <x v="129"/>
    <x v="5"/>
    <s v="OEM"/>
    <d v="2026-05-21T00:00:00"/>
    <s v="(주)에스엠강동(강남)-센터"/>
    <n v="2"/>
    <n v="21"/>
    <s v="260521-00656"/>
    <s v="CJ 안성"/>
    <s v="차량"/>
  </r>
  <r>
    <s v="일반"/>
    <s v="렌탈전문점"/>
    <x v="129"/>
    <x v="5"/>
    <s v="OEM"/>
    <d v="2026-05-21T00:00:00"/>
    <s v="(주)피에스컴파니(원주)-센터"/>
    <n v="1"/>
    <n v="21"/>
    <s v="260521-00787"/>
    <s v="CJ 안성"/>
    <s v="차량"/>
  </r>
  <r>
    <s v="일반"/>
    <s v="렌탈전문점"/>
    <x v="129"/>
    <x v="5"/>
    <s v="OEM"/>
    <d v="2026-05-21T00:00:00"/>
    <s v="(주)블루몬케어(화성)-센터"/>
    <n v="1"/>
    <n v="21"/>
    <s v="260521-00778"/>
    <s v="CJ 안성"/>
    <m/>
  </r>
  <r>
    <s v="일반"/>
    <s v="렌탈전문점"/>
    <x v="129"/>
    <x v="5"/>
    <s v="OEM"/>
    <d v="2026-05-21T00:00:00"/>
    <s v="(주)원케어(포항)-센터"/>
    <n v="1"/>
    <n v="21"/>
    <s v="260521-00791"/>
    <s v="CJ 안성"/>
    <m/>
  </r>
  <r>
    <s v="일반"/>
    <s v="렌탈전문점"/>
    <x v="129"/>
    <x v="5"/>
    <s v="OEM"/>
    <d v="2026-05-21T00:00:00"/>
    <s v="(주)빛고을광주센터(목포)-센터"/>
    <n v="2"/>
    <n v="21"/>
    <s v="260521-00789"/>
    <s v="CJ 안성"/>
    <m/>
  </r>
  <r>
    <s v="일반"/>
    <s v="렌탈전문점"/>
    <x v="129"/>
    <x v="5"/>
    <s v="OEM"/>
    <d v="2026-05-21T00:00:00"/>
    <s v="(주)더케이(강서)-센터"/>
    <n v="5"/>
    <n v="21"/>
    <s v="260521-00752"/>
    <s v="CJ 안성"/>
    <m/>
  </r>
  <r>
    <s v="일반"/>
    <s v="렌탈전문점"/>
    <x v="129"/>
    <x v="5"/>
    <s v="OEM"/>
    <d v="2026-05-21T00:00:00"/>
    <s v="(주)정원컴퍼니(인천)-센터"/>
    <n v="1"/>
    <n v="21"/>
    <s v="260521-00795"/>
    <s v="CJ 안성"/>
    <m/>
  </r>
  <r>
    <s v="기타"/>
    <m/>
    <x v="517"/>
    <x v="1"/>
    <s v="OEM"/>
    <d v="2026-05-21T00:00:00"/>
    <s v="전략유통2팀"/>
    <n v="1"/>
    <n v="99"/>
    <s v="260521-00940"/>
    <s v="CJ 안성"/>
    <s v="직송"/>
  </r>
  <r>
    <s v="일반"/>
    <s v="렌탈전문점"/>
    <x v="131"/>
    <x v="5"/>
    <s v="OEM"/>
    <d v="2026-05-21T00:00:00"/>
    <s v="(주)빛고을광주센터(광주)-센터"/>
    <n v="1"/>
    <n v="21"/>
    <s v="260521-00788"/>
    <s v="CJ 안성"/>
    <m/>
  </r>
  <r>
    <s v="일반"/>
    <s v="기타"/>
    <x v="131"/>
    <x v="5"/>
    <s v="OEM"/>
    <d v="2026-05-21T00:00:00"/>
    <s v="쿠쿠전자 주식회사"/>
    <n v="1"/>
    <n v="1"/>
    <s v="260521-01001"/>
    <s v="CJ 안성"/>
    <m/>
  </r>
  <r>
    <s v="일반"/>
    <s v="렌탈전문점"/>
    <x v="131"/>
    <x v="5"/>
    <s v="OEM"/>
    <d v="2026-05-21T00:00:00"/>
    <s v="(주)다온청주센터(청주)-센터"/>
    <n v="2"/>
    <n v="21"/>
    <s v="260521-00590"/>
    <s v="CJ 안성"/>
    <m/>
  </r>
  <r>
    <s v="일반"/>
    <s v="기타"/>
    <x v="132"/>
    <x v="5"/>
    <s v="OEM"/>
    <d v="2026-05-21T00:00:00"/>
    <s v="쿠쿠전자 주식회사"/>
    <n v="1"/>
    <n v="1"/>
    <s v="260521-01001"/>
    <s v="CJ 안성"/>
    <m/>
  </r>
  <r>
    <s v="일반"/>
    <s v="인터넷"/>
    <x v="132"/>
    <x v="5"/>
    <s v="OEM"/>
    <d v="2026-05-21T00:00:00"/>
    <s v="쿠쿠몰"/>
    <n v="1"/>
    <n v="1"/>
    <s v="260521-00982"/>
    <s v="CJ 안성"/>
    <s v="직송"/>
  </r>
  <r>
    <s v="일반"/>
    <s v="인터넷"/>
    <x v="132"/>
    <x v="5"/>
    <s v="OEM"/>
    <d v="2026-05-21T00:00:00"/>
    <s v="쿠쿠몰"/>
    <n v="1"/>
    <n v="1"/>
    <s v="260521-00982"/>
    <s v="CJ 안성"/>
    <s v="직송"/>
  </r>
  <r>
    <s v="일반"/>
    <s v="인터넷"/>
    <x v="132"/>
    <x v="5"/>
    <s v="OEM"/>
    <d v="2026-05-21T00:00:00"/>
    <s v="쿠쿠몰"/>
    <n v="1"/>
    <n v="1"/>
    <s v="260521-00982"/>
    <s v="CJ 안성"/>
    <s v="직송"/>
  </r>
  <r>
    <s v="일반"/>
    <s v="렌탈전문점"/>
    <x v="133"/>
    <x v="5"/>
    <s v="OEM"/>
    <d v="2026-05-21T00:00:00"/>
    <s v="(주)이연(파주)-센터"/>
    <n v="1"/>
    <n v="21"/>
    <s v="260521-00799"/>
    <s v="CJ 안성"/>
    <m/>
  </r>
  <r>
    <s v="일반"/>
    <s v="렌탈전문점"/>
    <x v="133"/>
    <x v="5"/>
    <s v="OEM"/>
    <d v="2026-05-21T00:00:00"/>
    <s v="(주)다온청주센터(청주)-센터"/>
    <n v="11"/>
    <n v="21"/>
    <s v="260521-00590"/>
    <s v="CJ 안성"/>
    <m/>
  </r>
  <r>
    <s v="일반"/>
    <s v="렌탈전문점"/>
    <x v="133"/>
    <x v="5"/>
    <s v="OEM"/>
    <d v="2026-05-21T00:00:00"/>
    <s v="(주)현준(제주)-센터"/>
    <n v="3"/>
    <n v="21"/>
    <s v="260521-00804"/>
    <s v="CJ 안성"/>
    <m/>
  </r>
  <r>
    <s v="일반"/>
    <s v="렌탈전문점"/>
    <x v="133"/>
    <x v="5"/>
    <s v="OEM"/>
    <d v="2026-05-21T00:00:00"/>
    <s v="(주)더다인(경기광주)-센터"/>
    <n v="2"/>
    <n v="21"/>
    <s v="260521-00731"/>
    <s v="CJ 안성"/>
    <m/>
  </r>
  <r>
    <s v="일반"/>
    <s v="렌탈전문점"/>
    <x v="133"/>
    <x v="5"/>
    <s v="OEM"/>
    <d v="2026-05-21T00:00:00"/>
    <s v="(주)더케이(강서)-센터"/>
    <n v="2"/>
    <n v="21"/>
    <s v="260521-00752"/>
    <s v="CJ 안성"/>
    <m/>
  </r>
  <r>
    <s v="일반"/>
    <s v="렌탈전문점"/>
    <x v="133"/>
    <x v="5"/>
    <s v="OEM"/>
    <d v="2026-05-21T00:00:00"/>
    <s v="(주)블루몬케어(북부)-센터"/>
    <n v="4"/>
    <n v="21"/>
    <s v="260521-00773"/>
    <s v="CJ 안성"/>
    <m/>
  </r>
  <r>
    <s v="일반"/>
    <s v="렌탈전문점"/>
    <x v="133"/>
    <x v="5"/>
    <s v="OEM"/>
    <d v="2026-05-21T00:00:00"/>
    <s v="(주)원케어(포항)-센터"/>
    <n v="1"/>
    <n v="21"/>
    <s v="260521-00791"/>
    <s v="CJ 안성"/>
    <m/>
  </r>
  <r>
    <s v="일반"/>
    <s v="렌탈전문점"/>
    <x v="133"/>
    <x v="5"/>
    <s v="OEM"/>
    <d v="2026-05-21T00:00:00"/>
    <s v="(주)경성시흥센터(시흥)-센터"/>
    <n v="3"/>
    <n v="21"/>
    <s v="260521-00560"/>
    <s v="CJ 안성"/>
    <m/>
  </r>
  <r>
    <s v="일반"/>
    <s v="렌탈전문점"/>
    <x v="133"/>
    <x v="5"/>
    <s v="OEM"/>
    <d v="2026-05-21T00:00:00"/>
    <s v="(주)나반(동부산)-센터"/>
    <n v="1"/>
    <n v="21"/>
    <s v="260521-00586"/>
    <s v="CJ 안성"/>
    <m/>
  </r>
  <r>
    <s v="일반"/>
    <s v="렌탈전문점"/>
    <x v="133"/>
    <x v="5"/>
    <s v="OEM"/>
    <d v="2026-05-21T00:00:00"/>
    <s v="하랑남양주(동부)-센터"/>
    <n v="4"/>
    <n v="21"/>
    <s v="260521-00653"/>
    <s v="CJ 안성"/>
    <s v="차량"/>
  </r>
  <r>
    <s v="일반"/>
    <s v="렌탈전문점"/>
    <x v="133"/>
    <x v="5"/>
    <s v="OEM"/>
    <d v="2026-05-21T00:00:00"/>
    <s v="(주)그린천안센터(서산)-센터"/>
    <n v="3"/>
    <n v="21"/>
    <s v="260521-00561"/>
    <s v="CJ 안성"/>
    <m/>
  </r>
  <r>
    <s v="일반"/>
    <s v="렌탈전문점"/>
    <x v="133"/>
    <x v="5"/>
    <s v="OEM"/>
    <d v="2026-05-21T00:00:00"/>
    <s v="(주)글로리(남인천)-센터"/>
    <n v="1"/>
    <n v="21"/>
    <s v="260521-00565"/>
    <s v="CJ 안성"/>
    <m/>
  </r>
  <r>
    <s v="일반"/>
    <s v="렌탈전문점"/>
    <x v="133"/>
    <x v="5"/>
    <s v="OEM"/>
    <d v="2026-05-21T00:00:00"/>
    <s v="(주)주연케어(창원)-센터"/>
    <n v="1"/>
    <n v="21"/>
    <s v="260521-00786"/>
    <s v="CJ 안성"/>
    <s v="차량"/>
  </r>
  <r>
    <s v="일반"/>
    <s v="렌탈전문점"/>
    <x v="133"/>
    <x v="5"/>
    <s v="OEM"/>
    <d v="2026-05-21T00:00:00"/>
    <s v="(주)빛고을광주센터(순천)-센터"/>
    <n v="2"/>
    <n v="21"/>
    <s v="260521-00790"/>
    <s v="CJ 안성"/>
    <m/>
  </r>
  <r>
    <s v="일반"/>
    <s v="렌탈전문점"/>
    <x v="133"/>
    <x v="5"/>
    <s v="OEM"/>
    <d v="2026-05-21T00:00:00"/>
    <s v="(주)두영케어(서부산)-센터"/>
    <n v="1"/>
    <n v="21"/>
    <s v="260521-00585"/>
    <s v="CJ 안성"/>
    <s v="차량"/>
  </r>
  <r>
    <s v="일반"/>
    <s v="렌탈전문점"/>
    <x v="133"/>
    <x v="5"/>
    <s v="OEM"/>
    <d v="2026-05-21T00:00:00"/>
    <s v="(주)피에스컴파니(원주)-센터"/>
    <n v="1"/>
    <n v="21"/>
    <s v="260521-00787"/>
    <s v="CJ 안성"/>
    <s v="차량"/>
  </r>
  <r>
    <s v="일반"/>
    <s v="렌탈전문점"/>
    <x v="133"/>
    <x v="5"/>
    <s v="OEM"/>
    <d v="2026-05-21T00:00:00"/>
    <s v="(주)주연케어(거제)-센터"/>
    <n v="1"/>
    <n v="21"/>
    <s v="260521-00796"/>
    <s v="CJ 안성"/>
    <s v="차량"/>
  </r>
  <r>
    <s v="일반"/>
    <s v="렌탈전문점"/>
    <x v="133"/>
    <x v="5"/>
    <s v="OEM"/>
    <d v="2026-05-21T00:00:00"/>
    <s v="(주)에스엠강동(강남)-센터"/>
    <n v="5"/>
    <n v="21"/>
    <s v="260521-00656"/>
    <s v="CJ 안성"/>
    <s v="차량"/>
  </r>
  <r>
    <s v="일반"/>
    <s v="렌탈전문점"/>
    <x v="133"/>
    <x v="5"/>
    <s v="OEM"/>
    <d v="2026-05-21T00:00:00"/>
    <s v="(주)가람대전센터(대전)-센터"/>
    <n v="4"/>
    <n v="21"/>
    <s v="260521-00557"/>
    <s v="CJ 안성"/>
    <m/>
  </r>
  <r>
    <s v="일반"/>
    <s v="렌탈전문점"/>
    <x v="133"/>
    <x v="5"/>
    <s v="OEM"/>
    <d v="2026-05-21T00:00:00"/>
    <s v="다온경기남부센터(평택)-센터"/>
    <n v="1"/>
    <n v="21"/>
    <s v="260521-00647"/>
    <s v="CJ 안성"/>
    <s v="차량"/>
  </r>
  <r>
    <s v="일반"/>
    <s v="렌탈전문점"/>
    <x v="133"/>
    <x v="5"/>
    <s v="OEM"/>
    <d v="2026-05-21T00:00:00"/>
    <s v="(주)대영컴퍼니(의정부)-센터"/>
    <n v="2"/>
    <n v="21"/>
    <s v="260521-00728"/>
    <s v="CJ 안성"/>
    <m/>
  </r>
  <r>
    <s v="일반"/>
    <s v="렌탈전문점"/>
    <x v="133"/>
    <x v="5"/>
    <s v="OEM"/>
    <d v="2026-05-21T00:00:00"/>
    <s v="(주)더다인(이천)-센터"/>
    <n v="1"/>
    <n v="21"/>
    <s v="260521-00749"/>
    <s v="CJ 안성"/>
    <m/>
  </r>
  <r>
    <s v="일반"/>
    <s v="렌탈전문점"/>
    <x v="133"/>
    <x v="5"/>
    <s v="OEM"/>
    <d v="2026-05-21T00:00:00"/>
    <s v="(주)더케이(의왕)-센터"/>
    <n v="5"/>
    <n v="21"/>
    <s v="260521-00754"/>
    <s v="CJ 안성"/>
    <m/>
  </r>
  <r>
    <s v="일반"/>
    <s v="렌탈전문점"/>
    <x v="133"/>
    <x v="5"/>
    <s v="OEM"/>
    <d v="2026-05-21T00:00:00"/>
    <s v="(주)블루몬케어(서대구)-센터"/>
    <n v="2"/>
    <n v="21"/>
    <s v="260521-00774"/>
    <s v="CJ 안성"/>
    <m/>
  </r>
  <r>
    <s v="일반"/>
    <s v="렌탈전문점"/>
    <x v="133"/>
    <x v="5"/>
    <s v="OEM"/>
    <d v="2026-05-21T00:00:00"/>
    <s v="(주)빛고을광주센터(광주)-센터"/>
    <n v="3"/>
    <n v="21"/>
    <s v="260521-00788"/>
    <s v="CJ 안성"/>
    <m/>
  </r>
  <r>
    <s v="일반"/>
    <s v="렌탈전문점"/>
    <x v="133"/>
    <x v="5"/>
    <s v="OEM"/>
    <d v="2026-05-21T00:00:00"/>
    <s v="(주)정원컴퍼니(인천)-센터"/>
    <n v="1"/>
    <n v="21"/>
    <s v="260521-00795"/>
    <s v="CJ 안성"/>
    <m/>
  </r>
  <r>
    <s v="일반"/>
    <s v="렌탈전문점"/>
    <x v="134"/>
    <x v="5"/>
    <s v="OEM"/>
    <d v="2026-05-21T00:00:00"/>
    <s v="(주)피에스컴파니(춘천)-센터"/>
    <n v="8"/>
    <n v="21"/>
    <s v="260521-00771"/>
    <s v="CJ 안성"/>
    <s v="차량"/>
  </r>
  <r>
    <s v="일반"/>
    <s v="건설특판_선"/>
    <x v="135"/>
    <x v="5"/>
    <s v="OEM"/>
    <d v="2026-05-21T00:00:00"/>
    <s v="주식회사 바이트리"/>
    <n v="1"/>
    <n v="1"/>
    <s v="260521-00968"/>
    <s v="CJ 안성"/>
    <s v="직송"/>
  </r>
  <r>
    <s v="일반"/>
    <s v="렌탈전문점"/>
    <x v="136"/>
    <x v="5"/>
    <s v="OEM"/>
    <d v="2026-05-21T00:00:00"/>
    <s v="(주)빛고을광주센터(광주)-센터"/>
    <n v="2"/>
    <n v="21"/>
    <s v="260521-00788"/>
    <s v="CJ 안성"/>
    <m/>
  </r>
  <r>
    <s v="일반"/>
    <s v="렌탈전문점"/>
    <x v="136"/>
    <x v="5"/>
    <s v="OEM"/>
    <d v="2026-05-21T00:00:00"/>
    <s v="(주)다원서울산센터(서울산)-센터"/>
    <n v="1"/>
    <n v="21"/>
    <s v="260521-00595"/>
    <s v="CJ 안성"/>
    <m/>
  </r>
  <r>
    <s v="일반"/>
    <s v="렌탈전문점"/>
    <x v="136"/>
    <x v="5"/>
    <s v="OEM"/>
    <d v="2026-05-21T00:00:00"/>
    <s v="하랑남양주(동부)-센터"/>
    <n v="1"/>
    <n v="21"/>
    <s v="260521-00653"/>
    <s v="CJ 안성"/>
    <s v="차량"/>
  </r>
  <r>
    <s v="일반"/>
    <s v="렌탈전문점"/>
    <x v="136"/>
    <x v="5"/>
    <s v="OEM"/>
    <d v="2026-05-21T00:00:00"/>
    <s v="(주)블루몬케어(중부산)-센터"/>
    <n v="1"/>
    <n v="21"/>
    <s v="260521-00621"/>
    <s v="CJ 안성"/>
    <s v="차량"/>
  </r>
  <r>
    <s v="일반"/>
    <s v="인터넷"/>
    <x v="351"/>
    <x v="5"/>
    <s v="OEM"/>
    <d v="2026-05-21T00:00:00"/>
    <s v="에스제이씨오주식회사"/>
    <n v="3"/>
    <n v="1"/>
    <s v="260521-00345"/>
    <s v="CJ 안성"/>
    <s v="직송"/>
  </r>
  <r>
    <s v="일반"/>
    <s v="인터넷"/>
    <x v="351"/>
    <x v="5"/>
    <s v="OEM"/>
    <d v="2026-05-21T00:00:00"/>
    <s v="쿠쿠몰"/>
    <n v="1"/>
    <n v="1"/>
    <s v="260521-00982"/>
    <s v="CJ 안성"/>
    <s v="직송"/>
  </r>
  <r>
    <s v="일반"/>
    <s v="기타"/>
    <x v="351"/>
    <x v="5"/>
    <s v="OEM"/>
    <d v="2026-05-21T00:00:00"/>
    <s v="쿠쿠전자 주식회사"/>
    <n v="1"/>
    <n v="1"/>
    <s v="260521-01001"/>
    <s v="CJ 안성"/>
    <m/>
  </r>
  <r>
    <s v="일반"/>
    <s v="렌탈전문점"/>
    <x v="139"/>
    <x v="5"/>
    <s v="OEM"/>
    <d v="2026-05-21T00:00:00"/>
    <s v="(주)다온청주센터(청주)-센터"/>
    <n v="0"/>
    <n v="21"/>
    <s v="260521-00590"/>
    <s v="CJ 안성"/>
    <m/>
  </r>
  <r>
    <s v="일반"/>
    <s v="렌탈전문점"/>
    <x v="139"/>
    <x v="5"/>
    <s v="OEM"/>
    <d v="2026-05-21T00:00:00"/>
    <s v="(주)주연케어(창원)-센터"/>
    <n v="0"/>
    <n v="21"/>
    <s v="260521-00786"/>
    <s v="CJ 안성"/>
    <s v="차량"/>
  </r>
  <r>
    <s v="일반"/>
    <s v="렌탈전문점"/>
    <x v="139"/>
    <x v="5"/>
    <s v="OEM"/>
    <d v="2026-05-21T00:00:00"/>
    <s v="(주)대영컴퍼니(의정부)-센터"/>
    <n v="0"/>
    <n v="21"/>
    <s v="260521-00728"/>
    <s v="CJ 안성"/>
    <m/>
  </r>
  <r>
    <s v="일반"/>
    <s v="렌탈전문점"/>
    <x v="139"/>
    <x v="5"/>
    <s v="OEM"/>
    <d v="2026-05-21T00:00:00"/>
    <s v="(주)피에스컴파니(춘천)-센터"/>
    <n v="0"/>
    <n v="21"/>
    <s v="260521-00771"/>
    <s v="CJ 안성"/>
    <s v="차량"/>
  </r>
  <r>
    <s v="일반"/>
    <s v="렌탈전문점"/>
    <x v="139"/>
    <x v="5"/>
    <s v="OEM"/>
    <d v="2026-05-21T00:00:00"/>
    <s v="(주)대성컴퍼니(강북)-센터"/>
    <n v="0"/>
    <n v="21"/>
    <s v="260521-00722"/>
    <s v="CJ 안성"/>
    <m/>
  </r>
  <r>
    <s v="일반"/>
    <s v="렌탈전문점"/>
    <x v="139"/>
    <x v="5"/>
    <s v="OEM"/>
    <d v="2026-05-21T00:00:00"/>
    <s v="(주)더다인(이천)-센터"/>
    <n v="0"/>
    <n v="21"/>
    <s v="260521-00749"/>
    <s v="CJ 안성"/>
    <m/>
  </r>
  <r>
    <s v="일반"/>
    <s v="렌탈전문점"/>
    <x v="139"/>
    <x v="5"/>
    <s v="OEM"/>
    <d v="2026-05-21T00:00:00"/>
    <s v="(주)가람대전센터(대전)-센터"/>
    <n v="0"/>
    <n v="21"/>
    <s v="260521-00557"/>
    <s v="CJ 안성"/>
    <m/>
  </r>
  <r>
    <s v="일반"/>
    <s v="렌탈전문점"/>
    <x v="139"/>
    <x v="5"/>
    <s v="OEM"/>
    <d v="2026-05-21T00:00:00"/>
    <s v="(주)빛고을광주센터(광주)-센터"/>
    <n v="0"/>
    <n v="21"/>
    <s v="260521-00788"/>
    <s v="CJ 안성"/>
    <m/>
  </r>
  <r>
    <s v="일반"/>
    <s v="렌탈전문점"/>
    <x v="140"/>
    <x v="5"/>
    <s v="OEM"/>
    <d v="2026-05-21T00:00:00"/>
    <s v="(주)보보코퍼레이션"/>
    <n v="1"/>
    <n v="21"/>
    <s v="260521-00762"/>
    <s v="CJ 안성"/>
    <s v="직송"/>
  </r>
  <r>
    <s v="일반"/>
    <s v="인터넷"/>
    <x v="141"/>
    <x v="5"/>
    <s v="OEM"/>
    <d v="2026-05-21T00:00:00"/>
    <s v="주식회사 지마켓"/>
    <n v="1"/>
    <n v="1"/>
    <s v="260521-00602"/>
    <s v="CJ 안성"/>
    <s v="직송"/>
  </r>
  <r>
    <s v="일반"/>
    <s v="인터넷"/>
    <x v="141"/>
    <x v="5"/>
    <s v="OEM"/>
    <d v="2026-05-21T00:00:00"/>
    <s v="쿠쿠몰"/>
    <n v="1"/>
    <n v="1"/>
    <s v="260521-00982"/>
    <s v="CJ 안성"/>
    <s v="직송"/>
  </r>
  <r>
    <s v="일반"/>
    <s v="렌탈전문점"/>
    <x v="14"/>
    <x v="5"/>
    <s v="OEM"/>
    <d v="2026-05-21T00:00:00"/>
    <s v="(주)더케이(강서)-센터"/>
    <n v="5"/>
    <n v="21"/>
    <s v="260521-00752"/>
    <s v="CJ 안성"/>
    <m/>
  </r>
  <r>
    <s v="일반"/>
    <s v="렌탈전문점"/>
    <x v="14"/>
    <x v="5"/>
    <s v="OEM"/>
    <d v="2026-05-21T00:00:00"/>
    <s v="(주)더케이(강서)-센터"/>
    <n v="1"/>
    <n v="21"/>
    <s v="260521-00752"/>
    <s v="CJ 안성"/>
    <m/>
  </r>
  <r>
    <s v="일반"/>
    <s v="렌탈전문점"/>
    <x v="14"/>
    <x v="5"/>
    <s v="OEM"/>
    <d v="2026-05-21T00:00:00"/>
    <s v="(주)빛고을광주센터(순천)-센터"/>
    <n v="1"/>
    <n v="21"/>
    <s v="260521-00790"/>
    <s v="CJ 안성"/>
    <m/>
  </r>
  <r>
    <s v="일반"/>
    <s v="렌탈전문점"/>
    <x v="14"/>
    <x v="5"/>
    <s v="OEM"/>
    <d v="2026-05-21T00:00:00"/>
    <s v="(주)가람대전센터(보령)-센터"/>
    <n v="2"/>
    <n v="21"/>
    <s v="260521-00559"/>
    <s v="CJ 안성"/>
    <m/>
  </r>
  <r>
    <s v="일반"/>
    <s v="렌탈전문점"/>
    <x v="14"/>
    <x v="5"/>
    <s v="OEM"/>
    <d v="2026-05-21T00:00:00"/>
    <s v="(주)해밀서대구센터(안동)-센터"/>
    <n v="1"/>
    <n v="21"/>
    <s v="260521-00766"/>
    <s v="CJ 안성"/>
    <s v="차량"/>
  </r>
  <r>
    <s v="일반"/>
    <s v="렌탈전문점"/>
    <x v="14"/>
    <x v="5"/>
    <s v="OEM"/>
    <d v="2026-05-21T00:00:00"/>
    <s v="(주)다온청주센터(청주)-센터"/>
    <n v="1"/>
    <n v="21"/>
    <s v="260521-00590"/>
    <s v="CJ 안성"/>
    <m/>
  </r>
  <r>
    <s v="기타"/>
    <m/>
    <x v="518"/>
    <x v="1"/>
    <s v="OEM"/>
    <d v="2026-05-21T00:00:00"/>
    <s v="전략유통2팀"/>
    <n v="1"/>
    <n v="99"/>
    <s v="260521-00940"/>
    <s v="CJ 안성"/>
    <s v="직송"/>
  </r>
  <r>
    <s v="일반"/>
    <s v="렌탈전문점"/>
    <x v="417"/>
    <x v="5"/>
    <s v="홈시스생산"/>
    <d v="2026-05-21T00:00:00"/>
    <s v="하랑남양주(동부)-센터"/>
    <n v="3"/>
    <n v="21"/>
    <s v="260521-00653"/>
    <s v="CJ 안성"/>
    <s v="차량"/>
  </r>
  <r>
    <s v="일반"/>
    <s v="렌탈전문점"/>
    <x v="142"/>
    <x v="5"/>
    <s v="홈시스생산"/>
    <d v="2026-05-21T00:00:00"/>
    <s v="하랑남양주(동부)-센터"/>
    <n v="3"/>
    <n v="21"/>
    <s v="260521-00653"/>
    <s v="CJ 안성"/>
    <s v="차량"/>
  </r>
  <r>
    <s v="일반"/>
    <s v="렌탈전문점"/>
    <x v="142"/>
    <x v="5"/>
    <s v="홈시스생산"/>
    <d v="2026-05-21T00:00:00"/>
    <s v="(주)다온청주센터(청주)-센터"/>
    <n v="1"/>
    <n v="21"/>
    <s v="260521-00590"/>
    <s v="CJ 안성"/>
    <m/>
  </r>
  <r>
    <s v="일반"/>
    <s v="렌탈전문점"/>
    <x v="142"/>
    <x v="5"/>
    <s v="홈시스생산"/>
    <d v="2026-05-21T00:00:00"/>
    <s v="(주)피에스컴파니(원주)-센터"/>
    <n v="1"/>
    <n v="21"/>
    <s v="260521-00787"/>
    <s v="CJ 안성"/>
    <s v="차량"/>
  </r>
  <r>
    <s v="일반"/>
    <s v="렌탈전문점"/>
    <x v="142"/>
    <x v="5"/>
    <s v="홈시스생산"/>
    <d v="2026-05-21T00:00:00"/>
    <s v="(주)에스엠강동(강남)-센터"/>
    <n v="1"/>
    <n v="21"/>
    <s v="260521-00656"/>
    <s v="CJ 안성"/>
    <s v="차량"/>
  </r>
  <r>
    <s v="일반"/>
    <s v="렌탈전문점"/>
    <x v="142"/>
    <x v="5"/>
    <s v="홈시스생산"/>
    <d v="2026-05-21T00:00:00"/>
    <s v="(주)더다인(경기광주)-센터"/>
    <n v="1"/>
    <n v="21"/>
    <s v="260521-00731"/>
    <s v="CJ 안성"/>
    <m/>
  </r>
  <r>
    <s v="일반"/>
    <s v="인터넷"/>
    <x v="142"/>
    <x v="5"/>
    <s v="홈시스생산"/>
    <d v="2026-05-21T00:00:00"/>
    <s v="(주)씨제이이엔엠-온라인"/>
    <n v="1"/>
    <n v="1"/>
    <s v="260521-00605"/>
    <s v="CJ 안성"/>
    <s v="직송"/>
  </r>
  <r>
    <s v="일반"/>
    <s v="렌탈전문점"/>
    <x v="15"/>
    <x v="5"/>
    <s v="홈시스생산"/>
    <d v="2026-05-21T00:00:00"/>
    <s v="(주)두영케어(서부산)-센터"/>
    <n v="1"/>
    <n v="21"/>
    <s v="260521-00585"/>
    <s v="CJ 안성"/>
    <s v="차량"/>
  </r>
  <r>
    <s v="일반"/>
    <s v="렌탈전문점"/>
    <x v="15"/>
    <x v="5"/>
    <s v="홈시스생산"/>
    <d v="2026-05-21T00:00:00"/>
    <s v="(주)가람대전센터(대전)-센터"/>
    <n v="1"/>
    <n v="21"/>
    <s v="260521-00557"/>
    <s v="CJ 안성"/>
    <m/>
  </r>
  <r>
    <s v="일반"/>
    <s v="렌탈전문점"/>
    <x v="15"/>
    <x v="5"/>
    <s v="홈시스생산"/>
    <d v="2026-05-21T00:00:00"/>
    <s v="(주)대성컴퍼니(강북)-센터"/>
    <n v="1"/>
    <n v="21"/>
    <s v="260521-00722"/>
    <s v="CJ 안성"/>
    <m/>
  </r>
  <r>
    <s v="일반"/>
    <s v="렌탈전문점"/>
    <x v="15"/>
    <x v="5"/>
    <s v="홈시스생산"/>
    <d v="2026-05-21T00:00:00"/>
    <s v="(주)다온청주센터(청주)-센터"/>
    <n v="6"/>
    <n v="21"/>
    <s v="260521-00590"/>
    <s v="CJ 안성"/>
    <m/>
  </r>
  <r>
    <s v="일반"/>
    <s v="렌탈전문점"/>
    <x v="15"/>
    <x v="5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15"/>
    <x v="5"/>
    <s v="홈시스생산"/>
    <d v="2026-05-21T00:00:00"/>
    <s v="다온경기남부센터(평택)-센터"/>
    <n v="2"/>
    <n v="21"/>
    <s v="260521-00647"/>
    <s v="CJ 안성"/>
    <s v="차량"/>
  </r>
  <r>
    <s v="일반"/>
    <s v="렌탈전문점"/>
    <x v="15"/>
    <x v="5"/>
    <s v="홈시스생산"/>
    <d v="2026-05-21T00:00:00"/>
    <s v="(주)더케이(의왕)-센터"/>
    <n v="1"/>
    <n v="21"/>
    <s v="260521-00754"/>
    <s v="CJ 안성"/>
    <m/>
  </r>
  <r>
    <s v="일반"/>
    <s v="렌탈전문점"/>
    <x v="15"/>
    <x v="5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15"/>
    <x v="5"/>
    <s v="홈시스생산"/>
    <d v="2026-05-21T00:00:00"/>
    <s v="(주)더케이(강서)-센터"/>
    <n v="5"/>
    <n v="21"/>
    <s v="260521-00752"/>
    <s v="CJ 안성"/>
    <m/>
  </r>
  <r>
    <s v="일반"/>
    <s v="렌탈전문점"/>
    <x v="15"/>
    <x v="5"/>
    <s v="홈시스생산"/>
    <d v="2026-05-21T00:00:00"/>
    <s v="(주)원케어(포항)-센터"/>
    <n v="3"/>
    <n v="21"/>
    <s v="260521-00791"/>
    <s v="CJ 안성"/>
    <m/>
  </r>
  <r>
    <s v="일반"/>
    <s v="렌탈전문점"/>
    <x v="15"/>
    <x v="5"/>
    <s v="홈시스생산"/>
    <d v="2026-05-21T00:00:00"/>
    <s v="(주)블루몬케어(중부산)-센터"/>
    <n v="4"/>
    <n v="21"/>
    <s v="260521-00621"/>
    <s v="CJ 안성"/>
    <s v="차량"/>
  </r>
  <r>
    <s v="일반"/>
    <s v="렌탈전문점"/>
    <x v="143"/>
    <x v="5"/>
    <s v="홈시스생산"/>
    <d v="2026-05-21T00:00:00"/>
    <s v="(주)더케이(의왕)-센터"/>
    <n v="1"/>
    <n v="21"/>
    <s v="260521-00754"/>
    <s v="CJ 안성"/>
    <m/>
  </r>
  <r>
    <s v="일반"/>
    <s v="렌탈전문점"/>
    <x v="143"/>
    <x v="5"/>
    <s v="홈시스생산"/>
    <d v="2026-05-21T00:00:00"/>
    <s v="하랑남양주(동부)-센터"/>
    <n v="3"/>
    <n v="21"/>
    <s v="260521-00653"/>
    <s v="CJ 안성"/>
    <s v="차량"/>
  </r>
  <r>
    <s v="일반"/>
    <s v="렌탈전문점"/>
    <x v="144"/>
    <x v="5"/>
    <s v="홈시스생산"/>
    <d v="2026-05-21T00:00:00"/>
    <s v="(주)라온전주센터(김제)-센터"/>
    <n v="2"/>
    <n v="21"/>
    <s v="260521-00759"/>
    <s v="CJ 안성"/>
    <m/>
  </r>
  <r>
    <s v="일반"/>
    <s v="렌탈전문점"/>
    <x v="144"/>
    <x v="5"/>
    <s v="홈시스생산"/>
    <d v="2026-05-21T00:00:00"/>
    <s v="(주)가람대전센터(대전)-센터"/>
    <n v="1"/>
    <n v="21"/>
    <s v="260521-00557"/>
    <s v="CJ 안성"/>
    <m/>
  </r>
  <r>
    <s v="일반"/>
    <s v="렌탈전문점"/>
    <x v="144"/>
    <x v="5"/>
    <s v="홈시스생산"/>
    <d v="2026-05-21T00:00:00"/>
    <s v="(주)그린천안센터(천안)-센터"/>
    <n v="1"/>
    <n v="21"/>
    <s v="260521-00564"/>
    <s v="CJ 안성"/>
    <m/>
  </r>
  <r>
    <s v="일반"/>
    <s v="렌탈전문점"/>
    <x v="144"/>
    <x v="5"/>
    <s v="홈시스생산"/>
    <d v="2026-05-21T00:00:00"/>
    <s v="(주)경성시흥센터(시흥)-센터"/>
    <n v="1"/>
    <n v="21"/>
    <s v="260521-00560"/>
    <s v="CJ 안성"/>
    <m/>
  </r>
  <r>
    <s v="일반"/>
    <s v="렌탈전문점"/>
    <x v="144"/>
    <x v="5"/>
    <s v="홈시스생산"/>
    <d v="2026-05-21T00:00:00"/>
    <s v="하랑남양주(동부)-센터"/>
    <n v="4"/>
    <n v="21"/>
    <s v="260521-00653"/>
    <s v="CJ 안성"/>
    <s v="차량"/>
  </r>
  <r>
    <s v="일반"/>
    <s v="렌탈전문점"/>
    <x v="144"/>
    <x v="5"/>
    <s v="홈시스생산"/>
    <d v="2026-05-21T00:00:00"/>
    <s v="(주)블루몬케어(서대구)-센터"/>
    <n v="1"/>
    <n v="21"/>
    <s v="260521-00774"/>
    <s v="CJ 안성"/>
    <m/>
  </r>
  <r>
    <s v="일반"/>
    <s v="기타"/>
    <x v="352"/>
    <x v="5"/>
    <s v="OEM"/>
    <d v="2026-05-21T00:00:00"/>
    <s v="쿠쿠전자 주식회사"/>
    <n v="1"/>
    <n v="1"/>
    <s v="260521-01001"/>
    <s v="CJ 안성"/>
    <m/>
  </r>
  <r>
    <s v="일반"/>
    <s v="기타"/>
    <x v="146"/>
    <x v="5"/>
    <s v="OEM"/>
    <d v="2026-05-21T00:00:00"/>
    <s v="쿠쿠전자 주식회사"/>
    <n v="5"/>
    <n v="1"/>
    <s v="260521-01001"/>
    <s v="CJ 안성"/>
    <m/>
  </r>
  <r>
    <s v="일반"/>
    <s v="기타"/>
    <x v="146"/>
    <x v="5"/>
    <s v="OEM"/>
    <d v="2026-05-21T00:00:00"/>
    <s v="쿠쿠전자 주식회사"/>
    <n v="56"/>
    <n v="1"/>
    <s v="260521-00056"/>
    <s v="CJ 안성"/>
    <m/>
  </r>
  <r>
    <s v="일반"/>
    <s v="렌탈전문점"/>
    <x v="147"/>
    <x v="5"/>
    <s v="OEM"/>
    <d v="2026-05-21T00:00:00"/>
    <s v="(주)경성시흥센터(시흥)-센터"/>
    <n v="1"/>
    <n v="21"/>
    <s v="260521-00560"/>
    <s v="CJ 안성"/>
    <m/>
  </r>
  <r>
    <s v="일반"/>
    <s v="렌탈전문점"/>
    <x v="147"/>
    <x v="5"/>
    <s v="OEM"/>
    <d v="2026-05-21T00:00:00"/>
    <s v="(주)블루몬케어(북부)-센터"/>
    <n v="1"/>
    <n v="21"/>
    <s v="260521-00773"/>
    <s v="CJ 안성"/>
    <m/>
  </r>
  <r>
    <s v="일반"/>
    <s v="렌탈전문점"/>
    <x v="147"/>
    <x v="5"/>
    <s v="OEM"/>
    <d v="2026-05-21T00:00:00"/>
    <s v="(주)더케이(강서)-센터"/>
    <n v="7"/>
    <n v="21"/>
    <s v="260521-00752"/>
    <s v="CJ 안성"/>
    <m/>
  </r>
  <r>
    <s v="일반"/>
    <s v="렌탈전문점"/>
    <x v="147"/>
    <x v="5"/>
    <s v="OEM"/>
    <d v="2026-05-21T00:00:00"/>
    <s v="(주)더케이(강서)-센터"/>
    <n v="5"/>
    <n v="21"/>
    <s v="260521-00752"/>
    <s v="CJ 안성"/>
    <m/>
  </r>
  <r>
    <s v="일반"/>
    <s v="렌탈전문점"/>
    <x v="147"/>
    <x v="5"/>
    <s v="OEM"/>
    <d v="2026-05-21T00:00:00"/>
    <s v="(주)이연(파주)-센터"/>
    <n v="2"/>
    <n v="21"/>
    <s v="260521-00799"/>
    <s v="CJ 안성"/>
    <m/>
  </r>
  <r>
    <s v="일반"/>
    <s v="렌탈전문점"/>
    <x v="147"/>
    <x v="5"/>
    <s v="OEM"/>
    <d v="2026-05-21T00:00:00"/>
    <s v="(주)빛고을광주센터(순천)-센터"/>
    <n v="6"/>
    <n v="21"/>
    <s v="260521-00790"/>
    <s v="CJ 안성"/>
    <m/>
  </r>
  <r>
    <s v="일반"/>
    <s v="렌탈전문점"/>
    <x v="147"/>
    <x v="5"/>
    <s v="OEM"/>
    <d v="2026-05-21T00:00:00"/>
    <s v="(주)대성컴퍼니(강북)-센터"/>
    <n v="1"/>
    <n v="21"/>
    <s v="260521-00722"/>
    <s v="CJ 안성"/>
    <m/>
  </r>
  <r>
    <s v="일반"/>
    <s v="렌탈전문점"/>
    <x v="147"/>
    <x v="5"/>
    <s v="OEM"/>
    <d v="2026-05-21T00:00:00"/>
    <s v="(주)에스엠강동(강남)-센터"/>
    <n v="2"/>
    <n v="21"/>
    <s v="260521-00656"/>
    <s v="CJ 안성"/>
    <s v="차량"/>
  </r>
  <r>
    <s v="일반"/>
    <s v="렌탈전문점"/>
    <x v="147"/>
    <x v="5"/>
    <s v="OEM"/>
    <d v="2026-05-21T00:00:00"/>
    <s v="(주)피에스컴파니(원주)-센터"/>
    <n v="1"/>
    <n v="21"/>
    <s v="260521-00787"/>
    <s v="CJ 안성"/>
    <s v="차량"/>
  </r>
  <r>
    <s v="일반"/>
    <s v="렌탈전문점"/>
    <x v="147"/>
    <x v="5"/>
    <s v="OEM"/>
    <d v="2026-05-21T00:00:00"/>
    <s v="하랑남양주(동부)-센터"/>
    <n v="3"/>
    <n v="21"/>
    <s v="260521-00653"/>
    <s v="CJ 안성"/>
    <s v="차량"/>
  </r>
  <r>
    <s v="일반"/>
    <s v="렌탈전문점"/>
    <x v="147"/>
    <x v="5"/>
    <s v="OEM"/>
    <d v="2026-05-21T00:00:00"/>
    <s v="(주)해밀서대구센터(구미)-센터"/>
    <n v="1"/>
    <n v="21"/>
    <s v="260521-00768"/>
    <s v="CJ 안성"/>
    <s v="차량"/>
  </r>
  <r>
    <s v="일반"/>
    <s v="렌탈전문점"/>
    <x v="148"/>
    <x v="5"/>
    <s v="OEM"/>
    <d v="2026-05-21T00:00:00"/>
    <s v="(주)해밀서대구센터(동대구)-센터"/>
    <n v="1"/>
    <n v="21"/>
    <s v="260521-00770"/>
    <s v="CJ 안성"/>
    <s v="차량"/>
  </r>
  <r>
    <s v="일반"/>
    <s v="기타"/>
    <x v="148"/>
    <x v="5"/>
    <s v="OEM"/>
    <d v="2026-05-21T00:00:00"/>
    <s v="쿠쿠전자 주식회사"/>
    <n v="8"/>
    <n v="1"/>
    <s v="260521-01034"/>
    <s v="CJ 안성"/>
    <m/>
  </r>
  <r>
    <s v="일반"/>
    <s v="렌탈전문점"/>
    <x v="148"/>
    <x v="5"/>
    <s v="OEM"/>
    <d v="2026-05-21T00:00:00"/>
    <s v="(주)두영케어(서부산)-센터"/>
    <n v="1"/>
    <n v="21"/>
    <s v="260521-00585"/>
    <s v="CJ 안성"/>
    <s v="차량"/>
  </r>
  <r>
    <s v="일반"/>
    <s v="렌탈전문점"/>
    <x v="148"/>
    <x v="5"/>
    <s v="OEM"/>
    <d v="2026-05-21T00:00:00"/>
    <s v="(주)피에스컴파니(춘천)-센터"/>
    <n v="1"/>
    <n v="21"/>
    <s v="260521-00771"/>
    <s v="CJ 안성"/>
    <s v="차량"/>
  </r>
  <r>
    <s v="일반"/>
    <s v="렌탈전문점"/>
    <x v="148"/>
    <x v="5"/>
    <s v="OEM"/>
    <d v="2026-05-21T00:00:00"/>
    <s v="(주)그린천안센터(천안)-센터"/>
    <n v="1"/>
    <n v="21"/>
    <s v="260521-00564"/>
    <s v="CJ 안성"/>
    <m/>
  </r>
  <r>
    <s v="일반"/>
    <s v="렌탈전문점"/>
    <x v="148"/>
    <x v="5"/>
    <s v="OEM"/>
    <d v="2026-05-21T00:00:00"/>
    <s v="(주)라온전주센터(전주)-센터"/>
    <n v="1"/>
    <n v="21"/>
    <s v="260521-00767"/>
    <s v="CJ 안성"/>
    <m/>
  </r>
  <r>
    <s v="일반"/>
    <s v="렌탈전문점"/>
    <x v="148"/>
    <x v="5"/>
    <s v="OEM"/>
    <d v="2026-05-21T00:00:00"/>
    <s v="(주)빛고을광주센터(목포)-센터"/>
    <n v="3"/>
    <n v="21"/>
    <s v="260521-00789"/>
    <s v="CJ 안성"/>
    <m/>
  </r>
  <r>
    <s v="일반"/>
    <s v="기타"/>
    <x v="148"/>
    <x v="5"/>
    <s v="OEM"/>
    <d v="2026-05-21T00:00:00"/>
    <s v="쿠쿠전자 주식회사"/>
    <n v="1"/>
    <n v="1"/>
    <s v="260521-00423"/>
    <s v="CJ 안성"/>
    <m/>
  </r>
  <r>
    <s v="일반"/>
    <s v="렌탈전문점"/>
    <x v="148"/>
    <x v="5"/>
    <s v="OEM"/>
    <d v="2026-05-21T00:00:00"/>
    <s v="하랑남양주(동부)-센터"/>
    <n v="3"/>
    <n v="21"/>
    <s v="260521-00653"/>
    <s v="CJ 안성"/>
    <s v="차량"/>
  </r>
  <r>
    <s v="기타"/>
    <m/>
    <x v="519"/>
    <x v="5"/>
    <s v="OEM"/>
    <d v="2026-05-21T00:00:00"/>
    <s v="전략유통2팀"/>
    <n v="1"/>
    <n v="99"/>
    <s v="260521-00940"/>
    <s v="CJ 안성"/>
    <s v="직송"/>
  </r>
  <r>
    <s v="일반"/>
    <s v="렌탈전문점"/>
    <x v="149"/>
    <x v="5"/>
    <s v="OEM"/>
    <d v="2026-05-21T00:00:00"/>
    <s v="(주)대성컴퍼니(강북)-센터"/>
    <n v="1"/>
    <n v="21"/>
    <s v="260521-00722"/>
    <s v="CJ 안성"/>
    <m/>
  </r>
  <r>
    <s v="일반"/>
    <s v="렌탈전문점"/>
    <x v="149"/>
    <x v="5"/>
    <s v="OEM"/>
    <d v="2026-05-21T00:00:00"/>
    <s v="(주)피에스컴파니(춘천)-센터"/>
    <n v="1"/>
    <n v="21"/>
    <s v="260521-00771"/>
    <s v="CJ 안성"/>
    <s v="차량"/>
  </r>
  <r>
    <s v="일반"/>
    <s v="렌탈전문점"/>
    <x v="149"/>
    <x v="5"/>
    <s v="OEM"/>
    <d v="2026-05-21T00:00:00"/>
    <s v="하랑남양주(동부)-센터"/>
    <n v="3"/>
    <n v="21"/>
    <s v="260521-00653"/>
    <s v="CJ 안성"/>
    <s v="차량"/>
  </r>
  <r>
    <s v="일반"/>
    <s v="렌탈전문점"/>
    <x v="149"/>
    <x v="5"/>
    <s v="OEM"/>
    <d v="2026-05-21T00:00:00"/>
    <s v="(주)더케이(의왕)-센터"/>
    <n v="8"/>
    <n v="21"/>
    <s v="260521-00754"/>
    <s v="CJ 안성"/>
    <m/>
  </r>
  <r>
    <s v="일반"/>
    <s v="렌탈전문점"/>
    <x v="149"/>
    <x v="5"/>
    <s v="OEM"/>
    <d v="2026-05-21T00:00:00"/>
    <s v="(주)빛고을광주센터(순천)-센터"/>
    <n v="1"/>
    <n v="21"/>
    <s v="260521-00790"/>
    <s v="CJ 안성"/>
    <m/>
  </r>
  <r>
    <s v="일반"/>
    <s v="렌탈전문점"/>
    <x v="149"/>
    <x v="5"/>
    <s v="OEM"/>
    <d v="2026-05-21T00:00:00"/>
    <s v="다온경기남부센터(평택)-센터"/>
    <n v="2"/>
    <n v="21"/>
    <s v="260521-00647"/>
    <s v="CJ 안성"/>
    <s v="차량"/>
  </r>
  <r>
    <s v="일반"/>
    <s v="렌탈전문점"/>
    <x v="149"/>
    <x v="5"/>
    <s v="OEM"/>
    <d v="2026-05-21T00:00:00"/>
    <s v="(주)라온전주센터(전주)-센터"/>
    <n v="1"/>
    <n v="21"/>
    <s v="260521-00767"/>
    <s v="CJ 안성"/>
    <m/>
  </r>
  <r>
    <s v="일반"/>
    <s v="렌탈전문점"/>
    <x v="149"/>
    <x v="5"/>
    <s v="OEM"/>
    <d v="2026-05-21T00:00:00"/>
    <s v="(주)정원컴퍼니(인천)-센터"/>
    <n v="1"/>
    <n v="21"/>
    <s v="260521-00795"/>
    <s v="CJ 안성"/>
    <m/>
  </r>
  <r>
    <s v="일반"/>
    <s v="인터넷"/>
    <x v="150"/>
    <x v="5"/>
    <s v="OEM"/>
    <d v="2026-05-21T00:00:00"/>
    <s v="주식회사 에스에스지닷컴 - 온라인"/>
    <n v="1"/>
    <n v="1"/>
    <s v="260521-00607"/>
    <s v="CJ 안성"/>
    <s v="직송"/>
  </r>
  <r>
    <s v="일반"/>
    <s v="인터넷"/>
    <x v="151"/>
    <x v="1"/>
    <s v="홈시스생산"/>
    <d v="2026-05-21T00:00:00"/>
    <s v="쿠쿠몰"/>
    <n v="1"/>
    <n v="1"/>
    <s v="260521-00980"/>
    <s v="본사"/>
    <s v="직송"/>
  </r>
  <r>
    <s v="일반"/>
    <s v="인터넷"/>
    <x v="151"/>
    <x v="1"/>
    <s v="홈시스생산"/>
    <d v="2026-05-21T00:00:00"/>
    <s v="쿠쿠몰"/>
    <n v="1"/>
    <n v="1"/>
    <s v="260521-00980"/>
    <s v="본사"/>
    <s v="직송"/>
  </r>
  <r>
    <s v="일반"/>
    <s v="기타"/>
    <x v="152"/>
    <x v="1"/>
    <s v="OEM"/>
    <d v="2026-05-21T00:00:00"/>
    <s v="쿠쿠전자 주식회사"/>
    <n v="1"/>
    <n v="1"/>
    <s v="260521-01001"/>
    <s v="CJ 안성"/>
    <m/>
  </r>
  <r>
    <s v="일반"/>
    <s v="인터넷"/>
    <x v="152"/>
    <x v="1"/>
    <s v="OEM"/>
    <d v="2026-05-21T00:00:00"/>
    <s v="쿠쿠몰"/>
    <n v="1"/>
    <n v="1"/>
    <s v="260521-00982"/>
    <s v="CJ 안성"/>
    <s v="직송"/>
  </r>
  <r>
    <s v="일반"/>
    <s v="인터넷"/>
    <x v="152"/>
    <x v="1"/>
    <s v="OEM"/>
    <d v="2026-05-21T00:00:00"/>
    <s v="쿠쿠몰"/>
    <n v="1"/>
    <n v="1"/>
    <s v="260521-00982"/>
    <s v="CJ 안성"/>
    <s v="직송"/>
  </r>
  <r>
    <s v="일반"/>
    <s v="인터넷"/>
    <x v="152"/>
    <x v="1"/>
    <s v="OEM"/>
    <d v="2026-05-21T00:00:00"/>
    <s v="쿠쿠몰"/>
    <n v="1"/>
    <n v="1"/>
    <s v="260521-00982"/>
    <s v="CJ 안성"/>
    <s v="직송"/>
  </r>
  <r>
    <s v="일반"/>
    <s v="인터넷"/>
    <x v="152"/>
    <x v="1"/>
    <s v="OEM"/>
    <d v="2026-05-21T00:00:00"/>
    <s v="쿠쿠몰"/>
    <n v="1"/>
    <n v="1"/>
    <s v="260521-00982"/>
    <s v="CJ 안성"/>
    <s v="직송"/>
  </r>
  <r>
    <s v="일반"/>
    <s v="인터넷"/>
    <x v="152"/>
    <x v="1"/>
    <s v="OEM"/>
    <d v="2026-05-21T00:00:00"/>
    <s v="쿠쿠몰"/>
    <n v="1"/>
    <n v="1"/>
    <s v="260521-00982"/>
    <s v="CJ 안성"/>
    <s v="직송"/>
  </r>
  <r>
    <s v="일반"/>
    <s v="인터넷"/>
    <x v="152"/>
    <x v="1"/>
    <s v="OEM"/>
    <d v="2026-05-21T00:00:00"/>
    <s v="쿠쿠몰"/>
    <n v="1"/>
    <n v="1"/>
    <s v="260521-00982"/>
    <s v="CJ 안성"/>
    <s v="직송"/>
  </r>
  <r>
    <s v="일반"/>
    <s v="인터넷"/>
    <x v="152"/>
    <x v="1"/>
    <s v="OEM"/>
    <d v="2026-05-21T00:00:00"/>
    <s v="쿠쿠몰"/>
    <n v="1"/>
    <n v="1"/>
    <s v="260521-00982"/>
    <s v="CJ 안성"/>
    <s v="직송"/>
  </r>
  <r>
    <s v="일반"/>
    <s v="인터넷"/>
    <x v="152"/>
    <x v="1"/>
    <s v="OEM"/>
    <d v="2026-05-21T00:00:00"/>
    <s v="쿠쿠몰"/>
    <n v="1"/>
    <n v="1"/>
    <s v="260521-00982"/>
    <s v="CJ 안성"/>
    <s v="직송"/>
  </r>
  <r>
    <s v="일반"/>
    <s v="기타"/>
    <x v="153"/>
    <x v="1"/>
    <s v="OEM"/>
    <d v="2026-05-21T00:00:00"/>
    <s v="쿠쿠전자 주식회사"/>
    <n v="3"/>
    <n v="1"/>
    <s v="260521-01001"/>
    <s v="CJ 안성"/>
    <m/>
  </r>
  <r>
    <s v="일반"/>
    <s v="인터넷"/>
    <x v="153"/>
    <x v="1"/>
    <s v="OEM"/>
    <d v="2026-05-21T00:00:00"/>
    <s v="쿠팡 주식회사-온라인"/>
    <n v="1"/>
    <n v="1"/>
    <s v="260521-00609"/>
    <s v="CJ 안성"/>
    <s v="직송"/>
  </r>
  <r>
    <s v="일반"/>
    <s v="인터넷"/>
    <x v="154"/>
    <x v="1"/>
    <s v="홈시스생산"/>
    <d v="2026-05-21T00:00:00"/>
    <s v="쿠쿠몰"/>
    <n v="1"/>
    <n v="1"/>
    <s v="260521-00980"/>
    <s v="본사"/>
    <s v="직송"/>
  </r>
  <r>
    <s v="일반"/>
    <s v="인터넷"/>
    <x v="154"/>
    <x v="1"/>
    <s v="홈시스생산"/>
    <d v="2026-05-21T00:00:00"/>
    <s v="쿠쿠몰"/>
    <n v="1"/>
    <n v="1"/>
    <s v="260521-00980"/>
    <s v="본사"/>
    <s v="직송"/>
  </r>
  <r>
    <s v="일반"/>
    <s v="인터넷"/>
    <x v="154"/>
    <x v="1"/>
    <s v="홈시스생산"/>
    <d v="2026-05-21T00:00:00"/>
    <s v="쿠쿠몰"/>
    <n v="1"/>
    <n v="1"/>
    <s v="260521-00980"/>
    <s v="본사"/>
    <s v="직송"/>
  </r>
  <r>
    <s v="일반"/>
    <s v="인터넷"/>
    <x v="154"/>
    <x v="1"/>
    <s v="홈시스생산"/>
    <d v="2026-05-21T00:00:00"/>
    <s v="쿠쿠몰"/>
    <n v="1"/>
    <n v="1"/>
    <s v="260521-00980"/>
    <s v="본사"/>
    <s v="직송"/>
  </r>
  <r>
    <s v="일반"/>
    <s v="인터넷"/>
    <x v="154"/>
    <x v="1"/>
    <s v="홈시스생산"/>
    <d v="2026-05-21T00:00:00"/>
    <s v="쿠쿠몰"/>
    <n v="1"/>
    <n v="1"/>
    <s v="260521-00980"/>
    <s v="본사"/>
    <s v="직송"/>
  </r>
  <r>
    <s v="일반"/>
    <s v="렌탈전문점"/>
    <x v="156"/>
    <x v="5"/>
    <s v="OEM"/>
    <d v="2026-05-21T00:00:00"/>
    <s v="(주)보보코퍼레이션"/>
    <n v="1"/>
    <n v="21"/>
    <s v="260521-00762"/>
    <s v="CJ 안성"/>
    <s v="직송"/>
  </r>
  <r>
    <s v="일반"/>
    <s v="기타"/>
    <x v="157"/>
    <x v="20"/>
    <s v="OEM"/>
    <d v="2026-05-21T00:00:00"/>
    <s v="쿠쿠전자 주식회사"/>
    <n v="2"/>
    <n v="1"/>
    <s v="260521-00852"/>
    <s v="CJ 안성"/>
    <m/>
  </r>
  <r>
    <s v="일반"/>
    <s v="렌탈전문점"/>
    <x v="158"/>
    <x v="21"/>
    <s v="OEM"/>
    <d v="2026-05-21T00:00:00"/>
    <s v="(주)블루몬케어(중부산)-센터"/>
    <n v="0"/>
    <n v="21"/>
    <s v="260521-00621"/>
    <s v="CJ 안성"/>
    <s v="차량"/>
  </r>
  <r>
    <s v="일반"/>
    <s v="렌탈전문점"/>
    <x v="158"/>
    <x v="21"/>
    <s v="OEM"/>
    <d v="2026-05-21T00:00:00"/>
    <s v="키다리아저씨"/>
    <n v="6"/>
    <n v="21"/>
    <s v="260521-00896"/>
    <s v="CJ 안성"/>
    <s v="직송"/>
  </r>
  <r>
    <s v="일반"/>
    <s v="렌탈전문점"/>
    <x v="158"/>
    <x v="21"/>
    <s v="OEM"/>
    <d v="2026-05-21T00:00:00"/>
    <s v="(주)닥터매직(김포)-센터"/>
    <n v="6"/>
    <n v="21"/>
    <s v="260521-00895"/>
    <s v="CJ 안성"/>
    <s v="직송"/>
  </r>
  <r>
    <s v="일반"/>
    <s v="렌탈전문점"/>
    <x v="159"/>
    <x v="21"/>
    <s v="OEM"/>
    <d v="2026-05-21T00:00:00"/>
    <s v="키다리아저씨"/>
    <n v="2"/>
    <n v="21"/>
    <s v="260521-00896"/>
    <s v="CJ 안성"/>
    <s v="직송"/>
  </r>
  <r>
    <s v="일반"/>
    <s v="렌탈전문점"/>
    <x v="159"/>
    <x v="21"/>
    <s v="OEM"/>
    <d v="2026-05-21T00:00:00"/>
    <s v="(주)닥터매직(김포)-센터"/>
    <n v="1"/>
    <n v="21"/>
    <s v="260521-00895"/>
    <s v="CJ 안성"/>
    <s v="직송"/>
  </r>
  <r>
    <s v="일반"/>
    <s v="렌탈전문점"/>
    <x v="160"/>
    <x v="21"/>
    <s v="OEM"/>
    <d v="2026-05-21T00:00:00"/>
    <s v="키다리아저씨"/>
    <n v="7"/>
    <n v="21"/>
    <s v="260521-00896"/>
    <s v="CJ 안성"/>
    <s v="직송"/>
  </r>
  <r>
    <s v="일반"/>
    <s v="렌탈전문점"/>
    <x v="160"/>
    <x v="21"/>
    <s v="OEM"/>
    <d v="2026-05-21T00:00:00"/>
    <s v="(주)닥터매직(김포)-센터"/>
    <n v="5"/>
    <n v="21"/>
    <s v="260521-00895"/>
    <s v="CJ 안성"/>
    <s v="직송"/>
  </r>
  <r>
    <s v="일반"/>
    <s v="인터넷"/>
    <x v="161"/>
    <x v="1"/>
    <s v="OEM"/>
    <d v="2026-05-21T00:00:00"/>
    <s v="쿠쿠몰"/>
    <n v="1"/>
    <n v="1"/>
    <s v="260521-00982"/>
    <s v="CJ 안성"/>
    <s v="직송"/>
  </r>
  <r>
    <s v="일반"/>
    <s v="기타"/>
    <x v="161"/>
    <x v="1"/>
    <s v="OEM"/>
    <d v="2026-05-21T00:00:00"/>
    <s v="쿠쿠전자 주식회사"/>
    <n v="1"/>
    <n v="1"/>
    <s v="260521-01001"/>
    <s v="CJ 안성"/>
    <m/>
  </r>
  <r>
    <s v="일반"/>
    <s v="지점소매"/>
    <x v="353"/>
    <x v="22"/>
    <s v="OEM"/>
    <d v="2026-05-21T00:00:00"/>
    <s v="지점소매-동대전지국"/>
    <n v="1"/>
    <n v="1"/>
    <s v="260521-00547"/>
    <s v="CJ 안성"/>
    <s v="직송"/>
  </r>
  <r>
    <s v="일반"/>
    <s v="기타"/>
    <x v="162"/>
    <x v="22"/>
    <s v="OEM"/>
    <d v="2026-05-21T00:00:00"/>
    <s v="쿠쿠전자 주식회사"/>
    <n v="1"/>
    <n v="1"/>
    <s v="260521-00852"/>
    <s v="CJ 안성"/>
    <m/>
  </r>
  <r>
    <s v="일반"/>
    <s v="기타"/>
    <x v="162"/>
    <x v="22"/>
    <s v="OEM"/>
    <d v="2026-05-21T00:00:00"/>
    <s v="쿠쿠전자 주식회사"/>
    <n v="32"/>
    <n v="1"/>
    <s v="260521-00056"/>
    <s v="CJ 안성"/>
    <m/>
  </r>
  <r>
    <s v="일반"/>
    <s v="렌탈특판점"/>
    <x v="418"/>
    <x v="22"/>
    <s v="OEM"/>
    <d v="2026-05-21T00:00:00"/>
    <s v="주식회사 강원랜드-특판점"/>
    <n v="1"/>
    <n v="1"/>
    <s v="260521-00549"/>
    <s v="CJ 안성"/>
    <s v="직송"/>
  </r>
  <r>
    <s v="일반"/>
    <s v="렌탈전문점"/>
    <x v="167"/>
    <x v="24"/>
    <s v="OEM"/>
    <d v="2026-05-21T00:00:00"/>
    <s v="다온경기남부센터(평택)-센터"/>
    <n v="1"/>
    <n v="21"/>
    <s v="260521-00647"/>
    <s v="CJ 안성"/>
    <s v="차량"/>
  </r>
  <r>
    <s v="일반"/>
    <s v="렌탈전문점"/>
    <x v="167"/>
    <x v="24"/>
    <s v="OEM"/>
    <d v="2026-05-21T00:00:00"/>
    <s v="주식회사 채움-(주)채움(계양)-센터"/>
    <n v="1"/>
    <n v="21"/>
    <s v="260521-00765"/>
    <s v="CJ 안성"/>
    <s v="차량"/>
  </r>
  <r>
    <s v="일반"/>
    <s v="렌탈전문점"/>
    <x v="167"/>
    <x v="24"/>
    <s v="OEM"/>
    <d v="2026-05-21T00:00:00"/>
    <s v="주식회사 채움-(주)채움(계양)-센터"/>
    <n v="1"/>
    <n v="21"/>
    <s v="260521-00765"/>
    <s v="CJ 안성"/>
    <s v="차량"/>
  </r>
  <r>
    <s v="일반"/>
    <s v="렌탈전문점"/>
    <x v="167"/>
    <x v="24"/>
    <s v="OEM"/>
    <d v="2026-05-21T00:00:00"/>
    <s v="(주)이연(파주)-센터"/>
    <n v="1"/>
    <n v="21"/>
    <s v="260521-00799"/>
    <s v="CJ 안성"/>
    <m/>
  </r>
  <r>
    <s v="일반"/>
    <s v="렌탈전문점"/>
    <x v="419"/>
    <x v="24"/>
    <s v="OEM"/>
    <d v="2026-05-21T00:00:00"/>
    <s v="(주)피에스컴파니(춘천)-센터"/>
    <n v="1"/>
    <n v="21"/>
    <s v="260521-00771"/>
    <s v="CJ 안성"/>
    <s v="차량"/>
  </r>
  <r>
    <s v="일반"/>
    <s v="렌탈전문점"/>
    <x v="419"/>
    <x v="24"/>
    <s v="OEM"/>
    <d v="2026-05-21T00:00:00"/>
    <s v="다온경기남부센터(평택)-센터"/>
    <n v="1"/>
    <n v="21"/>
    <s v="260521-00647"/>
    <s v="CJ 안성"/>
    <s v="차량"/>
  </r>
  <r>
    <s v="일반"/>
    <s v="렌탈전문점"/>
    <x v="169"/>
    <x v="24"/>
    <s v="OEM"/>
    <d v="2026-05-21T00:00:00"/>
    <s v="(주)블루몬케어(중부산)-센터"/>
    <n v="1"/>
    <n v="21"/>
    <s v="260521-00621"/>
    <s v="CJ 안성"/>
    <s v="차량"/>
  </r>
  <r>
    <s v="일반"/>
    <s v="렌탈전문점"/>
    <x v="170"/>
    <x v="24"/>
    <s v="OEM"/>
    <d v="2026-05-21T00:00:00"/>
    <s v="(주)주연케어(거제)-센터"/>
    <n v="1"/>
    <n v="21"/>
    <s v="260521-00796"/>
    <s v="CJ 안성"/>
    <s v="차량"/>
  </r>
  <r>
    <s v="일반"/>
    <s v="렌탈전문점"/>
    <x v="170"/>
    <x v="24"/>
    <s v="OEM"/>
    <d v="2026-05-21T00:00:00"/>
    <s v="(주)피에스컴파니(춘천)-센터"/>
    <n v="1"/>
    <n v="21"/>
    <s v="260521-00771"/>
    <s v="CJ 안성"/>
    <s v="차량"/>
  </r>
  <r>
    <s v="일반"/>
    <s v="렌탈전문점"/>
    <x v="170"/>
    <x v="24"/>
    <s v="OEM"/>
    <d v="2026-05-21T00:00:00"/>
    <s v="(주)다원서울산센터(서울산)-센터"/>
    <n v="1"/>
    <n v="21"/>
    <s v="260521-00595"/>
    <s v="CJ 안성"/>
    <m/>
  </r>
  <r>
    <s v="일반"/>
    <s v="렌탈전문점"/>
    <x v="173"/>
    <x v="24"/>
    <s v="OEM"/>
    <d v="2026-05-21T00:00:00"/>
    <s v="(주)빛고을광주센터(광주)-센터"/>
    <n v="1"/>
    <n v="21"/>
    <s v="260521-00788"/>
    <s v="CJ 안성"/>
    <m/>
  </r>
  <r>
    <s v="일반"/>
    <s v="렌탈전문점"/>
    <x v="173"/>
    <x v="24"/>
    <s v="OEM"/>
    <d v="2026-05-21T00:00:00"/>
    <s v="(주)다온청주센터(청주)-센터"/>
    <n v="1"/>
    <n v="21"/>
    <s v="260521-00590"/>
    <s v="CJ 안성"/>
    <m/>
  </r>
  <r>
    <s v="일반"/>
    <s v="렌탈전문점"/>
    <x v="520"/>
    <x v="24"/>
    <s v="OEM"/>
    <d v="2026-05-21T00:00:00"/>
    <s v="(주)피에스컴파니(원주)-센터"/>
    <n v="1"/>
    <n v="21"/>
    <s v="260521-00787"/>
    <s v="CJ 안성"/>
    <s v="차량"/>
  </r>
  <r>
    <s v="일반"/>
    <s v="렌탈전문점"/>
    <x v="176"/>
    <x v="24"/>
    <s v="OEM"/>
    <d v="2026-05-21T00:00:00"/>
    <s v="(주)다온청주센터(청주)-센터"/>
    <n v="2"/>
    <n v="21"/>
    <s v="260521-00590"/>
    <s v="CJ 안성"/>
    <m/>
  </r>
  <r>
    <s v="일반"/>
    <s v="렌탈전문점"/>
    <x v="176"/>
    <x v="24"/>
    <s v="OEM"/>
    <d v="2026-05-21T00:00:00"/>
    <s v="(주)다온청주센터(청주)-센터"/>
    <n v="2"/>
    <n v="21"/>
    <s v="260521-00590"/>
    <s v="CJ 안성"/>
    <m/>
  </r>
  <r>
    <s v="일반"/>
    <s v="렌탈전문점"/>
    <x v="176"/>
    <x v="24"/>
    <s v="OEM"/>
    <d v="2026-05-21T00:00:00"/>
    <s v="(주)두영케어(서부산)-센터"/>
    <n v="1"/>
    <n v="21"/>
    <s v="260521-00585"/>
    <s v="CJ 안성"/>
    <s v="차량"/>
  </r>
  <r>
    <s v="일반"/>
    <s v="렌탈전문점"/>
    <x v="176"/>
    <x v="24"/>
    <s v="OEM"/>
    <d v="2026-05-21T00:00:00"/>
    <s v="(주)그린천안센터(서산)-센터"/>
    <n v="1"/>
    <n v="21"/>
    <s v="260521-00561"/>
    <s v="CJ 안성"/>
    <m/>
  </r>
  <r>
    <s v="일반"/>
    <s v="렌탈전문점"/>
    <x v="177"/>
    <x v="24"/>
    <s v="OEM"/>
    <d v="2026-05-21T00:00:00"/>
    <s v="(주)더다인(경기광주)-센터"/>
    <n v="1"/>
    <n v="21"/>
    <s v="260521-00731"/>
    <s v="CJ 안성"/>
    <m/>
  </r>
  <r>
    <s v="일반"/>
    <s v="렌탈전문점"/>
    <x v="177"/>
    <x v="24"/>
    <s v="OEM"/>
    <d v="2026-05-21T00:00:00"/>
    <s v="(주)블루몬케어(화성)-센터"/>
    <n v="1"/>
    <n v="21"/>
    <s v="260521-00778"/>
    <s v="CJ 안성"/>
    <m/>
  </r>
  <r>
    <s v="일반"/>
    <s v="렌탈전문점"/>
    <x v="177"/>
    <x v="24"/>
    <s v="OEM"/>
    <d v="2026-05-21T00:00:00"/>
    <s v="(주)더케이(강서)-센터"/>
    <n v="1"/>
    <n v="21"/>
    <s v="260521-00752"/>
    <s v="CJ 안성"/>
    <m/>
  </r>
  <r>
    <s v="일반"/>
    <s v="렌탈전문점"/>
    <x v="178"/>
    <x v="24"/>
    <s v="OEM"/>
    <d v="2026-05-21T00:00:00"/>
    <s v="(주)더다인(경기광주)-센터"/>
    <n v="1"/>
    <n v="21"/>
    <s v="260521-00731"/>
    <s v="CJ 안성"/>
    <m/>
  </r>
  <r>
    <s v="일반"/>
    <s v="렌탈전문점"/>
    <x v="178"/>
    <x v="24"/>
    <s v="OEM"/>
    <d v="2026-05-21T00:00:00"/>
    <s v="(주)이연(파주)-센터"/>
    <n v="1"/>
    <n v="21"/>
    <s v="260521-00799"/>
    <s v="CJ 안성"/>
    <m/>
  </r>
  <r>
    <s v="일반"/>
    <s v="렌탈전문점"/>
    <x v="178"/>
    <x v="24"/>
    <s v="OEM"/>
    <d v="2026-05-21T00:00:00"/>
    <s v="(주)글로리(남인천)-센터"/>
    <n v="1"/>
    <n v="21"/>
    <s v="260521-00565"/>
    <s v="CJ 안성"/>
    <m/>
  </r>
  <r>
    <s v="일반"/>
    <s v="렌탈전문점"/>
    <x v="178"/>
    <x v="24"/>
    <s v="OEM"/>
    <d v="2026-05-21T00:00:00"/>
    <s v="하랑남양주(동부)-센터"/>
    <n v="1"/>
    <n v="21"/>
    <s v="260521-00653"/>
    <s v="CJ 안성"/>
    <s v="차량"/>
  </r>
  <r>
    <s v="일반"/>
    <s v="렌탈전문점"/>
    <x v="178"/>
    <x v="24"/>
    <s v="OEM"/>
    <d v="2026-05-21T00:00:00"/>
    <s v="(주)나반(동부산)-센터"/>
    <n v="1"/>
    <n v="21"/>
    <s v="260521-00586"/>
    <s v="CJ 안성"/>
    <m/>
  </r>
  <r>
    <s v="일반"/>
    <s v="렌탈전문점"/>
    <x v="178"/>
    <x v="24"/>
    <s v="OEM"/>
    <d v="2026-05-21T00:00:00"/>
    <s v="(주)더케이(의왕)-센터"/>
    <n v="1"/>
    <n v="21"/>
    <s v="260521-00754"/>
    <s v="CJ 안성"/>
    <m/>
  </r>
  <r>
    <s v="일반"/>
    <s v="렌탈전문점"/>
    <x v="178"/>
    <x v="24"/>
    <s v="OEM"/>
    <d v="2026-05-21T00:00:00"/>
    <s v="(주)두영케어(서부산)-센터"/>
    <n v="1"/>
    <n v="21"/>
    <s v="260521-00585"/>
    <s v="CJ 안성"/>
    <s v="차량"/>
  </r>
  <r>
    <s v="일반"/>
    <s v="렌탈전문점"/>
    <x v="178"/>
    <x v="24"/>
    <s v="OEM"/>
    <d v="2026-05-21T00:00:00"/>
    <s v="(주)에스엠강동(강남)-센터"/>
    <n v="1"/>
    <n v="21"/>
    <s v="260521-00656"/>
    <s v="CJ 안성"/>
    <s v="차량"/>
  </r>
  <r>
    <s v="일반"/>
    <s v="렌탈전문점"/>
    <x v="178"/>
    <x v="24"/>
    <s v="OEM"/>
    <d v="2026-05-21T00:00:00"/>
    <s v="(주)주연케어(창원)-센터"/>
    <n v="3"/>
    <n v="21"/>
    <s v="260521-00786"/>
    <s v="CJ 안성"/>
    <s v="차량"/>
  </r>
  <r>
    <s v="일반"/>
    <s v="렌탈전문점"/>
    <x v="178"/>
    <x v="24"/>
    <s v="OEM"/>
    <d v="2026-05-21T00:00:00"/>
    <s v="(주)빛고을광주센터(순천)-센터"/>
    <n v="1"/>
    <n v="21"/>
    <s v="260521-00790"/>
    <s v="CJ 안성"/>
    <m/>
  </r>
  <r>
    <s v="일반"/>
    <s v="렌탈전문점"/>
    <x v="178"/>
    <x v="24"/>
    <s v="OEM"/>
    <d v="2026-05-21T00:00:00"/>
    <s v="다온경기남부센터(평택)-센터"/>
    <n v="3"/>
    <n v="21"/>
    <s v="260521-00647"/>
    <s v="CJ 안성"/>
    <s v="차량"/>
  </r>
  <r>
    <s v="일반"/>
    <s v="렌탈전문점"/>
    <x v="179"/>
    <x v="24"/>
    <s v="OEM"/>
    <d v="2026-05-21T00:00:00"/>
    <s v="(주)주연케어(진주)-센터"/>
    <n v="1"/>
    <n v="21"/>
    <s v="260521-00797"/>
    <s v="CJ 안성"/>
    <s v="차량"/>
  </r>
  <r>
    <s v="일반"/>
    <s v="전문점"/>
    <x v="180"/>
    <x v="2"/>
    <s v="OEM"/>
    <d v="2026-05-21T00:00:00"/>
    <s v="나노마이크로텍(주)-도동점-전문점"/>
    <n v="5"/>
    <n v="1"/>
    <s v="260521-00520"/>
    <s v="CJ 용인"/>
    <s v="차량"/>
  </r>
  <r>
    <s v="일반"/>
    <s v="기업특판_선"/>
    <x v="358"/>
    <x v="2"/>
    <s v="OEM"/>
    <d v="2026-05-21T00:00:00"/>
    <s v="주식회사 비에스23"/>
    <n v="1"/>
    <n v="1"/>
    <s v="260521-00972"/>
    <s v="CJ 용인"/>
    <s v="직송"/>
  </r>
  <r>
    <s v="일반"/>
    <s v="인터넷"/>
    <x v="358"/>
    <x v="2"/>
    <s v="OEM"/>
    <d v="2026-05-21T00:00:00"/>
    <s v="(주)현대홈쇼핑-온라인"/>
    <n v="9"/>
    <n v="1"/>
    <s v="260521-00633"/>
    <s v="CJ 용인"/>
    <s v="직송"/>
  </r>
  <r>
    <s v="일반"/>
    <s v="기타"/>
    <x v="18"/>
    <x v="2"/>
    <s v="OEM"/>
    <d v="2026-05-21T00:00:00"/>
    <s v="쿠쿠전자 주식회사"/>
    <n v="16"/>
    <n v="1"/>
    <s v="260521-01001"/>
    <s v="CJ 안성"/>
    <m/>
  </r>
  <r>
    <s v="일반"/>
    <s v="인터넷"/>
    <x v="18"/>
    <x v="2"/>
    <s v="OEM"/>
    <d v="2026-05-21T00:00:00"/>
    <s v="(주)현대홈쇼핑-온라인"/>
    <n v="1"/>
    <n v="1"/>
    <s v="260521-00610"/>
    <s v="CJ 안성"/>
    <s v="직송"/>
  </r>
  <r>
    <s v="일반"/>
    <s v="기업특판_선"/>
    <x v="360"/>
    <x v="2"/>
    <s v="OEM"/>
    <d v="2026-05-21T00:00:00"/>
    <s v="주식회사 드림리테일"/>
    <n v="1"/>
    <n v="1"/>
    <s v="260521-00969"/>
    <s v="CJ 안성"/>
    <s v="직송"/>
  </r>
  <r>
    <s v="일반"/>
    <s v="양판점"/>
    <x v="360"/>
    <x v="2"/>
    <s v="OEM"/>
    <d v="2026-05-21T00:00:00"/>
    <s v="롯데하이마트(주)"/>
    <n v="2"/>
    <n v="1"/>
    <s v="260521-00555"/>
    <s v="CJ 안성"/>
    <s v="직송"/>
  </r>
  <r>
    <s v="일반"/>
    <s v="기타"/>
    <x v="504"/>
    <x v="2"/>
    <s v="OEM"/>
    <d v="2026-05-21T00:00:00"/>
    <s v="쿠쿠전자 주식회사"/>
    <n v="18"/>
    <n v="1"/>
    <s v="260521-00423"/>
    <s v="CJ 안성"/>
    <m/>
  </r>
  <r>
    <s v="일반"/>
    <s v="기타"/>
    <x v="459"/>
    <x v="2"/>
    <s v="OEM"/>
    <d v="2026-05-21T00:00:00"/>
    <s v="쿠쿠전자 주식회사"/>
    <n v="17"/>
    <n v="1"/>
    <s v="260521-00436"/>
    <s v="CJ 안성"/>
    <m/>
  </r>
  <r>
    <s v="일반"/>
    <s v="기타"/>
    <x v="19"/>
    <x v="2"/>
    <s v="OEM"/>
    <d v="2026-05-21T00:00:00"/>
    <s v="쿠쿠전자 주식회사"/>
    <n v="13"/>
    <n v="1"/>
    <s v="260521-00423"/>
    <s v="CJ 안성"/>
    <m/>
  </r>
  <r>
    <s v="일반"/>
    <s v="기타"/>
    <x v="20"/>
    <x v="2"/>
    <s v="OEM"/>
    <d v="2026-05-21T00:00:00"/>
    <s v="쿠쿠전자 주식회사"/>
    <n v="10"/>
    <n v="1"/>
    <s v="260521-00423"/>
    <s v="CJ 안성"/>
    <m/>
  </r>
  <r>
    <s v="일반"/>
    <s v="기타"/>
    <x v="20"/>
    <x v="2"/>
    <s v="OEM"/>
    <d v="2026-05-21T00:00:00"/>
    <s v="쿠쿠전자 주식회사"/>
    <n v="123"/>
    <n v="1"/>
    <s v="260521-01034"/>
    <s v="CJ 안성"/>
    <m/>
  </r>
  <r>
    <s v="일반"/>
    <s v="렌탈특판점"/>
    <x v="20"/>
    <x v="2"/>
    <s v="OEM"/>
    <d v="2026-05-21T00:00:00"/>
    <s v="주식회사 강원랜드-특판점"/>
    <n v="5"/>
    <n v="1"/>
    <s v="260521-00549"/>
    <s v="CJ 안성"/>
    <s v="직송"/>
  </r>
  <r>
    <s v="일반"/>
    <s v="기타"/>
    <x v="21"/>
    <x v="2"/>
    <s v="OEM"/>
    <d v="2026-05-21T00:00:00"/>
    <s v="쿠쿠전자 주식회사"/>
    <n v="1"/>
    <n v="1"/>
    <s v="260521-01001"/>
    <s v="CJ 안성"/>
    <m/>
  </r>
  <r>
    <s v="일반"/>
    <s v="기업특판_선"/>
    <x v="21"/>
    <x v="2"/>
    <s v="OEM"/>
    <d v="2026-05-21T00:00:00"/>
    <s v="주식회사 더에스지-기업특판"/>
    <n v="1"/>
    <n v="1"/>
    <s v="260521-00970"/>
    <s v="CJ 안성"/>
    <s v="직송"/>
  </r>
  <r>
    <s v="일반"/>
    <s v="기타"/>
    <x v="21"/>
    <x v="2"/>
    <s v="OEM"/>
    <d v="2026-05-21T00:00:00"/>
    <s v="쿠쿠전자 주식회사"/>
    <n v="360"/>
    <n v="1"/>
    <s v="260521-00056"/>
    <s v="CJ 안성"/>
    <m/>
  </r>
  <r>
    <s v="일반"/>
    <s v="기타"/>
    <x v="361"/>
    <x v="2"/>
    <s v="OEM"/>
    <d v="2026-05-21T00:00:00"/>
    <s v="쿠쿠전자 주식회사"/>
    <n v="30"/>
    <n v="1"/>
    <s v="260521-00423"/>
    <s v="CJ 안성"/>
    <m/>
  </r>
  <r>
    <s v="일반"/>
    <s v="인터넷"/>
    <x v="361"/>
    <x v="2"/>
    <s v="OEM"/>
    <d v="2026-05-21T00:00:00"/>
    <s v="쿠쿠몰"/>
    <n v="1"/>
    <n v="1"/>
    <s v="260521-00982"/>
    <s v="CJ 안성"/>
    <s v="직송"/>
  </r>
  <r>
    <s v="일반"/>
    <s v="기타"/>
    <x v="181"/>
    <x v="2"/>
    <s v="OEM"/>
    <d v="2026-05-21T00:00:00"/>
    <s v="쿠쿠전자 주식회사"/>
    <n v="74"/>
    <n v="1"/>
    <s v="260521-01035"/>
    <s v="CJ 안성"/>
    <m/>
  </r>
  <r>
    <s v="일반"/>
    <s v="기타"/>
    <x v="181"/>
    <x v="2"/>
    <s v="OEM"/>
    <d v="2026-05-21T00:00:00"/>
    <s v="쿠쿠전자 주식회사"/>
    <n v="5"/>
    <n v="1"/>
    <s v="260521-00852"/>
    <s v="CJ 안성"/>
    <m/>
  </r>
  <r>
    <s v="일반"/>
    <s v="양판점"/>
    <x v="181"/>
    <x v="2"/>
    <s v="OEM"/>
    <d v="2026-05-21T00:00:00"/>
    <s v="롯데하이마트(주)"/>
    <n v="4"/>
    <n v="1"/>
    <s v="260521-00264"/>
    <s v="CJ 안성"/>
    <s v="차량"/>
  </r>
  <r>
    <s v="일반"/>
    <s v="인터넷"/>
    <x v="5"/>
    <x v="2"/>
    <s v="OEM"/>
    <d v="2026-05-21T00:00:00"/>
    <s v="쿠쿠몰"/>
    <n v="1"/>
    <n v="1"/>
    <s v="260521-00982"/>
    <s v="CJ 안성"/>
    <s v="직송"/>
  </r>
  <r>
    <s v="일반"/>
    <s v="인터넷"/>
    <x v="5"/>
    <x v="2"/>
    <s v="OEM"/>
    <d v="2026-05-21T00:00:00"/>
    <s v="쿠쿠몰"/>
    <n v="1"/>
    <n v="1"/>
    <s v="260521-00982"/>
    <s v="CJ 안성"/>
    <s v="직송"/>
  </r>
  <r>
    <s v="일반"/>
    <s v="인터넷"/>
    <x v="5"/>
    <x v="2"/>
    <s v="OEM"/>
    <d v="2026-05-21T00:00:00"/>
    <s v="쿠쿠몰"/>
    <n v="1"/>
    <n v="1"/>
    <s v="260521-00982"/>
    <s v="CJ 안성"/>
    <s v="직송"/>
  </r>
  <r>
    <s v="일반"/>
    <s v="인터넷"/>
    <x v="5"/>
    <x v="2"/>
    <s v="OEM"/>
    <d v="2026-05-21T00:00:00"/>
    <s v="쿠쿠몰"/>
    <n v="1"/>
    <n v="1"/>
    <s v="260521-00982"/>
    <s v="CJ 안성"/>
    <s v="직송"/>
  </r>
  <r>
    <s v="일반"/>
    <s v="인터넷"/>
    <x v="5"/>
    <x v="2"/>
    <s v="OEM"/>
    <d v="2026-05-21T00:00:00"/>
    <s v="쿠쿠몰"/>
    <n v="1"/>
    <n v="1"/>
    <s v="260521-00982"/>
    <s v="CJ 안성"/>
    <s v="직송"/>
  </r>
  <r>
    <s v="일반"/>
    <s v="기타"/>
    <x v="5"/>
    <x v="2"/>
    <s v="OEM"/>
    <d v="2026-05-21T00:00:00"/>
    <s v="쿠쿠전자 주식회사"/>
    <n v="10"/>
    <n v="1"/>
    <s v="260521-01001"/>
    <s v="CJ 안성"/>
    <m/>
  </r>
  <r>
    <s v="일반"/>
    <s v="인터넷"/>
    <x v="22"/>
    <x v="2"/>
    <s v="OEM"/>
    <d v="2026-05-21T00:00:00"/>
    <s v="(주)현대홈쇼핑-온라인"/>
    <n v="1"/>
    <n v="1"/>
    <s v="260521-00610"/>
    <s v="CJ 안성"/>
    <s v="직송"/>
  </r>
  <r>
    <s v="일반"/>
    <s v="인터넷"/>
    <x v="22"/>
    <x v="2"/>
    <s v="OEM"/>
    <d v="2026-05-21T00:00:00"/>
    <s v="(주)우리홈쇼핑-모바일"/>
    <n v="1"/>
    <n v="1"/>
    <s v="260521-00616"/>
    <s v="CJ 안성"/>
    <s v="직송"/>
  </r>
  <r>
    <s v="일반"/>
    <s v="기타"/>
    <x v="22"/>
    <x v="2"/>
    <s v="OEM"/>
    <d v="2026-05-21T00:00:00"/>
    <s v="쿠쿠전자 주식회사"/>
    <n v="25"/>
    <n v="1"/>
    <s v="260521-01001"/>
    <s v="CJ 안성"/>
    <m/>
  </r>
  <r>
    <s v="일반"/>
    <s v="인터넷"/>
    <x v="22"/>
    <x v="2"/>
    <s v="OEM"/>
    <d v="2026-05-21T00:00:00"/>
    <s v="쿠쿠몰"/>
    <n v="1"/>
    <n v="1"/>
    <s v="260521-00982"/>
    <s v="CJ 안성"/>
    <s v="직송"/>
  </r>
  <r>
    <s v="일반"/>
    <s v="인터넷"/>
    <x v="22"/>
    <x v="2"/>
    <s v="OEM"/>
    <d v="2026-05-21T00:00:00"/>
    <s v="쿠쿠몰"/>
    <n v="1"/>
    <n v="1"/>
    <s v="260521-00982"/>
    <s v="CJ 안성"/>
    <s v="직송"/>
  </r>
  <r>
    <s v="일반"/>
    <s v="인터넷"/>
    <x v="22"/>
    <x v="2"/>
    <s v="OEM"/>
    <d v="2026-05-21T00:00:00"/>
    <s v="쿠쿠몰"/>
    <n v="1"/>
    <n v="1"/>
    <s v="260521-00982"/>
    <s v="CJ 안성"/>
    <s v="직송"/>
  </r>
  <r>
    <s v="일반"/>
    <s v="기타"/>
    <x v="22"/>
    <x v="2"/>
    <s v="OEM"/>
    <d v="2026-05-21T00:00:00"/>
    <s v="쿠쿠전자 주식회사"/>
    <n v="7"/>
    <n v="1"/>
    <s v="260521-00423"/>
    <s v="CJ 안성"/>
    <m/>
  </r>
  <r>
    <s v="일반"/>
    <s v="기타"/>
    <x v="22"/>
    <x v="2"/>
    <s v="OEM"/>
    <d v="2026-05-21T00:00:00"/>
    <s v="쿠쿠전자 주식회사"/>
    <n v="40"/>
    <n v="1"/>
    <s v="260521-00852"/>
    <s v="CJ 안성"/>
    <m/>
  </r>
  <r>
    <s v="일반"/>
    <s v="인터넷"/>
    <x v="22"/>
    <x v="2"/>
    <s v="OEM"/>
    <d v="2026-05-21T00:00:00"/>
    <s v="(주)씨제이이엔엠-온라인"/>
    <n v="1"/>
    <n v="1"/>
    <s v="260521-00605"/>
    <s v="CJ 안성"/>
    <s v="직송"/>
  </r>
  <r>
    <s v="일반"/>
    <s v="렌탈전문점"/>
    <x v="182"/>
    <x v="25"/>
    <s v="전자생산"/>
    <d v="2026-05-21T00:00:00"/>
    <s v="(주)현준(제주)-센터"/>
    <n v="2"/>
    <n v="21"/>
    <s v="260521-00804"/>
    <s v="CJ 안성"/>
    <m/>
  </r>
  <r>
    <s v="일반"/>
    <s v="렌탈전문점"/>
    <x v="182"/>
    <x v="25"/>
    <s v="전자생산"/>
    <d v="2026-05-21T00:00:00"/>
    <s v="(주)가람대전센터(대전)-센터"/>
    <n v="1"/>
    <n v="21"/>
    <s v="260521-00557"/>
    <s v="CJ 안성"/>
    <m/>
  </r>
  <r>
    <s v="일반"/>
    <s v="렌탈전문점"/>
    <x v="182"/>
    <x v="25"/>
    <s v="전자생산"/>
    <d v="2026-05-21T00:00:00"/>
    <s v="(주)더케이(의왕)-센터"/>
    <n v="1"/>
    <n v="21"/>
    <s v="260521-00754"/>
    <s v="CJ 안성"/>
    <m/>
  </r>
  <r>
    <s v="일반"/>
    <s v="렌탈전문점"/>
    <x v="183"/>
    <x v="25"/>
    <s v="전자생산"/>
    <d v="2026-05-21T00:00:00"/>
    <s v="용마로지스(주)(경북)-센터"/>
    <n v="1"/>
    <n v="21"/>
    <s v="260521-00660"/>
    <s v="CJ 안성"/>
    <s v="차량"/>
  </r>
  <r>
    <s v="일반"/>
    <s v="렌탈전문점"/>
    <x v="184"/>
    <x v="25"/>
    <s v="전자생산"/>
    <d v="2026-05-21T00:00:00"/>
    <s v="용마로지스(주)(용인)-센터"/>
    <n v="1"/>
    <n v="21"/>
    <s v="260521-00687"/>
    <s v="CJ 안성"/>
    <s v="차량"/>
  </r>
  <r>
    <s v="일반"/>
    <s v="렌탈전문점"/>
    <x v="184"/>
    <x v="25"/>
    <s v="전자생산"/>
    <d v="2026-05-21T00:00:00"/>
    <s v="(주)가람대전센터(보령)-센터"/>
    <n v="1"/>
    <n v="21"/>
    <s v="260521-00559"/>
    <s v="CJ 안성"/>
    <m/>
  </r>
  <r>
    <s v="일반"/>
    <s v="렌탈전문점"/>
    <x v="184"/>
    <x v="25"/>
    <s v="전자생산"/>
    <d v="2026-05-21T00:00:00"/>
    <s v="(주)더케이(강서)-센터"/>
    <n v="1"/>
    <n v="21"/>
    <s v="260521-00752"/>
    <s v="CJ 안성"/>
    <m/>
  </r>
  <r>
    <s v="일반"/>
    <s v="렌탈전문점"/>
    <x v="184"/>
    <x v="25"/>
    <s v="전자생산"/>
    <d v="2026-05-21T00:00:00"/>
    <s v="리움렌탈케어(경기광주)-센터"/>
    <n v="1"/>
    <n v="21"/>
    <s v="260521-00798"/>
    <s v="CJ 안성"/>
    <s v="차량"/>
  </r>
  <r>
    <s v="일반"/>
    <s v="렌탈전문점"/>
    <x v="184"/>
    <x v="25"/>
    <s v="전자생산"/>
    <d v="2026-05-21T00:00:00"/>
    <s v="(주)두영케어(서부산)-센터"/>
    <n v="1"/>
    <n v="21"/>
    <s v="260521-00585"/>
    <s v="CJ 안성"/>
    <s v="차량"/>
  </r>
  <r>
    <s v="일반"/>
    <s v="렌탈전문점"/>
    <x v="184"/>
    <x v="25"/>
    <s v="전자생산"/>
    <d v="2026-05-21T00:00:00"/>
    <s v="(주)해밀서대구센터(안동)-센터"/>
    <n v="1"/>
    <n v="21"/>
    <s v="260521-00766"/>
    <s v="CJ 안성"/>
    <s v="차량"/>
  </r>
  <r>
    <s v="일반"/>
    <s v="렌탈전문점"/>
    <x v="185"/>
    <x v="25"/>
    <s v="전자생산"/>
    <d v="2026-05-21T00:00:00"/>
    <s v="(주)블루몬케어(서대구)-센터"/>
    <n v="1"/>
    <n v="21"/>
    <s v="260521-00774"/>
    <s v="CJ 안성"/>
    <m/>
  </r>
  <r>
    <s v="일반"/>
    <s v="렌탈전문점"/>
    <x v="185"/>
    <x v="25"/>
    <s v="전자생산"/>
    <d v="2026-05-21T00:00:00"/>
    <s v="(주)나반(동부산)-센터"/>
    <n v="1"/>
    <n v="21"/>
    <s v="260521-00586"/>
    <s v="CJ 안성"/>
    <m/>
  </r>
  <r>
    <s v="일반"/>
    <s v="렌탈전문점"/>
    <x v="185"/>
    <x v="25"/>
    <s v="전자생산"/>
    <d v="2026-05-21T00:00:00"/>
    <s v="(주)피에스컴파니(춘천)-센터"/>
    <n v="1"/>
    <n v="21"/>
    <s v="260521-00771"/>
    <s v="CJ 안성"/>
    <s v="차량"/>
  </r>
  <r>
    <s v="일반"/>
    <s v="렌탈특판점"/>
    <x v="521"/>
    <x v="25"/>
    <s v="전자생산"/>
    <d v="2026-05-21T00:00:00"/>
    <s v="주식회사 강원랜드-특판점"/>
    <n v="2"/>
    <n v="1"/>
    <s v="260521-00758"/>
    <s v="CJ 용인"/>
    <s v="직송"/>
  </r>
  <r>
    <s v="기타"/>
    <m/>
    <x v="522"/>
    <x v="43"/>
    <s v="OEM"/>
    <d v="2026-05-21T00:00:00"/>
    <s v="렌탈기획팀"/>
    <n v="66"/>
    <n v="99"/>
    <s v="260521-00711"/>
    <s v="CJ 용인"/>
    <s v="직송"/>
  </r>
  <r>
    <s v="일반"/>
    <s v="기타"/>
    <x v="523"/>
    <x v="36"/>
    <s v="OEM"/>
    <d v="2026-05-21T00:00:00"/>
    <s v="쿠쿠전자 주식회사"/>
    <n v="16"/>
    <n v="1"/>
    <s v="260521-00020"/>
    <s v="원진 용인"/>
    <m/>
  </r>
  <r>
    <s v="일반"/>
    <s v="렌탈전문점"/>
    <x v="422"/>
    <x v="42"/>
    <s v="OEM"/>
    <d v="2026-05-21T00:00:00"/>
    <s v="(주)블루몬케어(서대구)-센터"/>
    <n v="0"/>
    <n v="21"/>
    <s v="260521-00774"/>
    <s v="CJ 안성"/>
    <m/>
  </r>
  <r>
    <s v="일반"/>
    <s v="인터넷"/>
    <x v="466"/>
    <x v="45"/>
    <s v="OEM"/>
    <d v="2026-05-21T00:00:00"/>
    <s v="주식회사 지마켓"/>
    <n v="2"/>
    <n v="1"/>
    <s v="260521-00602"/>
    <s v="CJ 안성"/>
    <s v="직송"/>
  </r>
  <r>
    <s v="일반"/>
    <s v="기타"/>
    <x v="524"/>
    <x v="45"/>
    <s v="OEM"/>
    <d v="2026-05-21T00:00:00"/>
    <s v="쿠쿠전자 주식회사"/>
    <n v="1"/>
    <n v="1"/>
    <s v="260521-01001"/>
    <s v="CJ 안성"/>
    <m/>
  </r>
  <r>
    <s v="일반"/>
    <s v="렌탈전문점"/>
    <x v="188"/>
    <x v="1"/>
    <s v="OEM"/>
    <d v="2026-05-21T00:00:00"/>
    <s v="(주)에스엠강동(강남)-센터"/>
    <n v="1"/>
    <n v="21"/>
    <s v="260521-00656"/>
    <s v="CJ 안성"/>
    <s v="차량"/>
  </r>
  <r>
    <s v="일반"/>
    <s v="렌탈전문점"/>
    <x v="188"/>
    <x v="1"/>
    <s v="OEM"/>
    <d v="2026-05-21T00:00:00"/>
    <s v="(주)빛고을광주센터(광주)-센터"/>
    <n v="1"/>
    <n v="21"/>
    <s v="260521-00788"/>
    <s v="CJ 안성"/>
    <m/>
  </r>
  <r>
    <s v="일반"/>
    <s v="렌탈전문점"/>
    <x v="188"/>
    <x v="1"/>
    <s v="OEM"/>
    <d v="2026-05-21T00:00:00"/>
    <s v="하랑남양주(동부)-센터"/>
    <n v="1"/>
    <n v="21"/>
    <s v="260521-00653"/>
    <s v="CJ 안성"/>
    <s v="차량"/>
  </r>
  <r>
    <s v="일반"/>
    <s v="렌탈전문점"/>
    <x v="188"/>
    <x v="1"/>
    <s v="OEM"/>
    <d v="2026-05-21T00:00:00"/>
    <s v="(주)더케이(의왕)-센터"/>
    <n v="2"/>
    <n v="21"/>
    <s v="260521-00754"/>
    <s v="CJ 안성"/>
    <m/>
  </r>
  <r>
    <s v="일반"/>
    <s v="렌탈전문점"/>
    <x v="23"/>
    <x v="1"/>
    <s v="전자생산"/>
    <d v="2026-05-21T00:00:00"/>
    <s v="(주)더케이(강서)-센터"/>
    <n v="1"/>
    <n v="21"/>
    <s v="260521-00752"/>
    <s v="CJ 안성"/>
    <m/>
  </r>
  <r>
    <s v="일반"/>
    <s v="렌탈전문점"/>
    <x v="23"/>
    <x v="1"/>
    <s v="전자생산"/>
    <d v="2026-05-21T00:00:00"/>
    <s v="(주)더케이(의왕)-센터"/>
    <n v="1"/>
    <n v="21"/>
    <s v="260521-00754"/>
    <s v="CJ 안성"/>
    <m/>
  </r>
  <r>
    <s v="일반"/>
    <s v="렌탈전문점"/>
    <x v="23"/>
    <x v="1"/>
    <s v="전자생산"/>
    <d v="2026-05-21T00:00:00"/>
    <s v="다온경기남부센터(평택)-센터"/>
    <n v="2"/>
    <n v="21"/>
    <s v="260521-00647"/>
    <s v="CJ 안성"/>
    <s v="차량"/>
  </r>
  <r>
    <s v="일반"/>
    <s v="렌탈전문점"/>
    <x v="23"/>
    <x v="1"/>
    <s v="전자생산"/>
    <d v="2026-05-21T00:00:00"/>
    <s v="(주)다온청주센터(청주)-센터"/>
    <n v="5"/>
    <n v="21"/>
    <s v="260521-00590"/>
    <s v="CJ 안성"/>
    <m/>
  </r>
  <r>
    <s v="일반"/>
    <s v="렌탈전문점"/>
    <x v="23"/>
    <x v="1"/>
    <s v="전자생산"/>
    <d v="2026-05-21T00:00:00"/>
    <s v="(주)경성시흥센터(시흥)-센터"/>
    <n v="1"/>
    <n v="21"/>
    <s v="260521-00560"/>
    <s v="CJ 안성"/>
    <m/>
  </r>
  <r>
    <s v="일반"/>
    <s v="렌탈전문점"/>
    <x v="23"/>
    <x v="1"/>
    <s v="전자생산"/>
    <d v="2026-05-21T00:00:00"/>
    <s v="(주)정원컴퍼니(인천)-센터"/>
    <n v="1"/>
    <n v="21"/>
    <s v="260521-00795"/>
    <s v="CJ 안성"/>
    <m/>
  </r>
  <r>
    <s v="일반"/>
    <s v="렌탈전문점"/>
    <x v="23"/>
    <x v="1"/>
    <s v="전자생산"/>
    <d v="2026-05-21T00:00:00"/>
    <s v="(주)가람대전센터(대전)-센터"/>
    <n v="1"/>
    <n v="21"/>
    <s v="260521-00557"/>
    <s v="CJ 안성"/>
    <m/>
  </r>
  <r>
    <s v="일반"/>
    <s v="렌탈전문점"/>
    <x v="23"/>
    <x v="1"/>
    <s v="전자생산"/>
    <d v="2026-05-21T00:00:00"/>
    <s v="(주)에스엠강동(강남)-센터"/>
    <n v="1"/>
    <n v="21"/>
    <s v="260521-00656"/>
    <s v="CJ 안성"/>
    <s v="차량"/>
  </r>
  <r>
    <s v="일반"/>
    <s v="렌탈전문점"/>
    <x v="525"/>
    <x v="8"/>
    <s v="전자생산"/>
    <d v="2026-05-21T00:00:00"/>
    <s v="(주)더케이(의왕)-센터"/>
    <n v="1"/>
    <n v="21"/>
    <s v="260521-00754"/>
    <s v="CJ 안성"/>
    <m/>
  </r>
  <r>
    <s v="일반"/>
    <s v="렌탈전문점"/>
    <x v="189"/>
    <x v="8"/>
    <s v="전자생산"/>
    <d v="2026-05-21T00:00:00"/>
    <s v="(주)그린천안센터(천안)-센터"/>
    <n v="1"/>
    <n v="21"/>
    <s v="260521-00564"/>
    <s v="CJ 안성"/>
    <m/>
  </r>
  <r>
    <s v="일반"/>
    <s v="렌탈전문점"/>
    <x v="190"/>
    <x v="8"/>
    <s v="전자생산"/>
    <d v="2026-05-21T00:00:00"/>
    <s v="(주)피에스컴파니(원주)-센터"/>
    <n v="1"/>
    <n v="21"/>
    <s v="260521-00787"/>
    <s v="CJ 안성"/>
    <s v="차량"/>
  </r>
  <r>
    <s v="일반"/>
    <s v="렌탈전문점"/>
    <x v="190"/>
    <x v="8"/>
    <s v="전자생산"/>
    <d v="2026-05-21T00:00:00"/>
    <s v="(주)다온청주센터(청주)-센터"/>
    <n v="1"/>
    <n v="21"/>
    <s v="260521-00590"/>
    <s v="CJ 안성"/>
    <m/>
  </r>
  <r>
    <s v="일반"/>
    <s v="렌탈전문점"/>
    <x v="190"/>
    <x v="8"/>
    <s v="전자생산"/>
    <d v="2026-05-21T00:00:00"/>
    <s v="(주)더케이(강서)-센터"/>
    <n v="2"/>
    <n v="21"/>
    <s v="260521-00752"/>
    <s v="CJ 안성"/>
    <m/>
  </r>
  <r>
    <s v="일반"/>
    <s v="렌탈전문점"/>
    <x v="192"/>
    <x v="8"/>
    <s v="전자생산"/>
    <d v="2026-05-21T00:00:00"/>
    <s v="(주)블루몬케어(화성)-센터"/>
    <n v="1"/>
    <n v="21"/>
    <s v="260521-00778"/>
    <s v="CJ 안성"/>
    <m/>
  </r>
  <r>
    <s v="일반"/>
    <s v="렌탈전문점"/>
    <x v="192"/>
    <x v="8"/>
    <s v="전자생산"/>
    <d v="2026-05-21T00:00:00"/>
    <s v="(주)에스엠강동(강남)-센터"/>
    <n v="1"/>
    <n v="21"/>
    <s v="260521-00656"/>
    <s v="CJ 안성"/>
    <s v="차량"/>
  </r>
  <r>
    <s v="일반"/>
    <s v="인터넷"/>
    <x v="25"/>
    <x v="7"/>
    <s v="OEM"/>
    <d v="2026-05-21T00:00:00"/>
    <s v="십일번가 주식회사"/>
    <n v="1"/>
    <n v="1"/>
    <s v="260521-00917"/>
    <s v="CJ 안성"/>
    <s v="직송"/>
  </r>
  <r>
    <s v="일반"/>
    <s v="인터넷"/>
    <x v="25"/>
    <x v="7"/>
    <s v="OEM"/>
    <d v="2026-05-21T00:00:00"/>
    <s v="에스제이씨오주식회사"/>
    <n v="1"/>
    <n v="1"/>
    <s v="260521-00345"/>
    <s v="CJ 안성"/>
    <s v="직송"/>
  </r>
  <r>
    <s v="일반"/>
    <s v="특약점"/>
    <x v="26"/>
    <x v="7"/>
    <s v="OEM"/>
    <d v="2026-05-21T00:00:00"/>
    <s v="(주)신화컨소시엄"/>
    <n v="1"/>
    <n v="1"/>
    <s v="260521-00433"/>
    <s v="CJ 안성"/>
    <s v="차량"/>
  </r>
  <r>
    <s v="일반"/>
    <s v="렌탈전문점"/>
    <x v="27"/>
    <x v="8"/>
    <s v="전자생산"/>
    <d v="2026-05-21T00:00:00"/>
    <s v="(주)글로리(남인천)-센터"/>
    <n v="1"/>
    <n v="21"/>
    <s v="260521-00565"/>
    <s v="CJ 안성"/>
    <m/>
  </r>
  <r>
    <s v="일반"/>
    <s v="렌탈전문점"/>
    <x v="27"/>
    <x v="8"/>
    <s v="전자생산"/>
    <d v="2026-05-21T00:00:00"/>
    <s v="(주)해밀서대구센터(구미)-센터"/>
    <n v="1"/>
    <n v="21"/>
    <s v="260521-00768"/>
    <s v="CJ 안성"/>
    <s v="차량"/>
  </r>
  <r>
    <s v="일반"/>
    <s v="렌탈전문점"/>
    <x v="27"/>
    <x v="8"/>
    <s v="전자생산"/>
    <d v="2026-05-21T00:00:00"/>
    <s v="(주)블루몬케어(중부산)-센터"/>
    <n v="5"/>
    <n v="21"/>
    <s v="260521-00621"/>
    <s v="CJ 안성"/>
    <s v="차량"/>
  </r>
  <r>
    <s v="일반"/>
    <s v="렌탈전문점"/>
    <x v="27"/>
    <x v="8"/>
    <s v="전자생산"/>
    <d v="2026-05-21T00:00:00"/>
    <s v="(주)블루몬케어(북부)-센터"/>
    <n v="1"/>
    <n v="21"/>
    <s v="260521-00773"/>
    <s v="CJ 안성"/>
    <m/>
  </r>
  <r>
    <s v="일반"/>
    <s v="렌탈전문점"/>
    <x v="27"/>
    <x v="8"/>
    <s v="전자생산"/>
    <d v="2026-05-21T00:00:00"/>
    <s v="다온경기남부센터(평택)-센터"/>
    <n v="1"/>
    <n v="21"/>
    <s v="260521-00647"/>
    <s v="CJ 안성"/>
    <s v="차량"/>
  </r>
  <r>
    <s v="일반"/>
    <s v="렌탈전문점"/>
    <x v="27"/>
    <x v="8"/>
    <s v="전자생산"/>
    <d v="2026-05-21T00:00:00"/>
    <s v="(주)다온청주센터(청주)-센터"/>
    <n v="1"/>
    <n v="21"/>
    <s v="260521-00590"/>
    <s v="CJ 안성"/>
    <m/>
  </r>
  <r>
    <s v="일반"/>
    <s v="렌탈전문점"/>
    <x v="193"/>
    <x v="8"/>
    <s v="전자생산"/>
    <d v="2026-05-21T00:00:00"/>
    <s v="(주)다원서울산센터(서울산)-센터"/>
    <n v="1"/>
    <n v="21"/>
    <s v="260521-00595"/>
    <s v="CJ 안성"/>
    <m/>
  </r>
  <r>
    <s v="일반"/>
    <s v="렌탈전문점"/>
    <x v="193"/>
    <x v="8"/>
    <s v="전자생산"/>
    <d v="2026-05-21T00:00:00"/>
    <s v="(주)빛고을광주센터(순천)-센터"/>
    <n v="1"/>
    <n v="21"/>
    <s v="260521-00790"/>
    <s v="CJ 안성"/>
    <m/>
  </r>
  <r>
    <s v="일반"/>
    <s v="렌탈전문점"/>
    <x v="193"/>
    <x v="8"/>
    <s v="전자생산"/>
    <d v="2026-05-21T00:00:00"/>
    <s v="(주)피에스컴파니(춘천)-센터"/>
    <n v="1"/>
    <n v="21"/>
    <s v="260521-00771"/>
    <s v="CJ 안성"/>
    <s v="차량"/>
  </r>
  <r>
    <s v="일반"/>
    <s v="렌탈전문점"/>
    <x v="193"/>
    <x v="8"/>
    <s v="전자생산"/>
    <d v="2026-05-21T00:00:00"/>
    <s v="(주)블루몬케어(서대구)-센터"/>
    <n v="1"/>
    <n v="21"/>
    <s v="260521-00774"/>
    <s v="CJ 안성"/>
    <m/>
  </r>
  <r>
    <s v="일반"/>
    <s v="렌탈전문점"/>
    <x v="193"/>
    <x v="8"/>
    <s v="전자생산"/>
    <d v="2026-05-21T00:00:00"/>
    <s v="(주)대영컴퍼니(의정부)-센터"/>
    <n v="2"/>
    <n v="21"/>
    <s v="260521-00728"/>
    <s v="CJ 안성"/>
    <m/>
  </r>
  <r>
    <s v="일반"/>
    <s v="렌탈전문점"/>
    <x v="193"/>
    <x v="8"/>
    <s v="전자생산"/>
    <d v="2026-05-21T00:00:00"/>
    <s v="다온경기남부센터(평택)-센터"/>
    <n v="1"/>
    <n v="21"/>
    <s v="260521-00647"/>
    <s v="CJ 안성"/>
    <s v="차량"/>
  </r>
  <r>
    <s v="일반"/>
    <s v="렌탈전문점"/>
    <x v="193"/>
    <x v="8"/>
    <s v="전자생산"/>
    <d v="2026-05-21T00:00:00"/>
    <s v="(주)정원컴퍼니(인천)-센터"/>
    <n v="1"/>
    <n v="21"/>
    <s v="260521-00795"/>
    <s v="CJ 안성"/>
    <m/>
  </r>
  <r>
    <s v="일반"/>
    <s v="렌탈전문점"/>
    <x v="193"/>
    <x v="8"/>
    <s v="전자생산"/>
    <d v="2026-05-21T00:00:00"/>
    <s v="(주)가람대전센터(대전)-센터"/>
    <n v="1"/>
    <n v="21"/>
    <s v="260521-00557"/>
    <s v="CJ 안성"/>
    <m/>
  </r>
  <r>
    <s v="일반"/>
    <s v="렌탈전문점"/>
    <x v="193"/>
    <x v="8"/>
    <s v="전자생산"/>
    <d v="2026-05-21T00:00:00"/>
    <s v="(주)에스엠강동(강남)-센터"/>
    <n v="1"/>
    <n v="21"/>
    <s v="260521-00656"/>
    <s v="CJ 안성"/>
    <s v="차량"/>
  </r>
  <r>
    <s v="일반"/>
    <s v="렌탈전문점"/>
    <x v="194"/>
    <x v="8"/>
    <s v="전자생산"/>
    <d v="2026-05-21T00:00:00"/>
    <s v="(주)더케이(의왕)-센터"/>
    <n v="1"/>
    <n v="21"/>
    <s v="260521-00754"/>
    <s v="CJ 안성"/>
    <m/>
  </r>
  <r>
    <s v="일반"/>
    <s v="렌탈전문점"/>
    <x v="194"/>
    <x v="8"/>
    <s v="전자생산"/>
    <d v="2026-05-21T00:00:00"/>
    <s v="(주)다온청주센터(청주)-센터"/>
    <n v="2"/>
    <n v="21"/>
    <s v="260521-00590"/>
    <s v="CJ 안성"/>
    <m/>
  </r>
  <r>
    <s v="일반"/>
    <s v="렌탈전문점"/>
    <x v="194"/>
    <x v="8"/>
    <s v="전자생산"/>
    <d v="2026-05-21T00:00:00"/>
    <s v="(주)다온청주센터(청주)-센터"/>
    <n v="1"/>
    <n v="21"/>
    <s v="260521-00590"/>
    <s v="CJ 안성"/>
    <m/>
  </r>
  <r>
    <s v="일반"/>
    <s v="렌탈전문점"/>
    <x v="194"/>
    <x v="8"/>
    <s v="전자생산"/>
    <d v="2026-05-21T00:00:00"/>
    <s v="(주)해밀서대구센터(안동)-센터"/>
    <n v="1"/>
    <n v="21"/>
    <s v="260521-00766"/>
    <s v="CJ 안성"/>
    <s v="차량"/>
  </r>
  <r>
    <s v="일반"/>
    <s v="렌탈전문점"/>
    <x v="194"/>
    <x v="8"/>
    <s v="전자생산"/>
    <d v="2026-05-21T00:00:00"/>
    <s v="(주)에스엠강동(강남)-센터"/>
    <n v="1"/>
    <n v="21"/>
    <s v="260521-00656"/>
    <s v="CJ 안성"/>
    <s v="차량"/>
  </r>
  <r>
    <s v="일반"/>
    <s v="렌탈전문점"/>
    <x v="367"/>
    <x v="8"/>
    <s v="전자생산"/>
    <d v="2026-05-21T00:00:00"/>
    <s v="하랑남양주(동부)-센터"/>
    <n v="1"/>
    <n v="21"/>
    <s v="260521-00653"/>
    <s v="CJ 안성"/>
    <s v="차량"/>
  </r>
  <r>
    <s v="일반"/>
    <s v="렌탈전문점"/>
    <x v="195"/>
    <x v="8"/>
    <s v="전자생산"/>
    <d v="2026-05-21T00:00:00"/>
    <s v="(주)두영케어(서부산)-센터"/>
    <n v="2"/>
    <n v="21"/>
    <s v="260521-00585"/>
    <s v="CJ 안성"/>
    <s v="차량"/>
  </r>
  <r>
    <s v="일반"/>
    <s v="렌탈전문점"/>
    <x v="195"/>
    <x v="8"/>
    <s v="전자생산"/>
    <d v="2026-05-21T00:00:00"/>
    <s v="(주)피에스컴파니(원주)-센터"/>
    <n v="1"/>
    <n v="21"/>
    <s v="260521-00787"/>
    <s v="CJ 안성"/>
    <s v="차량"/>
  </r>
  <r>
    <s v="일반"/>
    <s v="렌탈전문점"/>
    <x v="195"/>
    <x v="8"/>
    <s v="전자생산"/>
    <d v="2026-05-21T00:00:00"/>
    <s v="(주)더케이(의왕)-센터"/>
    <n v="1"/>
    <n v="21"/>
    <s v="260521-00754"/>
    <s v="CJ 안성"/>
    <m/>
  </r>
  <r>
    <s v="일반"/>
    <s v="렌탈전문점"/>
    <x v="195"/>
    <x v="8"/>
    <s v="전자생산"/>
    <d v="2026-05-21T00:00:00"/>
    <s v="(주)그린천안센터(천안)-센터"/>
    <n v="1"/>
    <n v="21"/>
    <s v="260521-00564"/>
    <s v="CJ 안성"/>
    <m/>
  </r>
  <r>
    <s v="일반"/>
    <s v="렌탈전문점"/>
    <x v="195"/>
    <x v="8"/>
    <s v="전자생산"/>
    <d v="2026-05-21T00:00:00"/>
    <s v="(주)에스엠강동(강남)-센터"/>
    <n v="1"/>
    <n v="21"/>
    <s v="260521-00656"/>
    <s v="CJ 안성"/>
    <s v="차량"/>
  </r>
  <r>
    <s v="일반"/>
    <s v="렌탈전문점"/>
    <x v="197"/>
    <x v="8"/>
    <s v="전자생산"/>
    <d v="2026-05-21T00:00:00"/>
    <s v="다온경기남부센터(평택)-센터"/>
    <n v="1"/>
    <n v="21"/>
    <s v="260521-00647"/>
    <s v="CJ 안성"/>
    <s v="차량"/>
  </r>
  <r>
    <s v="일반"/>
    <s v="렌탈전문점"/>
    <x v="370"/>
    <x v="8"/>
    <s v="전자생산"/>
    <d v="2026-05-21T00:00:00"/>
    <s v="(주)더케이(의왕)-센터"/>
    <n v="1"/>
    <n v="21"/>
    <s v="260521-00754"/>
    <s v="CJ 안성"/>
    <m/>
  </r>
  <r>
    <s v="일반"/>
    <s v="렌탈전문점"/>
    <x v="199"/>
    <x v="8"/>
    <s v="전자생산"/>
    <d v="2026-05-21T00:00:00"/>
    <s v="다온경기남부센터(평택)-센터"/>
    <n v="1"/>
    <n v="21"/>
    <s v="260521-00647"/>
    <s v="CJ 안성"/>
    <s v="차량"/>
  </r>
  <r>
    <s v="일반"/>
    <s v="렌탈전문점"/>
    <x v="200"/>
    <x v="8"/>
    <s v="전자생산"/>
    <d v="2026-05-21T00:00:00"/>
    <s v="(주)블루몬케어(중부산)-센터"/>
    <n v="1"/>
    <n v="21"/>
    <s v="260521-00621"/>
    <s v="CJ 안성"/>
    <s v="차량"/>
  </r>
  <r>
    <s v="일반"/>
    <s v="렌탈전문점"/>
    <x v="201"/>
    <x v="8"/>
    <s v="전자생산"/>
    <d v="2026-05-21T00:00:00"/>
    <s v="(주)블루몬케어(중부산)-센터"/>
    <n v="1"/>
    <n v="21"/>
    <s v="260521-00621"/>
    <s v="CJ 안성"/>
    <s v="차량"/>
  </r>
  <r>
    <s v="일반"/>
    <s v="렌탈전문점"/>
    <x v="203"/>
    <x v="8"/>
    <s v="전자생산"/>
    <d v="2026-05-21T00:00:00"/>
    <s v="(주)블루몬케어(서대구)-센터"/>
    <n v="1"/>
    <n v="21"/>
    <s v="260521-00774"/>
    <s v="CJ 안성"/>
    <m/>
  </r>
  <r>
    <s v="일반"/>
    <s v="렌탈전문점"/>
    <x v="204"/>
    <x v="8"/>
    <s v="전자생산"/>
    <d v="2026-05-21T00:00:00"/>
    <s v="(주)피에스컴파니(원주)-센터"/>
    <n v="1"/>
    <n v="21"/>
    <s v="260521-00787"/>
    <s v="CJ 안성"/>
    <s v="차량"/>
  </r>
  <r>
    <s v="일반"/>
    <s v="렌탈전문점"/>
    <x v="28"/>
    <x v="8"/>
    <s v="전자생산"/>
    <d v="2026-05-21T00:00:00"/>
    <s v="(주)빛고을광주센터(광주)-센터"/>
    <n v="1"/>
    <n v="21"/>
    <s v="260521-00788"/>
    <s v="CJ 안성"/>
    <m/>
  </r>
  <r>
    <s v="일반"/>
    <s v="렌탈전문점"/>
    <x v="28"/>
    <x v="8"/>
    <s v="전자생산"/>
    <d v="2026-05-21T00:00:00"/>
    <s v="(주)블루몬케어(중부산)-센터"/>
    <n v="1"/>
    <n v="21"/>
    <s v="260521-00621"/>
    <s v="CJ 안성"/>
    <s v="차량"/>
  </r>
  <r>
    <s v="일반"/>
    <s v="렌탈전문점"/>
    <x v="28"/>
    <x v="8"/>
    <s v="전자생산"/>
    <d v="2026-05-21T00:00:00"/>
    <s v="다온경기남부센터(평택)-센터"/>
    <n v="1"/>
    <n v="21"/>
    <s v="260521-00647"/>
    <s v="CJ 안성"/>
    <s v="차량"/>
  </r>
  <r>
    <s v="일반"/>
    <s v="렌탈전문점"/>
    <x v="28"/>
    <x v="8"/>
    <s v="전자생산"/>
    <d v="2026-05-21T00:00:00"/>
    <s v="주식회사 채움-(주)채움(계양)-센터"/>
    <n v="2"/>
    <n v="21"/>
    <s v="260521-00765"/>
    <s v="CJ 안성"/>
    <s v="차량"/>
  </r>
  <r>
    <s v="일반"/>
    <s v="렌탈전문점"/>
    <x v="205"/>
    <x v="8"/>
    <s v="전자생산"/>
    <d v="2026-05-21T00:00:00"/>
    <s v="하랑남양주(동부)-센터"/>
    <n v="1"/>
    <n v="21"/>
    <s v="260521-00653"/>
    <s v="CJ 안성"/>
    <s v="차량"/>
  </r>
  <r>
    <s v="일반"/>
    <s v="렌탈전문점"/>
    <x v="205"/>
    <x v="8"/>
    <s v="전자생산"/>
    <d v="2026-05-21T00:00:00"/>
    <s v="(주)빛고을광주센터(순천)-센터"/>
    <n v="1"/>
    <n v="21"/>
    <s v="260521-00790"/>
    <s v="CJ 안성"/>
    <m/>
  </r>
  <r>
    <s v="일반"/>
    <s v="렌탈전문점"/>
    <x v="205"/>
    <x v="8"/>
    <s v="전자생산"/>
    <d v="2026-05-21T00:00:00"/>
    <s v="(주)경성시흥센터(시흥)-센터"/>
    <n v="1"/>
    <n v="21"/>
    <s v="260521-00560"/>
    <s v="CJ 안성"/>
    <m/>
  </r>
  <r>
    <s v="일반"/>
    <s v="렌탈전문점"/>
    <x v="205"/>
    <x v="8"/>
    <s v="전자생산"/>
    <d v="2026-05-21T00:00:00"/>
    <s v="(주)빛고을광주센터(광주)-센터"/>
    <n v="1"/>
    <n v="21"/>
    <s v="260521-00788"/>
    <s v="CJ 안성"/>
    <m/>
  </r>
  <r>
    <s v="일반"/>
    <s v="렌탈전문점"/>
    <x v="205"/>
    <x v="8"/>
    <s v="전자생산"/>
    <d v="2026-05-21T00:00:00"/>
    <s v="(주)라온전주센터(김제)-센터"/>
    <n v="1"/>
    <n v="21"/>
    <s v="260521-00759"/>
    <s v="CJ 안성"/>
    <m/>
  </r>
  <r>
    <s v="일반"/>
    <s v="렌탈전문점"/>
    <x v="205"/>
    <x v="8"/>
    <s v="전자생산"/>
    <d v="2026-05-21T00:00:00"/>
    <s v="(주)더케이(의왕)-센터"/>
    <n v="1"/>
    <n v="21"/>
    <s v="260521-00754"/>
    <s v="CJ 안성"/>
    <m/>
  </r>
  <r>
    <s v="일반"/>
    <s v="렌탈전문점"/>
    <x v="205"/>
    <x v="8"/>
    <s v="전자생산"/>
    <d v="2026-05-21T00:00:00"/>
    <s v="(주)다온청주센터(청주)-센터"/>
    <n v="1"/>
    <n v="21"/>
    <s v="260521-00590"/>
    <s v="CJ 안성"/>
    <m/>
  </r>
  <r>
    <s v="일반"/>
    <s v="렌탈전문점"/>
    <x v="206"/>
    <x v="8"/>
    <s v="전자생산"/>
    <d v="2026-05-21T00:00:00"/>
    <s v="(주)에스엠강동(강남)-센터"/>
    <n v="2"/>
    <n v="21"/>
    <s v="260521-00656"/>
    <s v="CJ 안성"/>
    <s v="차량"/>
  </r>
  <r>
    <s v="일반"/>
    <s v="렌탈전문점"/>
    <x v="207"/>
    <x v="8"/>
    <s v="전자생산"/>
    <d v="2026-05-21T00:00:00"/>
    <s v="(주)대성컴퍼니(강북)-센터"/>
    <n v="1"/>
    <n v="21"/>
    <s v="260521-00722"/>
    <s v="CJ 안성"/>
    <m/>
  </r>
  <r>
    <s v="일반"/>
    <s v="렌탈전문점"/>
    <x v="208"/>
    <x v="8"/>
    <s v="전자생산"/>
    <d v="2026-05-21T00:00:00"/>
    <s v="(주)라온전주센터(전주)-센터"/>
    <n v="1"/>
    <n v="21"/>
    <s v="260521-00767"/>
    <s v="CJ 안성"/>
    <m/>
  </r>
  <r>
    <s v="일반"/>
    <s v="렌탈전문점"/>
    <x v="209"/>
    <x v="8"/>
    <s v="전자생산"/>
    <d v="2026-05-21T00:00:00"/>
    <s v="(주)두영케어(서부산)-센터"/>
    <n v="1"/>
    <n v="21"/>
    <s v="260521-00585"/>
    <s v="CJ 안성"/>
    <s v="차량"/>
  </r>
  <r>
    <s v="일반"/>
    <s v="렌탈전문점"/>
    <x v="209"/>
    <x v="8"/>
    <s v="전자생산"/>
    <d v="2026-05-21T00:00:00"/>
    <s v="(주)정원컴퍼니(인천)-센터"/>
    <n v="1"/>
    <n v="21"/>
    <s v="260521-00795"/>
    <s v="CJ 안성"/>
    <m/>
  </r>
  <r>
    <s v="일반"/>
    <s v="렌탈전문점"/>
    <x v="209"/>
    <x v="8"/>
    <s v="전자생산"/>
    <d v="2026-05-21T00:00:00"/>
    <s v="(주)블루몬케어(서대구)-센터"/>
    <n v="1"/>
    <n v="21"/>
    <s v="260521-00774"/>
    <s v="CJ 안성"/>
    <m/>
  </r>
  <r>
    <s v="일반"/>
    <s v="렌탈전문점"/>
    <x v="209"/>
    <x v="8"/>
    <s v="전자생산"/>
    <d v="2026-05-21T00:00:00"/>
    <s v="(주)더케이(강서)-센터"/>
    <n v="1"/>
    <n v="21"/>
    <s v="260521-00752"/>
    <s v="CJ 안성"/>
    <m/>
  </r>
  <r>
    <s v="일반"/>
    <s v="렌탈전문점"/>
    <x v="209"/>
    <x v="8"/>
    <s v="전자생산"/>
    <d v="2026-05-21T00:00:00"/>
    <s v="(주)원케어(포항)-센터"/>
    <n v="1"/>
    <n v="21"/>
    <s v="260521-00791"/>
    <s v="CJ 안성"/>
    <m/>
  </r>
  <r>
    <s v="일반"/>
    <s v="렌탈전문점"/>
    <x v="209"/>
    <x v="8"/>
    <s v="전자생산"/>
    <d v="2026-05-21T00:00:00"/>
    <s v="주식회사 채움-(주)채움(계양)-센터"/>
    <n v="2"/>
    <n v="21"/>
    <s v="260521-00765"/>
    <s v="CJ 안성"/>
    <s v="차량"/>
  </r>
  <r>
    <s v="일반"/>
    <s v="렌탈전문점"/>
    <x v="209"/>
    <x v="8"/>
    <s v="전자생산"/>
    <d v="2026-05-21T00:00:00"/>
    <s v="(주)블루몬케어(화성)-센터"/>
    <n v="1"/>
    <n v="21"/>
    <s v="260521-00778"/>
    <s v="CJ 안성"/>
    <m/>
  </r>
  <r>
    <s v="일반"/>
    <s v="렌탈전문점"/>
    <x v="209"/>
    <x v="8"/>
    <s v="전자생산"/>
    <d v="2026-05-21T00:00:00"/>
    <s v="(주)가람대전센터(대전)-센터"/>
    <n v="1"/>
    <n v="21"/>
    <s v="260521-00557"/>
    <s v="CJ 안성"/>
    <m/>
  </r>
  <r>
    <s v="일반"/>
    <s v="렌탈전문점"/>
    <x v="210"/>
    <x v="8"/>
    <s v="전자생산"/>
    <d v="2026-05-21T00:00:00"/>
    <s v="(주)에스엠강동(강남)-센터"/>
    <n v="3"/>
    <n v="21"/>
    <s v="260521-00656"/>
    <s v="CJ 안성"/>
    <s v="차량"/>
  </r>
  <r>
    <s v="일반"/>
    <s v="렌탈전문점"/>
    <x v="210"/>
    <x v="8"/>
    <s v="전자생산"/>
    <d v="2026-05-21T00:00:00"/>
    <s v="(주)빛고을광주센터(순천)-센터"/>
    <n v="1"/>
    <n v="21"/>
    <s v="260521-00790"/>
    <s v="CJ 안성"/>
    <m/>
  </r>
  <r>
    <s v="일반"/>
    <s v="렌탈전문점"/>
    <x v="210"/>
    <x v="8"/>
    <s v="전자생산"/>
    <d v="2026-05-21T00:00:00"/>
    <s v="(주)다온청주센터(청주)-센터"/>
    <n v="1"/>
    <n v="21"/>
    <s v="260521-00590"/>
    <s v="CJ 안성"/>
    <m/>
  </r>
  <r>
    <s v="일반"/>
    <s v="렌탈전문점"/>
    <x v="210"/>
    <x v="8"/>
    <s v="전자생산"/>
    <d v="2026-05-21T00:00:00"/>
    <s v="다온경기남부센터(평택)-센터"/>
    <n v="1"/>
    <n v="21"/>
    <s v="260521-00647"/>
    <s v="CJ 안성"/>
    <s v="차량"/>
  </r>
  <r>
    <s v="일반"/>
    <s v="렌탈전문점"/>
    <x v="210"/>
    <x v="8"/>
    <s v="전자생산"/>
    <d v="2026-05-21T00:00:00"/>
    <s v="(주)대영컴퍼니(의정부)-센터"/>
    <n v="2"/>
    <n v="21"/>
    <s v="260521-00728"/>
    <s v="CJ 안성"/>
    <m/>
  </r>
  <r>
    <s v="일반"/>
    <s v="렌탈전문점"/>
    <x v="210"/>
    <x v="8"/>
    <s v="전자생산"/>
    <d v="2026-05-21T00:00:00"/>
    <s v="(주)이연(파주)-센터"/>
    <n v="1"/>
    <n v="21"/>
    <s v="260521-00799"/>
    <s v="CJ 안성"/>
    <m/>
  </r>
  <r>
    <s v="일반"/>
    <s v="렌탈전문점"/>
    <x v="210"/>
    <x v="8"/>
    <s v="전자생산"/>
    <d v="2026-05-21T00:00:00"/>
    <s v="(주)더케이(강서)-센터"/>
    <n v="1"/>
    <n v="21"/>
    <s v="260521-00752"/>
    <s v="CJ 안성"/>
    <m/>
  </r>
  <r>
    <s v="일반"/>
    <s v="렌탈전문점"/>
    <x v="210"/>
    <x v="8"/>
    <s v="전자생산"/>
    <d v="2026-05-21T00:00:00"/>
    <s v="(주)블루몬케어(중부산)-센터"/>
    <n v="1"/>
    <n v="21"/>
    <s v="260521-00621"/>
    <s v="CJ 안성"/>
    <s v="차량"/>
  </r>
  <r>
    <s v="일반"/>
    <s v="렌탈전문점"/>
    <x v="210"/>
    <x v="8"/>
    <s v="전자생산"/>
    <d v="2026-05-21T00:00:00"/>
    <s v="(주)해밀서대구센터(안동)-센터"/>
    <n v="1"/>
    <n v="21"/>
    <s v="260521-00766"/>
    <s v="CJ 안성"/>
    <s v="차량"/>
  </r>
  <r>
    <s v="일반"/>
    <s v="렌탈전문점"/>
    <x v="210"/>
    <x v="8"/>
    <s v="전자생산"/>
    <d v="2026-05-21T00:00:00"/>
    <s v="(주)피에스컴파니(원주)-센터"/>
    <n v="2"/>
    <n v="21"/>
    <s v="260521-00787"/>
    <s v="CJ 안성"/>
    <s v="차량"/>
  </r>
  <r>
    <s v="일반"/>
    <s v="렌탈전문점"/>
    <x v="210"/>
    <x v="8"/>
    <s v="전자생산"/>
    <d v="2026-05-21T00:00:00"/>
    <s v="(주)가람대전센터(대전)-센터"/>
    <n v="1"/>
    <n v="21"/>
    <s v="260521-00557"/>
    <s v="CJ 안성"/>
    <m/>
  </r>
  <r>
    <s v="일반"/>
    <s v="렌탈전문점"/>
    <x v="210"/>
    <x v="8"/>
    <s v="전자생산"/>
    <d v="2026-05-21T00:00:00"/>
    <s v="(주)블루몬케어(화성)-센터"/>
    <n v="4"/>
    <n v="21"/>
    <s v="260521-00778"/>
    <s v="CJ 안성"/>
    <m/>
  </r>
  <r>
    <s v="일반"/>
    <s v="렌탈전문점"/>
    <x v="210"/>
    <x v="8"/>
    <s v="전자생산"/>
    <d v="2026-05-21T00:00:00"/>
    <s v="(주)경성시흥센터(시흥)-센터"/>
    <n v="1"/>
    <n v="21"/>
    <s v="260521-00560"/>
    <s v="CJ 안성"/>
    <m/>
  </r>
  <r>
    <s v="일반"/>
    <s v="렌탈전문점"/>
    <x v="210"/>
    <x v="8"/>
    <s v="전자생산"/>
    <d v="2026-05-21T00:00:00"/>
    <s v="하랑남양주(동부)-센터"/>
    <n v="1"/>
    <n v="21"/>
    <s v="260521-00653"/>
    <s v="CJ 안성"/>
    <s v="차량"/>
  </r>
  <r>
    <s v="일반"/>
    <s v="렌탈전문점"/>
    <x v="211"/>
    <x v="8"/>
    <s v="전자생산"/>
    <d v="2026-05-21T00:00:00"/>
    <s v="(주)더케이(강서)-센터"/>
    <n v="1"/>
    <n v="21"/>
    <s v="260521-00752"/>
    <s v="CJ 안성"/>
    <m/>
  </r>
  <r>
    <s v="일반"/>
    <s v="기타"/>
    <x v="431"/>
    <x v="39"/>
    <s v="OEM"/>
    <d v="2026-05-21T00:00:00"/>
    <s v="쿠쿠전자 주식회사"/>
    <n v="50"/>
    <n v="1"/>
    <s v="260521-00020"/>
    <s v="원진 용인"/>
    <m/>
  </r>
  <r>
    <s v="일반"/>
    <s v="기업특판_선"/>
    <x v="213"/>
    <x v="9"/>
    <s v="OEM"/>
    <d v="2026-05-21T00:00:00"/>
    <s v="주식회사 더에스지-기업특판"/>
    <n v="1"/>
    <n v="1"/>
    <s v="260521-00970"/>
    <s v="CJ 안성"/>
    <s v="직송"/>
  </r>
  <r>
    <s v="일반"/>
    <s v="기타"/>
    <x v="213"/>
    <x v="9"/>
    <s v="OEM"/>
    <d v="2026-05-21T00:00:00"/>
    <s v="쿠쿠전자 주식회사"/>
    <n v="1"/>
    <n v="1"/>
    <s v="260521-00423"/>
    <s v="CJ 안성"/>
    <m/>
  </r>
  <r>
    <s v="일반"/>
    <s v="인터넷"/>
    <x v="213"/>
    <x v="9"/>
    <s v="OEM"/>
    <d v="2026-05-21T00:00:00"/>
    <s v="쿠쿠몰"/>
    <n v="1"/>
    <n v="1"/>
    <s v="260521-00982"/>
    <s v="CJ 안성"/>
    <s v="직송"/>
  </r>
  <r>
    <s v="일반"/>
    <s v="렌탈특판점"/>
    <x v="214"/>
    <x v="10"/>
    <s v="OEM"/>
    <d v="2026-05-21T00:00:00"/>
    <s v="주식회사 강원랜드-특판점"/>
    <n v="1"/>
    <n v="1"/>
    <s v="260521-00758"/>
    <s v="CJ 용인"/>
    <s v="직송"/>
  </r>
  <r>
    <s v="일반"/>
    <s v="렌탈본사특판"/>
    <x v="30"/>
    <x v="10"/>
    <s v="OEM"/>
    <d v="2026-05-21T00:00:00"/>
    <s v="금천테크(주)"/>
    <n v="20"/>
    <n v="1"/>
    <s v="260521-00430"/>
    <s v="CJ 안성"/>
    <s v="차량"/>
  </r>
  <r>
    <s v="일반"/>
    <s v="렌탈특판점"/>
    <x v="215"/>
    <x v="10"/>
    <s v="OEM"/>
    <d v="2026-05-21T00:00:00"/>
    <s v="주식회사 강원랜드-특판점"/>
    <n v="1"/>
    <n v="1"/>
    <s v="260521-00758"/>
    <s v="CJ 용인"/>
    <s v="직송"/>
  </r>
  <r>
    <s v="일반"/>
    <s v="렌탈전문점"/>
    <x v="216"/>
    <x v="11"/>
    <s v="홈시스생산"/>
    <d v="2026-05-21T00:00:00"/>
    <s v="(주)정원컴퍼니(인천)-센터"/>
    <n v="1"/>
    <n v="21"/>
    <s v="260521-00795"/>
    <s v="CJ 안성"/>
    <m/>
  </r>
  <r>
    <s v="일반"/>
    <s v="렌탈전문점"/>
    <x v="216"/>
    <x v="11"/>
    <s v="홈시스생산"/>
    <d v="2026-05-21T00:00:00"/>
    <s v="(주)가람대전센터(대전)-센터"/>
    <n v="1"/>
    <n v="21"/>
    <s v="260521-00557"/>
    <s v="CJ 안성"/>
    <m/>
  </r>
  <r>
    <s v="일반"/>
    <s v="렌탈전문점"/>
    <x v="216"/>
    <x v="11"/>
    <s v="홈시스생산"/>
    <d v="2026-05-21T00:00:00"/>
    <s v="(주)에스엠강동(강남)-센터"/>
    <n v="1"/>
    <n v="21"/>
    <s v="260521-00656"/>
    <s v="CJ 안성"/>
    <s v="차량"/>
  </r>
  <r>
    <s v="일반"/>
    <s v="렌탈전문점"/>
    <x v="216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217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218"/>
    <x v="11"/>
    <s v="홈시스생산"/>
    <d v="2026-05-21T00:00:00"/>
    <s v="(주)주연케어(거제)-센터"/>
    <n v="1"/>
    <n v="21"/>
    <s v="260521-00796"/>
    <s v="CJ 안성"/>
    <s v="차량"/>
  </r>
  <r>
    <s v="일반"/>
    <s v="렌탈전문점"/>
    <x v="218"/>
    <x v="11"/>
    <s v="홈시스생산"/>
    <d v="2026-05-21T00:00:00"/>
    <s v="(주)블루몬케어(화성)-센터"/>
    <n v="2"/>
    <n v="21"/>
    <s v="260521-00778"/>
    <s v="CJ 안성"/>
    <m/>
  </r>
  <r>
    <s v="일반"/>
    <s v="렌탈전문점"/>
    <x v="218"/>
    <x v="11"/>
    <s v="홈시스생산"/>
    <d v="2026-05-21T00:00:00"/>
    <s v="(주)원케어(포항)-센터"/>
    <n v="2"/>
    <n v="21"/>
    <s v="260521-00791"/>
    <s v="CJ 안성"/>
    <m/>
  </r>
  <r>
    <s v="일반"/>
    <s v="렌탈전문점"/>
    <x v="218"/>
    <x v="11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31"/>
    <x v="11"/>
    <s v="홈시스생산"/>
    <d v="2026-05-21T00:00:00"/>
    <s v="(주)경성시흥센터(시흥)-센터"/>
    <n v="1"/>
    <n v="21"/>
    <s v="260521-00560"/>
    <s v="CJ 안성"/>
    <m/>
  </r>
  <r>
    <s v="일반"/>
    <s v="렌탈전문점"/>
    <x v="31"/>
    <x v="11"/>
    <s v="홈시스생산"/>
    <d v="2026-05-21T00:00:00"/>
    <s v="(주)대영컴퍼니(의정부)-센터"/>
    <n v="2"/>
    <n v="21"/>
    <s v="260521-00728"/>
    <s v="CJ 안성"/>
    <m/>
  </r>
  <r>
    <s v="일반"/>
    <s v="렌탈전문점"/>
    <x v="31"/>
    <x v="11"/>
    <s v="홈시스생산"/>
    <d v="2026-05-21T00:00:00"/>
    <s v="(주)나반(동부산)-센터"/>
    <n v="2"/>
    <n v="21"/>
    <s v="260521-00586"/>
    <s v="CJ 안성"/>
    <m/>
  </r>
  <r>
    <s v="일반"/>
    <s v="렌탈전문점"/>
    <x v="31"/>
    <x v="11"/>
    <s v="홈시스생산"/>
    <d v="2026-05-21T00:00:00"/>
    <s v="하랑남양주(동부)-센터"/>
    <n v="3"/>
    <n v="21"/>
    <s v="260521-00653"/>
    <s v="CJ 안성"/>
    <s v="차량"/>
  </r>
  <r>
    <s v="일반"/>
    <s v="렌탈전문점"/>
    <x v="31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31"/>
    <x v="11"/>
    <s v="홈시스생산"/>
    <d v="2026-05-21T00:00:00"/>
    <s v="(주)다온청주센터(청주)-센터"/>
    <n v="2"/>
    <n v="21"/>
    <s v="260521-00590"/>
    <s v="CJ 안성"/>
    <m/>
  </r>
  <r>
    <s v="일반"/>
    <s v="렌탈전문점"/>
    <x v="31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31"/>
    <x v="11"/>
    <s v="홈시스생산"/>
    <d v="2026-05-21T00:00:00"/>
    <s v="(주)더케이(강서)-센터"/>
    <n v="8"/>
    <n v="21"/>
    <s v="260521-00752"/>
    <s v="CJ 안성"/>
    <m/>
  </r>
  <r>
    <s v="일반"/>
    <s v="렌탈전문점"/>
    <x v="31"/>
    <x v="11"/>
    <s v="홈시스생산"/>
    <d v="2026-05-21T00:00:00"/>
    <s v="(주)더케이(강서)-센터"/>
    <n v="1"/>
    <n v="21"/>
    <s v="260521-00752"/>
    <s v="CJ 안성"/>
    <m/>
  </r>
  <r>
    <s v="일반"/>
    <s v="렌탈전문점"/>
    <x v="31"/>
    <x v="11"/>
    <s v="홈시스생산"/>
    <d v="2026-05-21T00:00:00"/>
    <s v="(주)더케이(의왕)-센터"/>
    <n v="2"/>
    <n v="21"/>
    <s v="260521-00754"/>
    <s v="CJ 안성"/>
    <m/>
  </r>
  <r>
    <s v="일반"/>
    <s v="렌탈전문점"/>
    <x v="31"/>
    <x v="11"/>
    <s v="홈시스생산"/>
    <d v="2026-05-21T00:00:00"/>
    <s v="(주)블루몬케어(서대구)-센터"/>
    <n v="1"/>
    <n v="21"/>
    <s v="260521-00774"/>
    <s v="CJ 안성"/>
    <m/>
  </r>
  <r>
    <s v="일반"/>
    <s v="렌탈전문점"/>
    <x v="31"/>
    <x v="11"/>
    <s v="홈시스생산"/>
    <d v="2026-05-21T00:00:00"/>
    <s v="(주)이연(파주)-센터"/>
    <n v="3"/>
    <n v="21"/>
    <s v="260521-00799"/>
    <s v="CJ 안성"/>
    <m/>
  </r>
  <r>
    <s v="일반"/>
    <s v="렌탈전문점"/>
    <x v="31"/>
    <x v="11"/>
    <s v="홈시스생산"/>
    <d v="2026-05-21T00:00:00"/>
    <s v="(주)더다인(경기광주)-센터"/>
    <n v="3"/>
    <n v="21"/>
    <s v="260521-00731"/>
    <s v="CJ 안성"/>
    <m/>
  </r>
  <r>
    <s v="일반"/>
    <s v="렌탈전문점"/>
    <x v="31"/>
    <x v="11"/>
    <s v="홈시스생산"/>
    <d v="2026-05-21T00:00:00"/>
    <s v="(주)피에스컴파니(춘천)-센터"/>
    <n v="1"/>
    <n v="21"/>
    <s v="260521-00771"/>
    <s v="CJ 안성"/>
    <s v="차량"/>
  </r>
  <r>
    <s v="일반"/>
    <s v="렌탈전문점"/>
    <x v="31"/>
    <x v="11"/>
    <s v="홈시스생산"/>
    <d v="2026-05-21T00:00:00"/>
    <s v="(주)피에스컴파니(원주)-센터"/>
    <n v="1"/>
    <n v="21"/>
    <s v="260521-00787"/>
    <s v="CJ 안성"/>
    <s v="차량"/>
  </r>
  <r>
    <s v="일반"/>
    <s v="렌탈전문점"/>
    <x v="31"/>
    <x v="11"/>
    <s v="홈시스생산"/>
    <d v="2026-05-21T00:00:00"/>
    <s v="(주)블루몬케어(북부)-센터"/>
    <n v="2"/>
    <n v="21"/>
    <s v="260521-00773"/>
    <s v="CJ 안성"/>
    <m/>
  </r>
  <r>
    <s v="일반"/>
    <s v="렌탈전문점"/>
    <x v="31"/>
    <x v="11"/>
    <s v="홈시스생산"/>
    <d v="2026-05-21T00:00:00"/>
    <s v="(주)블루몬케어(중부산)-센터"/>
    <n v="32"/>
    <n v="21"/>
    <s v="260521-00621"/>
    <s v="CJ 안성"/>
    <s v="차량"/>
  </r>
  <r>
    <s v="일반"/>
    <s v="렌탈전문점"/>
    <x v="31"/>
    <x v="11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31"/>
    <x v="11"/>
    <s v="홈시스생산"/>
    <d v="2026-05-21T00:00:00"/>
    <s v="(주)두영케어(서부산)-센터"/>
    <n v="3"/>
    <n v="21"/>
    <s v="260521-00585"/>
    <s v="CJ 안성"/>
    <s v="차량"/>
  </r>
  <r>
    <s v="일반"/>
    <s v="렌탈전문점"/>
    <x v="31"/>
    <x v="11"/>
    <s v="홈시스생산"/>
    <d v="2026-05-21T00:00:00"/>
    <s v="(주)에스엠강동(강남)-센터"/>
    <n v="2"/>
    <n v="21"/>
    <s v="260521-00656"/>
    <s v="CJ 안성"/>
    <s v="차량"/>
  </r>
  <r>
    <s v="일반"/>
    <s v="렌탈전문점"/>
    <x v="31"/>
    <x v="11"/>
    <s v="홈시스생산"/>
    <d v="2026-05-21T00:00:00"/>
    <s v="(주)빛고을광주센터(순천)-센터"/>
    <n v="1"/>
    <n v="21"/>
    <s v="260521-00790"/>
    <s v="CJ 안성"/>
    <m/>
  </r>
  <r>
    <s v="일반"/>
    <s v="렌탈전문점"/>
    <x v="31"/>
    <x v="11"/>
    <s v="홈시스생산"/>
    <d v="2026-05-21T00:00:00"/>
    <s v="(주)그린천안센터(천안)-센터"/>
    <n v="2"/>
    <n v="21"/>
    <s v="260521-00564"/>
    <s v="CJ 안성"/>
    <m/>
  </r>
  <r>
    <s v="일반"/>
    <s v="렌탈전문점"/>
    <x v="31"/>
    <x v="11"/>
    <s v="홈시스생산"/>
    <d v="2026-05-21T00:00:00"/>
    <s v="(주)대성컴퍼니(강북)-센터"/>
    <n v="1"/>
    <n v="21"/>
    <s v="260521-00722"/>
    <s v="CJ 안성"/>
    <m/>
  </r>
  <r>
    <s v="일반"/>
    <s v="렌탈전문점"/>
    <x v="31"/>
    <x v="11"/>
    <s v="홈시스생산"/>
    <d v="2026-05-21T00:00:00"/>
    <s v="(주)정원컴퍼니(인천)-센터"/>
    <n v="2"/>
    <n v="21"/>
    <s v="260521-00795"/>
    <s v="CJ 안성"/>
    <m/>
  </r>
  <r>
    <s v="일반"/>
    <s v="렌탈전문점"/>
    <x v="31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31"/>
    <x v="11"/>
    <s v="홈시스생산"/>
    <d v="2026-05-21T00:00:00"/>
    <s v="(주)블루몬케어(화성)-센터"/>
    <n v="1"/>
    <n v="21"/>
    <s v="260521-00778"/>
    <s v="CJ 안성"/>
    <m/>
  </r>
  <r>
    <s v="일반"/>
    <s v="렌탈전문점"/>
    <x v="220"/>
    <x v="11"/>
    <s v="홈시스생산"/>
    <d v="2026-05-21T00:00:00"/>
    <s v="(주)에스엠강동(강남)-센터"/>
    <n v="1"/>
    <n v="21"/>
    <s v="260521-00656"/>
    <s v="CJ 안성"/>
    <s v="차량"/>
  </r>
  <r>
    <s v="일반"/>
    <s v="렌탈전문점"/>
    <x v="220"/>
    <x v="11"/>
    <s v="홈시스생산"/>
    <d v="2026-05-21T00:00:00"/>
    <s v="(주)빛고을광주센터(순천)-센터"/>
    <n v="1"/>
    <n v="21"/>
    <s v="260521-00790"/>
    <s v="CJ 안성"/>
    <m/>
  </r>
  <r>
    <s v="일반"/>
    <s v="렌탈전문점"/>
    <x v="220"/>
    <x v="11"/>
    <s v="홈시스생산"/>
    <d v="2026-05-21T00:00:00"/>
    <s v="다온경기남부센터(평택)-센터"/>
    <n v="2"/>
    <n v="21"/>
    <s v="260521-00647"/>
    <s v="CJ 안성"/>
    <s v="차량"/>
  </r>
  <r>
    <s v="일반"/>
    <s v="렌탈전문점"/>
    <x v="220"/>
    <x v="11"/>
    <s v="홈시스생산"/>
    <d v="2026-05-21T00:00:00"/>
    <s v="(주)블루몬케어(화성)-센터"/>
    <n v="1"/>
    <n v="21"/>
    <s v="260521-00778"/>
    <s v="CJ 안성"/>
    <m/>
  </r>
  <r>
    <s v="일반"/>
    <s v="렌탈전문점"/>
    <x v="221"/>
    <x v="11"/>
    <s v="홈시스생산"/>
    <d v="2026-05-21T00:00:00"/>
    <s v="(주)더케이(강서)-센터"/>
    <n v="1"/>
    <n v="21"/>
    <s v="260521-00752"/>
    <s v="CJ 안성"/>
    <m/>
  </r>
  <r>
    <s v="일반"/>
    <s v="렌탈전문점"/>
    <x v="221"/>
    <x v="11"/>
    <s v="홈시스생산"/>
    <d v="2026-05-21T00:00:00"/>
    <s v="(주)경성시흥센터(시흥)-센터"/>
    <n v="3"/>
    <n v="21"/>
    <s v="260521-00560"/>
    <s v="CJ 안성"/>
    <m/>
  </r>
  <r>
    <s v="일반"/>
    <s v="렌탈전문점"/>
    <x v="221"/>
    <x v="11"/>
    <s v="홈시스생산"/>
    <d v="2026-05-21T00:00:00"/>
    <s v="(주)가람대전센터(대전)-센터"/>
    <n v="1"/>
    <n v="21"/>
    <s v="260521-00557"/>
    <s v="CJ 안성"/>
    <m/>
  </r>
  <r>
    <s v="일반"/>
    <s v="렌탈전문점"/>
    <x v="221"/>
    <x v="11"/>
    <s v="홈시스생산"/>
    <d v="2026-05-21T00:00:00"/>
    <s v="(주)글로리(남인천)-센터"/>
    <n v="1"/>
    <n v="21"/>
    <s v="260521-00565"/>
    <s v="CJ 안성"/>
    <m/>
  </r>
  <r>
    <s v="일반"/>
    <s v="렌탈전문점"/>
    <x v="221"/>
    <x v="11"/>
    <s v="홈시스생산"/>
    <d v="2026-05-21T00:00:00"/>
    <s v="(주)더케이(의왕)-센터"/>
    <n v="1"/>
    <n v="21"/>
    <s v="260521-00754"/>
    <s v="CJ 안성"/>
    <m/>
  </r>
  <r>
    <s v="일반"/>
    <s v="렌탈전문점"/>
    <x v="221"/>
    <x v="11"/>
    <s v="홈시스생산"/>
    <d v="2026-05-21T00:00:00"/>
    <s v="(주)라온전주센터(김제)-센터"/>
    <n v="1"/>
    <n v="21"/>
    <s v="260521-00759"/>
    <s v="CJ 안성"/>
    <m/>
  </r>
  <r>
    <s v="일반"/>
    <s v="렌탈전문점"/>
    <x v="221"/>
    <x v="11"/>
    <s v="홈시스생산"/>
    <d v="2026-05-21T00:00:00"/>
    <s v="(주)에스엠강동(강남)-센터"/>
    <n v="1"/>
    <n v="21"/>
    <s v="260521-00656"/>
    <s v="CJ 안성"/>
    <s v="차량"/>
  </r>
  <r>
    <s v="일반"/>
    <s v="렌탈전문점"/>
    <x v="221"/>
    <x v="11"/>
    <s v="홈시스생산"/>
    <d v="2026-05-21T00:00:00"/>
    <s v="(주)블루몬케어(화성)-센터"/>
    <n v="5"/>
    <n v="21"/>
    <s v="260521-00778"/>
    <s v="CJ 안성"/>
    <m/>
  </r>
  <r>
    <s v="일반"/>
    <s v="렌탈전문점"/>
    <x v="378"/>
    <x v="11"/>
    <s v="홈시스생산"/>
    <d v="2026-05-21T00:00:00"/>
    <s v="(주)원케어(포항)-센터"/>
    <n v="2"/>
    <n v="21"/>
    <s v="260521-00791"/>
    <s v="CJ 안성"/>
    <m/>
  </r>
  <r>
    <s v="일반"/>
    <s v="렌탈전문점"/>
    <x v="378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378"/>
    <x v="11"/>
    <s v="홈시스생산"/>
    <d v="2026-05-21T00:00:00"/>
    <s v="(주)더케이(강릉)-센터"/>
    <n v="1"/>
    <n v="21"/>
    <s v="260521-00753"/>
    <s v="CJ 안성"/>
    <m/>
  </r>
  <r>
    <s v="일반"/>
    <s v="렌탈전문점"/>
    <x v="222"/>
    <x v="11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222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222"/>
    <x v="11"/>
    <s v="홈시스생산"/>
    <d v="2026-05-21T00:00:00"/>
    <s v="(주)대성컴퍼니(강북)-센터"/>
    <n v="1"/>
    <n v="21"/>
    <s v="260521-00722"/>
    <s v="CJ 안성"/>
    <m/>
  </r>
  <r>
    <s v="일반"/>
    <s v="렌탈전문점"/>
    <x v="32"/>
    <x v="11"/>
    <s v="홈시스생산"/>
    <d v="2026-05-21T00:00:00"/>
    <s v="(주)글로리(남인천)-센터"/>
    <n v="2"/>
    <n v="21"/>
    <s v="260521-00565"/>
    <s v="CJ 안성"/>
    <m/>
  </r>
  <r>
    <s v="일반"/>
    <s v="렌탈전문점"/>
    <x v="32"/>
    <x v="11"/>
    <s v="홈시스생산"/>
    <d v="2026-05-21T00:00:00"/>
    <s v="주식회사 채움-(주)채움(계양)-센터"/>
    <n v="2"/>
    <n v="21"/>
    <s v="260521-00765"/>
    <s v="CJ 안성"/>
    <s v="차량"/>
  </r>
  <r>
    <s v="일반"/>
    <s v="렌탈전문점"/>
    <x v="32"/>
    <x v="11"/>
    <s v="홈시스생산"/>
    <d v="2026-05-21T00:00:00"/>
    <s v="하랑남양주(동부)-센터"/>
    <n v="5"/>
    <n v="21"/>
    <s v="260521-00653"/>
    <s v="CJ 안성"/>
    <s v="차량"/>
  </r>
  <r>
    <s v="일반"/>
    <s v="렌탈전문점"/>
    <x v="32"/>
    <x v="11"/>
    <s v="홈시스생산"/>
    <d v="2026-05-21T00:00:00"/>
    <s v="(주)경성시흥센터(시흥)-센터"/>
    <n v="2"/>
    <n v="21"/>
    <s v="260521-00560"/>
    <s v="CJ 안성"/>
    <m/>
  </r>
  <r>
    <s v="일반"/>
    <s v="렌탈전문점"/>
    <x v="32"/>
    <x v="11"/>
    <s v="홈시스생산"/>
    <d v="2026-05-21T00:00:00"/>
    <s v="(주)그린천안센터(서산)-센터"/>
    <n v="1"/>
    <n v="21"/>
    <s v="260521-00561"/>
    <s v="CJ 안성"/>
    <m/>
  </r>
  <r>
    <s v="일반"/>
    <s v="렌탈전문점"/>
    <x v="32"/>
    <x v="11"/>
    <s v="홈시스생산"/>
    <d v="2026-05-21T00:00:00"/>
    <s v="(주)블루몬케어(북부)-센터"/>
    <n v="2"/>
    <n v="21"/>
    <s v="260521-00773"/>
    <s v="CJ 안성"/>
    <m/>
  </r>
  <r>
    <s v="일반"/>
    <s v="렌탈전문점"/>
    <x v="32"/>
    <x v="11"/>
    <s v="홈시스생산"/>
    <d v="2026-05-21T00:00:00"/>
    <s v="(주)정원컴퍼니(인천)-센터"/>
    <n v="1"/>
    <n v="21"/>
    <s v="260521-00795"/>
    <s v="CJ 안성"/>
    <m/>
  </r>
  <r>
    <s v="일반"/>
    <s v="렌탈전문점"/>
    <x v="32"/>
    <x v="11"/>
    <s v="홈시스생산"/>
    <d v="2026-05-21T00:00:00"/>
    <s v="(주)다온청주센터(청주)-센터"/>
    <n v="3"/>
    <n v="21"/>
    <s v="260521-00590"/>
    <s v="CJ 안성"/>
    <m/>
  </r>
  <r>
    <s v="일반"/>
    <s v="렌탈전문점"/>
    <x v="32"/>
    <x v="11"/>
    <s v="홈시스생산"/>
    <d v="2026-05-21T00:00:00"/>
    <s v="(주)그린천안센터(천안)-센터"/>
    <n v="3"/>
    <n v="21"/>
    <s v="260521-00564"/>
    <s v="CJ 안성"/>
    <m/>
  </r>
  <r>
    <s v="일반"/>
    <s v="렌탈전문점"/>
    <x v="32"/>
    <x v="11"/>
    <s v="홈시스생산"/>
    <d v="2026-05-21T00:00:00"/>
    <s v="(주)가람대전센터(대전)-센터"/>
    <n v="1"/>
    <n v="21"/>
    <s v="260521-00557"/>
    <s v="CJ 안성"/>
    <m/>
  </r>
  <r>
    <s v="일반"/>
    <s v="렌탈전문점"/>
    <x v="32"/>
    <x v="11"/>
    <s v="홈시스생산"/>
    <d v="2026-05-21T00:00:00"/>
    <s v="(주)더케이(강서)-센터"/>
    <n v="1"/>
    <n v="21"/>
    <s v="260521-00752"/>
    <s v="CJ 안성"/>
    <m/>
  </r>
  <r>
    <s v="일반"/>
    <s v="렌탈전문점"/>
    <x v="224"/>
    <x v="11"/>
    <s v="홈시스생산"/>
    <d v="2026-05-21T00:00:00"/>
    <s v="(주)경성시흥센터(시흥)-센터"/>
    <n v="1"/>
    <n v="21"/>
    <s v="260521-00560"/>
    <s v="CJ 안성"/>
    <m/>
  </r>
  <r>
    <s v="일반"/>
    <s v="렌탈전문점"/>
    <x v="224"/>
    <x v="11"/>
    <s v="홈시스생산"/>
    <d v="2026-05-21T00:00:00"/>
    <s v="(주)나반(동부산)-센터"/>
    <n v="1"/>
    <n v="21"/>
    <s v="260521-00586"/>
    <s v="CJ 안성"/>
    <m/>
  </r>
  <r>
    <s v="일반"/>
    <s v="렌탈전문점"/>
    <x v="224"/>
    <x v="11"/>
    <s v="홈시스생산"/>
    <d v="2026-05-21T00:00:00"/>
    <s v="하랑남양주(동부)-센터"/>
    <n v="3"/>
    <n v="21"/>
    <s v="260521-00653"/>
    <s v="CJ 안성"/>
    <s v="차량"/>
  </r>
  <r>
    <s v="일반"/>
    <s v="렌탈전문점"/>
    <x v="224"/>
    <x v="11"/>
    <s v="홈시스생산"/>
    <d v="2026-05-21T00:00:00"/>
    <s v="주식회사 채움-(주)채움(계양)-센터"/>
    <n v="2"/>
    <n v="21"/>
    <s v="260521-00765"/>
    <s v="CJ 안성"/>
    <s v="차량"/>
  </r>
  <r>
    <s v="일반"/>
    <s v="렌탈전문점"/>
    <x v="224"/>
    <x v="11"/>
    <s v="홈시스생산"/>
    <d v="2026-05-21T00:00:00"/>
    <s v="(주)글로리(남인천)-센터"/>
    <n v="1"/>
    <n v="21"/>
    <s v="260521-00565"/>
    <s v="CJ 안성"/>
    <m/>
  </r>
  <r>
    <s v="일반"/>
    <s v="렌탈전문점"/>
    <x v="224"/>
    <x v="11"/>
    <s v="홈시스생산"/>
    <d v="2026-05-21T00:00:00"/>
    <s v="(주)다온청주센터(청주)-센터"/>
    <n v="6"/>
    <n v="21"/>
    <s v="260521-00590"/>
    <s v="CJ 안성"/>
    <m/>
  </r>
  <r>
    <s v="일반"/>
    <s v="렌탈전문점"/>
    <x v="224"/>
    <x v="11"/>
    <s v="홈시스생산"/>
    <d v="2026-05-21T00:00:00"/>
    <s v="(주)더케이(강서)-센터"/>
    <n v="2"/>
    <n v="21"/>
    <s v="260521-00752"/>
    <s v="CJ 안성"/>
    <m/>
  </r>
  <r>
    <s v="일반"/>
    <s v="렌탈전문점"/>
    <x v="224"/>
    <x v="11"/>
    <s v="홈시스생산"/>
    <d v="2026-05-21T00:00:00"/>
    <s v="(주)더케이(의왕)-센터"/>
    <n v="1"/>
    <n v="21"/>
    <s v="260521-00754"/>
    <s v="CJ 안성"/>
    <m/>
  </r>
  <r>
    <s v="일반"/>
    <s v="렌탈전문점"/>
    <x v="224"/>
    <x v="11"/>
    <s v="홈시스생산"/>
    <d v="2026-05-21T00:00:00"/>
    <s v="(주)블루몬케어(서대구)-센터"/>
    <n v="1"/>
    <n v="21"/>
    <s v="260521-00774"/>
    <s v="CJ 안성"/>
    <m/>
  </r>
  <r>
    <s v="일반"/>
    <s v="렌탈전문점"/>
    <x v="224"/>
    <x v="11"/>
    <s v="홈시스생산"/>
    <d v="2026-05-21T00:00:00"/>
    <s v="(주)이연(파주)-센터"/>
    <n v="3"/>
    <n v="21"/>
    <s v="260521-00799"/>
    <s v="CJ 안성"/>
    <m/>
  </r>
  <r>
    <s v="일반"/>
    <s v="렌탈전문점"/>
    <x v="224"/>
    <x v="11"/>
    <s v="홈시스생산"/>
    <d v="2026-05-21T00:00:00"/>
    <s v="(주)더다인(경기광주)-센터"/>
    <n v="2"/>
    <n v="21"/>
    <s v="260521-00731"/>
    <s v="CJ 안성"/>
    <m/>
  </r>
  <r>
    <s v="일반"/>
    <s v="렌탈전문점"/>
    <x v="224"/>
    <x v="11"/>
    <s v="홈시스생산"/>
    <d v="2026-05-21T00:00:00"/>
    <s v="(주)블루몬케어(북부)-센터"/>
    <n v="2"/>
    <n v="21"/>
    <s v="260521-00773"/>
    <s v="CJ 안성"/>
    <m/>
  </r>
  <r>
    <s v="일반"/>
    <s v="렌탈전문점"/>
    <x v="224"/>
    <x v="11"/>
    <s v="홈시스생산"/>
    <d v="2026-05-21T00:00:00"/>
    <s v="(주)원케어(포항)-센터"/>
    <n v="1"/>
    <n v="21"/>
    <s v="260521-00791"/>
    <s v="CJ 안성"/>
    <m/>
  </r>
  <r>
    <s v="일반"/>
    <s v="렌탈전문점"/>
    <x v="224"/>
    <x v="11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224"/>
    <x v="11"/>
    <s v="홈시스생산"/>
    <d v="2026-05-21T00:00:00"/>
    <s v="(주)주연케어(진주)-센터"/>
    <n v="1"/>
    <n v="21"/>
    <s v="260521-00797"/>
    <s v="CJ 안성"/>
    <s v="차량"/>
  </r>
  <r>
    <s v="일반"/>
    <s v="렌탈전문점"/>
    <x v="224"/>
    <x v="11"/>
    <s v="홈시스생산"/>
    <d v="2026-05-21T00:00:00"/>
    <s v="(주)해밀서대구센터(구미)-센터"/>
    <n v="1"/>
    <n v="21"/>
    <s v="260521-00768"/>
    <s v="CJ 안성"/>
    <s v="차량"/>
  </r>
  <r>
    <s v="일반"/>
    <s v="렌탈전문점"/>
    <x v="224"/>
    <x v="11"/>
    <s v="홈시스생산"/>
    <d v="2026-05-21T00:00:00"/>
    <s v="(주)더케이(강릉)-센터"/>
    <n v="1"/>
    <n v="21"/>
    <s v="260521-00753"/>
    <s v="CJ 안성"/>
    <m/>
  </r>
  <r>
    <s v="일반"/>
    <s v="렌탈전문점"/>
    <x v="224"/>
    <x v="11"/>
    <s v="홈시스생산"/>
    <d v="2026-05-21T00:00:00"/>
    <s v="(주)에스엠강동(강남)-센터"/>
    <n v="4"/>
    <n v="21"/>
    <s v="260521-00656"/>
    <s v="CJ 안성"/>
    <s v="차량"/>
  </r>
  <r>
    <s v="일반"/>
    <s v="렌탈전문점"/>
    <x v="224"/>
    <x v="11"/>
    <s v="홈시스생산"/>
    <d v="2026-05-21T00:00:00"/>
    <s v="(주)가람대전센터(대전)-센터"/>
    <n v="4"/>
    <n v="21"/>
    <s v="260521-00557"/>
    <s v="CJ 안성"/>
    <m/>
  </r>
  <r>
    <s v="일반"/>
    <s v="렌탈전문점"/>
    <x v="224"/>
    <x v="11"/>
    <s v="홈시스생산"/>
    <d v="2026-05-21T00:00:00"/>
    <s v="(주)그린천안센터(천안)-센터"/>
    <n v="1"/>
    <n v="21"/>
    <s v="260521-00564"/>
    <s v="CJ 안성"/>
    <m/>
  </r>
  <r>
    <s v="일반"/>
    <s v="렌탈전문점"/>
    <x v="224"/>
    <x v="11"/>
    <s v="홈시스생산"/>
    <d v="2026-05-21T00:00:00"/>
    <s v="(주)대성컴퍼니(강북)-센터"/>
    <n v="1"/>
    <n v="21"/>
    <s v="260521-00722"/>
    <s v="CJ 안성"/>
    <m/>
  </r>
  <r>
    <s v="일반"/>
    <s v="렌탈전문점"/>
    <x v="224"/>
    <x v="11"/>
    <s v="홈시스생산"/>
    <d v="2026-05-21T00:00:00"/>
    <s v="(주)정원컴퍼니(인천)-센터"/>
    <n v="2"/>
    <n v="21"/>
    <s v="260521-00795"/>
    <s v="CJ 안성"/>
    <m/>
  </r>
  <r>
    <s v="일반"/>
    <s v="렌탈전문점"/>
    <x v="224"/>
    <x v="11"/>
    <s v="홈시스생산"/>
    <d v="2026-05-21T00:00:00"/>
    <s v="(주)라온전주센터(전주)-센터"/>
    <n v="2"/>
    <n v="21"/>
    <s v="260521-00767"/>
    <s v="CJ 안성"/>
    <m/>
  </r>
  <r>
    <s v="일반"/>
    <s v="렌탈전문점"/>
    <x v="224"/>
    <x v="11"/>
    <s v="홈시스생산"/>
    <d v="2026-05-21T00:00:00"/>
    <s v="(주)블루몬케어(화성)-센터"/>
    <n v="2"/>
    <n v="21"/>
    <s v="260521-00778"/>
    <s v="CJ 안성"/>
    <m/>
  </r>
  <r>
    <s v="일반"/>
    <s v="렌탈전문점"/>
    <x v="225"/>
    <x v="11"/>
    <s v="홈시스생산"/>
    <d v="2026-05-21T00:00:00"/>
    <s v="(주)블루몬케어(화성)-센터"/>
    <n v="1"/>
    <n v="21"/>
    <s v="260521-00778"/>
    <s v="CJ 안성"/>
    <m/>
  </r>
  <r>
    <s v="일반"/>
    <s v="렌탈전문점"/>
    <x v="225"/>
    <x v="11"/>
    <s v="홈시스생산"/>
    <d v="2026-05-21T00:00:00"/>
    <s v="(주)더케이(의왕)-센터"/>
    <n v="1"/>
    <n v="21"/>
    <s v="260521-00754"/>
    <s v="CJ 안성"/>
    <m/>
  </r>
  <r>
    <s v="일반"/>
    <s v="렌탈전문점"/>
    <x v="225"/>
    <x v="11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225"/>
    <x v="11"/>
    <s v="홈시스생산"/>
    <d v="2026-05-21T00:00:00"/>
    <s v="(주)더다인(경기광주)-센터"/>
    <n v="1"/>
    <n v="21"/>
    <s v="260521-00731"/>
    <s v="CJ 안성"/>
    <m/>
  </r>
  <r>
    <s v="일반"/>
    <s v="렌탈전문점"/>
    <x v="225"/>
    <x v="11"/>
    <s v="홈시스생산"/>
    <d v="2026-05-21T00:00:00"/>
    <s v="다온경기남부센터(평택)-센터"/>
    <n v="2"/>
    <n v="21"/>
    <s v="260521-00647"/>
    <s v="CJ 안성"/>
    <s v="차량"/>
  </r>
  <r>
    <s v="일반"/>
    <s v="렌탈전문점"/>
    <x v="225"/>
    <x v="11"/>
    <s v="홈시스생산"/>
    <d v="2026-05-21T00:00:00"/>
    <s v="(주)경성시흥센터(시흥)-센터"/>
    <n v="1"/>
    <n v="21"/>
    <s v="260521-00560"/>
    <s v="CJ 안성"/>
    <m/>
  </r>
  <r>
    <s v="일반"/>
    <s v="렌탈전문점"/>
    <x v="225"/>
    <x v="11"/>
    <s v="홈시스생산"/>
    <d v="2026-05-21T00:00:00"/>
    <s v="(주)블루몬케어(중부산)-센터"/>
    <n v="1"/>
    <n v="21"/>
    <s v="260521-00621"/>
    <s v="CJ 안성"/>
    <s v="차량"/>
  </r>
  <r>
    <s v="일반"/>
    <s v="렌탈전문점"/>
    <x v="225"/>
    <x v="11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225"/>
    <x v="11"/>
    <s v="홈시스생산"/>
    <d v="2026-05-21T00:00:00"/>
    <s v="(주)에스엠강동(강남)-센터"/>
    <n v="2"/>
    <n v="21"/>
    <s v="260521-00656"/>
    <s v="CJ 안성"/>
    <s v="차량"/>
  </r>
  <r>
    <s v="일반"/>
    <s v="렌탈전문점"/>
    <x v="225"/>
    <x v="11"/>
    <s v="홈시스생산"/>
    <d v="2026-05-21T00:00:00"/>
    <s v="(주)다온청주센터(청주)-센터"/>
    <n v="3"/>
    <n v="21"/>
    <s v="260521-00590"/>
    <s v="CJ 안성"/>
    <m/>
  </r>
  <r>
    <s v="일반"/>
    <s v="렌탈전문점"/>
    <x v="226"/>
    <x v="11"/>
    <s v="홈시스생산"/>
    <d v="2026-05-21T00:00:00"/>
    <s v="(주)블루몬케어(서대구)-센터"/>
    <n v="2"/>
    <n v="21"/>
    <s v="260521-00774"/>
    <s v="CJ 안성"/>
    <m/>
  </r>
  <r>
    <s v="일반"/>
    <s v="렌탈전문점"/>
    <x v="226"/>
    <x v="11"/>
    <s v="홈시스생산"/>
    <d v="2026-05-21T00:00:00"/>
    <s v="(주)더케이(강서)-센터"/>
    <n v="3"/>
    <n v="21"/>
    <s v="260521-00752"/>
    <s v="CJ 안성"/>
    <m/>
  </r>
  <r>
    <s v="일반"/>
    <s v="렌탈전문점"/>
    <x v="226"/>
    <x v="11"/>
    <s v="홈시스생산"/>
    <d v="2026-05-21T00:00:00"/>
    <s v="(주)더케이(강서)-센터"/>
    <n v="1"/>
    <n v="21"/>
    <s v="260521-00752"/>
    <s v="CJ 안성"/>
    <m/>
  </r>
  <r>
    <s v="일반"/>
    <s v="렌탈전문점"/>
    <x v="226"/>
    <x v="11"/>
    <s v="홈시스생산"/>
    <d v="2026-05-21T00:00:00"/>
    <s v="(주)정원컴퍼니(인천)-센터"/>
    <n v="1"/>
    <n v="21"/>
    <s v="260521-00795"/>
    <s v="CJ 안성"/>
    <m/>
  </r>
  <r>
    <s v="일반"/>
    <s v="렌탈전문점"/>
    <x v="226"/>
    <x v="11"/>
    <s v="홈시스생산"/>
    <d v="2026-05-21T00:00:00"/>
    <s v="(주)가람대전센터(대전)-센터"/>
    <n v="1"/>
    <n v="21"/>
    <s v="260521-00557"/>
    <s v="CJ 안성"/>
    <m/>
  </r>
  <r>
    <s v="일반"/>
    <s v="렌탈전문점"/>
    <x v="226"/>
    <x v="11"/>
    <s v="홈시스생산"/>
    <d v="2026-05-21T00:00:00"/>
    <s v="(주)이연(파주)-센터"/>
    <n v="2"/>
    <n v="21"/>
    <s v="260521-00799"/>
    <s v="CJ 안성"/>
    <m/>
  </r>
  <r>
    <s v="일반"/>
    <s v="렌탈전문점"/>
    <x v="226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226"/>
    <x v="11"/>
    <s v="홈시스생산"/>
    <d v="2026-05-21T00:00:00"/>
    <s v="(주)피에스컴파니(원주)-센터"/>
    <n v="1"/>
    <n v="21"/>
    <s v="260521-00787"/>
    <s v="CJ 안성"/>
    <s v="차량"/>
  </r>
  <r>
    <s v="일반"/>
    <s v="렌탈전문점"/>
    <x v="33"/>
    <x v="11"/>
    <s v="홈시스생산"/>
    <d v="2026-05-21T00:00:00"/>
    <s v="하랑남양주(동부)-센터"/>
    <n v="9"/>
    <n v="21"/>
    <s v="260521-00653"/>
    <s v="CJ 안성"/>
    <s v="차량"/>
  </r>
  <r>
    <s v="일반"/>
    <s v="렌탈전문점"/>
    <x v="33"/>
    <x v="11"/>
    <s v="홈시스생산"/>
    <d v="2026-05-21T00:00:00"/>
    <s v="주식회사 채움-(주)채움(계양)-센터"/>
    <n v="6"/>
    <n v="21"/>
    <s v="260521-00765"/>
    <s v="CJ 안성"/>
    <s v="차량"/>
  </r>
  <r>
    <s v="일반"/>
    <s v="렌탈전문점"/>
    <x v="33"/>
    <x v="11"/>
    <s v="홈시스생산"/>
    <d v="2026-05-21T00:00:00"/>
    <s v="주식회사 채움-(주)채움(계양)-센터"/>
    <n v="6"/>
    <n v="21"/>
    <s v="260521-00765"/>
    <s v="CJ 안성"/>
    <s v="차량"/>
  </r>
  <r>
    <s v="일반"/>
    <s v="렌탈전문점"/>
    <x v="33"/>
    <x v="11"/>
    <s v="홈시스생산"/>
    <d v="2026-05-21T00:00:00"/>
    <s v="(주)피에스컴파니(춘천)-센터"/>
    <n v="3"/>
    <n v="21"/>
    <s v="260521-00771"/>
    <s v="CJ 안성"/>
    <s v="차량"/>
  </r>
  <r>
    <s v="일반"/>
    <s v="렌탈전문점"/>
    <x v="33"/>
    <x v="11"/>
    <s v="홈시스생산"/>
    <d v="2026-05-21T00:00:00"/>
    <s v="(주)피에스컴파니(원주)-센터"/>
    <n v="5"/>
    <n v="21"/>
    <s v="260521-00787"/>
    <s v="CJ 안성"/>
    <s v="차량"/>
  </r>
  <r>
    <s v="일반"/>
    <s v="렌탈전문점"/>
    <x v="33"/>
    <x v="11"/>
    <s v="홈시스생산"/>
    <d v="2026-05-21T00:00:00"/>
    <s v="(주)블루몬케어(북부)-센터"/>
    <n v="6"/>
    <n v="21"/>
    <s v="260521-00773"/>
    <s v="CJ 안성"/>
    <m/>
  </r>
  <r>
    <s v="일반"/>
    <s v="렌탈전문점"/>
    <x v="33"/>
    <x v="11"/>
    <s v="홈시스생산"/>
    <d v="2026-05-21T00:00:00"/>
    <s v="(주)빛고을광주센터(목포)-센터"/>
    <n v="3"/>
    <n v="21"/>
    <s v="260521-00789"/>
    <s v="CJ 안성"/>
    <m/>
  </r>
  <r>
    <s v="일반"/>
    <s v="렌탈전문점"/>
    <x v="33"/>
    <x v="11"/>
    <s v="홈시스생산"/>
    <d v="2026-05-21T00:00:00"/>
    <s v="(주)원케어(포항)-센터"/>
    <n v="3"/>
    <n v="21"/>
    <s v="260521-00791"/>
    <s v="CJ 안성"/>
    <m/>
  </r>
  <r>
    <s v="일반"/>
    <s v="렌탈전문점"/>
    <x v="33"/>
    <x v="11"/>
    <s v="홈시스생산"/>
    <d v="2026-05-21T00:00:00"/>
    <s v="(주)와이에스컴퍼니1(노원)-센터"/>
    <n v="12"/>
    <n v="21"/>
    <s v="260521-00800"/>
    <s v="CJ 안성"/>
    <m/>
  </r>
  <r>
    <s v="일반"/>
    <s v="렌탈전문점"/>
    <x v="33"/>
    <x v="11"/>
    <s v="홈시스생산"/>
    <d v="2026-05-21T00:00:00"/>
    <s v="(주)블루몬케어(중부산)-센터"/>
    <n v="8"/>
    <n v="21"/>
    <s v="260521-00621"/>
    <s v="CJ 안성"/>
    <s v="차량"/>
  </r>
  <r>
    <s v="일반"/>
    <s v="렌탈전문점"/>
    <x v="33"/>
    <x v="11"/>
    <s v="홈시스생산"/>
    <d v="2026-05-21T00:00:00"/>
    <s v="(주)블루몬케어(중부산)-센터"/>
    <n v="18"/>
    <n v="21"/>
    <s v="260521-00621"/>
    <s v="CJ 안성"/>
    <s v="차량"/>
  </r>
  <r>
    <s v="일반"/>
    <s v="렌탈전문점"/>
    <x v="33"/>
    <x v="11"/>
    <s v="홈시스생산"/>
    <d v="2026-05-21T00:00:00"/>
    <s v="(주)현준(제주)-센터"/>
    <n v="4"/>
    <n v="21"/>
    <s v="260521-00804"/>
    <s v="CJ 안성"/>
    <m/>
  </r>
  <r>
    <s v="일반"/>
    <s v="렌탈전문점"/>
    <x v="33"/>
    <x v="11"/>
    <s v="홈시스생산"/>
    <d v="2026-05-21T00:00:00"/>
    <s v="(주)더다인(경기광주)-센터"/>
    <n v="7"/>
    <n v="21"/>
    <s v="260521-00731"/>
    <s v="CJ 안성"/>
    <m/>
  </r>
  <r>
    <s v="일반"/>
    <s v="렌탈전문점"/>
    <x v="33"/>
    <x v="11"/>
    <s v="홈시스생산"/>
    <d v="2026-05-21T00:00:00"/>
    <s v="(주)빛고을광주센터(순천)-센터"/>
    <n v="4"/>
    <n v="21"/>
    <s v="260521-00790"/>
    <s v="CJ 안성"/>
    <m/>
  </r>
  <r>
    <s v="일반"/>
    <s v="렌탈전문점"/>
    <x v="33"/>
    <x v="11"/>
    <s v="홈시스생산"/>
    <d v="2026-05-21T00:00:00"/>
    <s v="(주)해밀서대구센터(동대구)-센터"/>
    <n v="2"/>
    <n v="21"/>
    <s v="260521-00770"/>
    <s v="CJ 안성"/>
    <s v="차량"/>
  </r>
  <r>
    <s v="일반"/>
    <s v="렌탈전문점"/>
    <x v="33"/>
    <x v="11"/>
    <s v="홈시스생산"/>
    <d v="2026-05-21T00:00:00"/>
    <s v="(주)두영케어(서부산)-센터"/>
    <n v="3"/>
    <n v="21"/>
    <s v="260521-00585"/>
    <s v="CJ 안성"/>
    <s v="차량"/>
  </r>
  <r>
    <s v="일반"/>
    <s v="렌탈전문점"/>
    <x v="33"/>
    <x v="11"/>
    <s v="홈시스생산"/>
    <d v="2026-05-21T00:00:00"/>
    <s v="(주)대성컴퍼니(강북)-센터"/>
    <n v="3"/>
    <n v="21"/>
    <s v="260521-00722"/>
    <s v="CJ 안성"/>
    <m/>
  </r>
  <r>
    <s v="일반"/>
    <s v="렌탈전문점"/>
    <x v="33"/>
    <x v="11"/>
    <s v="홈시스생산"/>
    <d v="2026-05-21T00:00:00"/>
    <s v="(주)블루몬케어(화성)-센터"/>
    <n v="5"/>
    <n v="21"/>
    <s v="260521-00778"/>
    <s v="CJ 안성"/>
    <m/>
  </r>
  <r>
    <s v="일반"/>
    <s v="렌탈전문점"/>
    <x v="33"/>
    <x v="11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33"/>
    <x v="11"/>
    <s v="홈시스생산"/>
    <d v="2026-05-21T00:00:00"/>
    <s v="(주)가람대전센터(대전)-센터"/>
    <n v="5"/>
    <n v="21"/>
    <s v="260521-00557"/>
    <s v="CJ 안성"/>
    <m/>
  </r>
  <r>
    <s v="일반"/>
    <s v="렌탈전문점"/>
    <x v="33"/>
    <x v="11"/>
    <s v="홈시스생산"/>
    <d v="2026-05-21T00:00:00"/>
    <s v="(주)그린천안센터(천안)-센터"/>
    <n v="1"/>
    <n v="21"/>
    <s v="260521-00564"/>
    <s v="CJ 안성"/>
    <m/>
  </r>
  <r>
    <s v="일반"/>
    <s v="렌탈전문점"/>
    <x v="33"/>
    <x v="11"/>
    <s v="홈시스생산"/>
    <d v="2026-05-21T00:00:00"/>
    <s v="(주)다원서울산센터(서울산)-센터"/>
    <n v="7"/>
    <n v="21"/>
    <s v="260521-00595"/>
    <s v="CJ 안성"/>
    <m/>
  </r>
  <r>
    <s v="일반"/>
    <s v="렌탈전문점"/>
    <x v="33"/>
    <x v="11"/>
    <s v="홈시스생산"/>
    <d v="2026-05-21T00:00:00"/>
    <s v="(주)정원컴퍼니(인천)-센터"/>
    <n v="5"/>
    <n v="21"/>
    <s v="260521-00795"/>
    <s v="CJ 안성"/>
    <m/>
  </r>
  <r>
    <s v="일반"/>
    <s v="렌탈전문점"/>
    <x v="33"/>
    <x v="11"/>
    <s v="홈시스생산"/>
    <d v="2026-05-21T00:00:00"/>
    <s v="(주)라온전주센터(김제)-센터"/>
    <n v="1"/>
    <n v="21"/>
    <s v="260521-00759"/>
    <s v="CJ 안성"/>
    <m/>
  </r>
  <r>
    <s v="일반"/>
    <s v="렌탈전문점"/>
    <x v="33"/>
    <x v="11"/>
    <s v="홈시스생산"/>
    <d v="2026-05-21T00:00:00"/>
    <s v="(주)라온전주센터(전주)-센터"/>
    <n v="8"/>
    <n v="21"/>
    <s v="260521-00767"/>
    <s v="CJ 안성"/>
    <m/>
  </r>
  <r>
    <s v="일반"/>
    <s v="렌탈전문점"/>
    <x v="33"/>
    <x v="11"/>
    <s v="홈시스생산"/>
    <d v="2026-05-21T00:00:00"/>
    <s v="(주)에스엠강동(강남)-센터"/>
    <n v="6"/>
    <n v="21"/>
    <s v="260521-00656"/>
    <s v="CJ 안성"/>
    <s v="차량"/>
  </r>
  <r>
    <s v="일반"/>
    <s v="렌탈전문점"/>
    <x v="33"/>
    <x v="11"/>
    <s v="홈시스생산"/>
    <d v="2026-05-21T00:00:00"/>
    <s v="(주)경성시흥센터(시흥)-센터"/>
    <n v="10"/>
    <n v="21"/>
    <s v="260521-00560"/>
    <s v="CJ 안성"/>
    <m/>
  </r>
  <r>
    <s v="일반"/>
    <s v="렌탈전문점"/>
    <x v="33"/>
    <x v="11"/>
    <s v="홈시스생산"/>
    <d v="2026-05-21T00:00:00"/>
    <s v="(주)빛고을광주센터(광주)-센터"/>
    <n v="7"/>
    <n v="21"/>
    <s v="260521-00788"/>
    <s v="CJ 안성"/>
    <m/>
  </r>
  <r>
    <s v="일반"/>
    <s v="렌탈전문점"/>
    <x v="33"/>
    <x v="11"/>
    <s v="홈시스생산"/>
    <d v="2026-05-21T00:00:00"/>
    <s v="(주)글로리(남인천)-센터"/>
    <n v="1"/>
    <n v="21"/>
    <s v="260521-00565"/>
    <s v="CJ 안성"/>
    <m/>
  </r>
  <r>
    <s v="일반"/>
    <s v="렌탈전문점"/>
    <x v="33"/>
    <x v="11"/>
    <s v="홈시스생산"/>
    <d v="2026-05-21T00:00:00"/>
    <s v="(주)다온청주센터(청주)-센터"/>
    <n v="24"/>
    <n v="21"/>
    <s v="260521-00590"/>
    <s v="CJ 안성"/>
    <m/>
  </r>
  <r>
    <s v="일반"/>
    <s v="렌탈전문점"/>
    <x v="33"/>
    <x v="11"/>
    <s v="홈시스생산"/>
    <d v="2026-05-21T00:00:00"/>
    <s v="(주)다온청주센터(청주)-센터"/>
    <n v="5"/>
    <n v="21"/>
    <s v="260521-00590"/>
    <s v="CJ 안성"/>
    <m/>
  </r>
  <r>
    <s v="일반"/>
    <s v="렌탈전문점"/>
    <x v="33"/>
    <x v="11"/>
    <s v="홈시스생산"/>
    <d v="2026-05-21T00:00:00"/>
    <s v="(주)나반(동부산)-센터"/>
    <n v="6"/>
    <n v="21"/>
    <s v="260521-00586"/>
    <s v="CJ 안성"/>
    <m/>
  </r>
  <r>
    <s v="일반"/>
    <s v="렌탈전문점"/>
    <x v="33"/>
    <x v="11"/>
    <s v="홈시스생산"/>
    <d v="2026-05-21T00:00:00"/>
    <s v="다온경기남부센터(평택)-센터"/>
    <n v="2"/>
    <n v="21"/>
    <s v="260521-00647"/>
    <s v="CJ 안성"/>
    <s v="차량"/>
  </r>
  <r>
    <s v="일반"/>
    <s v="렌탈전문점"/>
    <x v="33"/>
    <x v="11"/>
    <s v="홈시스생산"/>
    <d v="2026-05-21T00:00:00"/>
    <s v="(주)더케이(강서)-센터"/>
    <n v="8"/>
    <n v="21"/>
    <s v="260521-00752"/>
    <s v="CJ 안성"/>
    <m/>
  </r>
  <r>
    <s v="일반"/>
    <s v="렌탈전문점"/>
    <x v="33"/>
    <x v="11"/>
    <s v="홈시스생산"/>
    <d v="2026-05-21T00:00:00"/>
    <s v="(주)대영컴퍼니(의정부)-센터"/>
    <n v="2"/>
    <n v="21"/>
    <s v="260521-00728"/>
    <s v="CJ 안성"/>
    <m/>
  </r>
  <r>
    <s v="일반"/>
    <s v="렌탈전문점"/>
    <x v="33"/>
    <x v="11"/>
    <s v="홈시스생산"/>
    <d v="2026-05-21T00:00:00"/>
    <s v="(주)더다인(이천)-센터"/>
    <n v="2"/>
    <n v="21"/>
    <s v="260521-00749"/>
    <s v="CJ 안성"/>
    <m/>
  </r>
  <r>
    <s v="일반"/>
    <s v="렌탈전문점"/>
    <x v="33"/>
    <x v="11"/>
    <s v="홈시스생산"/>
    <d v="2026-05-21T00:00:00"/>
    <s v="(주)더케이(의왕)-센터"/>
    <n v="16"/>
    <n v="21"/>
    <s v="260521-00754"/>
    <s v="CJ 안성"/>
    <m/>
  </r>
  <r>
    <s v="일반"/>
    <s v="렌탈전문점"/>
    <x v="33"/>
    <x v="11"/>
    <s v="홈시스생산"/>
    <d v="2026-05-21T00:00:00"/>
    <s v="(주)블루몬케어(서대구)-센터"/>
    <n v="7"/>
    <n v="21"/>
    <s v="260521-00774"/>
    <s v="CJ 안성"/>
    <m/>
  </r>
  <r>
    <s v="기타"/>
    <m/>
    <x v="526"/>
    <x v="1"/>
    <s v="홈시스생산"/>
    <d v="2026-05-21T00:00:00"/>
    <s v="전략유통2팀"/>
    <n v="1"/>
    <n v="99"/>
    <s v="260521-00939"/>
    <s v="본사"/>
    <s v="직송"/>
  </r>
  <r>
    <s v="일반"/>
    <s v="렌탈전문점"/>
    <x v="34"/>
    <x v="11"/>
    <s v="홈시스생산"/>
    <d v="2026-05-21T00:00:00"/>
    <s v="(주)블루몬케어(서대구)-센터"/>
    <n v="4"/>
    <n v="21"/>
    <s v="260521-00774"/>
    <s v="CJ 안성"/>
    <m/>
  </r>
  <r>
    <s v="일반"/>
    <s v="렌탈전문점"/>
    <x v="34"/>
    <x v="11"/>
    <s v="홈시스생산"/>
    <d v="2026-05-21T00:00:00"/>
    <s v="(주)피에스컴파니(춘천)-센터"/>
    <n v="2"/>
    <n v="21"/>
    <s v="260521-00771"/>
    <s v="CJ 안성"/>
    <s v="차량"/>
  </r>
  <r>
    <s v="일반"/>
    <s v="렌탈전문점"/>
    <x v="34"/>
    <x v="11"/>
    <s v="홈시스생산"/>
    <d v="2026-05-21T00:00:00"/>
    <s v="(주)블루몬케어(북부)-센터"/>
    <n v="18"/>
    <n v="21"/>
    <s v="260521-00773"/>
    <s v="CJ 안성"/>
    <m/>
  </r>
  <r>
    <s v="일반"/>
    <s v="렌탈전문점"/>
    <x v="34"/>
    <x v="11"/>
    <s v="홈시스생산"/>
    <d v="2026-05-21T00:00:00"/>
    <s v="(주)블루몬케어(북부)-센터"/>
    <n v="6"/>
    <n v="21"/>
    <s v="260521-00773"/>
    <s v="CJ 안성"/>
    <m/>
  </r>
  <r>
    <s v="일반"/>
    <s v="렌탈전문점"/>
    <x v="34"/>
    <x v="11"/>
    <s v="홈시스생산"/>
    <d v="2026-05-21T00:00:00"/>
    <s v="(주)이연(파주)-센터"/>
    <n v="2"/>
    <n v="21"/>
    <s v="260521-00799"/>
    <s v="CJ 안성"/>
    <m/>
  </r>
  <r>
    <s v="일반"/>
    <s v="렌탈전문점"/>
    <x v="34"/>
    <x v="11"/>
    <s v="홈시스생산"/>
    <d v="2026-05-21T00:00:00"/>
    <s v="(주)현준(제주)-센터"/>
    <n v="9"/>
    <n v="21"/>
    <s v="260521-00804"/>
    <s v="CJ 안성"/>
    <m/>
  </r>
  <r>
    <s v="일반"/>
    <s v="렌탈전문점"/>
    <x v="34"/>
    <x v="11"/>
    <s v="홈시스생산"/>
    <d v="2026-05-21T00:00:00"/>
    <s v="(주)해밀서대구센터(동대구)-센터"/>
    <n v="2"/>
    <n v="21"/>
    <s v="260521-00770"/>
    <s v="CJ 안성"/>
    <s v="차량"/>
  </r>
  <r>
    <s v="일반"/>
    <s v="렌탈전문점"/>
    <x v="34"/>
    <x v="11"/>
    <s v="홈시스생산"/>
    <d v="2026-05-21T00:00:00"/>
    <s v="(주)두영케어(서부산)-센터"/>
    <n v="1"/>
    <n v="21"/>
    <s v="260521-00585"/>
    <s v="CJ 안성"/>
    <s v="차량"/>
  </r>
  <r>
    <s v="일반"/>
    <s v="렌탈전문점"/>
    <x v="34"/>
    <x v="11"/>
    <s v="홈시스생산"/>
    <d v="2026-05-21T00:00:00"/>
    <s v="(주)해밀서대구센터(구미)-센터"/>
    <n v="1"/>
    <n v="21"/>
    <s v="260521-00768"/>
    <s v="CJ 안성"/>
    <s v="차량"/>
  </r>
  <r>
    <s v="일반"/>
    <s v="렌탈전문점"/>
    <x v="34"/>
    <x v="11"/>
    <s v="홈시스생산"/>
    <d v="2026-05-21T00:00:00"/>
    <s v="(주)대성컴퍼니(강북)-센터"/>
    <n v="1"/>
    <n v="21"/>
    <s v="260521-00722"/>
    <s v="CJ 안성"/>
    <m/>
  </r>
  <r>
    <s v="일반"/>
    <s v="렌탈전문점"/>
    <x v="34"/>
    <x v="11"/>
    <s v="홈시스생산"/>
    <d v="2026-05-21T00:00:00"/>
    <s v="(주)블루몬케어(화성)-센터"/>
    <n v="3"/>
    <n v="21"/>
    <s v="260521-00778"/>
    <s v="CJ 안성"/>
    <m/>
  </r>
  <r>
    <s v="일반"/>
    <s v="렌탈전문점"/>
    <x v="34"/>
    <x v="11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34"/>
    <x v="11"/>
    <s v="홈시스생산"/>
    <d v="2026-05-21T00:00:00"/>
    <s v="(주)그린천안센터(천안)-센터"/>
    <n v="4"/>
    <n v="21"/>
    <s v="260521-00564"/>
    <s v="CJ 안성"/>
    <m/>
  </r>
  <r>
    <s v="일반"/>
    <s v="렌탈전문점"/>
    <x v="34"/>
    <x v="11"/>
    <s v="홈시스생산"/>
    <d v="2026-05-21T00:00:00"/>
    <s v="(주)다원서울산센터(서울산)-센터"/>
    <n v="2"/>
    <n v="21"/>
    <s v="260521-00595"/>
    <s v="CJ 안성"/>
    <m/>
  </r>
  <r>
    <s v="일반"/>
    <s v="렌탈전문점"/>
    <x v="34"/>
    <x v="11"/>
    <s v="홈시스생산"/>
    <d v="2026-05-21T00:00:00"/>
    <s v="(주)정원컴퍼니(인천)-센터"/>
    <n v="2"/>
    <n v="21"/>
    <s v="260521-00795"/>
    <s v="CJ 안성"/>
    <m/>
  </r>
  <r>
    <s v="일반"/>
    <s v="렌탈전문점"/>
    <x v="34"/>
    <x v="11"/>
    <s v="홈시스생산"/>
    <d v="2026-05-21T00:00:00"/>
    <s v="(주)라온전주센터(김제)-센터"/>
    <n v="2"/>
    <n v="21"/>
    <s v="260521-00759"/>
    <s v="CJ 안성"/>
    <m/>
  </r>
  <r>
    <s v="일반"/>
    <s v="렌탈전문점"/>
    <x v="34"/>
    <x v="11"/>
    <s v="홈시스생산"/>
    <d v="2026-05-21T00:00:00"/>
    <s v="(주)라온전주센터(전주)-센터"/>
    <n v="3"/>
    <n v="21"/>
    <s v="260521-00767"/>
    <s v="CJ 안성"/>
    <m/>
  </r>
  <r>
    <s v="일반"/>
    <s v="렌탈전문점"/>
    <x v="34"/>
    <x v="11"/>
    <s v="홈시스생산"/>
    <d v="2026-05-21T00:00:00"/>
    <s v="(주)에스엠강동(강남)-센터"/>
    <n v="2"/>
    <n v="21"/>
    <s v="260521-00656"/>
    <s v="CJ 안성"/>
    <s v="차량"/>
  </r>
  <r>
    <s v="일반"/>
    <s v="렌탈전문점"/>
    <x v="34"/>
    <x v="11"/>
    <s v="홈시스생산"/>
    <d v="2026-05-21T00:00:00"/>
    <s v="(주)그린천안센터(서산)-센터"/>
    <n v="1"/>
    <n v="21"/>
    <s v="260521-00561"/>
    <s v="CJ 안성"/>
    <m/>
  </r>
  <r>
    <s v="일반"/>
    <s v="렌탈전문점"/>
    <x v="34"/>
    <x v="11"/>
    <s v="홈시스생산"/>
    <d v="2026-05-21T00:00:00"/>
    <s v="(주)빛고을광주센터(광주)-센터"/>
    <n v="3"/>
    <n v="21"/>
    <s v="260521-00788"/>
    <s v="CJ 안성"/>
    <m/>
  </r>
  <r>
    <s v="일반"/>
    <s v="렌탈전문점"/>
    <x v="34"/>
    <x v="11"/>
    <s v="홈시스생산"/>
    <d v="2026-05-21T00:00:00"/>
    <s v="(주)다온청주센터(청주)-센터"/>
    <n v="10"/>
    <n v="21"/>
    <s v="260521-00590"/>
    <s v="CJ 안성"/>
    <m/>
  </r>
  <r>
    <s v="일반"/>
    <s v="렌탈전문점"/>
    <x v="34"/>
    <x v="11"/>
    <s v="홈시스생산"/>
    <d v="2026-05-21T00:00:00"/>
    <s v="(주)다온청주센터(청주)-센터"/>
    <n v="6"/>
    <n v="21"/>
    <s v="260521-00590"/>
    <s v="CJ 안성"/>
    <m/>
  </r>
  <r>
    <s v="일반"/>
    <s v="렌탈전문점"/>
    <x v="34"/>
    <x v="11"/>
    <s v="홈시스생산"/>
    <d v="2026-05-21T00:00:00"/>
    <s v="(주)경성시흥센터(시흥)-센터"/>
    <n v="2"/>
    <n v="21"/>
    <s v="260521-00560"/>
    <s v="CJ 안성"/>
    <m/>
  </r>
  <r>
    <s v="일반"/>
    <s v="렌탈전문점"/>
    <x v="34"/>
    <x v="11"/>
    <s v="홈시스생산"/>
    <d v="2026-05-21T00:00:00"/>
    <s v="(주)더다인(경기광주)-센터"/>
    <n v="4"/>
    <n v="21"/>
    <s v="260521-00731"/>
    <s v="CJ 안성"/>
    <m/>
  </r>
  <r>
    <s v="일반"/>
    <s v="렌탈전문점"/>
    <x v="34"/>
    <x v="11"/>
    <s v="홈시스생산"/>
    <d v="2026-05-21T00:00:00"/>
    <s v="다온경기남부센터(평택)-센터"/>
    <n v="5"/>
    <n v="21"/>
    <s v="260521-00647"/>
    <s v="CJ 안성"/>
    <s v="차량"/>
  </r>
  <r>
    <s v="일반"/>
    <s v="렌탈전문점"/>
    <x v="34"/>
    <x v="11"/>
    <s v="홈시스생산"/>
    <d v="2026-05-21T00:00:00"/>
    <s v="(주)대영컴퍼니(의정부)-센터"/>
    <n v="2"/>
    <n v="21"/>
    <s v="260521-00728"/>
    <s v="CJ 안성"/>
    <m/>
  </r>
  <r>
    <s v="일반"/>
    <s v="렌탈전문점"/>
    <x v="34"/>
    <x v="11"/>
    <s v="홈시스생산"/>
    <d v="2026-05-21T00:00:00"/>
    <s v="(주)더케이(의왕)-센터"/>
    <n v="6"/>
    <n v="21"/>
    <s v="260521-00754"/>
    <s v="CJ 안성"/>
    <m/>
  </r>
  <r>
    <s v="일반"/>
    <s v="렌탈전문점"/>
    <x v="34"/>
    <x v="11"/>
    <s v="홈시스생산"/>
    <d v="2026-05-21T00:00:00"/>
    <s v="하랑남양주(동부)-센터"/>
    <n v="14"/>
    <n v="21"/>
    <s v="260521-00653"/>
    <s v="CJ 안성"/>
    <s v="차량"/>
  </r>
  <r>
    <s v="일반"/>
    <s v="렌탈전문점"/>
    <x v="34"/>
    <x v="11"/>
    <s v="홈시스생산"/>
    <d v="2026-05-21T00:00:00"/>
    <s v="주식회사 채움-(주)채움(계양)-센터"/>
    <n v="6"/>
    <n v="21"/>
    <s v="260521-00765"/>
    <s v="CJ 안성"/>
    <s v="차량"/>
  </r>
  <r>
    <s v="일반"/>
    <s v="렌탈전문점"/>
    <x v="379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379"/>
    <x v="11"/>
    <s v="홈시스생산"/>
    <d v="2026-05-21T00:00:00"/>
    <s v="(주)글로리(남인천)-센터"/>
    <n v="1"/>
    <n v="21"/>
    <s v="260521-00565"/>
    <s v="CJ 안성"/>
    <m/>
  </r>
  <r>
    <s v="일반"/>
    <s v="렌탈전문점"/>
    <x v="379"/>
    <x v="11"/>
    <s v="홈시스생산"/>
    <d v="2026-05-21T00:00:00"/>
    <s v="(주)대성컴퍼니(강북)-센터"/>
    <n v="2"/>
    <n v="21"/>
    <s v="260521-00722"/>
    <s v="CJ 안성"/>
    <m/>
  </r>
  <r>
    <s v="일반"/>
    <s v="렌탈전문점"/>
    <x v="379"/>
    <x v="11"/>
    <s v="홈시스생산"/>
    <d v="2026-05-21T00:00:00"/>
    <s v="(주)경성시흥센터(시흥)-센터"/>
    <n v="1"/>
    <n v="21"/>
    <s v="260521-00560"/>
    <s v="CJ 안성"/>
    <m/>
  </r>
  <r>
    <s v="일반"/>
    <s v="렌탈전문점"/>
    <x v="379"/>
    <x v="11"/>
    <s v="홈시스생산"/>
    <d v="2026-05-21T00:00:00"/>
    <s v="(주)더다인(경기광주)-센터"/>
    <n v="2"/>
    <n v="21"/>
    <s v="260521-00731"/>
    <s v="CJ 안성"/>
    <m/>
  </r>
  <r>
    <s v="일반"/>
    <s v="렌탈전문점"/>
    <x v="379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227"/>
    <x v="11"/>
    <s v="홈시스생산"/>
    <d v="2026-05-21T00:00:00"/>
    <s v="(주)빛고을광주센터(광주)-센터"/>
    <n v="5"/>
    <n v="21"/>
    <s v="260521-00788"/>
    <s v="CJ 안성"/>
    <m/>
  </r>
  <r>
    <s v="일반"/>
    <s v="렌탈전문점"/>
    <x v="227"/>
    <x v="11"/>
    <s v="홈시스생산"/>
    <d v="2026-05-21T00:00:00"/>
    <s v="(주)경성시흥센터(시흥)-센터"/>
    <n v="1"/>
    <n v="21"/>
    <s v="260521-00560"/>
    <s v="CJ 안성"/>
    <m/>
  </r>
  <r>
    <s v="일반"/>
    <s v="렌탈전문점"/>
    <x v="227"/>
    <x v="11"/>
    <s v="홈시스생산"/>
    <d v="2026-05-21T00:00:00"/>
    <s v="다온경기남부센터(평택)-센터"/>
    <n v="7"/>
    <n v="21"/>
    <s v="260521-00647"/>
    <s v="CJ 안성"/>
    <s v="차량"/>
  </r>
  <r>
    <s v="일반"/>
    <s v="렌탈전문점"/>
    <x v="227"/>
    <x v="11"/>
    <s v="홈시스생산"/>
    <d v="2026-05-21T00:00:00"/>
    <s v="(주)더케이(의왕)-센터"/>
    <n v="2"/>
    <n v="21"/>
    <s v="260521-00754"/>
    <s v="CJ 안성"/>
    <m/>
  </r>
  <r>
    <s v="일반"/>
    <s v="렌탈전문점"/>
    <x v="227"/>
    <x v="11"/>
    <s v="홈시스생산"/>
    <d v="2026-05-21T00:00:00"/>
    <s v="(주)피에스컴파니(원주)-센터"/>
    <n v="1"/>
    <n v="21"/>
    <s v="260521-00787"/>
    <s v="CJ 안성"/>
    <s v="차량"/>
  </r>
  <r>
    <s v="일반"/>
    <s v="렌탈전문점"/>
    <x v="227"/>
    <x v="11"/>
    <s v="홈시스생산"/>
    <d v="2026-05-21T00:00:00"/>
    <s v="(주)빛고을광주센터(목포)-센터"/>
    <n v="1"/>
    <n v="21"/>
    <s v="260521-00789"/>
    <s v="CJ 안성"/>
    <m/>
  </r>
  <r>
    <s v="일반"/>
    <s v="렌탈전문점"/>
    <x v="227"/>
    <x v="11"/>
    <s v="홈시스생산"/>
    <d v="2026-05-21T00:00:00"/>
    <s v="(주)블루몬케어(중부산)-센터"/>
    <n v="2"/>
    <n v="21"/>
    <s v="260521-00621"/>
    <s v="CJ 안성"/>
    <s v="차량"/>
  </r>
  <r>
    <s v="일반"/>
    <s v="렌탈전문점"/>
    <x v="227"/>
    <x v="11"/>
    <s v="홈시스생산"/>
    <d v="2026-05-21T00:00:00"/>
    <s v="(주)빛고을광주센터(순천)-센터"/>
    <n v="3"/>
    <n v="21"/>
    <s v="260521-00790"/>
    <s v="CJ 안성"/>
    <m/>
  </r>
  <r>
    <s v="일반"/>
    <s v="렌탈전문점"/>
    <x v="227"/>
    <x v="11"/>
    <s v="홈시스생산"/>
    <d v="2026-05-21T00:00:00"/>
    <s v="(주)블루몬케어(화성)-센터"/>
    <n v="2"/>
    <n v="21"/>
    <s v="260521-00778"/>
    <s v="CJ 안성"/>
    <m/>
  </r>
  <r>
    <s v="일반"/>
    <s v="렌탈전문점"/>
    <x v="227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35"/>
    <x v="11"/>
    <s v="홈시스생산"/>
    <d v="2026-05-21T00:00:00"/>
    <s v="(주)에스엠강동(강남)-센터"/>
    <n v="4"/>
    <n v="21"/>
    <s v="260521-00656"/>
    <s v="CJ 안성"/>
    <s v="차량"/>
  </r>
  <r>
    <s v="일반"/>
    <s v="렌탈전문점"/>
    <x v="35"/>
    <x v="11"/>
    <s v="홈시스생산"/>
    <d v="2026-05-21T00:00:00"/>
    <s v="(주)경성시흥센터(시흥)-센터"/>
    <n v="1"/>
    <n v="21"/>
    <s v="260521-00560"/>
    <s v="CJ 안성"/>
    <m/>
  </r>
  <r>
    <s v="일반"/>
    <s v="렌탈전문점"/>
    <x v="35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35"/>
    <x v="11"/>
    <s v="홈시스생산"/>
    <d v="2026-05-21T00:00:00"/>
    <s v="(주)더다인(경기광주)-센터"/>
    <n v="1"/>
    <n v="21"/>
    <s v="260521-00731"/>
    <s v="CJ 안성"/>
    <m/>
  </r>
  <r>
    <s v="일반"/>
    <s v="렌탈전문점"/>
    <x v="35"/>
    <x v="11"/>
    <s v="홈시스생산"/>
    <d v="2026-05-21T00:00:00"/>
    <s v="(주)더케이(의왕)-센터"/>
    <n v="2"/>
    <n v="21"/>
    <s v="260521-00754"/>
    <s v="CJ 안성"/>
    <m/>
  </r>
  <r>
    <s v="일반"/>
    <s v="렌탈전문점"/>
    <x v="35"/>
    <x v="11"/>
    <s v="홈시스생산"/>
    <d v="2026-05-21T00:00:00"/>
    <s v="(주)블루몬케어(서대구)-센터"/>
    <n v="2"/>
    <n v="21"/>
    <s v="260521-00774"/>
    <s v="CJ 안성"/>
    <m/>
  </r>
  <r>
    <s v="일반"/>
    <s v="렌탈전문점"/>
    <x v="35"/>
    <x v="11"/>
    <s v="홈시스생산"/>
    <d v="2026-05-21T00:00:00"/>
    <s v="하랑남양주(동부)-센터"/>
    <n v="7"/>
    <n v="21"/>
    <s v="260521-00653"/>
    <s v="CJ 안성"/>
    <s v="차량"/>
  </r>
  <r>
    <s v="일반"/>
    <s v="렌탈전문점"/>
    <x v="35"/>
    <x v="11"/>
    <s v="홈시스생산"/>
    <d v="2026-05-21T00:00:00"/>
    <s v="(주)피에스컴파니(원주)-센터"/>
    <n v="1"/>
    <n v="21"/>
    <s v="260521-00787"/>
    <s v="CJ 안성"/>
    <s v="차량"/>
  </r>
  <r>
    <s v="일반"/>
    <s v="렌탈전문점"/>
    <x v="35"/>
    <x v="11"/>
    <s v="홈시스생산"/>
    <d v="2026-05-21T00:00:00"/>
    <s v="(주)와이에스컴퍼니1(노원)-센터"/>
    <n v="4"/>
    <n v="21"/>
    <s v="260521-00800"/>
    <s v="CJ 안성"/>
    <m/>
  </r>
  <r>
    <s v="일반"/>
    <s v="렌탈전문점"/>
    <x v="35"/>
    <x v="11"/>
    <s v="홈시스생산"/>
    <d v="2026-05-21T00:00:00"/>
    <s v="(주)해밀서대구센터(동대구)-센터"/>
    <n v="4"/>
    <n v="21"/>
    <s v="260521-00770"/>
    <s v="CJ 안성"/>
    <s v="차량"/>
  </r>
  <r>
    <s v="일반"/>
    <s v="렌탈전문점"/>
    <x v="35"/>
    <x v="11"/>
    <s v="홈시스생산"/>
    <d v="2026-05-21T00:00:00"/>
    <s v="(주)블루몬케어(화성)-센터"/>
    <n v="4"/>
    <n v="21"/>
    <s v="260521-00778"/>
    <s v="CJ 안성"/>
    <m/>
  </r>
  <r>
    <s v="일반"/>
    <s v="렌탈전문점"/>
    <x v="35"/>
    <x v="11"/>
    <s v="홈시스생산"/>
    <d v="2026-05-21T00:00:00"/>
    <s v="(주)그린천안센터(천안)-센터"/>
    <n v="2"/>
    <n v="21"/>
    <s v="260521-00564"/>
    <s v="CJ 안성"/>
    <m/>
  </r>
  <r>
    <s v="일반"/>
    <s v="렌탈전문점"/>
    <x v="35"/>
    <x v="11"/>
    <s v="홈시스생산"/>
    <d v="2026-05-21T00:00:00"/>
    <s v="(주)그린천안센터(서산)-센터"/>
    <n v="1"/>
    <n v="21"/>
    <s v="260521-00561"/>
    <s v="CJ 안성"/>
    <m/>
  </r>
  <r>
    <s v="일반"/>
    <s v="렌탈전문점"/>
    <x v="36"/>
    <x v="11"/>
    <s v="홈시스생산"/>
    <d v="2026-05-21T00:00:00"/>
    <s v="(주)두영케어(서부산)-센터"/>
    <n v="3"/>
    <n v="21"/>
    <s v="260521-00585"/>
    <s v="CJ 안성"/>
    <s v="차량"/>
  </r>
  <r>
    <s v="일반"/>
    <s v="렌탈전문점"/>
    <x v="36"/>
    <x v="11"/>
    <s v="홈시스생산"/>
    <d v="2026-05-21T00:00:00"/>
    <s v="(주)대성컴퍼니(강북)-센터"/>
    <n v="2"/>
    <n v="21"/>
    <s v="260521-00722"/>
    <s v="CJ 안성"/>
    <m/>
  </r>
  <r>
    <s v="일반"/>
    <s v="렌탈전문점"/>
    <x v="36"/>
    <x v="11"/>
    <s v="홈시스생산"/>
    <d v="2026-05-21T00:00:00"/>
    <s v="(주)원케어(포항)-센터"/>
    <n v="1"/>
    <n v="21"/>
    <s v="260521-00791"/>
    <s v="CJ 안성"/>
    <m/>
  </r>
  <r>
    <s v="일반"/>
    <s v="렌탈전문점"/>
    <x v="36"/>
    <x v="11"/>
    <s v="홈시스생산"/>
    <d v="2026-05-21T00:00:00"/>
    <s v="주식회사 채움-(주)채움(계양)-센터"/>
    <n v="2"/>
    <n v="21"/>
    <s v="260521-00765"/>
    <s v="CJ 안성"/>
    <s v="차량"/>
  </r>
  <r>
    <s v="일반"/>
    <s v="렌탈전문점"/>
    <x v="36"/>
    <x v="11"/>
    <s v="홈시스생산"/>
    <d v="2026-05-21T00:00:00"/>
    <s v="(주)주연케어(창원)-센터"/>
    <n v="2"/>
    <n v="21"/>
    <s v="260521-00786"/>
    <s v="CJ 안성"/>
    <s v="차량"/>
  </r>
  <r>
    <s v="일반"/>
    <s v="렌탈전문점"/>
    <x v="36"/>
    <x v="11"/>
    <s v="홈시스생산"/>
    <d v="2026-05-21T00:00:00"/>
    <s v="(주)블루몬케어(중부산)-센터"/>
    <n v="10"/>
    <n v="21"/>
    <s v="260521-00621"/>
    <s v="CJ 안성"/>
    <s v="차량"/>
  </r>
  <r>
    <s v="일반"/>
    <s v="렌탈전문점"/>
    <x v="36"/>
    <x v="11"/>
    <s v="홈시스생산"/>
    <d v="2026-05-21T00:00:00"/>
    <s v="(주)블루몬케어(중부산)-센터"/>
    <n v="2"/>
    <n v="21"/>
    <s v="260521-00621"/>
    <s v="CJ 안성"/>
    <s v="차량"/>
  </r>
  <r>
    <s v="일반"/>
    <s v="렌탈전문점"/>
    <x v="36"/>
    <x v="11"/>
    <s v="홈시스생산"/>
    <d v="2026-05-21T00:00:00"/>
    <s v="(주)와이에스컴퍼니1(노원)-센터"/>
    <n v="4"/>
    <n v="21"/>
    <s v="260521-00800"/>
    <s v="CJ 안성"/>
    <m/>
  </r>
  <r>
    <s v="일반"/>
    <s v="렌탈전문점"/>
    <x v="36"/>
    <x v="11"/>
    <s v="홈시스생산"/>
    <d v="2026-05-21T00:00:00"/>
    <s v="(주)대영컴퍼니(의정부)-센터"/>
    <n v="1"/>
    <n v="21"/>
    <s v="260521-00728"/>
    <s v="CJ 안성"/>
    <m/>
  </r>
  <r>
    <s v="일반"/>
    <s v="렌탈전문점"/>
    <x v="36"/>
    <x v="11"/>
    <s v="홈시스생산"/>
    <d v="2026-05-21T00:00:00"/>
    <s v="(주)더다인(경기광주)-센터"/>
    <n v="1"/>
    <n v="21"/>
    <s v="260521-00731"/>
    <s v="CJ 안성"/>
    <m/>
  </r>
  <r>
    <s v="일반"/>
    <s v="렌탈전문점"/>
    <x v="36"/>
    <x v="11"/>
    <s v="홈시스생산"/>
    <d v="2026-05-21T00:00:00"/>
    <s v="(주)에스엠강동(강남)-센터"/>
    <n v="1"/>
    <n v="21"/>
    <s v="260521-00656"/>
    <s v="CJ 안성"/>
    <s v="차량"/>
  </r>
  <r>
    <s v="일반"/>
    <s v="렌탈전문점"/>
    <x v="36"/>
    <x v="11"/>
    <s v="홈시스생산"/>
    <d v="2026-05-21T00:00:00"/>
    <s v="(주)블루몬케어(서대구)-센터"/>
    <n v="2"/>
    <n v="21"/>
    <s v="260521-00774"/>
    <s v="CJ 안성"/>
    <m/>
  </r>
  <r>
    <s v="일반"/>
    <s v="렌탈전문점"/>
    <x v="36"/>
    <x v="11"/>
    <s v="홈시스생산"/>
    <d v="2026-05-21T00:00:00"/>
    <s v="하랑남양주(동부)-센터"/>
    <n v="4"/>
    <n v="21"/>
    <s v="260521-00653"/>
    <s v="CJ 안성"/>
    <s v="차량"/>
  </r>
  <r>
    <s v="일반"/>
    <s v="렌탈전문점"/>
    <x v="36"/>
    <x v="11"/>
    <s v="홈시스생산"/>
    <d v="2026-05-21T00:00:00"/>
    <s v="(주)더케이(강서)-센터"/>
    <n v="1"/>
    <n v="21"/>
    <s v="260521-00752"/>
    <s v="CJ 안성"/>
    <m/>
  </r>
  <r>
    <s v="일반"/>
    <s v="렌탈전문점"/>
    <x v="36"/>
    <x v="11"/>
    <s v="홈시스생산"/>
    <d v="2026-05-21T00:00:00"/>
    <s v="(주)가람대전센터(대전)-센터"/>
    <n v="2"/>
    <n v="21"/>
    <s v="260521-00557"/>
    <s v="CJ 안성"/>
    <m/>
  </r>
  <r>
    <s v="일반"/>
    <s v="렌탈전문점"/>
    <x v="228"/>
    <x v="11"/>
    <s v="홈시스생산"/>
    <d v="2026-05-21T00:00:00"/>
    <s v="하랑남양주(동부)-센터"/>
    <n v="2"/>
    <n v="21"/>
    <s v="260521-00653"/>
    <s v="CJ 안성"/>
    <s v="차량"/>
  </r>
  <r>
    <s v="일반"/>
    <s v="렌탈전문점"/>
    <x v="228"/>
    <x v="11"/>
    <s v="홈시스생산"/>
    <d v="2026-05-21T00:00:00"/>
    <s v="(주)글로리(남인천)-센터"/>
    <n v="1"/>
    <n v="21"/>
    <s v="260521-00565"/>
    <s v="CJ 안성"/>
    <m/>
  </r>
  <r>
    <s v="일반"/>
    <s v="렌탈전문점"/>
    <x v="228"/>
    <x v="11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229"/>
    <x v="11"/>
    <s v="홈시스생산"/>
    <d v="2026-05-21T00:00:00"/>
    <s v="(주)대성컴퍼니(강북)-센터"/>
    <n v="1"/>
    <n v="21"/>
    <s v="260521-00722"/>
    <s v="CJ 안성"/>
    <m/>
  </r>
  <r>
    <s v="일반"/>
    <s v="렌탈전문점"/>
    <x v="229"/>
    <x v="11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230"/>
    <x v="11"/>
    <s v="홈시스생산"/>
    <d v="2026-05-21T00:00:00"/>
    <s v="(주)블루몬케어(중부산)-센터"/>
    <n v="4"/>
    <n v="21"/>
    <s v="260521-00621"/>
    <s v="CJ 안성"/>
    <s v="차량"/>
  </r>
  <r>
    <s v="일반"/>
    <s v="렌탈전문점"/>
    <x v="230"/>
    <x v="11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230"/>
    <x v="11"/>
    <s v="홈시스생산"/>
    <d v="2026-05-21T00:00:00"/>
    <s v="(주)더케이(의왕)-센터"/>
    <n v="1"/>
    <n v="21"/>
    <s v="260521-00754"/>
    <s v="CJ 안성"/>
    <m/>
  </r>
  <r>
    <s v="일반"/>
    <s v="렌탈전문점"/>
    <x v="230"/>
    <x v="11"/>
    <s v="홈시스생산"/>
    <d v="2026-05-21T00:00:00"/>
    <s v="(주)대영컴퍼니(의정부)-센터"/>
    <n v="1"/>
    <n v="21"/>
    <s v="260521-00728"/>
    <s v="CJ 안성"/>
    <m/>
  </r>
  <r>
    <s v="일반"/>
    <s v="렌탈전문점"/>
    <x v="230"/>
    <x v="11"/>
    <s v="홈시스생산"/>
    <d v="2026-05-21T00:00:00"/>
    <s v="(주)더케이(강서)-센터"/>
    <n v="2"/>
    <n v="21"/>
    <s v="260521-00752"/>
    <s v="CJ 안성"/>
    <m/>
  </r>
  <r>
    <s v="일반"/>
    <s v="렌탈전문점"/>
    <x v="230"/>
    <x v="11"/>
    <s v="홈시스생산"/>
    <d v="2026-05-21T00:00:00"/>
    <s v="(주)더다인(경기광주)-센터"/>
    <n v="1"/>
    <n v="21"/>
    <s v="260521-00731"/>
    <s v="CJ 안성"/>
    <m/>
  </r>
  <r>
    <s v="일반"/>
    <s v="렌탈전문점"/>
    <x v="230"/>
    <x v="11"/>
    <s v="홈시스생산"/>
    <d v="2026-05-21T00:00:00"/>
    <s v="(주)나반(동부산)-센터"/>
    <n v="1"/>
    <n v="21"/>
    <s v="260521-00586"/>
    <s v="CJ 안성"/>
    <m/>
  </r>
  <r>
    <s v="일반"/>
    <s v="렌탈전문점"/>
    <x v="230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230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230"/>
    <x v="11"/>
    <s v="홈시스생산"/>
    <d v="2026-05-21T00:00:00"/>
    <s v="(주)정원컴퍼니(인천)-센터"/>
    <n v="1"/>
    <n v="21"/>
    <s v="260521-00795"/>
    <s v="CJ 안성"/>
    <m/>
  </r>
  <r>
    <s v="일반"/>
    <s v="렌탈전문점"/>
    <x v="230"/>
    <x v="11"/>
    <s v="홈시스생산"/>
    <d v="2026-05-21T00:00:00"/>
    <s v="(주)다원서울산센터(서울산)-센터"/>
    <n v="1"/>
    <n v="21"/>
    <s v="260521-00595"/>
    <s v="CJ 안성"/>
    <m/>
  </r>
  <r>
    <s v="일반"/>
    <s v="렌탈전문점"/>
    <x v="230"/>
    <x v="11"/>
    <s v="홈시스생산"/>
    <d v="2026-05-21T00:00:00"/>
    <s v="(주)가람대전센터(대전)-센터"/>
    <n v="1"/>
    <n v="21"/>
    <s v="260521-00557"/>
    <s v="CJ 안성"/>
    <m/>
  </r>
  <r>
    <s v="일반"/>
    <s v="렌탈전문점"/>
    <x v="231"/>
    <x v="11"/>
    <s v="홈시스생산"/>
    <d v="2026-05-21T00:00:00"/>
    <s v="(주)주연케어(거제)-센터"/>
    <n v="1"/>
    <n v="21"/>
    <s v="260521-00796"/>
    <s v="CJ 안성"/>
    <s v="차량"/>
  </r>
  <r>
    <s v="일반"/>
    <s v="렌탈전문점"/>
    <x v="231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231"/>
    <x v="11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232"/>
    <x v="11"/>
    <s v="홈시스생산"/>
    <d v="2026-05-21T00:00:00"/>
    <s v="하랑남양주(동부)-센터"/>
    <n v="2"/>
    <n v="21"/>
    <s v="260521-00653"/>
    <s v="CJ 안성"/>
    <s v="차량"/>
  </r>
  <r>
    <s v="일반"/>
    <s v="렌탈전문점"/>
    <x v="37"/>
    <x v="11"/>
    <s v="홈시스생산"/>
    <d v="2026-05-21T00:00:00"/>
    <s v="(주)와이에스컴퍼니1(노원)-센터"/>
    <n v="4"/>
    <n v="21"/>
    <s v="260521-00800"/>
    <s v="CJ 안성"/>
    <m/>
  </r>
  <r>
    <s v="일반"/>
    <s v="렌탈전문점"/>
    <x v="37"/>
    <x v="11"/>
    <s v="홈시스생산"/>
    <d v="2026-05-21T00:00:00"/>
    <s v="(주)피에스컴파니(춘천)-센터"/>
    <n v="1"/>
    <n v="21"/>
    <s v="260521-00771"/>
    <s v="CJ 안성"/>
    <s v="차량"/>
  </r>
  <r>
    <s v="일반"/>
    <s v="렌탈전문점"/>
    <x v="37"/>
    <x v="11"/>
    <s v="홈시스생산"/>
    <d v="2026-05-21T00:00:00"/>
    <s v="(주)이연(파주)-센터"/>
    <n v="1"/>
    <n v="21"/>
    <s v="260521-00799"/>
    <s v="CJ 안성"/>
    <m/>
  </r>
  <r>
    <s v="일반"/>
    <s v="렌탈전문점"/>
    <x v="37"/>
    <x v="11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37"/>
    <x v="11"/>
    <s v="홈시스생산"/>
    <d v="2026-05-21T00:00:00"/>
    <s v="(주)빛고을광주센터(순천)-센터"/>
    <n v="1"/>
    <n v="21"/>
    <s v="260521-00790"/>
    <s v="CJ 안성"/>
    <m/>
  </r>
  <r>
    <s v="일반"/>
    <s v="렌탈전문점"/>
    <x v="37"/>
    <x v="11"/>
    <s v="홈시스생산"/>
    <d v="2026-05-21T00:00:00"/>
    <s v="(주)주연케어(진주)-센터"/>
    <n v="1"/>
    <n v="21"/>
    <s v="260521-00797"/>
    <s v="CJ 안성"/>
    <s v="차량"/>
  </r>
  <r>
    <s v="일반"/>
    <s v="렌탈전문점"/>
    <x v="37"/>
    <x v="11"/>
    <s v="홈시스생산"/>
    <d v="2026-05-21T00:00:00"/>
    <s v="(주)두영케어(서부산)-센터"/>
    <n v="1"/>
    <n v="21"/>
    <s v="260521-00585"/>
    <s v="CJ 안성"/>
    <s v="차량"/>
  </r>
  <r>
    <s v="일반"/>
    <s v="렌탈전문점"/>
    <x v="37"/>
    <x v="11"/>
    <s v="홈시스생산"/>
    <d v="2026-05-21T00:00:00"/>
    <s v="(주)해밀서대구센터(구미)-센터"/>
    <n v="2"/>
    <n v="21"/>
    <s v="260521-00768"/>
    <s v="CJ 안성"/>
    <s v="차량"/>
  </r>
  <r>
    <s v="일반"/>
    <s v="렌탈전문점"/>
    <x v="37"/>
    <x v="11"/>
    <s v="홈시스생산"/>
    <d v="2026-05-21T00:00:00"/>
    <s v="(주)가람대전센터(대전)-센터"/>
    <n v="1"/>
    <n v="21"/>
    <s v="260521-00557"/>
    <s v="CJ 안성"/>
    <m/>
  </r>
  <r>
    <s v="일반"/>
    <s v="렌탈전문점"/>
    <x v="37"/>
    <x v="11"/>
    <s v="홈시스생산"/>
    <d v="2026-05-21T00:00:00"/>
    <s v="(주)그린천안센터(천안)-센터"/>
    <n v="3"/>
    <n v="21"/>
    <s v="260521-00564"/>
    <s v="CJ 안성"/>
    <m/>
  </r>
  <r>
    <s v="일반"/>
    <s v="렌탈전문점"/>
    <x v="37"/>
    <x v="11"/>
    <s v="홈시스생산"/>
    <d v="2026-05-21T00:00:00"/>
    <s v="(주)정원컴퍼니(인천)-센터"/>
    <n v="2"/>
    <n v="21"/>
    <s v="260521-00795"/>
    <s v="CJ 안성"/>
    <m/>
  </r>
  <r>
    <s v="일반"/>
    <s v="렌탈전문점"/>
    <x v="37"/>
    <x v="11"/>
    <s v="홈시스생산"/>
    <d v="2026-05-21T00:00:00"/>
    <s v="(주)라온전주센터(전주)-센터"/>
    <n v="2"/>
    <n v="21"/>
    <s v="260521-00767"/>
    <s v="CJ 안성"/>
    <m/>
  </r>
  <r>
    <s v="일반"/>
    <s v="렌탈전문점"/>
    <x v="37"/>
    <x v="11"/>
    <s v="홈시스생산"/>
    <d v="2026-05-21T00:00:00"/>
    <s v="(주)에스엠강동(강남)-센터"/>
    <n v="2"/>
    <n v="21"/>
    <s v="260521-00656"/>
    <s v="CJ 안성"/>
    <s v="차량"/>
  </r>
  <r>
    <s v="일반"/>
    <s v="렌탈전문점"/>
    <x v="37"/>
    <x v="11"/>
    <s v="홈시스생산"/>
    <d v="2026-05-21T00:00:00"/>
    <s v="주식회사 채움-(주)채움(계양)-센터"/>
    <n v="3"/>
    <n v="21"/>
    <s v="260521-00765"/>
    <s v="CJ 안성"/>
    <s v="차량"/>
  </r>
  <r>
    <s v="일반"/>
    <s v="렌탈전문점"/>
    <x v="37"/>
    <x v="11"/>
    <s v="홈시스생산"/>
    <d v="2026-05-21T00:00:00"/>
    <s v="(주)빛고을광주센터(광주)-센터"/>
    <n v="10"/>
    <n v="21"/>
    <s v="260521-00788"/>
    <s v="CJ 안성"/>
    <m/>
  </r>
  <r>
    <s v="일반"/>
    <s v="렌탈전문점"/>
    <x v="37"/>
    <x v="11"/>
    <s v="홈시스생산"/>
    <d v="2026-05-21T00:00:00"/>
    <s v="(주)다온청주센터(청주)-센터"/>
    <n v="2"/>
    <n v="21"/>
    <s v="260521-00590"/>
    <s v="CJ 안성"/>
    <m/>
  </r>
  <r>
    <s v="일반"/>
    <s v="렌탈전문점"/>
    <x v="37"/>
    <x v="11"/>
    <s v="홈시스생산"/>
    <d v="2026-05-21T00:00:00"/>
    <s v="(주)경성시흥센터(시흥)-센터"/>
    <n v="1"/>
    <n v="21"/>
    <s v="260521-00560"/>
    <s v="CJ 안성"/>
    <m/>
  </r>
  <r>
    <s v="일반"/>
    <s v="렌탈전문점"/>
    <x v="37"/>
    <x v="11"/>
    <s v="홈시스생산"/>
    <d v="2026-05-21T00:00:00"/>
    <s v="다온경기남부센터(평택)-센터"/>
    <n v="2"/>
    <n v="21"/>
    <s v="260521-00647"/>
    <s v="CJ 안성"/>
    <s v="차량"/>
  </r>
  <r>
    <s v="일반"/>
    <s v="렌탈전문점"/>
    <x v="37"/>
    <x v="11"/>
    <s v="홈시스생산"/>
    <d v="2026-05-21T00:00:00"/>
    <s v="(주)나반(동부산)-센터"/>
    <n v="3"/>
    <n v="21"/>
    <s v="260521-00586"/>
    <s v="CJ 안성"/>
    <m/>
  </r>
  <r>
    <s v="일반"/>
    <s v="렌탈전문점"/>
    <x v="37"/>
    <x v="11"/>
    <s v="홈시스생산"/>
    <d v="2026-05-21T00:00:00"/>
    <s v="(주)더다인(경기광주)-센터"/>
    <n v="4"/>
    <n v="21"/>
    <s v="260521-00731"/>
    <s v="CJ 안성"/>
    <m/>
  </r>
  <r>
    <s v="일반"/>
    <s v="렌탈전문점"/>
    <x v="37"/>
    <x v="11"/>
    <s v="홈시스생산"/>
    <d v="2026-05-21T00:00:00"/>
    <s v="(주)더케이(강서)-센터"/>
    <n v="2"/>
    <n v="21"/>
    <s v="260521-00752"/>
    <s v="CJ 안성"/>
    <m/>
  </r>
  <r>
    <s v="일반"/>
    <s v="렌탈전문점"/>
    <x v="37"/>
    <x v="11"/>
    <s v="홈시스생산"/>
    <d v="2026-05-21T00:00:00"/>
    <s v="(주)대영컴퍼니(의정부)-센터"/>
    <n v="2"/>
    <n v="21"/>
    <s v="260521-00728"/>
    <s v="CJ 안성"/>
    <m/>
  </r>
  <r>
    <s v="일반"/>
    <s v="렌탈전문점"/>
    <x v="37"/>
    <x v="11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37"/>
    <x v="11"/>
    <s v="홈시스생산"/>
    <d v="2026-05-21T00:00:00"/>
    <s v="(주)블루몬케어(서대구)-센터"/>
    <n v="3"/>
    <n v="21"/>
    <s v="260521-00774"/>
    <s v="CJ 안성"/>
    <m/>
  </r>
  <r>
    <s v="일반"/>
    <s v="렌탈전문점"/>
    <x v="233"/>
    <x v="11"/>
    <s v="홈시스생산"/>
    <d v="2026-05-21T00:00:00"/>
    <s v="(주)블루몬케어(서대구)-센터"/>
    <n v="1"/>
    <n v="21"/>
    <s v="260521-00774"/>
    <s v="CJ 안성"/>
    <m/>
  </r>
  <r>
    <s v="일반"/>
    <s v="렌탈전문점"/>
    <x v="233"/>
    <x v="11"/>
    <s v="홈시스생산"/>
    <d v="2026-05-21T00:00:00"/>
    <s v="(주)블루몬케어(중부산)-센터"/>
    <n v="8"/>
    <n v="21"/>
    <s v="260521-00621"/>
    <s v="CJ 안성"/>
    <s v="차량"/>
  </r>
  <r>
    <s v="일반"/>
    <s v="렌탈전문점"/>
    <x v="233"/>
    <x v="11"/>
    <s v="홈시스생산"/>
    <d v="2026-05-21T00:00:00"/>
    <s v="(주)빛고을광주센터(순천)-센터"/>
    <n v="2"/>
    <n v="21"/>
    <s v="260521-00790"/>
    <s v="CJ 안성"/>
    <m/>
  </r>
  <r>
    <s v="일반"/>
    <s v="렌탈전문점"/>
    <x v="233"/>
    <x v="11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233"/>
    <x v="11"/>
    <s v="홈시스생산"/>
    <d v="2026-05-21T00:00:00"/>
    <s v="(주)두영케어(서부산)-센터"/>
    <n v="2"/>
    <n v="21"/>
    <s v="260521-00585"/>
    <s v="CJ 안성"/>
    <s v="차량"/>
  </r>
  <r>
    <s v="일반"/>
    <s v="렌탈전문점"/>
    <x v="233"/>
    <x v="11"/>
    <s v="홈시스생산"/>
    <d v="2026-05-21T00:00:00"/>
    <s v="(주)해밀서대구센터(구미)-센터"/>
    <n v="1"/>
    <n v="21"/>
    <s v="260521-00768"/>
    <s v="CJ 안성"/>
    <s v="차량"/>
  </r>
  <r>
    <s v="일반"/>
    <s v="렌탈전문점"/>
    <x v="233"/>
    <x v="11"/>
    <s v="홈시스생산"/>
    <d v="2026-05-21T00:00:00"/>
    <s v="(주)정원컴퍼니(인천)-센터"/>
    <n v="1"/>
    <n v="21"/>
    <s v="260521-00795"/>
    <s v="CJ 안성"/>
    <m/>
  </r>
  <r>
    <s v="일반"/>
    <s v="렌탈전문점"/>
    <x v="233"/>
    <x v="11"/>
    <s v="홈시스생산"/>
    <d v="2026-05-21T00:00:00"/>
    <s v="(주)에스엠강동(강남)-센터"/>
    <n v="0"/>
    <n v="21"/>
    <s v="260521-00656"/>
    <s v="CJ 안성"/>
    <s v="차량"/>
  </r>
  <r>
    <s v="일반"/>
    <s v="렌탈전문점"/>
    <x v="233"/>
    <x v="11"/>
    <s v="홈시스생산"/>
    <d v="2026-05-21T00:00:00"/>
    <s v="(주)다온청주센터(청주)-센터"/>
    <n v="2"/>
    <n v="21"/>
    <s v="260521-00590"/>
    <s v="CJ 안성"/>
    <m/>
  </r>
  <r>
    <s v="일반"/>
    <s v="렌탈전문점"/>
    <x v="233"/>
    <x v="11"/>
    <s v="홈시스생산"/>
    <d v="2026-05-21T00:00:00"/>
    <s v="(주)더케이(강서)-센터"/>
    <n v="2"/>
    <n v="21"/>
    <s v="260521-00752"/>
    <s v="CJ 안성"/>
    <m/>
  </r>
  <r>
    <s v="일반"/>
    <s v="렌탈전문점"/>
    <x v="233"/>
    <x v="11"/>
    <s v="홈시스생산"/>
    <d v="2026-05-21T00:00:00"/>
    <s v="(주)더케이(강서)-센터"/>
    <n v="2"/>
    <n v="21"/>
    <s v="260521-00752"/>
    <s v="CJ 안성"/>
    <m/>
  </r>
  <r>
    <s v="일반"/>
    <s v="렌탈전문점"/>
    <x v="233"/>
    <x v="11"/>
    <s v="홈시스생산"/>
    <d v="2026-05-21T00:00:00"/>
    <s v="(주)대성컴퍼니(강북)-센터"/>
    <n v="1"/>
    <n v="21"/>
    <s v="260521-00722"/>
    <s v="CJ 안성"/>
    <m/>
  </r>
  <r>
    <s v="일반"/>
    <s v="렌탈전문점"/>
    <x v="233"/>
    <x v="11"/>
    <s v="홈시스생산"/>
    <d v="2026-05-21T00:00:00"/>
    <s v="(주)피에스컴파니(원주)-센터"/>
    <n v="1"/>
    <n v="21"/>
    <s v="260521-00787"/>
    <s v="CJ 안성"/>
    <s v="차량"/>
  </r>
  <r>
    <s v="일반"/>
    <s v="렌탈전문점"/>
    <x v="234"/>
    <x v="11"/>
    <s v="홈시스생산"/>
    <d v="2026-05-21T00:00:00"/>
    <s v="(주)블루몬케어(중부산)-센터"/>
    <n v="8"/>
    <n v="21"/>
    <s v="260521-00621"/>
    <s v="CJ 안성"/>
    <s v="차량"/>
  </r>
  <r>
    <s v="일반"/>
    <s v="렌탈전문점"/>
    <x v="234"/>
    <x v="11"/>
    <s v="홈시스생산"/>
    <d v="2026-05-21T00:00:00"/>
    <s v="하랑남양주(동부)-센터"/>
    <n v="2"/>
    <n v="21"/>
    <s v="260521-00653"/>
    <s v="CJ 안성"/>
    <s v="차량"/>
  </r>
  <r>
    <s v="일반"/>
    <s v="렌탈전문점"/>
    <x v="234"/>
    <x v="11"/>
    <s v="홈시스생산"/>
    <d v="2026-05-21T00:00:00"/>
    <s v="(주)대영컴퍼니(의정부)-센터"/>
    <n v="2"/>
    <n v="21"/>
    <s v="260521-00728"/>
    <s v="CJ 안성"/>
    <m/>
  </r>
  <r>
    <s v="일반"/>
    <s v="렌탈전문점"/>
    <x v="234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234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234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234"/>
    <x v="11"/>
    <s v="홈시스생산"/>
    <d v="2026-05-21T00:00:00"/>
    <s v="(주)그린천안센터(서산)-센터"/>
    <n v="1"/>
    <n v="21"/>
    <s v="260521-00561"/>
    <s v="CJ 안성"/>
    <m/>
  </r>
  <r>
    <s v="일반"/>
    <s v="렌탈전문점"/>
    <x v="234"/>
    <x v="11"/>
    <s v="홈시스생산"/>
    <d v="2026-05-21T00:00:00"/>
    <s v="(주)다원서울산센터(서울산)-센터"/>
    <n v="1"/>
    <n v="21"/>
    <s v="260521-00595"/>
    <s v="CJ 안성"/>
    <m/>
  </r>
  <r>
    <s v="일반"/>
    <s v="렌탈전문점"/>
    <x v="234"/>
    <x v="11"/>
    <s v="홈시스생산"/>
    <d v="2026-05-21T00:00:00"/>
    <s v="(주)두영케어(서부산)-센터"/>
    <n v="1"/>
    <n v="21"/>
    <s v="260521-00585"/>
    <s v="CJ 안성"/>
    <s v="차량"/>
  </r>
  <r>
    <s v="일반"/>
    <s v="렌탈전문점"/>
    <x v="234"/>
    <x v="11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38"/>
    <x v="11"/>
    <s v="홈시스생산"/>
    <d v="2026-05-21T00:00:00"/>
    <s v="(주)더케이(강서)-센터"/>
    <n v="1"/>
    <n v="21"/>
    <s v="260521-00752"/>
    <s v="CJ 안성"/>
    <m/>
  </r>
  <r>
    <s v="일반"/>
    <s v="렌탈전문점"/>
    <x v="38"/>
    <x v="11"/>
    <s v="홈시스생산"/>
    <d v="2026-05-21T00:00:00"/>
    <s v="(주)대영컴퍼니(의정부)-센터"/>
    <n v="2"/>
    <n v="21"/>
    <s v="260521-00728"/>
    <s v="CJ 안성"/>
    <m/>
  </r>
  <r>
    <s v="일반"/>
    <s v="렌탈전문점"/>
    <x v="38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38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38"/>
    <x v="11"/>
    <s v="홈시스생산"/>
    <d v="2026-05-21T00:00:00"/>
    <s v="(주)블루몬케어(서대구)-센터"/>
    <n v="1"/>
    <n v="21"/>
    <s v="260521-00774"/>
    <s v="CJ 안성"/>
    <m/>
  </r>
  <r>
    <s v="일반"/>
    <s v="렌탈전문점"/>
    <x v="38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38"/>
    <x v="11"/>
    <s v="홈시스생산"/>
    <d v="2026-05-21T00:00:00"/>
    <s v="(주)이연(파주)-센터"/>
    <n v="1"/>
    <n v="21"/>
    <s v="260521-00799"/>
    <s v="CJ 안성"/>
    <m/>
  </r>
  <r>
    <s v="일반"/>
    <s v="렌탈전문점"/>
    <x v="38"/>
    <x v="11"/>
    <s v="홈시스생산"/>
    <d v="2026-05-21T00:00:00"/>
    <s v="(주)대성컴퍼니(강북)-센터"/>
    <n v="1"/>
    <n v="21"/>
    <s v="260521-00722"/>
    <s v="CJ 안성"/>
    <m/>
  </r>
  <r>
    <s v="일반"/>
    <s v="렌탈전문점"/>
    <x v="38"/>
    <x v="11"/>
    <s v="홈시스생산"/>
    <d v="2026-05-21T00:00:00"/>
    <s v="(주)더케이(의왕)-센터"/>
    <n v="2"/>
    <n v="21"/>
    <s v="260521-00754"/>
    <s v="CJ 안성"/>
    <m/>
  </r>
  <r>
    <s v="일반"/>
    <s v="렌탈전문점"/>
    <x v="235"/>
    <x v="11"/>
    <s v="홈시스생산"/>
    <d v="2026-05-21T00:00:00"/>
    <s v="(주)피에스컴파니(원주)-센터"/>
    <n v="1"/>
    <n v="21"/>
    <s v="260521-00787"/>
    <s v="CJ 안성"/>
    <s v="차량"/>
  </r>
  <r>
    <s v="일반"/>
    <s v="렌탈전문점"/>
    <x v="235"/>
    <x v="11"/>
    <s v="홈시스생산"/>
    <d v="2026-05-21T00:00:00"/>
    <s v="하랑남양주(동부)-센터"/>
    <n v="3"/>
    <n v="21"/>
    <s v="260521-00653"/>
    <s v="CJ 안성"/>
    <s v="차량"/>
  </r>
  <r>
    <s v="일반"/>
    <s v="렌탈전문점"/>
    <x v="235"/>
    <x v="11"/>
    <s v="홈시스생산"/>
    <d v="2026-05-21T00:00:00"/>
    <s v="(주)원케어(포항)-센터"/>
    <n v="1"/>
    <n v="21"/>
    <s v="260521-00791"/>
    <s v="CJ 안성"/>
    <m/>
  </r>
  <r>
    <s v="일반"/>
    <s v="렌탈전문점"/>
    <x v="235"/>
    <x v="11"/>
    <s v="홈시스생산"/>
    <d v="2026-05-21T00:00:00"/>
    <s v="(주)블루몬케어(서대구)-센터"/>
    <n v="1"/>
    <n v="21"/>
    <s v="260521-00774"/>
    <s v="CJ 안성"/>
    <m/>
  </r>
  <r>
    <s v="일반"/>
    <s v="렌탈전문점"/>
    <x v="235"/>
    <x v="11"/>
    <s v="홈시스생산"/>
    <d v="2026-05-21T00:00:00"/>
    <s v="(주)블루몬케어(중부산)-센터"/>
    <n v="8"/>
    <n v="21"/>
    <s v="260521-00621"/>
    <s v="CJ 안성"/>
    <s v="차량"/>
  </r>
  <r>
    <s v="일반"/>
    <s v="렌탈전문점"/>
    <x v="235"/>
    <x v="11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235"/>
    <x v="11"/>
    <s v="홈시스생산"/>
    <d v="2026-05-21T00:00:00"/>
    <s v="(주)빛고을광주센터(순천)-센터"/>
    <n v="2"/>
    <n v="21"/>
    <s v="260521-00790"/>
    <s v="CJ 안성"/>
    <m/>
  </r>
  <r>
    <s v="일반"/>
    <s v="렌탈전문점"/>
    <x v="235"/>
    <x v="11"/>
    <s v="홈시스생산"/>
    <d v="2026-05-21T00:00:00"/>
    <s v="(주)블루몬케어(화성)-센터"/>
    <n v="1"/>
    <n v="21"/>
    <s v="260521-00778"/>
    <s v="CJ 안성"/>
    <m/>
  </r>
  <r>
    <s v="일반"/>
    <s v="렌탈전문점"/>
    <x v="235"/>
    <x v="11"/>
    <s v="홈시스생산"/>
    <d v="2026-05-21T00:00:00"/>
    <s v="(주)가람대전센터(대전)-센터"/>
    <n v="5"/>
    <n v="21"/>
    <s v="260521-00557"/>
    <s v="CJ 안성"/>
    <m/>
  </r>
  <r>
    <s v="일반"/>
    <s v="렌탈전문점"/>
    <x v="235"/>
    <x v="11"/>
    <s v="홈시스생산"/>
    <d v="2026-05-21T00:00:00"/>
    <s v="(주)정원컴퍼니(인천)-센터"/>
    <n v="1"/>
    <n v="21"/>
    <s v="260521-00795"/>
    <s v="CJ 안성"/>
    <m/>
  </r>
  <r>
    <s v="일반"/>
    <s v="렌탈전문점"/>
    <x v="235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235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235"/>
    <x v="11"/>
    <s v="홈시스생산"/>
    <d v="2026-05-21T00:00:00"/>
    <s v="(주)더다인(경기광주)-센터"/>
    <n v="1"/>
    <n v="21"/>
    <s v="260521-00731"/>
    <s v="CJ 안성"/>
    <m/>
  </r>
  <r>
    <s v="일반"/>
    <s v="렌탈전문점"/>
    <x v="235"/>
    <x v="11"/>
    <s v="홈시스생산"/>
    <d v="2026-05-21T00:00:00"/>
    <s v="(주)대영컴퍼니(의정부)-센터"/>
    <n v="1"/>
    <n v="21"/>
    <s v="260521-00728"/>
    <s v="CJ 안성"/>
    <m/>
  </r>
  <r>
    <s v="일반"/>
    <s v="렌탈전문점"/>
    <x v="235"/>
    <x v="11"/>
    <s v="홈시스생산"/>
    <d v="2026-05-21T00:00:00"/>
    <s v="(주)블루몬케어(북부)-센터"/>
    <n v="1"/>
    <n v="21"/>
    <s v="260521-00773"/>
    <s v="CJ 안성"/>
    <m/>
  </r>
  <r>
    <s v="일반"/>
    <s v="렌탈전문점"/>
    <x v="39"/>
    <x v="11"/>
    <s v="홈시스생산"/>
    <d v="2026-05-21T00:00:00"/>
    <s v="(주)피에스컴파니(원주)-센터"/>
    <n v="6"/>
    <n v="21"/>
    <s v="260521-00787"/>
    <s v="CJ 안성"/>
    <s v="차량"/>
  </r>
  <r>
    <s v="일반"/>
    <s v="렌탈전문점"/>
    <x v="39"/>
    <x v="11"/>
    <s v="홈시스생산"/>
    <d v="2026-05-21T00:00:00"/>
    <s v="(주)피에스컴파니(춘천)-센터"/>
    <n v="3"/>
    <n v="21"/>
    <s v="260521-00771"/>
    <s v="CJ 안성"/>
    <s v="차량"/>
  </r>
  <r>
    <s v="일반"/>
    <s v="렌탈전문점"/>
    <x v="39"/>
    <x v="11"/>
    <s v="홈시스생산"/>
    <d v="2026-05-21T00:00:00"/>
    <s v="(주)원케어(포항)-센터"/>
    <n v="2"/>
    <n v="21"/>
    <s v="260521-00791"/>
    <s v="CJ 안성"/>
    <m/>
  </r>
  <r>
    <s v="일반"/>
    <s v="렌탈전문점"/>
    <x v="39"/>
    <x v="11"/>
    <s v="홈시스생산"/>
    <d v="2026-05-21T00:00:00"/>
    <s v="(주)블루몬케어(서대구)-센터"/>
    <n v="12"/>
    <n v="21"/>
    <s v="260521-00774"/>
    <s v="CJ 안성"/>
    <m/>
  </r>
  <r>
    <s v="일반"/>
    <s v="렌탈전문점"/>
    <x v="39"/>
    <x v="11"/>
    <s v="홈시스생산"/>
    <d v="2026-05-21T00:00:00"/>
    <s v="(주)블루몬케어(중부산)-센터"/>
    <n v="7"/>
    <n v="21"/>
    <s v="260521-00621"/>
    <s v="CJ 안성"/>
    <s v="차량"/>
  </r>
  <r>
    <s v="일반"/>
    <s v="렌탈전문점"/>
    <x v="39"/>
    <x v="11"/>
    <s v="홈시스생산"/>
    <d v="2026-05-21T00:00:00"/>
    <s v="(주)블루몬케어(중부산)-센터"/>
    <n v="32"/>
    <n v="21"/>
    <s v="260521-00621"/>
    <s v="CJ 안성"/>
    <s v="차량"/>
  </r>
  <r>
    <s v="일반"/>
    <s v="렌탈전문점"/>
    <x v="39"/>
    <x v="11"/>
    <s v="홈시스생산"/>
    <d v="2026-05-21T00:00:00"/>
    <s v="(주)이연(파주)-센터"/>
    <n v="6"/>
    <n v="21"/>
    <s v="260521-00799"/>
    <s v="CJ 안성"/>
    <m/>
  </r>
  <r>
    <s v="일반"/>
    <s v="렌탈전문점"/>
    <x v="39"/>
    <x v="11"/>
    <s v="홈시스생산"/>
    <d v="2026-05-21T00:00:00"/>
    <s v="(주)현준(제주)-센터"/>
    <n v="1"/>
    <n v="21"/>
    <s v="260521-00804"/>
    <s v="CJ 안성"/>
    <m/>
  </r>
  <r>
    <s v="일반"/>
    <s v="렌탈전문점"/>
    <x v="39"/>
    <x v="11"/>
    <s v="홈시스생산"/>
    <d v="2026-05-21T00:00:00"/>
    <s v="(주)주연케어(창원)-센터"/>
    <n v="6"/>
    <n v="21"/>
    <s v="260521-00786"/>
    <s v="CJ 안성"/>
    <s v="차량"/>
  </r>
  <r>
    <s v="일반"/>
    <s v="렌탈전문점"/>
    <x v="39"/>
    <x v="11"/>
    <s v="홈시스생산"/>
    <d v="2026-05-21T00:00:00"/>
    <s v="(주)빛고을광주센터(순천)-센터"/>
    <n v="9"/>
    <n v="21"/>
    <s v="260521-00790"/>
    <s v="CJ 안성"/>
    <m/>
  </r>
  <r>
    <s v="일반"/>
    <s v="렌탈전문점"/>
    <x v="39"/>
    <x v="11"/>
    <s v="홈시스생산"/>
    <d v="2026-05-21T00:00:00"/>
    <s v="(주)해밀서대구센터(동대구)-센터"/>
    <n v="5"/>
    <n v="21"/>
    <s v="260521-00770"/>
    <s v="CJ 안성"/>
    <s v="차량"/>
  </r>
  <r>
    <s v="일반"/>
    <s v="렌탈전문점"/>
    <x v="39"/>
    <x v="11"/>
    <s v="홈시스생산"/>
    <d v="2026-05-21T00:00:00"/>
    <s v="(주)주연케어(진주)-센터"/>
    <n v="2"/>
    <n v="21"/>
    <s v="260521-00797"/>
    <s v="CJ 안성"/>
    <s v="차량"/>
  </r>
  <r>
    <s v="일반"/>
    <s v="렌탈전문점"/>
    <x v="39"/>
    <x v="11"/>
    <s v="홈시스생산"/>
    <d v="2026-05-21T00:00:00"/>
    <s v="(주)두영케어(서부산)-센터"/>
    <n v="2"/>
    <n v="21"/>
    <s v="260521-00585"/>
    <s v="CJ 안성"/>
    <s v="차량"/>
  </r>
  <r>
    <s v="일반"/>
    <s v="렌탈전문점"/>
    <x v="39"/>
    <x v="11"/>
    <s v="홈시스생산"/>
    <d v="2026-05-21T00:00:00"/>
    <s v="(주)해밀서대구센터(구미)-센터"/>
    <n v="2"/>
    <n v="21"/>
    <s v="260521-00768"/>
    <s v="CJ 안성"/>
    <s v="차량"/>
  </r>
  <r>
    <s v="일반"/>
    <s v="렌탈전문점"/>
    <x v="39"/>
    <x v="11"/>
    <s v="홈시스생산"/>
    <d v="2026-05-21T00:00:00"/>
    <s v="(주)블루몬케어(화성)-센터"/>
    <n v="13"/>
    <n v="21"/>
    <s v="260521-00778"/>
    <s v="CJ 안성"/>
    <m/>
  </r>
  <r>
    <s v="일반"/>
    <s v="렌탈전문점"/>
    <x v="39"/>
    <x v="11"/>
    <s v="홈시스생산"/>
    <d v="2026-05-21T00:00:00"/>
    <s v="(주)가람대전센터(대전)-센터"/>
    <n v="9"/>
    <n v="21"/>
    <s v="260521-00557"/>
    <s v="CJ 안성"/>
    <m/>
  </r>
  <r>
    <s v="일반"/>
    <s v="렌탈전문점"/>
    <x v="39"/>
    <x v="11"/>
    <s v="홈시스생산"/>
    <d v="2026-05-21T00:00:00"/>
    <s v="(주)그린천안센터(천안)-센터"/>
    <n v="5"/>
    <n v="21"/>
    <s v="260521-00564"/>
    <s v="CJ 안성"/>
    <m/>
  </r>
  <r>
    <s v="일반"/>
    <s v="렌탈전문점"/>
    <x v="39"/>
    <x v="11"/>
    <s v="홈시스생산"/>
    <d v="2026-05-21T00:00:00"/>
    <s v="(주)다원서울산센터(서울산)-센터"/>
    <n v="10"/>
    <n v="21"/>
    <s v="260521-00595"/>
    <s v="CJ 안성"/>
    <m/>
  </r>
  <r>
    <s v="일반"/>
    <s v="렌탈전문점"/>
    <x v="39"/>
    <x v="11"/>
    <s v="홈시스생산"/>
    <d v="2026-05-21T00:00:00"/>
    <s v="(주)정원컴퍼니(인천)-센터"/>
    <n v="6"/>
    <n v="21"/>
    <s v="260521-00795"/>
    <s v="CJ 안성"/>
    <m/>
  </r>
  <r>
    <s v="일반"/>
    <s v="렌탈전문점"/>
    <x v="39"/>
    <x v="11"/>
    <s v="홈시스생산"/>
    <d v="2026-05-21T00:00:00"/>
    <s v="(주)라온전주센터(김제)-센터"/>
    <n v="1"/>
    <n v="21"/>
    <s v="260521-00759"/>
    <s v="CJ 안성"/>
    <m/>
  </r>
  <r>
    <s v="일반"/>
    <s v="렌탈전문점"/>
    <x v="39"/>
    <x v="11"/>
    <s v="홈시스생산"/>
    <d v="2026-05-21T00:00:00"/>
    <s v="(주)라온전주센터(전주)-센터"/>
    <n v="10"/>
    <n v="21"/>
    <s v="260521-00767"/>
    <s v="CJ 안성"/>
    <m/>
  </r>
  <r>
    <s v="일반"/>
    <s v="렌탈전문점"/>
    <x v="39"/>
    <x v="11"/>
    <s v="홈시스생산"/>
    <d v="2026-05-21T00:00:00"/>
    <s v="(주)더케이(강릉)-센터"/>
    <n v="3"/>
    <n v="21"/>
    <s v="260521-00753"/>
    <s v="CJ 안성"/>
    <m/>
  </r>
  <r>
    <s v="일반"/>
    <s v="렌탈전문점"/>
    <x v="39"/>
    <x v="11"/>
    <s v="홈시스생산"/>
    <d v="2026-05-21T00:00:00"/>
    <s v="(주)주연케어(거제)-센터"/>
    <n v="1"/>
    <n v="21"/>
    <s v="260521-00796"/>
    <s v="CJ 안성"/>
    <s v="차량"/>
  </r>
  <r>
    <s v="일반"/>
    <s v="렌탈전문점"/>
    <x v="39"/>
    <x v="11"/>
    <s v="홈시스생산"/>
    <d v="2026-05-21T00:00:00"/>
    <s v="(주)에스엠강동(강남)-센터"/>
    <n v="13"/>
    <n v="21"/>
    <s v="260521-00656"/>
    <s v="CJ 안성"/>
    <s v="차량"/>
  </r>
  <r>
    <s v="일반"/>
    <s v="렌탈전문점"/>
    <x v="39"/>
    <x v="11"/>
    <s v="홈시스생산"/>
    <d v="2026-05-21T00:00:00"/>
    <s v="주식회사 채움-(주)채움(계양)-센터"/>
    <n v="3"/>
    <n v="21"/>
    <s v="260521-00765"/>
    <s v="CJ 안성"/>
    <s v="차량"/>
  </r>
  <r>
    <s v="일반"/>
    <s v="렌탈전문점"/>
    <x v="39"/>
    <x v="11"/>
    <s v="홈시스생산"/>
    <d v="2026-05-21T00:00:00"/>
    <s v="주식회사 채움-(주)채움(계양)-센터"/>
    <n v="10"/>
    <n v="21"/>
    <s v="260521-00765"/>
    <s v="CJ 안성"/>
    <s v="차량"/>
  </r>
  <r>
    <s v="일반"/>
    <s v="렌탈전문점"/>
    <x v="39"/>
    <x v="11"/>
    <s v="홈시스생산"/>
    <d v="2026-05-21T00:00:00"/>
    <s v="(주)그린천안센터(서산)-센터"/>
    <n v="2"/>
    <n v="21"/>
    <s v="260521-00561"/>
    <s v="CJ 안성"/>
    <m/>
  </r>
  <r>
    <s v="일반"/>
    <s v="렌탈전문점"/>
    <x v="39"/>
    <x v="11"/>
    <s v="홈시스생산"/>
    <d v="2026-05-21T00:00:00"/>
    <s v="(주)빛고을광주센터(광주)-센터"/>
    <n v="7"/>
    <n v="21"/>
    <s v="260521-00788"/>
    <s v="CJ 안성"/>
    <m/>
  </r>
  <r>
    <s v="일반"/>
    <s v="렌탈전문점"/>
    <x v="39"/>
    <x v="11"/>
    <s v="홈시스생산"/>
    <d v="2026-05-21T00:00:00"/>
    <s v="(주)글로리(남인천)-센터"/>
    <n v="3"/>
    <n v="21"/>
    <s v="260521-00565"/>
    <s v="CJ 안성"/>
    <m/>
  </r>
  <r>
    <s v="일반"/>
    <s v="렌탈전문점"/>
    <x v="39"/>
    <x v="11"/>
    <s v="홈시스생산"/>
    <d v="2026-05-21T00:00:00"/>
    <s v="(주)다온청주센터(청주)-센터"/>
    <n v="5"/>
    <n v="21"/>
    <s v="260521-00590"/>
    <s v="CJ 안성"/>
    <m/>
  </r>
  <r>
    <s v="일반"/>
    <s v="렌탈전문점"/>
    <x v="39"/>
    <x v="11"/>
    <s v="홈시스생산"/>
    <d v="2026-05-21T00:00:00"/>
    <s v="(주)다온청주센터(청주)-센터"/>
    <n v="13"/>
    <n v="21"/>
    <s v="260521-00590"/>
    <s v="CJ 안성"/>
    <m/>
  </r>
  <r>
    <s v="일반"/>
    <s v="렌탈전문점"/>
    <x v="39"/>
    <x v="11"/>
    <s v="홈시스생산"/>
    <d v="2026-05-21T00:00:00"/>
    <s v="(주)경성시흥센터(시흥)-센터"/>
    <n v="6"/>
    <n v="21"/>
    <s v="260521-00560"/>
    <s v="CJ 안성"/>
    <m/>
  </r>
  <r>
    <s v="일반"/>
    <s v="렌탈전문점"/>
    <x v="39"/>
    <x v="11"/>
    <s v="홈시스생산"/>
    <d v="2026-05-21T00:00:00"/>
    <s v="다온경기남부센터(평택)-센터"/>
    <n v="9"/>
    <n v="21"/>
    <s v="260521-00647"/>
    <s v="CJ 안성"/>
    <s v="차량"/>
  </r>
  <r>
    <s v="일반"/>
    <s v="렌탈전문점"/>
    <x v="39"/>
    <x v="11"/>
    <s v="홈시스생산"/>
    <d v="2026-05-21T00:00:00"/>
    <s v="(주)나반(동부산)-센터"/>
    <n v="8"/>
    <n v="21"/>
    <s v="260521-00586"/>
    <s v="CJ 안성"/>
    <m/>
  </r>
  <r>
    <s v="일반"/>
    <s v="렌탈전문점"/>
    <x v="39"/>
    <x v="11"/>
    <s v="홈시스생산"/>
    <d v="2026-05-21T00:00:00"/>
    <s v="(주)더다인(경기광주)-센터"/>
    <n v="13"/>
    <n v="21"/>
    <s v="260521-00731"/>
    <s v="CJ 안성"/>
    <m/>
  </r>
  <r>
    <s v="일반"/>
    <s v="렌탈전문점"/>
    <x v="39"/>
    <x v="11"/>
    <s v="홈시스생산"/>
    <d v="2026-05-21T00:00:00"/>
    <s v="(주)더케이(강서)-센터"/>
    <n v="8"/>
    <n v="21"/>
    <s v="260521-00752"/>
    <s v="CJ 안성"/>
    <m/>
  </r>
  <r>
    <s v="일반"/>
    <s v="렌탈전문점"/>
    <x v="39"/>
    <x v="11"/>
    <s v="홈시스생산"/>
    <d v="2026-05-21T00:00:00"/>
    <s v="(주)대영컴퍼니(의정부)-센터"/>
    <n v="13"/>
    <n v="21"/>
    <s v="260521-00728"/>
    <s v="CJ 안성"/>
    <m/>
  </r>
  <r>
    <s v="일반"/>
    <s v="렌탈전문점"/>
    <x v="39"/>
    <x v="11"/>
    <s v="홈시스생산"/>
    <d v="2026-05-21T00:00:00"/>
    <s v="(주)더케이(의왕)-센터"/>
    <n v="18"/>
    <n v="21"/>
    <s v="260521-00754"/>
    <s v="CJ 안성"/>
    <m/>
  </r>
  <r>
    <s v="일반"/>
    <s v="렌탈전문점"/>
    <x v="39"/>
    <x v="11"/>
    <s v="홈시스생산"/>
    <d v="2026-05-21T00:00:00"/>
    <s v="하랑남양주(동부)-센터"/>
    <n v="15"/>
    <n v="21"/>
    <s v="260521-00653"/>
    <s v="CJ 안성"/>
    <s v="차량"/>
  </r>
  <r>
    <s v="일반"/>
    <s v="렌탈전문점"/>
    <x v="39"/>
    <x v="11"/>
    <s v="홈시스생산"/>
    <d v="2026-05-21T00:00:00"/>
    <s v="(주)대성컴퍼니(강북)-센터"/>
    <n v="9"/>
    <n v="21"/>
    <s v="260521-00722"/>
    <s v="CJ 안성"/>
    <m/>
  </r>
  <r>
    <s v="일반"/>
    <s v="렌탈전문점"/>
    <x v="39"/>
    <x v="11"/>
    <s v="홈시스생산"/>
    <d v="2026-05-21T00:00:00"/>
    <s v="(주)블루몬케어(북부)-센터"/>
    <n v="7"/>
    <n v="21"/>
    <s v="260521-00773"/>
    <s v="CJ 안성"/>
    <m/>
  </r>
  <r>
    <s v="일반"/>
    <s v="렌탈전문점"/>
    <x v="236"/>
    <x v="11"/>
    <s v="홈시스생산"/>
    <d v="2026-05-21T00:00:00"/>
    <s v="(주)그린천안센터(서산)-센터"/>
    <n v="10"/>
    <n v="21"/>
    <s v="260521-00825"/>
    <s v="CJ 안성"/>
    <s v="차량"/>
  </r>
  <r>
    <s v="일반"/>
    <s v="렌탈전문점"/>
    <x v="236"/>
    <x v="11"/>
    <s v="홈시스생산"/>
    <d v="2026-05-21T00:00:00"/>
    <s v="(주)더다인(이천)-센터"/>
    <n v="7"/>
    <n v="21"/>
    <s v="260521-00749"/>
    <s v="CJ 안성"/>
    <m/>
  </r>
  <r>
    <s v="일반"/>
    <s v="렌탈전문점"/>
    <x v="236"/>
    <x v="11"/>
    <s v="홈시스생산"/>
    <d v="2026-05-21T00:00:00"/>
    <s v="(주)블루몬케어(중부산)-센터"/>
    <n v="11"/>
    <n v="21"/>
    <s v="260521-00844"/>
    <s v="CJ 안성"/>
    <s v="차량"/>
  </r>
  <r>
    <s v="일반"/>
    <s v="렌탈전문점"/>
    <x v="236"/>
    <x v="11"/>
    <s v="홈시스생산"/>
    <d v="2026-05-21T00:00:00"/>
    <s v="(주)블루몬케어(서대구)-센터"/>
    <n v="20"/>
    <n v="21"/>
    <s v="260521-00845"/>
    <s v="CJ 안성"/>
    <s v="차량"/>
  </r>
  <r>
    <s v="일반"/>
    <s v="렌탈전문점"/>
    <x v="236"/>
    <x v="11"/>
    <s v="홈시스생산"/>
    <d v="2026-05-21T00:00:00"/>
    <s v="(주)블루몬케어(화성)-센터"/>
    <n v="25"/>
    <n v="21"/>
    <s v="260521-00846"/>
    <s v="CJ 안성"/>
    <s v="차량"/>
  </r>
  <r>
    <s v="일반"/>
    <s v="렌탈전문점"/>
    <x v="236"/>
    <x v="11"/>
    <s v="홈시스생산"/>
    <d v="2026-05-21T00:00:00"/>
    <s v="(주)빛고을광주센터(광주)-센터"/>
    <n v="15"/>
    <n v="21"/>
    <s v="260521-00847"/>
    <s v="CJ 안성"/>
    <s v="차량"/>
  </r>
  <r>
    <s v="일반"/>
    <s v="렌탈전문점"/>
    <x v="236"/>
    <x v="11"/>
    <s v="홈시스생산"/>
    <d v="2026-05-21T00:00:00"/>
    <s v="(주)빛고을광주센터(목포)-센터"/>
    <n v="11"/>
    <n v="21"/>
    <s v="260521-00848"/>
    <s v="CJ 안성"/>
    <s v="차량"/>
  </r>
  <r>
    <s v="일반"/>
    <s v="렌탈전문점"/>
    <x v="236"/>
    <x v="11"/>
    <s v="홈시스생산"/>
    <d v="2026-05-21T00:00:00"/>
    <s v="(주)그린천안센터(천안)-센터"/>
    <n v="8"/>
    <n v="21"/>
    <s v="260521-00826"/>
    <s v="CJ 안성"/>
    <s v="차량"/>
  </r>
  <r>
    <s v="일반"/>
    <s v="렌탈전문점"/>
    <x v="236"/>
    <x v="11"/>
    <s v="홈시스생산"/>
    <d v="2026-05-21T00:00:00"/>
    <s v="(주)글로리(남인천)-센터"/>
    <n v="20"/>
    <n v="21"/>
    <s v="260521-00827"/>
    <s v="CJ 안성"/>
    <s v="차량"/>
  </r>
  <r>
    <s v="일반"/>
    <s v="렌탈전문점"/>
    <x v="236"/>
    <x v="11"/>
    <s v="홈시스생산"/>
    <d v="2026-05-21T00:00:00"/>
    <s v="(주)나반(동부산)-센터"/>
    <n v="15"/>
    <n v="21"/>
    <s v="260521-00828"/>
    <s v="CJ 안성"/>
    <s v="차량"/>
  </r>
  <r>
    <s v="일반"/>
    <s v="렌탈전문점"/>
    <x v="236"/>
    <x v="11"/>
    <s v="홈시스생산"/>
    <d v="2026-05-21T00:00:00"/>
    <s v="(주)다온청주센터(청주)-센터"/>
    <n v="21"/>
    <n v="21"/>
    <s v="260521-00829"/>
    <s v="CJ 안성"/>
    <s v="차량"/>
  </r>
  <r>
    <s v="일반"/>
    <s v="렌탈전문점"/>
    <x v="236"/>
    <x v="11"/>
    <s v="홈시스생산"/>
    <d v="2026-05-21T00:00:00"/>
    <s v="(주)다원서울산센터(서울산)-센터"/>
    <n v="7"/>
    <n v="21"/>
    <s v="260521-00830"/>
    <s v="CJ 안성"/>
    <s v="차량"/>
  </r>
  <r>
    <s v="일반"/>
    <s v="렌탈전문점"/>
    <x v="236"/>
    <x v="11"/>
    <s v="홈시스생산"/>
    <d v="2026-05-21T00:00:00"/>
    <s v="(주)대성컴퍼니(강북)-센터"/>
    <n v="20"/>
    <n v="21"/>
    <s v="260521-00831"/>
    <s v="CJ 안성"/>
    <s v="차량"/>
  </r>
  <r>
    <s v="일반"/>
    <s v="렌탈전문점"/>
    <x v="236"/>
    <x v="11"/>
    <s v="홈시스생산"/>
    <d v="2026-05-21T00:00:00"/>
    <s v="(주)대영컴퍼니(의정부)-센터"/>
    <n v="17"/>
    <n v="21"/>
    <s v="260521-00832"/>
    <s v="CJ 안성"/>
    <s v="차량"/>
  </r>
  <r>
    <s v="일반"/>
    <s v="렌탈전문점"/>
    <x v="236"/>
    <x v="11"/>
    <s v="홈시스생산"/>
    <d v="2026-05-21T00:00:00"/>
    <s v="(주)더다인(경기광주)-센터"/>
    <n v="25"/>
    <n v="21"/>
    <s v="260521-00833"/>
    <s v="CJ 안성"/>
    <s v="차량"/>
  </r>
  <r>
    <s v="일반"/>
    <s v="렌탈전문점"/>
    <x v="236"/>
    <x v="11"/>
    <s v="홈시스생산"/>
    <d v="2026-05-21T00:00:00"/>
    <s v="(주)더케이(강릉)-센터"/>
    <n v="11"/>
    <n v="21"/>
    <s v="260521-00834"/>
    <s v="CJ 안성"/>
    <s v="차량"/>
  </r>
  <r>
    <s v="일반"/>
    <s v="렌탈전문점"/>
    <x v="236"/>
    <x v="11"/>
    <s v="홈시스생산"/>
    <d v="2026-05-21T00:00:00"/>
    <s v="(주)더케이(강서)-센터"/>
    <n v="35"/>
    <n v="21"/>
    <s v="260521-00836"/>
    <s v="CJ 안성"/>
    <s v="차량"/>
  </r>
  <r>
    <s v="일반"/>
    <s v="렌탈전문점"/>
    <x v="236"/>
    <x v="11"/>
    <s v="홈시스생산"/>
    <d v="2026-05-21T00:00:00"/>
    <s v="(주)더케이(의왕)-센터"/>
    <n v="35"/>
    <n v="21"/>
    <s v="260521-00839"/>
    <s v="CJ 안성"/>
    <s v="차량"/>
  </r>
  <r>
    <s v="일반"/>
    <s v="렌탈전문점"/>
    <x v="236"/>
    <x v="11"/>
    <s v="홈시스생산"/>
    <d v="2026-05-21T00:00:00"/>
    <s v="(주)두영케어(서부산)-센터"/>
    <n v="6"/>
    <n v="21"/>
    <s v="260521-00840"/>
    <s v="CJ 안성"/>
    <s v="차량"/>
  </r>
  <r>
    <s v="일반"/>
    <s v="렌탈전문점"/>
    <x v="236"/>
    <x v="11"/>
    <s v="홈시스생산"/>
    <d v="2026-05-21T00:00:00"/>
    <s v="(주)라온전주센터(김제)-센터"/>
    <n v="8"/>
    <n v="21"/>
    <s v="260521-00841"/>
    <s v="CJ 안성"/>
    <s v="차량"/>
  </r>
  <r>
    <s v="일반"/>
    <s v="렌탈전문점"/>
    <x v="236"/>
    <x v="11"/>
    <s v="홈시스생산"/>
    <d v="2026-05-21T00:00:00"/>
    <s v="(주)라온전주센터(전주)-센터"/>
    <n v="15"/>
    <n v="21"/>
    <s v="260521-00842"/>
    <s v="CJ 안성"/>
    <s v="차량"/>
  </r>
  <r>
    <s v="일반"/>
    <s v="렌탈전문점"/>
    <x v="236"/>
    <x v="11"/>
    <s v="홈시스생산"/>
    <d v="2026-05-21T00:00:00"/>
    <s v="(주)블루몬케어(북부)-센터"/>
    <n v="25"/>
    <n v="21"/>
    <s v="260521-00843"/>
    <s v="CJ 안성"/>
    <s v="차량"/>
  </r>
  <r>
    <s v="일반"/>
    <s v="렌탈전문점"/>
    <x v="236"/>
    <x v="11"/>
    <s v="홈시스생산"/>
    <d v="2026-05-21T00:00:00"/>
    <s v="(주)해밀서대구센터(안동)-센터"/>
    <n v="2"/>
    <n v="21"/>
    <s v="260521-00862"/>
    <s v="CJ 안성"/>
    <s v="차량"/>
  </r>
  <r>
    <s v="일반"/>
    <s v="렌탈전문점"/>
    <x v="236"/>
    <x v="11"/>
    <s v="홈시스생산"/>
    <d v="2026-05-21T00:00:00"/>
    <s v="(주)현준(제주)-센터"/>
    <n v="6"/>
    <n v="21"/>
    <s v="260521-00863"/>
    <s v="CJ 안성"/>
    <s v="차량"/>
  </r>
  <r>
    <s v="일반"/>
    <s v="렌탈전문점"/>
    <x v="236"/>
    <x v="11"/>
    <s v="홈시스생산"/>
    <d v="2026-05-21T00:00:00"/>
    <s v="다온경기남부센터(평택)-센터"/>
    <n v="30"/>
    <n v="21"/>
    <s v="260521-00864"/>
    <s v="CJ 안성"/>
    <s v="차량"/>
  </r>
  <r>
    <s v="일반"/>
    <s v="렌탈전문점"/>
    <x v="236"/>
    <x v="11"/>
    <s v="홈시스생산"/>
    <d v="2026-05-21T00:00:00"/>
    <s v="주식회사 채움-(주)채움(계양)-센터"/>
    <n v="2"/>
    <n v="21"/>
    <s v="260521-00865"/>
    <s v="CJ 안성"/>
    <s v="차량"/>
  </r>
  <r>
    <s v="일반"/>
    <s v="렌탈전문점"/>
    <x v="236"/>
    <x v="11"/>
    <s v="홈시스생산"/>
    <d v="2026-05-21T00:00:00"/>
    <s v="하랑남양주(동부)-센터"/>
    <n v="21"/>
    <n v="21"/>
    <s v="260521-00866"/>
    <s v="CJ 안성"/>
    <s v="차량"/>
  </r>
  <r>
    <s v="일반"/>
    <s v="렌탈전문점"/>
    <x v="236"/>
    <x v="11"/>
    <s v="홈시스생산"/>
    <d v="2026-05-21T00:00:00"/>
    <s v="(주)빛고을광주센터(순천)-센터"/>
    <n v="11"/>
    <n v="21"/>
    <s v="260521-00849"/>
    <s v="CJ 안성"/>
    <s v="차량"/>
  </r>
  <r>
    <s v="일반"/>
    <s v="렌탈전문점"/>
    <x v="236"/>
    <x v="11"/>
    <s v="홈시스생산"/>
    <d v="2026-05-21T00:00:00"/>
    <s v="(주)에스엠강동(강남)-센터"/>
    <n v="50"/>
    <n v="21"/>
    <s v="260521-00850"/>
    <s v="CJ 안성"/>
    <s v="차량"/>
  </r>
  <r>
    <s v="일반"/>
    <s v="렌탈전문점"/>
    <x v="236"/>
    <x v="11"/>
    <s v="홈시스생산"/>
    <d v="2026-05-21T00:00:00"/>
    <s v="(주)와이에스컴퍼니1(노원)-센터"/>
    <n v="12"/>
    <n v="21"/>
    <s v="260521-00851"/>
    <s v="CJ 안성"/>
    <s v="차량"/>
  </r>
  <r>
    <s v="일반"/>
    <s v="렌탈전문점"/>
    <x v="236"/>
    <x v="11"/>
    <s v="홈시스생산"/>
    <d v="2026-05-21T00:00:00"/>
    <s v="(주)원케어(포항)-센터"/>
    <n v="10"/>
    <n v="21"/>
    <s v="260521-00853"/>
    <s v="CJ 안성"/>
    <s v="차량"/>
  </r>
  <r>
    <s v="일반"/>
    <s v="렌탈전문점"/>
    <x v="236"/>
    <x v="11"/>
    <s v="홈시스생산"/>
    <d v="2026-05-21T00:00:00"/>
    <s v="(주)이연(파주)-센터"/>
    <n v="15"/>
    <n v="21"/>
    <s v="260521-00854"/>
    <s v="CJ 안성"/>
    <s v="차량"/>
  </r>
  <r>
    <s v="일반"/>
    <s v="렌탈전문점"/>
    <x v="236"/>
    <x v="11"/>
    <s v="홈시스생산"/>
    <d v="2026-05-21T00:00:00"/>
    <s v="(주)정원컴퍼니(인천)-센터"/>
    <n v="20"/>
    <n v="21"/>
    <s v="260521-00855"/>
    <s v="CJ 안성"/>
    <s v="차량"/>
  </r>
  <r>
    <s v="일반"/>
    <s v="렌탈전문점"/>
    <x v="236"/>
    <x v="11"/>
    <s v="홈시스생산"/>
    <d v="2026-05-21T00:00:00"/>
    <s v="(주)주연케어(진주)-센터"/>
    <n v="7"/>
    <n v="21"/>
    <s v="260521-00857"/>
    <s v="CJ 안성"/>
    <s v="차량"/>
  </r>
  <r>
    <s v="일반"/>
    <s v="렌탈전문점"/>
    <x v="236"/>
    <x v="11"/>
    <s v="홈시스생산"/>
    <d v="2026-05-21T00:00:00"/>
    <s v="(주)주연케어(창원)-센터"/>
    <n v="20"/>
    <n v="21"/>
    <s v="260521-00858"/>
    <s v="CJ 안성"/>
    <s v="차량"/>
  </r>
  <r>
    <s v="일반"/>
    <s v="렌탈전문점"/>
    <x v="236"/>
    <x v="11"/>
    <s v="홈시스생산"/>
    <d v="2026-05-21T00:00:00"/>
    <s v="(주)피에스컴파니(원주)-센터"/>
    <n v="12"/>
    <n v="21"/>
    <s v="260521-00859"/>
    <s v="CJ 안성"/>
    <s v="차량"/>
  </r>
  <r>
    <s v="일반"/>
    <s v="렌탈전문점"/>
    <x v="236"/>
    <x v="11"/>
    <s v="홈시스생산"/>
    <d v="2026-05-21T00:00:00"/>
    <s v="(주)피에스컴파니(춘천)-센터"/>
    <n v="1"/>
    <n v="21"/>
    <s v="260521-00860"/>
    <s v="CJ 안성"/>
    <s v="차량"/>
  </r>
  <r>
    <s v="일반"/>
    <s v="렌탈전문점"/>
    <x v="236"/>
    <x v="11"/>
    <s v="홈시스생산"/>
    <d v="2026-05-21T00:00:00"/>
    <s v="(주)해밀서대구센터(동대구)-센터"/>
    <n v="9"/>
    <n v="21"/>
    <s v="260521-00861"/>
    <s v="CJ 안성"/>
    <s v="차량"/>
  </r>
  <r>
    <s v="일반"/>
    <s v="렌탈전문점"/>
    <x v="236"/>
    <x v="11"/>
    <s v="홈시스생산"/>
    <d v="2026-05-21T00:00:00"/>
    <s v="(주)가람대전센터(대전)-센터"/>
    <n v="25"/>
    <n v="21"/>
    <s v="260521-00822"/>
    <s v="CJ 안성"/>
    <s v="차량"/>
  </r>
  <r>
    <s v="일반"/>
    <s v="렌탈전문점"/>
    <x v="236"/>
    <x v="11"/>
    <s v="홈시스생산"/>
    <d v="2026-05-21T00:00:00"/>
    <s v="(주)가람대전센터(보령)-센터"/>
    <n v="5"/>
    <n v="21"/>
    <s v="260521-00823"/>
    <s v="CJ 안성"/>
    <s v="차량"/>
  </r>
  <r>
    <s v="일반"/>
    <s v="렌탈전문점"/>
    <x v="236"/>
    <x v="11"/>
    <s v="홈시스생산"/>
    <d v="2026-05-21T00:00:00"/>
    <s v="(주)경성시흥센터(시흥)-센터"/>
    <n v="15"/>
    <n v="21"/>
    <s v="260521-00824"/>
    <s v="CJ 안성"/>
    <s v="차량"/>
  </r>
  <r>
    <s v="일반"/>
    <s v="기타"/>
    <x v="432"/>
    <x v="1"/>
    <s v="홈시스생산"/>
    <d v="2026-05-21T00:00:00"/>
    <s v="쿠쿠전자 주식회사"/>
    <n v="1"/>
    <n v="1"/>
    <s v="260521-00943"/>
    <s v="본사"/>
    <m/>
  </r>
  <r>
    <s v="일반"/>
    <s v="렌탈전문점"/>
    <x v="381"/>
    <x v="11"/>
    <s v="홈시스생산"/>
    <d v="2026-05-21T00:00:00"/>
    <s v="(주)원케어(포항)-센터"/>
    <n v="1"/>
    <n v="21"/>
    <s v="260521-00791"/>
    <s v="CJ 안성"/>
    <m/>
  </r>
  <r>
    <s v="일반"/>
    <s v="렌탈전문점"/>
    <x v="237"/>
    <x v="11"/>
    <s v="홈시스생산"/>
    <d v="2026-05-21T00:00:00"/>
    <s v="(주)더다인(경기광주)-센터"/>
    <n v="1"/>
    <n v="21"/>
    <s v="260521-00731"/>
    <s v="CJ 안성"/>
    <m/>
  </r>
  <r>
    <s v="일반"/>
    <s v="렌탈전문점"/>
    <x v="237"/>
    <x v="11"/>
    <s v="홈시스생산"/>
    <d v="2026-05-21T00:00:00"/>
    <s v="(주)다원서울산센터(서울산)-센터"/>
    <n v="1"/>
    <n v="21"/>
    <s v="260521-00595"/>
    <s v="CJ 안성"/>
    <m/>
  </r>
  <r>
    <s v="일반"/>
    <s v="렌탈전문점"/>
    <x v="40"/>
    <x v="11"/>
    <s v="홈시스생산"/>
    <d v="2026-05-21T00:00:00"/>
    <s v="(주)가람대전센터(대전)-센터"/>
    <n v="2"/>
    <n v="21"/>
    <s v="260521-00557"/>
    <s v="CJ 안성"/>
    <m/>
  </r>
  <r>
    <s v="일반"/>
    <s v="렌탈전문점"/>
    <x v="40"/>
    <x v="11"/>
    <s v="홈시스생산"/>
    <d v="2026-05-21T00:00:00"/>
    <s v="주식회사 채움-(주)채움(계양)-센터"/>
    <n v="2"/>
    <n v="21"/>
    <s v="260521-00765"/>
    <s v="CJ 안성"/>
    <s v="차량"/>
  </r>
  <r>
    <s v="일반"/>
    <s v="렌탈전문점"/>
    <x v="40"/>
    <x v="11"/>
    <s v="홈시스생산"/>
    <d v="2026-05-21T00:00:00"/>
    <s v="주식회사 채움-(주)채움(계양)-센터"/>
    <n v="1"/>
    <n v="21"/>
    <s v="260521-00765"/>
    <s v="CJ 안성"/>
    <s v="차량"/>
  </r>
  <r>
    <s v="일반"/>
    <s v="렌탈전문점"/>
    <x v="40"/>
    <x v="11"/>
    <s v="홈시스생산"/>
    <d v="2026-05-21T00:00:00"/>
    <s v="(주)나반(동부산)-센터"/>
    <n v="1"/>
    <n v="21"/>
    <s v="260521-00586"/>
    <s v="CJ 안성"/>
    <m/>
  </r>
  <r>
    <s v="일반"/>
    <s v="렌탈전문점"/>
    <x v="40"/>
    <x v="11"/>
    <s v="홈시스생산"/>
    <d v="2026-05-21T00:00:00"/>
    <s v="(주)경성시흥센터(시흥)-센터"/>
    <n v="4"/>
    <n v="21"/>
    <s v="260521-00560"/>
    <s v="CJ 안성"/>
    <m/>
  </r>
  <r>
    <s v="일반"/>
    <s v="렌탈전문점"/>
    <x v="40"/>
    <x v="11"/>
    <s v="홈시스생산"/>
    <d v="2026-05-21T00:00:00"/>
    <s v="다온경기남부센터(평택)-센터"/>
    <n v="4"/>
    <n v="21"/>
    <s v="260521-00647"/>
    <s v="CJ 안성"/>
    <s v="차량"/>
  </r>
  <r>
    <s v="일반"/>
    <s v="렌탈전문점"/>
    <x v="40"/>
    <x v="11"/>
    <s v="홈시스생산"/>
    <d v="2026-05-21T00:00:00"/>
    <s v="(주)다온청주센터(청주)-센터"/>
    <n v="5"/>
    <n v="21"/>
    <s v="260521-00590"/>
    <s v="CJ 안성"/>
    <m/>
  </r>
  <r>
    <s v="일반"/>
    <s v="렌탈전문점"/>
    <x v="40"/>
    <x v="11"/>
    <s v="홈시스생산"/>
    <d v="2026-05-21T00:00:00"/>
    <s v="하랑남양주(동부)-센터"/>
    <n v="6"/>
    <n v="21"/>
    <s v="260521-00653"/>
    <s v="CJ 안성"/>
    <s v="차량"/>
  </r>
  <r>
    <s v="일반"/>
    <s v="렌탈전문점"/>
    <x v="40"/>
    <x v="11"/>
    <s v="홈시스생산"/>
    <d v="2026-05-21T00:00:00"/>
    <s v="(주)더케이(의왕)-센터"/>
    <n v="3"/>
    <n v="21"/>
    <s v="260521-00754"/>
    <s v="CJ 안성"/>
    <m/>
  </r>
  <r>
    <s v="일반"/>
    <s v="렌탈전문점"/>
    <x v="40"/>
    <x v="11"/>
    <s v="홈시스생산"/>
    <d v="2026-05-21T00:00:00"/>
    <s v="(주)더케이(강서)-센터"/>
    <n v="1"/>
    <n v="21"/>
    <s v="260521-00752"/>
    <s v="CJ 안성"/>
    <m/>
  </r>
  <r>
    <s v="일반"/>
    <s v="렌탈전문점"/>
    <x v="40"/>
    <x v="11"/>
    <s v="홈시스생산"/>
    <d v="2026-05-21T00:00:00"/>
    <s v="(주)다온청주센터(청주)-센터"/>
    <n v="2"/>
    <n v="21"/>
    <s v="260521-00590"/>
    <s v="CJ 안성"/>
    <m/>
  </r>
  <r>
    <s v="일반"/>
    <s v="렌탈전문점"/>
    <x v="40"/>
    <x v="11"/>
    <s v="홈시스생산"/>
    <d v="2026-05-21T00:00:00"/>
    <s v="(주)더다인(경기광주)-센터"/>
    <n v="6"/>
    <n v="21"/>
    <s v="260521-00731"/>
    <s v="CJ 안성"/>
    <m/>
  </r>
  <r>
    <s v="일반"/>
    <s v="렌탈전문점"/>
    <x v="40"/>
    <x v="11"/>
    <s v="홈시스생산"/>
    <d v="2026-05-21T00:00:00"/>
    <s v="(주)이연(파주)-센터"/>
    <n v="3"/>
    <n v="21"/>
    <s v="260521-00799"/>
    <s v="CJ 안성"/>
    <m/>
  </r>
  <r>
    <s v="일반"/>
    <s v="렌탈전문점"/>
    <x v="40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40"/>
    <x v="11"/>
    <s v="홈시스생산"/>
    <d v="2026-05-21T00:00:00"/>
    <s v="(주)블루몬케어(서대구)-센터"/>
    <n v="2"/>
    <n v="21"/>
    <s v="260521-00774"/>
    <s v="CJ 안성"/>
    <m/>
  </r>
  <r>
    <s v="일반"/>
    <s v="렌탈전문점"/>
    <x v="40"/>
    <x v="11"/>
    <s v="홈시스생산"/>
    <d v="2026-05-21T00:00:00"/>
    <s v="(주)와이에스컴퍼니1(노원)-센터"/>
    <n v="8"/>
    <n v="21"/>
    <s v="260521-00800"/>
    <s v="CJ 안성"/>
    <m/>
  </r>
  <r>
    <s v="일반"/>
    <s v="렌탈전문점"/>
    <x v="40"/>
    <x v="11"/>
    <s v="홈시스생산"/>
    <d v="2026-05-21T00:00:00"/>
    <s v="(주)원케어(포항)-센터"/>
    <n v="1"/>
    <n v="21"/>
    <s v="260521-00791"/>
    <s v="CJ 안성"/>
    <m/>
  </r>
  <r>
    <s v="일반"/>
    <s v="렌탈전문점"/>
    <x v="40"/>
    <x v="11"/>
    <s v="홈시스생산"/>
    <d v="2026-05-21T00:00:00"/>
    <s v="(주)블루몬케어(북부)-센터"/>
    <n v="2"/>
    <n v="21"/>
    <s v="260521-00773"/>
    <s v="CJ 안성"/>
    <m/>
  </r>
  <r>
    <s v="일반"/>
    <s v="렌탈전문점"/>
    <x v="40"/>
    <x v="11"/>
    <s v="홈시스생산"/>
    <d v="2026-05-21T00:00:00"/>
    <s v="(주)해밀서대구센터(안동)-센터"/>
    <n v="1"/>
    <n v="21"/>
    <s v="260521-00766"/>
    <s v="CJ 안성"/>
    <s v="차량"/>
  </r>
  <r>
    <s v="일반"/>
    <s v="렌탈전문점"/>
    <x v="40"/>
    <x v="11"/>
    <s v="홈시스생산"/>
    <d v="2026-05-21T00:00:00"/>
    <s v="(주)그린천안센터(천안)-센터"/>
    <n v="3"/>
    <n v="21"/>
    <s v="260521-00564"/>
    <s v="CJ 안성"/>
    <m/>
  </r>
  <r>
    <s v="일반"/>
    <s v="렌탈전문점"/>
    <x v="40"/>
    <x v="11"/>
    <s v="홈시스생산"/>
    <d v="2026-05-21T00:00:00"/>
    <s v="(주)다원서울산센터(서울산)-센터"/>
    <n v="1"/>
    <n v="21"/>
    <s v="260521-00595"/>
    <s v="CJ 안성"/>
    <m/>
  </r>
  <r>
    <s v="일반"/>
    <s v="렌탈전문점"/>
    <x v="40"/>
    <x v="11"/>
    <s v="홈시스생산"/>
    <d v="2026-05-21T00:00:00"/>
    <s v="(주)라온전주센터(전주)-센터"/>
    <n v="2"/>
    <n v="21"/>
    <s v="260521-00767"/>
    <s v="CJ 안성"/>
    <m/>
  </r>
  <r>
    <s v="일반"/>
    <s v="렌탈전문점"/>
    <x v="40"/>
    <x v="11"/>
    <s v="홈시스생산"/>
    <d v="2026-05-21T00:00:00"/>
    <s v="(주)피에스컴파니(원주)-센터"/>
    <n v="2"/>
    <n v="21"/>
    <s v="260521-00787"/>
    <s v="CJ 안성"/>
    <s v="차량"/>
  </r>
  <r>
    <s v="일반"/>
    <s v="렌탈전문점"/>
    <x v="40"/>
    <x v="11"/>
    <s v="홈시스생산"/>
    <d v="2026-05-21T00:00:00"/>
    <s v="(주)에스엠강동(강남)-센터"/>
    <n v="1"/>
    <n v="21"/>
    <s v="260521-00656"/>
    <s v="CJ 안성"/>
    <s v="차량"/>
  </r>
  <r>
    <s v="일반"/>
    <s v="렌탈전문점"/>
    <x v="40"/>
    <x v="11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41"/>
    <x v="11"/>
    <s v="홈시스생산"/>
    <d v="2026-05-21T00:00:00"/>
    <s v="(주)와이에스컴퍼니1(노원)-센터"/>
    <n v="8"/>
    <n v="21"/>
    <s v="260521-00800"/>
    <s v="CJ 안성"/>
    <m/>
  </r>
  <r>
    <s v="일반"/>
    <s v="렌탈전문점"/>
    <x v="41"/>
    <x v="11"/>
    <s v="홈시스생산"/>
    <d v="2026-05-21T00:00:00"/>
    <s v="(주)빛고을광주센터(순천)-센터"/>
    <n v="2"/>
    <n v="21"/>
    <s v="260521-00790"/>
    <s v="CJ 안성"/>
    <m/>
  </r>
  <r>
    <s v="일반"/>
    <s v="렌탈전문점"/>
    <x v="41"/>
    <x v="11"/>
    <s v="홈시스생산"/>
    <d v="2026-05-21T00:00:00"/>
    <s v="(주)다온청주센터(청주)-센터"/>
    <n v="5"/>
    <n v="21"/>
    <s v="260521-00590"/>
    <s v="CJ 안성"/>
    <m/>
  </r>
  <r>
    <s v="일반"/>
    <s v="렌탈전문점"/>
    <x v="41"/>
    <x v="11"/>
    <s v="홈시스생산"/>
    <d v="2026-05-21T00:00:00"/>
    <s v="하랑남양주(동부)-센터"/>
    <n v="5"/>
    <n v="21"/>
    <s v="260521-00653"/>
    <s v="CJ 안성"/>
    <s v="차량"/>
  </r>
  <r>
    <s v="일반"/>
    <s v="렌탈전문점"/>
    <x v="41"/>
    <x v="11"/>
    <s v="홈시스생산"/>
    <d v="2026-05-21T00:00:00"/>
    <s v="(주)다온청주센터(청주)-센터"/>
    <n v="2"/>
    <n v="21"/>
    <s v="260521-00590"/>
    <s v="CJ 안성"/>
    <m/>
  </r>
  <r>
    <s v="일반"/>
    <s v="렌탈전문점"/>
    <x v="41"/>
    <x v="11"/>
    <s v="홈시스생산"/>
    <d v="2026-05-21T00:00:00"/>
    <s v="(주)해밀서대구센터(구미)-센터"/>
    <n v="4"/>
    <n v="21"/>
    <s v="260521-00768"/>
    <s v="CJ 안성"/>
    <s v="차량"/>
  </r>
  <r>
    <s v="일반"/>
    <s v="렌탈전문점"/>
    <x v="41"/>
    <x v="11"/>
    <s v="홈시스생산"/>
    <d v="2026-05-21T00:00:00"/>
    <s v="(주)더다인(경기광주)-센터"/>
    <n v="1"/>
    <n v="21"/>
    <s v="260521-00731"/>
    <s v="CJ 안성"/>
    <m/>
  </r>
  <r>
    <s v="일반"/>
    <s v="렌탈전문점"/>
    <x v="41"/>
    <x v="11"/>
    <s v="홈시스생산"/>
    <d v="2026-05-21T00:00:00"/>
    <s v="(주)두영케어(서부산)-센터"/>
    <n v="1"/>
    <n v="21"/>
    <s v="260521-00585"/>
    <s v="CJ 안성"/>
    <s v="차량"/>
  </r>
  <r>
    <s v="일반"/>
    <s v="렌탈전문점"/>
    <x v="41"/>
    <x v="11"/>
    <s v="홈시스생산"/>
    <d v="2026-05-21T00:00:00"/>
    <s v="(주)주연케어(진주)-센터"/>
    <n v="1"/>
    <n v="21"/>
    <s v="260521-00797"/>
    <s v="CJ 안성"/>
    <s v="차량"/>
  </r>
  <r>
    <s v="일반"/>
    <s v="렌탈전문점"/>
    <x v="41"/>
    <x v="11"/>
    <s v="홈시스생산"/>
    <d v="2026-05-21T00:00:00"/>
    <s v="(주)경성시흥센터(시흥)-센터"/>
    <n v="8"/>
    <n v="21"/>
    <s v="260521-00560"/>
    <s v="CJ 안성"/>
    <m/>
  </r>
  <r>
    <s v="일반"/>
    <s v="렌탈전문점"/>
    <x v="41"/>
    <x v="11"/>
    <s v="홈시스생산"/>
    <d v="2026-05-21T00:00:00"/>
    <s v="(주)빛고을광주센터(광주)-센터"/>
    <n v="4"/>
    <n v="21"/>
    <s v="260521-00788"/>
    <s v="CJ 안성"/>
    <m/>
  </r>
  <r>
    <s v="일반"/>
    <s v="렌탈전문점"/>
    <x v="41"/>
    <x v="11"/>
    <s v="홈시스생산"/>
    <d v="2026-05-21T00:00:00"/>
    <s v="(주)대영컴퍼니(의정부)-센터"/>
    <n v="4"/>
    <n v="21"/>
    <s v="260521-00728"/>
    <s v="CJ 안성"/>
    <m/>
  </r>
  <r>
    <s v="일반"/>
    <s v="렌탈전문점"/>
    <x v="41"/>
    <x v="11"/>
    <s v="홈시스생산"/>
    <d v="2026-05-21T00:00:00"/>
    <s v="(주)정원컴퍼니(인천)-센터"/>
    <n v="1"/>
    <n v="21"/>
    <s v="260521-00795"/>
    <s v="CJ 안성"/>
    <m/>
  </r>
  <r>
    <s v="일반"/>
    <s v="렌탈전문점"/>
    <x v="41"/>
    <x v="11"/>
    <s v="홈시스생산"/>
    <d v="2026-05-21T00:00:00"/>
    <s v="(주)다원서울산센터(서울산)-센터"/>
    <n v="3"/>
    <n v="21"/>
    <s v="260521-00595"/>
    <s v="CJ 안성"/>
    <m/>
  </r>
  <r>
    <s v="일반"/>
    <s v="렌탈전문점"/>
    <x v="41"/>
    <x v="11"/>
    <s v="홈시스생산"/>
    <d v="2026-05-21T00:00:00"/>
    <s v="(주)블루몬케어(중부산)-센터"/>
    <n v="12"/>
    <n v="21"/>
    <s v="260521-00621"/>
    <s v="CJ 안성"/>
    <s v="차량"/>
  </r>
  <r>
    <s v="일반"/>
    <s v="렌탈전문점"/>
    <x v="41"/>
    <x v="11"/>
    <s v="홈시스생산"/>
    <d v="2026-05-21T00:00:00"/>
    <s v="(주)그린천안센터(천안)-센터"/>
    <n v="1"/>
    <n v="21"/>
    <s v="260521-00564"/>
    <s v="CJ 안성"/>
    <m/>
  </r>
  <r>
    <s v="일반"/>
    <s v="렌탈전문점"/>
    <x v="41"/>
    <x v="11"/>
    <s v="홈시스생산"/>
    <d v="2026-05-21T00:00:00"/>
    <s v="(주)블루몬케어(서대구)-센터"/>
    <n v="2"/>
    <n v="21"/>
    <s v="260521-00774"/>
    <s v="CJ 안성"/>
    <m/>
  </r>
  <r>
    <s v="일반"/>
    <s v="렌탈전문점"/>
    <x v="238"/>
    <x v="11"/>
    <s v="홈시스생산"/>
    <d v="2026-05-21T00:00:00"/>
    <s v="(주)더케이(강서)-센터"/>
    <n v="1"/>
    <n v="21"/>
    <s v="260521-00752"/>
    <s v="CJ 안성"/>
    <m/>
  </r>
  <r>
    <s v="일반"/>
    <s v="렌탈전문점"/>
    <x v="239"/>
    <x v="11"/>
    <s v="홈시스생산"/>
    <d v="2026-05-21T00:00:00"/>
    <s v="(주)블루몬케어(화성)-센터"/>
    <n v="2"/>
    <n v="21"/>
    <s v="260521-00778"/>
    <s v="CJ 안성"/>
    <m/>
  </r>
  <r>
    <s v="일반"/>
    <s v="렌탈전문점"/>
    <x v="239"/>
    <x v="11"/>
    <s v="홈시스생산"/>
    <d v="2026-05-21T00:00:00"/>
    <s v="(주)그린천안센터(천안)-센터"/>
    <n v="1"/>
    <n v="21"/>
    <s v="260521-00564"/>
    <s v="CJ 안성"/>
    <m/>
  </r>
  <r>
    <s v="일반"/>
    <s v="렌탈전문점"/>
    <x v="239"/>
    <x v="11"/>
    <s v="홈시스생산"/>
    <d v="2026-05-21T00:00:00"/>
    <s v="(주)라온전주센터(김제)-센터"/>
    <n v="1"/>
    <n v="21"/>
    <s v="260521-00759"/>
    <s v="CJ 안성"/>
    <m/>
  </r>
  <r>
    <s v="일반"/>
    <s v="렌탈전문점"/>
    <x v="239"/>
    <x v="11"/>
    <s v="홈시스생산"/>
    <d v="2026-05-21T00:00:00"/>
    <s v="(주)에스엠강동(강남)-센터"/>
    <n v="1"/>
    <n v="21"/>
    <s v="260521-00656"/>
    <s v="CJ 안성"/>
    <s v="차량"/>
  </r>
  <r>
    <s v="일반"/>
    <s v="렌탈전문점"/>
    <x v="239"/>
    <x v="11"/>
    <s v="홈시스생산"/>
    <d v="2026-05-21T00:00:00"/>
    <s v="(주)나반(동부산)-센터"/>
    <n v="2"/>
    <n v="21"/>
    <s v="260521-00586"/>
    <s v="CJ 안성"/>
    <m/>
  </r>
  <r>
    <s v="일반"/>
    <s v="렌탈전문점"/>
    <x v="239"/>
    <x v="11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239"/>
    <x v="11"/>
    <s v="홈시스생산"/>
    <d v="2026-05-21T00:00:00"/>
    <s v="(주)경성시흥센터(시흥)-센터"/>
    <n v="1"/>
    <n v="21"/>
    <s v="260521-00560"/>
    <s v="CJ 안성"/>
    <m/>
  </r>
  <r>
    <s v="일반"/>
    <s v="렌탈전문점"/>
    <x v="239"/>
    <x v="11"/>
    <s v="홈시스생산"/>
    <d v="2026-05-21T00:00:00"/>
    <s v="(주)블루몬케어(서대구)-센터"/>
    <n v="1"/>
    <n v="21"/>
    <s v="260521-00774"/>
    <s v="CJ 안성"/>
    <m/>
  </r>
  <r>
    <s v="일반"/>
    <s v="렌탈전문점"/>
    <x v="241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241"/>
    <x v="11"/>
    <s v="홈시스생산"/>
    <d v="2026-05-21T00:00:00"/>
    <s v="(주)빛고을광주센터(순천)-센터"/>
    <n v="1"/>
    <n v="21"/>
    <s v="260521-00790"/>
    <s v="CJ 안성"/>
    <m/>
  </r>
  <r>
    <s v="일반"/>
    <s v="렌탈전문점"/>
    <x v="241"/>
    <x v="11"/>
    <s v="홈시스생산"/>
    <d v="2026-05-21T00:00:00"/>
    <s v="주식회사 채움-(주)채움(계양)-센터"/>
    <n v="2"/>
    <n v="21"/>
    <s v="260521-00765"/>
    <s v="CJ 안성"/>
    <s v="차량"/>
  </r>
  <r>
    <s v="일반"/>
    <s v="렌탈전문점"/>
    <x v="241"/>
    <x v="11"/>
    <s v="홈시스생산"/>
    <d v="2026-05-21T00:00:00"/>
    <s v="(주)다온청주센터(청주)-센터"/>
    <n v="3"/>
    <n v="21"/>
    <s v="260521-00590"/>
    <s v="CJ 안성"/>
    <m/>
  </r>
  <r>
    <s v="일반"/>
    <s v="렌탈전문점"/>
    <x v="241"/>
    <x v="11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241"/>
    <x v="11"/>
    <s v="홈시스생산"/>
    <d v="2026-05-21T00:00:00"/>
    <s v="(주)에스엠강동(강남)-센터"/>
    <n v="2"/>
    <n v="21"/>
    <s v="260521-00656"/>
    <s v="CJ 안성"/>
    <s v="차량"/>
  </r>
  <r>
    <s v="일반"/>
    <s v="렌탈전문점"/>
    <x v="241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433"/>
    <x v="11"/>
    <s v="홈시스생산"/>
    <d v="2026-05-21T00:00:00"/>
    <s v="(주)글로리(남인천)-센터"/>
    <n v="1"/>
    <n v="21"/>
    <s v="260521-00565"/>
    <s v="CJ 안성"/>
    <m/>
  </r>
  <r>
    <s v="일반"/>
    <s v="렌탈전문점"/>
    <x v="382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42"/>
    <x v="11"/>
    <s v="홈시스생산"/>
    <d v="2026-05-21T00:00:00"/>
    <s v="하랑남양주(동부)-센터"/>
    <n v="2"/>
    <n v="21"/>
    <s v="260521-00653"/>
    <s v="CJ 안성"/>
    <s v="차량"/>
  </r>
  <r>
    <s v="일반"/>
    <s v="렌탈전문점"/>
    <x v="42"/>
    <x v="11"/>
    <s v="홈시스생산"/>
    <d v="2026-05-21T00:00:00"/>
    <s v="(주)대영컴퍼니(의정부)-센터"/>
    <n v="1"/>
    <n v="21"/>
    <s v="260521-00728"/>
    <s v="CJ 안성"/>
    <m/>
  </r>
  <r>
    <s v="일반"/>
    <s v="렌탈전문점"/>
    <x v="42"/>
    <x v="11"/>
    <s v="홈시스생산"/>
    <d v="2026-05-21T00:00:00"/>
    <s v="(주)이연(파주)-센터"/>
    <n v="1"/>
    <n v="21"/>
    <s v="260521-00799"/>
    <s v="CJ 안성"/>
    <m/>
  </r>
  <r>
    <s v="일반"/>
    <s v="렌탈전문점"/>
    <x v="42"/>
    <x v="11"/>
    <s v="홈시스생산"/>
    <d v="2026-05-21T00:00:00"/>
    <s v="(주)빛고을광주센터(광주)-센터"/>
    <n v="3"/>
    <n v="21"/>
    <s v="260521-00788"/>
    <s v="CJ 안성"/>
    <m/>
  </r>
  <r>
    <s v="일반"/>
    <s v="렌탈전문점"/>
    <x v="42"/>
    <x v="11"/>
    <s v="홈시스생산"/>
    <d v="2026-05-21T00:00:00"/>
    <s v="(주)원케어(포항)-센터"/>
    <n v="1"/>
    <n v="21"/>
    <s v="260521-00791"/>
    <s v="CJ 안성"/>
    <m/>
  </r>
  <r>
    <s v="일반"/>
    <s v="렌탈전문점"/>
    <x v="42"/>
    <x v="11"/>
    <s v="홈시스생산"/>
    <d v="2026-05-21T00:00:00"/>
    <s v="(주)더다인(경기광주)-센터"/>
    <n v="1"/>
    <n v="21"/>
    <s v="260521-00731"/>
    <s v="CJ 안성"/>
    <m/>
  </r>
  <r>
    <s v="일반"/>
    <s v="렌탈전문점"/>
    <x v="42"/>
    <x v="11"/>
    <s v="홈시스생산"/>
    <d v="2026-05-21T00:00:00"/>
    <s v="(주)에스엠강동(강남)-센터"/>
    <n v="2"/>
    <n v="21"/>
    <s v="260521-00656"/>
    <s v="CJ 안성"/>
    <s v="차량"/>
  </r>
  <r>
    <s v="일반"/>
    <s v="렌탈전문점"/>
    <x v="42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42"/>
    <x v="11"/>
    <s v="홈시스생산"/>
    <d v="2026-05-21T00:00:00"/>
    <s v="(주)빛고을광주센터(순천)-센터"/>
    <n v="1"/>
    <n v="21"/>
    <s v="260521-00790"/>
    <s v="CJ 안성"/>
    <m/>
  </r>
  <r>
    <s v="일반"/>
    <s v="렌탈전문점"/>
    <x v="244"/>
    <x v="11"/>
    <s v="홈시스생산"/>
    <d v="2026-05-21T00:00:00"/>
    <s v="(주)두영케어(서부산)-센터"/>
    <n v="1"/>
    <n v="21"/>
    <s v="260521-00585"/>
    <s v="CJ 안성"/>
    <s v="차량"/>
  </r>
  <r>
    <s v="일반"/>
    <s v="렌탈전문점"/>
    <x v="244"/>
    <x v="11"/>
    <s v="홈시스생산"/>
    <d v="2026-05-21T00:00:00"/>
    <s v="(주)이연(파주)-센터"/>
    <n v="1"/>
    <n v="21"/>
    <s v="260521-00799"/>
    <s v="CJ 안성"/>
    <m/>
  </r>
  <r>
    <s v="일반"/>
    <s v="렌탈전문점"/>
    <x v="245"/>
    <x v="11"/>
    <s v="홈시스생산"/>
    <d v="2026-05-21T00:00:00"/>
    <s v="(주)피에스컴파니(원주)-센터"/>
    <n v="1"/>
    <n v="21"/>
    <s v="260521-00787"/>
    <s v="CJ 안성"/>
    <s v="차량"/>
  </r>
  <r>
    <s v="일반"/>
    <s v="렌탈전문점"/>
    <x v="245"/>
    <x v="11"/>
    <s v="홈시스생산"/>
    <d v="2026-05-21T00:00:00"/>
    <s v="(주)라온전주센터(전주)-센터"/>
    <n v="2"/>
    <n v="21"/>
    <s v="260521-00767"/>
    <s v="CJ 안성"/>
    <m/>
  </r>
  <r>
    <s v="일반"/>
    <s v="렌탈전문점"/>
    <x v="245"/>
    <x v="11"/>
    <s v="홈시스생산"/>
    <d v="2026-05-21T00:00:00"/>
    <s v="(주)블루몬케어(화성)-센터"/>
    <n v="1"/>
    <n v="21"/>
    <s v="260521-00778"/>
    <s v="CJ 안성"/>
    <m/>
  </r>
  <r>
    <s v="일반"/>
    <s v="렌탈전문점"/>
    <x v="245"/>
    <x v="11"/>
    <s v="홈시스생산"/>
    <d v="2026-05-21T00:00:00"/>
    <s v="(주)다원서울산센터(서울산)-센터"/>
    <n v="1"/>
    <n v="21"/>
    <s v="260521-00595"/>
    <s v="CJ 안성"/>
    <m/>
  </r>
  <r>
    <s v="일반"/>
    <s v="렌탈전문점"/>
    <x v="245"/>
    <x v="11"/>
    <s v="홈시스생산"/>
    <d v="2026-05-21T00:00:00"/>
    <s v="(주)경성시흥센터(시흥)-센터"/>
    <n v="1"/>
    <n v="21"/>
    <s v="260521-00560"/>
    <s v="CJ 안성"/>
    <m/>
  </r>
  <r>
    <s v="일반"/>
    <s v="렌탈전문점"/>
    <x v="245"/>
    <x v="11"/>
    <s v="홈시스생산"/>
    <d v="2026-05-21T00:00:00"/>
    <s v="다온경기남부센터(평택)-센터"/>
    <n v="4"/>
    <n v="21"/>
    <s v="260521-00647"/>
    <s v="CJ 안성"/>
    <s v="차량"/>
  </r>
  <r>
    <s v="일반"/>
    <s v="렌탈전문점"/>
    <x v="245"/>
    <x v="11"/>
    <s v="홈시스생산"/>
    <d v="2026-05-21T00:00:00"/>
    <s v="(주)블루몬케어(서대구)-센터"/>
    <n v="1"/>
    <n v="21"/>
    <s v="260521-00774"/>
    <s v="CJ 안성"/>
    <m/>
  </r>
  <r>
    <s v="일반"/>
    <s v="렌탈전문점"/>
    <x v="245"/>
    <x v="11"/>
    <s v="홈시스생산"/>
    <d v="2026-05-21T00:00:00"/>
    <s v="(주)더케이(의왕)-센터"/>
    <n v="3"/>
    <n v="21"/>
    <s v="260521-00754"/>
    <s v="CJ 안성"/>
    <m/>
  </r>
  <r>
    <s v="일반"/>
    <s v="렌탈전문점"/>
    <x v="245"/>
    <x v="11"/>
    <s v="홈시스생산"/>
    <d v="2026-05-21T00:00:00"/>
    <s v="(주)다온청주센터(청주)-센터"/>
    <n v="2"/>
    <n v="21"/>
    <s v="260521-00590"/>
    <s v="CJ 안성"/>
    <m/>
  </r>
  <r>
    <s v="일반"/>
    <s v="렌탈전문점"/>
    <x v="245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245"/>
    <x v="11"/>
    <s v="홈시스생산"/>
    <d v="2026-05-21T00:00:00"/>
    <s v="(주)블루몬케어(중부산)-센터"/>
    <n v="10"/>
    <n v="21"/>
    <s v="260521-00621"/>
    <s v="CJ 안성"/>
    <s v="차량"/>
  </r>
  <r>
    <s v="일반"/>
    <s v="렌탈전문점"/>
    <x v="245"/>
    <x v="11"/>
    <s v="홈시스생산"/>
    <d v="2026-05-21T00:00:00"/>
    <s v="(주)블루몬케어(중부산)-센터"/>
    <n v="3"/>
    <n v="21"/>
    <s v="260521-00621"/>
    <s v="CJ 안성"/>
    <s v="차량"/>
  </r>
  <r>
    <s v="일반"/>
    <s v="렌탈전문점"/>
    <x v="245"/>
    <x v="11"/>
    <s v="홈시스생산"/>
    <d v="2026-05-21T00:00:00"/>
    <s v="(주)빛고을광주센터(목포)-센터"/>
    <n v="1"/>
    <n v="21"/>
    <s v="260521-00789"/>
    <s v="CJ 안성"/>
    <m/>
  </r>
  <r>
    <s v="일반"/>
    <s v="렌탈전문점"/>
    <x v="245"/>
    <x v="11"/>
    <s v="홈시스생산"/>
    <d v="2026-05-21T00:00:00"/>
    <s v="(주)더다인(경기광주)-센터"/>
    <n v="1"/>
    <n v="21"/>
    <s v="260521-00731"/>
    <s v="CJ 안성"/>
    <m/>
  </r>
  <r>
    <s v="일반"/>
    <s v="렌탈전문점"/>
    <x v="245"/>
    <x v="11"/>
    <s v="홈시스생산"/>
    <d v="2026-05-21T00:00:00"/>
    <s v="(주)대성컴퍼니(강북)-센터"/>
    <n v="2"/>
    <n v="21"/>
    <s v="260521-00722"/>
    <s v="CJ 안성"/>
    <m/>
  </r>
  <r>
    <s v="일반"/>
    <s v="렌탈전문점"/>
    <x v="245"/>
    <x v="11"/>
    <s v="홈시스생산"/>
    <d v="2026-05-21T00:00:00"/>
    <s v="(주)두영케어(서부산)-센터"/>
    <n v="1"/>
    <n v="21"/>
    <s v="260521-00585"/>
    <s v="CJ 안성"/>
    <s v="차량"/>
  </r>
  <r>
    <s v="일반"/>
    <s v="렌탈전문점"/>
    <x v="43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43"/>
    <x v="11"/>
    <s v="홈시스생산"/>
    <d v="2026-05-21T00:00:00"/>
    <s v="(주)더케이(강서)-센터"/>
    <n v="1"/>
    <n v="21"/>
    <s v="260521-00752"/>
    <s v="CJ 안성"/>
    <m/>
  </r>
  <r>
    <s v="일반"/>
    <s v="렌탈전문점"/>
    <x v="43"/>
    <x v="11"/>
    <s v="홈시스생산"/>
    <d v="2026-05-21T00:00:00"/>
    <s v="(주)에스엠강동(강남)-센터"/>
    <n v="2"/>
    <n v="21"/>
    <s v="260521-00656"/>
    <s v="CJ 안성"/>
    <s v="차량"/>
  </r>
  <r>
    <s v="일반"/>
    <s v="렌탈전문점"/>
    <x v="43"/>
    <x v="11"/>
    <s v="홈시스생산"/>
    <d v="2026-05-21T00:00:00"/>
    <s v="(주)경성시흥센터(시흥)-센터"/>
    <n v="1"/>
    <n v="21"/>
    <s v="260521-00560"/>
    <s v="CJ 안성"/>
    <m/>
  </r>
  <r>
    <s v="일반"/>
    <s v="렌탈전문점"/>
    <x v="43"/>
    <x v="11"/>
    <s v="홈시스생산"/>
    <d v="2026-05-21T00:00:00"/>
    <s v="(주)해밀서대구센터(안동)-센터"/>
    <n v="1"/>
    <n v="21"/>
    <s v="260521-00766"/>
    <s v="CJ 안성"/>
    <s v="차량"/>
  </r>
  <r>
    <s v="일반"/>
    <s v="렌탈전문점"/>
    <x v="43"/>
    <x v="11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43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43"/>
    <x v="11"/>
    <s v="홈시스생산"/>
    <d v="2026-05-21T00:00:00"/>
    <s v="(주)원케어(포항)-센터"/>
    <n v="1"/>
    <n v="21"/>
    <s v="260521-00791"/>
    <s v="CJ 안성"/>
    <m/>
  </r>
  <r>
    <s v="일반"/>
    <s v="렌탈전문점"/>
    <x v="43"/>
    <x v="11"/>
    <s v="홈시스생산"/>
    <d v="2026-05-21T00:00:00"/>
    <s v="(주)더케이(강서)-센터"/>
    <n v="5"/>
    <n v="21"/>
    <s v="260521-00752"/>
    <s v="CJ 안성"/>
    <m/>
  </r>
  <r>
    <s v="일반"/>
    <s v="렌탈전문점"/>
    <x v="43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43"/>
    <x v="11"/>
    <s v="홈시스생산"/>
    <d v="2026-05-21T00:00:00"/>
    <s v="(주)다온청주센터(청주)-센터"/>
    <n v="2"/>
    <n v="21"/>
    <s v="260521-00590"/>
    <s v="CJ 안성"/>
    <m/>
  </r>
  <r>
    <s v="일반"/>
    <s v="렌탈전문점"/>
    <x v="43"/>
    <x v="11"/>
    <s v="홈시스생산"/>
    <d v="2026-05-21T00:00:00"/>
    <s v="(주)해밀서대구센터(구미)-센터"/>
    <n v="1"/>
    <n v="21"/>
    <s v="260521-00768"/>
    <s v="CJ 안성"/>
    <s v="차량"/>
  </r>
  <r>
    <s v="일반"/>
    <s v="렌탈전문점"/>
    <x v="246"/>
    <x v="11"/>
    <s v="홈시스생산"/>
    <d v="2026-05-21T00:00:00"/>
    <s v="(주)에스엠강동(강남)-센터"/>
    <n v="2"/>
    <n v="21"/>
    <s v="260521-00656"/>
    <s v="CJ 안성"/>
    <s v="차량"/>
  </r>
  <r>
    <s v="일반"/>
    <s v="렌탈전문점"/>
    <x v="246"/>
    <x v="11"/>
    <s v="홈시스생산"/>
    <d v="2026-05-21T00:00:00"/>
    <s v="(주)대영컴퍼니(의정부)-센터"/>
    <n v="1"/>
    <n v="21"/>
    <s v="260521-00728"/>
    <s v="CJ 안성"/>
    <m/>
  </r>
  <r>
    <s v="일반"/>
    <s v="렌탈전문점"/>
    <x v="246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44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44"/>
    <x v="11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44"/>
    <x v="11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44"/>
    <x v="11"/>
    <s v="홈시스생산"/>
    <d v="2026-05-21T00:00:00"/>
    <s v="(주)대성컴퍼니(강북)-센터"/>
    <n v="1"/>
    <n v="21"/>
    <s v="260521-00722"/>
    <s v="CJ 안성"/>
    <m/>
  </r>
  <r>
    <s v="일반"/>
    <s v="렌탈전문점"/>
    <x v="44"/>
    <x v="11"/>
    <s v="홈시스생산"/>
    <d v="2026-05-21T00:00:00"/>
    <s v="(주)원케어(포항)-센터"/>
    <n v="1"/>
    <n v="21"/>
    <s v="260521-00791"/>
    <s v="CJ 안성"/>
    <m/>
  </r>
  <r>
    <s v="일반"/>
    <s v="렌탈전문점"/>
    <x v="44"/>
    <x v="11"/>
    <s v="홈시스생산"/>
    <d v="2026-05-21T00:00:00"/>
    <s v="(주)빛고을광주센터(광주)-센터"/>
    <n v="2"/>
    <n v="21"/>
    <s v="260521-00788"/>
    <s v="CJ 안성"/>
    <m/>
  </r>
  <r>
    <s v="일반"/>
    <s v="렌탈전문점"/>
    <x v="44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44"/>
    <x v="11"/>
    <s v="홈시스생산"/>
    <d v="2026-05-21T00:00:00"/>
    <s v="주식회사 채움-(주)채움(계양)-센터"/>
    <n v="2"/>
    <n v="21"/>
    <s v="260521-00765"/>
    <s v="CJ 안성"/>
    <s v="차량"/>
  </r>
  <r>
    <s v="일반"/>
    <s v="렌탈전문점"/>
    <x v="45"/>
    <x v="11"/>
    <s v="홈시스생산"/>
    <d v="2026-05-21T00:00:00"/>
    <s v="(주)대영컴퍼니(의정부)-센터"/>
    <n v="4"/>
    <n v="21"/>
    <s v="260521-00728"/>
    <s v="CJ 안성"/>
    <m/>
  </r>
  <r>
    <s v="일반"/>
    <s v="렌탈전문점"/>
    <x v="45"/>
    <x v="11"/>
    <s v="홈시스생산"/>
    <d v="2026-05-21T00:00:00"/>
    <s v="(주)주연케어(진주)-센터"/>
    <n v="1"/>
    <n v="21"/>
    <s v="260521-00797"/>
    <s v="CJ 안성"/>
    <s v="차량"/>
  </r>
  <r>
    <s v="일반"/>
    <s v="렌탈전문점"/>
    <x v="45"/>
    <x v="11"/>
    <s v="홈시스생산"/>
    <d v="2026-05-21T00:00:00"/>
    <s v="(주)블루몬케어(중부산)-센터"/>
    <n v="10"/>
    <n v="21"/>
    <s v="260521-00621"/>
    <s v="CJ 안성"/>
    <s v="차량"/>
  </r>
  <r>
    <s v="일반"/>
    <s v="렌탈전문점"/>
    <x v="45"/>
    <x v="11"/>
    <s v="홈시스생산"/>
    <d v="2026-05-21T00:00:00"/>
    <s v="(주)피에스컴파니(원주)-센터"/>
    <n v="2"/>
    <n v="21"/>
    <s v="260521-00787"/>
    <s v="CJ 안성"/>
    <s v="차량"/>
  </r>
  <r>
    <s v="일반"/>
    <s v="렌탈전문점"/>
    <x v="45"/>
    <x v="11"/>
    <s v="홈시스생산"/>
    <d v="2026-05-21T00:00:00"/>
    <s v="(주)대성컴퍼니(강북)-센터"/>
    <n v="1"/>
    <n v="21"/>
    <s v="260521-00722"/>
    <s v="CJ 안성"/>
    <m/>
  </r>
  <r>
    <s v="일반"/>
    <s v="렌탈전문점"/>
    <x v="45"/>
    <x v="11"/>
    <s v="홈시스생산"/>
    <d v="2026-05-21T00:00:00"/>
    <s v="(주)더다인(경기광주)-센터"/>
    <n v="2"/>
    <n v="21"/>
    <s v="260521-00731"/>
    <s v="CJ 안성"/>
    <m/>
  </r>
  <r>
    <s v="일반"/>
    <s v="렌탈전문점"/>
    <x v="45"/>
    <x v="11"/>
    <s v="홈시스생산"/>
    <d v="2026-05-21T00:00:00"/>
    <s v="(주)더케이(강서)-센터"/>
    <n v="8"/>
    <n v="21"/>
    <s v="260521-00752"/>
    <s v="CJ 안성"/>
    <m/>
  </r>
  <r>
    <s v="일반"/>
    <s v="렌탈전문점"/>
    <x v="45"/>
    <x v="11"/>
    <s v="홈시스생산"/>
    <d v="2026-05-21T00:00:00"/>
    <s v="(주)더케이(강서)-센터"/>
    <n v="3"/>
    <n v="21"/>
    <s v="260521-00752"/>
    <s v="CJ 안성"/>
    <m/>
  </r>
  <r>
    <s v="일반"/>
    <s v="렌탈전문점"/>
    <x v="45"/>
    <x v="11"/>
    <s v="홈시스생산"/>
    <d v="2026-05-21T00:00:00"/>
    <s v="(주)블루몬케어(북부)-센터"/>
    <n v="1"/>
    <n v="21"/>
    <s v="260521-00773"/>
    <s v="CJ 안성"/>
    <m/>
  </r>
  <r>
    <s v="일반"/>
    <s v="렌탈전문점"/>
    <x v="45"/>
    <x v="11"/>
    <s v="홈시스생산"/>
    <d v="2026-05-21T00:00:00"/>
    <s v="(주)원케어(포항)-센터"/>
    <n v="2"/>
    <n v="21"/>
    <s v="260521-00791"/>
    <s v="CJ 안성"/>
    <m/>
  </r>
  <r>
    <s v="일반"/>
    <s v="렌탈전문점"/>
    <x v="45"/>
    <x v="11"/>
    <s v="홈시스생산"/>
    <d v="2026-05-21T00:00:00"/>
    <s v="(주)블루몬케어(중부산)-센터"/>
    <n v="3"/>
    <n v="21"/>
    <s v="260521-00621"/>
    <s v="CJ 안성"/>
    <s v="차량"/>
  </r>
  <r>
    <s v="일반"/>
    <s v="렌탈전문점"/>
    <x v="45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45"/>
    <x v="11"/>
    <s v="홈시스생산"/>
    <d v="2026-05-21T00:00:00"/>
    <s v="(주)이연(파주)-센터"/>
    <n v="1"/>
    <n v="21"/>
    <s v="260521-00799"/>
    <s v="CJ 안성"/>
    <m/>
  </r>
  <r>
    <s v="일반"/>
    <s v="렌탈전문점"/>
    <x v="45"/>
    <x v="11"/>
    <s v="홈시스생산"/>
    <d v="2026-05-21T00:00:00"/>
    <s v="(주)다온청주센터(청주)-센터"/>
    <n v="2"/>
    <n v="21"/>
    <s v="260521-00590"/>
    <s v="CJ 안성"/>
    <m/>
  </r>
  <r>
    <s v="일반"/>
    <s v="렌탈전문점"/>
    <x v="45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45"/>
    <x v="11"/>
    <s v="홈시스생산"/>
    <d v="2026-05-21T00:00:00"/>
    <s v="(주)해밀서대구센터(구미)-센터"/>
    <n v="1"/>
    <n v="21"/>
    <s v="260521-00768"/>
    <s v="CJ 안성"/>
    <s v="차량"/>
  </r>
  <r>
    <s v="일반"/>
    <s v="렌탈전문점"/>
    <x v="45"/>
    <x v="11"/>
    <s v="홈시스생산"/>
    <d v="2026-05-21T00:00:00"/>
    <s v="(주)더케이(의왕)-센터"/>
    <n v="2"/>
    <n v="21"/>
    <s v="260521-00754"/>
    <s v="CJ 안성"/>
    <m/>
  </r>
  <r>
    <s v="일반"/>
    <s v="렌탈전문점"/>
    <x v="45"/>
    <x v="11"/>
    <s v="홈시스생산"/>
    <d v="2026-05-21T00:00:00"/>
    <s v="하랑남양주(동부)-센터"/>
    <n v="2"/>
    <n v="21"/>
    <s v="260521-00653"/>
    <s v="CJ 안성"/>
    <s v="차량"/>
  </r>
  <r>
    <s v="일반"/>
    <s v="렌탈전문점"/>
    <x v="45"/>
    <x v="11"/>
    <s v="홈시스생산"/>
    <d v="2026-05-21T00:00:00"/>
    <s v="(주)블루몬케어(서대구)-센터"/>
    <n v="1"/>
    <n v="21"/>
    <s v="260521-00774"/>
    <s v="CJ 안성"/>
    <m/>
  </r>
  <r>
    <s v="일반"/>
    <s v="렌탈전문점"/>
    <x v="45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45"/>
    <x v="11"/>
    <s v="홈시스생산"/>
    <d v="2026-05-21T00:00:00"/>
    <s v="(주)경성시흥센터(시흥)-센터"/>
    <n v="2"/>
    <n v="21"/>
    <s v="260521-00560"/>
    <s v="CJ 안성"/>
    <m/>
  </r>
  <r>
    <s v="일반"/>
    <s v="렌탈전문점"/>
    <x v="45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45"/>
    <x v="11"/>
    <s v="홈시스생산"/>
    <d v="2026-05-21T00:00:00"/>
    <s v="(주)블루몬케어(화성)-센터"/>
    <n v="2"/>
    <n v="21"/>
    <s v="260521-00778"/>
    <s v="CJ 안성"/>
    <m/>
  </r>
  <r>
    <s v="일반"/>
    <s v="렌탈전문점"/>
    <x v="45"/>
    <x v="11"/>
    <s v="홈시스생산"/>
    <d v="2026-05-21T00:00:00"/>
    <s v="(주)빛고을광주센터(순천)-센터"/>
    <n v="2"/>
    <n v="21"/>
    <s v="260521-00790"/>
    <s v="CJ 안성"/>
    <m/>
  </r>
  <r>
    <s v="일반"/>
    <s v="렌탈전문점"/>
    <x v="45"/>
    <x v="11"/>
    <s v="홈시스생산"/>
    <d v="2026-05-21T00:00:00"/>
    <s v="(주)그린천안센터(천안)-센터"/>
    <n v="1"/>
    <n v="21"/>
    <s v="260521-00564"/>
    <s v="CJ 안성"/>
    <m/>
  </r>
  <r>
    <s v="일반"/>
    <s v="렌탈전문점"/>
    <x v="527"/>
    <x v="11"/>
    <s v="홈시스생산"/>
    <d v="2026-05-21T00:00:00"/>
    <s v="(주)에스엠강동(강남)-센터"/>
    <n v="1"/>
    <n v="21"/>
    <s v="260521-00410"/>
    <s v="CJ 안성"/>
    <s v="차량"/>
  </r>
  <r>
    <s v="일반"/>
    <s v="렌탈전문점"/>
    <x v="435"/>
    <x v="11"/>
    <s v="홈시스생산"/>
    <d v="2026-05-21T00:00:00"/>
    <s v="(주)블루몬케어(북부)-센터"/>
    <n v="1"/>
    <n v="21"/>
    <s v="260521-00773"/>
    <s v="CJ 안성"/>
    <m/>
  </r>
  <r>
    <s v="일반"/>
    <s v="렌탈전문점"/>
    <x v="435"/>
    <x v="11"/>
    <s v="홈시스생산"/>
    <d v="2026-05-21T00:00:00"/>
    <s v="(주)라온전주센터(김제)-센터"/>
    <n v="1"/>
    <n v="21"/>
    <s v="260521-00759"/>
    <s v="CJ 안성"/>
    <m/>
  </r>
  <r>
    <s v="일반"/>
    <s v="렌탈전문점"/>
    <x v="435"/>
    <x v="11"/>
    <s v="홈시스생산"/>
    <d v="2026-05-21T00:00:00"/>
    <s v="(주)해밀서대구센터(구미)-센터"/>
    <n v="1"/>
    <n v="21"/>
    <s v="260521-00768"/>
    <s v="CJ 안성"/>
    <s v="차량"/>
  </r>
  <r>
    <s v="일반"/>
    <s v="렌탈전문점"/>
    <x v="46"/>
    <x v="11"/>
    <s v="홈시스생산"/>
    <d v="2026-05-21T00:00:00"/>
    <s v="(주)해밀서대구센터(구미)-센터"/>
    <n v="1"/>
    <n v="21"/>
    <s v="260521-00768"/>
    <s v="CJ 안성"/>
    <s v="차량"/>
  </r>
  <r>
    <s v="일반"/>
    <s v="렌탈전문점"/>
    <x v="46"/>
    <x v="11"/>
    <s v="홈시스생산"/>
    <d v="2026-05-21T00:00:00"/>
    <s v="(주)더케이(강서)-센터"/>
    <n v="3"/>
    <n v="21"/>
    <s v="260521-00752"/>
    <s v="CJ 안성"/>
    <m/>
  </r>
  <r>
    <s v="일반"/>
    <s v="렌탈전문점"/>
    <x v="46"/>
    <x v="11"/>
    <s v="홈시스생산"/>
    <d v="2026-05-21T00:00:00"/>
    <s v="(주)블루몬케어(북부)-센터"/>
    <n v="2"/>
    <n v="21"/>
    <s v="260521-00773"/>
    <s v="CJ 안성"/>
    <m/>
  </r>
  <r>
    <s v="일반"/>
    <s v="렌탈전문점"/>
    <x v="46"/>
    <x v="11"/>
    <s v="홈시스생산"/>
    <d v="2026-05-21T00:00:00"/>
    <s v="(주)원케어(포항)-센터"/>
    <n v="1"/>
    <n v="21"/>
    <s v="260521-00791"/>
    <s v="CJ 안성"/>
    <m/>
  </r>
  <r>
    <s v="일반"/>
    <s v="렌탈전문점"/>
    <x v="46"/>
    <x v="11"/>
    <s v="홈시스생산"/>
    <d v="2026-05-21T00:00:00"/>
    <s v="(주)대영컴퍼니(의정부)-센터"/>
    <n v="1"/>
    <n v="21"/>
    <s v="260521-00728"/>
    <s v="CJ 안성"/>
    <m/>
  </r>
  <r>
    <s v="일반"/>
    <s v="렌탈전문점"/>
    <x v="46"/>
    <x v="11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46"/>
    <x v="11"/>
    <s v="홈시스생산"/>
    <d v="2026-05-21T00:00:00"/>
    <s v="(주)블루몬케어(서대구)-센터"/>
    <n v="2"/>
    <n v="21"/>
    <s v="260521-00774"/>
    <s v="CJ 안성"/>
    <m/>
  </r>
  <r>
    <s v="일반"/>
    <s v="렌탈전문점"/>
    <x v="46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46"/>
    <x v="11"/>
    <s v="홈시스생산"/>
    <d v="2026-05-21T00:00:00"/>
    <s v="(주)정원컴퍼니(인천)-센터"/>
    <n v="2"/>
    <n v="21"/>
    <s v="260521-00795"/>
    <s v="CJ 안성"/>
    <m/>
  </r>
  <r>
    <s v="일반"/>
    <s v="렌탈전문점"/>
    <x v="46"/>
    <x v="11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46"/>
    <x v="11"/>
    <s v="홈시스생산"/>
    <d v="2026-05-21T00:00:00"/>
    <s v="(주)블루몬케어(중부산)-센터"/>
    <n v="20"/>
    <n v="21"/>
    <s v="260521-00621"/>
    <s v="CJ 안성"/>
    <s v="차량"/>
  </r>
  <r>
    <s v="일반"/>
    <s v="렌탈전문점"/>
    <x v="46"/>
    <x v="11"/>
    <s v="홈시스생산"/>
    <d v="2026-05-21T00:00:00"/>
    <s v="(주)해밀서대구센터(동대구)-센터"/>
    <n v="3"/>
    <n v="21"/>
    <s v="260521-00770"/>
    <s v="CJ 안성"/>
    <s v="차량"/>
  </r>
  <r>
    <s v="일반"/>
    <s v="렌탈전문점"/>
    <x v="247"/>
    <x v="11"/>
    <s v="홈시스생산"/>
    <d v="2026-05-21T00:00:00"/>
    <s v="(주)주연케어(진주)-센터"/>
    <n v="1"/>
    <n v="21"/>
    <s v="260521-00797"/>
    <s v="CJ 안성"/>
    <s v="차량"/>
  </r>
  <r>
    <s v="일반"/>
    <s v="렌탈전문점"/>
    <x v="248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248"/>
    <x v="11"/>
    <s v="홈시스생산"/>
    <d v="2026-05-21T00:00:00"/>
    <s v="(주)와이에스컴퍼니1(노원)-센터"/>
    <n v="2"/>
    <n v="21"/>
    <s v="260521-00800"/>
    <s v="CJ 안성"/>
    <m/>
  </r>
  <r>
    <s v="일반"/>
    <s v="렌탈전문점"/>
    <x v="47"/>
    <x v="11"/>
    <s v="홈시스생산"/>
    <d v="2026-05-21T00:00:00"/>
    <s v="(주)더케이(강서)-센터"/>
    <n v="8"/>
    <n v="21"/>
    <s v="260521-00752"/>
    <s v="CJ 안성"/>
    <m/>
  </r>
  <r>
    <s v="일반"/>
    <s v="렌탈전문점"/>
    <x v="47"/>
    <x v="11"/>
    <s v="홈시스생산"/>
    <d v="2026-05-21T00:00:00"/>
    <s v="(주)블루몬케어(북부)-센터"/>
    <n v="3"/>
    <n v="21"/>
    <s v="260521-00773"/>
    <s v="CJ 안성"/>
    <m/>
  </r>
  <r>
    <s v="일반"/>
    <s v="렌탈전문점"/>
    <x v="47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47"/>
    <x v="11"/>
    <s v="홈시스생산"/>
    <d v="2026-05-21T00:00:00"/>
    <s v="(주)이연(파주)-센터"/>
    <n v="1"/>
    <n v="21"/>
    <s v="260521-00799"/>
    <s v="CJ 안성"/>
    <m/>
  </r>
  <r>
    <s v="일반"/>
    <s v="렌탈전문점"/>
    <x v="47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47"/>
    <x v="11"/>
    <s v="홈시스생산"/>
    <d v="2026-05-21T00:00:00"/>
    <s v="(주)더케이(의왕)-센터"/>
    <n v="4"/>
    <n v="21"/>
    <s v="260521-00754"/>
    <s v="CJ 안성"/>
    <m/>
  </r>
  <r>
    <s v="일반"/>
    <s v="렌탈전문점"/>
    <x v="47"/>
    <x v="11"/>
    <s v="홈시스생산"/>
    <d v="2026-05-21T00:00:00"/>
    <s v="(주)나반(동부산)-센터"/>
    <n v="1"/>
    <n v="21"/>
    <s v="260521-00586"/>
    <s v="CJ 안성"/>
    <m/>
  </r>
  <r>
    <s v="일반"/>
    <s v="렌탈전문점"/>
    <x v="47"/>
    <x v="11"/>
    <s v="홈시스생산"/>
    <d v="2026-05-21T00:00:00"/>
    <s v="하랑남양주(동부)-센터"/>
    <n v="1"/>
    <n v="21"/>
    <s v="260521-00653"/>
    <s v="CJ 안성"/>
    <s v="차량"/>
  </r>
  <r>
    <s v="일반"/>
    <s v="렌탈전문점"/>
    <x v="47"/>
    <x v="11"/>
    <s v="홈시스생산"/>
    <d v="2026-05-21T00:00:00"/>
    <s v="(주)블루몬케어(서대구)-센터"/>
    <n v="3"/>
    <n v="21"/>
    <s v="260521-00774"/>
    <s v="CJ 안성"/>
    <m/>
  </r>
  <r>
    <s v="일반"/>
    <s v="렌탈전문점"/>
    <x v="47"/>
    <x v="11"/>
    <s v="홈시스생산"/>
    <d v="2026-05-21T00:00:00"/>
    <s v="(주)글로리(남인천)-센터"/>
    <n v="2"/>
    <n v="21"/>
    <s v="260521-00565"/>
    <s v="CJ 안성"/>
    <m/>
  </r>
  <r>
    <s v="일반"/>
    <s v="렌탈전문점"/>
    <x v="47"/>
    <x v="11"/>
    <s v="홈시스생산"/>
    <d v="2026-05-21T00:00:00"/>
    <s v="다온경기남부센터(평택)-센터"/>
    <n v="2"/>
    <n v="21"/>
    <s v="260521-00647"/>
    <s v="CJ 안성"/>
    <s v="차량"/>
  </r>
  <r>
    <s v="일반"/>
    <s v="렌탈전문점"/>
    <x v="47"/>
    <x v="11"/>
    <s v="홈시스생산"/>
    <d v="2026-05-21T00:00:00"/>
    <s v="(주)라온전주센터(전주)-센터"/>
    <n v="1"/>
    <n v="21"/>
    <s v="260521-00767"/>
    <s v="CJ 안성"/>
    <m/>
  </r>
  <r>
    <s v="일반"/>
    <s v="렌탈전문점"/>
    <x v="47"/>
    <x v="11"/>
    <s v="홈시스생산"/>
    <d v="2026-05-21T00:00:00"/>
    <s v="(주)가람대전센터(대전)-센터"/>
    <n v="2"/>
    <n v="21"/>
    <s v="260521-00557"/>
    <s v="CJ 안성"/>
    <m/>
  </r>
  <r>
    <s v="일반"/>
    <s v="렌탈전문점"/>
    <x v="47"/>
    <x v="11"/>
    <s v="홈시스생산"/>
    <d v="2026-05-21T00:00:00"/>
    <s v="(주)그린천안센터(천안)-센터"/>
    <n v="1"/>
    <n v="21"/>
    <s v="260521-00564"/>
    <s v="CJ 안성"/>
    <m/>
  </r>
  <r>
    <s v="일반"/>
    <s v="렌탈전문점"/>
    <x v="47"/>
    <x v="11"/>
    <s v="홈시스생산"/>
    <d v="2026-05-21T00:00:00"/>
    <s v="(주)빛고을광주센터(순천)-센터"/>
    <n v="1"/>
    <n v="21"/>
    <s v="260521-00790"/>
    <s v="CJ 안성"/>
    <m/>
  </r>
  <r>
    <s v="일반"/>
    <s v="렌탈전문점"/>
    <x v="47"/>
    <x v="11"/>
    <s v="홈시스생산"/>
    <d v="2026-05-21T00:00:00"/>
    <s v="(주)정원컴퍼니(인천)-센터"/>
    <n v="3"/>
    <n v="21"/>
    <s v="260521-00795"/>
    <s v="CJ 안성"/>
    <m/>
  </r>
  <r>
    <s v="일반"/>
    <s v="렌탈전문점"/>
    <x v="47"/>
    <x v="11"/>
    <s v="홈시스생산"/>
    <d v="2026-05-21T00:00:00"/>
    <s v="(주)더케이(강릉)-센터"/>
    <n v="1"/>
    <n v="21"/>
    <s v="260521-00753"/>
    <s v="CJ 안성"/>
    <m/>
  </r>
  <r>
    <s v="일반"/>
    <s v="렌탈전문점"/>
    <x v="47"/>
    <x v="11"/>
    <s v="홈시스생산"/>
    <d v="2026-05-21T00:00:00"/>
    <s v="(주)피에스컴파니(춘천)-센터"/>
    <n v="1"/>
    <n v="21"/>
    <s v="260521-00771"/>
    <s v="CJ 안성"/>
    <s v="차량"/>
  </r>
  <r>
    <s v="일반"/>
    <s v="렌탈전문점"/>
    <x v="47"/>
    <x v="11"/>
    <s v="홈시스생산"/>
    <d v="2026-05-21T00:00:00"/>
    <s v="(주)두영케어(서부산)-센터"/>
    <n v="1"/>
    <n v="21"/>
    <s v="260521-00585"/>
    <s v="CJ 안성"/>
    <s v="차량"/>
  </r>
  <r>
    <s v="일반"/>
    <s v="렌탈전문점"/>
    <x v="47"/>
    <x v="11"/>
    <s v="홈시스생산"/>
    <d v="2026-05-21T00:00:00"/>
    <s v="(주)피에스컴파니(원주)-센터"/>
    <n v="2"/>
    <n v="21"/>
    <s v="260521-00787"/>
    <s v="CJ 안성"/>
    <s v="차량"/>
  </r>
  <r>
    <s v="일반"/>
    <s v="렌탈전문점"/>
    <x v="47"/>
    <x v="11"/>
    <s v="홈시스생산"/>
    <d v="2026-05-21T00:00:00"/>
    <s v="(주)에스엠강동(강남)-센터"/>
    <n v="2"/>
    <n v="21"/>
    <s v="260521-00656"/>
    <s v="CJ 안성"/>
    <s v="차량"/>
  </r>
  <r>
    <s v="일반"/>
    <s v="렌탈전문점"/>
    <x v="47"/>
    <x v="11"/>
    <s v="홈시스생산"/>
    <d v="2026-05-21T00:00:00"/>
    <s v="(주)해밀서대구센터(동대구)-센터"/>
    <n v="1"/>
    <n v="21"/>
    <s v="260521-00770"/>
    <s v="CJ 안성"/>
    <s v="차량"/>
  </r>
  <r>
    <s v="일반"/>
    <s v="렌탈전문점"/>
    <x v="249"/>
    <x v="11"/>
    <s v="홈시스생산"/>
    <d v="2026-05-21T00:00:00"/>
    <s v="(주)블루몬케어(중부산)-센터"/>
    <n v="6"/>
    <n v="21"/>
    <s v="260521-00621"/>
    <s v="CJ 안성"/>
    <s v="차량"/>
  </r>
  <r>
    <s v="일반"/>
    <s v="렌탈전문점"/>
    <x v="249"/>
    <x v="11"/>
    <s v="홈시스생산"/>
    <d v="2026-05-21T00:00:00"/>
    <s v="(주)두영케어(서부산)-센터"/>
    <n v="4"/>
    <n v="21"/>
    <s v="260521-00585"/>
    <s v="CJ 안성"/>
    <s v="차량"/>
  </r>
  <r>
    <s v="일반"/>
    <s v="렌탈전문점"/>
    <x v="249"/>
    <x v="11"/>
    <s v="홈시스생산"/>
    <d v="2026-05-21T00:00:00"/>
    <s v="(주)그린천안센터(서산)-센터"/>
    <n v="1"/>
    <n v="21"/>
    <s v="260521-00561"/>
    <s v="CJ 안성"/>
    <m/>
  </r>
  <r>
    <s v="일반"/>
    <s v="렌탈전문점"/>
    <x v="249"/>
    <x v="11"/>
    <s v="홈시스생산"/>
    <d v="2026-05-21T00:00:00"/>
    <s v="(주)더다인(경기광주)-센터"/>
    <n v="1"/>
    <n v="21"/>
    <s v="260521-00731"/>
    <s v="CJ 안성"/>
    <m/>
  </r>
  <r>
    <s v="일반"/>
    <s v="렌탈전문점"/>
    <x v="249"/>
    <x v="11"/>
    <s v="홈시스생산"/>
    <d v="2026-05-21T00:00:00"/>
    <s v="(주)블루몬케어(북부)-센터"/>
    <n v="3"/>
    <n v="21"/>
    <s v="260521-00773"/>
    <s v="CJ 안성"/>
    <m/>
  </r>
  <r>
    <s v="일반"/>
    <s v="렌탈전문점"/>
    <x v="249"/>
    <x v="11"/>
    <s v="홈시스생산"/>
    <d v="2026-05-21T00:00:00"/>
    <s v="(주)빛고을광주센터(목포)-센터"/>
    <n v="1"/>
    <n v="21"/>
    <s v="260521-00789"/>
    <s v="CJ 안성"/>
    <m/>
  </r>
  <r>
    <s v="일반"/>
    <s v="렌탈전문점"/>
    <x v="249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249"/>
    <x v="11"/>
    <s v="홈시스생산"/>
    <d v="2026-05-21T00:00:00"/>
    <s v="(주)이연(파주)-센터"/>
    <n v="1"/>
    <n v="21"/>
    <s v="260521-00799"/>
    <s v="CJ 안성"/>
    <m/>
  </r>
  <r>
    <s v="일반"/>
    <s v="렌탈전문점"/>
    <x v="249"/>
    <x v="11"/>
    <s v="홈시스생산"/>
    <d v="2026-05-21T00:00:00"/>
    <s v="(주)다온청주센터(청주)-센터"/>
    <n v="1"/>
    <n v="21"/>
    <s v="260521-00590"/>
    <s v="CJ 안성"/>
    <m/>
  </r>
  <r>
    <s v="일반"/>
    <s v="렌탈전문점"/>
    <x v="249"/>
    <x v="11"/>
    <s v="홈시스생산"/>
    <d v="2026-05-21T00:00:00"/>
    <s v="(주)대영컴퍼니(의정부)-센터"/>
    <n v="2"/>
    <n v="21"/>
    <s v="260521-00728"/>
    <s v="CJ 안성"/>
    <m/>
  </r>
  <r>
    <s v="일반"/>
    <s v="렌탈전문점"/>
    <x v="249"/>
    <x v="11"/>
    <s v="홈시스생산"/>
    <d v="2026-05-21T00:00:00"/>
    <s v="(주)더케이(의왕)-센터"/>
    <n v="1"/>
    <n v="21"/>
    <s v="260521-00754"/>
    <s v="CJ 안성"/>
    <m/>
  </r>
  <r>
    <s v="일반"/>
    <s v="렌탈전문점"/>
    <x v="249"/>
    <x v="11"/>
    <s v="홈시스생산"/>
    <d v="2026-05-21T00:00:00"/>
    <s v="하랑남양주(동부)-센터"/>
    <n v="3"/>
    <n v="21"/>
    <s v="260521-00653"/>
    <s v="CJ 안성"/>
    <s v="차량"/>
  </r>
  <r>
    <s v="일반"/>
    <s v="렌탈전문점"/>
    <x v="249"/>
    <x v="11"/>
    <s v="홈시스생산"/>
    <d v="2026-05-21T00:00:00"/>
    <s v="(주)블루몬케어(서대구)-센터"/>
    <n v="1"/>
    <n v="21"/>
    <s v="260521-00774"/>
    <s v="CJ 안성"/>
    <m/>
  </r>
  <r>
    <s v="일반"/>
    <s v="렌탈전문점"/>
    <x v="249"/>
    <x v="11"/>
    <s v="홈시스생산"/>
    <d v="2026-05-21T00:00:00"/>
    <s v="(주)글로리(남인천)-센터"/>
    <n v="1"/>
    <n v="21"/>
    <s v="260521-00565"/>
    <s v="CJ 안성"/>
    <m/>
  </r>
  <r>
    <s v="일반"/>
    <s v="렌탈전문점"/>
    <x v="249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249"/>
    <x v="11"/>
    <s v="홈시스생산"/>
    <d v="2026-05-21T00:00:00"/>
    <s v="(주)라온전주센터(전주)-센터"/>
    <n v="3"/>
    <n v="21"/>
    <s v="260521-00767"/>
    <s v="CJ 안성"/>
    <m/>
  </r>
  <r>
    <s v="일반"/>
    <s v="렌탈전문점"/>
    <x v="249"/>
    <x v="11"/>
    <s v="홈시스생산"/>
    <d v="2026-05-21T00:00:00"/>
    <s v="(주)가람대전센터(대전)-센터"/>
    <n v="1"/>
    <n v="21"/>
    <s v="260521-00557"/>
    <s v="CJ 안성"/>
    <m/>
  </r>
  <r>
    <s v="일반"/>
    <s v="렌탈전문점"/>
    <x v="249"/>
    <x v="11"/>
    <s v="홈시스생산"/>
    <d v="2026-05-21T00:00:00"/>
    <s v="(주)대성컴퍼니(강북)-센터"/>
    <n v="1"/>
    <n v="21"/>
    <s v="260521-00722"/>
    <s v="CJ 안성"/>
    <m/>
  </r>
  <r>
    <s v="일반"/>
    <s v="렌탈전문점"/>
    <x v="250"/>
    <x v="11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250"/>
    <x v="11"/>
    <s v="홈시스생산"/>
    <d v="2026-05-21T00:00:00"/>
    <s v="(주)그린천안센터(서산)-센터"/>
    <n v="2"/>
    <n v="21"/>
    <s v="260521-00561"/>
    <s v="CJ 안성"/>
    <m/>
  </r>
  <r>
    <s v="일반"/>
    <s v="렌탈전문점"/>
    <x v="250"/>
    <x v="11"/>
    <s v="홈시스생산"/>
    <d v="2026-05-21T00:00:00"/>
    <s v="(주)피에스컴파니(원주)-센터"/>
    <n v="1"/>
    <n v="21"/>
    <s v="260521-00787"/>
    <s v="CJ 안성"/>
    <s v="차량"/>
  </r>
  <r>
    <s v="일반"/>
    <s v="렌탈전문점"/>
    <x v="250"/>
    <x v="11"/>
    <s v="홈시스생산"/>
    <d v="2026-05-21T00:00:00"/>
    <s v="(주)다원서울산센터(서울산)-센터"/>
    <n v="1"/>
    <n v="21"/>
    <s v="260521-00595"/>
    <s v="CJ 안성"/>
    <m/>
  </r>
  <r>
    <s v="일반"/>
    <s v="렌탈전문점"/>
    <x v="250"/>
    <x v="11"/>
    <s v="홈시스생산"/>
    <d v="2026-05-21T00:00:00"/>
    <s v="(주)라온전주센터(전주)-센터"/>
    <n v="3"/>
    <n v="21"/>
    <s v="260521-00767"/>
    <s v="CJ 안성"/>
    <m/>
  </r>
  <r>
    <s v="일반"/>
    <s v="렌탈전문점"/>
    <x v="250"/>
    <x v="11"/>
    <s v="홈시스생산"/>
    <d v="2026-05-21T00:00:00"/>
    <s v="다온경기남부센터(평택)-센터"/>
    <n v="1"/>
    <n v="21"/>
    <s v="260521-00647"/>
    <s v="CJ 안성"/>
    <s v="차량"/>
  </r>
  <r>
    <s v="일반"/>
    <s v="렌탈전문점"/>
    <x v="250"/>
    <x v="11"/>
    <s v="홈시스생산"/>
    <d v="2026-05-21T00:00:00"/>
    <s v="(주)다온청주센터(청주)-센터"/>
    <n v="3"/>
    <n v="21"/>
    <s v="260521-00590"/>
    <s v="CJ 안성"/>
    <m/>
  </r>
  <r>
    <s v="일반"/>
    <s v="렌탈전문점"/>
    <x v="250"/>
    <x v="11"/>
    <s v="홈시스생산"/>
    <d v="2026-05-21T00:00:00"/>
    <s v="(주)이연(파주)-센터"/>
    <n v="1"/>
    <n v="21"/>
    <s v="260521-00799"/>
    <s v="CJ 안성"/>
    <m/>
  </r>
  <r>
    <s v="일반"/>
    <s v="렌탈전문점"/>
    <x v="250"/>
    <x v="11"/>
    <s v="홈시스생산"/>
    <d v="2026-05-21T00:00:00"/>
    <s v="(주)피에스컴파니(춘천)-센터"/>
    <n v="1"/>
    <n v="21"/>
    <s v="260521-00771"/>
    <s v="CJ 안성"/>
    <s v="차량"/>
  </r>
  <r>
    <s v="일반"/>
    <s v="렌탈전문점"/>
    <x v="251"/>
    <x v="11"/>
    <s v="홈시스생산"/>
    <d v="2026-05-21T00:00:00"/>
    <s v="(주)라온전주센터(김제)-센터"/>
    <n v="2"/>
    <n v="21"/>
    <s v="260521-00759"/>
    <s v="CJ 안성"/>
    <m/>
  </r>
  <r>
    <s v="일반"/>
    <s v="렌탈전문점"/>
    <x v="251"/>
    <x v="11"/>
    <s v="홈시스생산"/>
    <d v="2026-05-21T00:00:00"/>
    <s v="하랑남양주(동부)-센터"/>
    <n v="2"/>
    <n v="21"/>
    <s v="260521-00653"/>
    <s v="CJ 안성"/>
    <s v="차량"/>
  </r>
  <r>
    <s v="일반"/>
    <s v="렌탈전문점"/>
    <x v="251"/>
    <x v="11"/>
    <s v="홈시스생산"/>
    <d v="2026-05-21T00:00:00"/>
    <s v="(주)빛고을광주센터(목포)-센터"/>
    <n v="1"/>
    <n v="21"/>
    <s v="260521-00789"/>
    <s v="CJ 안성"/>
    <m/>
  </r>
  <r>
    <s v="일반"/>
    <s v="렌탈전문점"/>
    <x v="251"/>
    <x v="11"/>
    <s v="홈시스생산"/>
    <d v="2026-05-21T00:00:00"/>
    <s v="(주)그린천안센터(서산)-센터"/>
    <n v="3"/>
    <n v="21"/>
    <s v="260521-00561"/>
    <s v="CJ 안성"/>
    <m/>
  </r>
  <r>
    <s v="일반"/>
    <s v="렌탈전문점"/>
    <x v="251"/>
    <x v="11"/>
    <s v="홈시스생산"/>
    <d v="2026-05-21T00:00:00"/>
    <s v="(주)라온전주센터(김제)-센터"/>
    <n v="2"/>
    <n v="21"/>
    <s v="260521-00759"/>
    <s v="CJ 안성"/>
    <m/>
  </r>
  <r>
    <s v="일반"/>
    <s v="렌탈전문점"/>
    <x v="251"/>
    <x v="11"/>
    <s v="홈시스생산"/>
    <d v="2026-05-21T00:00:00"/>
    <s v="(주)그린천안센터(천안)-센터"/>
    <n v="1"/>
    <n v="21"/>
    <s v="260521-00564"/>
    <s v="CJ 안성"/>
    <m/>
  </r>
  <r>
    <s v="일반"/>
    <s v="렌탈전문점"/>
    <x v="251"/>
    <x v="11"/>
    <s v="홈시스생산"/>
    <d v="2026-05-21T00:00:00"/>
    <s v="(주)빛고을광주센터(광주)-센터"/>
    <n v="1"/>
    <n v="21"/>
    <s v="260521-00788"/>
    <s v="CJ 안성"/>
    <m/>
  </r>
  <r>
    <s v="일반"/>
    <s v="렌탈전문점"/>
    <x v="251"/>
    <x v="11"/>
    <s v="홈시스생산"/>
    <d v="2026-05-21T00:00:00"/>
    <s v="(주)피에스컴파니(원주)-센터"/>
    <n v="1"/>
    <n v="21"/>
    <s v="260521-00787"/>
    <s v="CJ 안성"/>
    <s v="차량"/>
  </r>
  <r>
    <s v="일반"/>
    <s v="렌탈전문점"/>
    <x v="251"/>
    <x v="11"/>
    <s v="홈시스생산"/>
    <d v="2026-05-21T00:00:00"/>
    <s v="(주)가람대전센터(대전)-센터"/>
    <n v="1"/>
    <n v="21"/>
    <s v="260521-00557"/>
    <s v="CJ 안성"/>
    <m/>
  </r>
  <r>
    <s v="일반"/>
    <s v="렌탈전문점"/>
    <x v="251"/>
    <x v="11"/>
    <s v="홈시스생산"/>
    <d v="2026-05-21T00:00:00"/>
    <s v="(주)블루몬케어(화성)-센터"/>
    <n v="1"/>
    <n v="21"/>
    <s v="260521-00778"/>
    <s v="CJ 안성"/>
    <m/>
  </r>
  <r>
    <s v="일반"/>
    <s v="렌탈전문점"/>
    <x v="252"/>
    <x v="11"/>
    <s v="홈시스생산"/>
    <d v="2026-05-21T00:00:00"/>
    <s v="(주)다원서울산센터(서울산)-센터"/>
    <n v="0"/>
    <n v="21"/>
    <s v="260521-00595"/>
    <s v="CJ 안성"/>
    <m/>
  </r>
  <r>
    <s v="일반"/>
    <s v="렌탈전문점"/>
    <x v="385"/>
    <x v="1"/>
    <s v="홈시스생산"/>
    <d v="2026-05-21T00:00:00"/>
    <s v="(주)리더스코아"/>
    <n v="30"/>
    <n v="1"/>
    <s v="260521-00386"/>
    <s v="CJ 안성"/>
    <s v="차량"/>
  </r>
  <r>
    <s v="일반"/>
    <s v="인터넷"/>
    <x v="254"/>
    <x v="1"/>
    <s v="홈시스생산"/>
    <d v="2026-05-21T00:00:00"/>
    <s v="쿠쿠몰"/>
    <n v="1"/>
    <n v="1"/>
    <s v="260521-00980"/>
    <s v="본사"/>
    <s v="직송"/>
  </r>
  <r>
    <s v="일반"/>
    <s v="인터넷"/>
    <x v="254"/>
    <x v="1"/>
    <s v="홈시스생산"/>
    <d v="2026-05-21T00:00:00"/>
    <s v="쿠쿠몰"/>
    <n v="1"/>
    <n v="1"/>
    <s v="260521-00980"/>
    <s v="본사"/>
    <s v="직송"/>
  </r>
  <r>
    <s v="일반"/>
    <s v="기타"/>
    <x v="48"/>
    <x v="9"/>
    <s v="OEM"/>
    <d v="2026-05-21T00:00:00"/>
    <s v="쿠쿠전자 주식회사"/>
    <n v="2"/>
    <n v="1"/>
    <s v="260521-01001"/>
    <s v="CJ 안성"/>
    <m/>
  </r>
  <r>
    <s v="일반"/>
    <s v="렌탈전문점"/>
    <x v="387"/>
    <x v="40"/>
    <s v="홈시스생산"/>
    <d v="2026-05-21T00:00:00"/>
    <s v="(주)경성시흥센터(시흥)-센터"/>
    <n v="1"/>
    <n v="21"/>
    <s v="260521-00560"/>
    <s v="CJ 안성"/>
    <m/>
  </r>
  <r>
    <s v="일반"/>
    <s v="렌탈전문점"/>
    <x v="387"/>
    <x v="40"/>
    <s v="홈시스생산"/>
    <d v="2026-05-21T00:00:00"/>
    <s v="(주)주연케어(창원)-센터"/>
    <n v="1"/>
    <n v="21"/>
    <s v="260521-00786"/>
    <s v="CJ 안성"/>
    <s v="차량"/>
  </r>
  <r>
    <s v="일반"/>
    <s v="렌탈전문점"/>
    <x v="387"/>
    <x v="40"/>
    <s v="홈시스생산"/>
    <d v="2026-05-21T00:00:00"/>
    <s v="(주)리더스코아"/>
    <n v="70"/>
    <n v="1"/>
    <s v="260521-00386"/>
    <s v="CJ 안성"/>
    <s v="차량"/>
  </r>
  <r>
    <s v="일반"/>
    <s v="렌탈전문점"/>
    <x v="387"/>
    <x v="40"/>
    <s v="홈시스생산"/>
    <d v="2026-05-21T00:00:00"/>
    <s v="(주)더케이(강서)-센터"/>
    <n v="1"/>
    <n v="21"/>
    <s v="260521-00752"/>
    <s v="CJ 안성"/>
    <m/>
  </r>
  <r>
    <s v="일반"/>
    <s v="양판점"/>
    <x v="389"/>
    <x v="26"/>
    <s v="홈시스생산"/>
    <d v="2026-05-21T00:00:00"/>
    <s v="롯데하이마트(주)"/>
    <n v="10"/>
    <n v="1"/>
    <s v="260521-00254"/>
    <s v="CJ 안성"/>
    <s v="차량"/>
  </r>
  <r>
    <s v="일반"/>
    <s v="기타"/>
    <x v="389"/>
    <x v="26"/>
    <s v="홈시스생산"/>
    <d v="2026-05-21T00:00:00"/>
    <s v="주식회사 현대이지웰"/>
    <n v="1"/>
    <n v="1"/>
    <s v="260521-00379"/>
    <s v="본사"/>
    <s v="직송"/>
  </r>
  <r>
    <s v="일반"/>
    <s v="기타"/>
    <x v="257"/>
    <x v="26"/>
    <s v="홈시스생산"/>
    <d v="2026-05-21T00:00:00"/>
    <s v="쿠쿠전자 주식회사"/>
    <n v="3"/>
    <n v="1"/>
    <s v="260521-01001"/>
    <s v="CJ 안성"/>
    <m/>
  </r>
  <r>
    <s v="일반"/>
    <s v="인터넷"/>
    <x v="257"/>
    <x v="26"/>
    <s v="홈시스생산"/>
    <d v="2026-05-21T00:00:00"/>
    <s v="롯데쇼핑(주)e커머스사업본부-롯데ON"/>
    <n v="1"/>
    <n v="1"/>
    <s v="260521-00620"/>
    <s v="CJ 안성"/>
    <s v="직송"/>
  </r>
  <r>
    <s v="일반"/>
    <s v="인터넷"/>
    <x v="259"/>
    <x v="1"/>
    <s v="홈시스생산"/>
    <d v="2026-05-21T00:00:00"/>
    <s v="쿠쿠몰"/>
    <n v="1"/>
    <n v="1"/>
    <s v="260521-00980"/>
    <s v="본사"/>
    <s v="직송"/>
  </r>
  <r>
    <s v="일반"/>
    <s v="인터넷"/>
    <x v="259"/>
    <x v="1"/>
    <s v="홈시스생산"/>
    <d v="2026-05-21T00:00:00"/>
    <s v="쿠쿠몰"/>
    <n v="1"/>
    <n v="1"/>
    <s v="260521-00980"/>
    <s v="본사"/>
    <s v="직송"/>
  </r>
  <r>
    <s v="일반"/>
    <s v="인터넷"/>
    <x v="259"/>
    <x v="1"/>
    <s v="홈시스생산"/>
    <d v="2026-05-21T00:00:00"/>
    <s v="쿠쿠몰"/>
    <n v="1"/>
    <n v="1"/>
    <s v="260521-00980"/>
    <s v="본사"/>
    <s v="직송"/>
  </r>
  <r>
    <s v="일반"/>
    <s v="인터넷"/>
    <x v="259"/>
    <x v="1"/>
    <s v="홈시스생산"/>
    <d v="2026-05-21T00:00:00"/>
    <s v="쿠쿠몰"/>
    <n v="1"/>
    <n v="1"/>
    <s v="260521-00980"/>
    <s v="본사"/>
    <s v="직송"/>
  </r>
  <r>
    <s v="일반"/>
    <s v="인터넷"/>
    <x v="259"/>
    <x v="1"/>
    <s v="홈시스생산"/>
    <d v="2026-05-21T00:00:00"/>
    <s v="쿠쿠몰"/>
    <n v="1"/>
    <n v="1"/>
    <s v="260521-00980"/>
    <s v="본사"/>
    <s v="직송"/>
  </r>
  <r>
    <s v="일반"/>
    <s v="인터넷"/>
    <x v="259"/>
    <x v="1"/>
    <s v="홈시스생산"/>
    <d v="2026-05-21T00:00:00"/>
    <s v="(주)우리홈쇼핑-모바일"/>
    <n v="1"/>
    <n v="1"/>
    <s v="260521-00572"/>
    <s v="본사"/>
    <s v="직송"/>
  </r>
  <r>
    <s v="일반"/>
    <s v="기타"/>
    <x v="259"/>
    <x v="1"/>
    <s v="홈시스생산"/>
    <d v="2026-05-21T00:00:00"/>
    <s v="쿠쿠전자 주식회사"/>
    <n v="10"/>
    <n v="1"/>
    <s v="260521-01001"/>
    <s v="CJ 안성"/>
    <m/>
  </r>
  <r>
    <s v="일반"/>
    <s v="인터넷"/>
    <x v="259"/>
    <x v="1"/>
    <s v="홈시스생산"/>
    <d v="2026-05-21T00:00:00"/>
    <s v="주식회사 카카오-온라인"/>
    <n v="4"/>
    <n v="1"/>
    <s v="260521-00575"/>
    <s v="본사"/>
    <s v="직송"/>
  </r>
  <r>
    <s v="일반"/>
    <s v="기타"/>
    <x v="259"/>
    <x v="1"/>
    <s v="홈시스생산"/>
    <d v="2026-05-21T00:00:00"/>
    <s v="주식회사 현대이지웰"/>
    <n v="2"/>
    <n v="1"/>
    <s v="260521-00379"/>
    <s v="본사"/>
    <s v="직송"/>
  </r>
  <r>
    <s v="일반"/>
    <s v="인터넷"/>
    <x v="259"/>
    <x v="1"/>
    <s v="홈시스생산"/>
    <d v="2026-05-21T00:00:00"/>
    <s v="쿠쿠몰"/>
    <n v="1"/>
    <n v="1"/>
    <s v="260521-00980"/>
    <s v="본사"/>
    <s v="직송"/>
  </r>
  <r>
    <s v="일반"/>
    <s v="인터넷"/>
    <x v="259"/>
    <x v="1"/>
    <s v="홈시스생산"/>
    <d v="2026-05-21T00:00:00"/>
    <s v="쿠쿠몰"/>
    <n v="1"/>
    <n v="1"/>
    <s v="260521-00980"/>
    <s v="본사"/>
    <s v="직송"/>
  </r>
  <r>
    <s v="일반"/>
    <s v="인터넷"/>
    <x v="259"/>
    <x v="1"/>
    <s v="홈시스생산"/>
    <d v="2026-05-21T00:00:00"/>
    <s v="쿠쿠몰"/>
    <n v="1"/>
    <n v="1"/>
    <s v="260521-00980"/>
    <s v="본사"/>
    <s v="직송"/>
  </r>
  <r>
    <s v="일반"/>
    <s v="인터넷"/>
    <x v="259"/>
    <x v="1"/>
    <s v="홈시스생산"/>
    <d v="2026-05-21T00:00:00"/>
    <s v="쿠쿠몰"/>
    <n v="1"/>
    <n v="1"/>
    <s v="260521-00980"/>
    <s v="본사"/>
    <s v="직송"/>
  </r>
  <r>
    <s v="일반"/>
    <s v="인터넷"/>
    <x v="259"/>
    <x v="1"/>
    <s v="홈시스생산"/>
    <d v="2026-05-21T00:00:00"/>
    <s v="쿠쿠몰"/>
    <n v="1"/>
    <n v="1"/>
    <s v="260521-00980"/>
    <s v="본사"/>
    <s v="직송"/>
  </r>
  <r>
    <s v="일반"/>
    <s v="렌탈전문점"/>
    <x v="392"/>
    <x v="27"/>
    <s v="OEM"/>
    <d v="2026-05-21T00:00:00"/>
    <s v="용마로지스(주)(용인)-센터"/>
    <n v="3"/>
    <n v="21"/>
    <s v="260521-00757"/>
    <s v="원진 용인"/>
    <s v="차량"/>
  </r>
  <r>
    <s v="일반"/>
    <s v="렌탈전문점"/>
    <x v="392"/>
    <x v="27"/>
    <s v="OEM"/>
    <d v="2026-05-21T00:00:00"/>
    <s v="(주)아이플로우(군포)-센터"/>
    <n v="16"/>
    <n v="21"/>
    <s v="260521-00742"/>
    <s v="원진 용인"/>
    <s v="차량"/>
  </r>
  <r>
    <s v="일반"/>
    <s v="렌탈특판점"/>
    <x v="263"/>
    <x v="28"/>
    <s v="전자생산"/>
    <d v="2026-05-21T00:00:00"/>
    <s v="주식회사 강원랜드-특판점"/>
    <n v="9"/>
    <n v="1"/>
    <s v="260521-00748"/>
    <s v="CJ 하양"/>
    <s v="직송"/>
  </r>
  <r>
    <s v="일반"/>
    <s v="렌탈특판점"/>
    <x v="264"/>
    <x v="28"/>
    <s v="전자생산"/>
    <d v="2026-05-21T00:00:00"/>
    <s v="주식회사 강원랜드-특판점"/>
    <n v="1"/>
    <n v="1"/>
    <s v="260521-00780"/>
    <s v="본사"/>
    <s v="직송"/>
  </r>
  <r>
    <s v="일반"/>
    <s v="렌탈특판점"/>
    <x v="267"/>
    <x v="28"/>
    <s v="전자생산"/>
    <d v="2026-05-21T00:00:00"/>
    <s v="주식회사 강원랜드-특판점"/>
    <n v="2"/>
    <n v="1"/>
    <s v="260521-00758"/>
    <s v="CJ 용인"/>
    <s v="직송"/>
  </r>
  <r>
    <s v="일반"/>
    <s v="렌탈특판점"/>
    <x v="268"/>
    <x v="28"/>
    <s v="전자생산"/>
    <d v="2026-05-21T00:00:00"/>
    <s v="주식회사 강원랜드-특판점"/>
    <n v="4"/>
    <n v="1"/>
    <s v="260521-00748"/>
    <s v="CJ 하양"/>
    <s v="직송"/>
  </r>
  <r>
    <s v="일반"/>
    <s v="렌탈특판점"/>
    <x v="483"/>
    <x v="28"/>
    <s v="전자생산"/>
    <d v="2026-05-21T00:00:00"/>
    <s v="주식회사 강원랜드-특판점"/>
    <n v="1"/>
    <n v="1"/>
    <s v="260521-00723"/>
    <s v="CJ 안성"/>
    <s v="직송"/>
  </r>
  <r>
    <s v="일반"/>
    <s v="렌탈전문점"/>
    <x v="270"/>
    <x v="28"/>
    <s v="전자생산"/>
    <d v="2026-05-21T00:00:00"/>
    <s v="(주)주연케어(창원)-센터"/>
    <n v="0"/>
    <n v="21"/>
    <s v="260521-00786"/>
    <s v="CJ 안성"/>
    <s v="차량"/>
  </r>
  <r>
    <s v="일반"/>
    <s v="렌탈전문점"/>
    <x v="270"/>
    <x v="28"/>
    <s v="전자생산"/>
    <d v="2026-05-21T00:00:00"/>
    <s v="(주)블루몬케어(화성)-센터"/>
    <n v="0"/>
    <n v="21"/>
    <s v="260521-00778"/>
    <s v="CJ 안성"/>
    <m/>
  </r>
  <r>
    <s v="일반"/>
    <s v="렌탈전문점"/>
    <x v="270"/>
    <x v="28"/>
    <s v="전자생산"/>
    <d v="2026-05-21T00:00:00"/>
    <s v="(주)라온전주센터(전주)-센터"/>
    <n v="0"/>
    <n v="21"/>
    <s v="260521-00767"/>
    <s v="CJ 안성"/>
    <m/>
  </r>
  <r>
    <s v="일반"/>
    <s v="렌탈전문점"/>
    <x v="270"/>
    <x v="28"/>
    <s v="전자생산"/>
    <d v="2026-05-21T00:00:00"/>
    <s v="(주)글로리(남인천)-센터"/>
    <n v="0"/>
    <n v="21"/>
    <s v="260521-00565"/>
    <s v="CJ 안성"/>
    <m/>
  </r>
  <r>
    <s v="일반"/>
    <s v="렌탈전문점"/>
    <x v="270"/>
    <x v="28"/>
    <s v="전자생산"/>
    <d v="2026-05-21T00:00:00"/>
    <s v="(주)현준(제주)-센터"/>
    <n v="0"/>
    <n v="21"/>
    <s v="260521-00804"/>
    <s v="CJ 안성"/>
    <m/>
  </r>
  <r>
    <s v="일반"/>
    <s v="렌탈특판점"/>
    <x v="486"/>
    <x v="28"/>
    <s v="전자생산"/>
    <d v="2026-05-21T00:00:00"/>
    <s v="주식회사 강원랜드-특판점"/>
    <n v="3"/>
    <n v="1"/>
    <s v="260521-00758"/>
    <s v="CJ 용인"/>
    <s v="직송"/>
  </r>
  <r>
    <s v="일반"/>
    <s v="렌탈특판점"/>
    <x v="274"/>
    <x v="28"/>
    <s v="전자생산"/>
    <d v="2026-05-21T00:00:00"/>
    <s v="주식회사 강원랜드-특판점"/>
    <n v="1"/>
    <n v="1"/>
    <s v="260521-00758"/>
    <s v="CJ 용인"/>
    <s v="직송"/>
  </r>
  <r>
    <s v="일반"/>
    <s v="렌탈특판점"/>
    <x v="487"/>
    <x v="28"/>
    <s v="전자생산"/>
    <d v="2026-05-21T00:00:00"/>
    <s v="주식회사 강원랜드-특판점"/>
    <n v="2"/>
    <n v="1"/>
    <s v="260521-00758"/>
    <s v="CJ 용인"/>
    <s v="직송"/>
  </r>
  <r>
    <s v="일반"/>
    <s v="렌탈전문점"/>
    <x v="275"/>
    <x v="13"/>
    <s v="OEM"/>
    <d v="2026-05-21T00:00:00"/>
    <s v="(주)에스엠강동(강남)-센터"/>
    <n v="1"/>
    <n v="21"/>
    <s v="260521-00656"/>
    <s v="CJ 안성"/>
    <s v="차량"/>
  </r>
  <r>
    <s v="일반"/>
    <s v="렌탈전문점"/>
    <x v="275"/>
    <x v="13"/>
    <s v="OEM"/>
    <d v="2026-05-21T00:00:00"/>
    <s v="(주)더케이(강서)-센터"/>
    <n v="1"/>
    <n v="21"/>
    <s v="260521-00752"/>
    <s v="CJ 안성"/>
    <m/>
  </r>
  <r>
    <s v="일반"/>
    <s v="렌탈전문점"/>
    <x v="275"/>
    <x v="13"/>
    <s v="OEM"/>
    <d v="2026-05-21T00:00:00"/>
    <s v="(주)더다인(경기광주)-센터"/>
    <n v="1"/>
    <n v="21"/>
    <s v="260521-00731"/>
    <s v="CJ 안성"/>
    <m/>
  </r>
  <r>
    <s v="일반"/>
    <s v="렌탈전문점"/>
    <x v="275"/>
    <x v="13"/>
    <s v="OEM"/>
    <d v="2026-05-21T00:00:00"/>
    <s v="(주)주연케어(창원)-센터"/>
    <n v="1"/>
    <n v="21"/>
    <s v="260521-00786"/>
    <s v="CJ 안성"/>
    <s v="차량"/>
  </r>
  <r>
    <s v="일반"/>
    <s v="인터넷"/>
    <x v="278"/>
    <x v="1"/>
    <s v="OEM"/>
    <d v="2026-05-21T00:00:00"/>
    <s v="쿠쿠몰"/>
    <n v="1"/>
    <n v="1"/>
    <s v="260521-00980"/>
    <s v="본사"/>
    <s v="직송"/>
  </r>
  <r>
    <s v="일반"/>
    <s v="인터넷"/>
    <x v="528"/>
    <x v="1"/>
    <s v="OEM"/>
    <d v="2026-05-21T00:00:00"/>
    <s v="쿠쿠몰"/>
    <n v="1"/>
    <n v="1"/>
    <s v="260521-00980"/>
    <s v="본사"/>
    <s v="직송"/>
  </r>
  <r>
    <s v="일반"/>
    <s v="기타"/>
    <x v="282"/>
    <x v="1"/>
    <s v="OEM"/>
    <d v="2026-05-21T00:00:00"/>
    <s v="쿠쿠전자 주식회사"/>
    <n v="2"/>
    <n v="1"/>
    <s v="260521-01001"/>
    <s v="CJ 안성"/>
    <m/>
  </r>
  <r>
    <s v="기타"/>
    <m/>
    <x v="286"/>
    <x v="30"/>
    <s v="OEM"/>
    <d v="2026-05-21T00:00:00"/>
    <s v="렌탈기획팀"/>
    <n v="3"/>
    <n v="99"/>
    <s v="260521-00533"/>
    <s v="CJ 안성"/>
    <s v="직송"/>
  </r>
  <r>
    <s v="일반"/>
    <s v="인터넷"/>
    <x v="286"/>
    <x v="30"/>
    <s v="OEM"/>
    <d v="2026-05-21T00:00:00"/>
    <s v="(주)엔에스쇼핑-온라인"/>
    <n v="2"/>
    <n v="1"/>
    <s v="260521-00381"/>
    <s v="CJ 안성"/>
    <s v="직송"/>
  </r>
  <r>
    <s v="일반"/>
    <s v="인터넷"/>
    <x v="286"/>
    <x v="30"/>
    <s v="OEM"/>
    <d v="2026-05-21T00:00:00"/>
    <s v="주식회사 라포랩스"/>
    <n v="1"/>
    <n v="1"/>
    <s v="260521-00622"/>
    <s v="CJ 안성"/>
    <s v="직송"/>
  </r>
  <r>
    <s v="일반"/>
    <s v="인터넷"/>
    <x v="287"/>
    <x v="30"/>
    <s v="OEM"/>
    <d v="2026-05-21T00:00:00"/>
    <s v="(주)홈앤쇼핑-온라인"/>
    <n v="1"/>
    <n v="1"/>
    <s v="260521-00624"/>
    <s v="CJ 안성"/>
    <s v="직송"/>
  </r>
  <r>
    <s v="일반"/>
    <s v="기업특판_선"/>
    <x v="287"/>
    <x v="30"/>
    <s v="OEM"/>
    <d v="2026-05-21T00:00:00"/>
    <s v="주식회사 더에스지-기업특판"/>
    <n v="1"/>
    <n v="1"/>
    <s v="260521-00970"/>
    <s v="CJ 안성"/>
    <s v="직송"/>
  </r>
  <r>
    <s v="기타"/>
    <m/>
    <x v="529"/>
    <x v="1"/>
    <s v="OEM"/>
    <d v="2026-05-21T00:00:00"/>
    <s v="렌탈기획팀"/>
    <n v="12"/>
    <n v="99"/>
    <s v="260521-00700"/>
    <s v="CJ 안성"/>
    <s v="직송"/>
  </r>
  <r>
    <s v="일반"/>
    <s v="기타"/>
    <x v="490"/>
    <x v="14"/>
    <s v="OEM"/>
    <d v="2026-05-21T00:00:00"/>
    <s v="쿠쿠전자 주식회사"/>
    <n v="5"/>
    <n v="1"/>
    <s v="260521-00423"/>
    <s v="CJ 안성"/>
    <m/>
  </r>
  <r>
    <s v="일반"/>
    <s v="기타"/>
    <x v="530"/>
    <x v="31"/>
    <s v="OEM"/>
    <d v="2026-05-21T00:00:00"/>
    <s v="쿠쿠전자 주식회사"/>
    <n v="1"/>
    <n v="1"/>
    <s v="260521-00423"/>
    <s v="CJ 안성"/>
    <m/>
  </r>
  <r>
    <s v="일반"/>
    <s v="기타"/>
    <x v="531"/>
    <x v="31"/>
    <s v="OEM"/>
    <d v="2026-05-21T00:00:00"/>
    <s v="쿠쿠전자 주식회사"/>
    <n v="1"/>
    <n v="1"/>
    <s v="260521-00423"/>
    <s v="CJ 안성"/>
    <m/>
  </r>
  <r>
    <s v="일반"/>
    <s v="지점소매"/>
    <x v="290"/>
    <x v="14"/>
    <s v="OEM"/>
    <d v="2026-05-21T00:00:00"/>
    <s v="지점소매-동청주지국"/>
    <n v="1"/>
    <n v="1"/>
    <s v="260521-00548"/>
    <s v="CJ 안성"/>
    <s v="직송"/>
  </r>
  <r>
    <s v="일반"/>
    <s v="기타"/>
    <x v="532"/>
    <x v="31"/>
    <s v="OEM"/>
    <d v="2026-05-21T00:00:00"/>
    <s v="쿠쿠전자 주식회사"/>
    <n v="1"/>
    <n v="1"/>
    <s v="260521-00423"/>
    <s v="CJ 안성"/>
    <m/>
  </r>
  <r>
    <s v="일반"/>
    <s v="렌탈전문점"/>
    <x v="293"/>
    <x v="14"/>
    <s v="OEM"/>
    <d v="2026-05-21T00:00:00"/>
    <s v="(주)블루몬케어(북부)-센터"/>
    <n v="1"/>
    <n v="21"/>
    <s v="260521-00773"/>
    <s v="CJ 안성"/>
    <m/>
  </r>
  <r>
    <s v="일반"/>
    <s v="렌탈전문점"/>
    <x v="293"/>
    <x v="14"/>
    <s v="OEM"/>
    <d v="2026-05-21T00:00:00"/>
    <s v="(주)더다인(경기광주)-센터"/>
    <n v="1"/>
    <n v="21"/>
    <s v="260521-00731"/>
    <s v="CJ 안성"/>
    <m/>
  </r>
  <r>
    <s v="일반"/>
    <s v="인터넷"/>
    <x v="294"/>
    <x v="14"/>
    <s v="OEM"/>
    <d v="2026-05-21T00:00:00"/>
    <s v="쿠쿠몰"/>
    <n v="1"/>
    <n v="1"/>
    <s v="260521-00982"/>
    <s v="CJ 안성"/>
    <s v="직송"/>
  </r>
  <r>
    <s v="일반"/>
    <s v="기타"/>
    <x v="295"/>
    <x v="14"/>
    <s v="OEM"/>
    <d v="2026-05-21T00:00:00"/>
    <s v="쿠쿠전자 주식회사"/>
    <n v="1"/>
    <n v="1"/>
    <s v="260521-00942"/>
    <s v="CJ 안성"/>
    <m/>
  </r>
  <r>
    <s v="일반"/>
    <s v="렌탈특판점"/>
    <x v="295"/>
    <x v="14"/>
    <s v="OEM"/>
    <d v="2026-05-21T00:00:00"/>
    <s v="주식회사 강원랜드-특판점"/>
    <n v="1"/>
    <n v="1"/>
    <s v="260521-00549"/>
    <s v="CJ 안성"/>
    <s v="직송"/>
  </r>
  <r>
    <s v="일반"/>
    <s v="양판점"/>
    <x v="295"/>
    <x v="14"/>
    <s v="OEM"/>
    <d v="2026-05-21T00:00:00"/>
    <s v="롯데하이마트(주)"/>
    <n v="28"/>
    <n v="1"/>
    <s v="260521-00257"/>
    <s v="CJ 안성"/>
    <s v="차량"/>
  </r>
  <r>
    <s v="일반"/>
    <s v="기타"/>
    <x v="533"/>
    <x v="31"/>
    <s v="OEM"/>
    <d v="2026-05-21T00:00:00"/>
    <s v="쿠쿠전자 주식회사"/>
    <n v="1"/>
    <n v="1"/>
    <s v="260521-00423"/>
    <s v="CJ 안성"/>
    <m/>
  </r>
  <r>
    <s v="일반"/>
    <s v="기타"/>
    <x v="56"/>
    <x v="14"/>
    <s v="OEM"/>
    <d v="2026-05-21T00:00:00"/>
    <s v="쿠쿠전자 주식회사"/>
    <n v="72"/>
    <n v="1"/>
    <s v="260521-00056"/>
    <s v="CJ 안성"/>
    <m/>
  </r>
  <r>
    <s v="일반"/>
    <s v="기타"/>
    <x v="56"/>
    <x v="14"/>
    <s v="OEM"/>
    <d v="2026-05-21T00:00:00"/>
    <s v="삼성카드주식회사"/>
    <n v="1"/>
    <n v="1"/>
    <s v="260521-00375"/>
    <s v="CJ 안성"/>
    <s v="직송"/>
  </r>
  <r>
    <s v="일반"/>
    <s v="양판점"/>
    <x v="296"/>
    <x v="14"/>
    <s v="OEM"/>
    <d v="2026-05-21T00:00:00"/>
    <s v="롯데하이마트(주)"/>
    <n v="5"/>
    <n v="1"/>
    <s v="260521-00257"/>
    <s v="CJ 안성"/>
    <s v="차량"/>
  </r>
  <r>
    <s v="일반"/>
    <s v="양판점"/>
    <x v="296"/>
    <x v="14"/>
    <s v="OEM"/>
    <d v="2026-05-21T00:00:00"/>
    <s v="롯데하이마트(주)"/>
    <n v="5"/>
    <n v="1"/>
    <s v="260521-00254"/>
    <s v="CJ 안성"/>
    <s v="차량"/>
  </r>
  <r>
    <s v="일반"/>
    <s v="기타"/>
    <x v="296"/>
    <x v="14"/>
    <s v="OEM"/>
    <d v="2026-05-21T00:00:00"/>
    <s v="쿠쿠전자 주식회사"/>
    <n v="3"/>
    <n v="1"/>
    <s v="260521-01034"/>
    <s v="CJ 안성"/>
    <m/>
  </r>
  <r>
    <s v="일반"/>
    <s v="기업특판_선"/>
    <x v="296"/>
    <x v="14"/>
    <s v="OEM"/>
    <d v="2026-05-21T00:00:00"/>
    <s v="주식회사 드림리테일"/>
    <n v="1"/>
    <n v="1"/>
    <s v="260521-00969"/>
    <s v="CJ 안성"/>
    <s v="직송"/>
  </r>
  <r>
    <s v="일반"/>
    <s v="기타"/>
    <x v="296"/>
    <x v="14"/>
    <s v="OEM"/>
    <d v="2026-05-21T00:00:00"/>
    <s v="쿠쿠전자 주식회사"/>
    <n v="1"/>
    <n v="1"/>
    <s v="260521-00423"/>
    <s v="CJ 안성"/>
    <m/>
  </r>
  <r>
    <s v="기타"/>
    <m/>
    <x v="399"/>
    <x v="14"/>
    <s v="OEM"/>
    <d v="2026-05-21T00:00:00"/>
    <s v="영업지원팀"/>
    <n v="2"/>
    <n v="99"/>
    <s v="260521-00937"/>
    <s v="CJ 안성"/>
    <s v="직송"/>
  </r>
  <r>
    <s v="일반"/>
    <s v="기업특판_선"/>
    <x v="399"/>
    <x v="14"/>
    <s v="OEM"/>
    <d v="2026-05-21T00:00:00"/>
    <s v="주식회사 영원상사"/>
    <n v="1"/>
    <n v="1"/>
    <s v="260521-00971"/>
    <s v="CJ 안성"/>
    <s v="직송"/>
  </r>
  <r>
    <s v="일반"/>
    <s v="양판점"/>
    <x v="298"/>
    <x v="14"/>
    <s v="OEM"/>
    <d v="2026-05-21T00:00:00"/>
    <s v="롯데하이마트(주)"/>
    <n v="28"/>
    <n v="1"/>
    <s v="260521-00257"/>
    <s v="CJ 안성"/>
    <s v="차량"/>
  </r>
  <r>
    <s v="일반"/>
    <s v="양판점"/>
    <x v="298"/>
    <x v="14"/>
    <s v="OEM"/>
    <d v="2026-05-21T00:00:00"/>
    <s v="롯데하이마트(주)"/>
    <n v="28"/>
    <n v="1"/>
    <s v="260521-00254"/>
    <s v="CJ 안성"/>
    <s v="차량"/>
  </r>
  <r>
    <s v="일반"/>
    <s v="인터넷"/>
    <x v="534"/>
    <x v="14"/>
    <s v="OEM"/>
    <d v="2026-05-21T00:00:00"/>
    <s v="쿠쿠몰"/>
    <n v="1"/>
    <n v="1"/>
    <s v="260521-00977"/>
    <s v="CJ 안성"/>
    <s v="직송"/>
  </r>
  <r>
    <s v="일반"/>
    <s v="인터넷"/>
    <x v="534"/>
    <x v="14"/>
    <s v="OEM"/>
    <d v="2026-05-21T00:00:00"/>
    <s v="쿠쿠몰"/>
    <n v="1"/>
    <n v="1"/>
    <s v="260521-00977"/>
    <s v="CJ 안성"/>
    <s v="직송"/>
  </r>
  <r>
    <s v="일반"/>
    <s v="기타"/>
    <x v="299"/>
    <x v="14"/>
    <s v="OEM"/>
    <d v="2026-05-21T00:00:00"/>
    <s v="쿠쿠전자 주식회사"/>
    <n v="1"/>
    <n v="1"/>
    <s v="260521-00423"/>
    <s v="CJ 안성"/>
    <m/>
  </r>
  <r>
    <s v="일반"/>
    <s v="기타"/>
    <x v="535"/>
    <x v="31"/>
    <s v="OEM"/>
    <d v="2026-05-21T00:00:00"/>
    <s v="쿠쿠전자 주식회사"/>
    <n v="17"/>
    <n v="1"/>
    <s v="260521-00436"/>
    <s v="CJ 안성"/>
    <m/>
  </r>
  <r>
    <s v="일반"/>
    <s v="기타"/>
    <x v="57"/>
    <x v="14"/>
    <s v="OEM"/>
    <d v="2026-05-21T00:00:00"/>
    <s v="주식회사 현대이지웰"/>
    <n v="2"/>
    <n v="1"/>
    <s v="260521-00377"/>
    <s v="CJ 안성"/>
    <s v="직송"/>
  </r>
  <r>
    <s v="일반"/>
    <s v="기타"/>
    <x v="57"/>
    <x v="14"/>
    <s v="OEM"/>
    <d v="2026-05-21T00:00:00"/>
    <s v="(주)엘지씨엔에스-온라인"/>
    <n v="1"/>
    <n v="1"/>
    <s v="260521-00376"/>
    <s v="CJ 안성"/>
    <s v="직송"/>
  </r>
  <r>
    <s v="일반"/>
    <s v="인터넷"/>
    <x v="57"/>
    <x v="14"/>
    <s v="OEM"/>
    <d v="2026-05-21T00:00:00"/>
    <s v="쿠쿠몰"/>
    <n v="1"/>
    <n v="1"/>
    <s v="260521-00982"/>
    <s v="CJ 안성"/>
    <s v="직송"/>
  </r>
  <r>
    <s v="일반"/>
    <s v="기타"/>
    <x v="57"/>
    <x v="14"/>
    <s v="OEM"/>
    <d v="2026-05-21T00:00:00"/>
    <s v="에스케이엠엔서비스 주식회사-온라인"/>
    <n v="1"/>
    <n v="1"/>
    <s v="260521-00431"/>
    <s v="CJ 안성"/>
    <s v="직송"/>
  </r>
  <r>
    <s v="일반"/>
    <s v="기타"/>
    <x v="57"/>
    <x v="14"/>
    <s v="OEM"/>
    <d v="2026-05-21T00:00:00"/>
    <s v="쿠쿠전자 주식회사"/>
    <n v="108"/>
    <n v="1"/>
    <s v="260521-00056"/>
    <s v="CJ 안성"/>
    <m/>
  </r>
  <r>
    <s v="일반"/>
    <s v="기타"/>
    <x v="57"/>
    <x v="14"/>
    <s v="OEM"/>
    <d v="2026-05-21T00:00:00"/>
    <s v="쿠쿠전자 주식회사"/>
    <n v="1"/>
    <n v="1"/>
    <s v="260521-01001"/>
    <s v="CJ 안성"/>
    <m/>
  </r>
  <r>
    <s v="일반"/>
    <s v="기타"/>
    <x v="58"/>
    <x v="14"/>
    <s v="OEM"/>
    <d v="2026-05-21T00:00:00"/>
    <s v="쿠쿠전자 주식회사"/>
    <n v="1"/>
    <n v="1"/>
    <s v="260521-01001"/>
    <s v="CJ 안성"/>
    <m/>
  </r>
  <r>
    <s v="일반"/>
    <s v="양판점"/>
    <x v="300"/>
    <x v="14"/>
    <s v="OEM"/>
    <d v="2026-05-21T00:00:00"/>
    <s v="(주)전자랜드"/>
    <n v="1"/>
    <n v="1"/>
    <s v="260521-00554"/>
    <s v="CJ 안성"/>
    <s v="직송"/>
  </r>
  <r>
    <s v="일반"/>
    <s v="인터넷"/>
    <x v="402"/>
    <x v="31"/>
    <s v="OEM"/>
    <d v="2026-05-21T00:00:00"/>
    <s v="쿠쿠몰"/>
    <n v="1"/>
    <n v="1"/>
    <s v="260521-00982"/>
    <s v="CJ 안성"/>
    <s v="직송"/>
  </r>
  <r>
    <s v="일반"/>
    <s v="인터넷"/>
    <x v="402"/>
    <x v="31"/>
    <s v="OEM"/>
    <d v="2026-05-21T00:00:00"/>
    <s v="쿠쿠몰"/>
    <n v="1"/>
    <n v="1"/>
    <s v="260521-00982"/>
    <s v="CJ 안성"/>
    <s v="직송"/>
  </r>
  <r>
    <s v="일반"/>
    <s v="인터넷"/>
    <x v="402"/>
    <x v="31"/>
    <s v="OEM"/>
    <d v="2026-05-21T00:00:00"/>
    <s v="쿠쿠몰"/>
    <n v="1"/>
    <n v="1"/>
    <s v="260521-00982"/>
    <s v="CJ 안성"/>
    <s v="직송"/>
  </r>
  <r>
    <s v="기타"/>
    <m/>
    <x v="302"/>
    <x v="14"/>
    <s v="OEM"/>
    <d v="2026-05-21T00:00:00"/>
    <s v="렌탈기획팀"/>
    <n v="1"/>
    <n v="99"/>
    <s v="260521-00533"/>
    <s v="CJ 안성"/>
    <s v="직송"/>
  </r>
  <r>
    <s v="일반"/>
    <s v="양판점"/>
    <x v="303"/>
    <x v="14"/>
    <s v="OEM"/>
    <d v="2026-05-21T00:00:00"/>
    <s v="롯데하이마트(주)"/>
    <n v="6"/>
    <n v="1"/>
    <s v="260521-00254"/>
    <s v="CJ 안성"/>
    <s v="차량"/>
  </r>
  <r>
    <s v="일반"/>
    <s v="기타"/>
    <x v="403"/>
    <x v="1"/>
    <s v="OEM"/>
    <d v="2026-05-21T00:00:00"/>
    <s v="쿠쿠전자 주식회사"/>
    <n v="3"/>
    <n v="1"/>
    <s v="260521-00423"/>
    <s v="CJ 안성"/>
    <m/>
  </r>
  <r>
    <s v="일반"/>
    <s v="전문점"/>
    <x v="403"/>
    <x v="1"/>
    <s v="OEM"/>
    <d v="2026-05-21T00:00:00"/>
    <s v="쿠쿠부산남구점1-전문점"/>
    <n v="1"/>
    <n v="1"/>
    <s v="260521-00442"/>
    <s v="CJ 안성"/>
    <s v="차량"/>
  </r>
  <r>
    <s v="일반"/>
    <s v="인터넷"/>
    <x v="304"/>
    <x v="1"/>
    <s v="OEM"/>
    <d v="2026-05-21T00:00:00"/>
    <s v="쿠쿠몰"/>
    <n v="1"/>
    <n v="1"/>
    <s v="260521-00980"/>
    <s v="본사"/>
    <s v="직송"/>
  </r>
  <r>
    <s v="일반"/>
    <s v="인터넷"/>
    <x v="304"/>
    <x v="1"/>
    <s v="OEM"/>
    <d v="2026-05-21T00:00:00"/>
    <s v="쿠쿠몰"/>
    <n v="1"/>
    <n v="1"/>
    <s v="260521-00980"/>
    <s v="본사"/>
    <s v="직송"/>
  </r>
  <r>
    <s v="일반"/>
    <s v="인터넷"/>
    <x v="304"/>
    <x v="1"/>
    <s v="OEM"/>
    <d v="2026-05-21T00:00:00"/>
    <s v="쿠쿠몰"/>
    <n v="1"/>
    <n v="1"/>
    <s v="260521-00980"/>
    <s v="본사"/>
    <s v="직송"/>
  </r>
  <r>
    <s v="일반"/>
    <s v="인터넷"/>
    <x v="304"/>
    <x v="1"/>
    <s v="OEM"/>
    <d v="2026-05-21T00:00:00"/>
    <s v="쿠쿠몰"/>
    <n v="1"/>
    <n v="1"/>
    <s v="260521-00980"/>
    <s v="본사"/>
    <s v="직송"/>
  </r>
  <r>
    <s v="일반"/>
    <s v="기타"/>
    <x v="305"/>
    <x v="1"/>
    <s v="OEM"/>
    <d v="2026-05-21T00:00:00"/>
    <s v="쿠쿠전자 주식회사"/>
    <n v="1"/>
    <n v="1"/>
    <s v="260521-00423"/>
    <s v="CJ 안성"/>
    <m/>
  </r>
  <r>
    <s v="일반"/>
    <s v="전문점"/>
    <x v="305"/>
    <x v="1"/>
    <s v="OEM"/>
    <d v="2026-05-21T00:00:00"/>
    <s v="쿠쿠아산점-전문점"/>
    <n v="1"/>
    <n v="1"/>
    <s v="260521-00444"/>
    <s v="CJ 안성"/>
    <s v="차량"/>
  </r>
  <r>
    <s v="일반"/>
    <s v="인터넷"/>
    <x v="307"/>
    <x v="1"/>
    <s v="OEM"/>
    <d v="2026-05-21T00:00:00"/>
    <s v="쿠쿠몰"/>
    <n v="1"/>
    <n v="1"/>
    <s v="260521-00980"/>
    <s v="본사"/>
    <s v="직송"/>
  </r>
  <r>
    <s v="일반"/>
    <s v="전문점"/>
    <x v="307"/>
    <x v="1"/>
    <s v="OEM"/>
    <d v="2026-05-21T00:00:00"/>
    <s v="쿠쿠아산점-전문점"/>
    <n v="1"/>
    <n v="1"/>
    <s v="260521-00444"/>
    <s v="CJ 안성"/>
    <s v="차량"/>
  </r>
  <r>
    <s v="일반"/>
    <s v="기타"/>
    <x v="307"/>
    <x v="1"/>
    <s v="OEM"/>
    <d v="2026-05-21T00:00:00"/>
    <s v="쿠쿠전자 주식회사"/>
    <n v="3"/>
    <n v="1"/>
    <s v="260521-00943"/>
    <s v="본사"/>
    <m/>
  </r>
  <r>
    <s v="일반"/>
    <s v="인터넷"/>
    <x v="307"/>
    <x v="1"/>
    <s v="OEM"/>
    <d v="2026-05-21T00:00:00"/>
    <s v="쿠쿠몰"/>
    <n v="1"/>
    <n v="1"/>
    <s v="260521-00980"/>
    <s v="본사"/>
    <s v="직송"/>
  </r>
  <r>
    <s v="일반"/>
    <s v="인터넷"/>
    <x v="309"/>
    <x v="1"/>
    <s v="OEM"/>
    <d v="2026-05-21T00:00:00"/>
    <s v="쿠쿠몰"/>
    <n v="1"/>
    <n v="1"/>
    <s v="260521-00980"/>
    <s v="본사"/>
    <s v="직송"/>
  </r>
  <r>
    <s v="일반"/>
    <s v="인터넷"/>
    <x v="309"/>
    <x v="1"/>
    <s v="OEM"/>
    <d v="2026-05-21T00:00:00"/>
    <s v="쿠쿠몰"/>
    <n v="1"/>
    <n v="1"/>
    <s v="260521-00980"/>
    <s v="본사"/>
    <s v="직송"/>
  </r>
  <r>
    <s v="일반"/>
    <s v="인터넷"/>
    <x v="309"/>
    <x v="1"/>
    <s v="OEM"/>
    <d v="2026-05-21T00:00:00"/>
    <s v="쿠쿠몰"/>
    <n v="1"/>
    <n v="1"/>
    <s v="260521-00980"/>
    <s v="본사"/>
    <s v="직송"/>
  </r>
  <r>
    <s v="일반"/>
    <s v="인터넷"/>
    <x v="447"/>
    <x v="1"/>
    <s v="OEM"/>
    <d v="2026-05-21T00:00:00"/>
    <s v="쿠쿠몰"/>
    <n v="1"/>
    <n v="1"/>
    <s v="260521-00977"/>
    <s v="CJ 안성"/>
    <s v="직송"/>
  </r>
  <r>
    <s v="일반"/>
    <s v="인터넷"/>
    <x v="447"/>
    <x v="1"/>
    <s v="OEM"/>
    <d v="2026-05-21T00:00:00"/>
    <s v="쿠쿠몰"/>
    <n v="1"/>
    <n v="1"/>
    <s v="260521-00977"/>
    <s v="CJ 안성"/>
    <s v="직송"/>
  </r>
  <r>
    <s v="일반"/>
    <s v="인터넷"/>
    <x v="61"/>
    <x v="1"/>
    <s v="OEM"/>
    <d v="2026-05-21T00:00:00"/>
    <s v="쿠쿠몰"/>
    <n v="1"/>
    <n v="1"/>
    <s v="260521-00980"/>
    <s v="본사"/>
    <s v="직송"/>
  </r>
  <r>
    <s v="일반"/>
    <s v="인터넷"/>
    <x v="61"/>
    <x v="1"/>
    <s v="OEM"/>
    <d v="2026-05-21T00:00:00"/>
    <s v="쿠쿠몰"/>
    <n v="1"/>
    <n v="1"/>
    <s v="260521-00980"/>
    <s v="본사"/>
    <s v="직송"/>
  </r>
  <r>
    <s v="일반"/>
    <s v="인터넷"/>
    <x v="61"/>
    <x v="1"/>
    <s v="OEM"/>
    <d v="2026-05-21T00:00:00"/>
    <s v="쿠쿠몰"/>
    <n v="1"/>
    <n v="1"/>
    <s v="260521-00980"/>
    <s v="본사"/>
    <s v="직송"/>
  </r>
  <r>
    <s v="일반"/>
    <s v="기타"/>
    <x v="407"/>
    <x v="17"/>
    <s v="OEM"/>
    <d v="2026-05-21T00:00:00"/>
    <s v="쿠쿠전자 주식회사"/>
    <n v="1"/>
    <n v="1"/>
    <s v="260521-01001"/>
    <s v="CJ 안성"/>
    <m/>
  </r>
  <r>
    <s v="일반"/>
    <s v="기타"/>
    <x v="62"/>
    <x v="15"/>
    <s v="OEM"/>
    <d v="2026-05-21T00:00:00"/>
    <s v="쿠쿠전자 주식회사"/>
    <n v="3"/>
    <n v="1"/>
    <s v="260521-01034"/>
    <s v="CJ 안성"/>
    <m/>
  </r>
  <r>
    <s v="일반"/>
    <s v="양판점"/>
    <x v="62"/>
    <x v="15"/>
    <s v="OEM"/>
    <d v="2026-05-21T00:00:00"/>
    <s v="(주)전자랜드"/>
    <n v="1"/>
    <n v="1"/>
    <s v="260521-00488"/>
    <s v="CJ 안성"/>
    <s v="차량"/>
  </r>
  <r>
    <s v="일반"/>
    <s v="기타"/>
    <x v="62"/>
    <x v="15"/>
    <s v="OEM"/>
    <d v="2026-05-21T00:00:00"/>
    <s v="쿠쿠전자 주식회사"/>
    <n v="10"/>
    <n v="1"/>
    <s v="260521-00423"/>
    <s v="CJ 안성"/>
    <m/>
  </r>
  <r>
    <s v="일반"/>
    <s v="인터넷"/>
    <x v="62"/>
    <x v="15"/>
    <s v="OEM"/>
    <d v="2026-05-21T00:00:00"/>
    <s v="에스제이씨오주식회사"/>
    <n v="1"/>
    <n v="1"/>
    <s v="260521-00345"/>
    <s v="CJ 안성"/>
    <s v="직송"/>
  </r>
  <r>
    <s v="일반"/>
    <s v="기타"/>
    <x v="62"/>
    <x v="15"/>
    <s v="OEM"/>
    <d v="2026-05-21T00:00:00"/>
    <s v="쿠쿠전자 주식회사"/>
    <n v="7"/>
    <n v="1"/>
    <s v="260521-00942"/>
    <s v="CJ 안성"/>
    <m/>
  </r>
  <r>
    <s v="일반"/>
    <s v="양판점"/>
    <x v="536"/>
    <x v="41"/>
    <s v="OEM"/>
    <d v="2026-05-21T00:00:00"/>
    <s v="롯데하이마트(주)"/>
    <n v="8"/>
    <n v="1"/>
    <s v="260521-00253"/>
    <s v="원진 용인"/>
    <s v="차량"/>
  </r>
  <r>
    <s v="일반"/>
    <s v="양판점"/>
    <x v="536"/>
    <x v="41"/>
    <s v="OEM"/>
    <d v="2026-05-21T00:00:00"/>
    <s v="롯데하이마트(주)"/>
    <n v="8"/>
    <n v="1"/>
    <s v="260521-00252"/>
    <s v="원진 용인"/>
    <s v="차량"/>
  </r>
  <r>
    <s v="일반"/>
    <s v="양판점"/>
    <x v="536"/>
    <x v="41"/>
    <s v="OEM"/>
    <d v="2026-05-21T00:00:00"/>
    <s v="롯데하이마트(주)"/>
    <n v="8"/>
    <n v="1"/>
    <s v="260521-00251"/>
    <s v="원진 용인"/>
    <s v="차량"/>
  </r>
  <r>
    <s v="일반"/>
    <s v="양판점"/>
    <x v="536"/>
    <x v="41"/>
    <s v="OEM"/>
    <d v="2026-05-21T00:00:00"/>
    <s v="롯데하이마트(주)"/>
    <n v="8"/>
    <n v="1"/>
    <s v="260521-00249"/>
    <s v="원진 용인"/>
    <s v="차량"/>
  </r>
  <r>
    <s v="일반"/>
    <s v="양판점"/>
    <x v="536"/>
    <x v="41"/>
    <s v="OEM"/>
    <d v="2026-05-21T00:00:00"/>
    <s v="롯데하이마트(주)"/>
    <n v="16"/>
    <n v="1"/>
    <s v="260521-00250"/>
    <s v="원진 용인"/>
    <s v="차량"/>
  </r>
  <r>
    <s v="일반"/>
    <s v="양판점"/>
    <x v="536"/>
    <x v="41"/>
    <s v="OEM"/>
    <d v="2026-05-21T00:00:00"/>
    <s v="롯데하이마트(주)"/>
    <n v="8"/>
    <n v="1"/>
    <s v="260521-00248"/>
    <s v="원진 용인"/>
    <s v="차량"/>
  </r>
  <r>
    <s v="일반"/>
    <s v="양판점"/>
    <x v="536"/>
    <x v="41"/>
    <s v="OEM"/>
    <d v="2026-05-21T00:00:00"/>
    <s v="롯데하이마트(주)"/>
    <n v="8"/>
    <n v="1"/>
    <s v="260521-00246"/>
    <s v="원진 용인"/>
    <s v="차량"/>
  </r>
  <r>
    <s v="일반"/>
    <s v="양판점"/>
    <x v="536"/>
    <x v="41"/>
    <s v="OEM"/>
    <d v="2026-05-21T00:00:00"/>
    <s v="롯데하이마트(주)"/>
    <n v="8"/>
    <n v="1"/>
    <s v="260521-00244"/>
    <s v="원진 용인"/>
    <s v="차량"/>
  </r>
  <r>
    <s v="일반"/>
    <s v="양판점"/>
    <x v="536"/>
    <x v="41"/>
    <s v="OEM"/>
    <d v="2026-05-21T00:00:00"/>
    <s v="롯데하이마트(주)"/>
    <n v="16"/>
    <n v="1"/>
    <s v="260521-00245"/>
    <s v="원진 용인"/>
    <s v="차량"/>
  </r>
  <r>
    <s v="일반"/>
    <s v="렌탈전문점"/>
    <x v="321"/>
    <x v="32"/>
    <s v="OEM"/>
    <d v="2026-05-21T00:00:00"/>
    <s v="하랑남양주(동부)-센터"/>
    <n v="1"/>
    <n v="21"/>
    <s v="260521-00653"/>
    <s v="CJ 안성"/>
    <s v="차량"/>
  </r>
  <r>
    <s v="일반"/>
    <s v="렌탈전문점"/>
    <x v="321"/>
    <x v="32"/>
    <s v="OEM"/>
    <d v="2026-05-21T00:00:00"/>
    <s v="(주)정원컴퍼니(인천)-센터"/>
    <n v="1"/>
    <n v="21"/>
    <s v="260521-00795"/>
    <s v="CJ 안성"/>
    <m/>
  </r>
  <r>
    <s v="일반"/>
    <s v="렌탈전문점"/>
    <x v="321"/>
    <x v="32"/>
    <s v="OEM"/>
    <d v="2026-05-21T00:00:00"/>
    <s v="(주)두영케어(서부산)-센터"/>
    <n v="1"/>
    <n v="21"/>
    <s v="260521-00585"/>
    <s v="CJ 안성"/>
    <s v="차량"/>
  </r>
  <r>
    <s v="일반"/>
    <s v="렌탈전문점"/>
    <x v="321"/>
    <x v="32"/>
    <s v="OEM"/>
    <d v="2026-05-21T00:00:00"/>
    <s v="(주)블루몬케어(중부산)-센터"/>
    <n v="2"/>
    <n v="21"/>
    <s v="260521-00621"/>
    <s v="CJ 안성"/>
    <s v="차량"/>
  </r>
  <r>
    <s v="일반"/>
    <s v="기타"/>
    <x v="322"/>
    <x v="16"/>
    <s v="OEM"/>
    <d v="2026-05-21T00:00:00"/>
    <s v="쿠쿠전자 주식회사"/>
    <n v="180"/>
    <n v="1"/>
    <s v="260521-00055"/>
    <s v="원진 용인"/>
    <m/>
  </r>
  <r>
    <s v="일반"/>
    <s v="기타"/>
    <x v="322"/>
    <x v="16"/>
    <s v="OEM"/>
    <d v="2026-05-21T00:00:00"/>
    <s v="쿠쿠전자 주식회사"/>
    <n v="24"/>
    <n v="1"/>
    <s v="260521-01001"/>
    <s v="CJ 안성"/>
    <m/>
  </r>
  <r>
    <s v="일반"/>
    <s v="렌탈전문점"/>
    <x v="323"/>
    <x v="16"/>
    <s v="OEM"/>
    <d v="2026-05-21T00:00:00"/>
    <s v="(주)빛고을광주센터(목포)-센터"/>
    <n v="1"/>
    <n v="21"/>
    <s v="260521-00789"/>
    <s v="CJ 안성"/>
    <m/>
  </r>
  <r>
    <s v="일반"/>
    <s v="렌탈전문점"/>
    <x v="323"/>
    <x v="16"/>
    <s v="OEM"/>
    <d v="2026-05-21T00:00:00"/>
    <s v="(주)피에스컴파니(원주)-센터"/>
    <n v="4"/>
    <n v="21"/>
    <s v="260521-00787"/>
    <s v="CJ 안성"/>
    <s v="차량"/>
  </r>
  <r>
    <s v="일반"/>
    <s v="렌탈전문점"/>
    <x v="323"/>
    <x v="16"/>
    <s v="OEM"/>
    <d v="2026-05-21T00:00:00"/>
    <s v="(주)블루몬케어(화성)-센터"/>
    <n v="1"/>
    <n v="21"/>
    <s v="260521-00778"/>
    <s v="CJ 안성"/>
    <m/>
  </r>
  <r>
    <s v="일반"/>
    <s v="렌탈전문점"/>
    <x v="323"/>
    <x v="16"/>
    <s v="OEM"/>
    <d v="2026-05-21T00:00:00"/>
    <s v="(주)그린천안센터(천안)-센터"/>
    <n v="1"/>
    <n v="21"/>
    <s v="260521-00564"/>
    <s v="CJ 안성"/>
    <m/>
  </r>
  <r>
    <s v="일반"/>
    <s v="렌탈전문점"/>
    <x v="323"/>
    <x v="16"/>
    <s v="OEM"/>
    <d v="2026-05-21T00:00:00"/>
    <s v="(주)가람대전센터(대전)-센터"/>
    <n v="1"/>
    <n v="21"/>
    <s v="260521-00557"/>
    <s v="CJ 안성"/>
    <m/>
  </r>
  <r>
    <s v="일반"/>
    <s v="렌탈전문점"/>
    <x v="323"/>
    <x v="16"/>
    <s v="OEM"/>
    <d v="2026-05-21T00:00:00"/>
    <s v="(주)에스엠강동(강남)-센터"/>
    <n v="1"/>
    <n v="21"/>
    <s v="260521-00656"/>
    <s v="CJ 안성"/>
    <s v="차량"/>
  </r>
  <r>
    <s v="일반"/>
    <s v="렌탈전문점"/>
    <x v="323"/>
    <x v="16"/>
    <s v="OEM"/>
    <d v="2026-05-21T00:00:00"/>
    <s v="(주)주연케어(진주)-센터"/>
    <n v="1"/>
    <n v="21"/>
    <s v="260521-00797"/>
    <s v="CJ 안성"/>
    <s v="차량"/>
  </r>
  <r>
    <s v="일반"/>
    <s v="렌탈전문점"/>
    <x v="323"/>
    <x v="16"/>
    <s v="OEM"/>
    <d v="2026-05-21T00:00:00"/>
    <s v="(주)해밀서대구센터(동대구)-센터"/>
    <n v="1"/>
    <n v="21"/>
    <s v="260521-00770"/>
    <s v="CJ 안성"/>
    <s v="차량"/>
  </r>
  <r>
    <s v="일반"/>
    <s v="렌탈전문점"/>
    <x v="323"/>
    <x v="16"/>
    <s v="OEM"/>
    <d v="2026-05-21T00:00:00"/>
    <s v="(주)아이플로우(군포)-센터"/>
    <n v="1"/>
    <n v="21"/>
    <s v="260521-00721"/>
    <s v="CJ 안성"/>
    <s v="차량"/>
  </r>
  <r>
    <s v="일반"/>
    <s v="렌탈전문점"/>
    <x v="324"/>
    <x v="16"/>
    <s v="OEM"/>
    <d v="2026-05-21T00:00:00"/>
    <s v="(주)다원서울산센터(서울산)-센터"/>
    <n v="1"/>
    <n v="21"/>
    <s v="260521-00595"/>
    <s v="CJ 안성"/>
    <m/>
  </r>
  <r>
    <s v="일반"/>
    <s v="기타"/>
    <x v="324"/>
    <x v="16"/>
    <s v="OEM"/>
    <d v="2026-05-21T00:00:00"/>
    <s v="쿠쿠전자 주식회사"/>
    <n v="10"/>
    <n v="1"/>
    <s v="260521-01034"/>
    <s v="CJ 안성"/>
    <m/>
  </r>
  <r>
    <s v="일반"/>
    <s v="기업특판_선"/>
    <x v="324"/>
    <x v="16"/>
    <s v="OEM"/>
    <d v="2026-05-21T00:00:00"/>
    <s v="주식회사 더에스지-기업특판"/>
    <n v="1"/>
    <n v="1"/>
    <s v="260521-00970"/>
    <s v="CJ 안성"/>
    <s v="직송"/>
  </r>
  <r>
    <s v="일반"/>
    <s v="기타"/>
    <x v="65"/>
    <x v="16"/>
    <s v="OEM"/>
    <d v="2026-05-21T00:00:00"/>
    <s v="쿠쿠전자 주식회사"/>
    <n v="1"/>
    <n v="1"/>
    <s v="260521-01001"/>
    <s v="CJ 안성"/>
    <m/>
  </r>
  <r>
    <s v="일반"/>
    <s v="인터넷"/>
    <x v="66"/>
    <x v="16"/>
    <s v="OEM"/>
    <d v="2026-05-21T00:00:00"/>
    <s v="쿠쿠몰"/>
    <n v="1"/>
    <n v="1"/>
    <s v="260521-00982"/>
    <s v="CJ 안성"/>
    <s v="직송"/>
  </r>
  <r>
    <s v="일반"/>
    <s v="인터넷"/>
    <x v="66"/>
    <x v="16"/>
    <s v="OEM"/>
    <d v="2026-05-21T00:00:00"/>
    <s v="쿠쿠몰"/>
    <n v="1"/>
    <n v="1"/>
    <s v="260521-00982"/>
    <s v="CJ 안성"/>
    <s v="직송"/>
  </r>
  <r>
    <s v="일반"/>
    <s v="인터넷"/>
    <x v="66"/>
    <x v="16"/>
    <s v="OEM"/>
    <d v="2026-05-21T00:00:00"/>
    <s v="쿠쿠몰"/>
    <n v="1"/>
    <n v="1"/>
    <s v="260521-00982"/>
    <s v="CJ 안성"/>
    <s v="직송"/>
  </r>
  <r>
    <s v="일반"/>
    <s v="기타"/>
    <x v="66"/>
    <x v="16"/>
    <s v="OEM"/>
    <d v="2026-05-21T00:00:00"/>
    <s v="쿠쿠전자 주식회사"/>
    <n v="1"/>
    <n v="1"/>
    <s v="260521-01001"/>
    <s v="CJ 안성"/>
    <m/>
  </r>
  <r>
    <s v="일반"/>
    <s v="인터넷"/>
    <x v="68"/>
    <x v="16"/>
    <s v="OEM"/>
    <d v="2026-05-21T00:00:00"/>
    <s v="(주)현대홈쇼핑-온라인"/>
    <n v="1"/>
    <n v="1"/>
    <s v="260521-00610"/>
    <s v="CJ 안성"/>
    <s v="직송"/>
  </r>
  <r>
    <s v="일반"/>
    <s v="인터넷"/>
    <x v="68"/>
    <x v="16"/>
    <s v="OEM"/>
    <d v="2026-05-21T00:00:00"/>
    <s v="쿠쿠몰"/>
    <n v="1"/>
    <n v="1"/>
    <s v="260521-00982"/>
    <s v="CJ 안성"/>
    <s v="직송"/>
  </r>
  <r>
    <s v="일반"/>
    <s v="렌탈전문점"/>
    <x v="326"/>
    <x v="18"/>
    <s v="OEM"/>
    <d v="2026-05-21T00:00:00"/>
    <s v="용마로지스(주)(용인)-센터"/>
    <n v="5"/>
    <n v="21"/>
    <s v="260521-00757"/>
    <s v="원진 용인"/>
    <s v="차량"/>
  </r>
  <r>
    <s v="일반"/>
    <s v="렌탈전문점"/>
    <x v="327"/>
    <x v="1"/>
    <s v="OEM"/>
    <d v="2026-05-21T00:00:00"/>
    <s v="용마로지스(주)(용인)-센터"/>
    <n v="5"/>
    <n v="21"/>
    <s v="260521-00757"/>
    <s v="원진 용인"/>
    <s v="차량"/>
  </r>
  <r>
    <s v="일반"/>
    <s v="렌탈전문점"/>
    <x v="448"/>
    <x v="36"/>
    <s v="OEM"/>
    <d v="2026-05-21T00:00:00"/>
    <s v="(주)아이플로우(군포)-센터"/>
    <n v="1"/>
    <n v="21"/>
    <s v="260521-00742"/>
    <s v="원진 용인"/>
    <s v="차량"/>
  </r>
  <r>
    <s v="일반"/>
    <s v="렌탈전문점"/>
    <x v="329"/>
    <x v="34"/>
    <s v="전자생산"/>
    <d v="2026-05-21T00:00:00"/>
    <s v="용마로지스(주)(용인)-센터"/>
    <n v="1"/>
    <n v="21"/>
    <s v="260521-00687"/>
    <s v="CJ 안성"/>
    <s v="차량"/>
  </r>
  <r>
    <s v="일반"/>
    <s v="렌탈전문점"/>
    <x v="537"/>
    <x v="34"/>
    <s v="전자생산"/>
    <d v="2026-05-21T00:00:00"/>
    <s v="배송렌탈"/>
    <n v="1"/>
    <n v="21"/>
    <s v="260521-00992"/>
    <s v="CJ 안성"/>
    <s v="직송"/>
  </r>
  <r>
    <s v="일반"/>
    <s v="렌탈전문점"/>
    <x v="410"/>
    <x v="34"/>
    <s v="전자생산"/>
    <d v="2026-05-21T00:00:00"/>
    <s v="배송렌탈"/>
    <n v="1"/>
    <n v="21"/>
    <s v="260521-00990"/>
    <s v="CJ 용인"/>
    <s v="직송"/>
  </r>
  <r>
    <s v="일반"/>
    <s v="기타"/>
    <x v="449"/>
    <x v="26"/>
    <s v="홈시스생산"/>
    <d v="2026-05-21T00:00:00"/>
    <s v="쿠쿠전자 주식회사"/>
    <n v="1"/>
    <n v="1"/>
    <s v="260521-01034"/>
    <s v="CJ 안성"/>
    <m/>
  </r>
  <r>
    <s v="일반"/>
    <s v="인터넷"/>
    <x v="331"/>
    <x v="26"/>
    <s v="홈시스생산"/>
    <d v="2026-05-21T00:00:00"/>
    <s v="주식회사 지마켓"/>
    <n v="2"/>
    <n v="1"/>
    <s v="260521-00576"/>
    <s v="본사"/>
    <s v="직송"/>
  </r>
  <r>
    <s v="일반"/>
    <s v="인터넷"/>
    <x v="331"/>
    <x v="26"/>
    <s v="홈시스생산"/>
    <d v="2026-05-21T00:00:00"/>
    <s v="쿠쿠몰"/>
    <n v="1"/>
    <n v="1"/>
    <s v="260521-00980"/>
    <s v="본사"/>
    <s v="직송"/>
  </r>
  <r>
    <s v="일반"/>
    <s v="인터넷"/>
    <x v="331"/>
    <x v="26"/>
    <s v="홈시스생산"/>
    <d v="2026-05-21T00:00:00"/>
    <s v="(주)엔에스쇼핑-온라인"/>
    <n v="1"/>
    <n v="1"/>
    <s v="260521-00380"/>
    <s v="본사"/>
    <s v="직송"/>
  </r>
  <r>
    <s v="기타"/>
    <m/>
    <x v="70"/>
    <x v="1"/>
    <s v="OEM"/>
    <d v="2026-05-20T00:00:00"/>
    <s v="고객만족팀"/>
    <n v="5"/>
    <n v="99"/>
    <s v="260520-00668"/>
    <s v="본사"/>
    <s v="직송"/>
  </r>
  <r>
    <s v="기타"/>
    <m/>
    <x v="71"/>
    <x v="1"/>
    <s v="OEM"/>
    <d v="2026-05-20T00:00:00"/>
    <s v="고객만족팀"/>
    <n v="5"/>
    <n v="99"/>
    <s v="260520-00668"/>
    <s v="본사"/>
    <s v="직송"/>
  </r>
  <r>
    <s v="기타"/>
    <m/>
    <x v="332"/>
    <x v="1"/>
    <s v="OEM"/>
    <d v="2026-05-20T00:00:00"/>
    <s v="고객만족팀"/>
    <n v="5"/>
    <n v="99"/>
    <s v="260520-00668"/>
    <s v="본사"/>
    <s v="직송"/>
  </r>
  <r>
    <s v="일반"/>
    <s v="기타"/>
    <x v="332"/>
    <x v="1"/>
    <s v="OEM"/>
    <d v="2026-05-20T00:00:00"/>
    <s v="쿠쿠전자 주식회사"/>
    <n v="10"/>
    <n v="1"/>
    <s v="260520-00532"/>
    <s v="본사"/>
    <m/>
  </r>
  <r>
    <s v="일반"/>
    <s v="렌탈전문점"/>
    <x v="72"/>
    <x v="3"/>
    <s v="OEM"/>
    <d v="2026-05-20T00:00:00"/>
    <s v="(주)빛고을광주센터(순천)-센터"/>
    <n v="12"/>
    <n v="21"/>
    <s v="260520-00821"/>
    <s v="CJ 안성"/>
    <m/>
  </r>
  <r>
    <s v="일반"/>
    <s v="렌탈전문점"/>
    <x v="72"/>
    <x v="3"/>
    <s v="OEM"/>
    <d v="2026-05-20T00:00:00"/>
    <s v="용마로지스(주)(용인)-센터"/>
    <n v="2"/>
    <n v="21"/>
    <s v="260520-00697"/>
    <s v="CJ 안성"/>
    <s v="차량"/>
  </r>
  <r>
    <s v="일반"/>
    <s v="렌탈전문점"/>
    <x v="72"/>
    <x v="3"/>
    <s v="OEM"/>
    <d v="2026-05-20T00:00:00"/>
    <s v="(주)정원컴퍼니(인천)-센터"/>
    <n v="1"/>
    <n v="21"/>
    <s v="260520-00801"/>
    <s v="CJ 안성"/>
    <s v="차량"/>
  </r>
  <r>
    <s v="일반"/>
    <s v="인터넷"/>
    <x v="450"/>
    <x v="3"/>
    <s v="OEM"/>
    <d v="2026-05-20T00:00:00"/>
    <s v="쿠쿠몰"/>
    <n v="1"/>
    <n v="1"/>
    <s v="260520-01028"/>
    <s v="본사"/>
    <s v="직송"/>
  </r>
  <r>
    <s v="일반"/>
    <s v="인터넷"/>
    <x v="73"/>
    <x v="3"/>
    <s v="홈시스생산"/>
    <d v="2026-05-20T00:00:00"/>
    <s v="쿠쿠몰"/>
    <n v="1"/>
    <n v="1"/>
    <s v="260520-01028"/>
    <s v="본사"/>
    <s v="직송"/>
  </r>
  <r>
    <s v="일반"/>
    <s v="인터넷"/>
    <x v="73"/>
    <x v="3"/>
    <s v="홈시스생산"/>
    <d v="2026-05-20T00:00:00"/>
    <s v="쿠쿠몰"/>
    <n v="1"/>
    <n v="1"/>
    <s v="260520-01028"/>
    <s v="본사"/>
    <s v="직송"/>
  </r>
  <r>
    <s v="일반"/>
    <s v="인터넷"/>
    <x v="73"/>
    <x v="3"/>
    <s v="홈시스생산"/>
    <d v="2026-05-20T00:00:00"/>
    <s v="쿠쿠몰"/>
    <n v="1"/>
    <n v="1"/>
    <s v="260520-01028"/>
    <s v="본사"/>
    <s v="직송"/>
  </r>
  <r>
    <s v="일반"/>
    <s v="기업특판_선"/>
    <x v="73"/>
    <x v="3"/>
    <s v="홈시스생산"/>
    <d v="2026-05-20T00:00:00"/>
    <s v="주식회사 더에스지-기업특판"/>
    <n v="1"/>
    <n v="1"/>
    <s v="260520-01014"/>
    <s v="본사"/>
    <s v="직송"/>
  </r>
  <r>
    <s v="일반"/>
    <s v="인터넷"/>
    <x v="73"/>
    <x v="3"/>
    <s v="홈시스생산"/>
    <d v="2026-05-20T00:00:00"/>
    <s v="쿠쿠몰"/>
    <n v="1"/>
    <n v="1"/>
    <s v="260520-01028"/>
    <s v="본사"/>
    <s v="직송"/>
  </r>
  <r>
    <s v="일반"/>
    <s v="기타"/>
    <x v="73"/>
    <x v="3"/>
    <s v="홈시스생산"/>
    <d v="2026-05-20T00:00:00"/>
    <s v="쿠쿠전자 주식회사"/>
    <n v="5"/>
    <n v="1"/>
    <s v="260520-00640"/>
    <s v="본사"/>
    <m/>
  </r>
  <r>
    <s v="일반"/>
    <s v="인터넷"/>
    <x v="73"/>
    <x v="3"/>
    <s v="홈시스생산"/>
    <d v="2026-05-20T00:00:00"/>
    <s v="쿠쿠몰"/>
    <n v="1"/>
    <n v="1"/>
    <s v="260520-01028"/>
    <s v="본사"/>
    <s v="직송"/>
  </r>
  <r>
    <s v="일반"/>
    <s v="기타"/>
    <x v="73"/>
    <x v="3"/>
    <s v="홈시스생산"/>
    <d v="2026-05-20T00:00:00"/>
    <s v="삼성카드주식회사"/>
    <n v="1"/>
    <n v="1"/>
    <s v="260520-00423"/>
    <s v="본사"/>
    <s v="직송"/>
  </r>
  <r>
    <s v="일반"/>
    <s v="렌탈본사특판"/>
    <x v="74"/>
    <x v="3"/>
    <s v="홈시스생산"/>
    <d v="2026-05-20T00:00:00"/>
    <s v="한일에코 주식회사"/>
    <n v="1"/>
    <n v="1"/>
    <s v="260520-00490"/>
    <s v="CJ 안성"/>
    <s v="직송"/>
  </r>
  <r>
    <s v="일반"/>
    <s v="렌탈전문점"/>
    <x v="74"/>
    <x v="3"/>
    <s v="홈시스생산"/>
    <d v="2026-05-20T00:00:00"/>
    <s v="리움렌탈케어(경기광주)-센터"/>
    <n v="1"/>
    <n v="21"/>
    <s v="260520-00805"/>
    <s v="CJ 안성"/>
    <s v="차량"/>
  </r>
  <r>
    <s v="일반"/>
    <s v="렌탈전문점"/>
    <x v="75"/>
    <x v="3"/>
    <s v="홈시스생산"/>
    <d v="2026-05-20T00:00:00"/>
    <s v="(주)두영케어(서부산)-센터"/>
    <n v="1"/>
    <n v="21"/>
    <s v="260520-00698"/>
    <s v="CJ 안성"/>
    <s v="차량"/>
  </r>
  <r>
    <s v="일반"/>
    <s v="렌탈전문점"/>
    <x v="75"/>
    <x v="3"/>
    <s v="홈시스생산"/>
    <d v="2026-05-20T00:00:00"/>
    <s v="다온경기남부센터(평택)-센터"/>
    <n v="2"/>
    <n v="21"/>
    <s v="260520-00706"/>
    <s v="CJ 안성"/>
    <s v="차량"/>
  </r>
  <r>
    <s v="일반"/>
    <s v="렌탈전문점"/>
    <x v="75"/>
    <x v="3"/>
    <s v="홈시스생산"/>
    <d v="2026-05-20T00:00:00"/>
    <s v="(주)대영컴퍼니(의정부)-센터"/>
    <n v="1"/>
    <n v="21"/>
    <s v="260520-00732"/>
    <s v="CJ 안성"/>
    <m/>
  </r>
  <r>
    <s v="일반"/>
    <s v="렌탈전문점"/>
    <x v="75"/>
    <x v="3"/>
    <s v="홈시스생산"/>
    <d v="2026-05-20T00:00:00"/>
    <s v="(주)더다인(경기광주)-센터"/>
    <n v="1"/>
    <n v="21"/>
    <s v="260520-00735"/>
    <s v="CJ 안성"/>
    <m/>
  </r>
  <r>
    <s v="일반"/>
    <s v="렌탈전문점"/>
    <x v="75"/>
    <x v="3"/>
    <s v="홈시스생산"/>
    <d v="2026-05-20T00:00:00"/>
    <s v="(주)가람대전센터(보령)-센터"/>
    <n v="2"/>
    <n v="21"/>
    <s v="260520-00682"/>
    <s v="CJ 안성"/>
    <m/>
  </r>
  <r>
    <s v="일반"/>
    <s v="렌탈전문점"/>
    <x v="75"/>
    <x v="3"/>
    <s v="홈시스생산"/>
    <d v="2026-05-20T00:00:00"/>
    <s v="(주)그린천안센터(천안)-센터"/>
    <n v="1"/>
    <n v="21"/>
    <s v="260520-00700"/>
    <s v="CJ 안성"/>
    <m/>
  </r>
  <r>
    <s v="일반"/>
    <s v="렌탈전문점"/>
    <x v="75"/>
    <x v="3"/>
    <s v="홈시스생산"/>
    <d v="2026-05-20T00:00:00"/>
    <s v="(주)나반(동부산)-센터"/>
    <n v="2"/>
    <n v="21"/>
    <s v="260520-00703"/>
    <s v="CJ 안성"/>
    <m/>
  </r>
  <r>
    <s v="일반"/>
    <s v="렌탈전문점"/>
    <x v="75"/>
    <x v="3"/>
    <s v="홈시스생산"/>
    <d v="2026-05-20T00:00:00"/>
    <s v="(주)빛고을광주센터(목포)-센터"/>
    <n v="4"/>
    <n v="21"/>
    <s v="260520-00810"/>
    <s v="CJ 안성"/>
    <m/>
  </r>
  <r>
    <s v="일반"/>
    <s v="렌탈전문점"/>
    <x v="75"/>
    <x v="3"/>
    <s v="홈시스생산"/>
    <d v="2026-05-20T00:00:00"/>
    <s v="(주)에스엠강동(강남)-센터"/>
    <n v="2"/>
    <n v="21"/>
    <s v="260520-00731"/>
    <s v="CJ 안성"/>
    <s v="차량"/>
  </r>
  <r>
    <s v="일반"/>
    <s v="렌탈전문점"/>
    <x v="75"/>
    <x v="3"/>
    <s v="홈시스생산"/>
    <d v="2026-05-20T00:00:00"/>
    <s v="(주)빛고을광주센터(광주)-센터"/>
    <n v="2"/>
    <n v="21"/>
    <s v="260520-00794"/>
    <s v="CJ 안성"/>
    <m/>
  </r>
  <r>
    <s v="일반"/>
    <s v="렌탈전문점"/>
    <x v="75"/>
    <x v="3"/>
    <s v="홈시스생산"/>
    <d v="2026-05-20T00:00:00"/>
    <s v="(주)블루몬케어(서대구)-센터"/>
    <n v="2"/>
    <n v="21"/>
    <s v="260520-00788"/>
    <s v="CJ 안성"/>
    <m/>
  </r>
  <r>
    <s v="일반"/>
    <s v="렌탈전문점"/>
    <x v="75"/>
    <x v="3"/>
    <s v="홈시스생산"/>
    <d v="2026-05-20T00:00:00"/>
    <s v="(주)해밀서대구센터(구미)-센터"/>
    <n v="5"/>
    <n v="21"/>
    <s v="260520-00759"/>
    <s v="CJ 안성"/>
    <s v="차량"/>
  </r>
  <r>
    <s v="일반"/>
    <s v="렌탈전문점"/>
    <x v="75"/>
    <x v="3"/>
    <s v="홈시스생산"/>
    <d v="2026-05-20T00:00:00"/>
    <s v="(주)아이플로우(군포)-센터"/>
    <n v="5"/>
    <n v="21"/>
    <s v="260520-00679"/>
    <s v="CJ 안성"/>
    <s v="차량"/>
  </r>
  <r>
    <s v="일반"/>
    <s v="렌탈전문점"/>
    <x v="75"/>
    <x v="3"/>
    <s v="홈시스생산"/>
    <d v="2026-05-20T00:00:00"/>
    <s v="(주)다온청주센터(청주)-센터"/>
    <n v="2"/>
    <n v="21"/>
    <s v="260520-00708"/>
    <s v="CJ 안성"/>
    <m/>
  </r>
  <r>
    <s v="일반"/>
    <s v="렌탈전문점"/>
    <x v="75"/>
    <x v="3"/>
    <s v="홈시스생산"/>
    <d v="2026-05-20T00:00:00"/>
    <s v="케어워터서비스(전주)-센터"/>
    <n v="1"/>
    <n v="21"/>
    <s v="260520-00804"/>
    <s v="CJ 안성"/>
    <s v="차량"/>
  </r>
  <r>
    <s v="일반"/>
    <s v="렌탈전문점"/>
    <x v="75"/>
    <x v="3"/>
    <s v="홈시스생산"/>
    <d v="2026-05-20T00:00:00"/>
    <s v="용마로지스(주)(용인)-센터"/>
    <n v="9"/>
    <n v="21"/>
    <s v="260520-00697"/>
    <s v="CJ 안성"/>
    <s v="차량"/>
  </r>
  <r>
    <s v="일반"/>
    <s v="렌탈전문점"/>
    <x v="75"/>
    <x v="3"/>
    <s v="홈시스생산"/>
    <d v="2026-05-20T00:00:00"/>
    <s v="(주)정원컴퍼니(인천)-센터"/>
    <n v="2"/>
    <n v="21"/>
    <s v="260520-00801"/>
    <s v="CJ 안성"/>
    <s v="차량"/>
  </r>
  <r>
    <s v="일반"/>
    <s v="렌탈전문점"/>
    <x v="75"/>
    <x v="3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75"/>
    <x v="3"/>
    <s v="홈시스생산"/>
    <d v="2026-05-20T00:00:00"/>
    <s v="(주)주연케어(거제)-센터"/>
    <n v="1"/>
    <n v="21"/>
    <s v="260520-00782"/>
    <s v="CJ 안성"/>
    <s v="차량"/>
  </r>
  <r>
    <s v="일반"/>
    <s v="양판점"/>
    <x v="75"/>
    <x v="3"/>
    <s v="홈시스생산"/>
    <d v="2026-05-20T00:00:00"/>
    <s v="(주)전자랜드"/>
    <n v="1"/>
    <n v="1"/>
    <s v="260520-00894"/>
    <s v="CJ 안성"/>
    <s v="직송"/>
  </r>
  <r>
    <s v="일반"/>
    <s v="렌탈전문점"/>
    <x v="75"/>
    <x v="3"/>
    <s v="홈시스생산"/>
    <d v="2026-05-20T00:00:00"/>
    <s v="(주)빛고을광주센터(순천)-센터"/>
    <n v="2"/>
    <n v="21"/>
    <s v="260520-00821"/>
    <s v="CJ 안성"/>
    <m/>
  </r>
  <r>
    <s v="일반"/>
    <s v="렌탈전문점"/>
    <x v="75"/>
    <x v="3"/>
    <s v="홈시스생산"/>
    <d v="2026-05-20T00:00:00"/>
    <s v="(주)더케이(강서)-센터"/>
    <n v="3"/>
    <n v="21"/>
    <s v="260520-00758"/>
    <s v="CJ 안성"/>
    <m/>
  </r>
  <r>
    <s v="일반"/>
    <s v="렌탈전문점"/>
    <x v="75"/>
    <x v="3"/>
    <s v="홈시스생산"/>
    <d v="2026-05-20T00:00:00"/>
    <s v="(주)가람대전센터(대전)-센터"/>
    <n v="2"/>
    <n v="21"/>
    <s v="260520-00680"/>
    <s v="CJ 안성"/>
    <m/>
  </r>
  <r>
    <s v="일반"/>
    <s v="렌탈전문점"/>
    <x v="77"/>
    <x v="3"/>
    <s v="홈시스생산"/>
    <d v="2026-05-20T00:00:00"/>
    <s v="리움렌탈케어(경기광주)-센터"/>
    <n v="1"/>
    <n v="21"/>
    <s v="260520-00805"/>
    <s v="CJ 안성"/>
    <s v="차량"/>
  </r>
  <r>
    <s v="일반"/>
    <s v="렌탈전문점"/>
    <x v="77"/>
    <x v="3"/>
    <s v="홈시스생산"/>
    <d v="2026-05-20T00:00:00"/>
    <s v="(주)다온청주센터(청주)-센터"/>
    <n v="1"/>
    <n v="21"/>
    <s v="260520-00708"/>
    <s v="CJ 안성"/>
    <m/>
  </r>
  <r>
    <s v="일반"/>
    <s v="렌탈전문점"/>
    <x v="78"/>
    <x v="3"/>
    <s v="홈시스생산"/>
    <d v="2026-05-20T00:00:00"/>
    <s v="(주)주연케어(진주)-센터"/>
    <n v="1"/>
    <n v="21"/>
    <s v="260520-00766"/>
    <s v="CJ 안성"/>
    <s v="차량"/>
  </r>
  <r>
    <s v="일반"/>
    <s v="인터넷"/>
    <x v="333"/>
    <x v="3"/>
    <s v="홈시스생산"/>
    <d v="2026-05-20T00:00:00"/>
    <s v="(주)지에스리테일 홈쇼핑-온라인"/>
    <n v="1"/>
    <n v="1"/>
    <s v="260520-00579"/>
    <s v="본사"/>
    <s v="직송"/>
  </r>
  <r>
    <s v="일반"/>
    <s v="기타"/>
    <x v="333"/>
    <x v="3"/>
    <s v="홈시스생산"/>
    <d v="2026-05-20T00:00:00"/>
    <s v="쿠쿠전자 주식회사"/>
    <n v="1"/>
    <n v="1"/>
    <s v="260520-00640"/>
    <s v="본사"/>
    <m/>
  </r>
  <r>
    <s v="일반"/>
    <s v="기타"/>
    <x v="333"/>
    <x v="3"/>
    <s v="홈시스생산"/>
    <d v="2026-05-20T00:00:00"/>
    <s v="쿠쿠전자 주식회사"/>
    <n v="146"/>
    <n v="1"/>
    <s v="260520-00977"/>
    <s v="CJ 안성"/>
    <m/>
  </r>
  <r>
    <s v="일반"/>
    <s v="렌탈전문점"/>
    <x v="333"/>
    <x v="3"/>
    <s v="홈시스생산"/>
    <d v="2026-05-20T00:00:00"/>
    <s v="용마로지스(주)(용인)-센터"/>
    <n v="10"/>
    <n v="21"/>
    <s v="260520-00697"/>
    <s v="CJ 안성"/>
    <s v="차량"/>
  </r>
  <r>
    <s v="일반"/>
    <s v="인터넷"/>
    <x v="334"/>
    <x v="3"/>
    <s v="홈시스생산"/>
    <d v="2026-05-20T00:00:00"/>
    <s v="쿠쿠몰"/>
    <n v="1"/>
    <n v="1"/>
    <s v="260520-01028"/>
    <s v="본사"/>
    <s v="직송"/>
  </r>
  <r>
    <s v="일반"/>
    <s v="렌탈전문점"/>
    <x v="79"/>
    <x v="3"/>
    <s v="홈시스생산"/>
    <d v="2026-05-20T00:00:00"/>
    <s v="(주)블루몬케어(서대구)-센터"/>
    <n v="1"/>
    <n v="21"/>
    <s v="260520-00788"/>
    <s v="CJ 안성"/>
    <m/>
  </r>
  <r>
    <s v="일반"/>
    <s v="렌탈전문점"/>
    <x v="79"/>
    <x v="3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79"/>
    <x v="3"/>
    <s v="홈시스생산"/>
    <d v="2026-05-20T00:00:00"/>
    <s v="(주)빛고을광주센터(순천)-센터"/>
    <n v="1"/>
    <n v="21"/>
    <s v="260520-00821"/>
    <s v="CJ 안성"/>
    <m/>
  </r>
  <r>
    <s v="일반"/>
    <s v="렌탈전문점"/>
    <x v="79"/>
    <x v="3"/>
    <s v="홈시스생산"/>
    <d v="2026-05-20T00:00:00"/>
    <s v="(주)다원서울산센터(서울산)-센터"/>
    <n v="1"/>
    <n v="21"/>
    <s v="260520-00711"/>
    <s v="CJ 안성"/>
    <m/>
  </r>
  <r>
    <s v="일반"/>
    <s v="인터넷"/>
    <x v="80"/>
    <x v="3"/>
    <s v="홈시스생산"/>
    <d v="2026-05-20T00:00:00"/>
    <s v="쿠쿠몰"/>
    <n v="1"/>
    <n v="1"/>
    <s v="260520-01028"/>
    <s v="본사"/>
    <s v="직송"/>
  </r>
  <r>
    <s v="일반"/>
    <s v="인터넷"/>
    <x v="80"/>
    <x v="3"/>
    <s v="홈시스생산"/>
    <d v="2026-05-20T00:00:00"/>
    <s v="에스제이씨오주식회사"/>
    <n v="22"/>
    <n v="1"/>
    <s v="260520-00458"/>
    <s v="본사"/>
    <s v="직송"/>
  </r>
  <r>
    <s v="일반"/>
    <s v="기타"/>
    <x v="80"/>
    <x v="3"/>
    <s v="홈시스생산"/>
    <d v="2026-05-20T00:00:00"/>
    <s v="쿠쿠전자 주식회사"/>
    <n v="7"/>
    <n v="1"/>
    <s v="260520-00640"/>
    <s v="본사"/>
    <m/>
  </r>
  <r>
    <s v="일반"/>
    <s v="인터넷"/>
    <x v="80"/>
    <x v="3"/>
    <s v="홈시스생산"/>
    <d v="2026-05-20T00:00:00"/>
    <s v="쿠쿠몰"/>
    <n v="1"/>
    <n v="1"/>
    <s v="260520-01028"/>
    <s v="본사"/>
    <s v="직송"/>
  </r>
  <r>
    <s v="일반"/>
    <s v="인터넷"/>
    <x v="80"/>
    <x v="3"/>
    <s v="홈시스생산"/>
    <d v="2026-05-20T00:00:00"/>
    <s v="쿠쿠몰"/>
    <n v="1"/>
    <n v="1"/>
    <s v="260520-01028"/>
    <s v="본사"/>
    <s v="직송"/>
  </r>
  <r>
    <s v="일반"/>
    <s v="기업특판_선"/>
    <x v="80"/>
    <x v="3"/>
    <s v="홈시스생산"/>
    <d v="2026-05-20T00:00:00"/>
    <s v="주식회사 더에스지-기업특판"/>
    <n v="1"/>
    <n v="1"/>
    <s v="260520-01014"/>
    <s v="본사"/>
    <s v="직송"/>
  </r>
  <r>
    <s v="일반"/>
    <s v="기업특판_선"/>
    <x v="80"/>
    <x v="3"/>
    <s v="홈시스생산"/>
    <d v="2026-05-20T00:00:00"/>
    <s v="주식회사 비에스23"/>
    <n v="1"/>
    <n v="1"/>
    <s v="260520-01015"/>
    <s v="본사"/>
    <s v="직송"/>
  </r>
  <r>
    <s v="일반"/>
    <s v="인터넷"/>
    <x v="80"/>
    <x v="3"/>
    <s v="홈시스생산"/>
    <d v="2026-05-20T00:00:00"/>
    <s v="주식회사 지마켓"/>
    <n v="1"/>
    <n v="1"/>
    <s v="260520-00577"/>
    <s v="본사"/>
    <s v="직송"/>
  </r>
  <r>
    <s v="일반"/>
    <s v="인터넷"/>
    <x v="80"/>
    <x v="3"/>
    <s v="홈시스생산"/>
    <d v="2026-05-20T00:00:00"/>
    <s v="주식회사 지마켓"/>
    <n v="1"/>
    <n v="1"/>
    <s v="260520-00577"/>
    <s v="본사"/>
    <s v="직송"/>
  </r>
  <r>
    <s v="일반"/>
    <s v="인터넷"/>
    <x v="80"/>
    <x v="3"/>
    <s v="홈시스생산"/>
    <d v="2026-05-20T00:00:00"/>
    <s v="주식회사 지마켓"/>
    <n v="1"/>
    <n v="1"/>
    <s v="260520-00577"/>
    <s v="본사"/>
    <s v="직송"/>
  </r>
  <r>
    <s v="일반"/>
    <s v="인터넷"/>
    <x v="80"/>
    <x v="3"/>
    <s v="홈시스생산"/>
    <d v="2026-05-20T00:00:00"/>
    <s v="주식회사 지마켓"/>
    <n v="2"/>
    <n v="1"/>
    <s v="260520-00577"/>
    <s v="본사"/>
    <s v="직송"/>
  </r>
  <r>
    <s v="일반"/>
    <s v="인터넷"/>
    <x v="80"/>
    <x v="3"/>
    <s v="홈시스생산"/>
    <d v="2026-05-20T00:00:00"/>
    <s v="주식회사 지마켓"/>
    <n v="1"/>
    <n v="1"/>
    <s v="260520-00580"/>
    <s v="본사"/>
    <s v="직송"/>
  </r>
  <r>
    <s v="일반"/>
    <s v="인터넷"/>
    <x v="80"/>
    <x v="3"/>
    <s v="홈시스생산"/>
    <d v="2026-05-20T00:00:00"/>
    <s v="주식회사 지마켓"/>
    <n v="5"/>
    <n v="1"/>
    <s v="260520-00577"/>
    <s v="본사"/>
    <s v="직송"/>
  </r>
  <r>
    <s v="일반"/>
    <s v="인터넷"/>
    <x v="80"/>
    <x v="3"/>
    <s v="홈시스생산"/>
    <d v="2026-05-20T00:00:00"/>
    <s v="주식회사 지마켓"/>
    <n v="2"/>
    <n v="1"/>
    <s v="260520-00580"/>
    <s v="본사"/>
    <s v="직송"/>
  </r>
  <r>
    <s v="일반"/>
    <s v="인터넷"/>
    <x v="335"/>
    <x v="3"/>
    <s v="홈시스생산"/>
    <d v="2026-05-20T00:00:00"/>
    <s v="쿠쿠몰"/>
    <n v="1"/>
    <n v="1"/>
    <s v="260520-01026"/>
    <s v="CJ 안성"/>
    <s v="직송"/>
  </r>
  <r>
    <s v="일반"/>
    <s v="기타"/>
    <x v="335"/>
    <x v="3"/>
    <s v="홈시스생산"/>
    <d v="2026-05-20T00:00:00"/>
    <s v="인크로스 주식회사-온라인"/>
    <n v="1"/>
    <n v="1"/>
    <s v="260520-00581"/>
    <s v="본사"/>
    <s v="직송"/>
  </r>
  <r>
    <s v="일반"/>
    <s v="기타"/>
    <x v="335"/>
    <x v="3"/>
    <s v="홈시스생산"/>
    <d v="2026-05-20T00:00:00"/>
    <s v="쿠쿠전자 주식회사"/>
    <n v="110"/>
    <n v="1"/>
    <s v="260520-00977"/>
    <s v="CJ 안성"/>
    <m/>
  </r>
  <r>
    <s v="일반"/>
    <s v="렌탈전문점"/>
    <x v="81"/>
    <x v="3"/>
    <s v="홈시스생산"/>
    <d v="2026-05-20T00:00:00"/>
    <s v="(주)주연케어(진주)-센터"/>
    <n v="1"/>
    <n v="21"/>
    <s v="260520-00766"/>
    <s v="CJ 안성"/>
    <s v="차량"/>
  </r>
  <r>
    <s v="일반"/>
    <s v="렌탈전문점"/>
    <x v="81"/>
    <x v="3"/>
    <s v="홈시스생산"/>
    <d v="2026-05-20T00:00:00"/>
    <s v="(주)가람대전센터(대전)-센터"/>
    <n v="1"/>
    <n v="21"/>
    <s v="260520-00680"/>
    <s v="CJ 안성"/>
    <m/>
  </r>
  <r>
    <s v="일반"/>
    <s v="렌탈전문점"/>
    <x v="81"/>
    <x v="3"/>
    <s v="홈시스생산"/>
    <d v="2026-05-20T00:00:00"/>
    <s v="(주)빛고을광주센터(광주)-센터"/>
    <n v="1"/>
    <n v="21"/>
    <s v="260520-00794"/>
    <s v="CJ 안성"/>
    <m/>
  </r>
  <r>
    <s v="일반"/>
    <s v="기타"/>
    <x v="411"/>
    <x v="3"/>
    <s v="홈시스생산"/>
    <d v="2026-05-20T00:00:00"/>
    <s v="쿠쿠전자 주식회사"/>
    <n v="2"/>
    <n v="1"/>
    <s v="260520-01042"/>
    <s v="CJ 안성"/>
    <m/>
  </r>
  <r>
    <s v="일반"/>
    <s v="기업특판_선"/>
    <x v="411"/>
    <x v="3"/>
    <s v="홈시스생산"/>
    <d v="2026-05-20T00:00:00"/>
    <s v="동심비투비(B2B)"/>
    <n v="2"/>
    <n v="1"/>
    <s v="260520-01020"/>
    <s v="CJ 안성"/>
    <s v="직송"/>
  </r>
  <r>
    <s v="일반"/>
    <s v="인터넷"/>
    <x v="411"/>
    <x v="3"/>
    <s v="홈시스생산"/>
    <d v="2026-05-20T00:00:00"/>
    <s v="쿠쿠몰"/>
    <n v="1"/>
    <n v="1"/>
    <s v="260520-01023"/>
    <s v="CJ 하양"/>
    <s v="직송"/>
  </r>
  <r>
    <s v="일반"/>
    <s v="렌탈전문점"/>
    <x v="7"/>
    <x v="3"/>
    <s v="홈시스생산"/>
    <d v="2026-05-20T00:00:00"/>
    <s v="(주)아이플로우(군포)-센터"/>
    <n v="9"/>
    <n v="21"/>
    <s v="260520-00679"/>
    <s v="CJ 안성"/>
    <s v="차량"/>
  </r>
  <r>
    <s v="일반"/>
    <s v="렌탈전문점"/>
    <x v="7"/>
    <x v="3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7"/>
    <x v="3"/>
    <s v="홈시스생산"/>
    <d v="2026-05-20T00:00:00"/>
    <s v="(주)블루몬케어(중부산)-센터"/>
    <n v="2"/>
    <n v="21"/>
    <s v="260520-00695"/>
    <s v="CJ 안성"/>
    <s v="차량"/>
  </r>
  <r>
    <s v="일반"/>
    <s v="인터넷"/>
    <x v="7"/>
    <x v="3"/>
    <s v="홈시스생산"/>
    <d v="2026-05-20T00:00:00"/>
    <s v="(주)지에스리테일 홈쇼핑-온라인"/>
    <n v="1"/>
    <n v="1"/>
    <s v="260520-00579"/>
    <s v="본사"/>
    <s v="직송"/>
  </r>
  <r>
    <s v="일반"/>
    <s v="렌탈전문점"/>
    <x v="7"/>
    <x v="3"/>
    <s v="홈시스생산"/>
    <d v="2026-05-20T00:00:00"/>
    <s v="(주)에스엠강동(강남)-센터"/>
    <n v="2"/>
    <n v="21"/>
    <s v="260520-00731"/>
    <s v="CJ 안성"/>
    <s v="차량"/>
  </r>
  <r>
    <s v="일반"/>
    <s v="기타"/>
    <x v="7"/>
    <x v="3"/>
    <s v="홈시스생산"/>
    <d v="2026-05-20T00:00:00"/>
    <s v="쿠쿠전자 주식회사"/>
    <n v="2"/>
    <n v="1"/>
    <s v="260520-00640"/>
    <s v="본사"/>
    <m/>
  </r>
  <r>
    <s v="일반"/>
    <s v="렌탈전문점"/>
    <x v="7"/>
    <x v="3"/>
    <s v="홈시스생산"/>
    <d v="2026-05-20T00:00:00"/>
    <s v="(주)가람대전센터(대전)-센터"/>
    <n v="3"/>
    <n v="21"/>
    <s v="260520-00680"/>
    <s v="CJ 안성"/>
    <m/>
  </r>
  <r>
    <s v="일반"/>
    <s v="렌탈전문점"/>
    <x v="7"/>
    <x v="3"/>
    <s v="홈시스생산"/>
    <d v="2026-05-20T00:00:00"/>
    <s v="(주)블루몬케어(서대구)-센터"/>
    <n v="1"/>
    <n v="21"/>
    <s v="260520-00788"/>
    <s v="CJ 안성"/>
    <m/>
  </r>
  <r>
    <s v="일반"/>
    <s v="렌탈전문점"/>
    <x v="7"/>
    <x v="3"/>
    <s v="홈시스생산"/>
    <d v="2026-05-20T00:00:00"/>
    <s v="(주)그린천안센터(서산)-센터"/>
    <n v="1"/>
    <n v="21"/>
    <s v="260520-00693"/>
    <s v="CJ 안성"/>
    <m/>
  </r>
  <r>
    <s v="일반"/>
    <s v="기타"/>
    <x v="83"/>
    <x v="3"/>
    <s v="홈시스생산"/>
    <d v="2026-05-20T00:00:00"/>
    <s v="쿠쿠전자 주식회사"/>
    <n v="3"/>
    <n v="1"/>
    <s v="260520-00644"/>
    <s v="본사"/>
    <m/>
  </r>
  <r>
    <s v="일반"/>
    <s v="지점소매"/>
    <x v="336"/>
    <x v="3"/>
    <s v="홈시스생산"/>
    <d v="2026-05-20T00:00:00"/>
    <s v="지점소매-창원성산지국"/>
    <n v="1"/>
    <n v="1"/>
    <s v="260520-00651"/>
    <s v="본사"/>
    <s v="직송"/>
  </r>
  <r>
    <s v="일반"/>
    <s v="렌탈전문점"/>
    <x v="336"/>
    <x v="3"/>
    <s v="홈시스생산"/>
    <d v="2026-05-20T00:00:00"/>
    <s v="(주)아이플로우(군포)-센터"/>
    <n v="0"/>
    <n v="21"/>
    <s v="260520-00679"/>
    <s v="CJ 안성"/>
    <s v="차량"/>
  </r>
  <r>
    <s v="일반"/>
    <s v="지점소매"/>
    <x v="336"/>
    <x v="3"/>
    <s v="홈시스생산"/>
    <d v="2026-05-20T00:00:00"/>
    <s v="지점소매-창원성산지국"/>
    <n v="1"/>
    <n v="1"/>
    <s v="260520-00651"/>
    <s v="본사"/>
    <s v="직송"/>
  </r>
  <r>
    <s v="일반"/>
    <s v="지점소매"/>
    <x v="336"/>
    <x v="3"/>
    <s v="홈시스생산"/>
    <d v="2026-05-20T00:00:00"/>
    <s v="지점소매-용인지국"/>
    <n v="1"/>
    <n v="1"/>
    <s v="260520-00650"/>
    <s v="본사"/>
    <s v="직송"/>
  </r>
  <r>
    <s v="일반"/>
    <s v="지점소매"/>
    <x v="336"/>
    <x v="3"/>
    <s v="홈시스생산"/>
    <d v="2026-05-20T00:00:00"/>
    <s v="지점소매-용인지국"/>
    <n v="1"/>
    <n v="1"/>
    <s v="260520-00650"/>
    <s v="본사"/>
    <s v="직송"/>
  </r>
  <r>
    <s v="일반"/>
    <s v="지점소매"/>
    <x v="336"/>
    <x v="3"/>
    <s v="홈시스생산"/>
    <d v="2026-05-20T00:00:00"/>
    <s v="지점소매-용인지국"/>
    <n v="1"/>
    <n v="1"/>
    <s v="260520-00650"/>
    <s v="본사"/>
    <s v="직송"/>
  </r>
  <r>
    <s v="일반"/>
    <s v="지점소매"/>
    <x v="336"/>
    <x v="3"/>
    <s v="홈시스생산"/>
    <d v="2026-05-20T00:00:00"/>
    <s v="지점소매-용인지국"/>
    <n v="1"/>
    <n v="1"/>
    <s v="260520-00650"/>
    <s v="본사"/>
    <s v="직송"/>
  </r>
  <r>
    <s v="일반"/>
    <s v="지점소매"/>
    <x v="336"/>
    <x v="3"/>
    <s v="홈시스생산"/>
    <d v="2026-05-20T00:00:00"/>
    <s v="지점소매-병점지국"/>
    <n v="2"/>
    <n v="1"/>
    <s v="260520-00649"/>
    <s v="본사"/>
    <s v="직송"/>
  </r>
  <r>
    <s v="일반"/>
    <s v="지점소매"/>
    <x v="336"/>
    <x v="3"/>
    <s v="홈시스생산"/>
    <d v="2026-05-20T00:00:00"/>
    <s v="지점소매-병점지국"/>
    <n v="1"/>
    <n v="1"/>
    <s v="260520-00649"/>
    <s v="본사"/>
    <s v="직송"/>
  </r>
  <r>
    <s v="일반"/>
    <s v="지점소매"/>
    <x v="336"/>
    <x v="3"/>
    <s v="홈시스생산"/>
    <d v="2026-05-20T00:00:00"/>
    <s v="지점소매-병점지국"/>
    <n v="1"/>
    <n v="1"/>
    <s v="260520-00649"/>
    <s v="본사"/>
    <s v="직송"/>
  </r>
  <r>
    <s v="일반"/>
    <s v="지점소매"/>
    <x v="336"/>
    <x v="3"/>
    <s v="홈시스생산"/>
    <d v="2026-05-20T00:00:00"/>
    <s v="지점소매-병점지국"/>
    <n v="1"/>
    <n v="1"/>
    <s v="260520-00649"/>
    <s v="본사"/>
    <s v="직송"/>
  </r>
  <r>
    <s v="일반"/>
    <s v="렌탈전문점"/>
    <x v="84"/>
    <x v="3"/>
    <s v="홈시스생산"/>
    <d v="2026-05-20T00:00:00"/>
    <s v="용마로지스(주)(경북)-센터"/>
    <n v="1"/>
    <n v="21"/>
    <s v="260520-00808"/>
    <s v="CJ 안성"/>
    <s v="차량"/>
  </r>
  <r>
    <s v="일반"/>
    <s v="렌탈전문점"/>
    <x v="84"/>
    <x v="3"/>
    <s v="홈시스생산"/>
    <d v="2026-05-20T00:00:00"/>
    <s v="(주)빛고을광주센터(순천)-센터"/>
    <n v="1"/>
    <n v="21"/>
    <s v="260520-00821"/>
    <s v="CJ 안성"/>
    <m/>
  </r>
  <r>
    <s v="일반"/>
    <s v="기타"/>
    <x v="8"/>
    <x v="3"/>
    <s v="홈시스생산"/>
    <d v="2026-05-20T00:00:00"/>
    <s v="주식회사 현대이지웰"/>
    <n v="1"/>
    <n v="1"/>
    <s v="260520-00582"/>
    <s v="본사"/>
    <s v="직송"/>
  </r>
  <r>
    <s v="일반"/>
    <s v="인터넷"/>
    <x v="8"/>
    <x v="3"/>
    <s v="홈시스생산"/>
    <d v="2026-05-20T00:00:00"/>
    <s v="쿠쿠몰"/>
    <n v="1"/>
    <n v="1"/>
    <s v="260520-01028"/>
    <s v="본사"/>
    <s v="직송"/>
  </r>
  <r>
    <s v="일반"/>
    <s v="기업특판_선"/>
    <x v="8"/>
    <x v="3"/>
    <s v="홈시스생산"/>
    <d v="2026-05-20T00:00:00"/>
    <s v="주식회사 더에스지-기업특판"/>
    <n v="1"/>
    <n v="1"/>
    <s v="260520-01014"/>
    <s v="본사"/>
    <s v="직송"/>
  </r>
  <r>
    <s v="일반"/>
    <s v="인터넷"/>
    <x v="8"/>
    <x v="3"/>
    <s v="홈시스생산"/>
    <d v="2026-05-20T00:00:00"/>
    <s v="쿠쿠몰"/>
    <n v="1"/>
    <n v="1"/>
    <s v="260520-01028"/>
    <s v="본사"/>
    <s v="직송"/>
  </r>
  <r>
    <s v="일반"/>
    <s v="인터넷"/>
    <x v="8"/>
    <x v="3"/>
    <s v="홈시스생산"/>
    <d v="2026-05-20T00:00:00"/>
    <s v="쿠쿠몰"/>
    <n v="1"/>
    <n v="1"/>
    <s v="260520-01028"/>
    <s v="본사"/>
    <s v="직송"/>
  </r>
  <r>
    <s v="일반"/>
    <s v="전문점"/>
    <x v="337"/>
    <x v="3"/>
    <s v="홈시스생산"/>
    <d v="2026-05-20T00:00:00"/>
    <s v="나노마이크로텍 주식회사-순천점-전문점"/>
    <n v="1"/>
    <n v="1"/>
    <s v="260520-00913"/>
    <s v="CJ 안성"/>
    <s v="차량"/>
  </r>
  <r>
    <s v="일반"/>
    <s v="기타"/>
    <x v="337"/>
    <x v="3"/>
    <s v="홈시스생산"/>
    <d v="2026-05-20T00:00:00"/>
    <s v="쿠쿠전자 주식회사"/>
    <n v="105"/>
    <n v="1"/>
    <s v="260520-00977"/>
    <s v="CJ 안성"/>
    <m/>
  </r>
  <r>
    <s v="일반"/>
    <s v="렌탈전문점"/>
    <x v="9"/>
    <x v="3"/>
    <s v="홈시스생산"/>
    <d v="2026-05-20T00:00:00"/>
    <s v="(주)이연(파주)-센터"/>
    <n v="1"/>
    <n v="21"/>
    <s v="260520-00835"/>
    <s v="CJ 안성"/>
    <m/>
  </r>
  <r>
    <s v="일반"/>
    <s v="렌탈전문점"/>
    <x v="9"/>
    <x v="3"/>
    <s v="홈시스생산"/>
    <d v="2026-05-20T00:00:00"/>
    <s v="(주)피에스컴파니(원주)-센터"/>
    <n v="1"/>
    <n v="21"/>
    <s v="260520-00842"/>
    <s v="CJ 안성"/>
    <m/>
  </r>
  <r>
    <s v="일반"/>
    <s v="렌탈전문점"/>
    <x v="9"/>
    <x v="3"/>
    <s v="홈시스생산"/>
    <d v="2026-05-20T00:00:00"/>
    <s v="(주)다온청주센터(청주)-센터"/>
    <n v="4"/>
    <n v="21"/>
    <s v="260520-00708"/>
    <s v="CJ 안성"/>
    <m/>
  </r>
  <r>
    <s v="일반"/>
    <s v="렌탈전문점"/>
    <x v="9"/>
    <x v="3"/>
    <s v="홈시스생산"/>
    <d v="2026-05-20T00:00:00"/>
    <s v="(주)빛고을광주센터(순천)-센터"/>
    <n v="4"/>
    <n v="21"/>
    <s v="260520-00821"/>
    <s v="CJ 안성"/>
    <m/>
  </r>
  <r>
    <s v="일반"/>
    <s v="렌탈전문점"/>
    <x v="9"/>
    <x v="3"/>
    <s v="홈시스생산"/>
    <d v="2026-05-20T00:00:00"/>
    <s v="(주)라온전주센터(전주)-센터"/>
    <n v="5"/>
    <n v="21"/>
    <s v="260520-00702"/>
    <s v="CJ 안성"/>
    <s v="차량"/>
  </r>
  <r>
    <s v="일반"/>
    <s v="렌탈전문점"/>
    <x v="9"/>
    <x v="3"/>
    <s v="홈시스생산"/>
    <d v="2026-05-20T00:00:00"/>
    <s v="하랑남양주(동부)-센터"/>
    <n v="2"/>
    <n v="21"/>
    <s v="260520-00707"/>
    <s v="CJ 안성"/>
    <s v="차량"/>
  </r>
  <r>
    <s v="일반"/>
    <s v="렌탈전문점"/>
    <x v="9"/>
    <x v="3"/>
    <s v="홈시스생산"/>
    <d v="2026-05-20T00:00:00"/>
    <s v="(주)와이에스(현장배송)-센터"/>
    <n v="4"/>
    <n v="21"/>
    <s v="260520-00562"/>
    <s v="CJ 안성"/>
    <s v="차량"/>
  </r>
  <r>
    <s v="일반"/>
    <s v="렌탈전문점"/>
    <x v="9"/>
    <x v="3"/>
    <s v="홈시스생산"/>
    <d v="2026-05-20T00:00:00"/>
    <s v="리움렌탈케어(경기광주)-센터"/>
    <n v="1"/>
    <n v="21"/>
    <s v="260520-00805"/>
    <s v="CJ 안성"/>
    <s v="차량"/>
  </r>
  <r>
    <s v="일반"/>
    <s v="렌탈전문점"/>
    <x v="9"/>
    <x v="3"/>
    <s v="홈시스생산"/>
    <d v="2026-05-20T00:00:00"/>
    <s v="(주)현준(제주)-센터"/>
    <n v="1"/>
    <n v="21"/>
    <s v="260520-00729"/>
    <s v="CJ 안성"/>
    <s v="차량"/>
  </r>
  <r>
    <s v="일반"/>
    <s v="렌탈전문점"/>
    <x v="9"/>
    <x v="3"/>
    <s v="홈시스생산"/>
    <d v="2026-05-20T00:00:00"/>
    <s v="(주)원케어(포항)-센터"/>
    <n v="1"/>
    <n v="21"/>
    <s v="260520-00819"/>
    <s v="CJ 안성"/>
    <s v="차량"/>
  </r>
  <r>
    <s v="일반"/>
    <s v="렌탈전문점"/>
    <x v="9"/>
    <x v="3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9"/>
    <x v="3"/>
    <s v="홈시스생산"/>
    <d v="2026-05-20T00:00:00"/>
    <s v="(주)그린천안센터(서산)-센터"/>
    <n v="1"/>
    <n v="21"/>
    <s v="260520-00693"/>
    <s v="CJ 안성"/>
    <m/>
  </r>
  <r>
    <s v="일반"/>
    <s v="렌탈전문점"/>
    <x v="9"/>
    <x v="3"/>
    <s v="홈시스생산"/>
    <d v="2026-05-20T00:00:00"/>
    <s v="(주)그린천안센터(천안)-센터"/>
    <n v="1"/>
    <n v="21"/>
    <s v="260520-00700"/>
    <s v="CJ 안성"/>
    <m/>
  </r>
  <r>
    <s v="일반"/>
    <s v="렌탈전문점"/>
    <x v="9"/>
    <x v="3"/>
    <s v="홈시스생산"/>
    <d v="2026-05-20T00:00:00"/>
    <s v="(주)나반(동부산)-센터"/>
    <n v="3"/>
    <n v="21"/>
    <s v="260520-00703"/>
    <s v="CJ 안성"/>
    <m/>
  </r>
  <r>
    <s v="일반"/>
    <s v="렌탈전문점"/>
    <x v="9"/>
    <x v="3"/>
    <s v="홈시스생산"/>
    <d v="2026-05-20T00:00:00"/>
    <s v="(주)나반(동부산)-센터"/>
    <n v="2"/>
    <n v="21"/>
    <s v="260520-00703"/>
    <s v="CJ 안성"/>
    <m/>
  </r>
  <r>
    <s v="일반"/>
    <s v="렌탈전문점"/>
    <x v="9"/>
    <x v="3"/>
    <s v="홈시스생산"/>
    <d v="2026-05-20T00:00:00"/>
    <s v="(주)블루몬케어(서대구)-센터"/>
    <n v="3"/>
    <n v="21"/>
    <s v="260520-00788"/>
    <s v="CJ 안성"/>
    <m/>
  </r>
  <r>
    <s v="일반"/>
    <s v="렌탈전문점"/>
    <x v="86"/>
    <x v="3"/>
    <s v="홈시스생산"/>
    <d v="2026-05-20T00:00:00"/>
    <s v="(주)정원컴퍼니(인천)-센터"/>
    <n v="1"/>
    <n v="21"/>
    <s v="260520-00801"/>
    <s v="CJ 안성"/>
    <s v="차량"/>
  </r>
  <r>
    <s v="일반"/>
    <s v="인터넷"/>
    <x v="87"/>
    <x v="3"/>
    <s v="홈시스생산"/>
    <d v="2026-05-20T00:00:00"/>
    <s v="쿠쿠몰"/>
    <n v="1"/>
    <n v="1"/>
    <s v="260520-01028"/>
    <s v="본사"/>
    <s v="직송"/>
  </r>
  <r>
    <s v="일반"/>
    <s v="기타"/>
    <x v="88"/>
    <x v="3"/>
    <s v="홈시스생산"/>
    <d v="2026-05-20T00:00:00"/>
    <s v="쿠쿠전자 주식회사"/>
    <n v="1"/>
    <n v="1"/>
    <s v="260520-00644"/>
    <s v="본사"/>
    <m/>
  </r>
  <r>
    <s v="일반"/>
    <s v="인터넷"/>
    <x v="451"/>
    <x v="3"/>
    <s v="홈시스생산"/>
    <d v="2026-05-20T00:00:00"/>
    <s v="주식회사 에스에스지닷컴 - 폐쇄몰"/>
    <n v="2"/>
    <n v="1"/>
    <s v="260520-00583"/>
    <s v="본사"/>
    <s v="직송"/>
  </r>
  <r>
    <s v="일반"/>
    <m/>
    <x v="89"/>
    <x v="3"/>
    <s v="홈시스생산"/>
    <d v="2026-05-20T00:00:00"/>
    <s v="지점소매-오창지국"/>
    <n v="1"/>
    <n v="1"/>
    <s v="260520-00652"/>
    <s v="본사"/>
    <s v="직송"/>
  </r>
  <r>
    <s v="일반"/>
    <m/>
    <x v="89"/>
    <x v="3"/>
    <s v="홈시스생산"/>
    <d v="2026-05-20T00:00:00"/>
    <s v="지점소매-오창지국"/>
    <n v="1"/>
    <n v="1"/>
    <s v="260520-00652"/>
    <s v="본사"/>
    <s v="직송"/>
  </r>
  <r>
    <s v="일반"/>
    <m/>
    <x v="89"/>
    <x v="3"/>
    <s v="홈시스생산"/>
    <d v="2026-05-20T00:00:00"/>
    <s v="지점소매-오창지국"/>
    <n v="1"/>
    <n v="1"/>
    <s v="260520-00652"/>
    <s v="본사"/>
    <s v="직송"/>
  </r>
  <r>
    <s v="일반"/>
    <s v="인터넷"/>
    <x v="89"/>
    <x v="3"/>
    <s v="홈시스생산"/>
    <d v="2026-05-20T00:00:00"/>
    <s v="쿠쿠몰"/>
    <n v="1"/>
    <n v="1"/>
    <s v="260520-01028"/>
    <s v="본사"/>
    <s v="직송"/>
  </r>
  <r>
    <s v="일반"/>
    <s v="기타"/>
    <x v="90"/>
    <x v="3"/>
    <s v="홈시스생산"/>
    <d v="2026-05-20T00:00:00"/>
    <s v="쿠쿠전자 주식회사"/>
    <n v="11"/>
    <n v="1"/>
    <s v="260520-00977"/>
    <s v="CJ 안성"/>
    <m/>
  </r>
  <r>
    <s v="일반"/>
    <s v="기타"/>
    <x v="91"/>
    <x v="3"/>
    <s v="홈시스생산"/>
    <d v="2026-05-20T00:00:00"/>
    <s v="쿠쿠전자 주식회사"/>
    <n v="10"/>
    <n v="1"/>
    <s v="260520-00977"/>
    <s v="CJ 안성"/>
    <m/>
  </r>
  <r>
    <s v="일반"/>
    <s v="렌탈전문점"/>
    <x v="11"/>
    <x v="3"/>
    <s v="홈시스생산"/>
    <d v="2026-05-20T00:00:00"/>
    <s v="(주)나반(동부산)-센터"/>
    <n v="1"/>
    <n v="21"/>
    <s v="260520-00703"/>
    <s v="CJ 안성"/>
    <m/>
  </r>
  <r>
    <s v="일반"/>
    <s v="렌탈전문점"/>
    <x v="11"/>
    <x v="3"/>
    <s v="홈시스생산"/>
    <d v="2026-05-20T00:00:00"/>
    <s v="(주)현준(제주)-센터"/>
    <n v="1"/>
    <n v="21"/>
    <s v="260520-00729"/>
    <s v="CJ 안성"/>
    <s v="차량"/>
  </r>
  <r>
    <s v="일반"/>
    <s v="렌탈전문점"/>
    <x v="11"/>
    <x v="3"/>
    <s v="홈시스생산"/>
    <d v="2026-05-20T00:00:00"/>
    <s v="(주)블루몬케어(중부산)-센터"/>
    <n v="3"/>
    <n v="21"/>
    <s v="260520-00695"/>
    <s v="CJ 안성"/>
    <s v="차량"/>
  </r>
  <r>
    <s v="일반"/>
    <s v="렌탈전문점"/>
    <x v="11"/>
    <x v="3"/>
    <s v="홈시스생산"/>
    <d v="2026-05-20T00:00:00"/>
    <s v="(주)피에스컴파니(원주)-센터"/>
    <n v="1"/>
    <n v="21"/>
    <s v="260520-00842"/>
    <s v="CJ 안성"/>
    <m/>
  </r>
  <r>
    <s v="일반"/>
    <s v="렌탈전문점"/>
    <x v="11"/>
    <x v="3"/>
    <s v="홈시스생산"/>
    <d v="2026-05-20T00:00:00"/>
    <s v="(주)빛고을광주센터(순천)-센터"/>
    <n v="1"/>
    <n v="21"/>
    <s v="260520-00821"/>
    <s v="CJ 안성"/>
    <m/>
  </r>
  <r>
    <s v="일반"/>
    <s v="렌탈전문점"/>
    <x v="11"/>
    <x v="3"/>
    <s v="홈시스생산"/>
    <d v="2026-05-20T00:00:00"/>
    <s v="(주)가람대전센터(대전)-센터"/>
    <n v="1"/>
    <n v="21"/>
    <s v="260520-00680"/>
    <s v="CJ 안성"/>
    <m/>
  </r>
  <r>
    <s v="일반"/>
    <s v="렌탈전문점"/>
    <x v="11"/>
    <x v="3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11"/>
    <x v="3"/>
    <s v="홈시스생산"/>
    <d v="2026-05-20T00:00:00"/>
    <s v="(주)블루몬케어(서대구)-센터"/>
    <n v="2"/>
    <n v="21"/>
    <s v="260520-00788"/>
    <s v="CJ 안성"/>
    <m/>
  </r>
  <r>
    <s v="일반"/>
    <s v="인터넷"/>
    <x v="92"/>
    <x v="3"/>
    <s v="홈시스생산"/>
    <d v="2026-05-20T00:00:00"/>
    <s v="쿠쿠몰"/>
    <n v="1"/>
    <n v="1"/>
    <s v="260520-01028"/>
    <s v="본사"/>
    <s v="직송"/>
  </r>
  <r>
    <s v="일반"/>
    <s v="기타"/>
    <x v="92"/>
    <x v="3"/>
    <s v="홈시스생산"/>
    <d v="2026-05-20T00:00:00"/>
    <s v="쿠쿠전자 주식회사"/>
    <n v="2"/>
    <n v="1"/>
    <s v="260520-00640"/>
    <s v="본사"/>
    <m/>
  </r>
  <r>
    <s v="일반"/>
    <s v="기타"/>
    <x v="92"/>
    <x v="3"/>
    <s v="홈시스생산"/>
    <d v="2026-05-20T00:00:00"/>
    <s v="삼성카드주식회사"/>
    <n v="1"/>
    <n v="1"/>
    <s v="260520-00424"/>
    <s v="본사"/>
    <s v="직송"/>
  </r>
  <r>
    <s v="일반"/>
    <s v="인터넷"/>
    <x v="92"/>
    <x v="3"/>
    <s v="홈시스생산"/>
    <d v="2026-05-20T00:00:00"/>
    <s v="주식회사 지마켓"/>
    <n v="1"/>
    <n v="1"/>
    <s v="260520-00577"/>
    <s v="본사"/>
    <s v="직송"/>
  </r>
  <r>
    <s v="일반"/>
    <s v="기타"/>
    <x v="92"/>
    <x v="3"/>
    <s v="홈시스생산"/>
    <d v="2026-05-20T00:00:00"/>
    <s v="쿠쿠전자 주식회사"/>
    <n v="154"/>
    <n v="1"/>
    <s v="260520-00977"/>
    <s v="CJ 안성"/>
    <m/>
  </r>
  <r>
    <s v="일반"/>
    <s v="렌탈전문점"/>
    <x v="413"/>
    <x v="3"/>
    <s v="홈시스생산"/>
    <d v="2026-05-20T00:00:00"/>
    <s v="(주)그린천안센터(서산)-센터"/>
    <n v="2"/>
    <n v="21"/>
    <s v="260520-00693"/>
    <s v="CJ 안성"/>
    <m/>
  </r>
  <r>
    <s v="일반"/>
    <s v="양판점"/>
    <x v="93"/>
    <x v="3"/>
    <s v="홈시스생산"/>
    <d v="2026-05-20T00:00:00"/>
    <s v="롯데하이마트(주)"/>
    <n v="12"/>
    <n v="1"/>
    <s v="260520-00366"/>
    <s v="CJ 안성"/>
    <s v="차량"/>
  </r>
  <r>
    <s v="일반"/>
    <s v="렌탈전문점"/>
    <x v="94"/>
    <x v="3"/>
    <s v="홈시스생산"/>
    <d v="2026-05-20T00:00:00"/>
    <s v="리움렌탈케어(경기광주)-센터"/>
    <n v="0"/>
    <n v="21"/>
    <s v="260520-00805"/>
    <s v="CJ 안성"/>
    <s v="차량"/>
  </r>
  <r>
    <s v="일반"/>
    <s v="제휴특판"/>
    <x v="94"/>
    <x v="3"/>
    <s v="홈시스생산"/>
    <d v="2026-05-20T00:00:00"/>
    <s v="주식회사 스마트삼육 - 상조"/>
    <n v="1"/>
    <n v="1"/>
    <s v="260520-00576"/>
    <s v="본사"/>
    <s v="직송"/>
  </r>
  <r>
    <s v="일반"/>
    <s v="인터넷"/>
    <x v="94"/>
    <x v="3"/>
    <s v="홈시스생산"/>
    <d v="2026-05-20T00:00:00"/>
    <s v="이트리 주식회사"/>
    <n v="4"/>
    <n v="1"/>
    <s v="260520-00459"/>
    <s v="본사"/>
    <s v="직송"/>
  </r>
  <r>
    <s v="일반"/>
    <m/>
    <x v="94"/>
    <x v="3"/>
    <s v="홈시스생산"/>
    <d v="2026-05-20T00:00:00"/>
    <s v="지점소매-오창지국"/>
    <n v="1"/>
    <n v="1"/>
    <s v="260520-00652"/>
    <s v="본사"/>
    <s v="직송"/>
  </r>
  <r>
    <s v="일반"/>
    <m/>
    <x v="94"/>
    <x v="3"/>
    <s v="홈시스생산"/>
    <d v="2026-05-20T00:00:00"/>
    <s v="지점소매-오창지국"/>
    <n v="1"/>
    <n v="1"/>
    <s v="260520-00652"/>
    <s v="본사"/>
    <s v="직송"/>
  </r>
  <r>
    <s v="일반"/>
    <s v="지점소매"/>
    <x v="94"/>
    <x v="3"/>
    <s v="홈시스생산"/>
    <d v="2026-05-20T00:00:00"/>
    <s v="지점소매-남인천지국"/>
    <n v="1"/>
    <n v="1"/>
    <s v="260520-00653"/>
    <s v="본사"/>
    <s v="직송"/>
  </r>
  <r>
    <s v="일반"/>
    <s v="전문점"/>
    <x v="94"/>
    <x v="3"/>
    <s v="홈시스생산"/>
    <d v="2026-05-20T00:00:00"/>
    <s v="나노마이크로텍 주식회사-순천점-전문점"/>
    <n v="0"/>
    <n v="1"/>
    <s v="260520-00913"/>
    <s v="CJ 안성"/>
    <s v="차량"/>
  </r>
  <r>
    <s v="일반"/>
    <s v="기타"/>
    <x v="94"/>
    <x v="3"/>
    <s v="홈시스생산"/>
    <d v="2026-05-20T00:00:00"/>
    <s v="삼성카드주식회사"/>
    <n v="2"/>
    <n v="1"/>
    <s v="260520-00423"/>
    <s v="본사"/>
    <s v="직송"/>
  </r>
  <r>
    <s v="일반"/>
    <s v="기타"/>
    <x v="94"/>
    <x v="3"/>
    <s v="홈시스생산"/>
    <d v="2026-05-20T00:00:00"/>
    <s v="쿠쿠전자 주식회사"/>
    <n v="2"/>
    <n v="1"/>
    <s v="260520-00640"/>
    <s v="본사"/>
    <m/>
  </r>
  <r>
    <s v="일반"/>
    <s v="인터넷"/>
    <x v="94"/>
    <x v="3"/>
    <s v="홈시스생산"/>
    <d v="2026-05-20T00:00:00"/>
    <s v="쿠쿠몰"/>
    <n v="1"/>
    <n v="1"/>
    <s v="260520-01028"/>
    <s v="본사"/>
    <s v="직송"/>
  </r>
  <r>
    <s v="일반"/>
    <s v="인터넷"/>
    <x v="94"/>
    <x v="3"/>
    <s v="홈시스생산"/>
    <d v="2026-05-20T00:00:00"/>
    <s v="쿠쿠몰"/>
    <n v="1"/>
    <n v="1"/>
    <s v="260520-01028"/>
    <s v="본사"/>
    <s v="직송"/>
  </r>
  <r>
    <s v="일반"/>
    <s v="렌탈전문점"/>
    <x v="95"/>
    <x v="3"/>
    <s v="홈시스생산"/>
    <d v="2026-05-20T00:00:00"/>
    <s v="(주)가람대전센터(대전)-센터"/>
    <n v="4"/>
    <n v="21"/>
    <s v="260520-00680"/>
    <s v="CJ 안성"/>
    <m/>
  </r>
  <r>
    <s v="일반"/>
    <s v="렌탈전문점"/>
    <x v="95"/>
    <x v="3"/>
    <s v="홈시스생산"/>
    <d v="2026-05-20T00:00:00"/>
    <s v="(주)주연케어(창원)-센터"/>
    <n v="1"/>
    <n v="21"/>
    <s v="260520-00768"/>
    <s v="CJ 안성"/>
    <s v="차량"/>
  </r>
  <r>
    <s v="일반"/>
    <s v="렌탈전문점"/>
    <x v="538"/>
    <x v="3"/>
    <s v="홈시스생산"/>
    <d v="2026-05-20T00:00:00"/>
    <s v="하랑남양주(동부)-센터"/>
    <n v="1"/>
    <n v="21"/>
    <s v="260520-00707"/>
    <s v="CJ 안성"/>
    <s v="차량"/>
  </r>
  <r>
    <s v="일반"/>
    <s v="인터넷"/>
    <x v="96"/>
    <x v="1"/>
    <s v="홈시스생산"/>
    <d v="2026-05-20T00:00:00"/>
    <s v="쿠쿠몰"/>
    <n v="1"/>
    <n v="1"/>
    <s v="260520-01028"/>
    <s v="본사"/>
    <s v="직송"/>
  </r>
  <r>
    <s v="일반"/>
    <s v="인터넷"/>
    <x v="342"/>
    <x v="1"/>
    <s v="홈시스생산"/>
    <d v="2026-05-20T00:00:00"/>
    <s v="쿠쿠몰"/>
    <n v="1"/>
    <n v="1"/>
    <s v="260520-01028"/>
    <s v="본사"/>
    <s v="직송"/>
  </r>
  <r>
    <s v="일반"/>
    <s v="인터넷"/>
    <x v="342"/>
    <x v="1"/>
    <s v="홈시스생산"/>
    <d v="2026-05-20T00:00:00"/>
    <s v="쿠쿠몰"/>
    <n v="1"/>
    <n v="1"/>
    <s v="260520-01028"/>
    <s v="본사"/>
    <s v="직송"/>
  </r>
  <r>
    <s v="일반"/>
    <s v="인터넷"/>
    <x v="12"/>
    <x v="1"/>
    <s v="홈시스생산"/>
    <d v="2026-05-20T00:00:00"/>
    <s v="쿠쿠몰"/>
    <n v="1"/>
    <n v="1"/>
    <s v="260520-01028"/>
    <s v="본사"/>
    <s v="직송"/>
  </r>
  <r>
    <s v="일반"/>
    <s v="인터넷"/>
    <x v="343"/>
    <x v="1"/>
    <s v="홈시스생산"/>
    <d v="2026-05-20T00:00:00"/>
    <s v="쿠쿠몰"/>
    <n v="1"/>
    <n v="1"/>
    <s v="260520-01028"/>
    <s v="본사"/>
    <s v="직송"/>
  </r>
  <r>
    <s v="일반"/>
    <s v="인터넷"/>
    <x v="97"/>
    <x v="1"/>
    <s v="홈시스생산"/>
    <d v="2026-05-20T00:00:00"/>
    <s v="쿠쿠몰"/>
    <n v="1"/>
    <n v="1"/>
    <s v="260520-01028"/>
    <s v="본사"/>
    <s v="직송"/>
  </r>
  <r>
    <s v="일반"/>
    <s v="인터넷"/>
    <x v="97"/>
    <x v="1"/>
    <s v="홈시스생산"/>
    <d v="2026-05-20T00:00:00"/>
    <s v="쿠쿠몰"/>
    <n v="1"/>
    <n v="1"/>
    <s v="260520-01028"/>
    <s v="본사"/>
    <s v="직송"/>
  </r>
  <r>
    <s v="일반"/>
    <s v="인터넷"/>
    <x v="97"/>
    <x v="1"/>
    <s v="홈시스생산"/>
    <d v="2026-05-20T00:00:00"/>
    <s v="쿠쿠몰"/>
    <n v="1"/>
    <n v="1"/>
    <s v="260520-01028"/>
    <s v="본사"/>
    <s v="직송"/>
  </r>
  <r>
    <s v="일반"/>
    <s v="인터넷"/>
    <x v="98"/>
    <x v="1"/>
    <s v="홈시스생산"/>
    <d v="2026-05-20T00:00:00"/>
    <s v="쿠쿠몰"/>
    <n v="1"/>
    <n v="1"/>
    <s v="260520-01028"/>
    <s v="본사"/>
    <s v="직송"/>
  </r>
  <r>
    <s v="일반"/>
    <s v="인터넷"/>
    <x v="98"/>
    <x v="1"/>
    <s v="홈시스생산"/>
    <d v="2026-05-20T00:00:00"/>
    <s v="쿠쿠몰"/>
    <n v="1"/>
    <n v="1"/>
    <s v="260520-01028"/>
    <s v="본사"/>
    <s v="직송"/>
  </r>
  <r>
    <s v="일반"/>
    <s v="인터넷"/>
    <x v="98"/>
    <x v="1"/>
    <s v="홈시스생산"/>
    <d v="2026-05-20T00:00:00"/>
    <s v="쿠쿠몰"/>
    <n v="1"/>
    <n v="1"/>
    <s v="260520-01028"/>
    <s v="본사"/>
    <s v="직송"/>
  </r>
  <r>
    <s v="일반"/>
    <s v="기타"/>
    <x v="98"/>
    <x v="1"/>
    <s v="홈시스생산"/>
    <d v="2026-05-20T00:00:00"/>
    <s v="쿠쿠전자 주식회사"/>
    <n v="1"/>
    <n v="1"/>
    <s v="260520-00518"/>
    <s v="CJ 안성"/>
    <m/>
  </r>
  <r>
    <s v="일반"/>
    <s v="인터넷"/>
    <x v="99"/>
    <x v="1"/>
    <s v="홈시스생산"/>
    <d v="2026-05-20T00:00:00"/>
    <s v="쿠쿠몰"/>
    <n v="1"/>
    <n v="1"/>
    <s v="260520-01028"/>
    <s v="본사"/>
    <s v="직송"/>
  </r>
  <r>
    <s v="일반"/>
    <s v="렌탈전문점"/>
    <x v="99"/>
    <x v="1"/>
    <s v="홈시스생산"/>
    <d v="2026-05-20T00:00:00"/>
    <s v="네이버파이낸셜 주식회사-온라인지국"/>
    <n v="1"/>
    <n v="1"/>
    <s v="260520-00574"/>
    <s v="본사"/>
    <s v="직송"/>
  </r>
  <r>
    <s v="일반"/>
    <s v="인터넷"/>
    <x v="99"/>
    <x v="1"/>
    <s v="홈시스생산"/>
    <d v="2026-05-20T00:00:00"/>
    <s v="쿠쿠몰"/>
    <n v="1"/>
    <n v="1"/>
    <s v="260520-01028"/>
    <s v="본사"/>
    <s v="직송"/>
  </r>
  <r>
    <s v="일반"/>
    <s v="인터넷"/>
    <x v="99"/>
    <x v="1"/>
    <s v="홈시스생산"/>
    <d v="2026-05-20T00:00:00"/>
    <s v="쿠쿠몰"/>
    <n v="1"/>
    <n v="1"/>
    <s v="260520-01028"/>
    <s v="본사"/>
    <s v="직송"/>
  </r>
  <r>
    <s v="일반"/>
    <s v="인터넷"/>
    <x v="99"/>
    <x v="1"/>
    <s v="홈시스생산"/>
    <d v="2026-05-20T00:00:00"/>
    <s v="쿠쿠몰"/>
    <n v="1"/>
    <n v="1"/>
    <s v="260520-01028"/>
    <s v="본사"/>
    <s v="직송"/>
  </r>
  <r>
    <s v="일반"/>
    <s v="인터넷"/>
    <x v="99"/>
    <x v="1"/>
    <s v="홈시스생산"/>
    <d v="2026-05-20T00:00:00"/>
    <s v="쿠쿠몰"/>
    <n v="1"/>
    <n v="1"/>
    <s v="260520-01028"/>
    <s v="본사"/>
    <s v="직송"/>
  </r>
  <r>
    <s v="일반"/>
    <s v="인터넷"/>
    <x v="99"/>
    <x v="1"/>
    <s v="홈시스생산"/>
    <d v="2026-05-20T00:00:00"/>
    <s v="쿠쿠몰"/>
    <n v="1"/>
    <n v="1"/>
    <s v="260520-01028"/>
    <s v="본사"/>
    <s v="직송"/>
  </r>
  <r>
    <s v="일반"/>
    <s v="인터넷"/>
    <x v="99"/>
    <x v="1"/>
    <s v="홈시스생산"/>
    <d v="2026-05-20T00:00:00"/>
    <s v="쿠쿠몰"/>
    <n v="1"/>
    <n v="1"/>
    <s v="260520-01028"/>
    <s v="본사"/>
    <s v="직송"/>
  </r>
  <r>
    <s v="일반"/>
    <s v="인터넷"/>
    <x v="99"/>
    <x v="1"/>
    <s v="홈시스생산"/>
    <d v="2026-05-20T00:00:00"/>
    <s v="쿠쿠몰"/>
    <n v="1"/>
    <n v="1"/>
    <s v="260520-01028"/>
    <s v="본사"/>
    <s v="직송"/>
  </r>
  <r>
    <s v="일반"/>
    <s v="인터넷"/>
    <x v="100"/>
    <x v="1"/>
    <s v="홈시스생산"/>
    <d v="2026-05-20T00:00:00"/>
    <s v="쿠쿠몰"/>
    <n v="1"/>
    <n v="1"/>
    <s v="260520-01028"/>
    <s v="본사"/>
    <s v="직송"/>
  </r>
  <r>
    <s v="일반"/>
    <s v="기타"/>
    <x v="100"/>
    <x v="1"/>
    <s v="홈시스생산"/>
    <d v="2026-05-20T00:00:00"/>
    <s v="쿠쿠전자 주식회사"/>
    <n v="1"/>
    <n v="1"/>
    <s v="260520-00640"/>
    <s v="본사"/>
    <m/>
  </r>
  <r>
    <s v="일반"/>
    <s v="렌탈전문점"/>
    <x v="0"/>
    <x v="0"/>
    <s v="OEM"/>
    <d v="2026-05-20T00:00:00"/>
    <s v="(주)블루몬케어(서대구)-센터"/>
    <n v="1"/>
    <n v="21"/>
    <s v="260520-00788"/>
    <s v="CJ 안성"/>
    <m/>
  </r>
  <r>
    <s v="일반"/>
    <s v="인터넷"/>
    <x v="0"/>
    <x v="0"/>
    <s v="OEM"/>
    <d v="2026-05-20T00:00:00"/>
    <s v="주식회사 지마켓"/>
    <n v="12"/>
    <n v="1"/>
    <s v="260520-00589"/>
    <s v="CJ 안성"/>
    <s v="직송"/>
  </r>
  <r>
    <s v="일반"/>
    <s v="인터넷"/>
    <x v="0"/>
    <x v="0"/>
    <s v="OEM"/>
    <d v="2026-05-20T00:00:00"/>
    <s v="(주)현대홈쇼핑-온라인"/>
    <n v="1"/>
    <n v="1"/>
    <s v="260520-00617"/>
    <s v="CJ 안성"/>
    <s v="직송"/>
  </r>
  <r>
    <s v="일반"/>
    <s v="기타"/>
    <x v="0"/>
    <x v="0"/>
    <s v="OEM"/>
    <d v="2026-05-20T00:00:00"/>
    <s v="쿠쿠전자 주식회사"/>
    <n v="3"/>
    <n v="1"/>
    <s v="260520-00633"/>
    <s v="CJ 안성"/>
    <m/>
  </r>
  <r>
    <s v="일반"/>
    <s v="인터넷"/>
    <x v="0"/>
    <x v="0"/>
    <s v="OEM"/>
    <d v="2026-05-20T00:00:00"/>
    <s v="주식회사 지마켓"/>
    <n v="12"/>
    <n v="1"/>
    <s v="260520-00589"/>
    <s v="CJ 안성"/>
    <s v="직송"/>
  </r>
  <r>
    <s v="일반"/>
    <s v="렌탈전문점"/>
    <x v="539"/>
    <x v="0"/>
    <s v="OEM"/>
    <d v="2026-05-20T00:00:00"/>
    <s v="(주)블루몬케어(서대구)-센터"/>
    <n v="1"/>
    <n v="21"/>
    <s v="260520-00788"/>
    <s v="CJ 안성"/>
    <m/>
  </r>
  <r>
    <s v="일반"/>
    <s v="렌탈전문점"/>
    <x v="539"/>
    <x v="0"/>
    <s v="OEM"/>
    <d v="2026-05-20T00:00:00"/>
    <s v="(주)더케이(강서)-센터"/>
    <n v="1"/>
    <n v="21"/>
    <s v="260520-00758"/>
    <s v="CJ 안성"/>
    <m/>
  </r>
  <r>
    <s v="일반"/>
    <s v="양판점"/>
    <x v="1"/>
    <x v="0"/>
    <s v="OEM"/>
    <d v="2026-05-20T00:00:00"/>
    <s v="(주)전자랜드"/>
    <n v="1"/>
    <n v="1"/>
    <s v="260520-00552"/>
    <s v="CJ 안성"/>
    <s v="직송"/>
  </r>
  <r>
    <s v="일반"/>
    <s v="렌탈전문점"/>
    <x v="1"/>
    <x v="0"/>
    <s v="OEM"/>
    <d v="2026-05-20T00:00:00"/>
    <s v="(주)그린천안센터(천안)-센터"/>
    <n v="1"/>
    <n v="21"/>
    <s v="260520-00700"/>
    <s v="CJ 안성"/>
    <m/>
  </r>
  <r>
    <s v="일반"/>
    <s v="기타"/>
    <x v="1"/>
    <x v="0"/>
    <s v="OEM"/>
    <d v="2026-05-20T00:00:00"/>
    <s v="쿠쿠전자 주식회사"/>
    <n v="1"/>
    <n v="1"/>
    <s v="260520-00518"/>
    <s v="CJ 안성"/>
    <m/>
  </r>
  <r>
    <s v="일반"/>
    <s v="렌탈전문점"/>
    <x v="101"/>
    <x v="0"/>
    <s v="OEM"/>
    <d v="2026-05-20T00:00:00"/>
    <s v="(주)주연케어(창원)-센터"/>
    <n v="1"/>
    <n v="21"/>
    <s v="260520-00768"/>
    <s v="CJ 안성"/>
    <s v="차량"/>
  </r>
  <r>
    <s v="일반"/>
    <s v="기타"/>
    <x v="101"/>
    <x v="0"/>
    <s v="OEM"/>
    <d v="2026-05-20T00:00:00"/>
    <s v="쿠쿠전자 주식회사"/>
    <n v="4"/>
    <n v="1"/>
    <s v="260520-00630"/>
    <s v="CJ 안성"/>
    <m/>
  </r>
  <r>
    <s v="일반"/>
    <s v="렌탈전문점"/>
    <x v="101"/>
    <x v="0"/>
    <s v="OEM"/>
    <d v="2026-05-20T00:00:00"/>
    <s v="(주)글로리(남인천)-센터"/>
    <n v="1"/>
    <n v="21"/>
    <s v="260520-00701"/>
    <s v="CJ 안성"/>
    <m/>
  </r>
  <r>
    <s v="일반"/>
    <s v="렌탈전문점"/>
    <x v="101"/>
    <x v="0"/>
    <s v="OEM"/>
    <d v="2026-05-20T00:00:00"/>
    <s v="(주)경성시흥센터(시흥)-센터"/>
    <n v="1"/>
    <n v="21"/>
    <s v="260520-00688"/>
    <s v="CJ 안성"/>
    <m/>
  </r>
  <r>
    <s v="일반"/>
    <s v="기타"/>
    <x v="102"/>
    <x v="0"/>
    <s v="OEM"/>
    <d v="2026-05-20T00:00:00"/>
    <s v="쿠쿠전자 주식회사"/>
    <n v="8"/>
    <n v="1"/>
    <s v="260520-00633"/>
    <s v="CJ 안성"/>
    <m/>
  </r>
  <r>
    <s v="일반"/>
    <s v="인터넷"/>
    <x v="102"/>
    <x v="0"/>
    <s v="OEM"/>
    <d v="2026-05-20T00:00:00"/>
    <s v="쿠쿠몰"/>
    <n v="1"/>
    <n v="1"/>
    <s v="260520-00175"/>
    <s v="CJ 안성"/>
    <s v="직송"/>
  </r>
  <r>
    <s v="일반"/>
    <s v="인터넷"/>
    <x v="102"/>
    <x v="0"/>
    <s v="OEM"/>
    <d v="2026-05-20T00:00:00"/>
    <s v="쿠쿠몰"/>
    <n v="1"/>
    <n v="1"/>
    <s v="260520-00175"/>
    <s v="CJ 안성"/>
    <s v="직송"/>
  </r>
  <r>
    <s v="일반"/>
    <s v="인터넷"/>
    <x v="102"/>
    <x v="0"/>
    <s v="OEM"/>
    <d v="2026-05-20T00:00:00"/>
    <s v="쿠쿠몰"/>
    <n v="1"/>
    <n v="1"/>
    <s v="260520-00175"/>
    <s v="CJ 안성"/>
    <s v="직송"/>
  </r>
  <r>
    <s v="일반"/>
    <m/>
    <x v="2"/>
    <x v="0"/>
    <s v="OEM"/>
    <d v="2026-05-20T00:00:00"/>
    <s v="(주)더블유컨셉코리아"/>
    <n v="1"/>
    <n v="1"/>
    <s v="260520-00593"/>
    <s v="CJ 안성"/>
    <s v="직송"/>
  </r>
  <r>
    <s v="일반"/>
    <s v="인터넷"/>
    <x v="2"/>
    <x v="0"/>
    <s v="OEM"/>
    <d v="2026-05-20T00:00:00"/>
    <s v="쿠쿠몰"/>
    <n v="1"/>
    <n v="1"/>
    <s v="260520-00175"/>
    <s v="CJ 안성"/>
    <s v="직송"/>
  </r>
  <r>
    <s v="일반"/>
    <s v="인터넷"/>
    <x v="2"/>
    <x v="0"/>
    <s v="OEM"/>
    <d v="2026-05-20T00:00:00"/>
    <s v="쿠쿠몰"/>
    <n v="1"/>
    <n v="1"/>
    <s v="260520-00175"/>
    <s v="CJ 안성"/>
    <s v="직송"/>
  </r>
  <r>
    <s v="기타"/>
    <m/>
    <x v="500"/>
    <x v="1"/>
    <s v="OEM"/>
    <d v="2026-05-20T00:00:00"/>
    <s v="전략유통3팀"/>
    <n v="3"/>
    <n v="99"/>
    <s v="260520-00787"/>
    <s v="본사"/>
    <s v="직송"/>
  </r>
  <r>
    <s v="기타"/>
    <m/>
    <x v="501"/>
    <x v="1"/>
    <s v="OEM"/>
    <d v="2026-05-20T00:00:00"/>
    <s v="전략유통3팀"/>
    <n v="1"/>
    <n v="99"/>
    <s v="260520-00745"/>
    <s v="CJ 안성"/>
    <s v="직송"/>
  </r>
  <r>
    <s v="기타"/>
    <m/>
    <x v="515"/>
    <x v="1"/>
    <s v="OEM"/>
    <d v="2026-05-20T00:00:00"/>
    <s v="전략유통3팀"/>
    <n v="4"/>
    <n v="99"/>
    <s v="260520-00789"/>
    <s v="CJ 안성"/>
    <s v="직송"/>
  </r>
  <r>
    <s v="기타"/>
    <m/>
    <x v="515"/>
    <x v="1"/>
    <s v="OEM"/>
    <d v="2026-05-20T00:00:00"/>
    <s v="전략유통3팀"/>
    <n v="1"/>
    <n v="99"/>
    <s v="260520-00745"/>
    <s v="CJ 안성"/>
    <s v="직송"/>
  </r>
  <r>
    <s v="일반"/>
    <s v="렌탈전문점"/>
    <x v="414"/>
    <x v="18"/>
    <s v="OEM"/>
    <d v="2026-05-20T00:00:00"/>
    <s v="용마로지스(주)(용인)-센터"/>
    <n v="1"/>
    <n v="21"/>
    <s v="260520-00692"/>
    <s v="원진 용인"/>
    <s v="차량"/>
  </r>
  <r>
    <s v="일반"/>
    <s v="렌탈전문점"/>
    <x v="103"/>
    <x v="18"/>
    <s v="OEM"/>
    <d v="2026-05-20T00:00:00"/>
    <s v="용마로지스(주)(용인)-센터"/>
    <n v="1"/>
    <n v="21"/>
    <s v="260520-00692"/>
    <s v="원진 용인"/>
    <s v="차량"/>
  </r>
  <r>
    <s v="일반"/>
    <s v="렌탈전문점"/>
    <x v="106"/>
    <x v="18"/>
    <s v="OEM"/>
    <d v="2026-05-20T00:00:00"/>
    <s v="용마로지스(주)(용인)-센터"/>
    <n v="1"/>
    <n v="21"/>
    <s v="260520-00692"/>
    <s v="원진 용인"/>
    <s v="차량"/>
  </r>
  <r>
    <s v="일반"/>
    <s v="렌탈전문점"/>
    <x v="110"/>
    <x v="1"/>
    <s v="OEM"/>
    <d v="2026-05-20T00:00:00"/>
    <s v="용마로지스(주)(부산)-센터"/>
    <n v="1"/>
    <n v="21"/>
    <s v="260520-00625"/>
    <s v="CJ 안성"/>
    <s v="차량"/>
  </r>
  <r>
    <s v="일반"/>
    <s v="렌탈전문점"/>
    <x v="415"/>
    <x v="1"/>
    <s v="OEM"/>
    <d v="2026-05-20T00:00:00"/>
    <s v="용마로지스(주)(부산)-센터"/>
    <n v="1"/>
    <n v="21"/>
    <s v="260520-00625"/>
    <s v="CJ 안성"/>
    <s v="차량"/>
  </r>
  <r>
    <s v="일반"/>
    <s v="렌탈전문점"/>
    <x v="415"/>
    <x v="1"/>
    <s v="OEM"/>
    <d v="2026-05-20T00:00:00"/>
    <s v="용마로지스(주)(용인)-센터"/>
    <n v="1"/>
    <n v="21"/>
    <s v="260520-00692"/>
    <s v="원진 용인"/>
    <s v="차량"/>
  </r>
  <r>
    <s v="일반"/>
    <s v="렌탈특판점"/>
    <x v="346"/>
    <x v="19"/>
    <s v="OEM"/>
    <d v="2026-05-20T00:00:00"/>
    <s v="주식회사 강원랜드-특판점"/>
    <n v="1"/>
    <n v="1"/>
    <s v="260520-00861"/>
    <s v="CJ 용인"/>
    <s v="직송"/>
  </r>
  <r>
    <s v="일반"/>
    <s v="인터넷"/>
    <x v="112"/>
    <x v="1"/>
    <s v="OEM"/>
    <d v="2026-05-20T00:00:00"/>
    <s v="쿠쿠몰"/>
    <n v="1"/>
    <n v="1"/>
    <s v="260520-01026"/>
    <s v="CJ 안성"/>
    <s v="직송"/>
  </r>
  <r>
    <s v="일반"/>
    <s v="인터넷"/>
    <x v="112"/>
    <x v="1"/>
    <s v="OEM"/>
    <d v="2026-05-20T00:00:00"/>
    <s v="쿠쿠몰"/>
    <n v="1"/>
    <n v="1"/>
    <s v="260520-01026"/>
    <s v="CJ 안성"/>
    <s v="직송"/>
  </r>
  <r>
    <s v="일반"/>
    <s v="인터넷"/>
    <x v="113"/>
    <x v="1"/>
    <s v="OEM"/>
    <d v="2026-05-20T00:00:00"/>
    <s v="쿠쿠몰"/>
    <n v="1"/>
    <n v="1"/>
    <s v="260520-01026"/>
    <s v="CJ 안성"/>
    <s v="직송"/>
  </r>
  <r>
    <s v="일반"/>
    <s v="인터넷"/>
    <x v="113"/>
    <x v="1"/>
    <s v="OEM"/>
    <d v="2026-05-20T00:00:00"/>
    <s v="쿠쿠몰"/>
    <n v="1"/>
    <n v="1"/>
    <s v="260520-01026"/>
    <s v="CJ 안성"/>
    <s v="직송"/>
  </r>
  <r>
    <s v="일반"/>
    <s v="기타"/>
    <x v="113"/>
    <x v="1"/>
    <s v="OEM"/>
    <d v="2026-05-20T00:00:00"/>
    <s v="쿠쿠전자 주식회사"/>
    <n v="4"/>
    <n v="1"/>
    <s v="260520-01042"/>
    <s v="CJ 안성"/>
    <m/>
  </r>
  <r>
    <s v="일반"/>
    <s v="인터넷"/>
    <x v="113"/>
    <x v="1"/>
    <s v="OEM"/>
    <d v="2026-05-20T00:00:00"/>
    <s v="쿠쿠몰"/>
    <n v="1"/>
    <n v="1"/>
    <s v="260520-01026"/>
    <s v="CJ 안성"/>
    <s v="직송"/>
  </r>
  <r>
    <s v="일반"/>
    <s v="인터넷"/>
    <x v="113"/>
    <x v="1"/>
    <s v="OEM"/>
    <d v="2026-05-20T00:00:00"/>
    <s v="쿠쿠몰"/>
    <n v="1"/>
    <n v="1"/>
    <s v="260520-01026"/>
    <s v="CJ 안성"/>
    <s v="직송"/>
  </r>
  <r>
    <s v="일반"/>
    <s v="인터넷"/>
    <x v="113"/>
    <x v="1"/>
    <s v="OEM"/>
    <d v="2026-05-20T00:00:00"/>
    <s v="쿠쿠몰"/>
    <n v="1"/>
    <n v="1"/>
    <s v="260520-01026"/>
    <s v="CJ 안성"/>
    <s v="직송"/>
  </r>
  <r>
    <s v="일반"/>
    <s v="인터넷"/>
    <x v="114"/>
    <x v="1"/>
    <s v="OEM"/>
    <d v="2026-05-20T00:00:00"/>
    <s v="쿠쿠몰"/>
    <n v="1"/>
    <n v="1"/>
    <s v="260520-01026"/>
    <s v="CJ 안성"/>
    <s v="직송"/>
  </r>
  <r>
    <s v="일반"/>
    <s v="인터넷"/>
    <x v="114"/>
    <x v="1"/>
    <s v="OEM"/>
    <d v="2026-05-20T00:00:00"/>
    <s v="쿠쿠몰"/>
    <n v="1"/>
    <n v="1"/>
    <s v="260520-01026"/>
    <s v="CJ 안성"/>
    <s v="직송"/>
  </r>
  <r>
    <s v="일반"/>
    <s v="렌탈전문점"/>
    <x v="114"/>
    <x v="1"/>
    <s v="OEM"/>
    <d v="2026-05-20T00:00:00"/>
    <s v="(주)두영케어(서부산)-센터"/>
    <n v="1"/>
    <n v="21"/>
    <s v="260520-00698"/>
    <s v="CJ 안성"/>
    <s v="차량"/>
  </r>
  <r>
    <s v="일반"/>
    <s v="기타"/>
    <x v="114"/>
    <x v="1"/>
    <s v="OEM"/>
    <d v="2026-05-20T00:00:00"/>
    <s v="쿠쿠전자 주식회사"/>
    <n v="1"/>
    <n v="1"/>
    <s v="260520-00518"/>
    <s v="CJ 안성"/>
    <m/>
  </r>
  <r>
    <s v="일반"/>
    <s v="기타"/>
    <x v="114"/>
    <x v="1"/>
    <s v="OEM"/>
    <d v="2026-05-20T00:00:00"/>
    <s v="쿠쿠전자 주식회사"/>
    <n v="6"/>
    <n v="1"/>
    <s v="260520-01042"/>
    <s v="CJ 안성"/>
    <m/>
  </r>
  <r>
    <s v="일반"/>
    <s v="렌탈전문점"/>
    <x v="115"/>
    <x v="1"/>
    <s v="OEM"/>
    <d v="2026-05-20T00:00:00"/>
    <s v="(주)더다인(경기광주)-센터"/>
    <n v="1"/>
    <n v="21"/>
    <s v="260520-00735"/>
    <s v="CJ 안성"/>
    <m/>
  </r>
  <r>
    <s v="일반"/>
    <s v="렌탈전문점"/>
    <x v="115"/>
    <x v="1"/>
    <s v="OEM"/>
    <d v="2026-05-20T00:00:00"/>
    <s v="(주)대영컴퍼니(의정부)-센터"/>
    <n v="1"/>
    <n v="21"/>
    <s v="260520-00732"/>
    <s v="CJ 안성"/>
    <m/>
  </r>
  <r>
    <s v="일반"/>
    <s v="인터넷"/>
    <x v="115"/>
    <x v="1"/>
    <s v="OEM"/>
    <d v="2026-05-20T00:00:00"/>
    <s v="쿠쿠몰"/>
    <n v="1"/>
    <n v="1"/>
    <s v="260520-01026"/>
    <s v="CJ 안성"/>
    <s v="직송"/>
  </r>
  <r>
    <s v="일반"/>
    <s v="인터넷"/>
    <x v="115"/>
    <x v="1"/>
    <s v="OEM"/>
    <d v="2026-05-20T00:00:00"/>
    <s v="쿠쿠몰"/>
    <n v="1"/>
    <n v="1"/>
    <s v="260520-01026"/>
    <s v="CJ 안성"/>
    <s v="직송"/>
  </r>
  <r>
    <s v="일반"/>
    <s v="렌탈전문점"/>
    <x v="115"/>
    <x v="1"/>
    <s v="OEM"/>
    <d v="2026-05-20T00:00:00"/>
    <s v="(주)블루몬케어(화성)-센터"/>
    <n v="1"/>
    <n v="21"/>
    <s v="260520-00790"/>
    <s v="CJ 안성"/>
    <m/>
  </r>
  <r>
    <s v="일반"/>
    <s v="렌탈전문점"/>
    <x v="115"/>
    <x v="1"/>
    <s v="OEM"/>
    <d v="2026-05-20T00:00:00"/>
    <s v="(주)빛고을광주센터(순천)-센터"/>
    <n v="1"/>
    <n v="21"/>
    <s v="260520-00821"/>
    <s v="CJ 안성"/>
    <m/>
  </r>
  <r>
    <s v="기타"/>
    <m/>
    <x v="455"/>
    <x v="1"/>
    <s v="OEM"/>
    <d v="2026-05-20T00:00:00"/>
    <s v="전략유통3팀"/>
    <n v="0"/>
    <n v="99"/>
    <s v="260520-00308"/>
    <s v="CJ 안성"/>
    <s v="직송"/>
  </r>
  <r>
    <s v="일반"/>
    <s v="기타"/>
    <x v="348"/>
    <x v="4"/>
    <s v="OEM"/>
    <d v="2026-05-20T00:00:00"/>
    <s v="쿠쿠전자 주식회사"/>
    <n v="11"/>
    <n v="1"/>
    <s v="260520-00977"/>
    <s v="CJ 안성"/>
    <m/>
  </r>
  <r>
    <s v="일반"/>
    <s v="기타"/>
    <x v="348"/>
    <x v="4"/>
    <s v="OEM"/>
    <d v="2026-05-20T00:00:00"/>
    <s v="쿠쿠전자 주식회사"/>
    <n v="1"/>
    <n v="1"/>
    <s v="260520-01042"/>
    <s v="CJ 안성"/>
    <m/>
  </r>
  <r>
    <s v="일반"/>
    <s v="양판점"/>
    <x v="348"/>
    <x v="4"/>
    <s v="OEM"/>
    <d v="2026-05-20T00:00:00"/>
    <s v="(주)전자랜드"/>
    <n v="1"/>
    <n v="1"/>
    <s v="260520-00894"/>
    <s v="CJ 안성"/>
    <s v="직송"/>
  </r>
  <r>
    <s v="일반"/>
    <s v="기타"/>
    <x v="13"/>
    <x v="4"/>
    <s v="OEM"/>
    <d v="2026-05-20T00:00:00"/>
    <s v="쿠쿠전자 주식회사"/>
    <n v="1"/>
    <n v="1"/>
    <s v="260520-01042"/>
    <s v="CJ 안성"/>
    <m/>
  </r>
  <r>
    <s v="일반"/>
    <s v="기타"/>
    <x v="13"/>
    <x v="4"/>
    <s v="OEM"/>
    <d v="2026-05-20T00:00:00"/>
    <s v="쿠쿠전자 주식회사"/>
    <n v="3"/>
    <n v="1"/>
    <s v="260520-00518"/>
    <s v="CJ 안성"/>
    <m/>
  </r>
  <r>
    <s v="일반"/>
    <s v="기타"/>
    <x v="4"/>
    <x v="1"/>
    <s v="OEM"/>
    <d v="2026-05-20T00:00:00"/>
    <s v="쿠쿠전자 주식회사"/>
    <n v="2"/>
    <n v="1"/>
    <s v="260520-00977"/>
    <s v="CJ 안성"/>
    <m/>
  </r>
  <r>
    <s v="일반"/>
    <s v="렌탈전문점"/>
    <x v="120"/>
    <x v="5"/>
    <s v="OEM"/>
    <d v="2026-05-20T00:00:00"/>
    <s v="(주)그린천안센터(서산)-센터"/>
    <n v="2"/>
    <n v="21"/>
    <s v="260520-00693"/>
    <s v="CJ 안성"/>
    <m/>
  </r>
  <r>
    <s v="일반"/>
    <s v="렌탈전문점"/>
    <x v="121"/>
    <x v="5"/>
    <s v="OEM"/>
    <d v="2026-05-20T00:00:00"/>
    <s v="(주)빛고을광주센터(목포)-센터"/>
    <n v="1"/>
    <n v="21"/>
    <s v="260520-00810"/>
    <s v="CJ 안성"/>
    <m/>
  </r>
  <r>
    <s v="일반"/>
    <s v="렌탈전문점"/>
    <x v="121"/>
    <x v="5"/>
    <s v="OEM"/>
    <d v="2026-05-20T00:00:00"/>
    <s v="(주)에스엠강동(강남)-센터"/>
    <n v="1"/>
    <n v="21"/>
    <s v="260520-00731"/>
    <s v="CJ 안성"/>
    <s v="차량"/>
  </r>
  <r>
    <s v="일반"/>
    <s v="렌탈전문점"/>
    <x v="121"/>
    <x v="5"/>
    <s v="OEM"/>
    <d v="2026-05-20T00:00:00"/>
    <s v="(주)그린천안센터(천안)-센터"/>
    <n v="1"/>
    <n v="21"/>
    <s v="260520-00700"/>
    <s v="CJ 안성"/>
    <m/>
  </r>
  <r>
    <s v="일반"/>
    <s v="렌탈전문점"/>
    <x v="121"/>
    <x v="5"/>
    <s v="OEM"/>
    <d v="2026-05-20T00:00:00"/>
    <s v="(주)더케이(강릉)-센터"/>
    <n v="1"/>
    <n v="21"/>
    <s v="260520-00750"/>
    <s v="CJ 안성"/>
    <m/>
  </r>
  <r>
    <s v="일반"/>
    <s v="렌탈전문점"/>
    <x v="122"/>
    <x v="5"/>
    <s v="OEM"/>
    <d v="2026-05-20T00:00:00"/>
    <s v="(주)해밀서대구센터(안동)-센터"/>
    <n v="1"/>
    <n v="21"/>
    <s v="260520-00715"/>
    <s v="CJ 안성"/>
    <s v="차량"/>
  </r>
  <r>
    <s v="일반"/>
    <s v="렌탈전문점"/>
    <x v="122"/>
    <x v="5"/>
    <s v="OEM"/>
    <d v="2026-05-20T00:00:00"/>
    <s v="(주)주연케어(거제)-센터"/>
    <n v="1"/>
    <n v="21"/>
    <s v="260520-00782"/>
    <s v="CJ 안성"/>
    <s v="차량"/>
  </r>
  <r>
    <s v="일반"/>
    <s v="렌탈전문점"/>
    <x v="122"/>
    <x v="5"/>
    <s v="OEM"/>
    <d v="2026-05-20T00:00:00"/>
    <s v="(주)가람대전센터(대전)-센터"/>
    <n v="2"/>
    <n v="21"/>
    <s v="260520-00680"/>
    <s v="CJ 안성"/>
    <m/>
  </r>
  <r>
    <s v="일반"/>
    <s v="렌탈전문점"/>
    <x v="122"/>
    <x v="5"/>
    <s v="OEM"/>
    <d v="2026-05-20T00:00:00"/>
    <s v="(주)와이에스컴퍼니1(노원)-센터"/>
    <n v="10"/>
    <n v="21"/>
    <s v="260520-00825"/>
    <s v="CJ 안성"/>
    <m/>
  </r>
  <r>
    <s v="일반"/>
    <s v="렌탈전문점"/>
    <x v="122"/>
    <x v="5"/>
    <s v="OEM"/>
    <d v="2026-05-20T00:00:00"/>
    <s v="(주)이연(파주)-센터"/>
    <n v="1"/>
    <n v="21"/>
    <s v="260520-00835"/>
    <s v="CJ 안성"/>
    <m/>
  </r>
  <r>
    <s v="일반"/>
    <s v="렌탈전문점"/>
    <x v="122"/>
    <x v="5"/>
    <s v="OEM"/>
    <d v="2026-05-20T00:00:00"/>
    <s v="(주)피에스컴파니(원주)-센터"/>
    <n v="1"/>
    <n v="21"/>
    <s v="260520-00842"/>
    <s v="CJ 안성"/>
    <m/>
  </r>
  <r>
    <s v="일반"/>
    <s v="렌탈전문점"/>
    <x v="122"/>
    <x v="5"/>
    <s v="OEM"/>
    <d v="2026-05-20T00:00:00"/>
    <s v="(주)경성시흥센터(시흥)-센터"/>
    <n v="1"/>
    <n v="21"/>
    <s v="260520-00688"/>
    <s v="CJ 안성"/>
    <m/>
  </r>
  <r>
    <s v="일반"/>
    <s v="렌탈전문점"/>
    <x v="122"/>
    <x v="5"/>
    <s v="OEM"/>
    <d v="2026-05-20T00:00:00"/>
    <s v="(주)에스엠강동(강남)-센터"/>
    <n v="2"/>
    <n v="21"/>
    <s v="260520-00731"/>
    <s v="CJ 안성"/>
    <s v="차량"/>
  </r>
  <r>
    <s v="일반"/>
    <s v="렌탈전문점"/>
    <x v="122"/>
    <x v="5"/>
    <s v="OEM"/>
    <d v="2026-05-20T00:00:00"/>
    <s v="(주)대영컴퍼니(의정부)-센터"/>
    <n v="3"/>
    <n v="21"/>
    <s v="260520-00732"/>
    <s v="CJ 안성"/>
    <m/>
  </r>
  <r>
    <s v="일반"/>
    <s v="렌탈전문점"/>
    <x v="122"/>
    <x v="5"/>
    <s v="OEM"/>
    <d v="2026-05-20T00:00:00"/>
    <s v="(주)대성컴퍼니(강북)-센터"/>
    <n v="1"/>
    <n v="21"/>
    <s v="260520-00730"/>
    <s v="CJ 안성"/>
    <m/>
  </r>
  <r>
    <s v="일반"/>
    <s v="렌탈전문점"/>
    <x v="122"/>
    <x v="5"/>
    <s v="OEM"/>
    <d v="2026-05-20T00:00:00"/>
    <s v="(주)글로리(남인천)-센터"/>
    <n v="1"/>
    <n v="21"/>
    <s v="260520-00701"/>
    <s v="CJ 안성"/>
    <m/>
  </r>
  <r>
    <s v="일반"/>
    <s v="렌탈전문점"/>
    <x v="122"/>
    <x v="5"/>
    <s v="OEM"/>
    <d v="2026-05-20T00:00:00"/>
    <s v="(주)빛고을광주센터(순천)-센터"/>
    <n v="1"/>
    <n v="21"/>
    <s v="260520-00821"/>
    <s v="CJ 안성"/>
    <m/>
  </r>
  <r>
    <s v="일반"/>
    <s v="렌탈전문점"/>
    <x v="122"/>
    <x v="5"/>
    <s v="OEM"/>
    <d v="2026-05-20T00:00:00"/>
    <s v="(주)블루몬케어(화성)-센터"/>
    <n v="6"/>
    <n v="21"/>
    <s v="260520-00790"/>
    <s v="CJ 안성"/>
    <m/>
  </r>
  <r>
    <s v="일반"/>
    <s v="렌탈전문점"/>
    <x v="122"/>
    <x v="5"/>
    <s v="OEM"/>
    <d v="2026-05-20T00:00:00"/>
    <s v="(주)더케이(강서)-센터"/>
    <n v="3"/>
    <n v="21"/>
    <s v="260520-00758"/>
    <s v="CJ 안성"/>
    <m/>
  </r>
  <r>
    <s v="일반"/>
    <s v="인터넷"/>
    <x v="122"/>
    <x v="5"/>
    <s v="OEM"/>
    <d v="2026-05-20T00:00:00"/>
    <s v="(주)지에스리테일 홈쇼핑-온라인"/>
    <n v="2"/>
    <n v="1"/>
    <s v="260520-00606"/>
    <s v="CJ 안성"/>
    <s v="직송"/>
  </r>
  <r>
    <s v="일반"/>
    <s v="렌탈전문점"/>
    <x v="122"/>
    <x v="5"/>
    <s v="OEM"/>
    <d v="2026-05-20T00:00:00"/>
    <s v="(주)원케어(포항)-센터"/>
    <n v="2"/>
    <n v="21"/>
    <s v="260520-00819"/>
    <s v="CJ 안성"/>
    <s v="차량"/>
  </r>
  <r>
    <s v="일반"/>
    <s v="렌탈전문점"/>
    <x v="122"/>
    <x v="5"/>
    <s v="OEM"/>
    <d v="2026-05-20T00:00:00"/>
    <s v="(주)해밀서대구센터(동대구)-센터"/>
    <n v="2"/>
    <n v="21"/>
    <s v="260520-00746"/>
    <s v="CJ 안성"/>
    <s v="차량"/>
  </r>
  <r>
    <s v="일반"/>
    <s v="렌탈전문점"/>
    <x v="122"/>
    <x v="5"/>
    <s v="OEM"/>
    <d v="2026-05-20T00:00:00"/>
    <s v="(주)해밀서대구센터(구미)-센터"/>
    <n v="7"/>
    <n v="21"/>
    <s v="260520-00759"/>
    <s v="CJ 안성"/>
    <s v="차량"/>
  </r>
  <r>
    <s v="일반"/>
    <s v="렌탈전문점"/>
    <x v="122"/>
    <x v="5"/>
    <s v="OEM"/>
    <d v="2026-05-20T00:00:00"/>
    <s v="(주)더케이(의왕)-센터"/>
    <n v="2"/>
    <n v="21"/>
    <s v="260520-00761"/>
    <s v="CJ 안성"/>
    <m/>
  </r>
  <r>
    <s v="일반"/>
    <s v="렌탈전문점"/>
    <x v="122"/>
    <x v="5"/>
    <s v="OEM"/>
    <d v="2026-05-20T00:00:00"/>
    <s v="(주)더케이(강릉)-센터"/>
    <n v="1"/>
    <n v="21"/>
    <s v="260520-00750"/>
    <s v="CJ 안성"/>
    <m/>
  </r>
  <r>
    <s v="일반"/>
    <s v="렌탈전문점"/>
    <x v="122"/>
    <x v="5"/>
    <s v="OEM"/>
    <d v="2026-05-20T00:00:00"/>
    <s v="(주)더다인(경기광주)-센터"/>
    <n v="1"/>
    <n v="21"/>
    <s v="260520-00735"/>
    <s v="CJ 안성"/>
    <m/>
  </r>
  <r>
    <s v="일반"/>
    <s v="렌탈전문점"/>
    <x v="122"/>
    <x v="5"/>
    <s v="OEM"/>
    <d v="2026-05-20T00:00:00"/>
    <s v="하랑남양주(동부)-센터"/>
    <n v="11"/>
    <n v="21"/>
    <s v="260520-00707"/>
    <s v="CJ 안성"/>
    <s v="차량"/>
  </r>
  <r>
    <s v="일반"/>
    <s v="렌탈전문점"/>
    <x v="122"/>
    <x v="5"/>
    <s v="OEM"/>
    <d v="2026-05-20T00:00:00"/>
    <s v="(주)라온전주센터(전주)-센터"/>
    <n v="7"/>
    <n v="21"/>
    <s v="260520-00702"/>
    <s v="CJ 안성"/>
    <s v="차량"/>
  </r>
  <r>
    <s v="일반"/>
    <s v="인터넷"/>
    <x v="123"/>
    <x v="5"/>
    <s v="OEM"/>
    <d v="2026-05-20T00:00:00"/>
    <s v="이트리 주식회사"/>
    <n v="1"/>
    <n v="1"/>
    <s v="260520-00461"/>
    <s v="CJ 안성"/>
    <s v="직송"/>
  </r>
  <r>
    <s v="일반"/>
    <s v="인터넷"/>
    <x v="123"/>
    <x v="5"/>
    <s v="OEM"/>
    <d v="2026-05-20T00:00:00"/>
    <s v="에스제이씨오주식회사"/>
    <n v="2"/>
    <n v="1"/>
    <s v="260520-00460"/>
    <s v="CJ 안성"/>
    <s v="직송"/>
  </r>
  <r>
    <s v="일반"/>
    <s v="기타"/>
    <x v="123"/>
    <x v="5"/>
    <s v="OEM"/>
    <d v="2026-05-20T00:00:00"/>
    <s v="쿠쿠전자 주식회사"/>
    <n v="1"/>
    <n v="1"/>
    <s v="260520-01042"/>
    <s v="CJ 안성"/>
    <m/>
  </r>
  <r>
    <s v="일반"/>
    <s v="기타"/>
    <x v="416"/>
    <x v="5"/>
    <s v="OEM"/>
    <d v="2026-05-20T00:00:00"/>
    <s v="쿠쿠전자 주식회사"/>
    <n v="1"/>
    <n v="1"/>
    <s v="260520-01042"/>
    <s v="CJ 안성"/>
    <m/>
  </r>
  <r>
    <s v="일반"/>
    <s v="기업특판_선"/>
    <x v="124"/>
    <x v="5"/>
    <s v="OEM"/>
    <d v="2026-05-20T00:00:00"/>
    <s v="(주)모던하임"/>
    <n v="1"/>
    <n v="1"/>
    <s v="260520-01021"/>
    <s v="CJ 안성"/>
    <s v="직송"/>
  </r>
  <r>
    <s v="일반"/>
    <s v="기타"/>
    <x v="124"/>
    <x v="5"/>
    <s v="OEM"/>
    <d v="2026-05-20T00:00:00"/>
    <s v="쿠쿠전자 주식회사"/>
    <n v="185"/>
    <n v="1"/>
    <s v="260520-00977"/>
    <s v="CJ 안성"/>
    <m/>
  </r>
  <r>
    <s v="일반"/>
    <s v="렌탈전문점"/>
    <x v="350"/>
    <x v="5"/>
    <s v="OEM"/>
    <d v="2026-05-20T00:00:00"/>
    <s v="(주)빛고을광주센터(광주)-센터"/>
    <n v="1"/>
    <n v="21"/>
    <s v="260520-00794"/>
    <s v="CJ 안성"/>
    <m/>
  </r>
  <r>
    <s v="일반"/>
    <s v="렌탈전문점"/>
    <x v="350"/>
    <x v="5"/>
    <s v="OEM"/>
    <d v="2026-05-20T00:00:00"/>
    <s v="다온경기남부센터(평택)-센터"/>
    <n v="1"/>
    <n v="21"/>
    <s v="260520-00706"/>
    <s v="CJ 안성"/>
    <s v="차량"/>
  </r>
  <r>
    <s v="일반"/>
    <s v="렌탈전문점"/>
    <x v="350"/>
    <x v="5"/>
    <s v="OEM"/>
    <d v="2026-05-20T00:00:00"/>
    <s v="(주)나반(동부산)-센터"/>
    <n v="9"/>
    <n v="21"/>
    <s v="260520-00703"/>
    <s v="CJ 안성"/>
    <m/>
  </r>
  <r>
    <s v="일반"/>
    <s v="렌탈전문점"/>
    <x v="350"/>
    <x v="5"/>
    <s v="OEM"/>
    <d v="2026-05-20T00:00:00"/>
    <s v="(주)나반(동부산)-센터"/>
    <n v="6"/>
    <n v="21"/>
    <s v="260520-00703"/>
    <s v="CJ 안성"/>
    <m/>
  </r>
  <r>
    <s v="일반"/>
    <s v="렌탈전문점"/>
    <x v="350"/>
    <x v="5"/>
    <s v="OEM"/>
    <d v="2026-05-20T00:00:00"/>
    <s v="(주)에스엠강동(강남)-센터"/>
    <n v="1"/>
    <n v="21"/>
    <s v="260520-00731"/>
    <s v="CJ 안성"/>
    <s v="차량"/>
  </r>
  <r>
    <s v="일반"/>
    <s v="렌탈전문점"/>
    <x v="350"/>
    <x v="5"/>
    <s v="OEM"/>
    <d v="2026-05-20T00:00:00"/>
    <s v="(주)정원컴퍼니(인천)-센터"/>
    <n v="1"/>
    <n v="21"/>
    <s v="260520-00801"/>
    <s v="CJ 안성"/>
    <s v="차량"/>
  </r>
  <r>
    <s v="일반"/>
    <s v="렌탈전문점"/>
    <x v="350"/>
    <x v="5"/>
    <s v="OEM"/>
    <d v="2026-05-20T00:00:00"/>
    <s v="(주)원케어(포항)-센터"/>
    <n v="1"/>
    <n v="21"/>
    <s v="260520-00819"/>
    <s v="CJ 안성"/>
    <s v="차량"/>
  </r>
  <r>
    <s v="일반"/>
    <s v="렌탈전문점"/>
    <x v="126"/>
    <x v="5"/>
    <s v="OEM"/>
    <d v="2026-05-20T00:00:00"/>
    <s v="(주)원케어(포항)-센터"/>
    <n v="2"/>
    <n v="21"/>
    <s v="260520-00819"/>
    <s v="CJ 안성"/>
    <s v="차량"/>
  </r>
  <r>
    <s v="일반"/>
    <s v="렌탈전문점"/>
    <x v="126"/>
    <x v="5"/>
    <s v="OEM"/>
    <d v="2026-05-20T00:00:00"/>
    <s v="(주)에스엠강동(강남)-센터"/>
    <n v="1"/>
    <n v="21"/>
    <s v="260520-00731"/>
    <s v="CJ 안성"/>
    <s v="차량"/>
  </r>
  <r>
    <s v="일반"/>
    <s v="렌탈전문점"/>
    <x v="126"/>
    <x v="5"/>
    <s v="OEM"/>
    <d v="2026-05-20T00:00:00"/>
    <s v="(주)블루몬케어(서대구)-센터"/>
    <n v="1"/>
    <n v="21"/>
    <s v="260520-00788"/>
    <s v="CJ 안성"/>
    <m/>
  </r>
  <r>
    <s v="일반"/>
    <s v="렌탈전문점"/>
    <x v="126"/>
    <x v="5"/>
    <s v="OEM"/>
    <d v="2026-05-20T00:00:00"/>
    <s v="(주)빛고을광주센터(순천)-센터"/>
    <n v="1"/>
    <n v="21"/>
    <s v="260520-00821"/>
    <s v="CJ 안성"/>
    <m/>
  </r>
  <r>
    <s v="일반"/>
    <s v="렌탈전문점"/>
    <x v="126"/>
    <x v="5"/>
    <s v="OEM"/>
    <d v="2026-05-20T00:00:00"/>
    <s v="(주)더케이(의왕)-센터"/>
    <n v="1"/>
    <n v="21"/>
    <s v="260520-00761"/>
    <s v="CJ 안성"/>
    <m/>
  </r>
  <r>
    <s v="일반"/>
    <s v="렌탈전문점"/>
    <x v="126"/>
    <x v="5"/>
    <s v="OEM"/>
    <d v="2026-05-20T00:00:00"/>
    <s v="(주)나반(동부산)-센터"/>
    <n v="1"/>
    <n v="21"/>
    <s v="260520-00703"/>
    <s v="CJ 안성"/>
    <m/>
  </r>
  <r>
    <s v="일반"/>
    <s v="렌탈전문점"/>
    <x v="126"/>
    <x v="5"/>
    <s v="OEM"/>
    <d v="2026-05-20T00:00:00"/>
    <s v="(주)경성시흥센터(시흥)-센터"/>
    <n v="1"/>
    <n v="21"/>
    <s v="260520-00688"/>
    <s v="CJ 안성"/>
    <m/>
  </r>
  <r>
    <s v="일반"/>
    <s v="렌탈전문점"/>
    <x v="126"/>
    <x v="5"/>
    <s v="OEM"/>
    <d v="2026-05-20T00:00:00"/>
    <s v="(주)블루몬케어(북부)-센터"/>
    <n v="1"/>
    <n v="21"/>
    <s v="260520-00776"/>
    <s v="CJ 안성"/>
    <m/>
  </r>
  <r>
    <s v="일반"/>
    <s v="기타"/>
    <x v="127"/>
    <x v="5"/>
    <s v="OEM"/>
    <d v="2026-05-20T00:00:00"/>
    <s v="쿠쿠전자 주식회사"/>
    <n v="11"/>
    <n v="1"/>
    <s v="260520-00977"/>
    <s v="CJ 안성"/>
    <m/>
  </r>
  <r>
    <s v="일반"/>
    <s v="렌탈전문점"/>
    <x v="127"/>
    <x v="5"/>
    <s v="OEM"/>
    <d v="2026-05-20T00:00:00"/>
    <s v="(주)나반(동부산)-센터"/>
    <n v="2"/>
    <n v="21"/>
    <s v="260520-00703"/>
    <s v="CJ 안성"/>
    <m/>
  </r>
  <r>
    <s v="일반"/>
    <s v="렌탈전문점"/>
    <x v="127"/>
    <x v="5"/>
    <s v="OEM"/>
    <d v="2026-05-20T00:00:00"/>
    <s v="(주)빛고을광주센터(광주)-센터"/>
    <n v="1"/>
    <n v="21"/>
    <s v="260520-00794"/>
    <s v="CJ 안성"/>
    <m/>
  </r>
  <r>
    <s v="일반"/>
    <s v="렌탈전문점"/>
    <x v="127"/>
    <x v="5"/>
    <s v="OEM"/>
    <d v="2026-05-20T00:00:00"/>
    <s v="(주)현준(제주)-센터"/>
    <n v="1"/>
    <n v="21"/>
    <s v="260520-00729"/>
    <s v="CJ 안성"/>
    <s v="차량"/>
  </r>
  <r>
    <s v="일반"/>
    <s v="렌탈전문점"/>
    <x v="127"/>
    <x v="5"/>
    <s v="OEM"/>
    <d v="2026-05-20T00:00:00"/>
    <s v="(주)정원컴퍼니(인천)-센터"/>
    <n v="1"/>
    <n v="21"/>
    <s v="260520-00801"/>
    <s v="CJ 안성"/>
    <s v="차량"/>
  </r>
  <r>
    <s v="일반"/>
    <s v="렌탈전문점"/>
    <x v="128"/>
    <x v="5"/>
    <s v="OEM"/>
    <d v="2026-05-20T00:00:00"/>
    <s v="(주)빛고을광주센터(순천)-센터"/>
    <n v="2"/>
    <n v="21"/>
    <s v="260520-00821"/>
    <s v="CJ 안성"/>
    <m/>
  </r>
  <r>
    <s v="일반"/>
    <s v="렌탈전문점"/>
    <x v="128"/>
    <x v="5"/>
    <s v="OEM"/>
    <d v="2026-05-20T00:00:00"/>
    <s v="(주)블루몬케어(화성)-센터"/>
    <n v="4"/>
    <n v="21"/>
    <s v="260520-00790"/>
    <s v="CJ 안성"/>
    <m/>
  </r>
  <r>
    <s v="일반"/>
    <s v="렌탈전문점"/>
    <x v="128"/>
    <x v="5"/>
    <s v="OEM"/>
    <d v="2026-05-20T00:00:00"/>
    <s v="(주)라온전주센터(김제)-센터"/>
    <n v="2"/>
    <n v="21"/>
    <s v="260520-00763"/>
    <s v="CJ 안성"/>
    <m/>
  </r>
  <r>
    <s v="일반"/>
    <s v="렌탈전문점"/>
    <x v="128"/>
    <x v="5"/>
    <s v="OEM"/>
    <d v="2026-05-20T00:00:00"/>
    <s v="(주)원케어(포항)-센터"/>
    <n v="2"/>
    <n v="21"/>
    <s v="260520-00819"/>
    <s v="CJ 안성"/>
    <s v="차량"/>
  </r>
  <r>
    <s v="일반"/>
    <s v="렌탈전문점"/>
    <x v="128"/>
    <x v="5"/>
    <s v="OEM"/>
    <d v="2026-05-20T00:00:00"/>
    <s v="(주)빛고을광주센터(광주)-센터"/>
    <n v="2"/>
    <n v="21"/>
    <s v="260520-00794"/>
    <s v="CJ 안성"/>
    <m/>
  </r>
  <r>
    <s v="일반"/>
    <s v="렌탈전문점"/>
    <x v="128"/>
    <x v="5"/>
    <s v="OEM"/>
    <d v="2026-05-20T00:00:00"/>
    <s v="(주)해밀서대구센터(구미)-센터"/>
    <n v="1"/>
    <n v="21"/>
    <s v="260520-00759"/>
    <s v="CJ 안성"/>
    <s v="차량"/>
  </r>
  <r>
    <s v="일반"/>
    <s v="렌탈전문점"/>
    <x v="128"/>
    <x v="5"/>
    <s v="OEM"/>
    <d v="2026-05-20T00:00:00"/>
    <s v="(주)정원컴퍼니(인천)-센터"/>
    <n v="2"/>
    <n v="21"/>
    <s v="260520-00801"/>
    <s v="CJ 안성"/>
    <s v="차량"/>
  </r>
  <r>
    <s v="일반"/>
    <s v="렌탈전문점"/>
    <x v="128"/>
    <x v="5"/>
    <s v="OEM"/>
    <d v="2026-05-20T00:00:00"/>
    <s v="(주)주연케어(창원)-센터"/>
    <n v="11"/>
    <n v="21"/>
    <s v="260520-00768"/>
    <s v="CJ 안성"/>
    <s v="차량"/>
  </r>
  <r>
    <s v="일반"/>
    <s v="렌탈전문점"/>
    <x v="128"/>
    <x v="5"/>
    <s v="OEM"/>
    <d v="2026-05-20T00:00:00"/>
    <s v="하랑남양주(동부)-센터"/>
    <n v="1"/>
    <n v="21"/>
    <s v="260520-00707"/>
    <s v="CJ 안성"/>
    <s v="차량"/>
  </r>
  <r>
    <s v="일반"/>
    <s v="렌탈전문점"/>
    <x v="128"/>
    <x v="5"/>
    <s v="OEM"/>
    <d v="2026-05-20T00:00:00"/>
    <s v="(주)다원서울산센터(서울산)-센터"/>
    <n v="2"/>
    <n v="21"/>
    <s v="260520-00711"/>
    <s v="CJ 안성"/>
    <m/>
  </r>
  <r>
    <s v="일반"/>
    <s v="렌탈전문점"/>
    <x v="128"/>
    <x v="5"/>
    <s v="OEM"/>
    <d v="2026-05-20T00:00:00"/>
    <s v="(주)나반(동부산)-센터"/>
    <n v="1"/>
    <n v="21"/>
    <s v="260520-00703"/>
    <s v="CJ 안성"/>
    <m/>
  </r>
  <r>
    <s v="일반"/>
    <s v="렌탈전문점"/>
    <x v="128"/>
    <x v="5"/>
    <s v="OEM"/>
    <d v="2026-05-20T00:00:00"/>
    <s v="(주)주연케어(거제)-센터"/>
    <n v="1"/>
    <n v="21"/>
    <s v="260520-00782"/>
    <s v="CJ 안성"/>
    <s v="차량"/>
  </r>
  <r>
    <s v="일반"/>
    <s v="렌탈전문점"/>
    <x v="128"/>
    <x v="5"/>
    <s v="OEM"/>
    <d v="2026-05-20T00:00:00"/>
    <s v="(주)피에스컴파니(춘천)-센터"/>
    <n v="3"/>
    <n v="21"/>
    <s v="260520-00753"/>
    <s v="CJ 안성"/>
    <s v="차량"/>
  </r>
  <r>
    <s v="일반"/>
    <s v="렌탈전문점"/>
    <x v="128"/>
    <x v="5"/>
    <s v="OEM"/>
    <d v="2026-05-20T00:00:00"/>
    <s v="다온경기남부센터(평택)-센터"/>
    <n v="1"/>
    <n v="21"/>
    <s v="260520-00706"/>
    <s v="CJ 안성"/>
    <s v="차량"/>
  </r>
  <r>
    <s v="일반"/>
    <s v="렌탈전문점"/>
    <x v="128"/>
    <x v="5"/>
    <s v="OEM"/>
    <d v="2026-05-20T00:00:00"/>
    <s v="(주)가람대전센터(대전)-센터"/>
    <n v="1"/>
    <n v="21"/>
    <s v="260520-00680"/>
    <s v="CJ 안성"/>
    <m/>
  </r>
  <r>
    <s v="일반"/>
    <s v="렌탈전문점"/>
    <x v="128"/>
    <x v="5"/>
    <s v="OEM"/>
    <d v="2026-05-20T00:00:00"/>
    <s v="(주)대성컴퍼니(강북)-센터"/>
    <n v="1"/>
    <n v="21"/>
    <s v="260520-00730"/>
    <s v="CJ 안성"/>
    <m/>
  </r>
  <r>
    <s v="일반"/>
    <s v="렌탈전문점"/>
    <x v="129"/>
    <x v="5"/>
    <s v="OEM"/>
    <d v="2026-05-20T00:00:00"/>
    <s v="(주)빛고을광주센터(목포)-센터"/>
    <n v="1"/>
    <n v="21"/>
    <s v="260520-00810"/>
    <s v="CJ 안성"/>
    <m/>
  </r>
  <r>
    <s v="일반"/>
    <s v="렌탈전문점"/>
    <x v="129"/>
    <x v="5"/>
    <s v="OEM"/>
    <d v="2026-05-20T00:00:00"/>
    <s v="(주)다온청주센터(청주)-센터"/>
    <n v="1"/>
    <n v="21"/>
    <s v="260520-00708"/>
    <s v="CJ 안성"/>
    <m/>
  </r>
  <r>
    <s v="일반"/>
    <s v="렌탈전문점"/>
    <x v="129"/>
    <x v="5"/>
    <s v="OEM"/>
    <d v="2026-05-20T00:00:00"/>
    <s v="(주)경성시흥센터(시흥)-센터"/>
    <n v="1"/>
    <n v="21"/>
    <s v="260520-00688"/>
    <s v="CJ 안성"/>
    <m/>
  </r>
  <r>
    <s v="일반"/>
    <s v="렌탈전문점"/>
    <x v="129"/>
    <x v="5"/>
    <s v="OEM"/>
    <d v="2026-05-20T00:00:00"/>
    <s v="(주)빛고을광주센터(순천)-센터"/>
    <n v="1"/>
    <n v="21"/>
    <s v="260520-00821"/>
    <s v="CJ 안성"/>
    <m/>
  </r>
  <r>
    <s v="일반"/>
    <s v="렌탈전문점"/>
    <x v="129"/>
    <x v="5"/>
    <s v="OEM"/>
    <d v="2026-05-20T00:00:00"/>
    <s v="(주)블루몬케어(화성)-센터"/>
    <n v="2"/>
    <n v="21"/>
    <s v="260520-00790"/>
    <s v="CJ 안성"/>
    <m/>
  </r>
  <r>
    <s v="일반"/>
    <s v="렌탈전문점"/>
    <x v="129"/>
    <x v="5"/>
    <s v="OEM"/>
    <d v="2026-05-20T00:00:00"/>
    <s v="(주)정원컴퍼니(인천)-센터"/>
    <n v="5"/>
    <n v="21"/>
    <s v="260520-00801"/>
    <s v="CJ 안성"/>
    <s v="차량"/>
  </r>
  <r>
    <s v="일반"/>
    <s v="렌탈전문점"/>
    <x v="129"/>
    <x v="5"/>
    <s v="OEM"/>
    <d v="2026-05-20T00:00:00"/>
    <s v="(주)나반(동부산)-센터"/>
    <n v="1"/>
    <n v="21"/>
    <s v="260520-00703"/>
    <s v="CJ 안성"/>
    <m/>
  </r>
  <r>
    <s v="일반"/>
    <s v="렌탈전문점"/>
    <x v="129"/>
    <x v="5"/>
    <s v="OEM"/>
    <d v="2026-05-20T00:00:00"/>
    <s v="(주)더다인(경기광주)-센터"/>
    <n v="1"/>
    <n v="21"/>
    <s v="260520-00735"/>
    <s v="CJ 안성"/>
    <m/>
  </r>
  <r>
    <s v="일반"/>
    <s v="렌탈전문점"/>
    <x v="129"/>
    <x v="5"/>
    <s v="OEM"/>
    <d v="2026-05-20T00:00:00"/>
    <s v="(주)글로리(남인천)-센터"/>
    <n v="2"/>
    <n v="21"/>
    <s v="260520-00701"/>
    <s v="CJ 안성"/>
    <m/>
  </r>
  <r>
    <s v="일반"/>
    <s v="렌탈전문점"/>
    <x v="129"/>
    <x v="5"/>
    <s v="OEM"/>
    <d v="2026-05-20T00:00:00"/>
    <s v="(주)블루몬케어(북부)-센터"/>
    <n v="1"/>
    <n v="21"/>
    <s v="260520-00776"/>
    <s v="CJ 안성"/>
    <m/>
  </r>
  <r>
    <s v="일반"/>
    <s v="렌탈전문점"/>
    <x v="129"/>
    <x v="5"/>
    <s v="OEM"/>
    <d v="2026-05-20T00:00:00"/>
    <s v="(주)대성컴퍼니(강북)-센터"/>
    <n v="2"/>
    <n v="21"/>
    <s v="260520-00730"/>
    <s v="CJ 안성"/>
    <m/>
  </r>
  <r>
    <s v="일반"/>
    <s v="렌탈전문점"/>
    <x v="129"/>
    <x v="5"/>
    <s v="OEM"/>
    <d v="2026-05-20T00:00:00"/>
    <s v="(주)대영컴퍼니(의정부)-센터"/>
    <n v="1"/>
    <n v="21"/>
    <s v="260520-00732"/>
    <s v="CJ 안성"/>
    <m/>
  </r>
  <r>
    <s v="일반"/>
    <s v="렌탈전문점"/>
    <x v="129"/>
    <x v="5"/>
    <s v="OEM"/>
    <d v="2026-05-20T00:00:00"/>
    <s v="(주)빛고을광주센터(광주)-센터"/>
    <n v="6"/>
    <n v="21"/>
    <s v="260520-00794"/>
    <s v="CJ 안성"/>
    <m/>
  </r>
  <r>
    <s v="일반"/>
    <s v="렌탈전문점"/>
    <x v="129"/>
    <x v="5"/>
    <s v="OEM"/>
    <d v="2026-05-20T00:00:00"/>
    <s v="(주)주연케어(진주)-센터"/>
    <n v="1"/>
    <n v="21"/>
    <s v="260520-00766"/>
    <s v="CJ 안성"/>
    <s v="차량"/>
  </r>
  <r>
    <s v="일반"/>
    <s v="렌탈전문점"/>
    <x v="129"/>
    <x v="5"/>
    <s v="OEM"/>
    <d v="2026-05-20T00:00:00"/>
    <s v="(주)그린천안센터(서산)-센터"/>
    <n v="1"/>
    <n v="21"/>
    <s v="260520-00693"/>
    <s v="CJ 안성"/>
    <m/>
  </r>
  <r>
    <s v="일반"/>
    <s v="인터넷"/>
    <x v="130"/>
    <x v="5"/>
    <s v="OEM"/>
    <d v="2026-05-20T00:00:00"/>
    <s v="쿠쿠몰"/>
    <n v="1"/>
    <n v="1"/>
    <s v="260520-01026"/>
    <s v="CJ 안성"/>
    <s v="직송"/>
  </r>
  <r>
    <s v="일반"/>
    <s v="기타"/>
    <x v="130"/>
    <x v="5"/>
    <s v="OEM"/>
    <d v="2026-05-20T00:00:00"/>
    <s v="에스케이엠엔서비스 주식회사-온라인"/>
    <n v="1"/>
    <n v="1"/>
    <s v="260520-00608"/>
    <s v="CJ 안성"/>
    <s v="직송"/>
  </r>
  <r>
    <s v="일반"/>
    <s v="기타"/>
    <x v="130"/>
    <x v="5"/>
    <s v="OEM"/>
    <d v="2026-05-20T00:00:00"/>
    <s v="쿠쿠전자 주식회사"/>
    <n v="1"/>
    <n v="1"/>
    <s v="260520-01042"/>
    <s v="CJ 안성"/>
    <m/>
  </r>
  <r>
    <s v="일반"/>
    <s v="렌탈전문점"/>
    <x v="131"/>
    <x v="5"/>
    <s v="OEM"/>
    <d v="2026-05-20T00:00:00"/>
    <s v="다온경기남부센터(평택)-센터"/>
    <n v="1"/>
    <n v="21"/>
    <s v="260520-00706"/>
    <s v="CJ 안성"/>
    <s v="차량"/>
  </r>
  <r>
    <s v="일반"/>
    <s v="렌탈전문점"/>
    <x v="131"/>
    <x v="5"/>
    <s v="OEM"/>
    <d v="2026-05-20T00:00:00"/>
    <s v="(주)피에스컴파니(원주)-센터"/>
    <n v="1"/>
    <n v="21"/>
    <s v="260520-00842"/>
    <s v="CJ 안성"/>
    <m/>
  </r>
  <r>
    <s v="일반"/>
    <s v="렌탈전문점"/>
    <x v="131"/>
    <x v="5"/>
    <s v="OEM"/>
    <d v="2026-05-20T00:00:00"/>
    <s v="(주)경성시흥센터(시흥)-센터"/>
    <n v="1"/>
    <n v="21"/>
    <s v="260520-00688"/>
    <s v="CJ 안성"/>
    <m/>
  </r>
  <r>
    <s v="일반"/>
    <s v="렌탈전문점"/>
    <x v="131"/>
    <x v="5"/>
    <s v="OEM"/>
    <d v="2026-05-20T00:00:00"/>
    <s v="(주)나반(동부산)-센터"/>
    <n v="1"/>
    <n v="21"/>
    <s v="260520-00703"/>
    <s v="CJ 안성"/>
    <m/>
  </r>
  <r>
    <s v="일반"/>
    <s v="렌탈전문점"/>
    <x v="131"/>
    <x v="5"/>
    <s v="OEM"/>
    <d v="2026-05-20T00:00:00"/>
    <s v="(주)에스엠강동(강남)-센터"/>
    <n v="1"/>
    <n v="21"/>
    <s v="260520-00731"/>
    <s v="CJ 안성"/>
    <s v="차량"/>
  </r>
  <r>
    <s v="일반"/>
    <s v="렌탈전문점"/>
    <x v="131"/>
    <x v="5"/>
    <s v="OEM"/>
    <d v="2026-05-20T00:00:00"/>
    <s v="(주)그린천안센터(서산)-센터"/>
    <n v="1"/>
    <n v="21"/>
    <s v="260520-00693"/>
    <s v="CJ 안성"/>
    <m/>
  </r>
  <r>
    <s v="일반"/>
    <s v="렌탈전문점"/>
    <x v="131"/>
    <x v="5"/>
    <s v="OEM"/>
    <d v="2026-05-20T00:00:00"/>
    <s v="(주)라온전주센터(전주)-센터"/>
    <n v="2"/>
    <n v="21"/>
    <s v="260520-00702"/>
    <s v="CJ 안성"/>
    <s v="차량"/>
  </r>
  <r>
    <s v="일반"/>
    <s v="렌탈전문점"/>
    <x v="131"/>
    <x v="5"/>
    <s v="OEM"/>
    <d v="2026-05-20T00:00:00"/>
    <s v="(주)주연케어(창원)-센터"/>
    <n v="5"/>
    <n v="21"/>
    <s v="260520-00768"/>
    <s v="CJ 안성"/>
    <s v="차량"/>
  </r>
  <r>
    <s v="일반"/>
    <s v="기타"/>
    <x v="131"/>
    <x v="5"/>
    <s v="OEM"/>
    <d v="2026-05-20T00:00:00"/>
    <s v="쿠쿠전자 주식회사"/>
    <n v="1"/>
    <n v="1"/>
    <s v="260520-00518"/>
    <s v="CJ 안성"/>
    <m/>
  </r>
  <r>
    <s v="일반"/>
    <s v="렌탈전문점"/>
    <x v="131"/>
    <x v="5"/>
    <s v="OEM"/>
    <d v="2026-05-20T00:00:00"/>
    <s v="(주)현준(제주)-센터"/>
    <n v="1"/>
    <n v="21"/>
    <s v="260520-00729"/>
    <s v="CJ 안성"/>
    <s v="차량"/>
  </r>
  <r>
    <s v="일반"/>
    <s v="렌탈전문점"/>
    <x v="131"/>
    <x v="5"/>
    <s v="OEM"/>
    <d v="2026-05-20T00:00:00"/>
    <s v="(주)해밀서대구센터(구미)-센터"/>
    <n v="1"/>
    <n v="21"/>
    <s v="260520-00759"/>
    <s v="CJ 안성"/>
    <s v="차량"/>
  </r>
  <r>
    <s v="일반"/>
    <s v="렌탈전문점"/>
    <x v="131"/>
    <x v="5"/>
    <s v="OEM"/>
    <d v="2026-05-20T00:00:00"/>
    <s v="(주)빛고을광주센터(광주)-센터"/>
    <n v="5"/>
    <n v="21"/>
    <s v="260520-00794"/>
    <s v="CJ 안성"/>
    <m/>
  </r>
  <r>
    <s v="일반"/>
    <s v="기업특판_선"/>
    <x v="131"/>
    <x v="5"/>
    <s v="OEM"/>
    <d v="2026-05-20T00:00:00"/>
    <s v="주식회사 드림리테일"/>
    <n v="3"/>
    <n v="1"/>
    <s v="260520-01022"/>
    <s v="CJ 안성"/>
    <s v="직송"/>
  </r>
  <r>
    <s v="일반"/>
    <s v="렌탈전문점"/>
    <x v="131"/>
    <x v="5"/>
    <s v="OEM"/>
    <d v="2026-05-20T00:00:00"/>
    <s v="(주)주연케어(진주)-센터"/>
    <n v="1"/>
    <n v="21"/>
    <s v="260520-00766"/>
    <s v="CJ 안성"/>
    <s v="차량"/>
  </r>
  <r>
    <s v="일반"/>
    <s v="렌탈전문점"/>
    <x v="131"/>
    <x v="5"/>
    <s v="OEM"/>
    <d v="2026-05-20T00:00:00"/>
    <s v="(주)블루몬케어(서대구)-센터"/>
    <n v="1"/>
    <n v="21"/>
    <s v="260520-00788"/>
    <s v="CJ 안성"/>
    <m/>
  </r>
  <r>
    <s v="일반"/>
    <s v="기타"/>
    <x v="131"/>
    <x v="5"/>
    <s v="OEM"/>
    <d v="2026-05-20T00:00:00"/>
    <s v="쿠쿠전자 주식회사"/>
    <n v="3"/>
    <n v="1"/>
    <s v="260520-01042"/>
    <s v="CJ 안성"/>
    <m/>
  </r>
  <r>
    <s v="일반"/>
    <s v="렌탈전문점"/>
    <x v="131"/>
    <x v="5"/>
    <s v="OEM"/>
    <d v="2026-05-20T00:00:00"/>
    <s v="(주)블루몬케어(화성)-센터"/>
    <n v="2"/>
    <n v="21"/>
    <s v="260520-00790"/>
    <s v="CJ 안성"/>
    <m/>
  </r>
  <r>
    <s v="일반"/>
    <s v="렌탈전문점"/>
    <x v="131"/>
    <x v="5"/>
    <s v="OEM"/>
    <d v="2026-05-20T00:00:00"/>
    <s v="(주)대성컴퍼니(강북)-센터"/>
    <n v="2"/>
    <n v="21"/>
    <s v="260520-00730"/>
    <s v="CJ 안성"/>
    <m/>
  </r>
  <r>
    <s v="일반"/>
    <s v="기타"/>
    <x v="132"/>
    <x v="5"/>
    <s v="OEM"/>
    <d v="2026-05-20T00:00:00"/>
    <s v="쿠쿠전자 주식회사"/>
    <n v="430"/>
    <n v="1"/>
    <s v="260520-00977"/>
    <s v="CJ 안성"/>
    <m/>
  </r>
  <r>
    <s v="일반"/>
    <s v="기타"/>
    <x v="132"/>
    <x v="5"/>
    <s v="OEM"/>
    <d v="2026-05-20T00:00:00"/>
    <s v="쿠쿠전자 주식회사"/>
    <n v="2"/>
    <n v="1"/>
    <s v="260520-01042"/>
    <s v="CJ 안성"/>
    <m/>
  </r>
  <r>
    <s v="일반"/>
    <s v="인터넷"/>
    <x v="132"/>
    <x v="5"/>
    <s v="OEM"/>
    <d v="2026-05-20T00:00:00"/>
    <s v="쿠쿠몰"/>
    <n v="1"/>
    <n v="1"/>
    <s v="260520-01026"/>
    <s v="CJ 안성"/>
    <s v="직송"/>
  </r>
  <r>
    <s v="일반"/>
    <s v="인터넷"/>
    <x v="132"/>
    <x v="5"/>
    <s v="OEM"/>
    <d v="2026-05-20T00:00:00"/>
    <s v="쿠쿠몰"/>
    <n v="1"/>
    <n v="1"/>
    <s v="260520-01026"/>
    <s v="CJ 안성"/>
    <s v="직송"/>
  </r>
  <r>
    <s v="일반"/>
    <s v="렌탈전문점"/>
    <x v="133"/>
    <x v="5"/>
    <s v="OEM"/>
    <d v="2026-05-20T00:00:00"/>
    <s v="(주)빛고을광주센터(광주)-센터"/>
    <n v="6"/>
    <n v="21"/>
    <s v="260520-00794"/>
    <s v="CJ 안성"/>
    <m/>
  </r>
  <r>
    <s v="일반"/>
    <s v="렌탈전문점"/>
    <x v="133"/>
    <x v="5"/>
    <s v="OEM"/>
    <d v="2026-05-20T00:00:00"/>
    <s v="(주)나반(동부산)-센터"/>
    <n v="2"/>
    <n v="21"/>
    <s v="260520-00703"/>
    <s v="CJ 안성"/>
    <m/>
  </r>
  <r>
    <s v="일반"/>
    <s v="렌탈전문점"/>
    <x v="133"/>
    <x v="5"/>
    <s v="OEM"/>
    <d v="2026-05-20T00:00:00"/>
    <s v="(주)블루몬케어(화성)-센터"/>
    <n v="5"/>
    <n v="21"/>
    <s v="260520-00790"/>
    <s v="CJ 안성"/>
    <m/>
  </r>
  <r>
    <s v="일반"/>
    <s v="렌탈전문점"/>
    <x v="133"/>
    <x v="5"/>
    <s v="OEM"/>
    <d v="2026-05-20T00:00:00"/>
    <s v="(주)해밀서대구센터(구미)-센터"/>
    <n v="4"/>
    <n v="21"/>
    <s v="260520-00759"/>
    <s v="CJ 안성"/>
    <s v="차량"/>
  </r>
  <r>
    <s v="일반"/>
    <s v="렌탈전문점"/>
    <x v="133"/>
    <x v="5"/>
    <s v="OEM"/>
    <d v="2026-05-20T00:00:00"/>
    <s v="(주)현준(제주)-센터"/>
    <n v="5"/>
    <n v="21"/>
    <s v="260520-00729"/>
    <s v="CJ 안성"/>
    <s v="차량"/>
  </r>
  <r>
    <s v="일반"/>
    <s v="렌탈전문점"/>
    <x v="133"/>
    <x v="5"/>
    <s v="OEM"/>
    <d v="2026-05-20T00:00:00"/>
    <s v="(주)라온전주센터(김제)-센터"/>
    <n v="3"/>
    <n v="21"/>
    <s v="260520-00763"/>
    <s v="CJ 안성"/>
    <m/>
  </r>
  <r>
    <s v="일반"/>
    <s v="렌탈전문점"/>
    <x v="133"/>
    <x v="5"/>
    <s v="OEM"/>
    <d v="2026-05-20T00:00:00"/>
    <s v="(주)라온전주센터(김제)-센터"/>
    <n v="3"/>
    <n v="21"/>
    <s v="260520-00763"/>
    <s v="CJ 안성"/>
    <m/>
  </r>
  <r>
    <s v="일반"/>
    <s v="렌탈전문점"/>
    <x v="133"/>
    <x v="5"/>
    <s v="OEM"/>
    <d v="2026-05-20T00:00:00"/>
    <s v="(주)블루몬케어(북부)-센터"/>
    <n v="1"/>
    <n v="21"/>
    <s v="260520-00776"/>
    <s v="CJ 안성"/>
    <m/>
  </r>
  <r>
    <s v="일반"/>
    <s v="렌탈전문점"/>
    <x v="133"/>
    <x v="5"/>
    <s v="OEM"/>
    <d v="2026-05-20T00:00:00"/>
    <s v="(주)더다인(경기광주)-센터"/>
    <n v="45"/>
    <n v="21"/>
    <s v="260520-00735"/>
    <s v="CJ 안성"/>
    <m/>
  </r>
  <r>
    <s v="일반"/>
    <s v="렌탈전문점"/>
    <x v="133"/>
    <x v="5"/>
    <s v="OEM"/>
    <d v="2026-05-20T00:00:00"/>
    <s v="(주)블루몬케어(서대구)-센터"/>
    <n v="6"/>
    <n v="21"/>
    <s v="260520-00788"/>
    <s v="CJ 안성"/>
    <m/>
  </r>
  <r>
    <s v="일반"/>
    <s v="렌탈전문점"/>
    <x v="133"/>
    <x v="5"/>
    <s v="OEM"/>
    <d v="2026-05-20T00:00:00"/>
    <s v="(주)정원컴퍼니(인천)-센터"/>
    <n v="7"/>
    <n v="21"/>
    <s v="260520-00801"/>
    <s v="CJ 안성"/>
    <s v="차량"/>
  </r>
  <r>
    <s v="일반"/>
    <s v="렌탈전문점"/>
    <x v="133"/>
    <x v="5"/>
    <s v="OEM"/>
    <d v="2026-05-20T00:00:00"/>
    <s v="(주)더케이(의왕)-센터"/>
    <n v="11"/>
    <n v="21"/>
    <s v="260520-00761"/>
    <s v="CJ 안성"/>
    <m/>
  </r>
  <r>
    <s v="일반"/>
    <s v="렌탈전문점"/>
    <x v="133"/>
    <x v="5"/>
    <s v="OEM"/>
    <d v="2026-05-20T00:00:00"/>
    <s v="(주)글로리(남인천)-센터"/>
    <n v="1"/>
    <n v="21"/>
    <s v="260520-00701"/>
    <s v="CJ 안성"/>
    <m/>
  </r>
  <r>
    <s v="일반"/>
    <s v="렌탈전문점"/>
    <x v="133"/>
    <x v="5"/>
    <s v="OEM"/>
    <d v="2026-05-20T00:00:00"/>
    <s v="(주)에스엠강동(강남)-센터"/>
    <n v="3"/>
    <n v="21"/>
    <s v="260520-00731"/>
    <s v="CJ 안성"/>
    <s v="차량"/>
  </r>
  <r>
    <s v="일반"/>
    <s v="렌탈전문점"/>
    <x v="133"/>
    <x v="5"/>
    <s v="OEM"/>
    <d v="2026-05-20T00:00:00"/>
    <s v="(주)대영컴퍼니(의정부)-센터"/>
    <n v="5"/>
    <n v="21"/>
    <s v="260520-00732"/>
    <s v="CJ 안성"/>
    <m/>
  </r>
  <r>
    <s v="일반"/>
    <s v="렌탈전문점"/>
    <x v="133"/>
    <x v="5"/>
    <s v="OEM"/>
    <d v="2026-05-20T00:00:00"/>
    <s v="(주)가람대전센터(대전)-센터"/>
    <n v="16"/>
    <n v="21"/>
    <s v="260520-00680"/>
    <s v="CJ 안성"/>
    <m/>
  </r>
  <r>
    <s v="일반"/>
    <s v="렌탈전문점"/>
    <x v="133"/>
    <x v="5"/>
    <s v="OEM"/>
    <d v="2026-05-20T00:00:00"/>
    <s v="(주)더케이(강서)-센터"/>
    <n v="4"/>
    <n v="21"/>
    <s v="260520-00758"/>
    <s v="CJ 안성"/>
    <m/>
  </r>
  <r>
    <s v="일반"/>
    <s v="렌탈전문점"/>
    <x v="133"/>
    <x v="5"/>
    <s v="OEM"/>
    <d v="2026-05-20T00:00:00"/>
    <s v="(주)이연(파주)-센터"/>
    <n v="3"/>
    <n v="21"/>
    <s v="260520-00835"/>
    <s v="CJ 안성"/>
    <m/>
  </r>
  <r>
    <s v="일반"/>
    <s v="렌탈전문점"/>
    <x v="133"/>
    <x v="5"/>
    <s v="OEM"/>
    <d v="2026-05-20T00:00:00"/>
    <s v="(주)피에스컴파니(원주)-센터"/>
    <n v="3"/>
    <n v="21"/>
    <s v="260520-00842"/>
    <s v="CJ 안성"/>
    <m/>
  </r>
  <r>
    <s v="일반"/>
    <s v="렌탈전문점"/>
    <x v="133"/>
    <x v="5"/>
    <s v="OEM"/>
    <d v="2026-05-20T00:00:00"/>
    <s v="(주)그린천안센터(서산)-센터"/>
    <n v="1"/>
    <n v="21"/>
    <s v="260520-00693"/>
    <s v="CJ 안성"/>
    <m/>
  </r>
  <r>
    <s v="일반"/>
    <s v="렌탈전문점"/>
    <x v="133"/>
    <x v="5"/>
    <s v="OEM"/>
    <d v="2026-05-20T00:00:00"/>
    <s v="(주)그린천안센터(천안)-센터"/>
    <n v="10"/>
    <n v="21"/>
    <s v="260520-00700"/>
    <s v="CJ 안성"/>
    <m/>
  </r>
  <r>
    <s v="일반"/>
    <s v="렌탈전문점"/>
    <x v="133"/>
    <x v="5"/>
    <s v="OEM"/>
    <d v="2026-05-20T00:00:00"/>
    <s v="(주)경성시흥센터(시흥)-센터"/>
    <n v="6"/>
    <n v="21"/>
    <s v="260520-00688"/>
    <s v="CJ 안성"/>
    <m/>
  </r>
  <r>
    <s v="일반"/>
    <s v="렌탈전문점"/>
    <x v="133"/>
    <x v="5"/>
    <s v="OEM"/>
    <d v="2026-05-20T00:00:00"/>
    <s v="(주)빛고을광주센터(순천)-센터"/>
    <n v="7"/>
    <n v="21"/>
    <s v="260520-00821"/>
    <s v="CJ 안성"/>
    <m/>
  </r>
  <r>
    <s v="일반"/>
    <s v="렌탈전문점"/>
    <x v="133"/>
    <x v="5"/>
    <s v="OEM"/>
    <d v="2026-05-20T00:00:00"/>
    <s v="(주)피에스컴파니(춘천)-센터"/>
    <n v="5"/>
    <n v="21"/>
    <s v="260520-00753"/>
    <s v="CJ 안성"/>
    <s v="차량"/>
  </r>
  <r>
    <s v="일반"/>
    <s v="렌탈전문점"/>
    <x v="133"/>
    <x v="5"/>
    <s v="OEM"/>
    <d v="2026-05-20T00:00:00"/>
    <s v="하랑남양주(동부)-센터"/>
    <n v="7"/>
    <n v="21"/>
    <s v="260520-00707"/>
    <s v="CJ 안성"/>
    <s v="차량"/>
  </r>
  <r>
    <s v="일반"/>
    <s v="렌탈전문점"/>
    <x v="133"/>
    <x v="5"/>
    <s v="OEM"/>
    <d v="2026-05-20T00:00:00"/>
    <s v="(주)다온청주센터(청주)-센터"/>
    <n v="8"/>
    <n v="21"/>
    <s v="260520-00708"/>
    <s v="CJ 안성"/>
    <m/>
  </r>
  <r>
    <s v="일반"/>
    <s v="렌탈전문점"/>
    <x v="133"/>
    <x v="5"/>
    <s v="OEM"/>
    <d v="2026-05-20T00:00:00"/>
    <s v="(주)주연케어(창원)-센터"/>
    <n v="1"/>
    <n v="21"/>
    <s v="260520-00768"/>
    <s v="CJ 안성"/>
    <s v="차량"/>
  </r>
  <r>
    <s v="일반"/>
    <s v="렌탈전문점"/>
    <x v="133"/>
    <x v="5"/>
    <s v="OEM"/>
    <d v="2026-05-20T00:00:00"/>
    <s v="다온경기남부센터(평택)-센터"/>
    <n v="4"/>
    <n v="21"/>
    <s v="260520-00706"/>
    <s v="CJ 안성"/>
    <s v="차량"/>
  </r>
  <r>
    <s v="일반"/>
    <s v="렌탈전문점"/>
    <x v="133"/>
    <x v="5"/>
    <s v="OEM"/>
    <d v="2026-05-20T00:00:00"/>
    <s v="(주)더다인(이천)-센터"/>
    <n v="1"/>
    <n v="21"/>
    <s v="260520-00749"/>
    <s v="CJ 안성"/>
    <m/>
  </r>
  <r>
    <s v="일반"/>
    <s v="렌탈전문점"/>
    <x v="134"/>
    <x v="5"/>
    <s v="OEM"/>
    <d v="2026-05-20T00:00:00"/>
    <s v="(주)블루몬케어(서대구)-센터"/>
    <n v="1"/>
    <n v="21"/>
    <s v="260520-00788"/>
    <s v="CJ 안성"/>
    <m/>
  </r>
  <r>
    <s v="일반"/>
    <s v="렌탈전문점"/>
    <x v="134"/>
    <x v="5"/>
    <s v="OEM"/>
    <d v="2026-05-20T00:00:00"/>
    <s v="(주)더케이(의왕)-센터"/>
    <n v="3"/>
    <n v="21"/>
    <s v="260520-00761"/>
    <s v="CJ 안성"/>
    <m/>
  </r>
  <r>
    <s v="일반"/>
    <s v="렌탈전문점"/>
    <x v="136"/>
    <x v="5"/>
    <s v="OEM"/>
    <d v="2026-05-20T00:00:00"/>
    <s v="(주)두영케어(서부산)-센터"/>
    <n v="1"/>
    <n v="21"/>
    <s v="260520-00698"/>
    <s v="CJ 안성"/>
    <s v="차량"/>
  </r>
  <r>
    <s v="일반"/>
    <s v="렌탈전문점"/>
    <x v="136"/>
    <x v="5"/>
    <s v="OEM"/>
    <d v="2026-05-20T00:00:00"/>
    <s v="(주)원케어(포항)-센터"/>
    <n v="2"/>
    <n v="21"/>
    <s v="260520-00819"/>
    <s v="CJ 안성"/>
    <s v="차량"/>
  </r>
  <r>
    <s v="일반"/>
    <s v="렌탈전문점"/>
    <x v="136"/>
    <x v="5"/>
    <s v="OEM"/>
    <d v="2026-05-20T00:00:00"/>
    <s v="(주)주연케어(창원)-센터"/>
    <n v="1"/>
    <n v="21"/>
    <s v="260520-00768"/>
    <s v="CJ 안성"/>
    <s v="차량"/>
  </r>
  <r>
    <s v="일반"/>
    <s v="렌탈전문점"/>
    <x v="136"/>
    <x v="5"/>
    <s v="OEM"/>
    <d v="2026-05-20T00:00:00"/>
    <s v="하랑남양주(동부)-센터"/>
    <n v="2"/>
    <n v="21"/>
    <s v="260520-00707"/>
    <s v="CJ 안성"/>
    <s v="차량"/>
  </r>
  <r>
    <s v="일반"/>
    <s v="렌탈전문점"/>
    <x v="136"/>
    <x v="5"/>
    <s v="OEM"/>
    <d v="2026-05-20T00:00:00"/>
    <s v="(주)블루몬케어(중부산)-센터"/>
    <n v="1"/>
    <n v="21"/>
    <s v="260520-00695"/>
    <s v="CJ 안성"/>
    <s v="차량"/>
  </r>
  <r>
    <s v="일반"/>
    <s v="렌탈전문점"/>
    <x v="136"/>
    <x v="5"/>
    <s v="OEM"/>
    <d v="2026-05-20T00:00:00"/>
    <s v="(주)그린천안센터(천안)-센터"/>
    <n v="3"/>
    <n v="21"/>
    <s v="260520-00700"/>
    <s v="CJ 안성"/>
    <m/>
  </r>
  <r>
    <s v="일반"/>
    <s v="렌탈전문점"/>
    <x v="136"/>
    <x v="5"/>
    <s v="OEM"/>
    <d v="2026-05-20T00:00:00"/>
    <s v="(주)대영컴퍼니(의정부)-센터"/>
    <n v="1"/>
    <n v="21"/>
    <s v="260520-00732"/>
    <s v="CJ 안성"/>
    <m/>
  </r>
  <r>
    <s v="일반"/>
    <s v="렌탈전문점"/>
    <x v="136"/>
    <x v="5"/>
    <s v="OEM"/>
    <d v="2026-05-20T00:00:00"/>
    <s v="(주)나반(동부산)-센터"/>
    <n v="2"/>
    <n v="21"/>
    <s v="260520-00703"/>
    <s v="CJ 안성"/>
    <m/>
  </r>
  <r>
    <s v="일반"/>
    <s v="렌탈전문점"/>
    <x v="136"/>
    <x v="5"/>
    <s v="OEM"/>
    <d v="2026-05-20T00:00:00"/>
    <s v="다온경기남부센터(평택)-센터"/>
    <n v="1"/>
    <n v="21"/>
    <s v="260520-00706"/>
    <s v="CJ 안성"/>
    <s v="차량"/>
  </r>
  <r>
    <s v="일반"/>
    <s v="렌탈전문점"/>
    <x v="136"/>
    <x v="5"/>
    <s v="OEM"/>
    <d v="2026-05-20T00:00:00"/>
    <s v="(주)대성컴퍼니(강북)-센터"/>
    <n v="2"/>
    <n v="21"/>
    <s v="260520-00730"/>
    <s v="CJ 안성"/>
    <m/>
  </r>
  <r>
    <s v="일반"/>
    <s v="렌탈전문점"/>
    <x v="136"/>
    <x v="5"/>
    <s v="OEM"/>
    <d v="2026-05-20T00:00:00"/>
    <s v="(주)글로리(남인천)-센터"/>
    <n v="1"/>
    <n v="21"/>
    <s v="260520-00701"/>
    <s v="CJ 안성"/>
    <m/>
  </r>
  <r>
    <s v="일반"/>
    <s v="기타"/>
    <x v="351"/>
    <x v="5"/>
    <s v="OEM"/>
    <d v="2026-05-20T00:00:00"/>
    <s v="쿠쿠전자 주식회사"/>
    <n v="1"/>
    <n v="1"/>
    <s v="260520-01042"/>
    <s v="CJ 안성"/>
    <m/>
  </r>
  <r>
    <s v="일반"/>
    <s v="렌탈전문점"/>
    <x v="139"/>
    <x v="5"/>
    <s v="OEM"/>
    <d v="2026-05-20T00:00:00"/>
    <s v="(주)더다인(이천)-센터"/>
    <n v="0"/>
    <n v="21"/>
    <s v="260520-00749"/>
    <s v="CJ 안성"/>
    <m/>
  </r>
  <r>
    <s v="일반"/>
    <s v="렌탈전문점"/>
    <x v="139"/>
    <x v="5"/>
    <s v="OEM"/>
    <d v="2026-05-20T00:00:00"/>
    <s v="(주)대영컴퍼니(의정부)-센터"/>
    <n v="0"/>
    <n v="21"/>
    <s v="260520-00732"/>
    <s v="CJ 안성"/>
    <m/>
  </r>
  <r>
    <s v="일반"/>
    <s v="렌탈전문점"/>
    <x v="139"/>
    <x v="5"/>
    <s v="OEM"/>
    <d v="2026-05-20T00:00:00"/>
    <s v="(주)빛고을광주센터(광주)-센터"/>
    <n v="0"/>
    <n v="21"/>
    <s v="260520-00794"/>
    <s v="CJ 안성"/>
    <m/>
  </r>
  <r>
    <s v="일반"/>
    <s v="렌탈전문점"/>
    <x v="139"/>
    <x v="5"/>
    <s v="OEM"/>
    <d v="2026-05-20T00:00:00"/>
    <s v="(주)피에스컴파니(춘천)-센터"/>
    <n v="0"/>
    <n v="21"/>
    <s v="260520-00753"/>
    <s v="CJ 안성"/>
    <s v="차량"/>
  </r>
  <r>
    <s v="일반"/>
    <s v="렌탈전문점"/>
    <x v="139"/>
    <x v="5"/>
    <s v="OEM"/>
    <d v="2026-05-20T00:00:00"/>
    <s v="(주)다온청주센터(청주)-센터"/>
    <n v="0"/>
    <n v="21"/>
    <s v="260520-00708"/>
    <s v="CJ 안성"/>
    <m/>
  </r>
  <r>
    <s v="일반"/>
    <s v="렌탈전문점"/>
    <x v="139"/>
    <x v="5"/>
    <s v="OEM"/>
    <d v="2026-05-20T00:00:00"/>
    <s v="(주)대성컴퍼니(강북)-센터"/>
    <n v="0"/>
    <n v="21"/>
    <s v="260520-00730"/>
    <s v="CJ 안성"/>
    <m/>
  </r>
  <r>
    <s v="일반"/>
    <s v="렌탈전문점"/>
    <x v="139"/>
    <x v="5"/>
    <s v="OEM"/>
    <d v="2026-05-20T00:00:00"/>
    <s v="(주)주연케어(창원)-센터"/>
    <n v="0"/>
    <n v="21"/>
    <s v="260520-00768"/>
    <s v="CJ 안성"/>
    <s v="차량"/>
  </r>
  <r>
    <s v="일반"/>
    <s v="렌탈전문점"/>
    <x v="139"/>
    <x v="5"/>
    <s v="OEM"/>
    <d v="2026-05-20T00:00:00"/>
    <s v="(주)가람대전센터(대전)-센터"/>
    <n v="0"/>
    <n v="21"/>
    <s v="260520-00680"/>
    <s v="CJ 안성"/>
    <m/>
  </r>
  <r>
    <s v="일반"/>
    <s v="렌탈전문점"/>
    <x v="140"/>
    <x v="5"/>
    <s v="OEM"/>
    <d v="2026-05-20T00:00:00"/>
    <s v="(주)보보코퍼레이션"/>
    <n v="2"/>
    <n v="21"/>
    <s v="260520-00602"/>
    <s v="CJ 안성"/>
    <s v="직송"/>
  </r>
  <r>
    <s v="일반"/>
    <s v="기타"/>
    <x v="141"/>
    <x v="5"/>
    <s v="OEM"/>
    <d v="2026-05-20T00:00:00"/>
    <s v="쿠쿠전자 주식회사"/>
    <n v="1"/>
    <n v="1"/>
    <s v="260520-01042"/>
    <s v="CJ 안성"/>
    <m/>
  </r>
  <r>
    <s v="일반"/>
    <s v="인터넷"/>
    <x v="141"/>
    <x v="5"/>
    <s v="OEM"/>
    <d v="2026-05-20T00:00:00"/>
    <s v="주식회사 지마켓"/>
    <n v="0"/>
    <n v="1"/>
    <s v="260520-00609"/>
    <s v="CJ 안성"/>
    <s v="직송"/>
  </r>
  <r>
    <s v="일반"/>
    <s v="렌탈전문점"/>
    <x v="14"/>
    <x v="5"/>
    <s v="OEM"/>
    <d v="2026-05-20T00:00:00"/>
    <s v="(주)피에스컴파니(원주)-센터"/>
    <n v="1"/>
    <n v="21"/>
    <s v="260520-00842"/>
    <s v="CJ 안성"/>
    <m/>
  </r>
  <r>
    <s v="일반"/>
    <s v="렌탈전문점"/>
    <x v="14"/>
    <x v="5"/>
    <s v="OEM"/>
    <d v="2026-05-20T00:00:00"/>
    <s v="(주)경성시흥센터(시흥)-센터"/>
    <n v="1"/>
    <n v="21"/>
    <s v="260520-00688"/>
    <s v="CJ 안성"/>
    <m/>
  </r>
  <r>
    <s v="일반"/>
    <s v="렌탈전문점"/>
    <x v="14"/>
    <x v="5"/>
    <s v="OEM"/>
    <d v="2026-05-20T00:00:00"/>
    <s v="(주)그린천안센터(서산)-센터"/>
    <n v="1"/>
    <n v="21"/>
    <s v="260520-00693"/>
    <s v="CJ 안성"/>
    <m/>
  </r>
  <r>
    <s v="일반"/>
    <s v="기타"/>
    <x v="14"/>
    <x v="5"/>
    <s v="OEM"/>
    <d v="2026-05-20T00:00:00"/>
    <s v="쿠쿠전자 주식회사"/>
    <n v="1"/>
    <n v="1"/>
    <s v="260520-01076"/>
    <s v="CJ 안성"/>
    <m/>
  </r>
  <r>
    <s v="일반"/>
    <s v="렌탈전문점"/>
    <x v="14"/>
    <x v="5"/>
    <s v="OEM"/>
    <d v="2026-05-20T00:00:00"/>
    <s v="(주)주연케어(진주)-센터"/>
    <n v="2"/>
    <n v="21"/>
    <s v="260520-00766"/>
    <s v="CJ 안성"/>
    <s v="차량"/>
  </r>
  <r>
    <s v="일반"/>
    <s v="렌탈전문점"/>
    <x v="14"/>
    <x v="5"/>
    <s v="OEM"/>
    <d v="2026-05-20T00:00:00"/>
    <s v="(주)빛고을광주센터(목포)-센터"/>
    <n v="1"/>
    <n v="21"/>
    <s v="260520-00810"/>
    <s v="CJ 안성"/>
    <m/>
  </r>
  <r>
    <s v="일반"/>
    <s v="렌탈전문점"/>
    <x v="14"/>
    <x v="5"/>
    <s v="OEM"/>
    <d v="2026-05-20T00:00:00"/>
    <s v="(주)주연케어(거제)-센터"/>
    <n v="1"/>
    <n v="21"/>
    <s v="260520-00782"/>
    <s v="CJ 안성"/>
    <s v="차량"/>
  </r>
  <r>
    <s v="일반"/>
    <s v="렌탈전문점"/>
    <x v="142"/>
    <x v="5"/>
    <s v="홈시스생산"/>
    <d v="2026-05-20T00:00:00"/>
    <s v="(주)해밀서대구센터(안동)-센터"/>
    <n v="1"/>
    <n v="21"/>
    <s v="260520-00715"/>
    <s v="CJ 안성"/>
    <s v="차량"/>
  </r>
  <r>
    <s v="일반"/>
    <s v="렌탈전문점"/>
    <x v="142"/>
    <x v="5"/>
    <s v="홈시스생산"/>
    <d v="2026-05-20T00:00:00"/>
    <s v="(주)나반(동부산)-센터"/>
    <n v="1"/>
    <n v="21"/>
    <s v="260520-00703"/>
    <s v="CJ 안성"/>
    <m/>
  </r>
  <r>
    <s v="일반"/>
    <s v="렌탈전문점"/>
    <x v="142"/>
    <x v="5"/>
    <s v="홈시스생산"/>
    <d v="2026-05-20T00:00:00"/>
    <s v="(주)나반(동부산)-센터"/>
    <n v="1"/>
    <n v="21"/>
    <s v="260520-00703"/>
    <s v="CJ 안성"/>
    <m/>
  </r>
  <r>
    <s v="일반"/>
    <s v="렌탈전문점"/>
    <x v="142"/>
    <x v="5"/>
    <s v="홈시스생산"/>
    <d v="2026-05-20T00:00:00"/>
    <s v="(주)다원서울산센터(서울산)-센터"/>
    <n v="1"/>
    <n v="21"/>
    <s v="260520-00711"/>
    <s v="CJ 안성"/>
    <m/>
  </r>
  <r>
    <s v="일반"/>
    <s v="렌탈전문점"/>
    <x v="142"/>
    <x v="5"/>
    <s v="홈시스생산"/>
    <d v="2026-05-20T00:00:00"/>
    <s v="(주)다온청주센터(청주)-센터"/>
    <n v="1"/>
    <n v="21"/>
    <s v="260520-00708"/>
    <s v="CJ 안성"/>
    <m/>
  </r>
  <r>
    <s v="일반"/>
    <s v="렌탈전문점"/>
    <x v="142"/>
    <x v="5"/>
    <s v="홈시스생산"/>
    <d v="2026-05-20T00:00:00"/>
    <s v="(주)주연케어(창원)-센터"/>
    <n v="2"/>
    <n v="21"/>
    <s v="260520-00768"/>
    <s v="CJ 안성"/>
    <s v="차량"/>
  </r>
  <r>
    <s v="일반"/>
    <s v="렌탈전문점"/>
    <x v="142"/>
    <x v="5"/>
    <s v="홈시스생산"/>
    <d v="2026-05-20T00:00:00"/>
    <s v="(주)더다인(경기광주)-센터"/>
    <n v="1"/>
    <n v="21"/>
    <s v="260520-00735"/>
    <s v="CJ 안성"/>
    <m/>
  </r>
  <r>
    <s v="일반"/>
    <s v="렌탈전문점"/>
    <x v="142"/>
    <x v="5"/>
    <s v="홈시스생산"/>
    <d v="2026-05-20T00:00:00"/>
    <s v="(주)더케이(의왕)-센터"/>
    <n v="1"/>
    <n v="21"/>
    <s v="260520-00761"/>
    <s v="CJ 안성"/>
    <m/>
  </r>
  <r>
    <s v="일반"/>
    <s v="렌탈전문점"/>
    <x v="142"/>
    <x v="5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15"/>
    <x v="5"/>
    <s v="홈시스생산"/>
    <d v="2026-05-20T00:00:00"/>
    <s v="(주)더케이(의왕)-센터"/>
    <n v="1"/>
    <n v="21"/>
    <s v="260520-00761"/>
    <s v="CJ 안성"/>
    <m/>
  </r>
  <r>
    <s v="일반"/>
    <s v="렌탈전문점"/>
    <x v="15"/>
    <x v="5"/>
    <s v="홈시스생산"/>
    <d v="2026-05-20T00:00:00"/>
    <s v="(주)블루몬케어(북부)-센터"/>
    <n v="1"/>
    <n v="21"/>
    <s v="260520-00776"/>
    <s v="CJ 안성"/>
    <m/>
  </r>
  <r>
    <s v="일반"/>
    <s v="렌탈전문점"/>
    <x v="15"/>
    <x v="5"/>
    <s v="홈시스생산"/>
    <d v="2026-05-20T00:00:00"/>
    <s v="(주)더다인(이천)-센터"/>
    <n v="1"/>
    <n v="21"/>
    <s v="260520-00749"/>
    <s v="CJ 안성"/>
    <m/>
  </r>
  <r>
    <s v="일반"/>
    <s v="렌탈전문점"/>
    <x v="15"/>
    <x v="5"/>
    <s v="홈시스생산"/>
    <d v="2026-05-20T00:00:00"/>
    <s v="(주)다온청주센터(청주)-센터"/>
    <n v="5"/>
    <n v="21"/>
    <s v="260520-00708"/>
    <s v="CJ 안성"/>
    <m/>
  </r>
  <r>
    <s v="일반"/>
    <s v="렌탈전문점"/>
    <x v="15"/>
    <x v="5"/>
    <s v="홈시스생산"/>
    <d v="2026-05-20T00:00:00"/>
    <s v="(주)그린천안센터(천안)-센터"/>
    <n v="1"/>
    <n v="21"/>
    <s v="260520-00700"/>
    <s v="CJ 안성"/>
    <m/>
  </r>
  <r>
    <s v="일반"/>
    <s v="렌탈전문점"/>
    <x v="15"/>
    <x v="5"/>
    <s v="홈시스생산"/>
    <d v="2026-05-20T00:00:00"/>
    <s v="(주)정원컴퍼니(인천)-센터"/>
    <n v="1"/>
    <n v="21"/>
    <s v="260520-00801"/>
    <s v="CJ 안성"/>
    <s v="차량"/>
  </r>
  <r>
    <s v="일반"/>
    <s v="렌탈전문점"/>
    <x v="15"/>
    <x v="5"/>
    <s v="홈시스생산"/>
    <d v="2026-05-20T00:00:00"/>
    <s v="(주)현준(제주)-센터"/>
    <n v="2"/>
    <n v="21"/>
    <s v="260520-00729"/>
    <s v="CJ 안성"/>
    <s v="차량"/>
  </r>
  <r>
    <s v="일반"/>
    <s v="렌탈전문점"/>
    <x v="15"/>
    <x v="5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15"/>
    <x v="5"/>
    <s v="홈시스생산"/>
    <d v="2026-05-20T00:00:00"/>
    <s v="(주)이연(파주)-센터"/>
    <n v="1"/>
    <n v="21"/>
    <s v="260520-00835"/>
    <s v="CJ 안성"/>
    <m/>
  </r>
  <r>
    <s v="일반"/>
    <s v="렌탈전문점"/>
    <x v="15"/>
    <x v="5"/>
    <s v="홈시스생산"/>
    <d v="2026-05-20T00:00:00"/>
    <s v="(주)나반(동부산)-센터"/>
    <n v="4"/>
    <n v="21"/>
    <s v="260520-00703"/>
    <s v="CJ 안성"/>
    <m/>
  </r>
  <r>
    <s v="일반"/>
    <s v="렌탈전문점"/>
    <x v="15"/>
    <x v="5"/>
    <s v="홈시스생산"/>
    <d v="2026-05-20T00:00:00"/>
    <s v="(주)피에스컴파니(춘천)-센터"/>
    <n v="1"/>
    <n v="21"/>
    <s v="260520-00753"/>
    <s v="CJ 안성"/>
    <s v="차량"/>
  </r>
  <r>
    <s v="일반"/>
    <s v="렌탈전문점"/>
    <x v="143"/>
    <x v="5"/>
    <s v="홈시스생산"/>
    <d v="2026-05-20T00:00:00"/>
    <s v="(주)더다인(경기광주)-센터"/>
    <n v="1"/>
    <n v="21"/>
    <s v="260520-00735"/>
    <s v="CJ 안성"/>
    <m/>
  </r>
  <r>
    <s v="일반"/>
    <s v="렌탈전문점"/>
    <x v="144"/>
    <x v="5"/>
    <s v="홈시스생산"/>
    <d v="2026-05-20T00:00:00"/>
    <s v="(주)더케이(의왕)-센터"/>
    <n v="2"/>
    <n v="21"/>
    <s v="260520-00761"/>
    <s v="CJ 안성"/>
    <m/>
  </r>
  <r>
    <s v="일반"/>
    <s v="렌탈전문점"/>
    <x v="144"/>
    <x v="5"/>
    <s v="홈시스생산"/>
    <d v="2026-05-20T00:00:00"/>
    <s v="(주)주연케어(거제)-센터"/>
    <n v="1"/>
    <n v="21"/>
    <s v="260520-00782"/>
    <s v="CJ 안성"/>
    <s v="차량"/>
  </r>
  <r>
    <s v="일반"/>
    <s v="렌탈전문점"/>
    <x v="144"/>
    <x v="5"/>
    <s v="홈시스생산"/>
    <d v="2026-05-20T00:00:00"/>
    <s v="(주)대영컴퍼니(의정부)-센터"/>
    <n v="2"/>
    <n v="21"/>
    <s v="260520-00732"/>
    <s v="CJ 안성"/>
    <m/>
  </r>
  <r>
    <s v="일반"/>
    <s v="렌탈전문점"/>
    <x v="144"/>
    <x v="5"/>
    <s v="홈시스생산"/>
    <d v="2026-05-20T00:00:00"/>
    <s v="(주)가람대전센터(대전)-센터"/>
    <n v="1"/>
    <n v="21"/>
    <s v="260520-00680"/>
    <s v="CJ 안성"/>
    <m/>
  </r>
  <r>
    <s v="일반"/>
    <s v="렌탈전문점"/>
    <x v="144"/>
    <x v="5"/>
    <s v="홈시스생산"/>
    <d v="2026-05-20T00:00:00"/>
    <s v="(주)피에스컴파니(원주)-센터"/>
    <n v="2"/>
    <n v="21"/>
    <s v="260520-00842"/>
    <s v="CJ 안성"/>
    <m/>
  </r>
  <r>
    <s v="일반"/>
    <s v="렌탈전문점"/>
    <x v="144"/>
    <x v="5"/>
    <s v="홈시스생산"/>
    <d v="2026-05-20T00:00:00"/>
    <s v="(주)빛고을광주센터(목포)-센터"/>
    <n v="2"/>
    <n v="21"/>
    <s v="260520-00810"/>
    <s v="CJ 안성"/>
    <m/>
  </r>
  <r>
    <s v="일반"/>
    <s v="렌탈전문점"/>
    <x v="144"/>
    <x v="5"/>
    <s v="홈시스생산"/>
    <d v="2026-05-20T00:00:00"/>
    <s v="(주)블루몬케어(서대구)-센터"/>
    <n v="1"/>
    <n v="21"/>
    <s v="260520-00788"/>
    <s v="CJ 안성"/>
    <m/>
  </r>
  <r>
    <s v="일반"/>
    <s v="렌탈전문점"/>
    <x v="144"/>
    <x v="5"/>
    <s v="홈시스생산"/>
    <d v="2026-05-20T00:00:00"/>
    <s v="(주)더다인(경기광주)-센터"/>
    <n v="1"/>
    <n v="21"/>
    <s v="260520-00735"/>
    <s v="CJ 안성"/>
    <m/>
  </r>
  <r>
    <s v="일반"/>
    <s v="렌탈전문점"/>
    <x v="144"/>
    <x v="5"/>
    <s v="홈시스생산"/>
    <d v="2026-05-20T00:00:00"/>
    <s v="(주)정원컴퍼니(인천)-센터"/>
    <n v="1"/>
    <n v="21"/>
    <s v="260520-00801"/>
    <s v="CJ 안성"/>
    <s v="차량"/>
  </r>
  <r>
    <s v="일반"/>
    <s v="기타"/>
    <x v="352"/>
    <x v="5"/>
    <s v="OEM"/>
    <d v="2026-05-20T00:00:00"/>
    <s v="쿠쿠전자 주식회사"/>
    <n v="1"/>
    <n v="1"/>
    <s v="260520-01042"/>
    <s v="CJ 안성"/>
    <m/>
  </r>
  <r>
    <s v="일반"/>
    <s v="렌탈전문점"/>
    <x v="147"/>
    <x v="5"/>
    <s v="OEM"/>
    <d v="2026-05-20T00:00:00"/>
    <s v="(주)빛고을광주센터(목포)-센터"/>
    <n v="1"/>
    <n v="21"/>
    <s v="260520-00810"/>
    <s v="CJ 안성"/>
    <m/>
  </r>
  <r>
    <s v="일반"/>
    <s v="렌탈전문점"/>
    <x v="147"/>
    <x v="5"/>
    <s v="OEM"/>
    <d v="2026-05-20T00:00:00"/>
    <s v="(주)대영컴퍼니(의정부)-센터"/>
    <n v="1"/>
    <n v="21"/>
    <s v="260520-00732"/>
    <s v="CJ 안성"/>
    <m/>
  </r>
  <r>
    <s v="일반"/>
    <s v="렌탈전문점"/>
    <x v="147"/>
    <x v="5"/>
    <s v="OEM"/>
    <d v="2026-05-20T00:00:00"/>
    <s v="(주)피에스컴파니(원주)-센터"/>
    <n v="1"/>
    <n v="21"/>
    <s v="260520-00842"/>
    <s v="CJ 안성"/>
    <m/>
  </r>
  <r>
    <s v="일반"/>
    <s v="렌탈전문점"/>
    <x v="147"/>
    <x v="5"/>
    <s v="OEM"/>
    <d v="2026-05-20T00:00:00"/>
    <s v="(주)블루몬케어(북부)-센터"/>
    <n v="1"/>
    <n v="21"/>
    <s v="260520-00776"/>
    <s v="CJ 안성"/>
    <m/>
  </r>
  <r>
    <s v="일반"/>
    <s v="렌탈전문점"/>
    <x v="147"/>
    <x v="5"/>
    <s v="OEM"/>
    <d v="2026-05-20T00:00:00"/>
    <s v="(주)그린천안센터(서산)-센터"/>
    <n v="1"/>
    <n v="21"/>
    <s v="260520-00693"/>
    <s v="CJ 안성"/>
    <m/>
  </r>
  <r>
    <s v="일반"/>
    <s v="렌탈전문점"/>
    <x v="147"/>
    <x v="5"/>
    <s v="OEM"/>
    <d v="2026-05-20T00:00:00"/>
    <s v="(주)두영케어(서부산)-센터"/>
    <n v="1"/>
    <n v="21"/>
    <s v="260520-00698"/>
    <s v="CJ 안성"/>
    <s v="차량"/>
  </r>
  <r>
    <s v="일반"/>
    <s v="렌탈전문점"/>
    <x v="147"/>
    <x v="5"/>
    <s v="OEM"/>
    <d v="2026-05-20T00:00:00"/>
    <s v="(주)더케이(강서)-센터"/>
    <n v="1"/>
    <n v="21"/>
    <s v="260520-00758"/>
    <s v="CJ 안성"/>
    <m/>
  </r>
  <r>
    <s v="일반"/>
    <s v="렌탈전문점"/>
    <x v="147"/>
    <x v="5"/>
    <s v="OEM"/>
    <d v="2026-05-20T00:00:00"/>
    <s v="(주)주연케어(창원)-센터"/>
    <n v="1"/>
    <n v="21"/>
    <s v="260520-00768"/>
    <s v="CJ 안성"/>
    <s v="차량"/>
  </r>
  <r>
    <s v="일반"/>
    <s v="렌탈전문점"/>
    <x v="147"/>
    <x v="5"/>
    <s v="OEM"/>
    <d v="2026-05-20T00:00:00"/>
    <s v="하랑남양주(동부)-센터"/>
    <n v="2"/>
    <n v="21"/>
    <s v="260520-00707"/>
    <s v="CJ 안성"/>
    <s v="차량"/>
  </r>
  <r>
    <s v="일반"/>
    <s v="렌탈전문점"/>
    <x v="148"/>
    <x v="5"/>
    <s v="OEM"/>
    <d v="2026-05-20T00:00:00"/>
    <s v="(주)다원서울산센터(서울산)-센터"/>
    <n v="1"/>
    <n v="21"/>
    <s v="260520-00711"/>
    <s v="CJ 안성"/>
    <m/>
  </r>
  <r>
    <s v="일반"/>
    <s v="렌탈전문점"/>
    <x v="148"/>
    <x v="5"/>
    <s v="OEM"/>
    <d v="2026-05-20T00:00:00"/>
    <s v="(주)에스엠강동(강남)-센터"/>
    <n v="1"/>
    <n v="21"/>
    <s v="260520-00731"/>
    <s v="CJ 안성"/>
    <s v="차량"/>
  </r>
  <r>
    <s v="일반"/>
    <s v="렌탈전문점"/>
    <x v="148"/>
    <x v="5"/>
    <s v="OEM"/>
    <d v="2026-05-20T00:00:00"/>
    <s v="(주)두영케어(서부산)-센터"/>
    <n v="1"/>
    <n v="21"/>
    <s v="260520-00698"/>
    <s v="CJ 안성"/>
    <s v="차량"/>
  </r>
  <r>
    <s v="일반"/>
    <s v="렌탈전문점"/>
    <x v="148"/>
    <x v="5"/>
    <s v="OEM"/>
    <d v="2026-05-20T00:00:00"/>
    <s v="(주)피에스컴파니(춘천)-센터"/>
    <n v="2"/>
    <n v="21"/>
    <s v="260520-00753"/>
    <s v="CJ 안성"/>
    <s v="차량"/>
  </r>
  <r>
    <s v="일반"/>
    <s v="기타"/>
    <x v="148"/>
    <x v="5"/>
    <s v="OEM"/>
    <d v="2026-05-20T00:00:00"/>
    <s v="쿠쿠전자 주식회사"/>
    <n v="2"/>
    <n v="1"/>
    <s v="260520-01076"/>
    <s v="CJ 안성"/>
    <m/>
  </r>
  <r>
    <s v="일반"/>
    <s v="렌탈전문점"/>
    <x v="148"/>
    <x v="5"/>
    <s v="OEM"/>
    <d v="2026-05-20T00:00:00"/>
    <s v="(주)경성시흥센터(시흥)-센터"/>
    <n v="1"/>
    <n v="21"/>
    <s v="260520-00688"/>
    <s v="CJ 안성"/>
    <m/>
  </r>
  <r>
    <s v="일반"/>
    <s v="렌탈전문점"/>
    <x v="148"/>
    <x v="5"/>
    <s v="OEM"/>
    <d v="2026-05-20T00:00:00"/>
    <s v="(주)가람대전센터(대전)-센터"/>
    <n v="3"/>
    <n v="21"/>
    <s v="260520-00680"/>
    <s v="CJ 안성"/>
    <m/>
  </r>
  <r>
    <s v="일반"/>
    <s v="렌탈전문점"/>
    <x v="148"/>
    <x v="5"/>
    <s v="OEM"/>
    <d v="2026-05-20T00:00:00"/>
    <s v="(주)가람대전센터(대전)-센터"/>
    <n v="5"/>
    <n v="21"/>
    <s v="260520-00680"/>
    <s v="CJ 안성"/>
    <m/>
  </r>
  <r>
    <s v="일반"/>
    <s v="렌탈전문점"/>
    <x v="148"/>
    <x v="5"/>
    <s v="OEM"/>
    <d v="2026-05-20T00:00:00"/>
    <s v="(주)라온전주센터(전주)-센터"/>
    <n v="2"/>
    <n v="21"/>
    <s v="260520-00702"/>
    <s v="CJ 안성"/>
    <s v="차량"/>
  </r>
  <r>
    <s v="일반"/>
    <s v="렌탈전문점"/>
    <x v="148"/>
    <x v="5"/>
    <s v="OEM"/>
    <d v="2026-05-20T00:00:00"/>
    <s v="(주)더다인(경기광주)-센터"/>
    <n v="1"/>
    <n v="21"/>
    <s v="260520-00735"/>
    <s v="CJ 안성"/>
    <m/>
  </r>
  <r>
    <s v="일반"/>
    <s v="렌탈전문점"/>
    <x v="148"/>
    <x v="5"/>
    <s v="OEM"/>
    <d v="2026-05-20T00:00:00"/>
    <s v="(주)해밀서대구센터(구미)-센터"/>
    <n v="2"/>
    <n v="21"/>
    <s v="260520-00759"/>
    <s v="CJ 안성"/>
    <s v="차량"/>
  </r>
  <r>
    <s v="일반"/>
    <s v="렌탈전문점"/>
    <x v="149"/>
    <x v="5"/>
    <s v="OEM"/>
    <d v="2026-05-20T00:00:00"/>
    <s v="(주)그린천안센터(천안)-센터"/>
    <n v="1"/>
    <n v="21"/>
    <s v="260520-00700"/>
    <s v="CJ 안성"/>
    <m/>
  </r>
  <r>
    <s v="일반"/>
    <s v="렌탈전문점"/>
    <x v="149"/>
    <x v="5"/>
    <s v="OEM"/>
    <d v="2026-05-20T00:00:00"/>
    <s v="(주)이연(파주)-센터"/>
    <n v="1"/>
    <n v="21"/>
    <s v="260520-00835"/>
    <s v="CJ 안성"/>
    <m/>
  </r>
  <r>
    <s v="일반"/>
    <s v="렌탈전문점"/>
    <x v="149"/>
    <x v="5"/>
    <s v="OEM"/>
    <d v="2026-05-20T00:00:00"/>
    <s v="다온경기남부센터(평택)-센터"/>
    <n v="1"/>
    <n v="21"/>
    <s v="260520-00706"/>
    <s v="CJ 안성"/>
    <s v="차량"/>
  </r>
  <r>
    <s v="일반"/>
    <s v="렌탈전문점"/>
    <x v="149"/>
    <x v="5"/>
    <s v="OEM"/>
    <d v="2026-05-20T00:00:00"/>
    <s v="(주)원케어(포항)-센터"/>
    <n v="1"/>
    <n v="21"/>
    <s v="260520-00819"/>
    <s v="CJ 안성"/>
    <s v="차량"/>
  </r>
  <r>
    <s v="일반"/>
    <s v="렌탈전문점"/>
    <x v="149"/>
    <x v="5"/>
    <s v="OEM"/>
    <d v="2026-05-20T00:00:00"/>
    <s v="(주)더다인(경기광주)-센터"/>
    <n v="1"/>
    <n v="21"/>
    <s v="260520-00735"/>
    <s v="CJ 안성"/>
    <m/>
  </r>
  <r>
    <s v="일반"/>
    <s v="렌탈전문점"/>
    <x v="149"/>
    <x v="5"/>
    <s v="OEM"/>
    <d v="2026-05-20T00:00:00"/>
    <s v="(주)정원컴퍼니(인천)-센터"/>
    <n v="2"/>
    <n v="21"/>
    <s v="260520-00801"/>
    <s v="CJ 안성"/>
    <s v="차량"/>
  </r>
  <r>
    <s v="일반"/>
    <s v="렌탈전문점"/>
    <x v="149"/>
    <x v="5"/>
    <s v="OEM"/>
    <d v="2026-05-20T00:00:00"/>
    <s v="하랑남양주(동부)-센터"/>
    <n v="2"/>
    <n v="21"/>
    <s v="260520-00707"/>
    <s v="CJ 안성"/>
    <s v="차량"/>
  </r>
  <r>
    <s v="일반"/>
    <s v="렌탈전문점"/>
    <x v="149"/>
    <x v="5"/>
    <s v="OEM"/>
    <d v="2026-05-20T00:00:00"/>
    <s v="(주)가람대전센터(대전)-센터"/>
    <n v="2"/>
    <n v="21"/>
    <s v="260520-00680"/>
    <s v="CJ 안성"/>
    <m/>
  </r>
  <r>
    <s v="일반"/>
    <s v="렌탈전문점"/>
    <x v="149"/>
    <x v="5"/>
    <s v="OEM"/>
    <d v="2026-05-20T00:00:00"/>
    <s v="(주)가람대전센터(대전)-센터"/>
    <n v="5"/>
    <n v="21"/>
    <s v="260520-00680"/>
    <s v="CJ 안성"/>
    <m/>
  </r>
  <r>
    <s v="일반"/>
    <s v="렌탈전문점"/>
    <x v="149"/>
    <x v="5"/>
    <s v="OEM"/>
    <d v="2026-05-20T00:00:00"/>
    <s v="(주)블루몬케어(화성)-센터"/>
    <n v="3"/>
    <n v="21"/>
    <s v="260520-00790"/>
    <s v="CJ 안성"/>
    <m/>
  </r>
  <r>
    <s v="일반"/>
    <s v="렌탈전문점"/>
    <x v="149"/>
    <x v="5"/>
    <s v="OEM"/>
    <d v="2026-05-20T00:00:00"/>
    <s v="(주)블루몬케어(화성)-센터"/>
    <n v="3"/>
    <n v="21"/>
    <s v="260520-00790"/>
    <s v="CJ 안성"/>
    <m/>
  </r>
  <r>
    <s v="일반"/>
    <s v="렌탈전문점"/>
    <x v="149"/>
    <x v="5"/>
    <s v="OEM"/>
    <d v="2026-05-20T00:00:00"/>
    <s v="(주)블루몬케어(북부)-센터"/>
    <n v="2"/>
    <n v="21"/>
    <s v="260520-00776"/>
    <s v="CJ 안성"/>
    <m/>
  </r>
  <r>
    <s v="기타"/>
    <m/>
    <x v="150"/>
    <x v="5"/>
    <s v="OEM"/>
    <d v="2026-05-20T00:00:00"/>
    <s v="영업지원팀"/>
    <n v="1"/>
    <n v="99"/>
    <s v="260520-00752"/>
    <s v="CJ 안성"/>
    <s v="직송"/>
  </r>
  <r>
    <s v="일반"/>
    <s v="인터넷"/>
    <x v="151"/>
    <x v="1"/>
    <s v="홈시스생산"/>
    <d v="2026-05-20T00:00:00"/>
    <s v="쿠쿠몰"/>
    <n v="1"/>
    <n v="1"/>
    <s v="260520-01028"/>
    <s v="본사"/>
    <s v="직송"/>
  </r>
  <r>
    <s v="일반"/>
    <s v="인터넷"/>
    <x v="151"/>
    <x v="1"/>
    <s v="홈시스생산"/>
    <d v="2026-05-20T00:00:00"/>
    <s v="쿠쿠몰"/>
    <n v="1"/>
    <n v="1"/>
    <s v="260520-01028"/>
    <s v="본사"/>
    <s v="직송"/>
  </r>
  <r>
    <s v="일반"/>
    <s v="인터넷"/>
    <x v="151"/>
    <x v="1"/>
    <s v="홈시스생산"/>
    <d v="2026-05-20T00:00:00"/>
    <s v="쿠쿠몰"/>
    <n v="1"/>
    <n v="1"/>
    <s v="260520-01028"/>
    <s v="본사"/>
    <s v="직송"/>
  </r>
  <r>
    <s v="일반"/>
    <s v="인터넷"/>
    <x v="152"/>
    <x v="1"/>
    <s v="OEM"/>
    <d v="2026-05-20T00:00:00"/>
    <s v="쿠쿠몰"/>
    <n v="1"/>
    <n v="1"/>
    <s v="260520-01026"/>
    <s v="CJ 안성"/>
    <s v="직송"/>
  </r>
  <r>
    <s v="일반"/>
    <s v="기타"/>
    <x v="152"/>
    <x v="1"/>
    <s v="OEM"/>
    <d v="2026-05-20T00:00:00"/>
    <s v="쿠쿠전자 주식회사"/>
    <n v="4"/>
    <n v="1"/>
    <s v="260520-01042"/>
    <s v="CJ 안성"/>
    <m/>
  </r>
  <r>
    <s v="일반"/>
    <s v="기타"/>
    <x v="153"/>
    <x v="1"/>
    <s v="OEM"/>
    <d v="2026-05-20T00:00:00"/>
    <s v="쿠쿠전자 주식회사"/>
    <n v="2"/>
    <n v="1"/>
    <s v="260520-01042"/>
    <s v="CJ 안성"/>
    <m/>
  </r>
  <r>
    <s v="일반"/>
    <s v="인터넷"/>
    <x v="153"/>
    <x v="1"/>
    <s v="OEM"/>
    <d v="2026-05-20T00:00:00"/>
    <s v="쿠팡 주식회사-온라인"/>
    <n v="2"/>
    <n v="1"/>
    <s v="260520-00613"/>
    <s v="CJ 안성"/>
    <s v="직송"/>
  </r>
  <r>
    <s v="일반"/>
    <s v="기타"/>
    <x v="154"/>
    <x v="1"/>
    <s v="홈시스생산"/>
    <d v="2026-05-20T00:00:00"/>
    <s v="쿠쿠전자 주식회사"/>
    <n v="8"/>
    <n v="1"/>
    <s v="260520-00640"/>
    <s v="본사"/>
    <m/>
  </r>
  <r>
    <s v="일반"/>
    <s v="인터넷"/>
    <x v="154"/>
    <x v="1"/>
    <s v="홈시스생산"/>
    <d v="2026-05-20T00:00:00"/>
    <s v="쿠쿠몰"/>
    <n v="1"/>
    <n v="1"/>
    <s v="260520-01028"/>
    <s v="본사"/>
    <s v="직송"/>
  </r>
  <r>
    <s v="일반"/>
    <s v="인터넷"/>
    <x v="154"/>
    <x v="1"/>
    <s v="홈시스생산"/>
    <d v="2026-05-20T00:00:00"/>
    <s v="쿠쿠몰"/>
    <n v="1"/>
    <n v="1"/>
    <s v="260520-01028"/>
    <s v="본사"/>
    <s v="직송"/>
  </r>
  <r>
    <s v="일반"/>
    <s v="인터넷"/>
    <x v="154"/>
    <x v="1"/>
    <s v="홈시스생산"/>
    <d v="2026-05-20T00:00:00"/>
    <s v="쿠쿠몰"/>
    <n v="1"/>
    <n v="1"/>
    <s v="260520-01028"/>
    <s v="본사"/>
    <s v="직송"/>
  </r>
  <r>
    <s v="일반"/>
    <s v="인터넷"/>
    <x v="154"/>
    <x v="1"/>
    <s v="홈시스생산"/>
    <d v="2026-05-20T00:00:00"/>
    <s v="쿠쿠몰"/>
    <n v="1"/>
    <n v="1"/>
    <s v="260520-01028"/>
    <s v="본사"/>
    <s v="직송"/>
  </r>
  <r>
    <s v="일반"/>
    <s v="인터넷"/>
    <x v="154"/>
    <x v="1"/>
    <s v="홈시스생산"/>
    <d v="2026-05-20T00:00:00"/>
    <s v="쿠쿠몰"/>
    <n v="1"/>
    <n v="1"/>
    <s v="260520-01028"/>
    <s v="본사"/>
    <s v="직송"/>
  </r>
  <r>
    <s v="일반"/>
    <s v="인터넷"/>
    <x v="154"/>
    <x v="1"/>
    <s v="홈시스생산"/>
    <d v="2026-05-20T00:00:00"/>
    <s v="쿠쿠몰"/>
    <n v="1"/>
    <n v="1"/>
    <s v="260520-01028"/>
    <s v="본사"/>
    <s v="직송"/>
  </r>
  <r>
    <s v="일반"/>
    <s v="기타"/>
    <x v="154"/>
    <x v="1"/>
    <s v="홈시스생산"/>
    <d v="2026-05-20T00:00:00"/>
    <s v="쿠쿠전자 주식회사"/>
    <n v="1"/>
    <n v="1"/>
    <s v="260520-00518"/>
    <s v="CJ 안성"/>
    <m/>
  </r>
  <r>
    <s v="일반"/>
    <s v="인터넷"/>
    <x v="155"/>
    <x v="1"/>
    <s v="OEM"/>
    <d v="2026-05-20T00:00:00"/>
    <s v="쿠쿠몰"/>
    <n v="1"/>
    <n v="1"/>
    <s v="260520-01026"/>
    <s v="CJ 안성"/>
    <s v="직송"/>
  </r>
  <r>
    <s v="일반"/>
    <s v="인터넷"/>
    <x v="155"/>
    <x v="1"/>
    <s v="OEM"/>
    <d v="2026-05-20T00:00:00"/>
    <s v="쿠쿠몰"/>
    <n v="1"/>
    <n v="1"/>
    <s v="260520-01026"/>
    <s v="CJ 안성"/>
    <s v="직송"/>
  </r>
  <r>
    <s v="일반"/>
    <s v="인터넷"/>
    <x v="155"/>
    <x v="1"/>
    <s v="OEM"/>
    <d v="2026-05-20T00:00:00"/>
    <s v="쿠쿠몰"/>
    <n v="1"/>
    <n v="1"/>
    <s v="260520-01026"/>
    <s v="CJ 안성"/>
    <s v="직송"/>
  </r>
  <r>
    <s v="일반"/>
    <s v="렌탈전문점"/>
    <x v="156"/>
    <x v="5"/>
    <s v="OEM"/>
    <d v="2026-05-20T00:00:00"/>
    <s v="(주)보보코퍼레이션"/>
    <n v="2"/>
    <n v="21"/>
    <s v="260520-00602"/>
    <s v="CJ 안성"/>
    <s v="직송"/>
  </r>
  <r>
    <s v="일반"/>
    <s v="기타"/>
    <x v="157"/>
    <x v="20"/>
    <s v="OEM"/>
    <d v="2026-05-20T00:00:00"/>
    <s v="쿠쿠전자 주식회사"/>
    <n v="1"/>
    <n v="1"/>
    <s v="260520-00518"/>
    <s v="CJ 안성"/>
    <m/>
  </r>
  <r>
    <s v="일반"/>
    <s v="기타"/>
    <x v="157"/>
    <x v="20"/>
    <s v="OEM"/>
    <d v="2026-05-20T00:00:00"/>
    <s v="쿠쿠전자 주식회사"/>
    <n v="1"/>
    <n v="1"/>
    <s v="260520-00645"/>
    <s v="CJ 안성"/>
    <m/>
  </r>
  <r>
    <s v="일반"/>
    <s v="렌탈전문점"/>
    <x v="158"/>
    <x v="21"/>
    <s v="OEM"/>
    <d v="2026-05-20T00:00:00"/>
    <s v="(주)닥터매직(김포)-센터"/>
    <n v="18"/>
    <n v="21"/>
    <s v="260520-00912"/>
    <s v="CJ 안성"/>
    <s v="직송"/>
  </r>
  <r>
    <s v="일반"/>
    <s v="렌탈전문점"/>
    <x v="158"/>
    <x v="21"/>
    <s v="OEM"/>
    <d v="2026-05-20T00:00:00"/>
    <s v="키다리아저씨"/>
    <n v="17"/>
    <n v="21"/>
    <s v="260520-00911"/>
    <s v="CJ 안성"/>
    <s v="직송"/>
  </r>
  <r>
    <s v="일반"/>
    <s v="렌탈전문점"/>
    <x v="159"/>
    <x v="21"/>
    <s v="OEM"/>
    <d v="2026-05-20T00:00:00"/>
    <s v="키다리아저씨"/>
    <n v="4"/>
    <n v="21"/>
    <s v="260520-00911"/>
    <s v="CJ 안성"/>
    <s v="직송"/>
  </r>
  <r>
    <s v="일반"/>
    <s v="렌탈전문점"/>
    <x v="159"/>
    <x v="21"/>
    <s v="OEM"/>
    <d v="2026-05-20T00:00:00"/>
    <s v="(주)닥터매직(김포)-센터"/>
    <n v="1"/>
    <n v="21"/>
    <s v="260520-00912"/>
    <s v="CJ 안성"/>
    <s v="직송"/>
  </r>
  <r>
    <s v="일반"/>
    <s v="렌탈전문점"/>
    <x v="160"/>
    <x v="21"/>
    <s v="OEM"/>
    <d v="2026-05-20T00:00:00"/>
    <s v="(주)닥터매직(김포)-센터"/>
    <n v="7"/>
    <n v="21"/>
    <s v="260520-00912"/>
    <s v="CJ 안성"/>
    <s v="직송"/>
  </r>
  <r>
    <s v="일반"/>
    <s v="기타"/>
    <x v="160"/>
    <x v="21"/>
    <s v="OEM"/>
    <d v="2026-05-20T00:00:00"/>
    <s v="쿠쿠전자 주식회사"/>
    <n v="3"/>
    <n v="1"/>
    <s v="260520-00977"/>
    <s v="CJ 안성"/>
    <m/>
  </r>
  <r>
    <s v="일반"/>
    <s v="렌탈전문점"/>
    <x v="160"/>
    <x v="21"/>
    <s v="OEM"/>
    <d v="2026-05-20T00:00:00"/>
    <s v="키다리아저씨"/>
    <n v="20"/>
    <n v="21"/>
    <s v="260520-00911"/>
    <s v="CJ 안성"/>
    <s v="직송"/>
  </r>
  <r>
    <s v="일반"/>
    <s v="렌탈전문점"/>
    <x v="160"/>
    <x v="21"/>
    <s v="OEM"/>
    <d v="2026-05-20T00:00:00"/>
    <s v="(주)가람대전센터(대전)-센터"/>
    <n v="1"/>
    <n v="21"/>
    <s v="260520-00680"/>
    <s v="CJ 안성"/>
    <m/>
  </r>
  <r>
    <s v="일반"/>
    <s v="기타"/>
    <x v="161"/>
    <x v="1"/>
    <s v="OEM"/>
    <d v="2026-05-20T00:00:00"/>
    <s v="주식회사 현대이지웰"/>
    <n v="1"/>
    <n v="1"/>
    <s v="260520-00610"/>
    <s v="CJ 안성"/>
    <s v="직송"/>
  </r>
  <r>
    <s v="일반"/>
    <s v="기타"/>
    <x v="161"/>
    <x v="1"/>
    <s v="OEM"/>
    <d v="2026-05-20T00:00:00"/>
    <s v="쿠쿠전자 주식회사"/>
    <n v="2"/>
    <n v="1"/>
    <s v="260520-01042"/>
    <s v="CJ 안성"/>
    <m/>
  </r>
  <r>
    <s v="일반"/>
    <s v="기타"/>
    <x v="161"/>
    <x v="1"/>
    <s v="OEM"/>
    <d v="2026-05-20T00:00:00"/>
    <s v="쿠쿠전자 주식회사"/>
    <n v="28"/>
    <n v="1"/>
    <s v="260520-00009"/>
    <s v="CJ 안성"/>
    <m/>
  </r>
  <r>
    <s v="일반"/>
    <s v="기타"/>
    <x v="353"/>
    <x v="22"/>
    <s v="OEM"/>
    <d v="2026-05-20T00:00:00"/>
    <s v="주식회사 현대이지웰"/>
    <n v="1"/>
    <n v="1"/>
    <s v="260520-00610"/>
    <s v="CJ 안성"/>
    <s v="직송"/>
  </r>
  <r>
    <s v="일반"/>
    <s v="기업특판_선"/>
    <x v="353"/>
    <x v="22"/>
    <s v="OEM"/>
    <d v="2026-05-20T00:00:00"/>
    <s v="주식회사 드림리테일"/>
    <n v="1"/>
    <n v="1"/>
    <s v="260520-01022"/>
    <s v="CJ 안성"/>
    <s v="직송"/>
  </r>
  <r>
    <s v="일반"/>
    <s v="인터넷"/>
    <x v="162"/>
    <x v="22"/>
    <s v="OEM"/>
    <d v="2026-05-20T00:00:00"/>
    <s v="코오롱인더스트리 (주) FnC부문"/>
    <n v="1"/>
    <n v="1"/>
    <s v="260520-00612"/>
    <s v="CJ 안성"/>
    <s v="직송"/>
  </r>
  <r>
    <s v="일반"/>
    <s v="기타"/>
    <x v="162"/>
    <x v="22"/>
    <s v="OEM"/>
    <d v="2026-05-20T00:00:00"/>
    <s v="쿠쿠전자 주식회사"/>
    <n v="1"/>
    <n v="1"/>
    <s v="260520-01042"/>
    <s v="CJ 안성"/>
    <m/>
  </r>
  <r>
    <s v="일반"/>
    <s v="렌탈특판점"/>
    <x v="418"/>
    <x v="22"/>
    <s v="OEM"/>
    <d v="2026-05-20T00:00:00"/>
    <s v="주식회사 강원랜드-특판점"/>
    <n v="1"/>
    <n v="1"/>
    <s v="260520-00497"/>
    <s v="CJ 안성"/>
    <s v="직송"/>
  </r>
  <r>
    <s v="일반"/>
    <s v="렌탈특판점"/>
    <x v="165"/>
    <x v="23"/>
    <s v="OEM"/>
    <d v="2026-05-20T00:00:00"/>
    <s v="주식회사 강원랜드-특판점"/>
    <n v="2"/>
    <n v="1"/>
    <s v="260520-00861"/>
    <s v="CJ 용인"/>
    <s v="직송"/>
  </r>
  <r>
    <s v="일반"/>
    <s v="렌탈전문점"/>
    <x v="167"/>
    <x v="24"/>
    <s v="OEM"/>
    <d v="2026-05-20T00:00:00"/>
    <s v="(주)블루몬케어(화성)-센터"/>
    <n v="1"/>
    <n v="21"/>
    <s v="260520-00790"/>
    <s v="CJ 안성"/>
    <m/>
  </r>
  <r>
    <s v="일반"/>
    <s v="렌탈전문점"/>
    <x v="167"/>
    <x v="24"/>
    <s v="OEM"/>
    <d v="2026-05-20T00:00:00"/>
    <s v="(주)이연(파주)-센터"/>
    <n v="1"/>
    <n v="21"/>
    <s v="260520-00835"/>
    <s v="CJ 안성"/>
    <m/>
  </r>
  <r>
    <s v="일반"/>
    <s v="렌탈전문점"/>
    <x v="167"/>
    <x v="24"/>
    <s v="OEM"/>
    <d v="2026-05-20T00:00:00"/>
    <s v="(주)블루몬케어(북부)-센터"/>
    <n v="1"/>
    <n v="21"/>
    <s v="260520-00776"/>
    <s v="CJ 안성"/>
    <m/>
  </r>
  <r>
    <s v="일반"/>
    <s v="렌탈전문점"/>
    <x v="167"/>
    <x v="24"/>
    <s v="OEM"/>
    <d v="2026-05-20T00:00:00"/>
    <s v="(주)더케이(의왕)-센터"/>
    <n v="1"/>
    <n v="21"/>
    <s v="260520-00761"/>
    <s v="CJ 안성"/>
    <m/>
  </r>
  <r>
    <s v="일반"/>
    <s v="렌탈전문점"/>
    <x v="169"/>
    <x v="24"/>
    <s v="OEM"/>
    <d v="2026-05-20T00:00:00"/>
    <s v="(주)더다인(경기광주)-센터"/>
    <n v="1"/>
    <n v="21"/>
    <s v="260520-00735"/>
    <s v="CJ 안성"/>
    <m/>
  </r>
  <r>
    <s v="일반"/>
    <s v="렌탈전문점"/>
    <x v="169"/>
    <x v="24"/>
    <s v="OEM"/>
    <d v="2026-05-20T00:00:00"/>
    <s v="(주)그린천안센터(서산)-센터"/>
    <n v="1"/>
    <n v="21"/>
    <s v="260520-00693"/>
    <s v="CJ 안성"/>
    <m/>
  </r>
  <r>
    <s v="일반"/>
    <s v="렌탈전문점"/>
    <x v="169"/>
    <x v="24"/>
    <s v="OEM"/>
    <d v="2026-05-20T00:00:00"/>
    <s v="(주)주연케어(창원)-센터"/>
    <n v="1"/>
    <n v="21"/>
    <s v="260520-00768"/>
    <s v="CJ 안성"/>
    <s v="차량"/>
  </r>
  <r>
    <s v="일반"/>
    <s v="렌탈전문점"/>
    <x v="170"/>
    <x v="24"/>
    <s v="OEM"/>
    <d v="2026-05-20T00:00:00"/>
    <s v="(주)피에스컴파니(원주)-센터"/>
    <n v="1"/>
    <n v="21"/>
    <s v="260520-00842"/>
    <s v="CJ 안성"/>
    <m/>
  </r>
  <r>
    <s v="일반"/>
    <s v="렌탈전문점"/>
    <x v="170"/>
    <x v="24"/>
    <s v="OEM"/>
    <d v="2026-05-20T00:00:00"/>
    <s v="(주)더다인(경기광주)-센터"/>
    <n v="1"/>
    <n v="21"/>
    <s v="260520-00735"/>
    <s v="CJ 안성"/>
    <m/>
  </r>
  <r>
    <s v="일반"/>
    <s v="렌탈전문점"/>
    <x v="171"/>
    <x v="24"/>
    <s v="OEM"/>
    <d v="2026-05-20T00:00:00"/>
    <s v="(주)빛고을광주센터(목포)-센터"/>
    <n v="1"/>
    <n v="21"/>
    <s v="260520-00810"/>
    <s v="CJ 안성"/>
    <m/>
  </r>
  <r>
    <s v="일반"/>
    <s v="렌탈전문점"/>
    <x v="173"/>
    <x v="24"/>
    <s v="OEM"/>
    <d v="2026-05-20T00:00:00"/>
    <s v="(주)빛고을광주센터(순천)-센터"/>
    <n v="1"/>
    <n v="21"/>
    <s v="260520-00821"/>
    <s v="CJ 안성"/>
    <m/>
  </r>
  <r>
    <s v="일반"/>
    <s v="렌탈전문점"/>
    <x v="173"/>
    <x v="24"/>
    <s v="OEM"/>
    <d v="2026-05-20T00:00:00"/>
    <s v="(주)빛고을광주센터(광주)-센터"/>
    <n v="1"/>
    <n v="21"/>
    <s v="260520-00794"/>
    <s v="CJ 안성"/>
    <m/>
  </r>
  <r>
    <s v="일반"/>
    <s v="렌탈전문점"/>
    <x v="540"/>
    <x v="24"/>
    <s v="OEM"/>
    <d v="2026-05-20T00:00:00"/>
    <s v="하랑남양주(동부)-센터"/>
    <n v="1"/>
    <n v="21"/>
    <s v="260520-00707"/>
    <s v="CJ 안성"/>
    <s v="차량"/>
  </r>
  <r>
    <s v="일반"/>
    <s v="렌탈전문점"/>
    <x v="175"/>
    <x v="24"/>
    <s v="OEM"/>
    <d v="2026-05-20T00:00:00"/>
    <s v="(주)대성컴퍼니(강북)-센터"/>
    <n v="1"/>
    <n v="21"/>
    <s v="260520-00730"/>
    <s v="CJ 안성"/>
    <m/>
  </r>
  <r>
    <s v="일반"/>
    <s v="렌탈전문점"/>
    <x v="541"/>
    <x v="24"/>
    <s v="OEM"/>
    <d v="2026-05-20T00:00:00"/>
    <s v="(주)원케어(포항)-센터"/>
    <n v="1"/>
    <n v="21"/>
    <s v="260520-00819"/>
    <s v="CJ 안성"/>
    <s v="차량"/>
  </r>
  <r>
    <s v="일반"/>
    <s v="렌탈전문점"/>
    <x v="541"/>
    <x v="24"/>
    <s v="OEM"/>
    <d v="2026-05-20T00:00:00"/>
    <s v="(주)블루몬케어(화성)-센터"/>
    <n v="1"/>
    <n v="21"/>
    <s v="260520-00790"/>
    <s v="CJ 안성"/>
    <m/>
  </r>
  <r>
    <s v="일반"/>
    <s v="렌탈전문점"/>
    <x v="356"/>
    <x v="24"/>
    <s v="OEM"/>
    <d v="2026-05-20T00:00:00"/>
    <s v="(주)에스엠강동(강남)-센터"/>
    <n v="1"/>
    <n v="21"/>
    <s v="260520-00731"/>
    <s v="CJ 안성"/>
    <s v="차량"/>
  </r>
  <r>
    <s v="일반"/>
    <s v="렌탈전문점"/>
    <x v="356"/>
    <x v="24"/>
    <s v="OEM"/>
    <d v="2026-05-20T00:00:00"/>
    <s v="(주)정원컴퍼니(인천)-센터"/>
    <n v="1"/>
    <n v="21"/>
    <s v="260520-00801"/>
    <s v="CJ 안성"/>
    <s v="차량"/>
  </r>
  <r>
    <s v="일반"/>
    <s v="렌탈전문점"/>
    <x v="176"/>
    <x v="24"/>
    <s v="OEM"/>
    <d v="2026-05-20T00:00:00"/>
    <s v="(주)다온청주센터(청주)-센터"/>
    <n v="1"/>
    <n v="21"/>
    <s v="260520-00708"/>
    <s v="CJ 안성"/>
    <m/>
  </r>
  <r>
    <s v="일반"/>
    <s v="렌탈전문점"/>
    <x v="176"/>
    <x v="24"/>
    <s v="OEM"/>
    <d v="2026-05-20T00:00:00"/>
    <s v="(주)경성시흥센터(시흥)-센터"/>
    <n v="1"/>
    <n v="21"/>
    <s v="260520-00688"/>
    <s v="CJ 안성"/>
    <m/>
  </r>
  <r>
    <s v="일반"/>
    <s v="렌탈전문점"/>
    <x v="176"/>
    <x v="24"/>
    <s v="OEM"/>
    <d v="2026-05-20T00:00:00"/>
    <s v="(주)빛고을광주센터(광주)-센터"/>
    <n v="1"/>
    <n v="21"/>
    <s v="260520-00794"/>
    <s v="CJ 안성"/>
    <m/>
  </r>
  <r>
    <s v="일반"/>
    <s v="렌탈전문점"/>
    <x v="176"/>
    <x v="24"/>
    <s v="OEM"/>
    <d v="2026-05-20T00:00:00"/>
    <s v="(주)그린천안센터(서산)-센터"/>
    <n v="1"/>
    <n v="21"/>
    <s v="260520-00693"/>
    <s v="CJ 안성"/>
    <m/>
  </r>
  <r>
    <s v="일반"/>
    <s v="렌탈전문점"/>
    <x v="176"/>
    <x v="24"/>
    <s v="OEM"/>
    <d v="2026-05-20T00:00:00"/>
    <s v="하랑남양주(동부)-센터"/>
    <n v="1"/>
    <n v="21"/>
    <s v="260520-00707"/>
    <s v="CJ 안성"/>
    <s v="차량"/>
  </r>
  <r>
    <s v="일반"/>
    <s v="렌탈전문점"/>
    <x v="177"/>
    <x v="24"/>
    <s v="OEM"/>
    <d v="2026-05-20T00:00:00"/>
    <s v="(주)더케이(강서)-센터"/>
    <n v="1"/>
    <n v="21"/>
    <s v="260520-00758"/>
    <s v="CJ 안성"/>
    <m/>
  </r>
  <r>
    <s v="일반"/>
    <s v="렌탈전문점"/>
    <x v="177"/>
    <x v="24"/>
    <s v="OEM"/>
    <d v="2026-05-20T00:00:00"/>
    <s v="(주)블루몬케어(화성)-센터"/>
    <n v="1"/>
    <n v="21"/>
    <s v="260520-00790"/>
    <s v="CJ 안성"/>
    <m/>
  </r>
  <r>
    <s v="일반"/>
    <s v="렌탈전문점"/>
    <x v="177"/>
    <x v="24"/>
    <s v="OEM"/>
    <d v="2026-05-20T00:00:00"/>
    <s v="(주)라온전주센터(전주)-센터"/>
    <n v="1"/>
    <n v="21"/>
    <s v="260520-00702"/>
    <s v="CJ 안성"/>
    <s v="차량"/>
  </r>
  <r>
    <s v="일반"/>
    <s v="렌탈전문점"/>
    <x v="178"/>
    <x v="24"/>
    <s v="OEM"/>
    <d v="2026-05-20T00:00:00"/>
    <s v="(주)다원서울산센터(서울산)-센터"/>
    <n v="1"/>
    <n v="21"/>
    <s v="260520-00711"/>
    <s v="CJ 안성"/>
    <m/>
  </r>
  <r>
    <s v="일반"/>
    <s v="렌탈전문점"/>
    <x v="178"/>
    <x v="24"/>
    <s v="OEM"/>
    <d v="2026-05-20T00:00:00"/>
    <s v="(주)에스엠강동(강남)-센터"/>
    <n v="4"/>
    <n v="21"/>
    <s v="260520-00731"/>
    <s v="CJ 안성"/>
    <s v="차량"/>
  </r>
  <r>
    <s v="일반"/>
    <s v="렌탈전문점"/>
    <x v="178"/>
    <x v="24"/>
    <s v="OEM"/>
    <d v="2026-05-20T00:00:00"/>
    <s v="(주)더다인(경기광주)-센터"/>
    <n v="1"/>
    <n v="21"/>
    <s v="260520-00735"/>
    <s v="CJ 안성"/>
    <m/>
  </r>
  <r>
    <s v="일반"/>
    <s v="렌탈전문점"/>
    <x v="178"/>
    <x v="24"/>
    <s v="OEM"/>
    <d v="2026-05-20T00:00:00"/>
    <s v="(주)주연케어(진주)-센터"/>
    <n v="1"/>
    <n v="21"/>
    <s v="260520-00766"/>
    <s v="CJ 안성"/>
    <s v="차량"/>
  </r>
  <r>
    <s v="일반"/>
    <s v="렌탈전문점"/>
    <x v="178"/>
    <x v="24"/>
    <s v="OEM"/>
    <d v="2026-05-20T00:00:00"/>
    <s v="(주)블루몬케어(북부)-센터"/>
    <n v="1"/>
    <n v="21"/>
    <s v="260520-00776"/>
    <s v="CJ 안성"/>
    <m/>
  </r>
  <r>
    <s v="일반"/>
    <s v="렌탈전문점"/>
    <x v="178"/>
    <x v="24"/>
    <s v="OEM"/>
    <d v="2026-05-20T00:00:00"/>
    <s v="(주)이연(파주)-센터"/>
    <n v="3"/>
    <n v="21"/>
    <s v="260520-00835"/>
    <s v="CJ 안성"/>
    <m/>
  </r>
  <r>
    <s v="일반"/>
    <s v="렌탈전문점"/>
    <x v="178"/>
    <x v="24"/>
    <s v="OEM"/>
    <d v="2026-05-20T00:00:00"/>
    <s v="하랑남양주(동부)-센터"/>
    <n v="1"/>
    <n v="21"/>
    <s v="260520-00707"/>
    <s v="CJ 안성"/>
    <s v="차량"/>
  </r>
  <r>
    <s v="일반"/>
    <s v="렌탈전문점"/>
    <x v="179"/>
    <x v="24"/>
    <s v="OEM"/>
    <d v="2026-05-20T00:00:00"/>
    <s v="(주)다원서울산센터(서울산)-센터"/>
    <n v="1"/>
    <n v="21"/>
    <s v="260520-00711"/>
    <s v="CJ 안성"/>
    <m/>
  </r>
  <r>
    <s v="일반"/>
    <s v="렌탈전문점"/>
    <x v="179"/>
    <x v="24"/>
    <s v="OEM"/>
    <d v="2026-05-20T00:00:00"/>
    <s v="(주)원케어(포항)-센터"/>
    <n v="1"/>
    <n v="21"/>
    <s v="260520-00819"/>
    <s v="CJ 안성"/>
    <s v="차량"/>
  </r>
  <r>
    <s v="일반"/>
    <s v="렌탈전문점"/>
    <x v="179"/>
    <x v="24"/>
    <s v="OEM"/>
    <d v="2026-05-20T00:00:00"/>
    <s v="(주)정원컴퍼니(인천)-센터"/>
    <n v="1"/>
    <n v="21"/>
    <s v="260520-00801"/>
    <s v="CJ 안성"/>
    <s v="차량"/>
  </r>
  <r>
    <s v="일반"/>
    <s v="렌탈전문점"/>
    <x v="179"/>
    <x v="24"/>
    <s v="OEM"/>
    <d v="2026-05-20T00:00:00"/>
    <s v="(주)블루몬케어(서대구)-센터"/>
    <n v="1"/>
    <n v="21"/>
    <s v="260520-00788"/>
    <s v="CJ 안성"/>
    <m/>
  </r>
  <r>
    <s v="일반"/>
    <s v="기타"/>
    <x v="16"/>
    <x v="6"/>
    <s v="OEM"/>
    <d v="2026-05-20T00:00:00"/>
    <s v="쿠쿠전자 주식회사"/>
    <n v="2"/>
    <n v="1"/>
    <s v="260520-01042"/>
    <s v="CJ 안성"/>
    <m/>
  </r>
  <r>
    <s v="일반"/>
    <s v="기타"/>
    <x v="16"/>
    <x v="6"/>
    <s v="OEM"/>
    <d v="2026-05-20T00:00:00"/>
    <s v="쿠쿠전자 주식회사"/>
    <n v="2"/>
    <n v="1"/>
    <s v="260520-00518"/>
    <s v="CJ 안성"/>
    <m/>
  </r>
  <r>
    <s v="일반"/>
    <s v="기타"/>
    <x v="180"/>
    <x v="2"/>
    <s v="OEM"/>
    <d v="2026-05-20T00:00:00"/>
    <s v="쿠쿠전자 주식회사"/>
    <n v="2"/>
    <n v="1"/>
    <s v="260520-00513"/>
    <s v="CJ 용인"/>
    <m/>
  </r>
  <r>
    <s v="일반"/>
    <s v="건설특판_외"/>
    <x v="180"/>
    <x v="2"/>
    <s v="OEM"/>
    <d v="2026-05-20T00:00:00"/>
    <s v="주식회사 진성모아"/>
    <n v="1"/>
    <n v="1"/>
    <s v="260520-01033"/>
    <s v="CJ 용인"/>
    <s v="직송"/>
  </r>
  <r>
    <s v="일반"/>
    <s v="인터넷"/>
    <x v="358"/>
    <x v="2"/>
    <s v="OEM"/>
    <d v="2026-05-20T00:00:00"/>
    <s v="(주)현대홈쇼핑-온라인"/>
    <n v="17"/>
    <n v="1"/>
    <s v="260520-00618"/>
    <s v="CJ 하양"/>
    <s v="직송"/>
  </r>
  <r>
    <s v="일반"/>
    <s v="기업특판_선"/>
    <x v="358"/>
    <x v="2"/>
    <s v="OEM"/>
    <d v="2026-05-20T00:00:00"/>
    <s v="주식회사이알아이"/>
    <n v="3"/>
    <n v="1"/>
    <s v="260520-01035"/>
    <s v="CJ 용인"/>
    <s v="직송"/>
  </r>
  <r>
    <s v="일반"/>
    <s v="인터넷"/>
    <x v="358"/>
    <x v="2"/>
    <s v="OEM"/>
    <d v="2026-05-20T00:00:00"/>
    <s v="쿠쿠몰"/>
    <n v="1"/>
    <n v="1"/>
    <s v="260520-01023"/>
    <s v="CJ 하양"/>
    <s v="직송"/>
  </r>
  <r>
    <s v="일반"/>
    <s v="기업특판_선"/>
    <x v="358"/>
    <x v="2"/>
    <s v="OEM"/>
    <d v="2026-05-20T00:00:00"/>
    <s v="주식회사 더에스지-기업특판"/>
    <n v="1"/>
    <n v="1"/>
    <s v="260520-01034"/>
    <s v="CJ 용인"/>
    <s v="직송"/>
  </r>
  <r>
    <s v="일반"/>
    <s v="인터넷"/>
    <x v="18"/>
    <x v="2"/>
    <s v="OEM"/>
    <d v="2026-05-20T00:00:00"/>
    <s v="쿠쿠몰"/>
    <n v="1"/>
    <n v="1"/>
    <s v="260520-01026"/>
    <s v="CJ 안성"/>
    <s v="직송"/>
  </r>
  <r>
    <s v="일반"/>
    <s v="기타"/>
    <x v="18"/>
    <x v="2"/>
    <s v="OEM"/>
    <d v="2026-05-20T00:00:00"/>
    <s v="쿠쿠전자 주식회사"/>
    <n v="51"/>
    <n v="1"/>
    <s v="260520-01042"/>
    <s v="CJ 안성"/>
    <m/>
  </r>
  <r>
    <s v="일반"/>
    <s v="인터넷"/>
    <x v="18"/>
    <x v="2"/>
    <s v="OEM"/>
    <d v="2026-05-20T00:00:00"/>
    <s v="쿠쿠몰"/>
    <n v="1"/>
    <n v="1"/>
    <s v="260520-01026"/>
    <s v="CJ 안성"/>
    <s v="직송"/>
  </r>
  <r>
    <s v="일반"/>
    <s v="인터넷"/>
    <x v="18"/>
    <x v="2"/>
    <s v="OEM"/>
    <d v="2026-05-20T00:00:00"/>
    <s v="쿠쿠몰"/>
    <n v="1"/>
    <n v="1"/>
    <s v="260520-01026"/>
    <s v="CJ 안성"/>
    <s v="직송"/>
  </r>
  <r>
    <s v="일반"/>
    <s v="인터넷"/>
    <x v="18"/>
    <x v="2"/>
    <s v="OEM"/>
    <d v="2026-05-20T00:00:00"/>
    <s v="쿠쿠몰"/>
    <n v="1"/>
    <n v="1"/>
    <s v="260520-01026"/>
    <s v="CJ 안성"/>
    <s v="직송"/>
  </r>
  <r>
    <s v="일반"/>
    <s v="양판점"/>
    <x v="360"/>
    <x v="2"/>
    <s v="OEM"/>
    <d v="2026-05-20T00:00:00"/>
    <s v="롯데하이마트(주)"/>
    <n v="1"/>
    <n v="1"/>
    <s v="260520-00895"/>
    <s v="CJ 안성"/>
    <s v="직송"/>
  </r>
  <r>
    <s v="일반"/>
    <s v="기타"/>
    <x v="20"/>
    <x v="2"/>
    <s v="OEM"/>
    <d v="2026-05-20T00:00:00"/>
    <s v="쿠쿠전자 주식회사"/>
    <n v="6"/>
    <n v="1"/>
    <s v="260520-01076"/>
    <s v="CJ 안성"/>
    <m/>
  </r>
  <r>
    <s v="일반"/>
    <s v="전문점"/>
    <x v="20"/>
    <x v="2"/>
    <s v="OEM"/>
    <d v="2026-05-20T00:00:00"/>
    <s v="나노마이크로텍(주)-강북점-전문점"/>
    <n v="2"/>
    <n v="1"/>
    <s v="260520-00914"/>
    <s v="CJ 안성"/>
    <s v="차량"/>
  </r>
  <r>
    <s v="일반"/>
    <s v="기타"/>
    <x v="20"/>
    <x v="2"/>
    <s v="OEM"/>
    <d v="2026-05-20T00:00:00"/>
    <s v="쿠쿠전자 주식회사"/>
    <n v="11"/>
    <n v="1"/>
    <s v="260520-00518"/>
    <s v="CJ 안성"/>
    <m/>
  </r>
  <r>
    <s v="일반"/>
    <s v="기업특판_선"/>
    <x v="20"/>
    <x v="2"/>
    <s v="OEM"/>
    <d v="2026-05-20T00:00:00"/>
    <s v="주식회사이알아이"/>
    <n v="1"/>
    <n v="1"/>
    <s v="260520-01024"/>
    <s v="CJ 안성"/>
    <s v="직송"/>
  </r>
  <r>
    <s v="일반"/>
    <s v="기업특판_선"/>
    <x v="20"/>
    <x v="2"/>
    <s v="OEM"/>
    <d v="2026-05-20T00:00:00"/>
    <s v="주식회사 드림리테일"/>
    <n v="2"/>
    <n v="1"/>
    <s v="260520-01022"/>
    <s v="CJ 안성"/>
    <s v="직송"/>
  </r>
  <r>
    <s v="일반"/>
    <s v="렌탈특판점"/>
    <x v="20"/>
    <x v="2"/>
    <s v="OEM"/>
    <d v="2026-05-20T00:00:00"/>
    <s v="주식회사 강원랜드-특판점"/>
    <n v="2"/>
    <n v="1"/>
    <s v="260520-00497"/>
    <s v="CJ 안성"/>
    <s v="직송"/>
  </r>
  <r>
    <s v="일반"/>
    <s v="인터넷"/>
    <x v="21"/>
    <x v="2"/>
    <s v="OEM"/>
    <d v="2026-05-20T00:00:00"/>
    <s v="쿠쿠몰"/>
    <n v="1"/>
    <n v="1"/>
    <s v="260520-01023"/>
    <s v="CJ 하양"/>
    <s v="직송"/>
  </r>
  <r>
    <s v="일반"/>
    <s v="기타"/>
    <x v="21"/>
    <x v="2"/>
    <s v="OEM"/>
    <d v="2026-05-20T00:00:00"/>
    <s v="쿠쿠전자 주식회사"/>
    <n v="48"/>
    <n v="1"/>
    <s v="260520-01042"/>
    <s v="CJ 안성"/>
    <m/>
  </r>
  <r>
    <s v="일반"/>
    <s v="인터넷"/>
    <x v="21"/>
    <x v="2"/>
    <s v="OEM"/>
    <d v="2026-05-20T00:00:00"/>
    <s v="쿠쿠몰"/>
    <n v="1"/>
    <n v="1"/>
    <s v="260520-01023"/>
    <s v="CJ 하양"/>
    <s v="직송"/>
  </r>
  <r>
    <s v="일반"/>
    <s v="기타"/>
    <x v="21"/>
    <x v="2"/>
    <s v="OEM"/>
    <d v="2026-05-20T00:00:00"/>
    <s v="쿠쿠전자 주식회사"/>
    <n v="75"/>
    <n v="1"/>
    <s v="260520-00008"/>
    <s v="원진 용인"/>
    <m/>
  </r>
  <r>
    <s v="일반"/>
    <s v="인터넷"/>
    <x v="21"/>
    <x v="2"/>
    <s v="OEM"/>
    <d v="2026-05-20T00:00:00"/>
    <s v="쿠쿠몰"/>
    <n v="1"/>
    <n v="1"/>
    <s v="260520-01023"/>
    <s v="CJ 하양"/>
    <s v="직송"/>
  </r>
  <r>
    <s v="일반"/>
    <s v="인터넷"/>
    <x v="21"/>
    <x v="2"/>
    <s v="OEM"/>
    <d v="2026-05-20T00:00:00"/>
    <s v="쿠쿠몰"/>
    <n v="1"/>
    <n v="1"/>
    <s v="260520-01023"/>
    <s v="CJ 하양"/>
    <s v="직송"/>
  </r>
  <r>
    <s v="일반"/>
    <s v="기업특판_선"/>
    <x v="21"/>
    <x v="2"/>
    <s v="OEM"/>
    <d v="2026-05-20T00:00:00"/>
    <s v="주식회사 더에스지-기업특판"/>
    <n v="1"/>
    <n v="1"/>
    <s v="260520-01025"/>
    <s v="CJ 안성"/>
    <s v="직송"/>
  </r>
  <r>
    <s v="일반"/>
    <s v="전문점"/>
    <x v="542"/>
    <x v="2"/>
    <s v="OEM"/>
    <d v="2026-05-20T00:00:00"/>
    <s v="쿠쿠청주점-전문점"/>
    <n v="0"/>
    <n v="1"/>
    <s v="260520-00920"/>
    <s v="CJ 안성"/>
    <s v="차량"/>
  </r>
  <r>
    <s v="일반"/>
    <s v="양판점"/>
    <x v="361"/>
    <x v="2"/>
    <s v="OEM"/>
    <d v="2026-05-20T00:00:00"/>
    <s v="(주)전자랜드"/>
    <n v="10"/>
    <n v="1"/>
    <s v="260520-00432"/>
    <s v="원진 용인"/>
    <s v="차량"/>
  </r>
  <r>
    <s v="일반"/>
    <s v="기타"/>
    <x v="181"/>
    <x v="2"/>
    <s v="OEM"/>
    <d v="2026-05-20T00:00:00"/>
    <s v="쿠쿠전자 주식회사"/>
    <n v="5"/>
    <n v="1"/>
    <s v="260520-01077"/>
    <s v="CJ 안성"/>
    <m/>
  </r>
  <r>
    <s v="일반"/>
    <s v="인터넷"/>
    <x v="5"/>
    <x v="2"/>
    <s v="OEM"/>
    <d v="2026-05-20T00:00:00"/>
    <s v="쿠쿠몰"/>
    <n v="1"/>
    <n v="1"/>
    <s v="260520-01026"/>
    <s v="CJ 안성"/>
    <s v="직송"/>
  </r>
  <r>
    <s v="일반"/>
    <s v="기타"/>
    <x v="5"/>
    <x v="2"/>
    <s v="OEM"/>
    <d v="2026-05-20T00:00:00"/>
    <s v="쿠쿠전자 주식회사"/>
    <n v="32"/>
    <n v="1"/>
    <s v="260520-01042"/>
    <s v="CJ 안성"/>
    <m/>
  </r>
  <r>
    <s v="일반"/>
    <s v="인터넷"/>
    <x v="5"/>
    <x v="2"/>
    <s v="OEM"/>
    <d v="2026-05-20T00:00:00"/>
    <s v="쿠쿠몰"/>
    <n v="1"/>
    <n v="1"/>
    <s v="260520-01026"/>
    <s v="CJ 안성"/>
    <s v="직송"/>
  </r>
  <r>
    <s v="일반"/>
    <s v="인터넷"/>
    <x v="5"/>
    <x v="2"/>
    <s v="OEM"/>
    <d v="2026-05-20T00:00:00"/>
    <s v="쿠쿠몰"/>
    <n v="1"/>
    <n v="1"/>
    <s v="260520-01026"/>
    <s v="CJ 안성"/>
    <s v="직송"/>
  </r>
  <r>
    <s v="일반"/>
    <s v="인터넷"/>
    <x v="5"/>
    <x v="2"/>
    <s v="OEM"/>
    <d v="2026-05-20T00:00:00"/>
    <s v="쿠쿠몰"/>
    <n v="1"/>
    <n v="1"/>
    <s v="260520-01026"/>
    <s v="CJ 안성"/>
    <s v="직송"/>
  </r>
  <r>
    <s v="일반"/>
    <s v="인터넷"/>
    <x v="5"/>
    <x v="2"/>
    <s v="OEM"/>
    <d v="2026-05-20T00:00:00"/>
    <s v="쿠쿠몰"/>
    <n v="1"/>
    <n v="1"/>
    <s v="260520-01026"/>
    <s v="CJ 안성"/>
    <s v="직송"/>
  </r>
  <r>
    <s v="일반"/>
    <s v="인터넷"/>
    <x v="5"/>
    <x v="2"/>
    <s v="OEM"/>
    <d v="2026-05-20T00:00:00"/>
    <s v="쿠쿠몰"/>
    <n v="1"/>
    <n v="1"/>
    <s v="260520-01026"/>
    <s v="CJ 안성"/>
    <s v="직송"/>
  </r>
  <r>
    <s v="일반"/>
    <s v="인터넷"/>
    <x v="22"/>
    <x v="2"/>
    <s v="OEM"/>
    <d v="2026-05-20T00:00:00"/>
    <s v="쿠쿠몰"/>
    <n v="1"/>
    <n v="1"/>
    <s v="260520-01026"/>
    <s v="CJ 안성"/>
    <s v="직송"/>
  </r>
  <r>
    <s v="일반"/>
    <s v="인터넷"/>
    <x v="22"/>
    <x v="2"/>
    <s v="OEM"/>
    <d v="2026-05-20T00:00:00"/>
    <s v="쿠쿠몰"/>
    <n v="1"/>
    <n v="1"/>
    <s v="260520-01026"/>
    <s v="CJ 안성"/>
    <s v="직송"/>
  </r>
  <r>
    <s v="일반"/>
    <s v="인터넷"/>
    <x v="22"/>
    <x v="2"/>
    <s v="OEM"/>
    <d v="2026-05-20T00:00:00"/>
    <s v="쿠쿠몰"/>
    <n v="1"/>
    <n v="1"/>
    <s v="260520-01026"/>
    <s v="CJ 안성"/>
    <s v="직송"/>
  </r>
  <r>
    <s v="일반"/>
    <s v="인터넷"/>
    <x v="22"/>
    <x v="2"/>
    <s v="OEM"/>
    <d v="2026-05-20T00:00:00"/>
    <s v="쿠쿠몰"/>
    <n v="1"/>
    <n v="1"/>
    <s v="260520-01026"/>
    <s v="CJ 안성"/>
    <s v="직송"/>
  </r>
  <r>
    <s v="일반"/>
    <s v="인터넷"/>
    <x v="22"/>
    <x v="2"/>
    <s v="OEM"/>
    <d v="2026-05-20T00:00:00"/>
    <s v="쿠쿠몰"/>
    <n v="1"/>
    <n v="1"/>
    <s v="260520-01026"/>
    <s v="CJ 안성"/>
    <s v="직송"/>
  </r>
  <r>
    <s v="일반"/>
    <s v="기타"/>
    <x v="22"/>
    <x v="2"/>
    <s v="OEM"/>
    <d v="2026-05-20T00:00:00"/>
    <s v="쿠쿠전자 주식회사"/>
    <n v="25"/>
    <n v="1"/>
    <s v="260520-00978"/>
    <s v="CJ 안성"/>
    <m/>
  </r>
  <r>
    <s v="일반"/>
    <s v="인터넷"/>
    <x v="22"/>
    <x v="2"/>
    <s v="OEM"/>
    <d v="2026-05-20T00:00:00"/>
    <s v="주식회사 지마켓"/>
    <n v="1"/>
    <n v="1"/>
    <s v="260520-00872"/>
    <s v="CJ 안성"/>
    <s v="직송"/>
  </r>
  <r>
    <s v="일반"/>
    <s v="렌탈전문점"/>
    <x v="182"/>
    <x v="25"/>
    <s v="전자생산"/>
    <d v="2026-05-20T00:00:00"/>
    <s v="(주)빛고을광주센터(순천)-센터"/>
    <n v="1"/>
    <n v="21"/>
    <s v="260520-00821"/>
    <s v="CJ 안성"/>
    <m/>
  </r>
  <r>
    <s v="일반"/>
    <s v="렌탈전문점"/>
    <x v="182"/>
    <x v="25"/>
    <s v="전자생산"/>
    <d v="2026-05-20T00:00:00"/>
    <s v="(주)블루몬케어(화성)-센터"/>
    <n v="1"/>
    <n v="21"/>
    <s v="260520-00790"/>
    <s v="CJ 안성"/>
    <m/>
  </r>
  <r>
    <s v="일반"/>
    <s v="렌탈전문점"/>
    <x v="182"/>
    <x v="25"/>
    <s v="전자생산"/>
    <d v="2026-05-20T00:00:00"/>
    <s v="(주)블루몬케어(화성)-센터"/>
    <n v="2"/>
    <n v="21"/>
    <s v="260520-00790"/>
    <s v="CJ 안성"/>
    <m/>
  </r>
  <r>
    <s v="일반"/>
    <s v="렌탈전문점"/>
    <x v="182"/>
    <x v="25"/>
    <s v="전자생산"/>
    <d v="2026-05-20T00:00:00"/>
    <s v="(주)빛고을광주센터(목포)-센터"/>
    <n v="1"/>
    <n v="21"/>
    <s v="260520-00810"/>
    <s v="CJ 안성"/>
    <m/>
  </r>
  <r>
    <s v="일반"/>
    <s v="렌탈전문점"/>
    <x v="182"/>
    <x v="25"/>
    <s v="전자생산"/>
    <d v="2026-05-20T00:00:00"/>
    <s v="(주)현준(제주)-센터"/>
    <n v="2"/>
    <n v="21"/>
    <s v="260520-00729"/>
    <s v="CJ 안성"/>
    <s v="차량"/>
  </r>
  <r>
    <s v="일반"/>
    <s v="렌탈전문점"/>
    <x v="182"/>
    <x v="25"/>
    <s v="전자생산"/>
    <d v="2026-05-20T00:00:00"/>
    <s v="(주)대영컴퍼니(의정부)-센터"/>
    <n v="1"/>
    <n v="21"/>
    <s v="260520-00732"/>
    <s v="CJ 안성"/>
    <m/>
  </r>
  <r>
    <s v="일반"/>
    <s v="렌탈전문점"/>
    <x v="182"/>
    <x v="25"/>
    <s v="전자생산"/>
    <d v="2026-05-20T00:00:00"/>
    <s v="(주)더다인(경기광주)-센터"/>
    <n v="1"/>
    <n v="21"/>
    <s v="260520-00735"/>
    <s v="CJ 안성"/>
    <m/>
  </r>
  <r>
    <s v="일반"/>
    <s v="렌탈전문점"/>
    <x v="183"/>
    <x v="25"/>
    <s v="전자생산"/>
    <d v="2026-05-20T00:00:00"/>
    <s v="(주)에스엠강동(강남)-센터"/>
    <n v="1"/>
    <n v="21"/>
    <s v="260520-00731"/>
    <s v="CJ 안성"/>
    <s v="차량"/>
  </r>
  <r>
    <s v="일반"/>
    <s v="렌탈전문점"/>
    <x v="183"/>
    <x v="25"/>
    <s v="전자생산"/>
    <d v="2026-05-20T00:00:00"/>
    <s v="(주)블루몬케어(서대구)-센터"/>
    <n v="1"/>
    <n v="21"/>
    <s v="260520-00788"/>
    <s v="CJ 안성"/>
    <m/>
  </r>
  <r>
    <s v="일반"/>
    <s v="렌탈전문점"/>
    <x v="183"/>
    <x v="25"/>
    <s v="전자생산"/>
    <d v="2026-05-20T00:00:00"/>
    <s v="(주)와이에스컴퍼니1(노원)-센터"/>
    <n v="2"/>
    <n v="21"/>
    <s v="260520-00825"/>
    <s v="CJ 안성"/>
    <m/>
  </r>
  <r>
    <s v="일반"/>
    <s v="렌탈전문점"/>
    <x v="185"/>
    <x v="25"/>
    <s v="전자생산"/>
    <d v="2026-05-20T00:00:00"/>
    <s v="(주)블루몬케어(서대구)-센터"/>
    <n v="1"/>
    <n v="21"/>
    <s v="260520-00788"/>
    <s v="CJ 안성"/>
    <m/>
  </r>
  <r>
    <s v="일반"/>
    <s v="렌탈전문점"/>
    <x v="185"/>
    <x v="25"/>
    <s v="전자생산"/>
    <d v="2026-05-20T00:00:00"/>
    <s v="(주)가람대전센터(대전)-센터"/>
    <n v="2"/>
    <n v="21"/>
    <s v="260520-00680"/>
    <s v="CJ 안성"/>
    <m/>
  </r>
  <r>
    <s v="일반"/>
    <s v="렌탈전문점"/>
    <x v="185"/>
    <x v="25"/>
    <s v="전자생산"/>
    <d v="2026-05-20T00:00:00"/>
    <s v="(주)더케이(강서)-센터"/>
    <n v="1"/>
    <n v="21"/>
    <s v="260520-00758"/>
    <s v="CJ 안성"/>
    <m/>
  </r>
  <r>
    <s v="일반"/>
    <s v="렌탈전문점"/>
    <x v="185"/>
    <x v="25"/>
    <s v="전자생산"/>
    <d v="2026-05-20T00:00:00"/>
    <s v="(주)두영케어(서부산)-센터"/>
    <n v="1"/>
    <n v="21"/>
    <s v="260520-00698"/>
    <s v="CJ 안성"/>
    <s v="차량"/>
  </r>
  <r>
    <s v="일반"/>
    <s v="렌탈전문점"/>
    <x v="185"/>
    <x v="25"/>
    <s v="전자생산"/>
    <d v="2026-05-20T00:00:00"/>
    <s v="(주)정원컴퍼니(인천)-센터"/>
    <n v="1"/>
    <n v="21"/>
    <s v="260520-00801"/>
    <s v="CJ 안성"/>
    <s v="차량"/>
  </r>
  <r>
    <s v="일반"/>
    <s v="제휴특판"/>
    <x v="187"/>
    <x v="25"/>
    <s v="전자생산"/>
    <d v="2026-05-20T00:00:00"/>
    <s v="에이앤지 주식회사(A&amp;Z)"/>
    <n v="1"/>
    <n v="1"/>
    <s v="260520-00689"/>
    <s v="CJ 용인"/>
    <s v="직송"/>
  </r>
  <r>
    <s v="일반"/>
    <s v="제휴특판"/>
    <x v="187"/>
    <x v="25"/>
    <s v="전자생산"/>
    <d v="2026-05-20T00:00:00"/>
    <s v="(주)디엠앤케이"/>
    <n v="1"/>
    <n v="1"/>
    <s v="260520-00686"/>
    <s v="CJ 용인"/>
    <s v="직송"/>
  </r>
  <r>
    <s v="기타"/>
    <m/>
    <x v="543"/>
    <x v="44"/>
    <s v="OEM"/>
    <d v="2026-05-20T00:00:00"/>
    <s v="영업지원팀"/>
    <n v="6"/>
    <n v="99"/>
    <s v="260520-00664"/>
    <s v="CJ 안성"/>
    <s v="직송"/>
  </r>
  <r>
    <s v="기타"/>
    <m/>
    <x v="544"/>
    <x v="44"/>
    <s v="OEM"/>
    <d v="2026-05-20T00:00:00"/>
    <s v="영업지원팀"/>
    <n v="6"/>
    <n v="99"/>
    <s v="260520-00664"/>
    <s v="CJ 안성"/>
    <s v="직송"/>
  </r>
  <r>
    <s v="일반"/>
    <s v="기타"/>
    <x v="523"/>
    <x v="36"/>
    <s v="OEM"/>
    <d v="2026-05-20T00:00:00"/>
    <s v="쿠쿠전자 주식회사"/>
    <n v="40"/>
    <n v="1"/>
    <s v="260520-00008"/>
    <s v="원진 용인"/>
    <m/>
  </r>
  <r>
    <s v="일반"/>
    <s v="양판점"/>
    <x v="362"/>
    <x v="36"/>
    <s v="OEM"/>
    <d v="2026-05-20T00:00:00"/>
    <s v="롯데하이마트(주)"/>
    <n v="16"/>
    <n v="1"/>
    <s v="260520-00364"/>
    <s v="원진 용인"/>
    <s v="차량"/>
  </r>
  <r>
    <s v="일반"/>
    <s v="양판점"/>
    <x v="362"/>
    <x v="36"/>
    <s v="OEM"/>
    <d v="2026-05-20T00:00:00"/>
    <s v="롯데하이마트(주)"/>
    <n v="16"/>
    <n v="1"/>
    <s v="260520-00363"/>
    <s v="원진 용인"/>
    <s v="차량"/>
  </r>
  <r>
    <s v="일반"/>
    <s v="렌탈전문점"/>
    <x v="422"/>
    <x v="42"/>
    <s v="OEM"/>
    <d v="2026-05-20T00:00:00"/>
    <s v="(주)블루몬케어(서대구)-센터"/>
    <n v="0"/>
    <n v="21"/>
    <s v="260520-00788"/>
    <s v="CJ 안성"/>
    <m/>
  </r>
  <r>
    <s v="일반"/>
    <s v="렌탈전문점"/>
    <x v="422"/>
    <x v="42"/>
    <s v="OEM"/>
    <d v="2026-05-20T00:00:00"/>
    <s v="(주)빛고을광주센터(순천)-센터"/>
    <n v="0"/>
    <n v="21"/>
    <s v="260520-00821"/>
    <s v="CJ 안성"/>
    <m/>
  </r>
  <r>
    <s v="일반"/>
    <s v="인터넷"/>
    <x v="466"/>
    <x v="45"/>
    <s v="OEM"/>
    <d v="2026-05-20T00:00:00"/>
    <s v="주식회사 지마켓"/>
    <n v="1"/>
    <n v="1"/>
    <s v="260520-00609"/>
    <s v="CJ 안성"/>
    <s v="직송"/>
  </r>
  <r>
    <s v="일반"/>
    <s v="렌탈전문점"/>
    <x v="188"/>
    <x v="1"/>
    <s v="OEM"/>
    <d v="2026-05-20T00:00:00"/>
    <s v="(주)와이에스컴퍼니1(노원)-센터"/>
    <n v="10"/>
    <n v="21"/>
    <s v="260520-00825"/>
    <s v="CJ 안성"/>
    <m/>
  </r>
  <r>
    <s v="일반"/>
    <s v="렌탈전문점"/>
    <x v="188"/>
    <x v="1"/>
    <s v="OEM"/>
    <d v="2026-05-20T00:00:00"/>
    <s v="(주)주연케어(창원)-센터"/>
    <n v="5"/>
    <n v="21"/>
    <s v="260520-00768"/>
    <s v="CJ 안성"/>
    <s v="차량"/>
  </r>
  <r>
    <s v="일반"/>
    <s v="렌탈전문점"/>
    <x v="188"/>
    <x v="1"/>
    <s v="OEM"/>
    <d v="2026-05-20T00:00:00"/>
    <s v="(주)경성시흥센터(시흥)-센터"/>
    <n v="3"/>
    <n v="21"/>
    <s v="260520-00688"/>
    <s v="CJ 안성"/>
    <m/>
  </r>
  <r>
    <s v="일반"/>
    <s v="렌탈전문점"/>
    <x v="188"/>
    <x v="1"/>
    <s v="OEM"/>
    <d v="2026-05-20T00:00:00"/>
    <s v="(주)가람대전센터(대전)-센터"/>
    <n v="2"/>
    <n v="21"/>
    <s v="260520-00680"/>
    <s v="CJ 안성"/>
    <m/>
  </r>
  <r>
    <s v="일반"/>
    <s v="렌탈전문점"/>
    <x v="188"/>
    <x v="1"/>
    <s v="OEM"/>
    <d v="2026-05-20T00:00:00"/>
    <s v="(주)더케이(의왕)-센터"/>
    <n v="2"/>
    <n v="21"/>
    <s v="260520-00761"/>
    <s v="CJ 안성"/>
    <m/>
  </r>
  <r>
    <s v="일반"/>
    <s v="렌탈전문점"/>
    <x v="188"/>
    <x v="1"/>
    <s v="OEM"/>
    <d v="2026-05-20T00:00:00"/>
    <s v="(주)그린천안센터(천안)-센터"/>
    <n v="4"/>
    <n v="21"/>
    <s v="260520-00700"/>
    <s v="CJ 안성"/>
    <m/>
  </r>
  <r>
    <s v="일반"/>
    <s v="렌탈전문점"/>
    <x v="188"/>
    <x v="1"/>
    <s v="OEM"/>
    <d v="2026-05-20T00:00:00"/>
    <s v="(주)해밀서대구센터(구미)-센터"/>
    <n v="3"/>
    <n v="21"/>
    <s v="260520-00759"/>
    <s v="CJ 안성"/>
    <s v="차량"/>
  </r>
  <r>
    <s v="일반"/>
    <s v="렌탈전문점"/>
    <x v="188"/>
    <x v="1"/>
    <s v="OEM"/>
    <d v="2026-05-20T00:00:00"/>
    <s v="(주)더케이(강서)-센터"/>
    <n v="1"/>
    <n v="21"/>
    <s v="260520-00758"/>
    <s v="CJ 안성"/>
    <m/>
  </r>
  <r>
    <s v="일반"/>
    <s v="렌탈전문점"/>
    <x v="188"/>
    <x v="1"/>
    <s v="OEM"/>
    <d v="2026-05-20T00:00:00"/>
    <s v="(주)피에스컴파니(원주)-센터"/>
    <n v="10"/>
    <n v="21"/>
    <s v="260520-00842"/>
    <s v="CJ 안성"/>
    <m/>
  </r>
  <r>
    <s v="일반"/>
    <s v="렌탈전문점"/>
    <x v="188"/>
    <x v="1"/>
    <s v="OEM"/>
    <d v="2026-05-20T00:00:00"/>
    <s v="(주)가람대전센터(보령)-센터"/>
    <n v="1"/>
    <n v="21"/>
    <s v="260520-00682"/>
    <s v="CJ 안성"/>
    <m/>
  </r>
  <r>
    <s v="일반"/>
    <s v="렌탈전문점"/>
    <x v="23"/>
    <x v="1"/>
    <s v="전자생산"/>
    <d v="2026-05-20T00:00:00"/>
    <s v="(주)블루몬케어(북부)-센터"/>
    <n v="1"/>
    <n v="21"/>
    <s v="260520-00776"/>
    <s v="CJ 안성"/>
    <m/>
  </r>
  <r>
    <s v="일반"/>
    <s v="렌탈전문점"/>
    <x v="23"/>
    <x v="1"/>
    <s v="전자생산"/>
    <d v="2026-05-20T00:00:00"/>
    <s v="(주)에스엠강동(강남)-센터"/>
    <n v="1"/>
    <n v="21"/>
    <s v="260520-00731"/>
    <s v="CJ 안성"/>
    <s v="차량"/>
  </r>
  <r>
    <s v="일반"/>
    <s v="렌탈전문점"/>
    <x v="23"/>
    <x v="1"/>
    <s v="전자생산"/>
    <d v="2026-05-20T00:00:00"/>
    <s v="(주)나반(동부산)-센터"/>
    <n v="1"/>
    <n v="21"/>
    <s v="260520-00703"/>
    <s v="CJ 안성"/>
    <m/>
  </r>
  <r>
    <s v="일반"/>
    <s v="렌탈전문점"/>
    <x v="23"/>
    <x v="1"/>
    <s v="전자생산"/>
    <d v="2026-05-20T00:00:00"/>
    <s v="(주)그린천안센터(천안)-센터"/>
    <n v="4"/>
    <n v="21"/>
    <s v="260520-00700"/>
    <s v="CJ 안성"/>
    <m/>
  </r>
  <r>
    <s v="일반"/>
    <s v="렌탈전문점"/>
    <x v="23"/>
    <x v="1"/>
    <s v="전자생산"/>
    <d v="2026-05-20T00:00:00"/>
    <s v="(주)두영케어(서부산)-센터"/>
    <n v="2"/>
    <n v="21"/>
    <s v="260520-00698"/>
    <s v="CJ 안성"/>
    <s v="차량"/>
  </r>
  <r>
    <s v="일반"/>
    <s v="렌탈전문점"/>
    <x v="23"/>
    <x v="1"/>
    <s v="전자생산"/>
    <d v="2026-05-20T00:00:00"/>
    <s v="(주)정원컴퍼니(인천)-센터"/>
    <n v="1"/>
    <n v="21"/>
    <s v="260520-00801"/>
    <s v="CJ 안성"/>
    <s v="차량"/>
  </r>
  <r>
    <s v="일반"/>
    <s v="렌탈전문점"/>
    <x v="23"/>
    <x v="1"/>
    <s v="전자생산"/>
    <d v="2026-05-20T00:00:00"/>
    <s v="(주)라온전주센터(전주)-센터"/>
    <n v="1"/>
    <n v="21"/>
    <s v="260520-00702"/>
    <s v="CJ 안성"/>
    <s v="차량"/>
  </r>
  <r>
    <s v="일반"/>
    <s v="렌탈전문점"/>
    <x v="23"/>
    <x v="1"/>
    <s v="전자생산"/>
    <d v="2026-05-20T00:00:00"/>
    <s v="(주)블루몬케어(화성)-센터"/>
    <n v="1"/>
    <n v="21"/>
    <s v="260520-00790"/>
    <s v="CJ 안성"/>
    <m/>
  </r>
  <r>
    <s v="일반"/>
    <s v="렌탈전문점"/>
    <x v="23"/>
    <x v="1"/>
    <s v="전자생산"/>
    <d v="2026-05-20T00:00:00"/>
    <s v="(주)더케이(강서)-센터"/>
    <n v="1"/>
    <n v="21"/>
    <s v="260520-00758"/>
    <s v="CJ 안성"/>
    <m/>
  </r>
  <r>
    <s v="일반"/>
    <s v="렌탈전문점"/>
    <x v="23"/>
    <x v="1"/>
    <s v="전자생산"/>
    <d v="2026-05-20T00:00:00"/>
    <s v="(주)다온청주센터(청주)-센터"/>
    <n v="5"/>
    <n v="21"/>
    <s v="260520-00708"/>
    <s v="CJ 안성"/>
    <m/>
  </r>
  <r>
    <s v="일반"/>
    <s v="렌탈전문점"/>
    <x v="24"/>
    <x v="1"/>
    <s v="전자생산"/>
    <d v="2026-05-20T00:00:00"/>
    <s v="(주)두영케어(서부산)-센터"/>
    <n v="6"/>
    <n v="21"/>
    <s v="260520-00698"/>
    <s v="CJ 안성"/>
    <s v="차량"/>
  </r>
  <r>
    <s v="일반"/>
    <s v="렌탈전문점"/>
    <x v="24"/>
    <x v="1"/>
    <s v="전자생산"/>
    <d v="2026-05-20T00:00:00"/>
    <s v="(주)더케이(강서)-센터"/>
    <n v="3"/>
    <n v="21"/>
    <s v="260520-00758"/>
    <s v="CJ 안성"/>
    <m/>
  </r>
  <r>
    <s v="일반"/>
    <s v="렌탈전문점"/>
    <x v="24"/>
    <x v="1"/>
    <s v="전자생산"/>
    <d v="2026-05-20T00:00:00"/>
    <s v="(주)주연케어(창원)-센터"/>
    <n v="5"/>
    <n v="21"/>
    <s v="260520-00768"/>
    <s v="CJ 안성"/>
    <s v="차량"/>
  </r>
  <r>
    <s v="일반"/>
    <s v="렌탈전문점"/>
    <x v="24"/>
    <x v="1"/>
    <s v="전자생산"/>
    <d v="2026-05-20T00:00:00"/>
    <s v="(주)더다인(경기광주)-센터"/>
    <n v="3"/>
    <n v="21"/>
    <s v="260520-00735"/>
    <s v="CJ 안성"/>
    <m/>
  </r>
  <r>
    <s v="일반"/>
    <s v="렌탈전문점"/>
    <x v="24"/>
    <x v="1"/>
    <s v="전자생산"/>
    <d v="2026-05-20T00:00:00"/>
    <s v="(주)다온청주센터(청주)-센터"/>
    <n v="5"/>
    <n v="21"/>
    <s v="260520-00708"/>
    <s v="CJ 안성"/>
    <m/>
  </r>
  <r>
    <s v="일반"/>
    <s v="렌탈전문점"/>
    <x v="24"/>
    <x v="1"/>
    <s v="전자생산"/>
    <d v="2026-05-20T00:00:00"/>
    <s v="주식회사 채움-(주)채움(계양)-센터"/>
    <n v="4"/>
    <n v="21"/>
    <s v="260520-00846"/>
    <s v="CJ 안성"/>
    <s v="차량"/>
  </r>
  <r>
    <s v="일반"/>
    <s v="렌탈전문점"/>
    <x v="24"/>
    <x v="1"/>
    <s v="전자생산"/>
    <d v="2026-05-20T00:00:00"/>
    <s v="(주)더케이(의왕)-센터"/>
    <n v="2"/>
    <n v="21"/>
    <s v="260520-00761"/>
    <s v="CJ 안성"/>
    <m/>
  </r>
  <r>
    <s v="기타"/>
    <m/>
    <x v="545"/>
    <x v="44"/>
    <s v="OEM"/>
    <d v="2026-05-20T00:00:00"/>
    <s v="영업지원팀"/>
    <n v="6"/>
    <n v="99"/>
    <s v="260520-00664"/>
    <s v="CJ 안성"/>
    <s v="직송"/>
  </r>
  <r>
    <s v="일반"/>
    <s v="렌탈전문점"/>
    <x v="546"/>
    <x v="8"/>
    <s v="전자생산"/>
    <d v="2026-05-20T00:00:00"/>
    <s v="(주)와이에스(현장배송)-센터"/>
    <n v="297"/>
    <n v="21"/>
    <s v="260520-00005"/>
    <s v="CJ 안성"/>
    <s v="차량"/>
  </r>
  <r>
    <s v="일반"/>
    <s v="렌탈전문점"/>
    <x v="547"/>
    <x v="8"/>
    <s v="전자생산"/>
    <d v="2026-05-20T00:00:00"/>
    <s v="하랑남양주(동부)-센터"/>
    <n v="1"/>
    <n v="21"/>
    <s v="260520-00707"/>
    <s v="CJ 안성"/>
    <s v="차량"/>
  </r>
  <r>
    <s v="일반"/>
    <s v="렌탈전문점"/>
    <x v="189"/>
    <x v="8"/>
    <s v="전자생산"/>
    <d v="2026-05-20T00:00:00"/>
    <s v="(주)더다인(경기광주)-센터"/>
    <n v="1"/>
    <n v="21"/>
    <s v="260520-00735"/>
    <s v="CJ 안성"/>
    <m/>
  </r>
  <r>
    <s v="일반"/>
    <s v="렌탈전문점"/>
    <x v="189"/>
    <x v="8"/>
    <s v="전자생산"/>
    <d v="2026-05-20T00:00:00"/>
    <s v="(주)빛고을광주센터(순천)-센터"/>
    <n v="1"/>
    <n v="21"/>
    <s v="260520-00821"/>
    <s v="CJ 안성"/>
    <m/>
  </r>
  <r>
    <s v="일반"/>
    <s v="렌탈전문점"/>
    <x v="190"/>
    <x v="8"/>
    <s v="전자생산"/>
    <d v="2026-05-20T00:00:00"/>
    <s v="(주)정원컴퍼니(인천)-센터"/>
    <n v="1"/>
    <n v="21"/>
    <s v="260520-00801"/>
    <s v="CJ 안성"/>
    <s v="차량"/>
  </r>
  <r>
    <s v="일반"/>
    <s v="렌탈전문점"/>
    <x v="190"/>
    <x v="8"/>
    <s v="전자생산"/>
    <d v="2026-05-20T00:00:00"/>
    <s v="(주)블루몬케어(화성)-센터"/>
    <n v="1"/>
    <n v="21"/>
    <s v="260520-00790"/>
    <s v="CJ 안성"/>
    <m/>
  </r>
  <r>
    <s v="일반"/>
    <s v="렌탈전문점"/>
    <x v="190"/>
    <x v="8"/>
    <s v="전자생산"/>
    <d v="2026-05-20T00:00:00"/>
    <s v="(주)블루몬케어(서대구)-센터"/>
    <n v="1"/>
    <n v="21"/>
    <s v="260520-00788"/>
    <s v="CJ 안성"/>
    <m/>
  </r>
  <r>
    <s v="일반"/>
    <s v="렌탈전문점"/>
    <x v="192"/>
    <x v="8"/>
    <s v="전자생산"/>
    <d v="2026-05-20T00:00:00"/>
    <s v="(주)대성컴퍼니(강북)-센터"/>
    <n v="1"/>
    <n v="21"/>
    <s v="260520-00730"/>
    <s v="CJ 안성"/>
    <m/>
  </r>
  <r>
    <s v="일반"/>
    <s v="렌탈전문점"/>
    <x v="192"/>
    <x v="8"/>
    <s v="전자생산"/>
    <d v="2026-05-20T00:00:00"/>
    <s v="(주)더케이(의왕)-센터"/>
    <n v="1"/>
    <n v="21"/>
    <s v="260520-00761"/>
    <s v="CJ 안성"/>
    <m/>
  </r>
  <r>
    <s v="일반"/>
    <s v="렌탈전문점"/>
    <x v="192"/>
    <x v="8"/>
    <s v="전자생산"/>
    <d v="2026-05-20T00:00:00"/>
    <s v="(주)피에스컴파니(춘천)-센터"/>
    <n v="1"/>
    <n v="21"/>
    <s v="260520-00753"/>
    <s v="CJ 안성"/>
    <s v="차량"/>
  </r>
  <r>
    <s v="일반"/>
    <s v="기타"/>
    <x v="25"/>
    <x v="7"/>
    <s v="OEM"/>
    <d v="2026-05-20T00:00:00"/>
    <s v="쿠쿠전자 주식회사"/>
    <n v="10"/>
    <n v="1"/>
    <s v="260520-01042"/>
    <s v="CJ 안성"/>
    <m/>
  </r>
  <r>
    <s v="일반"/>
    <s v="기업특판_선"/>
    <x v="25"/>
    <x v="7"/>
    <s v="OEM"/>
    <d v="2026-05-20T00:00:00"/>
    <s v="주식회사 더에스지-기업특판"/>
    <n v="1"/>
    <n v="1"/>
    <s v="260520-01025"/>
    <s v="CJ 안성"/>
    <s v="직송"/>
  </r>
  <r>
    <s v="일반"/>
    <s v="인터넷"/>
    <x v="25"/>
    <x v="7"/>
    <s v="OEM"/>
    <d v="2026-05-20T00:00:00"/>
    <s v="주식회사 지마켓"/>
    <n v="1"/>
    <n v="1"/>
    <s v="260520-00609"/>
    <s v="CJ 안성"/>
    <s v="직송"/>
  </r>
  <r>
    <s v="일반"/>
    <s v="양판점"/>
    <x v="25"/>
    <x v="7"/>
    <s v="OEM"/>
    <d v="2026-05-20T00:00:00"/>
    <s v="롯데하이마트(주)"/>
    <n v="1"/>
    <n v="1"/>
    <s v="260520-00895"/>
    <s v="CJ 안성"/>
    <s v="직송"/>
  </r>
  <r>
    <s v="일반"/>
    <s v="기타"/>
    <x v="25"/>
    <x v="7"/>
    <s v="OEM"/>
    <d v="2026-05-20T00:00:00"/>
    <s v="주식회사 현대이지웰"/>
    <n v="2"/>
    <n v="1"/>
    <s v="260520-00610"/>
    <s v="CJ 안성"/>
    <s v="직송"/>
  </r>
  <r>
    <s v="일반"/>
    <s v="렌탈전문점"/>
    <x v="364"/>
    <x v="8"/>
    <s v="전자생산"/>
    <d v="2026-05-20T00:00:00"/>
    <s v="(주)빛고을광주센터(순천)-센터"/>
    <n v="1"/>
    <n v="21"/>
    <s v="260520-00821"/>
    <s v="CJ 안성"/>
    <m/>
  </r>
  <r>
    <s v="일반"/>
    <s v="렌탈전문점"/>
    <x v="364"/>
    <x v="8"/>
    <s v="전자생산"/>
    <d v="2026-05-20T00:00:00"/>
    <s v="(주)피에스컴파니(춘천)-센터"/>
    <n v="1"/>
    <n v="21"/>
    <s v="260520-00753"/>
    <s v="CJ 안성"/>
    <s v="차량"/>
  </r>
  <r>
    <s v="일반"/>
    <s v="렌탈전문점"/>
    <x v="505"/>
    <x v="8"/>
    <s v="전자생산"/>
    <d v="2026-05-20T00:00:00"/>
    <s v="(주)가람대전센터(대전)-센터"/>
    <n v="3"/>
    <n v="21"/>
    <s v="260520-00680"/>
    <s v="CJ 안성"/>
    <m/>
  </r>
  <r>
    <s v="일반"/>
    <s v="렌탈전문점"/>
    <x v="505"/>
    <x v="8"/>
    <s v="전자생산"/>
    <d v="2026-05-20T00:00:00"/>
    <s v="(주)블루몬케어(중부산)-센터"/>
    <n v="1"/>
    <n v="21"/>
    <s v="260520-00695"/>
    <s v="CJ 안성"/>
    <s v="차량"/>
  </r>
  <r>
    <s v="일반"/>
    <s v="렌탈전문점"/>
    <x v="365"/>
    <x v="8"/>
    <s v="전자생산"/>
    <d v="2026-05-20T00:00:00"/>
    <s v="(주)주연케어(진주)-센터"/>
    <n v="1"/>
    <n v="21"/>
    <s v="260520-00766"/>
    <s v="CJ 안성"/>
    <s v="차량"/>
  </r>
  <r>
    <s v="일반"/>
    <s v="렌탈전문점"/>
    <x v="365"/>
    <x v="8"/>
    <s v="전자생산"/>
    <d v="2026-05-20T00:00:00"/>
    <s v="(주)더다인(경기광주)-센터"/>
    <n v="1"/>
    <n v="21"/>
    <s v="260520-00735"/>
    <s v="CJ 안성"/>
    <m/>
  </r>
  <r>
    <s v="일반"/>
    <s v="렌탈전문점"/>
    <x v="27"/>
    <x v="8"/>
    <s v="전자생산"/>
    <d v="2026-05-20T00:00:00"/>
    <s v="(주)피에스컴파니(원주)-센터"/>
    <n v="1"/>
    <n v="21"/>
    <s v="260520-00842"/>
    <s v="CJ 안성"/>
    <m/>
  </r>
  <r>
    <s v="일반"/>
    <s v="렌탈전문점"/>
    <x v="27"/>
    <x v="8"/>
    <s v="전자생산"/>
    <d v="2026-05-20T00:00:00"/>
    <s v="(주)경성시흥센터(시흥)-센터"/>
    <n v="1"/>
    <n v="21"/>
    <s v="260520-00688"/>
    <s v="CJ 안성"/>
    <m/>
  </r>
  <r>
    <s v="일반"/>
    <s v="렌탈전문점"/>
    <x v="27"/>
    <x v="8"/>
    <s v="전자생산"/>
    <d v="2026-05-20T00:00:00"/>
    <s v="(주)블루몬케어(화성)-센터"/>
    <n v="1"/>
    <n v="21"/>
    <s v="260520-00790"/>
    <s v="CJ 안성"/>
    <m/>
  </r>
  <r>
    <s v="일반"/>
    <s v="렌탈전문점"/>
    <x v="27"/>
    <x v="8"/>
    <s v="전자생산"/>
    <d v="2026-05-20T00:00:00"/>
    <s v="(주)블루몬케어(중부산)-센터"/>
    <n v="1"/>
    <n v="21"/>
    <s v="260520-00695"/>
    <s v="CJ 안성"/>
    <s v="차량"/>
  </r>
  <r>
    <s v="일반"/>
    <s v="렌탈전문점"/>
    <x v="27"/>
    <x v="8"/>
    <s v="전자생산"/>
    <d v="2026-05-20T00:00:00"/>
    <s v="(주)라온전주센터(전주)-센터"/>
    <n v="1"/>
    <n v="21"/>
    <s v="260520-00702"/>
    <s v="CJ 안성"/>
    <s v="차량"/>
  </r>
  <r>
    <s v="일반"/>
    <s v="렌탈전문점"/>
    <x v="27"/>
    <x v="8"/>
    <s v="전자생산"/>
    <d v="2026-05-20T00:00:00"/>
    <s v="(주)주연케어(창원)-센터"/>
    <n v="2"/>
    <n v="21"/>
    <s v="260520-00768"/>
    <s v="CJ 안성"/>
    <s v="차량"/>
  </r>
  <r>
    <s v="일반"/>
    <s v="렌탈전문점"/>
    <x v="27"/>
    <x v="8"/>
    <s v="전자생산"/>
    <d v="2026-05-20T00:00:00"/>
    <s v="(주)정원컴퍼니(인천)-센터"/>
    <n v="1"/>
    <n v="21"/>
    <s v="260520-00801"/>
    <s v="CJ 안성"/>
    <s v="차량"/>
  </r>
  <r>
    <s v="일반"/>
    <s v="렌탈전문점"/>
    <x v="27"/>
    <x v="8"/>
    <s v="전자생산"/>
    <d v="2026-05-20T00:00:00"/>
    <s v="(주)주연케어(거제)-센터"/>
    <n v="1"/>
    <n v="21"/>
    <s v="260520-00782"/>
    <s v="CJ 안성"/>
    <s v="차량"/>
  </r>
  <r>
    <s v="일반"/>
    <s v="렌탈전문점"/>
    <x v="27"/>
    <x v="8"/>
    <s v="전자생산"/>
    <d v="2026-05-20T00:00:00"/>
    <s v="(주)나반(동부산)-센터"/>
    <n v="1"/>
    <n v="21"/>
    <s v="260520-00703"/>
    <s v="CJ 안성"/>
    <m/>
  </r>
  <r>
    <s v="일반"/>
    <s v="렌탈전문점"/>
    <x v="27"/>
    <x v="8"/>
    <s v="전자생산"/>
    <d v="2026-05-20T00:00:00"/>
    <s v="(주)더케이(의왕)-센터"/>
    <n v="1"/>
    <n v="21"/>
    <s v="260520-00761"/>
    <s v="CJ 안성"/>
    <m/>
  </r>
  <r>
    <s v="일반"/>
    <s v="렌탈전문점"/>
    <x v="27"/>
    <x v="8"/>
    <s v="전자생산"/>
    <d v="2026-05-20T00:00:00"/>
    <s v="(주)에스엠강동(강남)-센터"/>
    <n v="2"/>
    <n v="21"/>
    <s v="260520-00731"/>
    <s v="CJ 안성"/>
    <s v="차량"/>
  </r>
  <r>
    <s v="일반"/>
    <s v="렌탈전문점"/>
    <x v="27"/>
    <x v="8"/>
    <s v="전자생산"/>
    <d v="2026-05-20T00:00:00"/>
    <s v="(주)더다인(경기광주)-센터"/>
    <n v="1"/>
    <n v="21"/>
    <s v="260520-00735"/>
    <s v="CJ 안성"/>
    <m/>
  </r>
  <r>
    <s v="일반"/>
    <s v="렌탈전문점"/>
    <x v="193"/>
    <x v="8"/>
    <s v="전자생산"/>
    <d v="2026-05-20T00:00:00"/>
    <s v="(주)에스엠강동(강남)-센터"/>
    <n v="2"/>
    <n v="21"/>
    <s v="260520-00731"/>
    <s v="CJ 안성"/>
    <s v="차량"/>
  </r>
  <r>
    <s v="일반"/>
    <s v="렌탈전문점"/>
    <x v="193"/>
    <x v="8"/>
    <s v="전자생산"/>
    <d v="2026-05-20T00:00:00"/>
    <s v="(주)대영컴퍼니(의정부)-센터"/>
    <n v="1"/>
    <n v="21"/>
    <s v="260520-00732"/>
    <s v="CJ 안성"/>
    <m/>
  </r>
  <r>
    <s v="일반"/>
    <s v="렌탈전문점"/>
    <x v="193"/>
    <x v="8"/>
    <s v="전자생산"/>
    <d v="2026-05-20T00:00:00"/>
    <s v="(주)더케이(강릉)-센터"/>
    <n v="1"/>
    <n v="21"/>
    <s v="260520-00750"/>
    <s v="CJ 안성"/>
    <m/>
  </r>
  <r>
    <s v="일반"/>
    <s v="렌탈전문점"/>
    <x v="193"/>
    <x v="8"/>
    <s v="전자생산"/>
    <d v="2026-05-20T00:00:00"/>
    <s v="(주)더케이(의왕)-센터"/>
    <n v="1"/>
    <n v="21"/>
    <s v="260520-00761"/>
    <s v="CJ 안성"/>
    <m/>
  </r>
  <r>
    <s v="일반"/>
    <s v="렌탈전문점"/>
    <x v="193"/>
    <x v="8"/>
    <s v="전자생산"/>
    <d v="2026-05-20T00:00:00"/>
    <s v="(주)빛고을광주센터(광주)-센터"/>
    <n v="1"/>
    <n v="21"/>
    <s v="260520-00794"/>
    <s v="CJ 안성"/>
    <m/>
  </r>
  <r>
    <s v="일반"/>
    <s v="렌탈전문점"/>
    <x v="193"/>
    <x v="8"/>
    <s v="전자생산"/>
    <d v="2026-05-20T00:00:00"/>
    <s v="(주)빛고을광주센터(목포)-센터"/>
    <n v="1"/>
    <n v="21"/>
    <s v="260520-00810"/>
    <s v="CJ 안성"/>
    <m/>
  </r>
  <r>
    <s v="일반"/>
    <s v="렌탈전문점"/>
    <x v="193"/>
    <x v="8"/>
    <s v="전자생산"/>
    <d v="2026-05-20T00:00:00"/>
    <s v="(주)경성시흥센터(시흥)-센터"/>
    <n v="1"/>
    <n v="21"/>
    <s v="260520-00688"/>
    <s v="CJ 안성"/>
    <m/>
  </r>
  <r>
    <s v="일반"/>
    <s v="렌탈전문점"/>
    <x v="193"/>
    <x v="8"/>
    <s v="전자생산"/>
    <d v="2026-05-20T00:00:00"/>
    <s v="(주)대성컴퍼니(강북)-센터"/>
    <n v="1"/>
    <n v="21"/>
    <s v="260520-00730"/>
    <s v="CJ 안성"/>
    <m/>
  </r>
  <r>
    <s v="일반"/>
    <s v="렌탈전문점"/>
    <x v="193"/>
    <x v="8"/>
    <s v="전자생산"/>
    <d v="2026-05-20T00:00:00"/>
    <s v="(주)빛고을광주센터(순천)-센터"/>
    <n v="1"/>
    <n v="21"/>
    <s v="260520-00821"/>
    <s v="CJ 안성"/>
    <m/>
  </r>
  <r>
    <s v="일반"/>
    <s v="렌탈전문점"/>
    <x v="193"/>
    <x v="8"/>
    <s v="전자생산"/>
    <d v="2026-05-20T00:00:00"/>
    <s v="하랑남양주(동부)-센터"/>
    <n v="1"/>
    <n v="21"/>
    <s v="260520-00707"/>
    <s v="CJ 안성"/>
    <s v="차량"/>
  </r>
  <r>
    <s v="일반"/>
    <s v="렌탈전문점"/>
    <x v="193"/>
    <x v="8"/>
    <s v="전자생산"/>
    <d v="2026-05-20T00:00:00"/>
    <s v="(주)두영케어(서부산)-센터"/>
    <n v="1"/>
    <n v="21"/>
    <s v="260520-00698"/>
    <s v="CJ 안성"/>
    <s v="차량"/>
  </r>
  <r>
    <s v="일반"/>
    <s v="렌탈전문점"/>
    <x v="193"/>
    <x v="8"/>
    <s v="전자생산"/>
    <d v="2026-05-20T00:00:00"/>
    <s v="(주)그린천안센터(천안)-센터"/>
    <n v="1"/>
    <n v="21"/>
    <s v="260520-00700"/>
    <s v="CJ 안성"/>
    <m/>
  </r>
  <r>
    <s v="일반"/>
    <s v="렌탈전문점"/>
    <x v="193"/>
    <x v="8"/>
    <s v="전자생산"/>
    <d v="2026-05-20T00:00:00"/>
    <s v="(주)다원서울산센터(서울산)-센터"/>
    <n v="1"/>
    <n v="21"/>
    <s v="260520-00711"/>
    <s v="CJ 안성"/>
    <m/>
  </r>
  <r>
    <s v="일반"/>
    <s v="렌탈전문점"/>
    <x v="194"/>
    <x v="8"/>
    <s v="전자생산"/>
    <d v="2026-05-20T00:00:00"/>
    <s v="(주)그린천안센터(천안)-센터"/>
    <n v="1"/>
    <n v="21"/>
    <s v="260520-00700"/>
    <s v="CJ 안성"/>
    <m/>
  </r>
  <r>
    <s v="일반"/>
    <s v="렌탈전문점"/>
    <x v="194"/>
    <x v="8"/>
    <s v="전자생산"/>
    <d v="2026-05-20T00:00:00"/>
    <s v="(주)해밀서대구센터(안동)-센터"/>
    <n v="1"/>
    <n v="21"/>
    <s v="260520-00715"/>
    <s v="CJ 안성"/>
    <s v="차량"/>
  </r>
  <r>
    <s v="일반"/>
    <s v="렌탈전문점"/>
    <x v="194"/>
    <x v="8"/>
    <s v="전자생산"/>
    <d v="2026-05-20T00:00:00"/>
    <s v="(주)경성시흥센터(시흥)-센터"/>
    <n v="1"/>
    <n v="21"/>
    <s v="260520-00688"/>
    <s v="CJ 안성"/>
    <m/>
  </r>
  <r>
    <s v="일반"/>
    <s v="렌탈전문점"/>
    <x v="194"/>
    <x v="8"/>
    <s v="전자생산"/>
    <d v="2026-05-20T00:00:00"/>
    <s v="(주)다원서울산센터(서울산)-센터"/>
    <n v="1"/>
    <n v="21"/>
    <s v="260520-00711"/>
    <s v="CJ 안성"/>
    <m/>
  </r>
  <r>
    <s v="일반"/>
    <s v="렌탈전문점"/>
    <x v="195"/>
    <x v="8"/>
    <s v="전자생산"/>
    <d v="2026-05-20T00:00:00"/>
    <s v="(주)더케이(의왕)-센터"/>
    <n v="2"/>
    <n v="21"/>
    <s v="260520-00761"/>
    <s v="CJ 안성"/>
    <m/>
  </r>
  <r>
    <s v="일반"/>
    <s v="렌탈전문점"/>
    <x v="195"/>
    <x v="8"/>
    <s v="전자생산"/>
    <d v="2026-05-20T00:00:00"/>
    <s v="(주)블루몬케어(북부)-센터"/>
    <n v="1"/>
    <n v="21"/>
    <s v="260520-00776"/>
    <s v="CJ 안성"/>
    <m/>
  </r>
  <r>
    <s v="일반"/>
    <s v="렌탈전문점"/>
    <x v="195"/>
    <x v="8"/>
    <s v="전자생산"/>
    <d v="2026-05-20T00:00:00"/>
    <s v="(주)블루몬케어(북부)-센터"/>
    <n v="5"/>
    <n v="21"/>
    <s v="260520-00776"/>
    <s v="CJ 안성"/>
    <m/>
  </r>
  <r>
    <s v="일반"/>
    <s v="렌탈전문점"/>
    <x v="195"/>
    <x v="8"/>
    <s v="전자생산"/>
    <d v="2026-05-20T00:00:00"/>
    <s v="(주)라온전주센터(전주)-센터"/>
    <n v="1"/>
    <n v="21"/>
    <s v="260520-00702"/>
    <s v="CJ 안성"/>
    <s v="차량"/>
  </r>
  <r>
    <s v="일반"/>
    <s v="렌탈전문점"/>
    <x v="368"/>
    <x v="8"/>
    <s v="전자생산"/>
    <d v="2026-05-20T00:00:00"/>
    <s v="(주)피에스컴파니(원주)-센터"/>
    <n v="1"/>
    <n v="21"/>
    <s v="260520-00842"/>
    <s v="CJ 안성"/>
    <m/>
  </r>
  <r>
    <s v="일반"/>
    <s v="렌탈전문점"/>
    <x v="197"/>
    <x v="8"/>
    <s v="전자생산"/>
    <d v="2026-05-20T00:00:00"/>
    <s v="(주)블루몬케어(중부산)-센터"/>
    <n v="1"/>
    <n v="21"/>
    <s v="260520-00695"/>
    <s v="CJ 안성"/>
    <s v="차량"/>
  </r>
  <r>
    <s v="일반"/>
    <s v="렌탈전문점"/>
    <x v="369"/>
    <x v="8"/>
    <s v="전자생산"/>
    <d v="2026-05-20T00:00:00"/>
    <s v="(주)블루몬케어(중부산)-센터"/>
    <n v="1"/>
    <n v="21"/>
    <s v="260520-00695"/>
    <s v="CJ 안성"/>
    <s v="차량"/>
  </r>
  <r>
    <s v="일반"/>
    <s v="렌탈전문점"/>
    <x v="199"/>
    <x v="8"/>
    <s v="전자생산"/>
    <d v="2026-05-20T00:00:00"/>
    <s v="(주)더케이(의왕)-센터"/>
    <n v="1"/>
    <n v="21"/>
    <s v="260520-00761"/>
    <s v="CJ 안성"/>
    <m/>
  </r>
  <r>
    <s v="일반"/>
    <s v="렌탈전문점"/>
    <x v="371"/>
    <x v="8"/>
    <s v="전자생산"/>
    <d v="2026-05-20T00:00:00"/>
    <s v="(주)더케이(강릉)-센터"/>
    <n v="1"/>
    <n v="21"/>
    <s v="260520-00750"/>
    <s v="CJ 안성"/>
    <m/>
  </r>
  <r>
    <s v="일반"/>
    <s v="렌탈전문점"/>
    <x v="201"/>
    <x v="8"/>
    <s v="전자생산"/>
    <d v="2026-05-20T00:00:00"/>
    <s v="(주)라온전주센터(전주)-센터"/>
    <n v="1"/>
    <n v="21"/>
    <s v="260520-00702"/>
    <s v="CJ 안성"/>
    <s v="차량"/>
  </r>
  <r>
    <s v="일반"/>
    <s v="렌탈전문점"/>
    <x v="201"/>
    <x v="8"/>
    <s v="전자생산"/>
    <d v="2026-05-20T00:00:00"/>
    <s v="(주)현준(제주)-센터"/>
    <n v="1"/>
    <n v="21"/>
    <s v="260520-00729"/>
    <s v="CJ 안성"/>
    <s v="차량"/>
  </r>
  <r>
    <s v="일반"/>
    <s v="렌탈전문점"/>
    <x v="548"/>
    <x v="8"/>
    <s v="전자생산"/>
    <d v="2026-05-20T00:00:00"/>
    <s v="(주)라온전주센터(김제)-센터"/>
    <n v="1"/>
    <n v="21"/>
    <s v="260520-00763"/>
    <s v="CJ 안성"/>
    <m/>
  </r>
  <r>
    <s v="일반"/>
    <s v="렌탈전문점"/>
    <x v="203"/>
    <x v="8"/>
    <s v="전자생산"/>
    <d v="2026-05-20T00:00:00"/>
    <s v="(주)더케이(강서)-센터"/>
    <n v="1"/>
    <n v="21"/>
    <s v="260520-00758"/>
    <s v="CJ 안성"/>
    <m/>
  </r>
  <r>
    <s v="일반"/>
    <s v="렌탈전문점"/>
    <x v="28"/>
    <x v="8"/>
    <s v="전자생산"/>
    <d v="2026-05-20T00:00:00"/>
    <s v="(주)블루몬케어(화성)-센터"/>
    <n v="1"/>
    <n v="21"/>
    <s v="260520-00790"/>
    <s v="CJ 안성"/>
    <m/>
  </r>
  <r>
    <s v="일반"/>
    <s v="렌탈전문점"/>
    <x v="28"/>
    <x v="8"/>
    <s v="전자생산"/>
    <d v="2026-05-20T00:00:00"/>
    <s v="주식회사 채움-(주)채움(계양)-센터"/>
    <n v="3"/>
    <n v="21"/>
    <s v="260520-00834"/>
    <s v="CJ 안성"/>
    <s v="차량"/>
  </r>
  <r>
    <s v="일반"/>
    <s v="렌탈전문점"/>
    <x v="28"/>
    <x v="8"/>
    <s v="전자생산"/>
    <d v="2026-05-20T00:00:00"/>
    <s v="(주)현준(제주)-센터"/>
    <n v="2"/>
    <n v="21"/>
    <s v="260520-00729"/>
    <s v="CJ 안성"/>
    <s v="차량"/>
  </r>
  <r>
    <s v="일반"/>
    <s v="렌탈전문점"/>
    <x v="205"/>
    <x v="8"/>
    <s v="전자생산"/>
    <d v="2026-05-20T00:00:00"/>
    <s v="(주)다온청주센터(청주)-센터"/>
    <n v="1"/>
    <n v="21"/>
    <s v="260520-00708"/>
    <s v="CJ 안성"/>
    <m/>
  </r>
  <r>
    <s v="일반"/>
    <s v="렌탈전문점"/>
    <x v="205"/>
    <x v="8"/>
    <s v="전자생산"/>
    <d v="2026-05-20T00:00:00"/>
    <s v="(주)글로리(남인천)-센터"/>
    <n v="1"/>
    <n v="21"/>
    <s v="260520-00701"/>
    <s v="CJ 안성"/>
    <m/>
  </r>
  <r>
    <s v="일반"/>
    <s v="렌탈전문점"/>
    <x v="205"/>
    <x v="8"/>
    <s v="전자생산"/>
    <d v="2026-05-20T00:00:00"/>
    <s v="(주)피에스컴파니(원주)-센터"/>
    <n v="1"/>
    <n v="21"/>
    <s v="260520-00842"/>
    <s v="CJ 안성"/>
    <m/>
  </r>
  <r>
    <s v="일반"/>
    <s v="렌탈전문점"/>
    <x v="205"/>
    <x v="8"/>
    <s v="전자생산"/>
    <d v="2026-05-20T00:00:00"/>
    <s v="(주)대영컴퍼니(의정부)-센터"/>
    <n v="1"/>
    <n v="21"/>
    <s v="260520-00732"/>
    <s v="CJ 안성"/>
    <m/>
  </r>
  <r>
    <s v="일반"/>
    <s v="렌탈전문점"/>
    <x v="205"/>
    <x v="8"/>
    <s v="전자생산"/>
    <d v="2026-05-20T00:00:00"/>
    <s v="(주)더케이(강서)-센터"/>
    <n v="1"/>
    <n v="21"/>
    <s v="260520-00758"/>
    <s v="CJ 안성"/>
    <m/>
  </r>
  <r>
    <s v="일반"/>
    <s v="렌탈전문점"/>
    <x v="205"/>
    <x v="8"/>
    <s v="전자생산"/>
    <d v="2026-05-20T00:00:00"/>
    <s v="(주)두영케어(서부산)-센터"/>
    <n v="1"/>
    <n v="21"/>
    <s v="260520-00698"/>
    <s v="CJ 안성"/>
    <s v="차량"/>
  </r>
  <r>
    <s v="일반"/>
    <s v="렌탈전문점"/>
    <x v="205"/>
    <x v="8"/>
    <s v="전자생산"/>
    <d v="2026-05-20T00:00:00"/>
    <s v="하랑남양주(동부)-센터"/>
    <n v="1"/>
    <n v="21"/>
    <s v="260520-00707"/>
    <s v="CJ 안성"/>
    <s v="차량"/>
  </r>
  <r>
    <s v="일반"/>
    <s v="렌탈전문점"/>
    <x v="205"/>
    <x v="8"/>
    <s v="전자생산"/>
    <d v="2026-05-20T00:00:00"/>
    <s v="(주)빛고을광주센터(순천)-센터"/>
    <n v="1"/>
    <n v="21"/>
    <s v="260520-00821"/>
    <s v="CJ 안성"/>
    <m/>
  </r>
  <r>
    <s v="일반"/>
    <s v="렌탈전문점"/>
    <x v="205"/>
    <x v="8"/>
    <s v="전자생산"/>
    <d v="2026-05-20T00:00:00"/>
    <s v="(주)라온전주센터(전주)-센터"/>
    <n v="1"/>
    <n v="21"/>
    <s v="260520-00702"/>
    <s v="CJ 안성"/>
    <s v="차량"/>
  </r>
  <r>
    <s v="일반"/>
    <s v="렌탈전문점"/>
    <x v="206"/>
    <x v="8"/>
    <s v="전자생산"/>
    <d v="2026-05-20T00:00:00"/>
    <s v="(주)대영컴퍼니(의정부)-센터"/>
    <n v="1"/>
    <n v="21"/>
    <s v="260520-00732"/>
    <s v="CJ 안성"/>
    <m/>
  </r>
  <r>
    <s v="일반"/>
    <s v="렌탈전문점"/>
    <x v="206"/>
    <x v="8"/>
    <s v="전자생산"/>
    <d v="2026-05-20T00:00:00"/>
    <s v="(주)해밀서대구센터(안동)-센터"/>
    <n v="1"/>
    <n v="21"/>
    <s v="260520-00715"/>
    <s v="CJ 안성"/>
    <s v="차량"/>
  </r>
  <r>
    <s v="일반"/>
    <s v="렌탈전문점"/>
    <x v="208"/>
    <x v="8"/>
    <s v="전자생산"/>
    <d v="2026-05-20T00:00:00"/>
    <s v="(주)더다인(경기광주)-센터"/>
    <n v="1"/>
    <n v="21"/>
    <s v="260520-00735"/>
    <s v="CJ 안성"/>
    <m/>
  </r>
  <r>
    <s v="일반"/>
    <s v="렌탈전문점"/>
    <x v="209"/>
    <x v="8"/>
    <s v="전자생산"/>
    <d v="2026-05-20T00:00:00"/>
    <s v="(주)다원서울산센터(서울산)-센터"/>
    <n v="2"/>
    <n v="21"/>
    <s v="260520-00711"/>
    <s v="CJ 안성"/>
    <m/>
  </r>
  <r>
    <s v="일반"/>
    <s v="렌탈전문점"/>
    <x v="209"/>
    <x v="8"/>
    <s v="전자생산"/>
    <d v="2026-05-20T00:00:00"/>
    <s v="(주)경성시흥센터(시흥)-센터"/>
    <n v="1"/>
    <n v="21"/>
    <s v="260520-00688"/>
    <s v="CJ 안성"/>
    <m/>
  </r>
  <r>
    <s v="일반"/>
    <s v="렌탈전문점"/>
    <x v="209"/>
    <x v="8"/>
    <s v="전자생산"/>
    <d v="2026-05-20T00:00:00"/>
    <s v="(주)대성컴퍼니(강북)-센터"/>
    <n v="1"/>
    <n v="21"/>
    <s v="260520-00730"/>
    <s v="CJ 안성"/>
    <m/>
  </r>
  <r>
    <s v="일반"/>
    <s v="렌탈전문점"/>
    <x v="209"/>
    <x v="8"/>
    <s v="전자생산"/>
    <d v="2026-05-20T00:00:00"/>
    <s v="주식회사 채움-(주)채움(계양)-센터"/>
    <n v="1"/>
    <n v="21"/>
    <s v="260520-00834"/>
    <s v="CJ 안성"/>
    <s v="차량"/>
  </r>
  <r>
    <s v="일반"/>
    <s v="렌탈전문점"/>
    <x v="209"/>
    <x v="8"/>
    <s v="전자생산"/>
    <d v="2026-05-20T00:00:00"/>
    <s v="주식회사 채움-(주)채움(계양)-센터"/>
    <n v="2"/>
    <n v="21"/>
    <s v="260520-00834"/>
    <s v="CJ 안성"/>
    <s v="차량"/>
  </r>
  <r>
    <s v="일반"/>
    <s v="렌탈전문점"/>
    <x v="209"/>
    <x v="8"/>
    <s v="전자생산"/>
    <d v="2026-05-20T00:00:00"/>
    <s v="(주)그린천안센터(서산)-센터"/>
    <n v="1"/>
    <n v="21"/>
    <s v="260520-00693"/>
    <s v="CJ 안성"/>
    <m/>
  </r>
  <r>
    <s v="일반"/>
    <s v="렌탈전문점"/>
    <x v="209"/>
    <x v="8"/>
    <s v="전자생산"/>
    <d v="2026-05-20T00:00:00"/>
    <s v="(주)대영컴퍼니(의정부)-센터"/>
    <n v="1"/>
    <n v="21"/>
    <s v="260520-00732"/>
    <s v="CJ 안성"/>
    <m/>
  </r>
  <r>
    <s v="일반"/>
    <s v="렌탈전문점"/>
    <x v="209"/>
    <x v="8"/>
    <s v="전자생산"/>
    <d v="2026-05-20T00:00:00"/>
    <s v="(주)에스엠강동(강남)-센터"/>
    <n v="1"/>
    <n v="21"/>
    <s v="260520-00731"/>
    <s v="CJ 안성"/>
    <s v="차량"/>
  </r>
  <r>
    <s v="일반"/>
    <s v="렌탈전문점"/>
    <x v="209"/>
    <x v="8"/>
    <s v="전자생산"/>
    <d v="2026-05-20T00:00:00"/>
    <s v="(주)빛고을광주센터(광주)-센터"/>
    <n v="1"/>
    <n v="21"/>
    <s v="260520-00794"/>
    <s v="CJ 안성"/>
    <m/>
  </r>
  <r>
    <s v="일반"/>
    <s v="렌탈전문점"/>
    <x v="210"/>
    <x v="8"/>
    <s v="전자생산"/>
    <d v="2026-05-20T00:00:00"/>
    <s v="(주)에스엠강동(강남)-센터"/>
    <n v="1"/>
    <n v="21"/>
    <s v="260520-00731"/>
    <s v="CJ 안성"/>
    <s v="차량"/>
  </r>
  <r>
    <s v="일반"/>
    <s v="렌탈전문점"/>
    <x v="210"/>
    <x v="8"/>
    <s v="전자생산"/>
    <d v="2026-05-20T00:00:00"/>
    <s v="(주)대영컴퍼니(의정부)-센터"/>
    <n v="1"/>
    <n v="21"/>
    <s v="260520-00732"/>
    <s v="CJ 안성"/>
    <m/>
  </r>
  <r>
    <s v="일반"/>
    <s v="렌탈전문점"/>
    <x v="210"/>
    <x v="8"/>
    <s v="전자생산"/>
    <d v="2026-05-20T00:00:00"/>
    <s v="(주)더다인(경기광주)-센터"/>
    <n v="2"/>
    <n v="21"/>
    <s v="260520-00735"/>
    <s v="CJ 안성"/>
    <m/>
  </r>
  <r>
    <s v="일반"/>
    <s v="렌탈전문점"/>
    <x v="210"/>
    <x v="8"/>
    <s v="전자생산"/>
    <d v="2026-05-20T00:00:00"/>
    <s v="(주)해밀서대구센터(안동)-센터"/>
    <n v="2"/>
    <n v="21"/>
    <s v="260520-00715"/>
    <s v="CJ 안성"/>
    <s v="차량"/>
  </r>
  <r>
    <s v="일반"/>
    <s v="렌탈전문점"/>
    <x v="210"/>
    <x v="8"/>
    <s v="전자생산"/>
    <d v="2026-05-20T00:00:00"/>
    <s v="주식회사 채움-(주)채움(계양)-센터"/>
    <n v="1"/>
    <n v="21"/>
    <s v="260520-00834"/>
    <s v="CJ 안성"/>
    <s v="차량"/>
  </r>
  <r>
    <s v="일반"/>
    <s v="렌탈전문점"/>
    <x v="210"/>
    <x v="8"/>
    <s v="전자생산"/>
    <d v="2026-05-20T00:00:00"/>
    <s v="(주)라온전주센터(전주)-센터"/>
    <n v="1"/>
    <n v="21"/>
    <s v="260520-00702"/>
    <s v="CJ 안성"/>
    <s v="차량"/>
  </r>
  <r>
    <s v="일반"/>
    <s v="렌탈전문점"/>
    <x v="210"/>
    <x v="8"/>
    <s v="전자생산"/>
    <d v="2026-05-20T00:00:00"/>
    <s v="(주)정원컴퍼니(인천)-센터"/>
    <n v="1"/>
    <n v="21"/>
    <s v="260520-00801"/>
    <s v="CJ 안성"/>
    <s v="차량"/>
  </r>
  <r>
    <s v="일반"/>
    <s v="렌탈전문점"/>
    <x v="210"/>
    <x v="8"/>
    <s v="전자생산"/>
    <d v="2026-05-20T00:00:00"/>
    <s v="(주)더케이(강서)-센터"/>
    <n v="1"/>
    <n v="21"/>
    <s v="260520-00758"/>
    <s v="CJ 안성"/>
    <m/>
  </r>
  <r>
    <s v="일반"/>
    <s v="렌탈전문점"/>
    <x v="211"/>
    <x v="8"/>
    <s v="전자생산"/>
    <d v="2026-05-20T00:00:00"/>
    <s v="(주)해밀서대구센터(구미)-센터"/>
    <n v="2"/>
    <n v="21"/>
    <s v="260520-00759"/>
    <s v="CJ 안성"/>
    <s v="차량"/>
  </r>
  <r>
    <s v="일반"/>
    <s v="기타"/>
    <x v="431"/>
    <x v="39"/>
    <s v="OEM"/>
    <d v="2026-05-20T00:00:00"/>
    <s v="쿠쿠전자 주식회사"/>
    <n v="28"/>
    <n v="1"/>
    <s v="260520-00008"/>
    <s v="원진 용인"/>
    <m/>
  </r>
  <r>
    <s v="일반"/>
    <s v="기타"/>
    <x v="29"/>
    <x v="9"/>
    <s v="OEM"/>
    <d v="2026-05-20T00:00:00"/>
    <s v="쿠쿠전자 주식회사"/>
    <n v="2"/>
    <n v="1"/>
    <s v="260520-01042"/>
    <s v="CJ 안성"/>
    <m/>
  </r>
  <r>
    <s v="일반"/>
    <s v="인터넷"/>
    <x v="213"/>
    <x v="9"/>
    <s v="OEM"/>
    <d v="2026-05-20T00:00:00"/>
    <s v="쿠쿠몰"/>
    <n v="1"/>
    <n v="1"/>
    <s v="260520-01026"/>
    <s v="CJ 안성"/>
    <s v="직송"/>
  </r>
  <r>
    <s v="일반"/>
    <s v="렌탈특판점"/>
    <x v="214"/>
    <x v="10"/>
    <s v="OEM"/>
    <d v="2026-05-20T00:00:00"/>
    <s v="주식회사 강원랜드-특판점"/>
    <n v="3"/>
    <n v="1"/>
    <s v="260520-00861"/>
    <s v="CJ 용인"/>
    <s v="직송"/>
  </r>
  <r>
    <s v="일반"/>
    <s v="렌탈특판점"/>
    <x v="476"/>
    <x v="10"/>
    <s v="OEM"/>
    <d v="2026-05-20T00:00:00"/>
    <s v="주식회사 강원랜드-특판점"/>
    <n v="1"/>
    <n v="1"/>
    <s v="260520-00861"/>
    <s v="CJ 용인"/>
    <s v="직송"/>
  </r>
  <r>
    <s v="일반"/>
    <s v="렌탈특판점"/>
    <x v="215"/>
    <x v="10"/>
    <s v="OEM"/>
    <d v="2026-05-20T00:00:00"/>
    <s v="주식회사 강원랜드-특판점"/>
    <n v="3"/>
    <n v="1"/>
    <s v="260520-00861"/>
    <s v="CJ 용인"/>
    <s v="직송"/>
  </r>
  <r>
    <s v="기타"/>
    <m/>
    <x v="549"/>
    <x v="44"/>
    <s v="OEM"/>
    <d v="2026-05-20T00:00:00"/>
    <s v="영업지원팀"/>
    <n v="6"/>
    <n v="99"/>
    <s v="260520-00664"/>
    <s v="CJ 안성"/>
    <s v="직송"/>
  </r>
  <r>
    <s v="일반"/>
    <s v="렌탈전문점"/>
    <x v="217"/>
    <x v="11"/>
    <s v="홈시스생산"/>
    <d v="2026-05-20T00:00:00"/>
    <s v="(주)글로리(남인천)-센터"/>
    <n v="1"/>
    <n v="21"/>
    <s v="260520-00701"/>
    <s v="CJ 안성"/>
    <m/>
  </r>
  <r>
    <s v="일반"/>
    <s v="렌탈전문점"/>
    <x v="218"/>
    <x v="11"/>
    <s v="홈시스생산"/>
    <d v="2026-05-20T00:00:00"/>
    <s v="(주)글로리(남인천)-센터"/>
    <n v="1"/>
    <n v="21"/>
    <s v="260520-00701"/>
    <s v="CJ 안성"/>
    <m/>
  </r>
  <r>
    <s v="일반"/>
    <s v="렌탈전문점"/>
    <x v="218"/>
    <x v="11"/>
    <s v="홈시스생산"/>
    <d v="2026-05-20T00:00:00"/>
    <s v="(주)정원컴퍼니(인천)-센터"/>
    <n v="2"/>
    <n v="21"/>
    <s v="260520-00801"/>
    <s v="CJ 안성"/>
    <s v="차량"/>
  </r>
  <r>
    <s v="일반"/>
    <s v="렌탈전문점"/>
    <x v="218"/>
    <x v="11"/>
    <s v="홈시스생산"/>
    <d v="2026-05-20T00:00:00"/>
    <s v="(주)주연케어(창원)-센터"/>
    <n v="1"/>
    <n v="21"/>
    <s v="260520-00768"/>
    <s v="CJ 안성"/>
    <s v="차량"/>
  </r>
  <r>
    <s v="일반"/>
    <s v="렌탈전문점"/>
    <x v="218"/>
    <x v="11"/>
    <s v="홈시스생산"/>
    <d v="2026-05-20T00:00:00"/>
    <s v="(주)나반(동부산)-센터"/>
    <n v="1"/>
    <n v="21"/>
    <s v="260520-00703"/>
    <s v="CJ 안성"/>
    <m/>
  </r>
  <r>
    <s v="일반"/>
    <s v="렌탈전문점"/>
    <x v="218"/>
    <x v="11"/>
    <s v="홈시스생산"/>
    <d v="2026-05-20T00:00:00"/>
    <s v="(주)그린천안센터(천안)-센터"/>
    <n v="1"/>
    <n v="21"/>
    <s v="260520-00700"/>
    <s v="CJ 안성"/>
    <m/>
  </r>
  <r>
    <s v="일반"/>
    <s v="렌탈전문점"/>
    <x v="218"/>
    <x v="11"/>
    <s v="홈시스생산"/>
    <d v="2026-05-20T00:00:00"/>
    <s v="(주)피에스컴파니(춘천)-센터"/>
    <n v="1"/>
    <n v="21"/>
    <s v="260520-00753"/>
    <s v="CJ 안성"/>
    <s v="차량"/>
  </r>
  <r>
    <s v="일반"/>
    <s v="렌탈전문점"/>
    <x v="218"/>
    <x v="11"/>
    <s v="홈시스생산"/>
    <d v="2026-05-20T00:00:00"/>
    <s v="(주)블루몬케어(화성)-센터"/>
    <n v="3"/>
    <n v="21"/>
    <s v="260520-00790"/>
    <s v="CJ 안성"/>
    <m/>
  </r>
  <r>
    <s v="일반"/>
    <s v="렌탈전문점"/>
    <x v="218"/>
    <x v="11"/>
    <s v="홈시스생산"/>
    <d v="2026-05-20T00:00:00"/>
    <s v="(주)더다인(경기광주)-센터"/>
    <n v="1"/>
    <n v="21"/>
    <s v="260520-00735"/>
    <s v="CJ 안성"/>
    <m/>
  </r>
  <r>
    <s v="일반"/>
    <s v="렌탈전문점"/>
    <x v="218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218"/>
    <x v="11"/>
    <s v="홈시스생산"/>
    <d v="2026-05-20T00:00:00"/>
    <s v="(주)빛고을광주센터(광주)-센터"/>
    <n v="3"/>
    <n v="21"/>
    <s v="260520-00794"/>
    <s v="CJ 안성"/>
    <m/>
  </r>
  <r>
    <s v="일반"/>
    <s v="렌탈전문점"/>
    <x v="31"/>
    <x v="11"/>
    <s v="홈시스생산"/>
    <d v="2026-05-20T00:00:00"/>
    <s v="(주)나반(동부산)-센터"/>
    <n v="5"/>
    <n v="21"/>
    <s v="260520-00703"/>
    <s v="CJ 안성"/>
    <m/>
  </r>
  <r>
    <s v="일반"/>
    <s v="렌탈전문점"/>
    <x v="31"/>
    <x v="11"/>
    <s v="홈시스생산"/>
    <d v="2026-05-20T00:00:00"/>
    <s v="(주)블루몬케어(북부)-센터"/>
    <n v="1"/>
    <n v="21"/>
    <s v="260520-00776"/>
    <s v="CJ 안성"/>
    <m/>
  </r>
  <r>
    <s v="일반"/>
    <s v="렌탈전문점"/>
    <x v="31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31"/>
    <x v="11"/>
    <s v="홈시스생산"/>
    <d v="2026-05-20T00:00:00"/>
    <s v="(주)더다인(경기광주)-센터"/>
    <n v="4"/>
    <n v="21"/>
    <s v="260520-00735"/>
    <s v="CJ 안성"/>
    <m/>
  </r>
  <r>
    <s v="일반"/>
    <s v="렌탈전문점"/>
    <x v="31"/>
    <x v="11"/>
    <s v="홈시스생산"/>
    <d v="2026-05-20T00:00:00"/>
    <s v="(주)빛고을광주센터(광주)-센터"/>
    <n v="10"/>
    <n v="21"/>
    <s v="260520-00794"/>
    <s v="CJ 안성"/>
    <m/>
  </r>
  <r>
    <s v="일반"/>
    <s v="렌탈전문점"/>
    <x v="31"/>
    <x v="11"/>
    <s v="홈시스생산"/>
    <d v="2026-05-20T00:00:00"/>
    <s v="(주)빛고을광주센터(목포)-센터"/>
    <n v="1"/>
    <n v="21"/>
    <s v="260520-00810"/>
    <s v="CJ 안성"/>
    <m/>
  </r>
  <r>
    <s v="일반"/>
    <s v="렌탈전문점"/>
    <x v="31"/>
    <x v="11"/>
    <s v="홈시스생산"/>
    <d v="2026-05-20T00:00:00"/>
    <s v="(주)주연케어(진주)-센터"/>
    <n v="3"/>
    <n v="21"/>
    <s v="260520-00766"/>
    <s v="CJ 안성"/>
    <s v="차량"/>
  </r>
  <r>
    <s v="일반"/>
    <s v="렌탈전문점"/>
    <x v="31"/>
    <x v="11"/>
    <s v="홈시스생산"/>
    <d v="2026-05-20T00:00:00"/>
    <s v="(주)그린천안센터(서산)-센터"/>
    <n v="1"/>
    <n v="21"/>
    <s v="260520-00693"/>
    <s v="CJ 안성"/>
    <m/>
  </r>
  <r>
    <s v="일반"/>
    <s v="렌탈전문점"/>
    <x v="31"/>
    <x v="11"/>
    <s v="홈시스생산"/>
    <d v="2026-05-20T00:00:00"/>
    <s v="(주)두영케어(서부산)-센터"/>
    <n v="1"/>
    <n v="21"/>
    <s v="260520-00698"/>
    <s v="CJ 안성"/>
    <s v="차량"/>
  </r>
  <r>
    <s v="일반"/>
    <s v="렌탈전문점"/>
    <x v="31"/>
    <x v="11"/>
    <s v="홈시스생산"/>
    <d v="2026-05-20T00:00:00"/>
    <s v="(주)가람대전센터(대전)-센터"/>
    <n v="1"/>
    <n v="21"/>
    <s v="260520-00680"/>
    <s v="CJ 안성"/>
    <m/>
  </r>
  <r>
    <s v="일반"/>
    <s v="렌탈전문점"/>
    <x v="31"/>
    <x v="11"/>
    <s v="홈시스생산"/>
    <d v="2026-05-20T00:00:00"/>
    <s v="(주)주연케어(거제)-센터"/>
    <n v="1"/>
    <n v="21"/>
    <s v="260520-00782"/>
    <s v="CJ 안성"/>
    <s v="차량"/>
  </r>
  <r>
    <s v="일반"/>
    <s v="렌탈전문점"/>
    <x v="31"/>
    <x v="11"/>
    <s v="홈시스생산"/>
    <d v="2026-05-20T00:00:00"/>
    <s v="(주)경성시흥센터(시흥)-센터"/>
    <n v="3"/>
    <n v="21"/>
    <s v="260520-00688"/>
    <s v="CJ 안성"/>
    <m/>
  </r>
  <r>
    <s v="일반"/>
    <s v="렌탈전문점"/>
    <x v="31"/>
    <x v="11"/>
    <s v="홈시스생산"/>
    <d v="2026-05-20T00:00:00"/>
    <s v="(주)해밀서대구센터(동대구)-센터"/>
    <n v="4"/>
    <n v="21"/>
    <s v="260520-00746"/>
    <s v="CJ 안성"/>
    <s v="차량"/>
  </r>
  <r>
    <s v="일반"/>
    <s v="렌탈전문점"/>
    <x v="31"/>
    <x v="11"/>
    <s v="홈시스생산"/>
    <d v="2026-05-20T00:00:00"/>
    <s v="(주)정원컴퍼니(인천)-센터"/>
    <n v="3"/>
    <n v="21"/>
    <s v="260520-00801"/>
    <s v="CJ 안성"/>
    <s v="차량"/>
  </r>
  <r>
    <s v="일반"/>
    <s v="렌탈전문점"/>
    <x v="31"/>
    <x v="11"/>
    <s v="홈시스생산"/>
    <d v="2026-05-20T00:00:00"/>
    <s v="(주)더케이(강서)-센터"/>
    <n v="3"/>
    <n v="21"/>
    <s v="260520-00758"/>
    <s v="CJ 안성"/>
    <m/>
  </r>
  <r>
    <s v="일반"/>
    <s v="렌탈전문점"/>
    <x v="31"/>
    <x v="11"/>
    <s v="홈시스생산"/>
    <d v="2026-05-20T00:00:00"/>
    <s v="(주)블루몬케어(화성)-센터"/>
    <n v="3"/>
    <n v="21"/>
    <s v="260520-00790"/>
    <s v="CJ 안성"/>
    <m/>
  </r>
  <r>
    <s v="일반"/>
    <s v="렌탈전문점"/>
    <x v="31"/>
    <x v="11"/>
    <s v="홈시스생산"/>
    <d v="2026-05-20T00:00:00"/>
    <s v="(주)블루몬케어(서대구)-센터"/>
    <n v="4"/>
    <n v="21"/>
    <s v="260520-00788"/>
    <s v="CJ 안성"/>
    <m/>
  </r>
  <r>
    <s v="일반"/>
    <s v="렌탈전문점"/>
    <x v="31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31"/>
    <x v="11"/>
    <s v="홈시스생산"/>
    <d v="2026-05-20T00:00:00"/>
    <s v="(주)대성컴퍼니(강북)-센터"/>
    <n v="1"/>
    <n v="21"/>
    <s v="260520-00730"/>
    <s v="CJ 안성"/>
    <m/>
  </r>
  <r>
    <s v="일반"/>
    <s v="렌탈전문점"/>
    <x v="31"/>
    <x v="11"/>
    <s v="홈시스생산"/>
    <d v="2026-05-20T00:00:00"/>
    <s v="(주)라온전주센터(전주)-센터"/>
    <n v="1"/>
    <n v="21"/>
    <s v="260520-00702"/>
    <s v="CJ 안성"/>
    <s v="차량"/>
  </r>
  <r>
    <s v="일반"/>
    <s v="렌탈전문점"/>
    <x v="31"/>
    <x v="11"/>
    <s v="홈시스생산"/>
    <d v="2026-05-20T00:00:00"/>
    <s v="하랑남양주(동부)-센터"/>
    <n v="2"/>
    <n v="21"/>
    <s v="260520-00707"/>
    <s v="CJ 안성"/>
    <s v="차량"/>
  </r>
  <r>
    <s v="일반"/>
    <s v="렌탈전문점"/>
    <x v="31"/>
    <x v="11"/>
    <s v="홈시스생산"/>
    <d v="2026-05-20T00:00:00"/>
    <s v="(주)이연(파주)-센터"/>
    <n v="1"/>
    <n v="21"/>
    <s v="260520-00835"/>
    <s v="CJ 안성"/>
    <m/>
  </r>
  <r>
    <s v="일반"/>
    <s v="렌탈전문점"/>
    <x v="31"/>
    <x v="11"/>
    <s v="홈시스생산"/>
    <d v="2026-05-20T00:00:00"/>
    <s v="(주)피에스컴파니(원주)-센터"/>
    <n v="3"/>
    <n v="21"/>
    <s v="260520-00842"/>
    <s v="CJ 안성"/>
    <m/>
  </r>
  <r>
    <s v="일반"/>
    <s v="렌탈전문점"/>
    <x v="219"/>
    <x v="11"/>
    <s v="홈시스생산"/>
    <d v="2026-05-20T00:00:00"/>
    <s v="(주)주연케어(진주)-센터"/>
    <n v="1"/>
    <n v="21"/>
    <s v="260520-00766"/>
    <s v="CJ 안성"/>
    <s v="차량"/>
  </r>
  <r>
    <s v="일반"/>
    <s v="렌탈전문점"/>
    <x v="220"/>
    <x v="11"/>
    <s v="홈시스생산"/>
    <d v="2026-05-20T00:00:00"/>
    <s v="(주)가람대전센터(보령)-센터"/>
    <n v="1"/>
    <n v="21"/>
    <s v="260520-00682"/>
    <s v="CJ 안성"/>
    <m/>
  </r>
  <r>
    <s v="일반"/>
    <s v="렌탈전문점"/>
    <x v="220"/>
    <x v="11"/>
    <s v="홈시스생산"/>
    <d v="2026-05-20T00:00:00"/>
    <s v="(주)그린천안센터(서산)-센터"/>
    <n v="2"/>
    <n v="21"/>
    <s v="260520-00693"/>
    <s v="CJ 안성"/>
    <m/>
  </r>
  <r>
    <s v="일반"/>
    <s v="렌탈전문점"/>
    <x v="220"/>
    <x v="11"/>
    <s v="홈시스생산"/>
    <d v="2026-05-20T00:00:00"/>
    <s v="(주)빛고을광주센터(순천)-센터"/>
    <n v="1"/>
    <n v="21"/>
    <s v="260520-00821"/>
    <s v="CJ 안성"/>
    <m/>
  </r>
  <r>
    <s v="일반"/>
    <s v="렌탈전문점"/>
    <x v="221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221"/>
    <x v="11"/>
    <s v="홈시스생산"/>
    <d v="2026-05-20T00:00:00"/>
    <s v="(주)더케이(의왕)-센터"/>
    <n v="2"/>
    <n v="21"/>
    <s v="260520-00761"/>
    <s v="CJ 안성"/>
    <m/>
  </r>
  <r>
    <s v="일반"/>
    <s v="렌탈전문점"/>
    <x v="221"/>
    <x v="11"/>
    <s v="홈시스생산"/>
    <d v="2026-05-20T00:00:00"/>
    <s v="(주)라온전주센터(김제)-센터"/>
    <n v="1"/>
    <n v="21"/>
    <s v="260520-00763"/>
    <s v="CJ 안성"/>
    <m/>
  </r>
  <r>
    <s v="일반"/>
    <s v="렌탈전문점"/>
    <x v="221"/>
    <x v="11"/>
    <s v="홈시스생산"/>
    <d v="2026-05-20T00:00:00"/>
    <s v="(주)빛고을광주센터(목포)-센터"/>
    <n v="2"/>
    <n v="21"/>
    <s v="260520-00810"/>
    <s v="CJ 안성"/>
    <m/>
  </r>
  <r>
    <s v="일반"/>
    <s v="렌탈전문점"/>
    <x v="221"/>
    <x v="11"/>
    <s v="홈시스생산"/>
    <d v="2026-05-20T00:00:00"/>
    <s v="(주)더다인(경기광주)-센터"/>
    <n v="1"/>
    <n v="21"/>
    <s v="260520-00735"/>
    <s v="CJ 안성"/>
    <m/>
  </r>
  <r>
    <s v="일반"/>
    <s v="렌탈전문점"/>
    <x v="378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222"/>
    <x v="11"/>
    <s v="홈시스생산"/>
    <d v="2026-05-20T00:00:00"/>
    <s v="(주)더다인(경기광주)-센터"/>
    <n v="1"/>
    <n v="21"/>
    <s v="260520-00735"/>
    <s v="CJ 안성"/>
    <m/>
  </r>
  <r>
    <s v="일반"/>
    <s v="렌탈전문점"/>
    <x v="222"/>
    <x v="11"/>
    <s v="홈시스생산"/>
    <d v="2026-05-20T00:00:00"/>
    <s v="(주)경성시흥센터(시흥)-센터"/>
    <n v="1"/>
    <n v="21"/>
    <s v="260520-00688"/>
    <s v="CJ 안성"/>
    <m/>
  </r>
  <r>
    <s v="일반"/>
    <s v="렌탈전문점"/>
    <x v="222"/>
    <x v="11"/>
    <s v="홈시스생산"/>
    <d v="2026-05-20T00:00:00"/>
    <s v="(주)주연케어(창원)-센터"/>
    <n v="1"/>
    <n v="21"/>
    <s v="260520-00768"/>
    <s v="CJ 안성"/>
    <s v="차량"/>
  </r>
  <r>
    <s v="일반"/>
    <s v="렌탈전문점"/>
    <x v="222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32"/>
    <x v="11"/>
    <s v="홈시스생산"/>
    <d v="2026-05-20T00:00:00"/>
    <s v="(주)해밀서대구센터(동대구)-센터"/>
    <n v="1"/>
    <n v="21"/>
    <s v="260520-00746"/>
    <s v="CJ 안성"/>
    <s v="차량"/>
  </r>
  <r>
    <s v="일반"/>
    <s v="렌탈전문점"/>
    <x v="32"/>
    <x v="11"/>
    <s v="홈시스생산"/>
    <d v="2026-05-20T00:00:00"/>
    <s v="(주)그린천안센터(천안)-센터"/>
    <n v="2"/>
    <n v="21"/>
    <s v="260520-00700"/>
    <s v="CJ 안성"/>
    <m/>
  </r>
  <r>
    <s v="일반"/>
    <s v="렌탈전문점"/>
    <x v="32"/>
    <x v="11"/>
    <s v="홈시스생산"/>
    <d v="2026-05-20T00:00:00"/>
    <s v="(주)나반(동부산)-센터"/>
    <n v="1"/>
    <n v="21"/>
    <s v="260520-00703"/>
    <s v="CJ 안성"/>
    <m/>
  </r>
  <r>
    <s v="일반"/>
    <s v="렌탈전문점"/>
    <x v="32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32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32"/>
    <x v="11"/>
    <s v="홈시스생산"/>
    <d v="2026-05-20T00:00:00"/>
    <s v="(주)빛고을광주센터(목포)-센터"/>
    <n v="1"/>
    <n v="21"/>
    <s v="260520-00810"/>
    <s v="CJ 안성"/>
    <m/>
  </r>
  <r>
    <s v="일반"/>
    <s v="렌탈전문점"/>
    <x v="32"/>
    <x v="11"/>
    <s v="홈시스생산"/>
    <d v="2026-05-20T00:00:00"/>
    <s v="(주)더케이(의왕)-센터"/>
    <n v="5"/>
    <n v="21"/>
    <s v="260520-00761"/>
    <s v="CJ 안성"/>
    <m/>
  </r>
  <r>
    <s v="일반"/>
    <s v="렌탈전문점"/>
    <x v="32"/>
    <x v="11"/>
    <s v="홈시스생산"/>
    <d v="2026-05-20T00:00:00"/>
    <s v="(주)빛고을광주센터(순천)-센터"/>
    <n v="2"/>
    <n v="21"/>
    <s v="260520-00821"/>
    <s v="CJ 안성"/>
    <m/>
  </r>
  <r>
    <s v="일반"/>
    <s v="렌탈전문점"/>
    <x v="32"/>
    <x v="11"/>
    <s v="홈시스생산"/>
    <d v="2026-05-20T00:00:00"/>
    <s v="(주)블루몬케어(서대구)-센터"/>
    <n v="1"/>
    <n v="21"/>
    <s v="260520-00788"/>
    <s v="CJ 안성"/>
    <m/>
  </r>
  <r>
    <s v="일반"/>
    <s v="렌탈전문점"/>
    <x v="32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32"/>
    <x v="11"/>
    <s v="홈시스생산"/>
    <d v="2026-05-20T00:00:00"/>
    <s v="(주)라온전주센터(전주)-센터"/>
    <n v="9"/>
    <n v="21"/>
    <s v="260520-00702"/>
    <s v="CJ 안성"/>
    <s v="차량"/>
  </r>
  <r>
    <s v="일반"/>
    <s v="렌탈전문점"/>
    <x v="32"/>
    <x v="11"/>
    <s v="홈시스생산"/>
    <d v="2026-05-20T00:00:00"/>
    <s v="(주)블루몬케어(화성)-센터"/>
    <n v="3"/>
    <n v="21"/>
    <s v="260520-00790"/>
    <s v="CJ 안성"/>
    <m/>
  </r>
  <r>
    <s v="일반"/>
    <s v="렌탈전문점"/>
    <x v="32"/>
    <x v="11"/>
    <s v="홈시스생산"/>
    <d v="2026-05-20T00:00:00"/>
    <s v="(주)더케이(강서)-센터"/>
    <n v="2"/>
    <n v="21"/>
    <s v="260520-00758"/>
    <s v="CJ 안성"/>
    <m/>
  </r>
  <r>
    <s v="일반"/>
    <s v="렌탈전문점"/>
    <x v="32"/>
    <x v="11"/>
    <s v="홈시스생산"/>
    <d v="2026-05-20T00:00:00"/>
    <s v="(주)정원컴퍼니(인천)-센터"/>
    <n v="1"/>
    <n v="21"/>
    <s v="260520-00801"/>
    <s v="CJ 안성"/>
    <s v="차량"/>
  </r>
  <r>
    <s v="일반"/>
    <s v="렌탈전문점"/>
    <x v="32"/>
    <x v="11"/>
    <s v="홈시스생산"/>
    <d v="2026-05-20T00:00:00"/>
    <s v="(주)가람대전센터(대전)-센터"/>
    <n v="2"/>
    <n v="21"/>
    <s v="260520-00680"/>
    <s v="CJ 안성"/>
    <m/>
  </r>
  <r>
    <s v="일반"/>
    <s v="렌탈전문점"/>
    <x v="224"/>
    <x v="11"/>
    <s v="홈시스생산"/>
    <d v="2026-05-20T00:00:00"/>
    <s v="(주)에스엠강동(강남)-센터"/>
    <n v="4"/>
    <n v="21"/>
    <s v="260520-00731"/>
    <s v="CJ 안성"/>
    <s v="차량"/>
  </r>
  <r>
    <s v="일반"/>
    <s v="렌탈전문점"/>
    <x v="224"/>
    <x v="11"/>
    <s v="홈시스생산"/>
    <d v="2026-05-20T00:00:00"/>
    <s v="(주)가람대전센터(대전)-센터"/>
    <n v="2"/>
    <n v="21"/>
    <s v="260520-00680"/>
    <s v="CJ 안성"/>
    <m/>
  </r>
  <r>
    <s v="일반"/>
    <s v="렌탈전문점"/>
    <x v="224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224"/>
    <x v="11"/>
    <s v="홈시스생산"/>
    <d v="2026-05-20T00:00:00"/>
    <s v="(주)블루몬케어(북부)-센터"/>
    <n v="1"/>
    <n v="21"/>
    <s v="260520-00776"/>
    <s v="CJ 안성"/>
    <m/>
  </r>
  <r>
    <s v="일반"/>
    <s v="렌탈전문점"/>
    <x v="224"/>
    <x v="11"/>
    <s v="홈시스생산"/>
    <d v="2026-05-20T00:00:00"/>
    <s v="(주)빛고을광주센터(순천)-센터"/>
    <n v="1"/>
    <n v="21"/>
    <s v="260520-00821"/>
    <s v="CJ 안성"/>
    <m/>
  </r>
  <r>
    <s v="일반"/>
    <s v="렌탈전문점"/>
    <x v="224"/>
    <x v="11"/>
    <s v="홈시스생산"/>
    <d v="2026-05-20T00:00:00"/>
    <s v="(주)나반(동부산)-센터"/>
    <n v="1"/>
    <n v="21"/>
    <s v="260520-00703"/>
    <s v="CJ 안성"/>
    <m/>
  </r>
  <r>
    <s v="일반"/>
    <s v="렌탈전문점"/>
    <x v="224"/>
    <x v="11"/>
    <s v="홈시스생산"/>
    <d v="2026-05-20T00:00:00"/>
    <s v="(주)그린천안센터(천안)-센터"/>
    <n v="1"/>
    <n v="21"/>
    <s v="260520-00700"/>
    <s v="CJ 안성"/>
    <m/>
  </r>
  <r>
    <s v="일반"/>
    <s v="렌탈전문점"/>
    <x v="224"/>
    <x v="11"/>
    <s v="홈시스생산"/>
    <d v="2026-05-20T00:00:00"/>
    <s v="(주)대영컴퍼니(의정부)-센터"/>
    <n v="2"/>
    <n v="21"/>
    <s v="260520-00732"/>
    <s v="CJ 안성"/>
    <m/>
  </r>
  <r>
    <s v="일반"/>
    <s v="렌탈전문점"/>
    <x v="224"/>
    <x v="11"/>
    <s v="홈시스생산"/>
    <d v="2026-05-20T00:00:00"/>
    <s v="(주)해밀서대구센터(구미)-센터"/>
    <n v="1"/>
    <n v="21"/>
    <s v="260520-00759"/>
    <s v="CJ 안성"/>
    <s v="차량"/>
  </r>
  <r>
    <s v="일반"/>
    <s v="렌탈전문점"/>
    <x v="224"/>
    <x v="11"/>
    <s v="홈시스생산"/>
    <d v="2026-05-20T00:00:00"/>
    <s v="(주)두영케어(서부산)-센터"/>
    <n v="1"/>
    <n v="21"/>
    <s v="260520-00698"/>
    <s v="CJ 안성"/>
    <s v="차량"/>
  </r>
  <r>
    <s v="일반"/>
    <s v="렌탈전문점"/>
    <x v="224"/>
    <x v="11"/>
    <s v="홈시스생산"/>
    <d v="2026-05-20T00:00:00"/>
    <s v="(주)다온청주센터(청주)-센터"/>
    <n v="5"/>
    <n v="21"/>
    <s v="260520-00708"/>
    <s v="CJ 안성"/>
    <m/>
  </r>
  <r>
    <s v="일반"/>
    <s v="렌탈전문점"/>
    <x v="224"/>
    <x v="11"/>
    <s v="홈시스생산"/>
    <d v="2026-05-20T00:00:00"/>
    <s v="(주)라온전주센터(김제)-센터"/>
    <n v="2"/>
    <n v="21"/>
    <s v="260520-00763"/>
    <s v="CJ 안성"/>
    <m/>
  </r>
  <r>
    <s v="일반"/>
    <s v="렌탈전문점"/>
    <x v="224"/>
    <x v="11"/>
    <s v="홈시스생산"/>
    <d v="2026-05-20T00:00:00"/>
    <s v="(주)대성컴퍼니(강북)-센터"/>
    <n v="2"/>
    <n v="21"/>
    <s v="260520-00730"/>
    <s v="CJ 안성"/>
    <m/>
  </r>
  <r>
    <s v="일반"/>
    <s v="렌탈전문점"/>
    <x v="224"/>
    <x v="11"/>
    <s v="홈시스생산"/>
    <d v="2026-05-20T00:00:00"/>
    <s v="(주)주연케어(진주)-센터"/>
    <n v="2"/>
    <n v="21"/>
    <s v="260520-00766"/>
    <s v="CJ 안성"/>
    <s v="차량"/>
  </r>
  <r>
    <s v="일반"/>
    <s v="렌탈전문점"/>
    <x v="224"/>
    <x v="11"/>
    <s v="홈시스생산"/>
    <d v="2026-05-20T00:00:00"/>
    <s v="(주)라온전주센터(전주)-센터"/>
    <n v="2"/>
    <n v="21"/>
    <s v="260520-00702"/>
    <s v="CJ 안성"/>
    <s v="차량"/>
  </r>
  <r>
    <s v="일반"/>
    <s v="렌탈전문점"/>
    <x v="224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224"/>
    <x v="11"/>
    <s v="홈시스생산"/>
    <d v="2026-05-20T00:00:00"/>
    <s v="(주)빛고을광주센터(광주)-센터"/>
    <n v="2"/>
    <n v="21"/>
    <s v="260520-00794"/>
    <s v="CJ 안성"/>
    <m/>
  </r>
  <r>
    <s v="일반"/>
    <s v="렌탈전문점"/>
    <x v="224"/>
    <x v="11"/>
    <s v="홈시스생산"/>
    <d v="2026-05-20T00:00:00"/>
    <s v="(주)블루몬케어(화성)-센터"/>
    <n v="3"/>
    <n v="21"/>
    <s v="260520-00790"/>
    <s v="CJ 안성"/>
    <m/>
  </r>
  <r>
    <s v="일반"/>
    <s v="렌탈전문점"/>
    <x v="224"/>
    <x v="11"/>
    <s v="홈시스생산"/>
    <d v="2026-05-20T00:00:00"/>
    <s v="(주)더케이(의왕)-센터"/>
    <n v="3"/>
    <n v="21"/>
    <s v="260520-00761"/>
    <s v="CJ 안성"/>
    <m/>
  </r>
  <r>
    <s v="일반"/>
    <s v="렌탈전문점"/>
    <x v="224"/>
    <x v="11"/>
    <s v="홈시스생산"/>
    <d v="2026-05-20T00:00:00"/>
    <s v="(주)더케이(강서)-센터"/>
    <n v="1"/>
    <n v="21"/>
    <s v="260520-00758"/>
    <s v="CJ 안성"/>
    <m/>
  </r>
  <r>
    <s v="일반"/>
    <s v="렌탈전문점"/>
    <x v="224"/>
    <x v="11"/>
    <s v="홈시스생산"/>
    <d v="2026-05-20T00:00:00"/>
    <s v="(주)정원컴퍼니(인천)-센터"/>
    <n v="2"/>
    <n v="21"/>
    <s v="260520-00801"/>
    <s v="CJ 안성"/>
    <s v="차량"/>
  </r>
  <r>
    <s v="일반"/>
    <s v="렌탈전문점"/>
    <x v="224"/>
    <x v="11"/>
    <s v="홈시스생산"/>
    <d v="2026-05-20T00:00:00"/>
    <s v="(주)피에스컴파니(원주)-센터"/>
    <n v="1"/>
    <n v="21"/>
    <s v="260520-00842"/>
    <s v="CJ 안성"/>
    <m/>
  </r>
  <r>
    <s v="일반"/>
    <s v="렌탈전문점"/>
    <x v="224"/>
    <x v="11"/>
    <s v="홈시스생산"/>
    <d v="2026-05-20T00:00:00"/>
    <s v="(주)해밀서대구센터(동대구)-센터"/>
    <n v="2"/>
    <n v="21"/>
    <s v="260520-00746"/>
    <s v="CJ 안성"/>
    <s v="차량"/>
  </r>
  <r>
    <s v="일반"/>
    <s v="렌탈전문점"/>
    <x v="224"/>
    <x v="11"/>
    <s v="홈시스생산"/>
    <d v="2026-05-20T00:00:00"/>
    <s v="주식회사 채움-(주)채움(계양)-센터"/>
    <n v="3"/>
    <n v="21"/>
    <s v="260520-00834"/>
    <s v="CJ 안성"/>
    <s v="차량"/>
  </r>
  <r>
    <s v="일반"/>
    <s v="렌탈전문점"/>
    <x v="224"/>
    <x v="11"/>
    <s v="홈시스생산"/>
    <d v="2026-05-20T00:00:00"/>
    <s v="(주)경성시흥센터(시흥)-센터"/>
    <n v="1"/>
    <n v="21"/>
    <s v="260520-00688"/>
    <s v="CJ 안성"/>
    <m/>
  </r>
  <r>
    <s v="일반"/>
    <s v="렌탈전문점"/>
    <x v="224"/>
    <x v="11"/>
    <s v="홈시스생산"/>
    <d v="2026-05-20T00:00:00"/>
    <s v="(주)해밀서대구센터(안동)-센터"/>
    <n v="1"/>
    <n v="21"/>
    <s v="260520-00715"/>
    <s v="CJ 안성"/>
    <s v="차량"/>
  </r>
  <r>
    <s v="일반"/>
    <s v="렌탈전문점"/>
    <x v="224"/>
    <x v="11"/>
    <s v="홈시스생산"/>
    <d v="2026-05-20T00:00:00"/>
    <s v="(주)주연케어(거제)-센터"/>
    <n v="2"/>
    <n v="21"/>
    <s v="260520-00782"/>
    <s v="CJ 안성"/>
    <s v="차량"/>
  </r>
  <r>
    <s v="일반"/>
    <s v="렌탈전문점"/>
    <x v="224"/>
    <x v="11"/>
    <s v="홈시스생산"/>
    <d v="2026-05-20T00:00:00"/>
    <s v="(주)블루몬케어(서대구)-센터"/>
    <n v="1"/>
    <n v="21"/>
    <s v="260520-00788"/>
    <s v="CJ 안성"/>
    <m/>
  </r>
  <r>
    <s v="일반"/>
    <s v="렌탈전문점"/>
    <x v="225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225"/>
    <x v="11"/>
    <s v="홈시스생산"/>
    <d v="2026-05-20T00:00:00"/>
    <s v="(주)나반(동부산)-센터"/>
    <n v="2"/>
    <n v="21"/>
    <s v="260520-00703"/>
    <s v="CJ 안성"/>
    <m/>
  </r>
  <r>
    <s v="일반"/>
    <s v="렌탈전문점"/>
    <x v="225"/>
    <x v="11"/>
    <s v="홈시스생산"/>
    <d v="2026-05-20T00:00:00"/>
    <s v="(주)해밀서대구센터(구미)-센터"/>
    <n v="1"/>
    <n v="21"/>
    <s v="260520-00759"/>
    <s v="CJ 안성"/>
    <s v="차량"/>
  </r>
  <r>
    <s v="일반"/>
    <s v="렌탈전문점"/>
    <x v="225"/>
    <x v="11"/>
    <s v="홈시스생산"/>
    <d v="2026-05-20T00:00:00"/>
    <s v="(주)정원컴퍼니(인천)-센터"/>
    <n v="1"/>
    <n v="21"/>
    <s v="260520-00801"/>
    <s v="CJ 안성"/>
    <s v="차량"/>
  </r>
  <r>
    <s v="일반"/>
    <s v="렌탈전문점"/>
    <x v="225"/>
    <x v="11"/>
    <s v="홈시스생산"/>
    <d v="2026-05-20T00:00:00"/>
    <s v="(주)블루몬케어(중부산)-센터"/>
    <n v="1"/>
    <n v="21"/>
    <s v="260520-00695"/>
    <s v="CJ 안성"/>
    <s v="차량"/>
  </r>
  <r>
    <s v="일반"/>
    <s v="렌탈전문점"/>
    <x v="225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225"/>
    <x v="11"/>
    <s v="홈시스생산"/>
    <d v="2026-05-20T00:00:00"/>
    <s v="(주)경성시흥센터(시흥)-센터"/>
    <n v="1"/>
    <n v="21"/>
    <s v="260520-00688"/>
    <s v="CJ 안성"/>
    <m/>
  </r>
  <r>
    <s v="일반"/>
    <s v="렌탈전문점"/>
    <x v="225"/>
    <x v="11"/>
    <s v="홈시스생산"/>
    <d v="2026-05-20T00:00:00"/>
    <s v="(주)다온청주센터(청주)-센터"/>
    <n v="3"/>
    <n v="21"/>
    <s v="260520-00708"/>
    <s v="CJ 안성"/>
    <m/>
  </r>
  <r>
    <s v="일반"/>
    <s v="렌탈전문점"/>
    <x v="225"/>
    <x v="11"/>
    <s v="홈시스생산"/>
    <d v="2026-05-20T00:00:00"/>
    <s v="(주)피에스컴파니(원주)-센터"/>
    <n v="1"/>
    <n v="21"/>
    <s v="260520-00842"/>
    <s v="CJ 안성"/>
    <m/>
  </r>
  <r>
    <s v="일반"/>
    <s v="렌탈전문점"/>
    <x v="225"/>
    <x v="11"/>
    <s v="홈시스생산"/>
    <d v="2026-05-20T00:00:00"/>
    <s v="(주)주연케어(진주)-센터"/>
    <n v="1"/>
    <n v="21"/>
    <s v="260520-00766"/>
    <s v="CJ 안성"/>
    <s v="차량"/>
  </r>
  <r>
    <s v="일반"/>
    <s v="렌탈전문점"/>
    <x v="225"/>
    <x v="11"/>
    <s v="홈시스생산"/>
    <d v="2026-05-20T00:00:00"/>
    <s v="(주)빛고을광주센터(광주)-센터"/>
    <n v="2"/>
    <n v="21"/>
    <s v="260520-00794"/>
    <s v="CJ 안성"/>
    <m/>
  </r>
  <r>
    <s v="일반"/>
    <s v="렌탈전문점"/>
    <x v="225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225"/>
    <x v="11"/>
    <s v="홈시스생산"/>
    <d v="2026-05-20T00:00:00"/>
    <s v="(주)대영컴퍼니(의정부)-센터"/>
    <n v="2"/>
    <n v="21"/>
    <s v="260520-00732"/>
    <s v="CJ 안성"/>
    <m/>
  </r>
  <r>
    <s v="일반"/>
    <s v="렌탈전문점"/>
    <x v="226"/>
    <x v="11"/>
    <s v="홈시스생산"/>
    <d v="2026-05-20T00:00:00"/>
    <s v="(주)빛고을광주센터(광주)-센터"/>
    <n v="2"/>
    <n v="21"/>
    <s v="260520-00794"/>
    <s v="CJ 안성"/>
    <m/>
  </r>
  <r>
    <s v="일반"/>
    <s v="렌탈전문점"/>
    <x v="226"/>
    <x v="11"/>
    <s v="홈시스생산"/>
    <d v="2026-05-20T00:00:00"/>
    <s v="(주)블루몬케어(북부)-센터"/>
    <n v="1"/>
    <n v="21"/>
    <s v="260520-00776"/>
    <s v="CJ 안성"/>
    <m/>
  </r>
  <r>
    <s v="일반"/>
    <s v="렌탈전문점"/>
    <x v="226"/>
    <x v="11"/>
    <s v="홈시스생산"/>
    <d v="2026-05-20T00:00:00"/>
    <s v="(주)주연케어(진주)-센터"/>
    <n v="1"/>
    <n v="21"/>
    <s v="260520-00766"/>
    <s v="CJ 안성"/>
    <s v="차량"/>
  </r>
  <r>
    <s v="일반"/>
    <s v="렌탈전문점"/>
    <x v="226"/>
    <x v="11"/>
    <s v="홈시스생산"/>
    <d v="2026-05-20T00:00:00"/>
    <s v="(주)글로리(남인천)-센터"/>
    <n v="1"/>
    <n v="21"/>
    <s v="260520-00701"/>
    <s v="CJ 안성"/>
    <m/>
  </r>
  <r>
    <s v="일반"/>
    <s v="렌탈전문점"/>
    <x v="226"/>
    <x v="11"/>
    <s v="홈시스생산"/>
    <d v="2026-05-20T00:00:00"/>
    <s v="(주)대성컴퍼니(강북)-센터"/>
    <n v="1"/>
    <n v="21"/>
    <s v="260520-00730"/>
    <s v="CJ 안성"/>
    <m/>
  </r>
  <r>
    <s v="일반"/>
    <s v="렌탈전문점"/>
    <x v="226"/>
    <x v="11"/>
    <s v="홈시스생산"/>
    <d v="2026-05-20T00:00:00"/>
    <s v="(주)라온전주센터(전주)-센터"/>
    <n v="1"/>
    <n v="21"/>
    <s v="260520-00702"/>
    <s v="CJ 안성"/>
    <s v="차량"/>
  </r>
  <r>
    <s v="일반"/>
    <s v="렌탈전문점"/>
    <x v="226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226"/>
    <x v="11"/>
    <s v="홈시스생산"/>
    <d v="2026-05-20T00:00:00"/>
    <s v="(주)이연(파주)-센터"/>
    <n v="1"/>
    <n v="21"/>
    <s v="260520-00835"/>
    <s v="CJ 안성"/>
    <m/>
  </r>
  <r>
    <s v="일반"/>
    <s v="렌탈전문점"/>
    <x v="226"/>
    <x v="11"/>
    <s v="홈시스생산"/>
    <d v="2026-05-20T00:00:00"/>
    <s v="(주)블루몬케어(화성)-센터"/>
    <n v="1"/>
    <n v="21"/>
    <s v="260520-00790"/>
    <s v="CJ 안성"/>
    <m/>
  </r>
  <r>
    <s v="일반"/>
    <s v="렌탈전문점"/>
    <x v="226"/>
    <x v="11"/>
    <s v="홈시스생산"/>
    <d v="2026-05-20T00:00:00"/>
    <s v="(주)더케이(강서)-센터"/>
    <n v="1"/>
    <n v="21"/>
    <s v="260520-00758"/>
    <s v="CJ 안성"/>
    <m/>
  </r>
  <r>
    <s v="일반"/>
    <s v="렌탈전문점"/>
    <x v="226"/>
    <x v="11"/>
    <s v="홈시스생산"/>
    <d v="2026-05-20T00:00:00"/>
    <s v="(주)정원컴퍼니(인천)-센터"/>
    <n v="1"/>
    <n v="21"/>
    <s v="260520-00801"/>
    <s v="CJ 안성"/>
    <s v="차량"/>
  </r>
  <r>
    <s v="일반"/>
    <s v="렌탈전문점"/>
    <x v="226"/>
    <x v="11"/>
    <s v="홈시스생산"/>
    <d v="2026-05-20T00:00:00"/>
    <s v="(주)주연케어(거제)-센터"/>
    <n v="1"/>
    <n v="21"/>
    <s v="260520-00782"/>
    <s v="CJ 안성"/>
    <s v="차량"/>
  </r>
  <r>
    <s v="일반"/>
    <s v="렌탈전문점"/>
    <x v="226"/>
    <x v="11"/>
    <s v="홈시스생산"/>
    <d v="2026-05-20T00:00:00"/>
    <s v="(주)원케어(포항)-센터"/>
    <n v="1"/>
    <n v="21"/>
    <s v="260520-00819"/>
    <s v="CJ 안성"/>
    <s v="차량"/>
  </r>
  <r>
    <s v="일반"/>
    <s v="렌탈전문점"/>
    <x v="226"/>
    <x v="11"/>
    <s v="홈시스생산"/>
    <d v="2026-05-20T00:00:00"/>
    <s v="(주)해밀서대구센터(구미)-센터"/>
    <n v="1"/>
    <n v="21"/>
    <s v="260520-00759"/>
    <s v="CJ 안성"/>
    <s v="차량"/>
  </r>
  <r>
    <s v="일반"/>
    <s v="렌탈전문점"/>
    <x v="226"/>
    <x v="11"/>
    <s v="홈시스생산"/>
    <d v="2026-05-20T00:00:00"/>
    <s v="(주)나반(동부산)-센터"/>
    <n v="2"/>
    <n v="21"/>
    <s v="260520-00703"/>
    <s v="CJ 안성"/>
    <m/>
  </r>
  <r>
    <s v="일반"/>
    <s v="렌탈전문점"/>
    <x v="226"/>
    <x v="11"/>
    <s v="홈시스생산"/>
    <d v="2026-05-20T00:00:00"/>
    <s v="(주)더다인(경기광주)-센터"/>
    <n v="1"/>
    <n v="21"/>
    <s v="260520-00735"/>
    <s v="CJ 안성"/>
    <m/>
  </r>
  <r>
    <s v="일반"/>
    <s v="렌탈전문점"/>
    <x v="33"/>
    <x v="11"/>
    <s v="홈시스생산"/>
    <d v="2026-05-20T00:00:00"/>
    <s v="(주)대영컴퍼니(의정부)-센터"/>
    <n v="13"/>
    <n v="21"/>
    <s v="260520-00732"/>
    <s v="CJ 안성"/>
    <m/>
  </r>
  <r>
    <s v="일반"/>
    <s v="렌탈전문점"/>
    <x v="33"/>
    <x v="11"/>
    <s v="홈시스생산"/>
    <d v="2026-05-20T00:00:00"/>
    <s v="(주)빛고을광주센터(광주)-센터"/>
    <n v="10"/>
    <n v="21"/>
    <s v="260520-00794"/>
    <s v="CJ 안성"/>
    <m/>
  </r>
  <r>
    <s v="일반"/>
    <s v="렌탈전문점"/>
    <x v="33"/>
    <x v="11"/>
    <s v="홈시스생산"/>
    <d v="2026-05-20T00:00:00"/>
    <s v="(주)빛고을광주센터(목포)-센터"/>
    <n v="5"/>
    <n v="21"/>
    <s v="260520-00810"/>
    <s v="CJ 안성"/>
    <m/>
  </r>
  <r>
    <s v="일반"/>
    <s v="렌탈전문점"/>
    <x v="33"/>
    <x v="11"/>
    <s v="홈시스생산"/>
    <d v="2026-05-20T00:00:00"/>
    <s v="(주)더다인(경기광주)-센터"/>
    <n v="5"/>
    <n v="21"/>
    <s v="260520-00735"/>
    <s v="CJ 안성"/>
    <m/>
  </r>
  <r>
    <s v="일반"/>
    <s v="렌탈전문점"/>
    <x v="33"/>
    <x v="11"/>
    <s v="홈시스생산"/>
    <d v="2026-05-20T00:00:00"/>
    <s v="(주)더케이(의왕)-센터"/>
    <n v="19"/>
    <n v="21"/>
    <s v="260520-00761"/>
    <s v="CJ 안성"/>
    <m/>
  </r>
  <r>
    <s v="일반"/>
    <s v="렌탈전문점"/>
    <x v="33"/>
    <x v="11"/>
    <s v="홈시스생산"/>
    <d v="2026-05-20T00:00:00"/>
    <s v="(주)주연케어(진주)-센터"/>
    <n v="4"/>
    <n v="21"/>
    <s v="260520-00766"/>
    <s v="CJ 안성"/>
    <s v="차량"/>
  </r>
  <r>
    <s v="일반"/>
    <s v="렌탈전문점"/>
    <x v="33"/>
    <x v="11"/>
    <s v="홈시스생산"/>
    <d v="2026-05-20T00:00:00"/>
    <s v="(주)피에스컴파니(원주)-센터"/>
    <n v="3"/>
    <n v="21"/>
    <s v="260520-00842"/>
    <s v="CJ 안성"/>
    <m/>
  </r>
  <r>
    <s v="일반"/>
    <s v="렌탈전문점"/>
    <x v="33"/>
    <x v="11"/>
    <s v="홈시스생산"/>
    <d v="2026-05-20T00:00:00"/>
    <s v="(주)블루몬케어(북부)-센터"/>
    <n v="4"/>
    <n v="21"/>
    <s v="260520-00776"/>
    <s v="CJ 안성"/>
    <m/>
  </r>
  <r>
    <s v="일반"/>
    <s v="렌탈전문점"/>
    <x v="33"/>
    <x v="11"/>
    <s v="홈시스생산"/>
    <d v="2026-05-20T00:00:00"/>
    <s v="(주)빛고을광주센터(순천)-센터"/>
    <n v="5"/>
    <n v="21"/>
    <s v="260520-00821"/>
    <s v="CJ 안성"/>
    <m/>
  </r>
  <r>
    <s v="일반"/>
    <s v="렌탈전문점"/>
    <x v="33"/>
    <x v="11"/>
    <s v="홈시스생산"/>
    <d v="2026-05-20T00:00:00"/>
    <s v="(주)블루몬케어(서대구)-센터"/>
    <n v="3"/>
    <n v="21"/>
    <s v="260520-00788"/>
    <s v="CJ 안성"/>
    <m/>
  </r>
  <r>
    <s v="일반"/>
    <s v="렌탈전문점"/>
    <x v="33"/>
    <x v="11"/>
    <s v="홈시스생산"/>
    <d v="2026-05-20T00:00:00"/>
    <s v="(주)글로리(남인천)-센터"/>
    <n v="4"/>
    <n v="21"/>
    <s v="260520-00701"/>
    <s v="CJ 안성"/>
    <m/>
  </r>
  <r>
    <s v="일반"/>
    <s v="렌탈전문점"/>
    <x v="33"/>
    <x v="11"/>
    <s v="홈시스생산"/>
    <d v="2026-05-20T00:00:00"/>
    <s v="(주)다온청주센터(청주)-센터"/>
    <n v="19"/>
    <n v="21"/>
    <s v="260520-00708"/>
    <s v="CJ 안성"/>
    <m/>
  </r>
  <r>
    <s v="일반"/>
    <s v="렌탈전문점"/>
    <x v="33"/>
    <x v="11"/>
    <s v="홈시스생산"/>
    <d v="2026-05-20T00:00:00"/>
    <s v="(주)대성컴퍼니(강북)-센터"/>
    <n v="7"/>
    <n v="21"/>
    <s v="260520-00730"/>
    <s v="CJ 안성"/>
    <m/>
  </r>
  <r>
    <s v="일반"/>
    <s v="렌탈전문점"/>
    <x v="33"/>
    <x v="11"/>
    <s v="홈시스생산"/>
    <d v="2026-05-20T00:00:00"/>
    <s v="(주)경성시흥센터(시흥)-센터"/>
    <n v="1"/>
    <n v="21"/>
    <s v="260520-00688"/>
    <s v="CJ 안성"/>
    <m/>
  </r>
  <r>
    <s v="일반"/>
    <s v="렌탈전문점"/>
    <x v="33"/>
    <x v="11"/>
    <s v="홈시스생산"/>
    <d v="2026-05-20T00:00:00"/>
    <s v="(주)라온전주센터(전주)-센터"/>
    <n v="3"/>
    <n v="21"/>
    <s v="260520-00702"/>
    <s v="CJ 안성"/>
    <s v="차량"/>
  </r>
  <r>
    <s v="일반"/>
    <s v="렌탈전문점"/>
    <x v="33"/>
    <x v="11"/>
    <s v="홈시스생산"/>
    <d v="2026-05-20T00:00:00"/>
    <s v="하랑남양주(동부)-센터"/>
    <n v="8"/>
    <n v="21"/>
    <s v="260520-00707"/>
    <s v="CJ 안성"/>
    <s v="차량"/>
  </r>
  <r>
    <s v="일반"/>
    <s v="렌탈전문점"/>
    <x v="33"/>
    <x v="11"/>
    <s v="홈시스생산"/>
    <d v="2026-05-20T00:00:00"/>
    <s v="(주)주연케어(창원)-센터"/>
    <n v="3"/>
    <n v="21"/>
    <s v="260520-00768"/>
    <s v="CJ 안성"/>
    <s v="차량"/>
  </r>
  <r>
    <s v="일반"/>
    <s v="렌탈전문점"/>
    <x v="33"/>
    <x v="11"/>
    <s v="홈시스생산"/>
    <d v="2026-05-20T00:00:00"/>
    <s v="(주)이연(파주)-센터"/>
    <n v="6"/>
    <n v="21"/>
    <s v="260520-00835"/>
    <s v="CJ 안성"/>
    <m/>
  </r>
  <r>
    <s v="일반"/>
    <s v="렌탈전문점"/>
    <x v="33"/>
    <x v="11"/>
    <s v="홈시스생산"/>
    <d v="2026-05-20T00:00:00"/>
    <s v="(주)블루몬케어(화성)-센터"/>
    <n v="14"/>
    <n v="21"/>
    <s v="260520-00790"/>
    <s v="CJ 안성"/>
    <m/>
  </r>
  <r>
    <s v="일반"/>
    <s v="렌탈전문점"/>
    <x v="33"/>
    <x v="11"/>
    <s v="홈시스생산"/>
    <d v="2026-05-20T00:00:00"/>
    <s v="(주)더다인(이천)-센터"/>
    <n v="2"/>
    <n v="21"/>
    <s v="260520-00749"/>
    <s v="CJ 안성"/>
    <m/>
  </r>
  <r>
    <s v="일반"/>
    <s v="렌탈전문점"/>
    <x v="33"/>
    <x v="11"/>
    <s v="홈시스생산"/>
    <d v="2026-05-20T00:00:00"/>
    <s v="(주)더케이(강서)-센터"/>
    <n v="8"/>
    <n v="21"/>
    <s v="260520-00758"/>
    <s v="CJ 안성"/>
    <m/>
  </r>
  <r>
    <s v="일반"/>
    <s v="렌탈전문점"/>
    <x v="33"/>
    <x v="11"/>
    <s v="홈시스생산"/>
    <d v="2026-05-20T00:00:00"/>
    <s v="(주)정원컴퍼니(인천)-센터"/>
    <n v="12"/>
    <n v="21"/>
    <s v="260520-00801"/>
    <s v="CJ 안성"/>
    <s v="차량"/>
  </r>
  <r>
    <s v="일반"/>
    <s v="렌탈전문점"/>
    <x v="33"/>
    <x v="11"/>
    <s v="홈시스생산"/>
    <d v="2026-05-20T00:00:00"/>
    <s v="(주)해밀서대구센터(동대구)-센터"/>
    <n v="4"/>
    <n v="21"/>
    <s v="260520-00746"/>
    <s v="CJ 안성"/>
    <s v="차량"/>
  </r>
  <r>
    <s v="일반"/>
    <s v="렌탈전문점"/>
    <x v="33"/>
    <x v="11"/>
    <s v="홈시스생산"/>
    <d v="2026-05-20T00:00:00"/>
    <s v="(주)해밀서대구센터(안동)-센터"/>
    <n v="1"/>
    <n v="21"/>
    <s v="260520-00715"/>
    <s v="CJ 안성"/>
    <s v="차량"/>
  </r>
  <r>
    <s v="일반"/>
    <s v="렌탈전문점"/>
    <x v="33"/>
    <x v="11"/>
    <s v="홈시스생산"/>
    <d v="2026-05-20T00:00:00"/>
    <s v="(주)주연케어(거제)-센터"/>
    <n v="4"/>
    <n v="21"/>
    <s v="260520-00782"/>
    <s v="CJ 안성"/>
    <s v="차량"/>
  </r>
  <r>
    <s v="일반"/>
    <s v="렌탈전문점"/>
    <x v="33"/>
    <x v="11"/>
    <s v="홈시스생산"/>
    <d v="2026-05-20T00:00:00"/>
    <s v="(주)가람대전센터(대전)-센터"/>
    <n v="7"/>
    <n v="21"/>
    <s v="260520-00680"/>
    <s v="CJ 안성"/>
    <m/>
  </r>
  <r>
    <s v="일반"/>
    <s v="렌탈전문점"/>
    <x v="33"/>
    <x v="11"/>
    <s v="홈시스생산"/>
    <d v="2026-05-20T00:00:00"/>
    <s v="(주)원케어(포항)-센터"/>
    <n v="5"/>
    <n v="21"/>
    <s v="260520-00819"/>
    <s v="CJ 안성"/>
    <s v="차량"/>
  </r>
  <r>
    <s v="일반"/>
    <s v="렌탈전문점"/>
    <x v="33"/>
    <x v="11"/>
    <s v="홈시스생산"/>
    <d v="2026-05-20T00:00:00"/>
    <s v="(주)두영케어(서부산)-센터"/>
    <n v="3"/>
    <n v="21"/>
    <s v="260520-00698"/>
    <s v="CJ 안성"/>
    <s v="차량"/>
  </r>
  <r>
    <s v="일반"/>
    <s v="렌탈전문점"/>
    <x v="33"/>
    <x v="11"/>
    <s v="홈시스생산"/>
    <d v="2026-05-20T00:00:00"/>
    <s v="(주)해밀서대구센터(구미)-센터"/>
    <n v="8"/>
    <n v="21"/>
    <s v="260520-00759"/>
    <s v="CJ 안성"/>
    <s v="차량"/>
  </r>
  <r>
    <s v="일반"/>
    <s v="렌탈전문점"/>
    <x v="33"/>
    <x v="11"/>
    <s v="홈시스생산"/>
    <d v="2026-05-20T00:00:00"/>
    <s v="(주)그린천안센터(서산)-센터"/>
    <n v="3"/>
    <n v="21"/>
    <s v="260520-00693"/>
    <s v="CJ 안성"/>
    <m/>
  </r>
  <r>
    <s v="일반"/>
    <s v="렌탈전문점"/>
    <x v="33"/>
    <x v="11"/>
    <s v="홈시스생산"/>
    <d v="2026-05-20T00:00:00"/>
    <s v="(주)그린천안센터(천안)-센터"/>
    <n v="2"/>
    <n v="21"/>
    <s v="260520-00700"/>
    <s v="CJ 안성"/>
    <m/>
  </r>
  <r>
    <s v="일반"/>
    <s v="렌탈전문점"/>
    <x v="33"/>
    <x v="11"/>
    <s v="홈시스생산"/>
    <d v="2026-05-20T00:00:00"/>
    <s v="(주)나반(동부산)-센터"/>
    <n v="8"/>
    <n v="21"/>
    <s v="260520-00703"/>
    <s v="CJ 안성"/>
    <m/>
  </r>
  <r>
    <s v="일반"/>
    <s v="렌탈전문점"/>
    <x v="33"/>
    <x v="11"/>
    <s v="홈시스생산"/>
    <d v="2026-05-20T00:00:00"/>
    <s v="다온경기남부센터(평택)-센터"/>
    <n v="9"/>
    <n v="21"/>
    <s v="260520-00706"/>
    <s v="CJ 안성"/>
    <s v="차량"/>
  </r>
  <r>
    <s v="일반"/>
    <s v="렌탈전문점"/>
    <x v="33"/>
    <x v="11"/>
    <s v="홈시스생산"/>
    <d v="2026-05-20T00:00:00"/>
    <s v="(주)다원서울산센터(서울산)-센터"/>
    <n v="1"/>
    <n v="21"/>
    <s v="260520-00711"/>
    <s v="CJ 안성"/>
    <m/>
  </r>
  <r>
    <s v="일반"/>
    <s v="렌탈전문점"/>
    <x v="33"/>
    <x v="11"/>
    <s v="홈시스생산"/>
    <d v="2026-05-20T00:00:00"/>
    <s v="(주)에스엠강동(강남)-센터"/>
    <n v="12"/>
    <n v="21"/>
    <s v="260520-00731"/>
    <s v="CJ 안성"/>
    <s v="차량"/>
  </r>
  <r>
    <s v="일반"/>
    <s v="렌탈전문점"/>
    <x v="34"/>
    <x v="11"/>
    <s v="홈시스생산"/>
    <d v="2026-05-20T00:00:00"/>
    <s v="(주)해밀서대구센터(안동)-센터"/>
    <n v="2"/>
    <n v="21"/>
    <s v="260520-00715"/>
    <s v="CJ 안성"/>
    <s v="차량"/>
  </r>
  <r>
    <s v="일반"/>
    <s v="렌탈전문점"/>
    <x v="34"/>
    <x v="11"/>
    <s v="홈시스생산"/>
    <d v="2026-05-20T00:00:00"/>
    <s v="(주)피에스컴파니(춘천)-센터"/>
    <n v="1"/>
    <n v="21"/>
    <s v="260520-00753"/>
    <s v="CJ 안성"/>
    <s v="차량"/>
  </r>
  <r>
    <s v="일반"/>
    <s v="렌탈전문점"/>
    <x v="34"/>
    <x v="11"/>
    <s v="홈시스생산"/>
    <d v="2026-05-20T00:00:00"/>
    <s v="(주)주연케어(거제)-센터"/>
    <n v="1"/>
    <n v="21"/>
    <s v="260520-00782"/>
    <s v="CJ 안성"/>
    <s v="차량"/>
  </r>
  <r>
    <s v="일반"/>
    <s v="렌탈전문점"/>
    <x v="34"/>
    <x v="11"/>
    <s v="홈시스생산"/>
    <d v="2026-05-20T00:00:00"/>
    <s v="(주)가람대전센터(대전)-센터"/>
    <n v="10"/>
    <n v="21"/>
    <s v="260520-00680"/>
    <s v="CJ 안성"/>
    <m/>
  </r>
  <r>
    <s v="일반"/>
    <s v="렌탈전문점"/>
    <x v="34"/>
    <x v="11"/>
    <s v="홈시스생산"/>
    <d v="2026-05-20T00:00:00"/>
    <s v="(주)원케어(포항)-센터"/>
    <n v="1"/>
    <n v="21"/>
    <s v="260520-00819"/>
    <s v="CJ 안성"/>
    <s v="차량"/>
  </r>
  <r>
    <s v="일반"/>
    <s v="렌탈전문점"/>
    <x v="34"/>
    <x v="11"/>
    <s v="홈시스생산"/>
    <d v="2026-05-20T00:00:00"/>
    <s v="(주)두영케어(서부산)-센터"/>
    <n v="1"/>
    <n v="21"/>
    <s v="260520-00698"/>
    <s v="CJ 안성"/>
    <s v="차량"/>
  </r>
  <r>
    <s v="일반"/>
    <s v="렌탈전문점"/>
    <x v="34"/>
    <x v="11"/>
    <s v="홈시스생산"/>
    <d v="2026-05-20T00:00:00"/>
    <s v="(주)현준(제주)-센터"/>
    <n v="6"/>
    <n v="21"/>
    <s v="260520-00729"/>
    <s v="CJ 안성"/>
    <s v="차량"/>
  </r>
  <r>
    <s v="일반"/>
    <s v="렌탈전문점"/>
    <x v="34"/>
    <x v="11"/>
    <s v="홈시스생산"/>
    <d v="2026-05-20T00:00:00"/>
    <s v="(주)해밀서대구센터(구미)-센터"/>
    <n v="1"/>
    <n v="21"/>
    <s v="260520-00759"/>
    <s v="CJ 안성"/>
    <s v="차량"/>
  </r>
  <r>
    <s v="일반"/>
    <s v="렌탈전문점"/>
    <x v="34"/>
    <x v="11"/>
    <s v="홈시스생산"/>
    <d v="2026-05-20T00:00:00"/>
    <s v="(주)그린천안센터(서산)-센터"/>
    <n v="1"/>
    <n v="21"/>
    <s v="260520-00693"/>
    <s v="CJ 안성"/>
    <m/>
  </r>
  <r>
    <s v="일반"/>
    <s v="렌탈전문점"/>
    <x v="34"/>
    <x v="11"/>
    <s v="홈시스생산"/>
    <d v="2026-05-20T00:00:00"/>
    <s v="(주)그린천안센터(천안)-센터"/>
    <n v="2"/>
    <n v="21"/>
    <s v="260520-00700"/>
    <s v="CJ 안성"/>
    <m/>
  </r>
  <r>
    <s v="일반"/>
    <s v="렌탈전문점"/>
    <x v="34"/>
    <x v="11"/>
    <s v="홈시스생산"/>
    <d v="2026-05-20T00:00:00"/>
    <s v="(주)나반(동부산)-센터"/>
    <n v="5"/>
    <n v="21"/>
    <s v="260520-00703"/>
    <s v="CJ 안성"/>
    <m/>
  </r>
  <r>
    <s v="일반"/>
    <s v="렌탈전문점"/>
    <x v="34"/>
    <x v="11"/>
    <s v="홈시스생산"/>
    <d v="2026-05-20T00:00:00"/>
    <s v="(주)나반(동부산)-센터"/>
    <n v="6"/>
    <n v="21"/>
    <s v="260520-00703"/>
    <s v="CJ 안성"/>
    <m/>
  </r>
  <r>
    <s v="일반"/>
    <s v="렌탈전문점"/>
    <x v="34"/>
    <x v="11"/>
    <s v="홈시스생산"/>
    <d v="2026-05-20T00:00:00"/>
    <s v="다온경기남부센터(평택)-센터"/>
    <n v="3"/>
    <n v="21"/>
    <s v="260520-00706"/>
    <s v="CJ 안성"/>
    <s v="차량"/>
  </r>
  <r>
    <s v="일반"/>
    <s v="렌탈전문점"/>
    <x v="34"/>
    <x v="11"/>
    <s v="홈시스생산"/>
    <d v="2026-05-20T00:00:00"/>
    <s v="(주)다원서울산센터(서울산)-센터"/>
    <n v="2"/>
    <n v="21"/>
    <s v="260520-00711"/>
    <s v="CJ 안성"/>
    <m/>
  </r>
  <r>
    <s v="일반"/>
    <s v="렌탈전문점"/>
    <x v="34"/>
    <x v="11"/>
    <s v="홈시스생산"/>
    <d v="2026-05-20T00:00:00"/>
    <s v="(주)에스엠강동(강남)-센터"/>
    <n v="4"/>
    <n v="21"/>
    <s v="260520-00731"/>
    <s v="CJ 안성"/>
    <s v="차량"/>
  </r>
  <r>
    <s v="일반"/>
    <s v="렌탈전문점"/>
    <x v="34"/>
    <x v="11"/>
    <s v="홈시스생산"/>
    <d v="2026-05-20T00:00:00"/>
    <s v="(주)대영컴퍼니(의정부)-센터"/>
    <n v="2"/>
    <n v="21"/>
    <s v="260520-00732"/>
    <s v="CJ 안성"/>
    <m/>
  </r>
  <r>
    <s v="일반"/>
    <s v="렌탈전문점"/>
    <x v="34"/>
    <x v="11"/>
    <s v="홈시스생산"/>
    <d v="2026-05-20T00:00:00"/>
    <s v="(주)가람대전센터(대전)-센터"/>
    <n v="3"/>
    <n v="21"/>
    <s v="260520-00680"/>
    <s v="CJ 안성"/>
    <m/>
  </r>
  <r>
    <s v="일반"/>
    <s v="렌탈전문점"/>
    <x v="34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34"/>
    <x v="11"/>
    <s v="홈시스생산"/>
    <d v="2026-05-20T00:00:00"/>
    <s v="(주)빛고을광주센터(목포)-센터"/>
    <n v="2"/>
    <n v="21"/>
    <s v="260520-00810"/>
    <s v="CJ 안성"/>
    <m/>
  </r>
  <r>
    <s v="일반"/>
    <s v="렌탈전문점"/>
    <x v="34"/>
    <x v="11"/>
    <s v="홈시스생산"/>
    <d v="2026-05-20T00:00:00"/>
    <s v="(주)더다인(경기광주)-센터"/>
    <n v="6"/>
    <n v="21"/>
    <s v="260520-00735"/>
    <s v="CJ 안성"/>
    <m/>
  </r>
  <r>
    <s v="일반"/>
    <s v="렌탈전문점"/>
    <x v="34"/>
    <x v="11"/>
    <s v="홈시스생산"/>
    <d v="2026-05-20T00:00:00"/>
    <s v="(주)더케이(의왕)-센터"/>
    <n v="4"/>
    <n v="21"/>
    <s v="260520-00761"/>
    <s v="CJ 안성"/>
    <m/>
  </r>
  <r>
    <s v="일반"/>
    <s v="렌탈전문점"/>
    <x v="34"/>
    <x v="11"/>
    <s v="홈시스생산"/>
    <d v="2026-05-20T00:00:00"/>
    <s v="(주)빛고을광주센터(순천)-센터"/>
    <n v="2"/>
    <n v="21"/>
    <s v="260520-00821"/>
    <s v="CJ 안성"/>
    <m/>
  </r>
  <r>
    <s v="일반"/>
    <s v="렌탈전문점"/>
    <x v="34"/>
    <x v="11"/>
    <s v="홈시스생산"/>
    <d v="2026-05-20T00:00:00"/>
    <s v="(주)블루몬케어(서대구)-센터"/>
    <n v="2"/>
    <n v="21"/>
    <s v="260520-00788"/>
    <s v="CJ 안성"/>
    <m/>
  </r>
  <r>
    <s v="일반"/>
    <s v="렌탈전문점"/>
    <x v="34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34"/>
    <x v="11"/>
    <s v="홈시스생산"/>
    <d v="2026-05-20T00:00:00"/>
    <s v="(주)대성컴퍼니(강북)-센터"/>
    <n v="2"/>
    <n v="21"/>
    <s v="260520-00730"/>
    <s v="CJ 안성"/>
    <m/>
  </r>
  <r>
    <s v="일반"/>
    <s v="렌탈전문점"/>
    <x v="34"/>
    <x v="11"/>
    <s v="홈시스생산"/>
    <d v="2026-05-20T00:00:00"/>
    <s v="(주)경성시흥센터(시흥)-센터"/>
    <n v="2"/>
    <n v="21"/>
    <s v="260520-00688"/>
    <s v="CJ 안성"/>
    <m/>
  </r>
  <r>
    <s v="일반"/>
    <s v="렌탈전문점"/>
    <x v="34"/>
    <x v="11"/>
    <s v="홈시스생산"/>
    <d v="2026-05-20T00:00:00"/>
    <s v="(주)라온전주센터(전주)-센터"/>
    <n v="2"/>
    <n v="21"/>
    <s v="260520-00702"/>
    <s v="CJ 안성"/>
    <s v="차량"/>
  </r>
  <r>
    <s v="일반"/>
    <s v="렌탈전문점"/>
    <x v="34"/>
    <x v="11"/>
    <s v="홈시스생산"/>
    <d v="2026-05-20T00:00:00"/>
    <s v="하랑남양주(동부)-센터"/>
    <n v="4"/>
    <n v="21"/>
    <s v="260520-00707"/>
    <s v="CJ 안성"/>
    <s v="차량"/>
  </r>
  <r>
    <s v="일반"/>
    <s v="렌탈전문점"/>
    <x v="34"/>
    <x v="11"/>
    <s v="홈시스생산"/>
    <d v="2026-05-20T00:00:00"/>
    <s v="(주)주연케어(창원)-센터"/>
    <n v="1"/>
    <n v="21"/>
    <s v="260520-00768"/>
    <s v="CJ 안성"/>
    <s v="차량"/>
  </r>
  <r>
    <s v="일반"/>
    <s v="렌탈전문점"/>
    <x v="34"/>
    <x v="11"/>
    <s v="홈시스생산"/>
    <d v="2026-05-20T00:00:00"/>
    <s v="(주)이연(파주)-센터"/>
    <n v="2"/>
    <n v="21"/>
    <s v="260520-00835"/>
    <s v="CJ 안성"/>
    <m/>
  </r>
  <r>
    <s v="일반"/>
    <s v="렌탈전문점"/>
    <x v="34"/>
    <x v="11"/>
    <s v="홈시스생산"/>
    <d v="2026-05-20T00:00:00"/>
    <s v="(주)블루몬케어(화성)-센터"/>
    <n v="4"/>
    <n v="21"/>
    <s v="260520-00790"/>
    <s v="CJ 안성"/>
    <m/>
  </r>
  <r>
    <s v="일반"/>
    <s v="렌탈전문점"/>
    <x v="34"/>
    <x v="11"/>
    <s v="홈시스생산"/>
    <d v="2026-05-20T00:00:00"/>
    <s v="주식회사 채움-(주)채움(계양)-센터"/>
    <n v="2"/>
    <n v="21"/>
    <s v="260520-00834"/>
    <s v="CJ 안성"/>
    <s v="차량"/>
  </r>
  <r>
    <s v="일반"/>
    <s v="렌탈전문점"/>
    <x v="34"/>
    <x v="11"/>
    <s v="홈시스생산"/>
    <d v="2026-05-20T00:00:00"/>
    <s v="주식회사 채움-(주)채움(계양)-센터"/>
    <n v="6"/>
    <n v="21"/>
    <s v="260520-00834"/>
    <s v="CJ 안성"/>
    <s v="차량"/>
  </r>
  <r>
    <s v="일반"/>
    <s v="렌탈전문점"/>
    <x v="379"/>
    <x v="11"/>
    <s v="홈시스생산"/>
    <d v="2026-05-20T00:00:00"/>
    <s v="(주)글로리(남인천)-센터"/>
    <n v="1"/>
    <n v="21"/>
    <s v="260520-00701"/>
    <s v="CJ 안성"/>
    <m/>
  </r>
  <r>
    <s v="일반"/>
    <s v="렌탈전문점"/>
    <x v="379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379"/>
    <x v="11"/>
    <s v="홈시스생산"/>
    <d v="2026-05-20T00:00:00"/>
    <s v="(주)더케이(강서)-센터"/>
    <n v="1"/>
    <n v="21"/>
    <s v="260520-00758"/>
    <s v="CJ 안성"/>
    <m/>
  </r>
  <r>
    <s v="일반"/>
    <s v="렌탈전문점"/>
    <x v="379"/>
    <x v="11"/>
    <s v="홈시스생산"/>
    <d v="2026-05-20T00:00:00"/>
    <s v="(주)블루몬케어(화성)-센터"/>
    <n v="2"/>
    <n v="21"/>
    <s v="260520-00790"/>
    <s v="CJ 안성"/>
    <m/>
  </r>
  <r>
    <s v="일반"/>
    <s v="렌탈전문점"/>
    <x v="227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227"/>
    <x v="11"/>
    <s v="홈시스생산"/>
    <d v="2026-05-20T00:00:00"/>
    <s v="(주)그린천안센터(천안)-센터"/>
    <n v="2"/>
    <n v="21"/>
    <s v="260520-00700"/>
    <s v="CJ 안성"/>
    <m/>
  </r>
  <r>
    <s v="일반"/>
    <s v="렌탈전문점"/>
    <x v="227"/>
    <x v="11"/>
    <s v="홈시스생산"/>
    <d v="2026-05-20T00:00:00"/>
    <s v="(주)정원컴퍼니(인천)-센터"/>
    <n v="2"/>
    <n v="21"/>
    <s v="260520-00801"/>
    <s v="CJ 안성"/>
    <s v="차량"/>
  </r>
  <r>
    <s v="일반"/>
    <s v="렌탈전문점"/>
    <x v="227"/>
    <x v="11"/>
    <s v="홈시스생산"/>
    <d v="2026-05-20T00:00:00"/>
    <s v="(주)대영컴퍼니(의정부)-센터"/>
    <n v="2"/>
    <n v="21"/>
    <s v="260520-00732"/>
    <s v="CJ 안성"/>
    <m/>
  </r>
  <r>
    <s v="일반"/>
    <s v="렌탈전문점"/>
    <x v="227"/>
    <x v="11"/>
    <s v="홈시스생산"/>
    <d v="2026-05-20T00:00:00"/>
    <s v="(주)블루몬케어(화성)-센터"/>
    <n v="4"/>
    <n v="21"/>
    <s v="260520-00790"/>
    <s v="CJ 안성"/>
    <m/>
  </r>
  <r>
    <s v="일반"/>
    <s v="렌탈전문점"/>
    <x v="227"/>
    <x v="11"/>
    <s v="홈시스생산"/>
    <d v="2026-05-20T00:00:00"/>
    <s v="다온경기남부센터(평택)-센터"/>
    <n v="2"/>
    <n v="21"/>
    <s v="260520-00706"/>
    <s v="CJ 안성"/>
    <s v="차량"/>
  </r>
  <r>
    <s v="일반"/>
    <s v="렌탈전문점"/>
    <x v="227"/>
    <x v="11"/>
    <s v="홈시스생산"/>
    <d v="2026-05-20T00:00:00"/>
    <s v="(주)대성컴퍼니(강북)-센터"/>
    <n v="2"/>
    <n v="21"/>
    <s v="260520-00730"/>
    <s v="CJ 안성"/>
    <m/>
  </r>
  <r>
    <s v="일반"/>
    <s v="렌탈전문점"/>
    <x v="35"/>
    <x v="11"/>
    <s v="홈시스생산"/>
    <d v="2026-05-20T00:00:00"/>
    <s v="(주)원케어(포항)-센터"/>
    <n v="1"/>
    <n v="21"/>
    <s v="260520-00819"/>
    <s v="CJ 안성"/>
    <s v="차량"/>
  </r>
  <r>
    <s v="일반"/>
    <s v="렌탈전문점"/>
    <x v="35"/>
    <x v="11"/>
    <s v="홈시스생산"/>
    <d v="2026-05-20T00:00:00"/>
    <s v="하랑남양주(동부)-센터"/>
    <n v="3"/>
    <n v="21"/>
    <s v="260520-00707"/>
    <s v="CJ 안성"/>
    <s v="차량"/>
  </r>
  <r>
    <s v="일반"/>
    <s v="렌탈전문점"/>
    <x v="35"/>
    <x v="11"/>
    <s v="홈시스생산"/>
    <d v="2026-05-20T00:00:00"/>
    <s v="(주)이연(파주)-센터"/>
    <n v="2"/>
    <n v="21"/>
    <s v="260520-00835"/>
    <s v="CJ 안성"/>
    <m/>
  </r>
  <r>
    <s v="일반"/>
    <s v="렌탈전문점"/>
    <x v="35"/>
    <x v="11"/>
    <s v="홈시스생산"/>
    <d v="2026-05-20T00:00:00"/>
    <s v="(주)블루몬케어(화성)-센터"/>
    <n v="1"/>
    <n v="21"/>
    <s v="260520-00790"/>
    <s v="CJ 안성"/>
    <m/>
  </r>
  <r>
    <s v="일반"/>
    <s v="렌탈전문점"/>
    <x v="35"/>
    <x v="11"/>
    <s v="홈시스생산"/>
    <d v="2026-05-20T00:00:00"/>
    <s v="(주)빛고을광주센터(순천)-센터"/>
    <n v="1"/>
    <n v="21"/>
    <s v="260520-00821"/>
    <s v="CJ 안성"/>
    <m/>
  </r>
  <r>
    <s v="일반"/>
    <s v="렌탈전문점"/>
    <x v="35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35"/>
    <x v="11"/>
    <s v="홈시스생산"/>
    <d v="2026-05-20T00:00:00"/>
    <s v="(주)에스엠강동(강남)-센터"/>
    <n v="4"/>
    <n v="21"/>
    <s v="260520-00731"/>
    <s v="CJ 안성"/>
    <s v="차량"/>
  </r>
  <r>
    <s v="일반"/>
    <s v="렌탈전문점"/>
    <x v="35"/>
    <x v="11"/>
    <s v="홈시스생산"/>
    <d v="2026-05-20T00:00:00"/>
    <s v="(주)가람대전센터(대전)-센터"/>
    <n v="5"/>
    <n v="21"/>
    <s v="260520-00680"/>
    <s v="CJ 안성"/>
    <m/>
  </r>
  <r>
    <s v="일반"/>
    <s v="렌탈전문점"/>
    <x v="35"/>
    <x v="11"/>
    <s v="홈시스생산"/>
    <d v="2026-05-20T00:00:00"/>
    <s v="(주)가람대전센터(대전)-센터"/>
    <n v="2"/>
    <n v="21"/>
    <s v="260520-00680"/>
    <s v="CJ 안성"/>
    <m/>
  </r>
  <r>
    <s v="일반"/>
    <s v="렌탈전문점"/>
    <x v="35"/>
    <x v="11"/>
    <s v="홈시스생산"/>
    <d v="2026-05-20T00:00:00"/>
    <s v="(주)가람대전센터(보령)-센터"/>
    <n v="2"/>
    <n v="21"/>
    <s v="260520-00682"/>
    <s v="CJ 안성"/>
    <m/>
  </r>
  <r>
    <s v="일반"/>
    <s v="렌탈전문점"/>
    <x v="35"/>
    <x v="11"/>
    <s v="홈시스생산"/>
    <d v="2026-05-20T00:00:00"/>
    <s v="(주)더케이(의왕)-센터"/>
    <n v="1"/>
    <n v="21"/>
    <s v="260520-00761"/>
    <s v="CJ 안성"/>
    <m/>
  </r>
  <r>
    <s v="일반"/>
    <s v="렌탈전문점"/>
    <x v="35"/>
    <x v="11"/>
    <s v="홈시스생산"/>
    <d v="2026-05-20T00:00:00"/>
    <s v="(주)경성시흥센터(시흥)-센터"/>
    <n v="1"/>
    <n v="21"/>
    <s v="260520-00688"/>
    <s v="CJ 안성"/>
    <m/>
  </r>
  <r>
    <s v="일반"/>
    <s v="렌탈전문점"/>
    <x v="35"/>
    <x v="11"/>
    <s v="홈시스생산"/>
    <d v="2026-05-20T00:00:00"/>
    <s v="(주)라온전주센터(전주)-센터"/>
    <n v="1"/>
    <n v="21"/>
    <s v="260520-00702"/>
    <s v="CJ 안성"/>
    <s v="차량"/>
  </r>
  <r>
    <s v="일반"/>
    <s v="렌탈전문점"/>
    <x v="36"/>
    <x v="11"/>
    <s v="홈시스생산"/>
    <d v="2026-05-20T00:00:00"/>
    <s v="(주)블루몬케어(화성)-센터"/>
    <n v="2"/>
    <n v="21"/>
    <s v="260520-00790"/>
    <s v="CJ 안성"/>
    <m/>
  </r>
  <r>
    <s v="일반"/>
    <s v="렌탈전문점"/>
    <x v="36"/>
    <x v="11"/>
    <s v="홈시스생산"/>
    <d v="2026-05-20T00:00:00"/>
    <s v="(주)다원서울산센터(서울산)-센터"/>
    <n v="1"/>
    <n v="21"/>
    <s v="260520-00711"/>
    <s v="CJ 안성"/>
    <m/>
  </r>
  <r>
    <s v="일반"/>
    <s v="렌탈전문점"/>
    <x v="36"/>
    <x v="11"/>
    <s v="홈시스생산"/>
    <d v="2026-05-20T00:00:00"/>
    <s v="(주)더케이(의왕)-센터"/>
    <n v="1"/>
    <n v="21"/>
    <s v="260520-00761"/>
    <s v="CJ 안성"/>
    <m/>
  </r>
  <r>
    <s v="일반"/>
    <s v="렌탈전문점"/>
    <x v="36"/>
    <x v="11"/>
    <s v="홈시스생산"/>
    <d v="2026-05-20T00:00:00"/>
    <s v="(주)대성컴퍼니(강북)-센터"/>
    <n v="1"/>
    <n v="21"/>
    <s v="260520-00730"/>
    <s v="CJ 안성"/>
    <m/>
  </r>
  <r>
    <s v="일반"/>
    <s v="렌탈전문점"/>
    <x v="36"/>
    <x v="11"/>
    <s v="홈시스생산"/>
    <d v="2026-05-20T00:00:00"/>
    <s v="(주)주연케어(거제)-센터"/>
    <n v="2"/>
    <n v="21"/>
    <s v="260520-00782"/>
    <s v="CJ 안성"/>
    <s v="차량"/>
  </r>
  <r>
    <s v="일반"/>
    <s v="렌탈전문점"/>
    <x v="36"/>
    <x v="11"/>
    <s v="홈시스생산"/>
    <d v="2026-05-20T00:00:00"/>
    <s v="(주)나반(동부산)-센터"/>
    <n v="4"/>
    <n v="21"/>
    <s v="260520-00703"/>
    <s v="CJ 안성"/>
    <m/>
  </r>
  <r>
    <s v="일반"/>
    <s v="렌탈전문점"/>
    <x v="36"/>
    <x v="11"/>
    <s v="홈시스생산"/>
    <d v="2026-05-20T00:00:00"/>
    <s v="(주)라온전주센터(전주)-센터"/>
    <n v="1"/>
    <n v="21"/>
    <s v="260520-00702"/>
    <s v="CJ 안성"/>
    <s v="차량"/>
  </r>
  <r>
    <s v="일반"/>
    <s v="렌탈전문점"/>
    <x v="36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36"/>
    <x v="11"/>
    <s v="홈시스생산"/>
    <d v="2026-05-20T00:00:00"/>
    <s v="(주)블루몬케어(중부산)-센터"/>
    <n v="7"/>
    <n v="21"/>
    <s v="260520-00695"/>
    <s v="CJ 안성"/>
    <s v="차량"/>
  </r>
  <r>
    <s v="일반"/>
    <s v="렌탈전문점"/>
    <x v="36"/>
    <x v="11"/>
    <s v="홈시스생산"/>
    <d v="2026-05-20T00:00:00"/>
    <s v="(주)주연케어(창원)-센터"/>
    <n v="3"/>
    <n v="21"/>
    <s v="260520-00768"/>
    <s v="CJ 안성"/>
    <s v="차량"/>
  </r>
  <r>
    <s v="일반"/>
    <s v="렌탈전문점"/>
    <x v="36"/>
    <x v="11"/>
    <s v="홈시스생산"/>
    <d v="2026-05-20T00:00:00"/>
    <s v="(주)더케이(강서)-센터"/>
    <n v="2"/>
    <n v="21"/>
    <s v="260520-00758"/>
    <s v="CJ 안성"/>
    <m/>
  </r>
  <r>
    <s v="일반"/>
    <s v="렌탈전문점"/>
    <x v="36"/>
    <x v="11"/>
    <s v="홈시스생산"/>
    <d v="2026-05-20T00:00:00"/>
    <s v="(주)정원컴퍼니(인천)-센터"/>
    <n v="1"/>
    <n v="21"/>
    <s v="260520-00801"/>
    <s v="CJ 안성"/>
    <s v="차량"/>
  </r>
  <r>
    <s v="일반"/>
    <s v="렌탈전문점"/>
    <x v="36"/>
    <x v="11"/>
    <s v="홈시스생산"/>
    <d v="2026-05-20T00:00:00"/>
    <s v="(주)더케이(강릉)-센터"/>
    <n v="1"/>
    <n v="21"/>
    <s v="260520-00750"/>
    <s v="CJ 안성"/>
    <m/>
  </r>
  <r>
    <s v="일반"/>
    <s v="렌탈전문점"/>
    <x v="36"/>
    <x v="11"/>
    <s v="홈시스생산"/>
    <d v="2026-05-20T00:00:00"/>
    <s v="(주)현준(제주)-센터"/>
    <n v="1"/>
    <n v="21"/>
    <s v="260520-00729"/>
    <s v="CJ 안성"/>
    <s v="차량"/>
  </r>
  <r>
    <s v="일반"/>
    <s v="렌탈전문점"/>
    <x v="36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36"/>
    <x v="11"/>
    <s v="홈시스생산"/>
    <d v="2026-05-20T00:00:00"/>
    <s v="(주)가람대전센터(대전)-센터"/>
    <n v="2"/>
    <n v="21"/>
    <s v="260520-00680"/>
    <s v="CJ 안성"/>
    <m/>
  </r>
  <r>
    <s v="일반"/>
    <s v="렌탈전문점"/>
    <x v="36"/>
    <x v="11"/>
    <s v="홈시스생산"/>
    <d v="2026-05-20T00:00:00"/>
    <s v="(주)주연케어(진주)-센터"/>
    <n v="1"/>
    <n v="21"/>
    <s v="260520-00766"/>
    <s v="CJ 안성"/>
    <s v="차량"/>
  </r>
  <r>
    <s v="일반"/>
    <s v="렌탈전문점"/>
    <x v="36"/>
    <x v="11"/>
    <s v="홈시스생산"/>
    <d v="2026-05-20T00:00:00"/>
    <s v="(주)나반(동부산)-센터"/>
    <n v="1"/>
    <n v="21"/>
    <s v="260520-00703"/>
    <s v="CJ 안성"/>
    <m/>
  </r>
  <r>
    <s v="일반"/>
    <s v="렌탈전문점"/>
    <x v="228"/>
    <x v="11"/>
    <s v="홈시스생산"/>
    <d v="2026-05-20T00:00:00"/>
    <s v="(주)나반(동부산)-센터"/>
    <n v="2"/>
    <n v="21"/>
    <s v="260520-00703"/>
    <s v="CJ 안성"/>
    <m/>
  </r>
  <r>
    <s v="일반"/>
    <s v="렌탈전문점"/>
    <x v="228"/>
    <x v="11"/>
    <s v="홈시스생산"/>
    <d v="2026-05-20T00:00:00"/>
    <s v="(주)정원컴퍼니(인천)-센터"/>
    <n v="1"/>
    <n v="21"/>
    <s v="260520-00801"/>
    <s v="CJ 안성"/>
    <s v="차량"/>
  </r>
  <r>
    <s v="일반"/>
    <s v="렌탈전문점"/>
    <x v="228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228"/>
    <x v="11"/>
    <s v="홈시스생산"/>
    <d v="2026-05-20T00:00:00"/>
    <s v="(주)주연케어(거제)-센터"/>
    <n v="1"/>
    <n v="21"/>
    <s v="260520-00782"/>
    <s v="CJ 안성"/>
    <s v="차량"/>
  </r>
  <r>
    <s v="일반"/>
    <s v="렌탈전문점"/>
    <x v="228"/>
    <x v="11"/>
    <s v="홈시스생산"/>
    <d v="2026-05-20T00:00:00"/>
    <s v="(주)가람대전센터(대전)-센터"/>
    <n v="1"/>
    <n v="21"/>
    <s v="260520-00680"/>
    <s v="CJ 안성"/>
    <m/>
  </r>
  <r>
    <s v="일반"/>
    <s v="렌탈전문점"/>
    <x v="228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229"/>
    <x v="11"/>
    <s v="홈시스생산"/>
    <d v="2026-05-20T00:00:00"/>
    <s v="(주)블루몬케어(북부)-센터"/>
    <n v="1"/>
    <n v="21"/>
    <s v="260520-00776"/>
    <s v="CJ 안성"/>
    <m/>
  </r>
  <r>
    <s v="일반"/>
    <s v="렌탈전문점"/>
    <x v="229"/>
    <x v="11"/>
    <s v="홈시스생산"/>
    <d v="2026-05-20T00:00:00"/>
    <s v="(주)경성시흥센터(시흥)-센터"/>
    <n v="1"/>
    <n v="21"/>
    <s v="260520-00688"/>
    <s v="CJ 안성"/>
    <m/>
  </r>
  <r>
    <s v="일반"/>
    <s v="렌탈전문점"/>
    <x v="229"/>
    <x v="11"/>
    <s v="홈시스생산"/>
    <d v="2026-05-20T00:00:00"/>
    <s v="(주)두영케어(서부산)-센터"/>
    <n v="1"/>
    <n v="21"/>
    <s v="260520-00698"/>
    <s v="CJ 안성"/>
    <s v="차량"/>
  </r>
  <r>
    <s v="일반"/>
    <s v="렌탈전문점"/>
    <x v="229"/>
    <x v="11"/>
    <s v="홈시스생산"/>
    <d v="2026-05-20T00:00:00"/>
    <s v="(주)원케어(포항)-센터"/>
    <n v="1"/>
    <n v="21"/>
    <s v="260520-00819"/>
    <s v="CJ 안성"/>
    <s v="차량"/>
  </r>
  <r>
    <s v="일반"/>
    <s v="렌탈전문점"/>
    <x v="230"/>
    <x v="11"/>
    <s v="홈시스생산"/>
    <d v="2026-05-20T00:00:00"/>
    <s v="(주)해밀서대구센터(구미)-센터"/>
    <n v="2"/>
    <n v="21"/>
    <s v="260520-00759"/>
    <s v="CJ 안성"/>
    <s v="차량"/>
  </r>
  <r>
    <s v="일반"/>
    <s v="렌탈전문점"/>
    <x v="230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230"/>
    <x v="11"/>
    <s v="홈시스생산"/>
    <d v="2026-05-20T00:00:00"/>
    <s v="(주)더케이(의왕)-센터"/>
    <n v="2"/>
    <n v="21"/>
    <s v="260520-00761"/>
    <s v="CJ 안성"/>
    <m/>
  </r>
  <r>
    <s v="일반"/>
    <s v="렌탈전문점"/>
    <x v="230"/>
    <x v="11"/>
    <s v="홈시스생산"/>
    <d v="2026-05-20T00:00:00"/>
    <s v="(주)그린천안센터(천안)-센터"/>
    <n v="1"/>
    <n v="21"/>
    <s v="260520-00700"/>
    <s v="CJ 안성"/>
    <m/>
  </r>
  <r>
    <s v="일반"/>
    <s v="렌탈전문점"/>
    <x v="230"/>
    <x v="11"/>
    <s v="홈시스생산"/>
    <d v="2026-05-20T00:00:00"/>
    <s v="(주)블루몬케어(서대구)-센터"/>
    <n v="1"/>
    <n v="21"/>
    <s v="260520-00788"/>
    <s v="CJ 안성"/>
    <m/>
  </r>
  <r>
    <s v="일반"/>
    <s v="렌탈전문점"/>
    <x v="230"/>
    <x v="11"/>
    <s v="홈시스생산"/>
    <d v="2026-05-20T00:00:00"/>
    <s v="(주)나반(동부산)-센터"/>
    <n v="5"/>
    <n v="21"/>
    <s v="260520-00703"/>
    <s v="CJ 안성"/>
    <m/>
  </r>
  <r>
    <s v="일반"/>
    <s v="렌탈전문점"/>
    <x v="231"/>
    <x v="11"/>
    <s v="홈시스생산"/>
    <d v="2026-05-20T00:00:00"/>
    <s v="(주)글로리(남인천)-센터"/>
    <n v="1"/>
    <n v="21"/>
    <s v="260520-00701"/>
    <s v="CJ 안성"/>
    <m/>
  </r>
  <r>
    <s v="일반"/>
    <s v="렌탈전문점"/>
    <x v="231"/>
    <x v="11"/>
    <s v="홈시스생산"/>
    <d v="2026-05-20T00:00:00"/>
    <s v="(주)블루몬케어(서대구)-센터"/>
    <n v="2"/>
    <n v="21"/>
    <s v="260520-00788"/>
    <s v="CJ 안성"/>
    <m/>
  </r>
  <r>
    <s v="일반"/>
    <s v="렌탈전문점"/>
    <x v="231"/>
    <x v="11"/>
    <s v="홈시스생산"/>
    <d v="2026-05-20T00:00:00"/>
    <s v="(주)나반(동부산)-센터"/>
    <n v="2"/>
    <n v="21"/>
    <s v="260520-00703"/>
    <s v="CJ 안성"/>
    <m/>
  </r>
  <r>
    <s v="일반"/>
    <s v="렌탈전문점"/>
    <x v="231"/>
    <x v="11"/>
    <s v="홈시스생산"/>
    <d v="2026-05-20T00:00:00"/>
    <s v="(주)더케이(의왕)-센터"/>
    <n v="1"/>
    <n v="21"/>
    <s v="260520-00761"/>
    <s v="CJ 안성"/>
    <m/>
  </r>
  <r>
    <s v="일반"/>
    <s v="렌탈전문점"/>
    <x v="232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232"/>
    <x v="11"/>
    <s v="홈시스생산"/>
    <d v="2026-05-20T00:00:00"/>
    <s v="(주)가람대전센터(대전)-센터"/>
    <n v="1"/>
    <n v="21"/>
    <s v="260520-00680"/>
    <s v="CJ 안성"/>
    <m/>
  </r>
  <r>
    <s v="일반"/>
    <s v="렌탈전문점"/>
    <x v="37"/>
    <x v="11"/>
    <s v="홈시스생산"/>
    <d v="2026-05-20T00:00:00"/>
    <s v="(주)빛고을광주센터(순천)-센터"/>
    <n v="2"/>
    <n v="21"/>
    <s v="260520-00821"/>
    <s v="CJ 안성"/>
    <m/>
  </r>
  <r>
    <s v="일반"/>
    <s v="렌탈전문점"/>
    <x v="37"/>
    <x v="11"/>
    <s v="홈시스생산"/>
    <d v="2026-05-20T00:00:00"/>
    <s v="(주)그린천안센터(서산)-센터"/>
    <n v="1"/>
    <n v="21"/>
    <s v="260520-00693"/>
    <s v="CJ 안성"/>
    <m/>
  </r>
  <r>
    <s v="일반"/>
    <s v="렌탈전문점"/>
    <x v="37"/>
    <x v="11"/>
    <s v="홈시스생산"/>
    <d v="2026-05-20T00:00:00"/>
    <s v="(주)해밀서대구센터(구미)-센터"/>
    <n v="2"/>
    <n v="21"/>
    <s v="260520-00759"/>
    <s v="CJ 안성"/>
    <s v="차량"/>
  </r>
  <r>
    <s v="일반"/>
    <s v="렌탈전문점"/>
    <x v="37"/>
    <x v="11"/>
    <s v="홈시스생산"/>
    <d v="2026-05-20T00:00:00"/>
    <s v="(주)가람대전센터(대전)-센터"/>
    <n v="1"/>
    <n v="21"/>
    <s v="260520-00680"/>
    <s v="CJ 안성"/>
    <m/>
  </r>
  <r>
    <s v="일반"/>
    <s v="렌탈전문점"/>
    <x v="37"/>
    <x v="11"/>
    <s v="홈시스생산"/>
    <d v="2026-05-20T00:00:00"/>
    <s v="(주)두영케어(서부산)-센터"/>
    <n v="1"/>
    <n v="21"/>
    <s v="260520-00698"/>
    <s v="CJ 안성"/>
    <s v="차량"/>
  </r>
  <r>
    <s v="일반"/>
    <s v="렌탈전문점"/>
    <x v="37"/>
    <x v="11"/>
    <s v="홈시스생산"/>
    <d v="2026-05-20T00:00:00"/>
    <s v="(주)더케이(의왕)-센터"/>
    <n v="4"/>
    <n v="21"/>
    <s v="260520-00761"/>
    <s v="CJ 안성"/>
    <m/>
  </r>
  <r>
    <s v="일반"/>
    <s v="렌탈전문점"/>
    <x v="37"/>
    <x v="11"/>
    <s v="홈시스생산"/>
    <d v="2026-05-20T00:00:00"/>
    <s v="(주)더다인(경기광주)-센터"/>
    <n v="1"/>
    <n v="21"/>
    <s v="260520-00735"/>
    <s v="CJ 안성"/>
    <m/>
  </r>
  <r>
    <s v="일반"/>
    <s v="렌탈전문점"/>
    <x v="37"/>
    <x v="11"/>
    <s v="홈시스생산"/>
    <d v="2026-05-20T00:00:00"/>
    <s v="(주)대영컴퍼니(의정부)-센터"/>
    <n v="4"/>
    <n v="21"/>
    <s v="260520-00732"/>
    <s v="CJ 안성"/>
    <m/>
  </r>
  <r>
    <s v="일반"/>
    <s v="렌탈전문점"/>
    <x v="37"/>
    <x v="11"/>
    <s v="홈시스생산"/>
    <d v="2026-05-20T00:00:00"/>
    <s v="(주)에스엠강동(강남)-센터"/>
    <n v="2"/>
    <n v="21"/>
    <s v="260520-00731"/>
    <s v="CJ 안성"/>
    <s v="차량"/>
  </r>
  <r>
    <s v="일반"/>
    <s v="렌탈전문점"/>
    <x v="37"/>
    <x v="11"/>
    <s v="홈시스생산"/>
    <d v="2026-05-20T00:00:00"/>
    <s v="(주)다원서울산센터(서울산)-센터"/>
    <n v="2"/>
    <n v="21"/>
    <s v="260520-00711"/>
    <s v="CJ 안성"/>
    <m/>
  </r>
  <r>
    <s v="일반"/>
    <s v="렌탈전문점"/>
    <x v="37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37"/>
    <x v="11"/>
    <s v="홈시스생산"/>
    <d v="2026-05-20T00:00:00"/>
    <s v="(주)나반(동부산)-센터"/>
    <n v="3"/>
    <n v="21"/>
    <s v="260520-00703"/>
    <s v="CJ 안성"/>
    <m/>
  </r>
  <r>
    <s v="일반"/>
    <s v="렌탈전문점"/>
    <x v="37"/>
    <x v="11"/>
    <s v="홈시스생산"/>
    <d v="2026-05-20T00:00:00"/>
    <s v="(주)주연케어(진주)-센터"/>
    <n v="2"/>
    <n v="21"/>
    <s v="260520-00766"/>
    <s v="CJ 안성"/>
    <s v="차량"/>
  </r>
  <r>
    <s v="일반"/>
    <s v="렌탈전문점"/>
    <x v="37"/>
    <x v="11"/>
    <s v="홈시스생산"/>
    <d v="2026-05-20T00:00:00"/>
    <s v="(주)블루몬케어(서대구)-센터"/>
    <n v="1"/>
    <n v="21"/>
    <s v="260520-00788"/>
    <s v="CJ 안성"/>
    <m/>
  </r>
  <r>
    <s v="일반"/>
    <s v="렌탈전문점"/>
    <x v="37"/>
    <x v="11"/>
    <s v="홈시스생산"/>
    <d v="2026-05-20T00:00:00"/>
    <s v="(주)그린천안센터(천안)-센터"/>
    <n v="6"/>
    <n v="21"/>
    <s v="260520-00700"/>
    <s v="CJ 안성"/>
    <m/>
  </r>
  <r>
    <s v="일반"/>
    <s v="렌탈전문점"/>
    <x v="37"/>
    <x v="11"/>
    <s v="홈시스생산"/>
    <d v="2026-05-20T00:00:00"/>
    <s v="(주)블루몬케어(화성)-센터"/>
    <n v="3"/>
    <n v="21"/>
    <s v="260520-00790"/>
    <s v="CJ 안성"/>
    <m/>
  </r>
  <r>
    <s v="일반"/>
    <s v="렌탈전문점"/>
    <x v="37"/>
    <x v="11"/>
    <s v="홈시스생산"/>
    <d v="2026-05-20T00:00:00"/>
    <s v="(주)블루몬케어(북부)-센터"/>
    <n v="4"/>
    <n v="21"/>
    <s v="260520-00776"/>
    <s v="CJ 안성"/>
    <m/>
  </r>
  <r>
    <s v="일반"/>
    <s v="렌탈전문점"/>
    <x v="37"/>
    <x v="11"/>
    <s v="홈시스생산"/>
    <d v="2026-05-20T00:00:00"/>
    <s v="(주)피에스컴파니(원주)-센터"/>
    <n v="1"/>
    <n v="21"/>
    <s v="260520-00842"/>
    <s v="CJ 안성"/>
    <m/>
  </r>
  <r>
    <s v="일반"/>
    <s v="렌탈전문점"/>
    <x v="37"/>
    <x v="11"/>
    <s v="홈시스생산"/>
    <d v="2026-05-20T00:00:00"/>
    <s v="(주)다온청주센터(청주)-센터"/>
    <n v="2"/>
    <n v="21"/>
    <s v="260520-00708"/>
    <s v="CJ 안성"/>
    <m/>
  </r>
  <r>
    <s v="일반"/>
    <s v="렌탈전문점"/>
    <x v="37"/>
    <x v="11"/>
    <s v="홈시스생산"/>
    <d v="2026-05-20T00:00:00"/>
    <s v="(주)경성시흥센터(시흥)-센터"/>
    <n v="2"/>
    <n v="21"/>
    <s v="260520-00688"/>
    <s v="CJ 안성"/>
    <m/>
  </r>
  <r>
    <s v="일반"/>
    <s v="렌탈전문점"/>
    <x v="37"/>
    <x v="11"/>
    <s v="홈시스생산"/>
    <d v="2026-05-20T00:00:00"/>
    <s v="(주)라온전주센터(전주)-센터"/>
    <n v="2"/>
    <n v="21"/>
    <s v="260520-00702"/>
    <s v="CJ 안성"/>
    <s v="차량"/>
  </r>
  <r>
    <s v="일반"/>
    <s v="렌탈전문점"/>
    <x v="37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37"/>
    <x v="11"/>
    <s v="홈시스생산"/>
    <d v="2026-05-20T00:00:00"/>
    <s v="(주)주연케어(창원)-센터"/>
    <n v="5"/>
    <n v="21"/>
    <s v="260520-00768"/>
    <s v="CJ 안성"/>
    <s v="차량"/>
  </r>
  <r>
    <s v="일반"/>
    <s v="렌탈전문점"/>
    <x v="37"/>
    <x v="11"/>
    <s v="홈시스생산"/>
    <d v="2026-05-20T00:00:00"/>
    <s v="(주)더케이(강서)-센터"/>
    <n v="3"/>
    <n v="21"/>
    <s v="260520-00758"/>
    <s v="CJ 안성"/>
    <m/>
  </r>
  <r>
    <s v="일반"/>
    <s v="렌탈전문점"/>
    <x v="37"/>
    <x v="11"/>
    <s v="홈시스생산"/>
    <d v="2026-05-20T00:00:00"/>
    <s v="(주)정원컴퍼니(인천)-센터"/>
    <n v="4"/>
    <n v="21"/>
    <s v="260520-00801"/>
    <s v="CJ 안성"/>
    <s v="차량"/>
  </r>
  <r>
    <s v="일반"/>
    <s v="렌탈전문점"/>
    <x v="37"/>
    <x v="11"/>
    <s v="홈시스생산"/>
    <d v="2026-05-20T00:00:00"/>
    <s v="주식회사 채움-(주)채움(계양)-센터"/>
    <n v="3"/>
    <n v="21"/>
    <s v="260520-00834"/>
    <s v="CJ 안성"/>
    <s v="차량"/>
  </r>
  <r>
    <s v="일반"/>
    <s v="렌탈전문점"/>
    <x v="37"/>
    <x v="11"/>
    <s v="홈시스생산"/>
    <d v="2026-05-20T00:00:00"/>
    <s v="주식회사 채움-(주)채움(계양)-센터"/>
    <n v="6"/>
    <n v="21"/>
    <s v="260520-00834"/>
    <s v="CJ 안성"/>
    <s v="차량"/>
  </r>
  <r>
    <s v="일반"/>
    <s v="렌탈전문점"/>
    <x v="37"/>
    <x v="11"/>
    <s v="홈시스생산"/>
    <d v="2026-05-20T00:00:00"/>
    <s v="(주)빛고을광주센터(목포)-센터"/>
    <n v="3"/>
    <n v="21"/>
    <s v="260520-00810"/>
    <s v="CJ 안성"/>
    <m/>
  </r>
  <r>
    <s v="일반"/>
    <s v="렌탈전문점"/>
    <x v="233"/>
    <x v="11"/>
    <s v="홈시스생산"/>
    <d v="2026-05-20T00:00:00"/>
    <s v="(주)더케이(강서)-센터"/>
    <n v="1"/>
    <n v="21"/>
    <s v="260520-00758"/>
    <s v="CJ 안성"/>
    <m/>
  </r>
  <r>
    <s v="일반"/>
    <s v="렌탈전문점"/>
    <x v="233"/>
    <x v="11"/>
    <s v="홈시스생산"/>
    <d v="2026-05-20T00:00:00"/>
    <s v="(주)나반(동부산)-센터"/>
    <n v="2"/>
    <n v="21"/>
    <s v="260520-00703"/>
    <s v="CJ 안성"/>
    <m/>
  </r>
  <r>
    <s v="일반"/>
    <s v="렌탈전문점"/>
    <x v="233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233"/>
    <x v="11"/>
    <s v="홈시스생산"/>
    <d v="2026-05-20T00:00:00"/>
    <s v="(주)더케이(의왕)-센터"/>
    <n v="2"/>
    <n v="21"/>
    <s v="260520-00761"/>
    <s v="CJ 안성"/>
    <m/>
  </r>
  <r>
    <s v="일반"/>
    <s v="렌탈전문점"/>
    <x v="233"/>
    <x v="11"/>
    <s v="홈시스생산"/>
    <d v="2026-05-20T00:00:00"/>
    <s v="(주)에스엠강동(강남)-센터"/>
    <n v="2"/>
    <n v="21"/>
    <s v="260520-00731"/>
    <s v="CJ 안성"/>
    <s v="차량"/>
  </r>
  <r>
    <s v="일반"/>
    <s v="렌탈전문점"/>
    <x v="233"/>
    <x v="11"/>
    <s v="홈시스생산"/>
    <d v="2026-05-20T00:00:00"/>
    <s v="(주)정원컴퍼니(인천)-센터"/>
    <n v="2"/>
    <n v="21"/>
    <s v="260520-00801"/>
    <s v="CJ 안성"/>
    <s v="차량"/>
  </r>
  <r>
    <s v="일반"/>
    <s v="렌탈전문점"/>
    <x v="233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233"/>
    <x v="11"/>
    <s v="홈시스생산"/>
    <d v="2026-05-20T00:00:00"/>
    <s v="(주)블루몬케어(서대구)-센터"/>
    <n v="1"/>
    <n v="21"/>
    <s v="260520-00788"/>
    <s v="CJ 안성"/>
    <m/>
  </r>
  <r>
    <s v="일반"/>
    <s v="렌탈전문점"/>
    <x v="233"/>
    <x v="11"/>
    <s v="홈시스생산"/>
    <d v="2026-05-20T00:00:00"/>
    <s v="(주)대성컴퍼니(강북)-센터"/>
    <n v="1"/>
    <n v="21"/>
    <s v="260520-00730"/>
    <s v="CJ 안성"/>
    <m/>
  </r>
  <r>
    <s v="일반"/>
    <s v="렌탈전문점"/>
    <x v="233"/>
    <x v="11"/>
    <s v="홈시스생산"/>
    <d v="2026-05-20T00:00:00"/>
    <s v="(주)블루몬케어(화성)-센터"/>
    <n v="1"/>
    <n v="21"/>
    <s v="260520-00790"/>
    <s v="CJ 안성"/>
    <m/>
  </r>
  <r>
    <s v="일반"/>
    <s v="렌탈전문점"/>
    <x v="234"/>
    <x v="11"/>
    <s v="홈시스생산"/>
    <d v="2026-05-20T00:00:00"/>
    <s v="(주)경성시흥센터(시흥)-센터"/>
    <n v="2"/>
    <n v="21"/>
    <s v="260520-00688"/>
    <s v="CJ 안성"/>
    <m/>
  </r>
  <r>
    <s v="일반"/>
    <s v="렌탈전문점"/>
    <x v="234"/>
    <x v="11"/>
    <s v="홈시스생산"/>
    <d v="2026-05-20T00:00:00"/>
    <s v="(주)블루몬케어(북부)-센터"/>
    <n v="1"/>
    <n v="21"/>
    <s v="260520-00776"/>
    <s v="CJ 안성"/>
    <m/>
  </r>
  <r>
    <s v="일반"/>
    <s v="렌탈전문점"/>
    <x v="234"/>
    <x v="11"/>
    <s v="홈시스생산"/>
    <d v="2026-05-20T00:00:00"/>
    <s v="(주)블루몬케어(화성)-센터"/>
    <n v="1"/>
    <n v="21"/>
    <s v="260520-00790"/>
    <s v="CJ 안성"/>
    <m/>
  </r>
  <r>
    <s v="일반"/>
    <s v="렌탈전문점"/>
    <x v="234"/>
    <x v="11"/>
    <s v="홈시스생산"/>
    <d v="2026-05-20T00:00:00"/>
    <s v="하랑남양주(동부)-센터"/>
    <n v="2"/>
    <n v="21"/>
    <s v="260520-00707"/>
    <s v="CJ 안성"/>
    <s v="차량"/>
  </r>
  <r>
    <s v="일반"/>
    <s v="렌탈전문점"/>
    <x v="234"/>
    <x v="11"/>
    <s v="홈시스생산"/>
    <d v="2026-05-20T00:00:00"/>
    <s v="(주)이연(파주)-센터"/>
    <n v="2"/>
    <n v="21"/>
    <s v="260520-00835"/>
    <s v="CJ 안성"/>
    <m/>
  </r>
  <r>
    <s v="일반"/>
    <s v="렌탈전문점"/>
    <x v="234"/>
    <x v="11"/>
    <s v="홈시스생산"/>
    <d v="2026-05-20T00:00:00"/>
    <s v="(주)더케이(의왕)-센터"/>
    <n v="1"/>
    <n v="21"/>
    <s v="260520-00761"/>
    <s v="CJ 안성"/>
    <m/>
  </r>
  <r>
    <s v="일반"/>
    <s v="렌탈전문점"/>
    <x v="234"/>
    <x v="11"/>
    <s v="홈시스생산"/>
    <d v="2026-05-20T00:00:00"/>
    <s v="(주)원케어(포항)-센터"/>
    <n v="1"/>
    <n v="21"/>
    <s v="260520-00819"/>
    <s v="CJ 안성"/>
    <s v="차량"/>
  </r>
  <r>
    <s v="일반"/>
    <s v="렌탈전문점"/>
    <x v="234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234"/>
    <x v="11"/>
    <s v="홈시스생산"/>
    <d v="2026-05-20T00:00:00"/>
    <s v="(주)해밀서대구센터(구미)-센터"/>
    <n v="1"/>
    <n v="21"/>
    <s v="260520-00759"/>
    <s v="CJ 안성"/>
    <s v="차량"/>
  </r>
  <r>
    <s v="일반"/>
    <s v="렌탈전문점"/>
    <x v="234"/>
    <x v="11"/>
    <s v="홈시스생산"/>
    <d v="2026-05-20T00:00:00"/>
    <s v="(주)나반(동부산)-센터"/>
    <n v="2"/>
    <n v="21"/>
    <s v="260520-00703"/>
    <s v="CJ 안성"/>
    <m/>
  </r>
  <r>
    <s v="일반"/>
    <s v="렌탈전문점"/>
    <x v="234"/>
    <x v="11"/>
    <s v="홈시스생산"/>
    <d v="2026-05-20T00:00:00"/>
    <s v="(주)피에스컴파니(원주)-센터"/>
    <n v="1"/>
    <n v="21"/>
    <s v="260520-00842"/>
    <s v="CJ 안성"/>
    <m/>
  </r>
  <r>
    <s v="일반"/>
    <s v="렌탈전문점"/>
    <x v="38"/>
    <x v="11"/>
    <s v="홈시스생산"/>
    <d v="2026-05-20T00:00:00"/>
    <s v="(주)블루몬케어(서대구)-센터"/>
    <n v="2"/>
    <n v="21"/>
    <s v="260520-00788"/>
    <s v="CJ 안성"/>
    <m/>
  </r>
  <r>
    <s v="일반"/>
    <s v="렌탈전문점"/>
    <x v="38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38"/>
    <x v="11"/>
    <s v="홈시스생산"/>
    <d v="2026-05-20T00:00:00"/>
    <s v="(주)더케이(강서)-센터"/>
    <n v="1"/>
    <n v="21"/>
    <s v="260520-00758"/>
    <s v="CJ 안성"/>
    <m/>
  </r>
  <r>
    <s v="일반"/>
    <s v="렌탈전문점"/>
    <x v="38"/>
    <x v="11"/>
    <s v="홈시스생산"/>
    <d v="2026-05-20T00:00:00"/>
    <s v="(주)주연케어(창원)-센터"/>
    <n v="1"/>
    <n v="21"/>
    <s v="260520-00768"/>
    <s v="CJ 안성"/>
    <s v="차량"/>
  </r>
  <r>
    <s v="일반"/>
    <s v="렌탈전문점"/>
    <x v="38"/>
    <x v="11"/>
    <s v="홈시스생산"/>
    <d v="2026-05-20T00:00:00"/>
    <s v="(주)정원컴퍼니(인천)-센터"/>
    <n v="2"/>
    <n v="21"/>
    <s v="260520-00801"/>
    <s v="CJ 안성"/>
    <s v="차량"/>
  </r>
  <r>
    <s v="일반"/>
    <s v="렌탈전문점"/>
    <x v="38"/>
    <x v="11"/>
    <s v="홈시스생산"/>
    <d v="2026-05-20T00:00:00"/>
    <s v="(주)빛고을광주센터(목포)-센터"/>
    <n v="1"/>
    <n v="21"/>
    <s v="260520-00810"/>
    <s v="CJ 안성"/>
    <m/>
  </r>
  <r>
    <s v="일반"/>
    <s v="렌탈전문점"/>
    <x v="38"/>
    <x v="11"/>
    <s v="홈시스생산"/>
    <d v="2026-05-20T00:00:00"/>
    <s v="(주)피에스컴파니(원주)-센터"/>
    <n v="2"/>
    <n v="21"/>
    <s v="260520-00842"/>
    <s v="CJ 안성"/>
    <m/>
  </r>
  <r>
    <s v="일반"/>
    <s v="렌탈전문점"/>
    <x v="38"/>
    <x v="11"/>
    <s v="홈시스생산"/>
    <d v="2026-05-20T00:00:00"/>
    <s v="(주)블루몬케어(북부)-센터"/>
    <n v="1"/>
    <n v="21"/>
    <s v="260520-00776"/>
    <s v="CJ 안성"/>
    <m/>
  </r>
  <r>
    <s v="일반"/>
    <s v="렌탈전문점"/>
    <x v="38"/>
    <x v="11"/>
    <s v="홈시스생산"/>
    <d v="2026-05-20T00:00:00"/>
    <s v="(주)블루몬케어(화성)-센터"/>
    <n v="1"/>
    <n v="21"/>
    <s v="260520-00790"/>
    <s v="CJ 안성"/>
    <m/>
  </r>
  <r>
    <s v="일반"/>
    <s v="렌탈전문점"/>
    <x v="38"/>
    <x v="11"/>
    <s v="홈시스생산"/>
    <d v="2026-05-20T00:00:00"/>
    <s v="(주)빛고을광주센터(광주)-센터"/>
    <n v="3"/>
    <n v="21"/>
    <s v="260520-00794"/>
    <s v="CJ 안성"/>
    <m/>
  </r>
  <r>
    <s v="일반"/>
    <s v="렌탈전문점"/>
    <x v="38"/>
    <x v="11"/>
    <s v="홈시스생산"/>
    <d v="2026-05-20T00:00:00"/>
    <s v="(주)그린천안센터(천안)-센터"/>
    <n v="1"/>
    <n v="21"/>
    <s v="260520-00700"/>
    <s v="CJ 안성"/>
    <m/>
  </r>
  <r>
    <s v="일반"/>
    <s v="렌탈전문점"/>
    <x v="235"/>
    <x v="11"/>
    <s v="홈시스생산"/>
    <d v="2026-05-20T00:00:00"/>
    <s v="(주)이연(파주)-센터"/>
    <n v="1"/>
    <n v="21"/>
    <s v="260520-00835"/>
    <s v="CJ 안성"/>
    <m/>
  </r>
  <r>
    <s v="일반"/>
    <s v="렌탈전문점"/>
    <x v="235"/>
    <x v="11"/>
    <s v="홈시스생산"/>
    <d v="2026-05-20T00:00:00"/>
    <s v="(주)주연케어(창원)-센터"/>
    <n v="3"/>
    <n v="21"/>
    <s v="260520-00768"/>
    <s v="CJ 안성"/>
    <s v="차량"/>
  </r>
  <r>
    <s v="일반"/>
    <s v="렌탈전문점"/>
    <x v="235"/>
    <x v="11"/>
    <s v="홈시스생산"/>
    <d v="2026-05-20T00:00:00"/>
    <s v="(주)정원컴퍼니(인천)-센터"/>
    <n v="2"/>
    <n v="21"/>
    <s v="260520-00801"/>
    <s v="CJ 안성"/>
    <s v="차량"/>
  </r>
  <r>
    <s v="일반"/>
    <s v="렌탈전문점"/>
    <x v="235"/>
    <x v="11"/>
    <s v="홈시스생산"/>
    <d v="2026-05-20T00:00:00"/>
    <s v="(주)주연케어(진주)-센터"/>
    <n v="1"/>
    <n v="21"/>
    <s v="260520-00766"/>
    <s v="CJ 안성"/>
    <s v="차량"/>
  </r>
  <r>
    <s v="일반"/>
    <s v="렌탈전문점"/>
    <x v="235"/>
    <x v="11"/>
    <s v="홈시스생산"/>
    <d v="2026-05-20T00:00:00"/>
    <s v="(주)대영컴퍼니(의정부)-센터"/>
    <n v="2"/>
    <n v="21"/>
    <s v="260520-00732"/>
    <s v="CJ 안성"/>
    <m/>
  </r>
  <r>
    <s v="일반"/>
    <s v="렌탈전문점"/>
    <x v="235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235"/>
    <x v="11"/>
    <s v="홈시스생산"/>
    <d v="2026-05-20T00:00:00"/>
    <s v="(주)그린천안센터(천안)-센터"/>
    <n v="2"/>
    <n v="21"/>
    <s v="260520-00700"/>
    <s v="CJ 안성"/>
    <m/>
  </r>
  <r>
    <s v="일반"/>
    <s v="렌탈전문점"/>
    <x v="235"/>
    <x v="11"/>
    <s v="홈시스생산"/>
    <d v="2026-05-20T00:00:00"/>
    <s v="(주)가람대전센터(보령)-센터"/>
    <n v="2"/>
    <n v="21"/>
    <s v="260520-00682"/>
    <s v="CJ 안성"/>
    <m/>
  </r>
  <r>
    <s v="일반"/>
    <s v="렌탈전문점"/>
    <x v="235"/>
    <x v="11"/>
    <s v="홈시스생산"/>
    <d v="2026-05-20T00:00:00"/>
    <s v="다온경기남부센터(평택)-센터"/>
    <n v="2"/>
    <n v="21"/>
    <s v="260520-00706"/>
    <s v="CJ 안성"/>
    <s v="차량"/>
  </r>
  <r>
    <s v="일반"/>
    <s v="렌탈전문점"/>
    <x v="235"/>
    <x v="11"/>
    <s v="홈시스생산"/>
    <d v="2026-05-20T00:00:00"/>
    <s v="(주)해밀서대구센터(구미)-센터"/>
    <n v="1"/>
    <n v="21"/>
    <s v="260520-00759"/>
    <s v="CJ 안성"/>
    <s v="차량"/>
  </r>
  <r>
    <s v="일반"/>
    <s v="렌탈전문점"/>
    <x v="235"/>
    <x v="11"/>
    <s v="홈시스생산"/>
    <d v="2026-05-20T00:00:00"/>
    <s v="(주)원케어(포항)-센터"/>
    <n v="1"/>
    <n v="21"/>
    <s v="260520-00819"/>
    <s v="CJ 안성"/>
    <s v="차량"/>
  </r>
  <r>
    <s v="일반"/>
    <s v="렌탈전문점"/>
    <x v="235"/>
    <x v="11"/>
    <s v="홈시스생산"/>
    <d v="2026-05-20T00:00:00"/>
    <s v="(주)가람대전센터(대전)-센터"/>
    <n v="1"/>
    <n v="21"/>
    <s v="260520-00680"/>
    <s v="CJ 안성"/>
    <m/>
  </r>
  <r>
    <s v="일반"/>
    <s v="렌탈전문점"/>
    <x v="235"/>
    <x v="11"/>
    <s v="홈시스생산"/>
    <d v="2026-05-20T00:00:00"/>
    <s v="(주)더다인(경기광주)-센터"/>
    <n v="1"/>
    <n v="21"/>
    <s v="260520-00735"/>
    <s v="CJ 안성"/>
    <m/>
  </r>
  <r>
    <s v="일반"/>
    <s v="렌탈전문점"/>
    <x v="39"/>
    <x v="11"/>
    <s v="홈시스생산"/>
    <d v="2026-05-20T00:00:00"/>
    <s v="(주)그린천안센터(천안)-센터"/>
    <n v="8"/>
    <n v="21"/>
    <s v="260520-00700"/>
    <s v="CJ 안성"/>
    <m/>
  </r>
  <r>
    <s v="일반"/>
    <s v="렌탈전문점"/>
    <x v="39"/>
    <x v="11"/>
    <s v="홈시스생산"/>
    <d v="2026-05-20T00:00:00"/>
    <s v="(주)경성시흥센터(시흥)-센터"/>
    <n v="8"/>
    <n v="21"/>
    <s v="260520-00688"/>
    <s v="CJ 안성"/>
    <m/>
  </r>
  <r>
    <s v="일반"/>
    <s v="렌탈전문점"/>
    <x v="39"/>
    <x v="11"/>
    <s v="홈시스생산"/>
    <d v="2026-05-20T00:00:00"/>
    <s v="(주)다온청주센터(청주)-센터"/>
    <n v="11"/>
    <n v="21"/>
    <s v="260520-00708"/>
    <s v="CJ 안성"/>
    <m/>
  </r>
  <r>
    <s v="일반"/>
    <s v="렌탈전문점"/>
    <x v="39"/>
    <x v="11"/>
    <s v="홈시스생산"/>
    <d v="2026-05-20T00:00:00"/>
    <s v="(주)라온전주센터(전주)-센터"/>
    <n v="7"/>
    <n v="21"/>
    <s v="260520-00702"/>
    <s v="CJ 안성"/>
    <s v="차량"/>
  </r>
  <r>
    <s v="일반"/>
    <s v="렌탈전문점"/>
    <x v="39"/>
    <x v="11"/>
    <s v="홈시스생산"/>
    <d v="2026-05-20T00:00:00"/>
    <s v="하랑남양주(동부)-센터"/>
    <n v="7"/>
    <n v="21"/>
    <s v="260520-00707"/>
    <s v="CJ 안성"/>
    <s v="차량"/>
  </r>
  <r>
    <s v="일반"/>
    <s v="렌탈전문점"/>
    <x v="39"/>
    <x v="11"/>
    <s v="홈시스생산"/>
    <d v="2026-05-20T00:00:00"/>
    <s v="(주)이연(파주)-센터"/>
    <n v="9"/>
    <n v="21"/>
    <s v="260520-00835"/>
    <s v="CJ 안성"/>
    <m/>
  </r>
  <r>
    <s v="일반"/>
    <s v="렌탈전문점"/>
    <x v="39"/>
    <x v="11"/>
    <s v="홈시스생산"/>
    <d v="2026-05-20T00:00:00"/>
    <s v="(주)더케이(강서)-센터"/>
    <n v="10"/>
    <n v="21"/>
    <s v="260520-00758"/>
    <s v="CJ 안성"/>
    <m/>
  </r>
  <r>
    <s v="일반"/>
    <s v="렌탈전문점"/>
    <x v="39"/>
    <x v="11"/>
    <s v="홈시스생산"/>
    <d v="2026-05-20T00:00:00"/>
    <s v="(주)해밀서대구센터(동대구)-센터"/>
    <n v="7"/>
    <n v="21"/>
    <s v="260520-00746"/>
    <s v="CJ 안성"/>
    <s v="차량"/>
  </r>
  <r>
    <s v="일반"/>
    <s v="렌탈전문점"/>
    <x v="39"/>
    <x v="11"/>
    <s v="홈시스생산"/>
    <d v="2026-05-20T00:00:00"/>
    <s v="주식회사 채움-(주)채움(계양)-센터"/>
    <n v="5"/>
    <n v="21"/>
    <s v="260520-00834"/>
    <s v="CJ 안성"/>
    <s v="차량"/>
  </r>
  <r>
    <s v="일반"/>
    <s v="렌탈전문점"/>
    <x v="39"/>
    <x v="11"/>
    <s v="홈시스생산"/>
    <d v="2026-05-20T00:00:00"/>
    <s v="주식회사 채움-(주)채움(계양)-센터"/>
    <n v="8"/>
    <n v="21"/>
    <s v="260520-00834"/>
    <s v="CJ 안성"/>
    <s v="차량"/>
  </r>
  <r>
    <s v="일반"/>
    <s v="렌탈전문점"/>
    <x v="39"/>
    <x v="11"/>
    <s v="홈시스생산"/>
    <d v="2026-05-20T00:00:00"/>
    <s v="(주)블루몬케어(중부산)-센터"/>
    <n v="12"/>
    <n v="21"/>
    <s v="260520-00695"/>
    <s v="CJ 안성"/>
    <s v="차량"/>
  </r>
  <r>
    <s v="일반"/>
    <s v="렌탈전문점"/>
    <x v="39"/>
    <x v="11"/>
    <s v="홈시스생산"/>
    <d v="2026-05-20T00:00:00"/>
    <s v="(주)주연케어(창원)-센터"/>
    <n v="5"/>
    <n v="21"/>
    <s v="260520-00768"/>
    <s v="CJ 안성"/>
    <s v="차량"/>
  </r>
  <r>
    <s v="일반"/>
    <s v="렌탈전문점"/>
    <x v="39"/>
    <x v="11"/>
    <s v="홈시스생산"/>
    <d v="2026-05-20T00:00:00"/>
    <s v="(주)정원컴퍼니(인천)-센터"/>
    <n v="17"/>
    <n v="21"/>
    <s v="260520-00801"/>
    <s v="CJ 안성"/>
    <s v="차량"/>
  </r>
  <r>
    <s v="일반"/>
    <s v="렌탈전문점"/>
    <x v="39"/>
    <x v="11"/>
    <s v="홈시스생산"/>
    <d v="2026-05-20T00:00:00"/>
    <s v="(주)대성컴퍼니(강북)-센터"/>
    <n v="9"/>
    <n v="21"/>
    <s v="260520-00730"/>
    <s v="CJ 안성"/>
    <m/>
  </r>
  <r>
    <s v="일반"/>
    <s v="렌탈전문점"/>
    <x v="39"/>
    <x v="11"/>
    <s v="홈시스생산"/>
    <d v="2026-05-20T00:00:00"/>
    <s v="(주)더케이(강릉)-센터"/>
    <n v="1"/>
    <n v="21"/>
    <s v="260520-00750"/>
    <s v="CJ 안성"/>
    <m/>
  </r>
  <r>
    <s v="일반"/>
    <s v="렌탈전문점"/>
    <x v="39"/>
    <x v="11"/>
    <s v="홈시스생산"/>
    <d v="2026-05-20T00:00:00"/>
    <s v="(주)피에스컴파니(원주)-센터"/>
    <n v="13"/>
    <n v="21"/>
    <s v="260520-00842"/>
    <s v="CJ 안성"/>
    <m/>
  </r>
  <r>
    <s v="일반"/>
    <s v="렌탈전문점"/>
    <x v="39"/>
    <x v="11"/>
    <s v="홈시스생산"/>
    <d v="2026-05-20T00:00:00"/>
    <s v="(주)블루몬케어(북부)-센터"/>
    <n v="11"/>
    <n v="21"/>
    <s v="260520-00776"/>
    <s v="CJ 안성"/>
    <m/>
  </r>
  <r>
    <s v="일반"/>
    <s v="렌탈전문점"/>
    <x v="39"/>
    <x v="11"/>
    <s v="홈시스생산"/>
    <d v="2026-05-20T00:00:00"/>
    <s v="(주)나반(동부산)-센터"/>
    <n v="4"/>
    <n v="21"/>
    <s v="260520-00703"/>
    <s v="CJ 안성"/>
    <m/>
  </r>
  <r>
    <s v="일반"/>
    <s v="렌탈전문점"/>
    <x v="39"/>
    <x v="11"/>
    <s v="홈시스생산"/>
    <d v="2026-05-20T00:00:00"/>
    <s v="(주)블루몬케어(화성)-센터"/>
    <n v="10"/>
    <n v="21"/>
    <s v="260520-00790"/>
    <s v="CJ 안성"/>
    <m/>
  </r>
  <r>
    <s v="일반"/>
    <s v="렌탈전문점"/>
    <x v="39"/>
    <x v="11"/>
    <s v="홈시스생산"/>
    <d v="2026-05-20T00:00:00"/>
    <s v="(주)빛고을광주센터(순천)-센터"/>
    <n v="4"/>
    <n v="21"/>
    <s v="260520-00821"/>
    <s v="CJ 안성"/>
    <m/>
  </r>
  <r>
    <s v="일반"/>
    <s v="렌탈전문점"/>
    <x v="39"/>
    <x v="11"/>
    <s v="홈시스생산"/>
    <d v="2026-05-20T00:00:00"/>
    <s v="(주)주연케어(진주)-센터"/>
    <n v="5"/>
    <n v="21"/>
    <s v="260520-00766"/>
    <s v="CJ 안성"/>
    <s v="차량"/>
  </r>
  <r>
    <s v="일반"/>
    <s v="렌탈전문점"/>
    <x v="39"/>
    <x v="11"/>
    <s v="홈시스생산"/>
    <d v="2026-05-20T00:00:00"/>
    <s v="(주)다원서울산센터(서울산)-센터"/>
    <n v="5"/>
    <n v="21"/>
    <s v="260520-00711"/>
    <s v="CJ 안성"/>
    <m/>
  </r>
  <r>
    <s v="일반"/>
    <s v="렌탈전문점"/>
    <x v="39"/>
    <x v="11"/>
    <s v="홈시스생산"/>
    <d v="2026-05-20T00:00:00"/>
    <s v="(주)에스엠강동(강남)-센터"/>
    <n v="15"/>
    <n v="21"/>
    <s v="260520-00731"/>
    <s v="CJ 안성"/>
    <s v="차량"/>
  </r>
  <r>
    <s v="일반"/>
    <s v="렌탈전문점"/>
    <x v="39"/>
    <x v="11"/>
    <s v="홈시스생산"/>
    <d v="2026-05-20T00:00:00"/>
    <s v="(주)대영컴퍼니(의정부)-센터"/>
    <n v="8"/>
    <n v="21"/>
    <s v="260520-00732"/>
    <s v="CJ 안성"/>
    <m/>
  </r>
  <r>
    <s v="일반"/>
    <s v="렌탈전문점"/>
    <x v="39"/>
    <x v="11"/>
    <s v="홈시스생산"/>
    <d v="2026-05-20T00:00:00"/>
    <s v="(주)블루몬케어(서대구)-센터"/>
    <n v="10"/>
    <n v="21"/>
    <s v="260520-00788"/>
    <s v="CJ 안성"/>
    <m/>
  </r>
  <r>
    <s v="일반"/>
    <s v="렌탈전문점"/>
    <x v="39"/>
    <x v="11"/>
    <s v="홈시스생산"/>
    <d v="2026-05-20T00:00:00"/>
    <s v="(주)빛고을광주센터(광주)-센터"/>
    <n v="12"/>
    <n v="21"/>
    <s v="260520-00794"/>
    <s v="CJ 안성"/>
    <m/>
  </r>
  <r>
    <s v="일반"/>
    <s v="렌탈전문점"/>
    <x v="39"/>
    <x v="11"/>
    <s v="홈시스생산"/>
    <d v="2026-05-20T00:00:00"/>
    <s v="(주)더다인(경기광주)-센터"/>
    <n v="11"/>
    <n v="21"/>
    <s v="260520-00735"/>
    <s v="CJ 안성"/>
    <m/>
  </r>
  <r>
    <s v="일반"/>
    <s v="렌탈전문점"/>
    <x v="39"/>
    <x v="11"/>
    <s v="홈시스생산"/>
    <d v="2026-05-20T00:00:00"/>
    <s v="(주)가람대전센터(대전)-센터"/>
    <n v="7"/>
    <n v="21"/>
    <s v="260520-00680"/>
    <s v="CJ 안성"/>
    <m/>
  </r>
  <r>
    <s v="일반"/>
    <s v="렌탈전문점"/>
    <x v="39"/>
    <x v="11"/>
    <s v="홈시스생산"/>
    <d v="2026-05-20T00:00:00"/>
    <s v="(주)더케이(의왕)-센터"/>
    <n v="19"/>
    <n v="21"/>
    <s v="260520-00761"/>
    <s v="CJ 안성"/>
    <m/>
  </r>
  <r>
    <s v="일반"/>
    <s v="렌탈전문점"/>
    <x v="39"/>
    <x v="11"/>
    <s v="홈시스생산"/>
    <d v="2026-05-20T00:00:00"/>
    <s v="(주)라온전주센터(김제)-센터"/>
    <n v="2"/>
    <n v="21"/>
    <s v="260520-00763"/>
    <s v="CJ 안성"/>
    <m/>
  </r>
  <r>
    <s v="일반"/>
    <s v="렌탈전문점"/>
    <x v="39"/>
    <x v="11"/>
    <s v="홈시스생산"/>
    <d v="2026-05-20T00:00:00"/>
    <s v="다온경기남부센터(평택)-센터"/>
    <n v="13"/>
    <n v="21"/>
    <s v="260520-00706"/>
    <s v="CJ 안성"/>
    <s v="차량"/>
  </r>
  <r>
    <s v="일반"/>
    <s v="렌탈전문점"/>
    <x v="39"/>
    <x v="11"/>
    <s v="홈시스생산"/>
    <d v="2026-05-20T00:00:00"/>
    <s v="(주)피에스컴파니(춘천)-센터"/>
    <n v="3"/>
    <n v="21"/>
    <s v="260520-00753"/>
    <s v="CJ 안성"/>
    <s v="차량"/>
  </r>
  <r>
    <s v="일반"/>
    <s v="렌탈전문점"/>
    <x v="39"/>
    <x v="11"/>
    <s v="홈시스생산"/>
    <d v="2026-05-20T00:00:00"/>
    <s v="(주)주연케어(거제)-센터"/>
    <n v="4"/>
    <n v="21"/>
    <s v="260520-00782"/>
    <s v="CJ 안성"/>
    <s v="차량"/>
  </r>
  <r>
    <s v="일반"/>
    <s v="렌탈전문점"/>
    <x v="39"/>
    <x v="11"/>
    <s v="홈시스생산"/>
    <d v="2026-05-20T00:00:00"/>
    <s v="(주)해밀서대구센터(구미)-센터"/>
    <n v="11"/>
    <n v="21"/>
    <s v="260520-00759"/>
    <s v="CJ 안성"/>
    <s v="차량"/>
  </r>
  <r>
    <s v="일반"/>
    <s v="렌탈전문점"/>
    <x v="39"/>
    <x v="11"/>
    <s v="홈시스생산"/>
    <d v="2026-05-20T00:00:00"/>
    <s v="(주)원케어(포항)-센터"/>
    <n v="5"/>
    <n v="21"/>
    <s v="260520-00819"/>
    <s v="CJ 안성"/>
    <s v="차량"/>
  </r>
  <r>
    <s v="일반"/>
    <s v="렌탈전문점"/>
    <x v="39"/>
    <x v="11"/>
    <s v="홈시스생산"/>
    <d v="2026-05-20T00:00:00"/>
    <s v="(주)두영케어(서부산)-센터"/>
    <n v="4"/>
    <n v="21"/>
    <s v="260520-00698"/>
    <s v="CJ 안성"/>
    <s v="차량"/>
  </r>
  <r>
    <s v="일반"/>
    <s v="렌탈전문점"/>
    <x v="39"/>
    <x v="11"/>
    <s v="홈시스생산"/>
    <d v="2026-05-20T00:00:00"/>
    <s v="(주)그린천안센터(서산)-센터"/>
    <n v="3"/>
    <n v="21"/>
    <s v="260520-00693"/>
    <s v="CJ 안성"/>
    <m/>
  </r>
  <r>
    <s v="일반"/>
    <s v="렌탈전문점"/>
    <x v="236"/>
    <x v="11"/>
    <s v="홈시스생산"/>
    <d v="2026-05-20T00:00:00"/>
    <s v="(주)해밀서대구센터(안동)-센터"/>
    <n v="0"/>
    <n v="21"/>
    <s v="260520-00957"/>
    <s v="CJ 안성"/>
    <s v="차량"/>
  </r>
  <r>
    <s v="일반"/>
    <s v="렌탈전문점"/>
    <x v="236"/>
    <x v="11"/>
    <s v="홈시스생산"/>
    <d v="2026-05-20T00:00:00"/>
    <s v="주식회사 채움-(주)채움(계양)-센터"/>
    <n v="0"/>
    <n v="21"/>
    <s v="260520-00959"/>
    <s v="CJ 안성"/>
    <s v="차량"/>
  </r>
  <r>
    <s v="일반"/>
    <s v="렌탈전문점"/>
    <x v="236"/>
    <x v="11"/>
    <s v="홈시스생산"/>
    <d v="2026-05-20T00:00:00"/>
    <s v="하랑남양주(동부)-센터"/>
    <n v="0"/>
    <n v="21"/>
    <s v="260520-00960"/>
    <s v="CJ 안성"/>
    <s v="차량"/>
  </r>
  <r>
    <s v="일반"/>
    <s v="렌탈전문점"/>
    <x v="236"/>
    <x v="11"/>
    <s v="홈시스생산"/>
    <d v="2026-05-20T00:00:00"/>
    <s v="(주)가람대전센터(대전)-센터"/>
    <n v="0"/>
    <n v="21"/>
    <s v="260520-00922"/>
    <s v="CJ 안성"/>
    <s v="차량"/>
  </r>
  <r>
    <s v="일반"/>
    <s v="렌탈전문점"/>
    <x v="236"/>
    <x v="11"/>
    <s v="홈시스생산"/>
    <d v="2026-05-20T00:00:00"/>
    <s v="(주)가람대전센터(보령)-센터"/>
    <n v="0"/>
    <n v="21"/>
    <s v="260520-00923"/>
    <s v="CJ 안성"/>
    <s v="차량"/>
  </r>
  <r>
    <s v="일반"/>
    <s v="렌탈전문점"/>
    <x v="236"/>
    <x v="11"/>
    <s v="홈시스생산"/>
    <d v="2026-05-20T00:00:00"/>
    <s v="(주)경성시흥센터(시흥)-센터"/>
    <n v="0"/>
    <n v="21"/>
    <s v="260520-00924"/>
    <s v="CJ 안성"/>
    <s v="차량"/>
  </r>
  <r>
    <s v="일반"/>
    <s v="렌탈전문점"/>
    <x v="236"/>
    <x v="11"/>
    <s v="홈시스생산"/>
    <d v="2026-05-20T00:00:00"/>
    <s v="(주)그린천안센터(서산)-센터"/>
    <n v="0"/>
    <n v="21"/>
    <s v="260520-00925"/>
    <s v="CJ 안성"/>
    <s v="차량"/>
  </r>
  <r>
    <s v="일반"/>
    <s v="렌탈전문점"/>
    <x v="236"/>
    <x v="11"/>
    <s v="홈시스생산"/>
    <d v="2026-05-20T00:00:00"/>
    <s v="(주)그린천안센터(천안)-센터"/>
    <n v="0"/>
    <n v="21"/>
    <s v="260520-00926"/>
    <s v="CJ 안성"/>
    <s v="차량"/>
  </r>
  <r>
    <s v="일반"/>
    <s v="렌탈전문점"/>
    <x v="236"/>
    <x v="11"/>
    <s v="홈시스생산"/>
    <d v="2026-05-20T00:00:00"/>
    <s v="(주)글로리(남인천)-센터"/>
    <n v="0"/>
    <n v="21"/>
    <s v="260520-00927"/>
    <s v="CJ 안성"/>
    <s v="차량"/>
  </r>
  <r>
    <s v="일반"/>
    <s v="렌탈전문점"/>
    <x v="236"/>
    <x v="11"/>
    <s v="홈시스생산"/>
    <d v="2026-05-20T00:00:00"/>
    <s v="(주)나반(동부산)-센터"/>
    <n v="0"/>
    <n v="21"/>
    <s v="260520-00928"/>
    <s v="CJ 안성"/>
    <s v="차량"/>
  </r>
  <r>
    <s v="일반"/>
    <s v="렌탈전문점"/>
    <x v="236"/>
    <x v="11"/>
    <s v="홈시스생산"/>
    <d v="2026-05-20T00:00:00"/>
    <s v="(주)다온청주센터(청주)-센터"/>
    <n v="0"/>
    <n v="21"/>
    <s v="260520-00929"/>
    <s v="CJ 안성"/>
    <s v="차량"/>
  </r>
  <r>
    <s v="일반"/>
    <s v="렌탈전문점"/>
    <x v="236"/>
    <x v="11"/>
    <s v="홈시스생산"/>
    <d v="2026-05-20T00:00:00"/>
    <s v="(주)다원서울산센터(서울산)-센터"/>
    <n v="0"/>
    <n v="21"/>
    <s v="260520-00930"/>
    <s v="CJ 안성"/>
    <s v="차량"/>
  </r>
  <r>
    <s v="일반"/>
    <s v="렌탈전문점"/>
    <x v="236"/>
    <x v="11"/>
    <s v="홈시스생산"/>
    <d v="2026-05-20T00:00:00"/>
    <s v="(주)대성컴퍼니(강북)-센터"/>
    <n v="0"/>
    <n v="21"/>
    <s v="260520-00931"/>
    <s v="CJ 안성"/>
    <s v="차량"/>
  </r>
  <r>
    <s v="일반"/>
    <s v="렌탈전문점"/>
    <x v="236"/>
    <x v="11"/>
    <s v="홈시스생산"/>
    <d v="2026-05-20T00:00:00"/>
    <s v="(주)대영컴퍼니(의정부)-센터"/>
    <n v="0"/>
    <n v="21"/>
    <s v="260520-00932"/>
    <s v="CJ 안성"/>
    <s v="차량"/>
  </r>
  <r>
    <s v="일반"/>
    <s v="렌탈전문점"/>
    <x v="236"/>
    <x v="11"/>
    <s v="홈시스생산"/>
    <d v="2026-05-20T00:00:00"/>
    <s v="(주)더다인(경기광주)-센터"/>
    <n v="0"/>
    <n v="21"/>
    <s v="260520-00933"/>
    <s v="CJ 안성"/>
    <s v="차량"/>
  </r>
  <r>
    <s v="일반"/>
    <s v="렌탈전문점"/>
    <x v="236"/>
    <x v="11"/>
    <s v="홈시스생산"/>
    <d v="2026-05-20T00:00:00"/>
    <s v="(주)더다인(이천)-센터"/>
    <n v="0"/>
    <n v="21"/>
    <s v="260520-00934"/>
    <s v="CJ 안성"/>
    <s v="차량"/>
  </r>
  <r>
    <s v="일반"/>
    <s v="렌탈전문점"/>
    <x v="236"/>
    <x v="11"/>
    <s v="홈시스생산"/>
    <d v="2026-05-20T00:00:00"/>
    <s v="(주)더케이(강릉)-센터"/>
    <n v="0"/>
    <n v="21"/>
    <s v="260520-00935"/>
    <s v="CJ 안성"/>
    <s v="차량"/>
  </r>
  <r>
    <s v="일반"/>
    <s v="렌탈전문점"/>
    <x v="236"/>
    <x v="11"/>
    <s v="홈시스생산"/>
    <d v="2026-05-20T00:00:00"/>
    <s v="(주)더케이(강서)-센터"/>
    <n v="0"/>
    <n v="21"/>
    <s v="260520-00936"/>
    <s v="CJ 안성"/>
    <s v="차량"/>
  </r>
  <r>
    <s v="일반"/>
    <s v="렌탈전문점"/>
    <x v="236"/>
    <x v="11"/>
    <s v="홈시스생산"/>
    <d v="2026-05-20T00:00:00"/>
    <s v="(주)더케이(의왕)-센터"/>
    <n v="0"/>
    <n v="21"/>
    <s v="260520-00937"/>
    <s v="CJ 안성"/>
    <s v="차량"/>
  </r>
  <r>
    <s v="일반"/>
    <s v="렌탈전문점"/>
    <x v="236"/>
    <x v="11"/>
    <s v="홈시스생산"/>
    <d v="2026-05-20T00:00:00"/>
    <s v="(주)두영케어(서부산)-센터"/>
    <n v="0"/>
    <n v="21"/>
    <s v="260520-00938"/>
    <s v="CJ 안성"/>
    <s v="차량"/>
  </r>
  <r>
    <s v="일반"/>
    <s v="렌탈전문점"/>
    <x v="236"/>
    <x v="11"/>
    <s v="홈시스생산"/>
    <d v="2026-05-20T00:00:00"/>
    <s v="(주)라온전주센터(김제)-센터"/>
    <n v="0"/>
    <n v="21"/>
    <s v="260520-00939"/>
    <s v="CJ 안성"/>
    <s v="차량"/>
  </r>
  <r>
    <s v="일반"/>
    <s v="렌탈전문점"/>
    <x v="236"/>
    <x v="11"/>
    <s v="홈시스생산"/>
    <d v="2026-05-20T00:00:00"/>
    <s v="(주)라온전주센터(전주)-센터"/>
    <n v="0"/>
    <n v="21"/>
    <s v="260520-00940"/>
    <s v="CJ 안성"/>
    <s v="차량"/>
  </r>
  <r>
    <s v="일반"/>
    <s v="렌탈전문점"/>
    <x v="236"/>
    <x v="11"/>
    <s v="홈시스생산"/>
    <d v="2026-05-20T00:00:00"/>
    <s v="(주)블루몬케어(북부)-센터"/>
    <n v="0"/>
    <n v="21"/>
    <s v="260520-00941"/>
    <s v="CJ 안성"/>
    <s v="차량"/>
  </r>
  <r>
    <s v="일반"/>
    <s v="렌탈전문점"/>
    <x v="236"/>
    <x v="11"/>
    <s v="홈시스생산"/>
    <d v="2026-05-20T00:00:00"/>
    <s v="(주)블루몬케어(서대구)-센터"/>
    <n v="0"/>
    <n v="21"/>
    <s v="260520-00942"/>
    <s v="CJ 안성"/>
    <s v="차량"/>
  </r>
  <r>
    <s v="일반"/>
    <s v="렌탈전문점"/>
    <x v="236"/>
    <x v="11"/>
    <s v="홈시스생산"/>
    <d v="2026-05-20T00:00:00"/>
    <s v="(주)블루몬케어(중부산)-센터"/>
    <n v="0"/>
    <n v="21"/>
    <s v="260520-00943"/>
    <s v="CJ 안성"/>
    <s v="차량"/>
  </r>
  <r>
    <s v="일반"/>
    <s v="렌탈전문점"/>
    <x v="236"/>
    <x v="11"/>
    <s v="홈시스생산"/>
    <d v="2026-05-20T00:00:00"/>
    <s v="(주)블루몬케어(화성)-센터"/>
    <n v="0"/>
    <n v="21"/>
    <s v="260520-00944"/>
    <s v="CJ 안성"/>
    <s v="차량"/>
  </r>
  <r>
    <s v="일반"/>
    <s v="렌탈전문점"/>
    <x v="236"/>
    <x v="11"/>
    <s v="홈시스생산"/>
    <d v="2026-05-20T00:00:00"/>
    <s v="(주)빛고을광주센터(광주)-센터"/>
    <n v="0"/>
    <n v="21"/>
    <s v="260520-00945"/>
    <s v="CJ 안성"/>
    <s v="차량"/>
  </r>
  <r>
    <s v="일반"/>
    <s v="렌탈전문점"/>
    <x v="236"/>
    <x v="11"/>
    <s v="홈시스생산"/>
    <d v="2026-05-20T00:00:00"/>
    <s v="(주)빛고을광주센터(목포)-센터"/>
    <n v="0"/>
    <n v="21"/>
    <s v="260520-00946"/>
    <s v="CJ 안성"/>
    <s v="차량"/>
  </r>
  <r>
    <s v="일반"/>
    <s v="렌탈전문점"/>
    <x v="236"/>
    <x v="11"/>
    <s v="홈시스생산"/>
    <d v="2026-05-20T00:00:00"/>
    <s v="(주)빛고을광주센터(순천)-센터"/>
    <n v="0"/>
    <n v="21"/>
    <s v="260520-00947"/>
    <s v="CJ 안성"/>
    <s v="차량"/>
  </r>
  <r>
    <s v="일반"/>
    <s v="렌탈전문점"/>
    <x v="236"/>
    <x v="11"/>
    <s v="홈시스생산"/>
    <d v="2026-05-20T00:00:00"/>
    <s v="(주)에스엠강동(강남)-센터"/>
    <n v="0"/>
    <n v="21"/>
    <s v="260520-00948"/>
    <s v="CJ 안성"/>
    <s v="차량"/>
  </r>
  <r>
    <s v="일반"/>
    <s v="렌탈전문점"/>
    <x v="236"/>
    <x v="11"/>
    <s v="홈시스생산"/>
    <d v="2026-05-20T00:00:00"/>
    <s v="(주)나반(동부산)-센터"/>
    <n v="0"/>
    <n v="21"/>
    <s v="260520-00703"/>
    <s v="CJ 안성"/>
    <m/>
  </r>
  <r>
    <s v="일반"/>
    <s v="렌탈전문점"/>
    <x v="236"/>
    <x v="11"/>
    <s v="홈시스생산"/>
    <d v="2026-05-20T00:00:00"/>
    <s v="(주)와이에스컴퍼니1(노원)-센터"/>
    <n v="0"/>
    <n v="21"/>
    <s v="260520-00949"/>
    <s v="CJ 안성"/>
    <s v="차량"/>
  </r>
  <r>
    <s v="일반"/>
    <s v="렌탈전문점"/>
    <x v="236"/>
    <x v="11"/>
    <s v="홈시스생산"/>
    <d v="2026-05-20T00:00:00"/>
    <s v="(주)원케어(포항)-센터"/>
    <n v="0"/>
    <n v="21"/>
    <s v="260520-00950"/>
    <s v="CJ 안성"/>
    <s v="차량"/>
  </r>
  <r>
    <s v="일반"/>
    <s v="렌탈전문점"/>
    <x v="236"/>
    <x v="11"/>
    <s v="홈시스생산"/>
    <d v="2026-05-20T00:00:00"/>
    <s v="(주)이연(파주)-센터"/>
    <n v="0"/>
    <n v="21"/>
    <s v="260520-00951"/>
    <s v="CJ 안성"/>
    <s v="차량"/>
  </r>
  <r>
    <s v="일반"/>
    <s v="렌탈전문점"/>
    <x v="236"/>
    <x v="11"/>
    <s v="홈시스생산"/>
    <d v="2026-05-20T00:00:00"/>
    <s v="(주)정원컴퍼니(인천)-센터"/>
    <n v="0"/>
    <n v="21"/>
    <s v="260520-00952"/>
    <s v="CJ 안성"/>
    <s v="차량"/>
  </r>
  <r>
    <s v="일반"/>
    <s v="렌탈전문점"/>
    <x v="236"/>
    <x v="11"/>
    <s v="홈시스생산"/>
    <d v="2026-05-20T00:00:00"/>
    <s v="(주)주연케어(진주)-센터"/>
    <n v="0"/>
    <n v="21"/>
    <s v="260520-00953"/>
    <s v="CJ 안성"/>
    <s v="차량"/>
  </r>
  <r>
    <s v="일반"/>
    <s v="렌탈전문점"/>
    <x v="236"/>
    <x v="11"/>
    <s v="홈시스생산"/>
    <d v="2026-05-20T00:00:00"/>
    <s v="(주)주연케어(창원)-센터"/>
    <n v="0"/>
    <n v="21"/>
    <s v="260520-00954"/>
    <s v="CJ 안성"/>
    <s v="차량"/>
  </r>
  <r>
    <s v="일반"/>
    <s v="렌탈전문점"/>
    <x v="236"/>
    <x v="11"/>
    <s v="홈시스생산"/>
    <d v="2026-05-20T00:00:00"/>
    <s v="(주)피에스컴파니(원주)-센터"/>
    <n v="0"/>
    <n v="21"/>
    <s v="260520-00955"/>
    <s v="CJ 안성"/>
    <s v="차량"/>
  </r>
  <r>
    <s v="일반"/>
    <s v="렌탈전문점"/>
    <x v="236"/>
    <x v="11"/>
    <s v="홈시스생산"/>
    <d v="2026-05-20T00:00:00"/>
    <s v="(주)해밀서대구센터(동대구)-센터"/>
    <n v="0"/>
    <n v="21"/>
    <s v="260520-00956"/>
    <s v="CJ 안성"/>
    <s v="차량"/>
  </r>
  <r>
    <s v="일반"/>
    <s v="렌탈전문점"/>
    <x v="236"/>
    <x v="11"/>
    <s v="홈시스생산"/>
    <d v="2026-05-20T00:00:00"/>
    <s v="(주)가람대전센터(대전)-센터"/>
    <n v="0"/>
    <n v="21"/>
    <s v="260520-00680"/>
    <s v="CJ 안성"/>
    <m/>
  </r>
  <r>
    <s v="일반"/>
    <s v="렌탈전문점"/>
    <x v="236"/>
    <x v="11"/>
    <s v="홈시스생산"/>
    <d v="2026-05-20T00:00:00"/>
    <s v="(주)현준(제주)-센터"/>
    <n v="2"/>
    <n v="21"/>
    <s v="260520-00729"/>
    <s v="CJ 안성"/>
    <s v="차량"/>
  </r>
  <r>
    <s v="일반"/>
    <s v="렌탈전문점"/>
    <x v="236"/>
    <x v="11"/>
    <s v="홈시스생산"/>
    <d v="2026-05-20T00:00:00"/>
    <s v="다온경기남부센터(평택)-센터"/>
    <n v="0"/>
    <n v="21"/>
    <s v="260520-00958"/>
    <s v="CJ 안성"/>
    <s v="차량"/>
  </r>
  <r>
    <s v="일반"/>
    <s v="렌탈전문점"/>
    <x v="237"/>
    <x v="11"/>
    <s v="홈시스생산"/>
    <d v="2026-05-20T00:00:00"/>
    <s v="(주)주연케어(거제)-센터"/>
    <n v="1"/>
    <n v="21"/>
    <s v="260520-00782"/>
    <s v="CJ 안성"/>
    <s v="차량"/>
  </r>
  <r>
    <s v="일반"/>
    <s v="렌탈전문점"/>
    <x v="237"/>
    <x v="11"/>
    <s v="홈시스생산"/>
    <d v="2026-05-20T00:00:00"/>
    <s v="(주)나반(동부산)-센터"/>
    <n v="1"/>
    <n v="21"/>
    <s v="260520-00703"/>
    <s v="CJ 안성"/>
    <m/>
  </r>
  <r>
    <s v="일반"/>
    <s v="렌탈전문점"/>
    <x v="237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237"/>
    <x v="11"/>
    <s v="홈시스생산"/>
    <d v="2026-05-20T00:00:00"/>
    <s v="(주)그린천안센터(천안)-센터"/>
    <n v="1"/>
    <n v="21"/>
    <s v="260520-00700"/>
    <s v="CJ 안성"/>
    <m/>
  </r>
  <r>
    <s v="일반"/>
    <s v="렌탈전문점"/>
    <x v="40"/>
    <x v="11"/>
    <s v="홈시스생산"/>
    <d v="2026-05-20T00:00:00"/>
    <s v="(주)정원컴퍼니(인천)-센터"/>
    <n v="5"/>
    <n v="21"/>
    <s v="260520-00801"/>
    <s v="CJ 안성"/>
    <s v="차량"/>
  </r>
  <r>
    <s v="일반"/>
    <s v="렌탈전문점"/>
    <x v="40"/>
    <x v="11"/>
    <s v="홈시스생산"/>
    <d v="2026-05-20T00:00:00"/>
    <s v="(주)두영케어(서부산)-센터"/>
    <n v="4"/>
    <n v="21"/>
    <s v="260520-00698"/>
    <s v="CJ 안성"/>
    <s v="차량"/>
  </r>
  <r>
    <s v="일반"/>
    <s v="렌탈전문점"/>
    <x v="40"/>
    <x v="11"/>
    <s v="홈시스생산"/>
    <d v="2026-05-20T00:00:00"/>
    <s v="다온경기남부센터(평택)-센터"/>
    <n v="4"/>
    <n v="21"/>
    <s v="260520-00706"/>
    <s v="CJ 안성"/>
    <s v="차량"/>
  </r>
  <r>
    <s v="일반"/>
    <s v="렌탈전문점"/>
    <x v="40"/>
    <x v="11"/>
    <s v="홈시스생산"/>
    <d v="2026-05-20T00:00:00"/>
    <s v="(주)피에스컴파니(춘천)-센터"/>
    <n v="1"/>
    <n v="21"/>
    <s v="260520-00753"/>
    <s v="CJ 안성"/>
    <s v="차량"/>
  </r>
  <r>
    <s v="일반"/>
    <s v="렌탈전문점"/>
    <x v="40"/>
    <x v="11"/>
    <s v="홈시스생산"/>
    <d v="2026-05-20T00:00:00"/>
    <s v="(주)주연케어(거제)-센터"/>
    <n v="3"/>
    <n v="21"/>
    <s v="260520-00782"/>
    <s v="CJ 안성"/>
    <s v="차량"/>
  </r>
  <r>
    <s v="일반"/>
    <s v="렌탈전문점"/>
    <x v="40"/>
    <x v="11"/>
    <s v="홈시스생산"/>
    <d v="2026-05-20T00:00:00"/>
    <s v="(주)원케어(포항)-센터"/>
    <n v="2"/>
    <n v="21"/>
    <s v="260520-00819"/>
    <s v="CJ 안성"/>
    <s v="차량"/>
  </r>
  <r>
    <s v="일반"/>
    <s v="렌탈전문점"/>
    <x v="40"/>
    <x v="11"/>
    <s v="홈시스생산"/>
    <d v="2026-05-20T00:00:00"/>
    <s v="(주)그린천안센터(서산)-센터"/>
    <n v="4"/>
    <n v="21"/>
    <s v="260520-00693"/>
    <s v="CJ 안성"/>
    <m/>
  </r>
  <r>
    <s v="일반"/>
    <s v="렌탈전문점"/>
    <x v="40"/>
    <x v="11"/>
    <s v="홈시스생산"/>
    <d v="2026-05-20T00:00:00"/>
    <s v="(주)그린천안센터(천안)-센터"/>
    <n v="3"/>
    <n v="21"/>
    <s v="260520-00700"/>
    <s v="CJ 안성"/>
    <m/>
  </r>
  <r>
    <s v="일반"/>
    <s v="렌탈전문점"/>
    <x v="40"/>
    <x v="11"/>
    <s v="홈시스생산"/>
    <d v="2026-05-20T00:00:00"/>
    <s v="(주)주연케어(진주)-센터"/>
    <n v="2"/>
    <n v="21"/>
    <s v="260520-00766"/>
    <s v="CJ 안성"/>
    <s v="차량"/>
  </r>
  <r>
    <s v="일반"/>
    <s v="렌탈전문점"/>
    <x v="40"/>
    <x v="11"/>
    <s v="홈시스생산"/>
    <d v="2026-05-20T00:00:00"/>
    <s v="(주)다원서울산센터(서울산)-센터"/>
    <n v="2"/>
    <n v="21"/>
    <s v="260520-00711"/>
    <s v="CJ 안성"/>
    <m/>
  </r>
  <r>
    <s v="일반"/>
    <s v="렌탈전문점"/>
    <x v="40"/>
    <x v="11"/>
    <s v="홈시스생산"/>
    <d v="2026-05-20T00:00:00"/>
    <s v="(주)에스엠강동(강남)-센터"/>
    <n v="2"/>
    <n v="21"/>
    <s v="260520-00731"/>
    <s v="CJ 안성"/>
    <s v="차량"/>
  </r>
  <r>
    <s v="일반"/>
    <s v="렌탈전문점"/>
    <x v="40"/>
    <x v="11"/>
    <s v="홈시스생산"/>
    <d v="2026-05-20T00:00:00"/>
    <s v="(주)대영컴퍼니(의정부)-센터"/>
    <n v="1"/>
    <n v="21"/>
    <s v="260520-00732"/>
    <s v="CJ 안성"/>
    <m/>
  </r>
  <r>
    <s v="일반"/>
    <s v="렌탈전문점"/>
    <x v="40"/>
    <x v="11"/>
    <s v="홈시스생산"/>
    <d v="2026-05-20T00:00:00"/>
    <s v="(주)블루몬케어(서대구)-센터"/>
    <n v="4"/>
    <n v="21"/>
    <s v="260520-00788"/>
    <s v="CJ 안성"/>
    <m/>
  </r>
  <r>
    <s v="일반"/>
    <s v="렌탈전문점"/>
    <x v="40"/>
    <x v="11"/>
    <s v="홈시스생산"/>
    <d v="2026-05-20T00:00:00"/>
    <s v="(주)빛고을광주센터(광주)-센터"/>
    <n v="9"/>
    <n v="21"/>
    <s v="260520-00794"/>
    <s v="CJ 안성"/>
    <m/>
  </r>
  <r>
    <s v="일반"/>
    <s v="렌탈전문점"/>
    <x v="40"/>
    <x v="11"/>
    <s v="홈시스생산"/>
    <d v="2026-05-20T00:00:00"/>
    <s v="(주)가람대전센터(대전)-센터"/>
    <n v="3"/>
    <n v="21"/>
    <s v="260520-00680"/>
    <s v="CJ 안성"/>
    <m/>
  </r>
  <r>
    <s v="일반"/>
    <s v="렌탈전문점"/>
    <x v="40"/>
    <x v="11"/>
    <s v="홈시스생산"/>
    <d v="2026-05-20T00:00:00"/>
    <s v="(주)더케이(의왕)-센터"/>
    <n v="4"/>
    <n v="21"/>
    <s v="260520-00761"/>
    <s v="CJ 안성"/>
    <m/>
  </r>
  <r>
    <s v="일반"/>
    <s v="렌탈전문점"/>
    <x v="40"/>
    <x v="11"/>
    <s v="홈시스생산"/>
    <d v="2026-05-20T00:00:00"/>
    <s v="(주)빛고을광주센터(목포)-센터"/>
    <n v="1"/>
    <n v="21"/>
    <s v="260520-00810"/>
    <s v="CJ 안성"/>
    <m/>
  </r>
  <r>
    <s v="일반"/>
    <s v="렌탈전문점"/>
    <x v="40"/>
    <x v="11"/>
    <s v="홈시스생산"/>
    <d v="2026-05-20T00:00:00"/>
    <s v="(주)더다인(경기광주)-센터"/>
    <n v="2"/>
    <n v="21"/>
    <s v="260520-00735"/>
    <s v="CJ 안성"/>
    <m/>
  </r>
  <r>
    <s v="일반"/>
    <s v="렌탈전문점"/>
    <x v="40"/>
    <x v="11"/>
    <s v="홈시스생산"/>
    <d v="2026-05-20T00:00:00"/>
    <s v="(주)피에스컴파니(원주)-센터"/>
    <n v="2"/>
    <n v="21"/>
    <s v="260520-00842"/>
    <s v="CJ 안성"/>
    <m/>
  </r>
  <r>
    <s v="일반"/>
    <s v="렌탈전문점"/>
    <x v="40"/>
    <x v="11"/>
    <s v="홈시스생산"/>
    <d v="2026-05-20T00:00:00"/>
    <s v="(주)블루몬케어(북부)-센터"/>
    <n v="2"/>
    <n v="21"/>
    <s v="260520-00776"/>
    <s v="CJ 안성"/>
    <m/>
  </r>
  <r>
    <s v="일반"/>
    <s v="렌탈전문점"/>
    <x v="40"/>
    <x v="11"/>
    <s v="홈시스생산"/>
    <d v="2026-05-20T00:00:00"/>
    <s v="(주)나반(동부산)-센터"/>
    <n v="3"/>
    <n v="21"/>
    <s v="260520-00703"/>
    <s v="CJ 안성"/>
    <m/>
  </r>
  <r>
    <s v="일반"/>
    <s v="렌탈전문점"/>
    <x v="40"/>
    <x v="11"/>
    <s v="홈시스생산"/>
    <d v="2026-05-20T00:00:00"/>
    <s v="(주)블루몬케어(화성)-센터"/>
    <n v="4"/>
    <n v="21"/>
    <s v="260520-00790"/>
    <s v="CJ 안성"/>
    <m/>
  </r>
  <r>
    <s v="일반"/>
    <s v="렌탈전문점"/>
    <x v="40"/>
    <x v="11"/>
    <s v="홈시스생산"/>
    <d v="2026-05-20T00:00:00"/>
    <s v="(주)빛고을광주센터(순천)-센터"/>
    <n v="2"/>
    <n v="21"/>
    <s v="260520-00821"/>
    <s v="CJ 안성"/>
    <m/>
  </r>
  <r>
    <s v="일반"/>
    <s v="렌탈전문점"/>
    <x v="40"/>
    <x v="11"/>
    <s v="홈시스생산"/>
    <d v="2026-05-20T00:00:00"/>
    <s v="(주)경성시흥센터(시흥)-센터"/>
    <n v="3"/>
    <n v="21"/>
    <s v="260520-00688"/>
    <s v="CJ 안성"/>
    <m/>
  </r>
  <r>
    <s v="일반"/>
    <s v="렌탈전문점"/>
    <x v="40"/>
    <x v="11"/>
    <s v="홈시스생산"/>
    <d v="2026-05-20T00:00:00"/>
    <s v="(주)다온청주센터(청주)-센터"/>
    <n v="3"/>
    <n v="21"/>
    <s v="260520-00708"/>
    <s v="CJ 안성"/>
    <m/>
  </r>
  <r>
    <s v="일반"/>
    <s v="렌탈전문점"/>
    <x v="40"/>
    <x v="11"/>
    <s v="홈시스생산"/>
    <d v="2026-05-20T00:00:00"/>
    <s v="(주)라온전주센터(전주)-센터"/>
    <n v="2"/>
    <n v="21"/>
    <s v="260520-00702"/>
    <s v="CJ 안성"/>
    <s v="차량"/>
  </r>
  <r>
    <s v="일반"/>
    <s v="렌탈전문점"/>
    <x v="40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40"/>
    <x v="11"/>
    <s v="홈시스생산"/>
    <d v="2026-05-20T00:00:00"/>
    <s v="(주)대성컴퍼니(강북)-센터"/>
    <n v="5"/>
    <n v="21"/>
    <s v="260520-00730"/>
    <s v="CJ 안성"/>
    <m/>
  </r>
  <r>
    <s v="일반"/>
    <s v="렌탈전문점"/>
    <x v="40"/>
    <x v="11"/>
    <s v="홈시스생산"/>
    <d v="2026-05-20T00:00:00"/>
    <s v="(주)이연(파주)-센터"/>
    <n v="2"/>
    <n v="21"/>
    <s v="260520-00835"/>
    <s v="CJ 안성"/>
    <m/>
  </r>
  <r>
    <s v="일반"/>
    <s v="렌탈전문점"/>
    <x v="40"/>
    <x v="11"/>
    <s v="홈시스생산"/>
    <d v="2026-05-20T00:00:00"/>
    <s v="(주)더케이(강서)-센터"/>
    <n v="6"/>
    <n v="21"/>
    <s v="260520-00758"/>
    <s v="CJ 안성"/>
    <m/>
  </r>
  <r>
    <s v="일반"/>
    <s v="렌탈전문점"/>
    <x v="40"/>
    <x v="11"/>
    <s v="홈시스생산"/>
    <d v="2026-05-20T00:00:00"/>
    <s v="(주)해밀서대구센터(동대구)-센터"/>
    <n v="2"/>
    <n v="21"/>
    <s v="260520-00746"/>
    <s v="CJ 안성"/>
    <s v="차량"/>
  </r>
  <r>
    <s v="일반"/>
    <s v="렌탈전문점"/>
    <x v="40"/>
    <x v="11"/>
    <s v="홈시스생산"/>
    <d v="2026-05-20T00:00:00"/>
    <s v="(주)와이에스(현장배송)-센터"/>
    <n v="3"/>
    <n v="21"/>
    <s v="260520-00562"/>
    <s v="CJ 안성"/>
    <s v="차량"/>
  </r>
  <r>
    <s v="일반"/>
    <s v="렌탈전문점"/>
    <x v="40"/>
    <x v="11"/>
    <s v="홈시스생산"/>
    <d v="2026-05-20T00:00:00"/>
    <s v="주식회사 채움-(주)채움(계양)-센터"/>
    <n v="1"/>
    <n v="21"/>
    <s v="260520-00834"/>
    <s v="CJ 안성"/>
    <s v="차량"/>
  </r>
  <r>
    <s v="일반"/>
    <s v="렌탈전문점"/>
    <x v="40"/>
    <x v="11"/>
    <s v="홈시스생산"/>
    <d v="2026-05-20T00:00:00"/>
    <s v="(주)주연케어(창원)-센터"/>
    <n v="1"/>
    <n v="21"/>
    <s v="260520-00768"/>
    <s v="CJ 안성"/>
    <s v="차량"/>
  </r>
  <r>
    <s v="일반"/>
    <s v="렌탈전문점"/>
    <x v="40"/>
    <x v="11"/>
    <s v="홈시스생산"/>
    <d v="2026-05-20T00:00:00"/>
    <s v="(주)더다인(이천)-센터"/>
    <n v="1"/>
    <n v="21"/>
    <s v="260520-00749"/>
    <s v="CJ 안성"/>
    <m/>
  </r>
  <r>
    <s v="일반"/>
    <s v="렌탈전문점"/>
    <x v="41"/>
    <x v="11"/>
    <s v="홈시스생산"/>
    <d v="2026-05-20T00:00:00"/>
    <s v="(주)더다인(이천)-센터"/>
    <n v="1"/>
    <n v="21"/>
    <s v="260520-00749"/>
    <s v="CJ 안성"/>
    <m/>
  </r>
  <r>
    <s v="일반"/>
    <s v="렌탈전문점"/>
    <x v="41"/>
    <x v="11"/>
    <s v="홈시스생산"/>
    <d v="2026-05-20T00:00:00"/>
    <s v="(주)주연케어(창원)-센터"/>
    <n v="1"/>
    <n v="21"/>
    <s v="260520-00768"/>
    <s v="CJ 안성"/>
    <s v="차량"/>
  </r>
  <r>
    <s v="일반"/>
    <s v="렌탈전문점"/>
    <x v="41"/>
    <x v="11"/>
    <s v="홈시스생산"/>
    <d v="2026-05-20T00:00:00"/>
    <s v="(주)두영케어(서부산)-센터"/>
    <n v="4"/>
    <n v="21"/>
    <s v="260520-00698"/>
    <s v="CJ 안성"/>
    <s v="차량"/>
  </r>
  <r>
    <s v="일반"/>
    <s v="렌탈전문점"/>
    <x v="41"/>
    <x v="11"/>
    <s v="홈시스생산"/>
    <d v="2026-05-20T00:00:00"/>
    <s v="다온경기남부센터(평택)-센터"/>
    <n v="2"/>
    <n v="21"/>
    <s v="260520-00706"/>
    <s v="CJ 안성"/>
    <s v="차량"/>
  </r>
  <r>
    <s v="일반"/>
    <s v="렌탈전문점"/>
    <x v="41"/>
    <x v="11"/>
    <s v="홈시스생산"/>
    <d v="2026-05-20T00:00:00"/>
    <s v="(주)해밀서대구센터(안동)-센터"/>
    <n v="1"/>
    <n v="21"/>
    <s v="260520-00715"/>
    <s v="CJ 안성"/>
    <s v="차량"/>
  </r>
  <r>
    <s v="일반"/>
    <s v="렌탈전문점"/>
    <x v="41"/>
    <x v="11"/>
    <s v="홈시스생산"/>
    <d v="2026-05-20T00:00:00"/>
    <s v="(주)해밀서대구센터(구미)-센터"/>
    <n v="1"/>
    <n v="21"/>
    <s v="260520-00759"/>
    <s v="CJ 안성"/>
    <s v="차량"/>
  </r>
  <r>
    <s v="일반"/>
    <s v="렌탈전문점"/>
    <x v="41"/>
    <x v="11"/>
    <s v="홈시스생산"/>
    <d v="2026-05-20T00:00:00"/>
    <s v="(주)원케어(포항)-센터"/>
    <n v="2"/>
    <n v="21"/>
    <s v="260520-00819"/>
    <s v="CJ 안성"/>
    <s v="차량"/>
  </r>
  <r>
    <s v="일반"/>
    <s v="렌탈전문점"/>
    <x v="41"/>
    <x v="11"/>
    <s v="홈시스생산"/>
    <d v="2026-05-20T00:00:00"/>
    <s v="(주)그린천안센터(서산)-센터"/>
    <n v="1"/>
    <n v="21"/>
    <s v="260520-00693"/>
    <s v="CJ 안성"/>
    <m/>
  </r>
  <r>
    <s v="일반"/>
    <s v="렌탈전문점"/>
    <x v="41"/>
    <x v="11"/>
    <s v="홈시스생산"/>
    <d v="2026-05-20T00:00:00"/>
    <s v="(주)그린천안센터(천안)-센터"/>
    <n v="1"/>
    <n v="21"/>
    <s v="260520-00700"/>
    <s v="CJ 안성"/>
    <m/>
  </r>
  <r>
    <s v="일반"/>
    <s v="렌탈전문점"/>
    <x v="41"/>
    <x v="11"/>
    <s v="홈시스생산"/>
    <d v="2026-05-20T00:00:00"/>
    <s v="(주)주연케어(진주)-센터"/>
    <n v="1"/>
    <n v="21"/>
    <s v="260520-00766"/>
    <s v="CJ 안성"/>
    <s v="차량"/>
  </r>
  <r>
    <s v="일반"/>
    <s v="렌탈전문점"/>
    <x v="41"/>
    <x v="11"/>
    <s v="홈시스생산"/>
    <d v="2026-05-20T00:00:00"/>
    <s v="(주)다원서울산센터(서울산)-센터"/>
    <n v="4"/>
    <n v="21"/>
    <s v="260520-00711"/>
    <s v="CJ 안성"/>
    <m/>
  </r>
  <r>
    <s v="일반"/>
    <s v="렌탈전문점"/>
    <x v="41"/>
    <x v="11"/>
    <s v="홈시스생산"/>
    <d v="2026-05-20T00:00:00"/>
    <s v="(주)대영컴퍼니(의정부)-센터"/>
    <n v="8"/>
    <n v="21"/>
    <s v="260520-00732"/>
    <s v="CJ 안성"/>
    <m/>
  </r>
  <r>
    <s v="일반"/>
    <s v="렌탈전문점"/>
    <x v="41"/>
    <x v="11"/>
    <s v="홈시스생산"/>
    <d v="2026-05-20T00:00:00"/>
    <s v="(주)블루몬케어(서대구)-센터"/>
    <n v="2"/>
    <n v="21"/>
    <s v="260520-00788"/>
    <s v="CJ 안성"/>
    <m/>
  </r>
  <r>
    <s v="일반"/>
    <s v="렌탈전문점"/>
    <x v="41"/>
    <x v="11"/>
    <s v="홈시스생산"/>
    <d v="2026-05-20T00:00:00"/>
    <s v="(주)빛고을광주센터(광주)-센터"/>
    <n v="6"/>
    <n v="21"/>
    <s v="260520-00794"/>
    <s v="CJ 안성"/>
    <m/>
  </r>
  <r>
    <s v="일반"/>
    <s v="렌탈전문점"/>
    <x v="41"/>
    <x v="11"/>
    <s v="홈시스생산"/>
    <d v="2026-05-20T00:00:00"/>
    <s v="(주)가람대전센터(대전)-센터"/>
    <n v="3"/>
    <n v="21"/>
    <s v="260520-00680"/>
    <s v="CJ 안성"/>
    <m/>
  </r>
  <r>
    <s v="일반"/>
    <s v="렌탈전문점"/>
    <x v="41"/>
    <x v="11"/>
    <s v="홈시스생산"/>
    <d v="2026-05-20T00:00:00"/>
    <s v="(주)가람대전센터(보령)-센터"/>
    <n v="6"/>
    <n v="21"/>
    <s v="260520-00682"/>
    <s v="CJ 안성"/>
    <m/>
  </r>
  <r>
    <s v="일반"/>
    <s v="렌탈전문점"/>
    <x v="41"/>
    <x v="11"/>
    <s v="홈시스생산"/>
    <d v="2026-05-20T00:00:00"/>
    <s v="(주)더케이(의왕)-센터"/>
    <n v="9"/>
    <n v="21"/>
    <s v="260520-00761"/>
    <s v="CJ 안성"/>
    <m/>
  </r>
  <r>
    <s v="일반"/>
    <s v="렌탈전문점"/>
    <x v="41"/>
    <x v="11"/>
    <s v="홈시스생산"/>
    <d v="2026-05-20T00:00:00"/>
    <s v="(주)빛고을광주센터(목포)-센터"/>
    <n v="2"/>
    <n v="21"/>
    <s v="260520-00810"/>
    <s v="CJ 안성"/>
    <m/>
  </r>
  <r>
    <s v="일반"/>
    <s v="렌탈전문점"/>
    <x v="41"/>
    <x v="11"/>
    <s v="홈시스생산"/>
    <d v="2026-05-20T00:00:00"/>
    <s v="(주)와이에스컴퍼니1(노원)-센터"/>
    <n v="8"/>
    <n v="21"/>
    <s v="260520-00825"/>
    <s v="CJ 안성"/>
    <m/>
  </r>
  <r>
    <s v="일반"/>
    <s v="렌탈전문점"/>
    <x v="41"/>
    <x v="11"/>
    <s v="홈시스생산"/>
    <d v="2026-05-20T00:00:00"/>
    <s v="(주)더다인(경기광주)-센터"/>
    <n v="2"/>
    <n v="21"/>
    <s v="260520-00735"/>
    <s v="CJ 안성"/>
    <m/>
  </r>
  <r>
    <s v="일반"/>
    <s v="렌탈전문점"/>
    <x v="41"/>
    <x v="11"/>
    <s v="홈시스생산"/>
    <d v="2026-05-20T00:00:00"/>
    <s v="(주)나반(동부산)-센터"/>
    <n v="3"/>
    <n v="21"/>
    <s v="260520-00703"/>
    <s v="CJ 안성"/>
    <m/>
  </r>
  <r>
    <s v="일반"/>
    <s v="렌탈전문점"/>
    <x v="41"/>
    <x v="11"/>
    <s v="홈시스생산"/>
    <d v="2026-05-20T00:00:00"/>
    <s v="(주)빛고을광주센터(순천)-센터"/>
    <n v="2"/>
    <n v="21"/>
    <s v="260520-00821"/>
    <s v="CJ 안성"/>
    <m/>
  </r>
  <r>
    <s v="일반"/>
    <s v="렌탈전문점"/>
    <x v="41"/>
    <x v="11"/>
    <s v="홈시스생산"/>
    <d v="2026-05-20T00:00:00"/>
    <s v="(주)경성시흥센터(시흥)-센터"/>
    <n v="5"/>
    <n v="21"/>
    <s v="260520-00688"/>
    <s v="CJ 안성"/>
    <m/>
  </r>
  <r>
    <s v="일반"/>
    <s v="렌탈전문점"/>
    <x v="41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41"/>
    <x v="11"/>
    <s v="홈시스생산"/>
    <d v="2026-05-20T00:00:00"/>
    <s v="(주)라온전주센터(전주)-센터"/>
    <n v="3"/>
    <n v="21"/>
    <s v="260520-00702"/>
    <s v="CJ 안성"/>
    <s v="차량"/>
  </r>
  <r>
    <s v="일반"/>
    <s v="렌탈전문점"/>
    <x v="41"/>
    <x v="11"/>
    <s v="홈시스생산"/>
    <d v="2026-05-20T00:00:00"/>
    <s v="하랑남양주(동부)-센터"/>
    <n v="3"/>
    <n v="21"/>
    <s v="260520-00707"/>
    <s v="CJ 안성"/>
    <s v="차량"/>
  </r>
  <r>
    <s v="일반"/>
    <s v="렌탈전문점"/>
    <x v="41"/>
    <x v="11"/>
    <s v="홈시스생산"/>
    <d v="2026-05-20T00:00:00"/>
    <s v="(주)대성컴퍼니(강북)-센터"/>
    <n v="4"/>
    <n v="21"/>
    <s v="260520-00730"/>
    <s v="CJ 안성"/>
    <m/>
  </r>
  <r>
    <s v="일반"/>
    <s v="렌탈전문점"/>
    <x v="41"/>
    <x v="11"/>
    <s v="홈시스생산"/>
    <d v="2026-05-20T00:00:00"/>
    <s v="(주)이연(파주)-센터"/>
    <n v="6"/>
    <n v="21"/>
    <s v="260520-00835"/>
    <s v="CJ 안성"/>
    <m/>
  </r>
  <r>
    <s v="일반"/>
    <s v="렌탈전문점"/>
    <x v="41"/>
    <x v="11"/>
    <s v="홈시스생산"/>
    <d v="2026-05-20T00:00:00"/>
    <s v="(주)더케이(강서)-센터"/>
    <n v="6"/>
    <n v="21"/>
    <s v="260520-00758"/>
    <s v="CJ 안성"/>
    <m/>
  </r>
  <r>
    <s v="일반"/>
    <s v="렌탈전문점"/>
    <x v="41"/>
    <x v="11"/>
    <s v="홈시스생산"/>
    <d v="2026-05-20T00:00:00"/>
    <s v="(주)정원컴퍼니(인천)-센터"/>
    <n v="4"/>
    <n v="21"/>
    <s v="260520-00801"/>
    <s v="CJ 안성"/>
    <s v="차량"/>
  </r>
  <r>
    <s v="일반"/>
    <s v="렌탈전문점"/>
    <x v="239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239"/>
    <x v="11"/>
    <s v="홈시스생산"/>
    <d v="2026-05-20T00:00:00"/>
    <s v="(주)해밀서대구센터(구미)-센터"/>
    <n v="3"/>
    <n v="21"/>
    <s v="260520-00759"/>
    <s v="CJ 안성"/>
    <s v="차량"/>
  </r>
  <r>
    <s v="일반"/>
    <s v="렌탈전문점"/>
    <x v="239"/>
    <x v="11"/>
    <s v="홈시스생산"/>
    <d v="2026-05-20T00:00:00"/>
    <s v="(주)그린천안센터(천안)-센터"/>
    <n v="1"/>
    <n v="21"/>
    <s v="260520-00700"/>
    <s v="CJ 안성"/>
    <m/>
  </r>
  <r>
    <s v="일반"/>
    <s v="렌탈전문점"/>
    <x v="239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239"/>
    <x v="11"/>
    <s v="홈시스생산"/>
    <d v="2026-05-20T00:00:00"/>
    <s v="(주)주연케어(창원)-센터"/>
    <n v="2"/>
    <n v="21"/>
    <s v="260520-00768"/>
    <s v="CJ 안성"/>
    <s v="차량"/>
  </r>
  <r>
    <s v="일반"/>
    <s v="렌탈전문점"/>
    <x v="239"/>
    <x v="11"/>
    <s v="홈시스생산"/>
    <d v="2026-05-20T00:00:00"/>
    <s v="(주)피에스컴파니(원주)-센터"/>
    <n v="1"/>
    <n v="21"/>
    <s v="260520-00842"/>
    <s v="CJ 안성"/>
    <m/>
  </r>
  <r>
    <s v="일반"/>
    <s v="렌탈전문점"/>
    <x v="239"/>
    <x v="11"/>
    <s v="홈시스생산"/>
    <d v="2026-05-20T00:00:00"/>
    <s v="(주)나반(동부산)-센터"/>
    <n v="1"/>
    <n v="21"/>
    <s v="260520-00703"/>
    <s v="CJ 안성"/>
    <m/>
  </r>
  <r>
    <s v="일반"/>
    <s v="렌탈전문점"/>
    <x v="239"/>
    <x v="11"/>
    <s v="홈시스생산"/>
    <d v="2026-05-20T00:00:00"/>
    <s v="(주)대성컴퍼니(강북)-센터"/>
    <n v="2"/>
    <n v="21"/>
    <s v="260520-00730"/>
    <s v="CJ 안성"/>
    <m/>
  </r>
  <r>
    <s v="일반"/>
    <s v="렌탈전문점"/>
    <x v="239"/>
    <x v="11"/>
    <s v="홈시스생산"/>
    <d v="2026-05-20T00:00:00"/>
    <s v="(주)와이에스(현장배송)-센터"/>
    <n v="8"/>
    <n v="21"/>
    <s v="260520-00562"/>
    <s v="CJ 안성"/>
    <s v="차량"/>
  </r>
  <r>
    <s v="일반"/>
    <s v="렌탈전문점"/>
    <x v="239"/>
    <x v="11"/>
    <s v="홈시스생산"/>
    <d v="2026-05-20T00:00:00"/>
    <s v="(주)블루몬케어(중부산)-센터"/>
    <n v="1"/>
    <n v="21"/>
    <s v="260520-00695"/>
    <s v="CJ 안성"/>
    <s v="차량"/>
  </r>
  <r>
    <s v="일반"/>
    <s v="렌탈전문점"/>
    <x v="239"/>
    <x v="11"/>
    <s v="홈시스생산"/>
    <d v="2026-05-20T00:00:00"/>
    <s v="(주)더케이(의왕)-센터"/>
    <n v="3"/>
    <n v="21"/>
    <s v="260520-00761"/>
    <s v="CJ 안성"/>
    <m/>
  </r>
  <r>
    <s v="일반"/>
    <s v="렌탈전문점"/>
    <x v="240"/>
    <x v="11"/>
    <s v="홈시스생산"/>
    <d v="2026-05-20T00:00:00"/>
    <s v="(주)더다인(경기광주)-센터"/>
    <n v="2"/>
    <n v="21"/>
    <s v="260520-00735"/>
    <s v="CJ 안성"/>
    <m/>
  </r>
  <r>
    <s v="일반"/>
    <s v="렌탈전문점"/>
    <x v="240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240"/>
    <x v="11"/>
    <s v="홈시스생산"/>
    <d v="2026-05-20T00:00:00"/>
    <s v="(주)대영컴퍼니(의정부)-센터"/>
    <n v="8"/>
    <n v="21"/>
    <s v="260520-00553"/>
    <s v="CJ 안성"/>
    <s v="차량"/>
  </r>
  <r>
    <s v="일반"/>
    <s v="렌탈전문점"/>
    <x v="241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241"/>
    <x v="11"/>
    <s v="홈시스생산"/>
    <d v="2026-05-20T00:00:00"/>
    <s v="주식회사 채움-(주)채움(계양)-센터"/>
    <n v="2"/>
    <n v="21"/>
    <s v="260520-00834"/>
    <s v="CJ 안성"/>
    <s v="차량"/>
  </r>
  <r>
    <s v="일반"/>
    <s v="렌탈전문점"/>
    <x v="241"/>
    <x v="11"/>
    <s v="홈시스생산"/>
    <d v="2026-05-20T00:00:00"/>
    <s v="(주)더다인(경기광주)-센터"/>
    <n v="1"/>
    <n v="21"/>
    <s v="260520-00735"/>
    <s v="CJ 안성"/>
    <m/>
  </r>
  <r>
    <s v="일반"/>
    <s v="렌탈전문점"/>
    <x v="241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241"/>
    <x v="11"/>
    <s v="홈시스생산"/>
    <d v="2026-05-20T00:00:00"/>
    <s v="(주)블루몬케어(화성)-센터"/>
    <n v="1"/>
    <n v="21"/>
    <s v="260520-00790"/>
    <s v="CJ 안성"/>
    <m/>
  </r>
  <r>
    <s v="일반"/>
    <s v="렌탈전문점"/>
    <x v="241"/>
    <x v="11"/>
    <s v="홈시스생산"/>
    <d v="2026-05-20T00:00:00"/>
    <s v="(주)대성컴퍼니(강북)-센터"/>
    <n v="1"/>
    <n v="21"/>
    <s v="260520-00730"/>
    <s v="CJ 안성"/>
    <m/>
  </r>
  <r>
    <s v="일반"/>
    <s v="렌탈전문점"/>
    <x v="241"/>
    <x v="11"/>
    <s v="홈시스생산"/>
    <d v="2026-05-20T00:00:00"/>
    <s v="(주)더케이(의왕)-센터"/>
    <n v="1"/>
    <n v="21"/>
    <s v="260520-00761"/>
    <s v="CJ 안성"/>
    <m/>
  </r>
  <r>
    <s v="일반"/>
    <s v="렌탈전문점"/>
    <x v="42"/>
    <x v="11"/>
    <s v="홈시스생산"/>
    <d v="2026-05-20T00:00:00"/>
    <s v="(주)주연케어(거제)-센터"/>
    <n v="1"/>
    <n v="21"/>
    <s v="260520-00782"/>
    <s v="CJ 안성"/>
    <s v="차량"/>
  </r>
  <r>
    <s v="일반"/>
    <s v="렌탈전문점"/>
    <x v="42"/>
    <x v="11"/>
    <s v="홈시스생산"/>
    <d v="2026-05-20T00:00:00"/>
    <s v="(주)해밀서대구센터(동대구)-센터"/>
    <n v="1"/>
    <n v="21"/>
    <s v="260520-00746"/>
    <s v="CJ 안성"/>
    <s v="차량"/>
  </r>
  <r>
    <s v="일반"/>
    <s v="렌탈전문점"/>
    <x v="42"/>
    <x v="11"/>
    <s v="홈시스생산"/>
    <d v="2026-05-20T00:00:00"/>
    <s v="(주)다원서울산센터(서울산)-센터"/>
    <n v="1"/>
    <n v="21"/>
    <s v="260520-00711"/>
    <s v="CJ 안성"/>
    <m/>
  </r>
  <r>
    <s v="일반"/>
    <s v="렌탈전문점"/>
    <x v="42"/>
    <x v="11"/>
    <s v="홈시스생산"/>
    <d v="2026-05-20T00:00:00"/>
    <s v="(주)라온전주센터(전주)-센터"/>
    <n v="1"/>
    <n v="21"/>
    <s v="260520-00702"/>
    <s v="CJ 안성"/>
    <s v="차량"/>
  </r>
  <r>
    <s v="일반"/>
    <s v="렌탈전문점"/>
    <x v="42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42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42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42"/>
    <x v="11"/>
    <s v="홈시스생산"/>
    <d v="2026-05-20T00:00:00"/>
    <s v="(주)블루몬케어(화성)-센터"/>
    <n v="2"/>
    <n v="21"/>
    <s v="260520-00790"/>
    <s v="CJ 안성"/>
    <m/>
  </r>
  <r>
    <s v="일반"/>
    <s v="렌탈전문점"/>
    <x v="243"/>
    <x v="11"/>
    <s v="홈시스생산"/>
    <d v="2026-05-20T00:00:00"/>
    <s v="(주)더케이(의왕)-센터"/>
    <n v="2"/>
    <n v="21"/>
    <s v="260520-00761"/>
    <s v="CJ 안성"/>
    <m/>
  </r>
  <r>
    <s v="일반"/>
    <s v="렌탈전문점"/>
    <x v="244"/>
    <x v="11"/>
    <s v="홈시스생산"/>
    <d v="2026-05-20T00:00:00"/>
    <s v="다온경기남부센터(평택)-센터"/>
    <n v="2"/>
    <n v="21"/>
    <s v="260520-00706"/>
    <s v="CJ 안성"/>
    <s v="차량"/>
  </r>
  <r>
    <s v="일반"/>
    <s v="렌탈전문점"/>
    <x v="245"/>
    <x v="11"/>
    <s v="홈시스생산"/>
    <d v="2026-05-20T00:00:00"/>
    <s v="(주)가람대전센터(대전)-센터"/>
    <n v="1"/>
    <n v="21"/>
    <s v="260520-00680"/>
    <s v="CJ 안성"/>
    <m/>
  </r>
  <r>
    <s v="일반"/>
    <s v="렌탈전문점"/>
    <x v="245"/>
    <x v="11"/>
    <s v="홈시스생산"/>
    <d v="2026-05-20T00:00:00"/>
    <s v="(주)대영컴퍼니(의정부)-센터"/>
    <n v="1"/>
    <n v="21"/>
    <s v="260520-00732"/>
    <s v="CJ 안성"/>
    <m/>
  </r>
  <r>
    <s v="일반"/>
    <s v="렌탈전문점"/>
    <x v="245"/>
    <x v="11"/>
    <s v="홈시스생산"/>
    <d v="2026-05-20T00:00:00"/>
    <s v="(주)그린천안센터(서산)-센터"/>
    <n v="2"/>
    <n v="21"/>
    <s v="260520-00693"/>
    <s v="CJ 안성"/>
    <m/>
  </r>
  <r>
    <s v="일반"/>
    <s v="렌탈전문점"/>
    <x v="245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245"/>
    <x v="11"/>
    <s v="홈시스생산"/>
    <d v="2026-05-20T00:00:00"/>
    <s v="(주)빛고을광주센터(순천)-센터"/>
    <n v="1"/>
    <n v="21"/>
    <s v="260520-00821"/>
    <s v="CJ 안성"/>
    <m/>
  </r>
  <r>
    <s v="일반"/>
    <s v="렌탈전문점"/>
    <x v="245"/>
    <x v="11"/>
    <s v="홈시스생산"/>
    <d v="2026-05-20T00:00:00"/>
    <s v="(주)정원컴퍼니(인천)-센터"/>
    <n v="3"/>
    <n v="21"/>
    <s v="260520-00801"/>
    <s v="CJ 안성"/>
    <s v="차량"/>
  </r>
  <r>
    <s v="일반"/>
    <s v="렌탈전문점"/>
    <x v="245"/>
    <x v="11"/>
    <s v="홈시스생산"/>
    <d v="2026-05-20T00:00:00"/>
    <s v="주식회사 채움-(주)채움(계양)-센터"/>
    <n v="3"/>
    <n v="21"/>
    <s v="260520-00834"/>
    <s v="CJ 안성"/>
    <s v="차량"/>
  </r>
  <r>
    <s v="일반"/>
    <s v="렌탈전문점"/>
    <x v="245"/>
    <x v="11"/>
    <s v="홈시스생산"/>
    <d v="2026-05-20T00:00:00"/>
    <s v="주식회사 채움-(주)채움(계양)-센터"/>
    <n v="1"/>
    <n v="21"/>
    <s v="260520-00834"/>
    <s v="CJ 안성"/>
    <s v="차량"/>
  </r>
  <r>
    <s v="일반"/>
    <s v="렌탈전문점"/>
    <x v="245"/>
    <x v="11"/>
    <s v="홈시스생산"/>
    <d v="2026-05-20T00:00:00"/>
    <s v="다온경기남부센터(평택)-센터"/>
    <n v="3"/>
    <n v="21"/>
    <s v="260520-00706"/>
    <s v="CJ 안성"/>
    <s v="차량"/>
  </r>
  <r>
    <s v="일반"/>
    <s v="렌탈전문점"/>
    <x v="245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245"/>
    <x v="11"/>
    <s v="홈시스생산"/>
    <d v="2026-05-20T00:00:00"/>
    <s v="(주)블루몬케어(중부산)-센터"/>
    <n v="3"/>
    <n v="21"/>
    <s v="260520-00695"/>
    <s v="CJ 안성"/>
    <s v="차량"/>
  </r>
  <r>
    <s v="일반"/>
    <s v="렌탈전문점"/>
    <x v="245"/>
    <x v="11"/>
    <s v="홈시스생산"/>
    <d v="2026-05-20T00:00:00"/>
    <s v="(주)나반(동부산)-센터"/>
    <n v="2"/>
    <n v="21"/>
    <s v="260520-00703"/>
    <s v="CJ 안성"/>
    <m/>
  </r>
  <r>
    <s v="일반"/>
    <s v="렌탈전문점"/>
    <x v="43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43"/>
    <x v="11"/>
    <s v="홈시스생산"/>
    <d v="2026-05-20T00:00:00"/>
    <s v="(주)빛고을광주센터(목포)-센터"/>
    <n v="1"/>
    <n v="21"/>
    <s v="260520-00810"/>
    <s v="CJ 안성"/>
    <m/>
  </r>
  <r>
    <s v="일반"/>
    <s v="렌탈전문점"/>
    <x v="43"/>
    <x v="11"/>
    <s v="홈시스생산"/>
    <d v="2026-05-20T00:00:00"/>
    <s v="(주)피에스컴파니(원주)-센터"/>
    <n v="1"/>
    <n v="21"/>
    <s v="260520-00842"/>
    <s v="CJ 안성"/>
    <m/>
  </r>
  <r>
    <s v="일반"/>
    <s v="렌탈전문점"/>
    <x v="43"/>
    <x v="11"/>
    <s v="홈시스생산"/>
    <d v="2026-05-20T00:00:00"/>
    <s v="(주)블루몬케어(서대구)-센터"/>
    <n v="2"/>
    <n v="21"/>
    <s v="260520-00788"/>
    <s v="CJ 안성"/>
    <m/>
  </r>
  <r>
    <s v="일반"/>
    <s v="렌탈전문점"/>
    <x v="43"/>
    <x v="11"/>
    <s v="홈시스생산"/>
    <d v="2026-05-20T00:00:00"/>
    <s v="(주)해밀서대구센터(동대구)-센터"/>
    <n v="2"/>
    <n v="21"/>
    <s v="260520-00746"/>
    <s v="CJ 안성"/>
    <s v="차량"/>
  </r>
  <r>
    <s v="일반"/>
    <s v="렌탈전문점"/>
    <x v="43"/>
    <x v="11"/>
    <s v="홈시스생산"/>
    <d v="2026-05-20T00:00:00"/>
    <s v="(주)빛고을광주센터(광주)-센터"/>
    <n v="4"/>
    <n v="21"/>
    <s v="260520-00794"/>
    <s v="CJ 안성"/>
    <m/>
  </r>
  <r>
    <s v="일반"/>
    <s v="렌탈전문점"/>
    <x v="43"/>
    <x v="11"/>
    <s v="홈시스생산"/>
    <d v="2026-05-20T00:00:00"/>
    <s v="(주)그린천안센터(서산)-센터"/>
    <n v="1"/>
    <n v="21"/>
    <s v="260520-00693"/>
    <s v="CJ 안성"/>
    <m/>
  </r>
  <r>
    <s v="일반"/>
    <s v="렌탈전문점"/>
    <x v="246"/>
    <x v="11"/>
    <s v="홈시스생산"/>
    <d v="2026-05-20T00:00:00"/>
    <s v="(주)두영케어(서부산)-센터"/>
    <n v="1"/>
    <n v="21"/>
    <s v="260520-00698"/>
    <s v="CJ 안성"/>
    <s v="차량"/>
  </r>
  <r>
    <s v="일반"/>
    <s v="렌탈전문점"/>
    <x v="246"/>
    <x v="11"/>
    <s v="홈시스생산"/>
    <d v="2026-05-20T00:00:00"/>
    <s v="(주)빛고을광주센터(광주)-센터"/>
    <n v="2"/>
    <n v="21"/>
    <s v="260520-00794"/>
    <s v="CJ 안성"/>
    <m/>
  </r>
  <r>
    <s v="일반"/>
    <s v="렌탈전문점"/>
    <x v="246"/>
    <x v="11"/>
    <s v="홈시스생산"/>
    <d v="2026-05-20T00:00:00"/>
    <s v="(주)정원컴퍼니(인천)-센터"/>
    <n v="1"/>
    <n v="21"/>
    <s v="260520-00801"/>
    <s v="CJ 안성"/>
    <s v="차량"/>
  </r>
  <r>
    <s v="일반"/>
    <s v="렌탈전문점"/>
    <x v="246"/>
    <x v="11"/>
    <s v="홈시스생산"/>
    <d v="2026-05-20T00:00:00"/>
    <s v="(주)해밀서대구센터(구미)-센터"/>
    <n v="1"/>
    <n v="21"/>
    <s v="260520-00759"/>
    <s v="CJ 안성"/>
    <s v="차량"/>
  </r>
  <r>
    <s v="일반"/>
    <s v="렌탈전문점"/>
    <x v="246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246"/>
    <x v="11"/>
    <s v="홈시스생산"/>
    <d v="2026-05-20T00:00:00"/>
    <s v="(주)더케이(의왕)-센터"/>
    <n v="1"/>
    <n v="21"/>
    <s v="260520-00761"/>
    <s v="CJ 안성"/>
    <m/>
  </r>
  <r>
    <s v="일반"/>
    <s v="렌탈전문점"/>
    <x v="44"/>
    <x v="11"/>
    <s v="홈시스생산"/>
    <d v="2026-05-20T00:00:00"/>
    <s v="(주)빛고을광주센터(순천)-센터"/>
    <n v="3"/>
    <n v="21"/>
    <s v="260520-00821"/>
    <s v="CJ 안성"/>
    <m/>
  </r>
  <r>
    <s v="일반"/>
    <s v="렌탈전문점"/>
    <x v="44"/>
    <x v="11"/>
    <s v="홈시스생산"/>
    <d v="2026-05-20T00:00:00"/>
    <s v="(주)피에스컴파니(원주)-센터"/>
    <n v="1"/>
    <n v="21"/>
    <s v="260520-00842"/>
    <s v="CJ 안성"/>
    <m/>
  </r>
  <r>
    <s v="일반"/>
    <s v="렌탈전문점"/>
    <x v="44"/>
    <x v="11"/>
    <s v="홈시스생산"/>
    <d v="2026-05-20T00:00:00"/>
    <s v="(주)경성시흥센터(시흥)-센터"/>
    <n v="1"/>
    <n v="21"/>
    <s v="260520-00688"/>
    <s v="CJ 안성"/>
    <m/>
  </r>
  <r>
    <s v="일반"/>
    <s v="렌탈전문점"/>
    <x v="44"/>
    <x v="11"/>
    <s v="홈시스생산"/>
    <d v="2026-05-20T00:00:00"/>
    <s v="(주)대성컴퍼니(강북)-센터"/>
    <n v="2"/>
    <n v="21"/>
    <s v="260520-00730"/>
    <s v="CJ 안성"/>
    <m/>
  </r>
  <r>
    <s v="일반"/>
    <s v="렌탈전문점"/>
    <x v="44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44"/>
    <x v="11"/>
    <s v="홈시스생산"/>
    <d v="2026-05-20T00:00:00"/>
    <s v="(주)그린천안센터(천안)-센터"/>
    <n v="1"/>
    <n v="21"/>
    <s v="260520-00700"/>
    <s v="CJ 안성"/>
    <m/>
  </r>
  <r>
    <s v="일반"/>
    <s v="렌탈전문점"/>
    <x v="44"/>
    <x v="11"/>
    <s v="홈시스생산"/>
    <d v="2026-05-20T00:00:00"/>
    <s v="(주)더케이(의왕)-센터"/>
    <n v="3"/>
    <n v="21"/>
    <s v="260520-00761"/>
    <s v="CJ 안성"/>
    <m/>
  </r>
  <r>
    <s v="일반"/>
    <s v="렌탈전문점"/>
    <x v="44"/>
    <x v="11"/>
    <s v="홈시스생산"/>
    <d v="2026-05-20T00:00:00"/>
    <s v="(주)빛고을광주센터(광주)-센터"/>
    <n v="2"/>
    <n v="21"/>
    <s v="260520-00794"/>
    <s v="CJ 안성"/>
    <m/>
  </r>
  <r>
    <s v="일반"/>
    <s v="렌탈전문점"/>
    <x v="44"/>
    <x v="11"/>
    <s v="홈시스생산"/>
    <d v="2026-05-20T00:00:00"/>
    <s v="(주)두영케어(서부산)-센터"/>
    <n v="2"/>
    <n v="21"/>
    <s v="260520-00698"/>
    <s v="CJ 안성"/>
    <s v="차량"/>
  </r>
  <r>
    <s v="일반"/>
    <s v="렌탈전문점"/>
    <x v="45"/>
    <x v="11"/>
    <s v="홈시스생산"/>
    <d v="2026-05-20T00:00:00"/>
    <s v="(주)피에스컴파니(춘천)-센터"/>
    <n v="3"/>
    <n v="21"/>
    <s v="260520-00753"/>
    <s v="CJ 안성"/>
    <s v="차량"/>
  </r>
  <r>
    <s v="일반"/>
    <s v="렌탈전문점"/>
    <x v="45"/>
    <x v="11"/>
    <s v="홈시스생산"/>
    <d v="2026-05-20T00:00:00"/>
    <s v="(주)해밀서대구센터(구미)-센터"/>
    <n v="1"/>
    <n v="21"/>
    <s v="260520-00759"/>
    <s v="CJ 안성"/>
    <s v="차량"/>
  </r>
  <r>
    <s v="일반"/>
    <s v="렌탈전문점"/>
    <x v="45"/>
    <x v="11"/>
    <s v="홈시스생산"/>
    <d v="2026-05-20T00:00:00"/>
    <s v="(주)원케어(포항)-센터"/>
    <n v="1"/>
    <n v="21"/>
    <s v="260520-00819"/>
    <s v="CJ 안성"/>
    <s v="차량"/>
  </r>
  <r>
    <s v="일반"/>
    <s v="렌탈전문점"/>
    <x v="45"/>
    <x v="11"/>
    <s v="홈시스생산"/>
    <d v="2026-05-20T00:00:00"/>
    <s v="(주)블루몬케어(서대구)-센터"/>
    <n v="1"/>
    <n v="21"/>
    <s v="260520-00788"/>
    <s v="CJ 안성"/>
    <m/>
  </r>
  <r>
    <s v="일반"/>
    <s v="렌탈전문점"/>
    <x v="45"/>
    <x v="11"/>
    <s v="홈시스생산"/>
    <d v="2026-05-20T00:00:00"/>
    <s v="(주)빛고을광주센터(광주)-센터"/>
    <n v="5"/>
    <n v="21"/>
    <s v="260520-00794"/>
    <s v="CJ 안성"/>
    <m/>
  </r>
  <r>
    <s v="일반"/>
    <s v="렌탈전문점"/>
    <x v="45"/>
    <x v="11"/>
    <s v="홈시스생산"/>
    <d v="2026-05-20T00:00:00"/>
    <s v="(주)가람대전센터(대전)-센터"/>
    <n v="2"/>
    <n v="21"/>
    <s v="260520-00680"/>
    <s v="CJ 안성"/>
    <m/>
  </r>
  <r>
    <s v="일반"/>
    <s v="렌탈전문점"/>
    <x v="45"/>
    <x v="11"/>
    <s v="홈시스생산"/>
    <d v="2026-05-20T00:00:00"/>
    <s v="(주)더케이(의왕)-센터"/>
    <n v="3"/>
    <n v="21"/>
    <s v="260520-00761"/>
    <s v="CJ 안성"/>
    <m/>
  </r>
  <r>
    <s v="일반"/>
    <s v="렌탈전문점"/>
    <x v="45"/>
    <x v="11"/>
    <s v="홈시스생산"/>
    <d v="2026-05-20T00:00:00"/>
    <s v="(주)주연케어(진주)-센터"/>
    <n v="1"/>
    <n v="21"/>
    <s v="260520-00766"/>
    <s v="CJ 안성"/>
    <s v="차량"/>
  </r>
  <r>
    <s v="일반"/>
    <s v="렌탈전문점"/>
    <x v="45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45"/>
    <x v="11"/>
    <s v="홈시스생산"/>
    <d v="2026-05-20T00:00:00"/>
    <s v="(주)그린천안센터(서산)-센터"/>
    <n v="1"/>
    <n v="21"/>
    <s v="260520-00693"/>
    <s v="CJ 안성"/>
    <m/>
  </r>
  <r>
    <s v="일반"/>
    <s v="렌탈전문점"/>
    <x v="45"/>
    <x v="11"/>
    <s v="홈시스생산"/>
    <d v="2026-05-20T00:00:00"/>
    <s v="(주)그린천안센터(천안)-센터"/>
    <n v="2"/>
    <n v="21"/>
    <s v="260520-00700"/>
    <s v="CJ 안성"/>
    <m/>
  </r>
  <r>
    <s v="일반"/>
    <s v="렌탈전문점"/>
    <x v="45"/>
    <x v="11"/>
    <s v="홈시스생산"/>
    <d v="2026-05-20T00:00:00"/>
    <s v="다온경기남부센터(평택)-센터"/>
    <n v="3"/>
    <n v="21"/>
    <s v="260520-00706"/>
    <s v="CJ 안성"/>
    <s v="차량"/>
  </r>
  <r>
    <s v="일반"/>
    <s v="렌탈전문점"/>
    <x v="45"/>
    <x v="11"/>
    <s v="홈시스생산"/>
    <d v="2026-05-20T00:00:00"/>
    <s v="하랑남양주(동부)-센터"/>
    <n v="3"/>
    <n v="21"/>
    <s v="260520-00707"/>
    <s v="CJ 안성"/>
    <s v="차량"/>
  </r>
  <r>
    <s v="일반"/>
    <s v="렌탈전문점"/>
    <x v="45"/>
    <x v="11"/>
    <s v="홈시스생산"/>
    <d v="2026-05-20T00:00:00"/>
    <s v="(주)대성컴퍼니(강북)-센터"/>
    <n v="3"/>
    <n v="21"/>
    <s v="260520-00730"/>
    <s v="CJ 안성"/>
    <m/>
  </r>
  <r>
    <s v="일반"/>
    <s v="렌탈전문점"/>
    <x v="45"/>
    <x v="11"/>
    <s v="홈시스생산"/>
    <d v="2026-05-20T00:00:00"/>
    <s v="(주)더케이(강서)-센터"/>
    <n v="2"/>
    <n v="21"/>
    <s v="260520-00758"/>
    <s v="CJ 안성"/>
    <m/>
  </r>
  <r>
    <s v="일반"/>
    <s v="렌탈전문점"/>
    <x v="45"/>
    <x v="11"/>
    <s v="홈시스생산"/>
    <d v="2026-05-20T00:00:00"/>
    <s v="(주)블루몬케어(화성)-센터"/>
    <n v="4"/>
    <n v="21"/>
    <s v="260520-00790"/>
    <s v="CJ 안성"/>
    <m/>
  </r>
  <r>
    <s v="일반"/>
    <s v="렌탈전문점"/>
    <x v="45"/>
    <x v="11"/>
    <s v="홈시스생산"/>
    <d v="2026-05-20T00:00:00"/>
    <s v="(주)더다인(경기광주)-센터"/>
    <n v="4"/>
    <n v="21"/>
    <s v="260520-00735"/>
    <s v="CJ 안성"/>
    <m/>
  </r>
  <r>
    <s v="일반"/>
    <s v="렌탈전문점"/>
    <x v="45"/>
    <x v="11"/>
    <s v="홈시스생산"/>
    <d v="2026-05-20T00:00:00"/>
    <s v="(주)피에스컴파니(원주)-센터"/>
    <n v="6"/>
    <n v="21"/>
    <s v="260520-00842"/>
    <s v="CJ 안성"/>
    <m/>
  </r>
  <r>
    <s v="일반"/>
    <s v="렌탈전문점"/>
    <x v="45"/>
    <x v="11"/>
    <s v="홈시스생산"/>
    <d v="2026-05-20T00:00:00"/>
    <s v="(주)나반(동부산)-센터"/>
    <n v="4"/>
    <n v="21"/>
    <s v="260520-00703"/>
    <s v="CJ 안성"/>
    <m/>
  </r>
  <r>
    <s v="일반"/>
    <s v="렌탈전문점"/>
    <x v="45"/>
    <x v="11"/>
    <s v="홈시스생산"/>
    <d v="2026-05-20T00:00:00"/>
    <s v="(주)나반(동부산)-센터"/>
    <n v="5"/>
    <n v="21"/>
    <s v="260520-00703"/>
    <s v="CJ 안성"/>
    <m/>
  </r>
  <r>
    <s v="일반"/>
    <s v="렌탈전문점"/>
    <x v="45"/>
    <x v="11"/>
    <s v="홈시스생산"/>
    <d v="2026-05-20T00:00:00"/>
    <s v="(주)주연케어(창원)-센터"/>
    <n v="4"/>
    <n v="21"/>
    <s v="260520-00768"/>
    <s v="CJ 안성"/>
    <s v="차량"/>
  </r>
  <r>
    <s v="일반"/>
    <s v="렌탈전문점"/>
    <x v="45"/>
    <x v="11"/>
    <s v="홈시스생산"/>
    <d v="2026-05-20T00:00:00"/>
    <s v="(주)해밀서대구센터(동대구)-센터"/>
    <n v="1"/>
    <n v="21"/>
    <s v="260520-00746"/>
    <s v="CJ 안성"/>
    <s v="차량"/>
  </r>
  <r>
    <s v="일반"/>
    <s v="렌탈전문점"/>
    <x v="45"/>
    <x v="11"/>
    <s v="홈시스생산"/>
    <d v="2026-05-20T00:00:00"/>
    <s v="주식회사 채움-(주)채움(계양)-센터"/>
    <n v="3"/>
    <n v="21"/>
    <s v="260520-00834"/>
    <s v="CJ 안성"/>
    <s v="차량"/>
  </r>
  <r>
    <s v="일반"/>
    <s v="렌탈전문점"/>
    <x v="45"/>
    <x v="11"/>
    <s v="홈시스생산"/>
    <d v="2026-05-20T00:00:00"/>
    <s v="(주)더다인(이천)-센터"/>
    <n v="2"/>
    <n v="21"/>
    <s v="260520-00749"/>
    <s v="CJ 안성"/>
    <m/>
  </r>
  <r>
    <s v="일반"/>
    <s v="렌탈전문점"/>
    <x v="45"/>
    <x v="11"/>
    <s v="홈시스생산"/>
    <d v="2026-05-20T00:00:00"/>
    <s v="(주)정원컴퍼니(인천)-센터"/>
    <n v="1"/>
    <n v="21"/>
    <s v="260520-00801"/>
    <s v="CJ 안성"/>
    <s v="차량"/>
  </r>
  <r>
    <s v="일반"/>
    <s v="렌탈전문점"/>
    <x v="45"/>
    <x v="11"/>
    <s v="홈시스생산"/>
    <d v="2026-05-20T00:00:00"/>
    <s v="(주)블루몬케어(중부산)-센터"/>
    <n v="4"/>
    <n v="21"/>
    <s v="260520-00695"/>
    <s v="CJ 안성"/>
    <s v="차량"/>
  </r>
  <r>
    <s v="일반"/>
    <s v="렌탈전문점"/>
    <x v="45"/>
    <x v="11"/>
    <s v="홈시스생산"/>
    <d v="2026-05-20T00:00:00"/>
    <s v="(주)라온전주센터(전주)-센터"/>
    <n v="1"/>
    <n v="21"/>
    <s v="260520-00702"/>
    <s v="CJ 안성"/>
    <s v="차량"/>
  </r>
  <r>
    <s v="일반"/>
    <s v="렌탈전문점"/>
    <x v="527"/>
    <x v="11"/>
    <s v="홈시스생산"/>
    <d v="2026-05-20T00:00:00"/>
    <s v="(주)경성시흥센터(시흥)-센터"/>
    <n v="1"/>
    <n v="21"/>
    <s v="260520-00897"/>
    <s v="CJ 안성"/>
    <s v="차량"/>
  </r>
  <r>
    <s v="일반"/>
    <s v="렌탈전문점"/>
    <x v="527"/>
    <x v="11"/>
    <s v="홈시스생산"/>
    <d v="2026-05-20T00:00:00"/>
    <s v="(주)해밀서대구센터(구미)-센터"/>
    <n v="1"/>
    <n v="21"/>
    <s v="260520-00907"/>
    <s v="CJ 안성"/>
    <s v="차량"/>
  </r>
  <r>
    <s v="일반"/>
    <s v="렌탈전문점"/>
    <x v="527"/>
    <x v="11"/>
    <s v="홈시스생산"/>
    <d v="2026-05-20T00:00:00"/>
    <s v="(주)블루몬케어(북부)-센터"/>
    <n v="1"/>
    <n v="21"/>
    <s v="260520-00903"/>
    <s v="CJ 안성"/>
    <s v="차량"/>
  </r>
  <r>
    <s v="일반"/>
    <s v="렌탈전문점"/>
    <x v="527"/>
    <x v="11"/>
    <s v="홈시스생산"/>
    <d v="2026-05-20T00:00:00"/>
    <s v="(주)더다인(경기광주)-센터"/>
    <n v="1"/>
    <n v="21"/>
    <s v="260520-00902"/>
    <s v="CJ 안성"/>
    <s v="차량"/>
  </r>
  <r>
    <s v="일반"/>
    <s v="렌탈전문점"/>
    <x v="527"/>
    <x v="11"/>
    <s v="홈시스생산"/>
    <d v="2026-05-20T00:00:00"/>
    <s v="(주)다원서울산센터(서울산)-센터"/>
    <n v="1"/>
    <n v="21"/>
    <s v="260520-00901"/>
    <s v="CJ 안성"/>
    <s v="차량"/>
  </r>
  <r>
    <s v="일반"/>
    <s v="렌탈전문점"/>
    <x v="527"/>
    <x v="11"/>
    <s v="홈시스생산"/>
    <d v="2026-05-20T00:00:00"/>
    <s v="(주)라온전주센터(전주)-센터"/>
    <n v="3"/>
    <n v="21"/>
    <s v="260520-00910"/>
    <s v="CJ 안성"/>
    <s v="차량"/>
  </r>
  <r>
    <s v="일반"/>
    <s v="렌탈전문점"/>
    <x v="527"/>
    <x v="11"/>
    <s v="홈시스생산"/>
    <d v="2026-05-20T00:00:00"/>
    <s v="(주)빛고을광주센터(순천)-센터"/>
    <n v="1"/>
    <n v="21"/>
    <s v="260520-00821"/>
    <s v="CJ 안성"/>
    <m/>
  </r>
  <r>
    <s v="일반"/>
    <s v="렌탈전문점"/>
    <x v="527"/>
    <x v="11"/>
    <s v="홈시스생산"/>
    <d v="2026-05-20T00:00:00"/>
    <s v="다온경기남부센터(평택)-센터"/>
    <n v="2"/>
    <n v="21"/>
    <s v="260520-00909"/>
    <s v="CJ 안성"/>
    <s v="차량"/>
  </r>
  <r>
    <s v="일반"/>
    <s v="렌탈전문점"/>
    <x v="527"/>
    <x v="11"/>
    <s v="홈시스생산"/>
    <d v="2026-05-20T00:00:00"/>
    <s v="(주)해밀서대구센터(안동)-센터"/>
    <n v="1"/>
    <n v="21"/>
    <s v="260520-00908"/>
    <s v="CJ 안성"/>
    <s v="차량"/>
  </r>
  <r>
    <s v="일반"/>
    <s v="렌탈전문점"/>
    <x v="527"/>
    <x v="11"/>
    <s v="홈시스생산"/>
    <d v="2026-05-20T00:00:00"/>
    <s v="(주)정원컴퍼니(인천)-센터"/>
    <n v="1"/>
    <n v="21"/>
    <s v="260520-00904"/>
    <s v="CJ 안성"/>
    <s v="차량"/>
  </r>
  <r>
    <s v="일반"/>
    <s v="렌탈전문점"/>
    <x v="527"/>
    <x v="11"/>
    <s v="홈시스생산"/>
    <d v="2026-05-20T00:00:00"/>
    <s v="(주)피에스컴파니(원주)-센터"/>
    <n v="2"/>
    <n v="21"/>
    <s v="260520-00906"/>
    <s v="CJ 안성"/>
    <s v="차량"/>
  </r>
  <r>
    <s v="일반"/>
    <s v="렌탈전문점"/>
    <x v="527"/>
    <x v="11"/>
    <s v="홈시스생산"/>
    <d v="2026-05-20T00:00:00"/>
    <s v="(주)주연케어(창원)-센터"/>
    <n v="1"/>
    <n v="21"/>
    <s v="260520-00905"/>
    <s v="CJ 안성"/>
    <s v="차량"/>
  </r>
  <r>
    <s v="일반"/>
    <s v="렌탈전문점"/>
    <x v="527"/>
    <x v="11"/>
    <s v="홈시스생산"/>
    <d v="2026-05-20T00:00:00"/>
    <s v="(주)그린천안센터(서산)-센터"/>
    <n v="1"/>
    <n v="21"/>
    <s v="260520-00898"/>
    <s v="CJ 안성"/>
    <s v="차량"/>
  </r>
  <r>
    <s v="일반"/>
    <s v="렌탈전문점"/>
    <x v="527"/>
    <x v="11"/>
    <s v="홈시스생산"/>
    <d v="2026-05-20T00:00:00"/>
    <s v="(주)나반(동부산)-센터"/>
    <n v="1"/>
    <n v="21"/>
    <s v="260520-00899"/>
    <s v="CJ 안성"/>
    <s v="차량"/>
  </r>
  <r>
    <s v="일반"/>
    <s v="렌탈전문점"/>
    <x v="527"/>
    <x v="11"/>
    <s v="홈시스생산"/>
    <d v="2026-05-20T00:00:00"/>
    <s v="(주)다온청주센터(청주)-센터"/>
    <n v="1"/>
    <n v="21"/>
    <s v="260520-00900"/>
    <s v="CJ 안성"/>
    <s v="차량"/>
  </r>
  <r>
    <s v="일반"/>
    <s v="렌탈전문점"/>
    <x v="435"/>
    <x v="11"/>
    <s v="홈시스생산"/>
    <d v="2026-05-20T00:00:00"/>
    <s v="(주)그린천안센터(천안)-센터"/>
    <n v="2"/>
    <n v="21"/>
    <s v="260520-00700"/>
    <s v="CJ 안성"/>
    <m/>
  </r>
  <r>
    <s v="일반"/>
    <s v="렌탈전문점"/>
    <x v="435"/>
    <x v="11"/>
    <s v="홈시스생산"/>
    <d v="2026-05-20T00:00:00"/>
    <s v="(주)나반(동부산)-센터"/>
    <n v="1"/>
    <n v="21"/>
    <s v="260520-00703"/>
    <s v="CJ 안성"/>
    <m/>
  </r>
  <r>
    <s v="일반"/>
    <s v="렌탈전문점"/>
    <x v="435"/>
    <x v="11"/>
    <s v="홈시스생산"/>
    <d v="2026-05-20T00:00:00"/>
    <s v="(주)빛고을광주센터(광주)-센터"/>
    <n v="2"/>
    <n v="21"/>
    <s v="260520-00794"/>
    <s v="CJ 안성"/>
    <m/>
  </r>
  <r>
    <s v="일반"/>
    <s v="렌탈전문점"/>
    <x v="46"/>
    <x v="11"/>
    <s v="홈시스생산"/>
    <d v="2026-05-20T00:00:00"/>
    <s v="(주)두영케어(서부산)-센터"/>
    <n v="2"/>
    <n v="21"/>
    <s v="260520-00698"/>
    <s v="CJ 안성"/>
    <s v="차량"/>
  </r>
  <r>
    <s v="일반"/>
    <s v="렌탈전문점"/>
    <x v="46"/>
    <x v="11"/>
    <s v="홈시스생산"/>
    <d v="2026-05-20T00:00:00"/>
    <s v="(주)원케어(포항)-센터"/>
    <n v="1"/>
    <n v="21"/>
    <s v="260520-00819"/>
    <s v="CJ 안성"/>
    <s v="차량"/>
  </r>
  <r>
    <s v="일반"/>
    <s v="렌탈전문점"/>
    <x v="46"/>
    <x v="11"/>
    <s v="홈시스생산"/>
    <d v="2026-05-20T00:00:00"/>
    <s v="(주)주연케어(거제)-센터"/>
    <n v="1"/>
    <n v="21"/>
    <s v="260520-00782"/>
    <s v="CJ 안성"/>
    <s v="차량"/>
  </r>
  <r>
    <s v="일반"/>
    <s v="렌탈전문점"/>
    <x v="46"/>
    <x v="11"/>
    <s v="홈시스생산"/>
    <d v="2026-05-20T00:00:00"/>
    <s v="(주)해밀서대구센터(안동)-센터"/>
    <n v="1"/>
    <n v="21"/>
    <s v="260520-00715"/>
    <s v="CJ 안성"/>
    <s v="차량"/>
  </r>
  <r>
    <s v="일반"/>
    <s v="렌탈전문점"/>
    <x v="46"/>
    <x v="11"/>
    <s v="홈시스생산"/>
    <d v="2026-05-20T00:00:00"/>
    <s v="(주)빛고을광주센터(순천)-센터"/>
    <n v="1"/>
    <n v="21"/>
    <s v="260520-00821"/>
    <s v="CJ 안성"/>
    <m/>
  </r>
  <r>
    <s v="일반"/>
    <s v="렌탈전문점"/>
    <x v="46"/>
    <x v="11"/>
    <s v="홈시스생산"/>
    <d v="2026-05-20T00:00:00"/>
    <s v="(주)정원컴퍼니(인천)-센터"/>
    <n v="3"/>
    <n v="21"/>
    <s v="260520-00801"/>
    <s v="CJ 안성"/>
    <s v="차량"/>
  </r>
  <r>
    <s v="일반"/>
    <s v="렌탈전문점"/>
    <x v="46"/>
    <x v="11"/>
    <s v="홈시스생산"/>
    <d v="2026-05-20T00:00:00"/>
    <s v="(주)주연케어(창원)-센터"/>
    <n v="2"/>
    <n v="21"/>
    <s v="260520-00768"/>
    <s v="CJ 안성"/>
    <s v="차량"/>
  </r>
  <r>
    <s v="일반"/>
    <s v="렌탈전문점"/>
    <x v="46"/>
    <x v="11"/>
    <s v="홈시스생산"/>
    <d v="2026-05-20T00:00:00"/>
    <s v="(주)해밀서대구센터(동대구)-센터"/>
    <n v="2"/>
    <n v="21"/>
    <s v="260520-00746"/>
    <s v="CJ 안성"/>
    <s v="차량"/>
  </r>
  <r>
    <s v="일반"/>
    <s v="렌탈전문점"/>
    <x v="46"/>
    <x v="11"/>
    <s v="홈시스생산"/>
    <d v="2026-05-20T00:00:00"/>
    <s v="(주)나반(동부산)-센터"/>
    <n v="3"/>
    <n v="21"/>
    <s v="260520-00703"/>
    <s v="CJ 안성"/>
    <m/>
  </r>
  <r>
    <s v="일반"/>
    <s v="렌탈전문점"/>
    <x v="46"/>
    <x v="11"/>
    <s v="홈시스생산"/>
    <d v="2026-05-20T00:00:00"/>
    <s v="(주)블루몬케어(북부)-센터"/>
    <n v="1"/>
    <n v="21"/>
    <s v="260520-00776"/>
    <s v="CJ 안성"/>
    <m/>
  </r>
  <r>
    <s v="일반"/>
    <s v="렌탈전문점"/>
    <x v="46"/>
    <x v="11"/>
    <s v="홈시스생산"/>
    <d v="2026-05-20T00:00:00"/>
    <s v="(주)대성컴퍼니(강북)-센터"/>
    <n v="1"/>
    <n v="21"/>
    <s v="260520-00730"/>
    <s v="CJ 안성"/>
    <m/>
  </r>
  <r>
    <s v="일반"/>
    <s v="렌탈전문점"/>
    <x v="46"/>
    <x v="11"/>
    <s v="홈시스생산"/>
    <d v="2026-05-20T00:00:00"/>
    <s v="(주)블루몬케어(화성)-센터"/>
    <n v="1"/>
    <n v="21"/>
    <s v="260520-00790"/>
    <s v="CJ 안성"/>
    <m/>
  </r>
  <r>
    <s v="일반"/>
    <s v="렌탈전문점"/>
    <x v="46"/>
    <x v="11"/>
    <s v="홈시스생산"/>
    <d v="2026-05-20T00:00:00"/>
    <s v="(주)경성시흥센터(시흥)-센터"/>
    <n v="1"/>
    <n v="21"/>
    <s v="260520-00688"/>
    <s v="CJ 안성"/>
    <m/>
  </r>
  <r>
    <s v="일반"/>
    <s v="렌탈전문점"/>
    <x v="46"/>
    <x v="11"/>
    <s v="홈시스생산"/>
    <d v="2026-05-20T00:00:00"/>
    <s v="하랑남양주(동부)-센터"/>
    <n v="1"/>
    <n v="21"/>
    <s v="260520-00707"/>
    <s v="CJ 안성"/>
    <s v="차량"/>
  </r>
  <r>
    <s v="일반"/>
    <s v="렌탈전문점"/>
    <x v="46"/>
    <x v="11"/>
    <s v="홈시스생산"/>
    <d v="2026-05-20T00:00:00"/>
    <s v="(주)에스엠강동(강남)-센터"/>
    <n v="1"/>
    <n v="21"/>
    <s v="260520-00731"/>
    <s v="CJ 안성"/>
    <s v="차량"/>
  </r>
  <r>
    <s v="일반"/>
    <s v="렌탈전문점"/>
    <x v="46"/>
    <x v="11"/>
    <s v="홈시스생산"/>
    <d v="2026-05-20T00:00:00"/>
    <s v="(주)빛고을광주센터(광주)-센터"/>
    <n v="2"/>
    <n v="21"/>
    <s v="260520-00794"/>
    <s v="CJ 안성"/>
    <m/>
  </r>
  <r>
    <s v="일반"/>
    <s v="렌탈전문점"/>
    <x v="247"/>
    <x v="11"/>
    <s v="홈시스생산"/>
    <d v="2026-05-20T00:00:00"/>
    <s v="(주)라온전주센터(전주)-센터"/>
    <n v="1"/>
    <n v="21"/>
    <s v="260520-00702"/>
    <s v="CJ 안성"/>
    <s v="차량"/>
  </r>
  <r>
    <s v="일반"/>
    <s v="렌탈전문점"/>
    <x v="247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247"/>
    <x v="11"/>
    <s v="홈시스생산"/>
    <d v="2026-05-20T00:00:00"/>
    <s v="(주)나반(동부산)-센터"/>
    <n v="1"/>
    <n v="21"/>
    <s v="260520-00703"/>
    <s v="CJ 안성"/>
    <m/>
  </r>
  <r>
    <s v="일반"/>
    <s v="렌탈전문점"/>
    <x v="247"/>
    <x v="11"/>
    <s v="홈시스생산"/>
    <d v="2026-05-20T00:00:00"/>
    <s v="(주)정원컴퍼니(인천)-센터"/>
    <n v="1"/>
    <n v="21"/>
    <s v="260520-00801"/>
    <s v="CJ 안성"/>
    <s v="차량"/>
  </r>
  <r>
    <s v="일반"/>
    <s v="렌탈전문점"/>
    <x v="247"/>
    <x v="11"/>
    <s v="홈시스생산"/>
    <d v="2026-05-20T00:00:00"/>
    <s v="(주)원케어(포항)-센터"/>
    <n v="1"/>
    <n v="21"/>
    <s v="260520-00819"/>
    <s v="CJ 안성"/>
    <s v="차량"/>
  </r>
  <r>
    <s v="일반"/>
    <s v="렌탈전문점"/>
    <x v="248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47"/>
    <x v="11"/>
    <s v="홈시스생산"/>
    <d v="2026-05-20T00:00:00"/>
    <s v="(주)대성컴퍼니(강북)-센터"/>
    <n v="2"/>
    <n v="21"/>
    <s v="260520-00730"/>
    <s v="CJ 안성"/>
    <m/>
  </r>
  <r>
    <s v="일반"/>
    <s v="렌탈전문점"/>
    <x v="47"/>
    <x v="11"/>
    <s v="홈시스생산"/>
    <d v="2026-05-20T00:00:00"/>
    <s v="(주)이연(파주)-센터"/>
    <n v="1"/>
    <n v="21"/>
    <s v="260520-00835"/>
    <s v="CJ 안성"/>
    <m/>
  </r>
  <r>
    <s v="일반"/>
    <s v="렌탈전문점"/>
    <x v="47"/>
    <x v="11"/>
    <s v="홈시스생산"/>
    <d v="2026-05-20T00:00:00"/>
    <s v="(주)블루몬케어(화성)-센터"/>
    <n v="7"/>
    <n v="21"/>
    <s v="260520-00790"/>
    <s v="CJ 안성"/>
    <m/>
  </r>
  <r>
    <s v="일반"/>
    <s v="렌탈전문점"/>
    <x v="47"/>
    <x v="11"/>
    <s v="홈시스생산"/>
    <d v="2026-05-20T00:00:00"/>
    <s v="(주)블루몬케어(북부)-센터"/>
    <n v="2"/>
    <n v="21"/>
    <s v="260520-00776"/>
    <s v="CJ 안성"/>
    <m/>
  </r>
  <r>
    <s v="일반"/>
    <s v="렌탈전문점"/>
    <x v="47"/>
    <x v="11"/>
    <s v="홈시스생산"/>
    <d v="2026-05-20T00:00:00"/>
    <s v="(주)경성시흥센터(시흥)-센터"/>
    <n v="10"/>
    <n v="21"/>
    <s v="260520-00688"/>
    <s v="CJ 안성"/>
    <m/>
  </r>
  <r>
    <s v="일반"/>
    <s v="렌탈전문점"/>
    <x v="47"/>
    <x v="11"/>
    <s v="홈시스생산"/>
    <d v="2026-05-20T00:00:00"/>
    <s v="(주)글로리(남인천)-센터"/>
    <n v="5"/>
    <n v="21"/>
    <s v="260520-00701"/>
    <s v="CJ 안성"/>
    <m/>
  </r>
  <r>
    <s v="일반"/>
    <s v="렌탈전문점"/>
    <x v="47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47"/>
    <x v="11"/>
    <s v="홈시스생산"/>
    <d v="2026-05-20T00:00:00"/>
    <s v="(주)더다인(경기광주)-센터"/>
    <n v="4"/>
    <n v="21"/>
    <s v="260520-00735"/>
    <s v="CJ 안성"/>
    <m/>
  </r>
  <r>
    <s v="일반"/>
    <s v="렌탈전문점"/>
    <x v="47"/>
    <x v="11"/>
    <s v="홈시스생산"/>
    <d v="2026-05-20T00:00:00"/>
    <s v="(주)정원컴퍼니(인천)-센터"/>
    <n v="6"/>
    <n v="21"/>
    <s v="260520-00801"/>
    <s v="CJ 안성"/>
    <s v="차량"/>
  </r>
  <r>
    <s v="일반"/>
    <s v="렌탈전문점"/>
    <x v="47"/>
    <x v="11"/>
    <s v="홈시스생산"/>
    <d v="2026-05-20T00:00:00"/>
    <s v="다온경기남부센터(평택)-센터"/>
    <n v="2"/>
    <n v="21"/>
    <s v="260520-00706"/>
    <s v="CJ 안성"/>
    <s v="차량"/>
  </r>
  <r>
    <s v="일반"/>
    <s v="렌탈전문점"/>
    <x v="47"/>
    <x v="11"/>
    <s v="홈시스생산"/>
    <d v="2026-05-20T00:00:00"/>
    <s v="(주)피에스컴파니(춘천)-센터"/>
    <n v="1"/>
    <n v="21"/>
    <s v="260520-00753"/>
    <s v="CJ 안성"/>
    <s v="차량"/>
  </r>
  <r>
    <s v="일반"/>
    <s v="렌탈전문점"/>
    <x v="47"/>
    <x v="11"/>
    <s v="홈시스생산"/>
    <d v="2026-05-20T00:00:00"/>
    <s v="(주)해밀서대구센터(구미)-센터"/>
    <n v="2"/>
    <n v="21"/>
    <s v="260520-00759"/>
    <s v="CJ 안성"/>
    <s v="차량"/>
  </r>
  <r>
    <s v="일반"/>
    <s v="렌탈전문점"/>
    <x v="47"/>
    <x v="11"/>
    <s v="홈시스생산"/>
    <d v="2026-05-20T00:00:00"/>
    <s v="(주)두영케어(서부산)-센터"/>
    <n v="2"/>
    <n v="21"/>
    <s v="260520-00698"/>
    <s v="CJ 안성"/>
    <s v="차량"/>
  </r>
  <r>
    <s v="일반"/>
    <s v="렌탈전문점"/>
    <x v="47"/>
    <x v="11"/>
    <s v="홈시스생산"/>
    <d v="2026-05-20T00:00:00"/>
    <s v="(주)나반(동부산)-센터"/>
    <n v="3"/>
    <n v="21"/>
    <s v="260520-00703"/>
    <s v="CJ 안성"/>
    <m/>
  </r>
  <r>
    <s v="일반"/>
    <s v="렌탈전문점"/>
    <x v="47"/>
    <x v="11"/>
    <s v="홈시스생산"/>
    <d v="2026-05-20T00:00:00"/>
    <s v="(주)블루몬케어(서대구)-센터"/>
    <n v="2"/>
    <n v="21"/>
    <s v="260520-00788"/>
    <s v="CJ 안성"/>
    <m/>
  </r>
  <r>
    <s v="일반"/>
    <s v="렌탈전문점"/>
    <x v="47"/>
    <x v="11"/>
    <s v="홈시스생산"/>
    <d v="2026-05-20T00:00:00"/>
    <s v="(주)빛고을광주센터(광주)-센터"/>
    <n v="5"/>
    <n v="21"/>
    <s v="260520-00794"/>
    <s v="CJ 안성"/>
    <m/>
  </r>
  <r>
    <s v="일반"/>
    <s v="렌탈전문점"/>
    <x v="47"/>
    <x v="11"/>
    <s v="홈시스생산"/>
    <d v="2026-05-20T00:00:00"/>
    <s v="(주)가람대전센터(대전)-센터"/>
    <n v="2"/>
    <n v="21"/>
    <s v="260520-00680"/>
    <s v="CJ 안성"/>
    <m/>
  </r>
  <r>
    <s v="일반"/>
    <s v="렌탈전문점"/>
    <x v="47"/>
    <x v="11"/>
    <s v="홈시스생산"/>
    <d v="2026-05-20T00:00:00"/>
    <s v="(주)더케이(의왕)-센터"/>
    <n v="1"/>
    <n v="21"/>
    <s v="260520-00761"/>
    <s v="CJ 안성"/>
    <m/>
  </r>
  <r>
    <s v="일반"/>
    <s v="렌탈전문점"/>
    <x v="47"/>
    <x v="11"/>
    <s v="홈시스생산"/>
    <d v="2026-05-20T00:00:00"/>
    <s v="(주)주연케어(진주)-센터"/>
    <n v="5"/>
    <n v="21"/>
    <s v="260520-00766"/>
    <s v="CJ 안성"/>
    <s v="차량"/>
  </r>
  <r>
    <s v="일반"/>
    <s v="렌탈전문점"/>
    <x v="47"/>
    <x v="11"/>
    <s v="홈시스생산"/>
    <d v="2026-05-20T00:00:00"/>
    <s v="(주)에스엠강동(강남)-센터"/>
    <n v="2"/>
    <n v="21"/>
    <s v="260520-00731"/>
    <s v="CJ 안성"/>
    <s v="차량"/>
  </r>
  <r>
    <s v="일반"/>
    <s v="렌탈전문점"/>
    <x v="47"/>
    <x v="11"/>
    <s v="홈시스생산"/>
    <d v="2026-05-20T00:00:00"/>
    <s v="(주)그린천안센터(서산)-센터"/>
    <n v="1"/>
    <n v="21"/>
    <s v="260520-00693"/>
    <s v="CJ 안성"/>
    <m/>
  </r>
  <r>
    <s v="일반"/>
    <s v="렌탈전문점"/>
    <x v="47"/>
    <x v="11"/>
    <s v="홈시스생산"/>
    <d v="2026-05-20T00:00:00"/>
    <s v="(주)그린천안센터(천안)-센터"/>
    <n v="2"/>
    <n v="21"/>
    <s v="260520-00700"/>
    <s v="CJ 안성"/>
    <m/>
  </r>
  <r>
    <s v="일반"/>
    <s v="렌탈전문점"/>
    <x v="47"/>
    <x v="11"/>
    <s v="홈시스생산"/>
    <d v="2026-05-20T00:00:00"/>
    <s v="(주)라온전주센터(전주)-센터"/>
    <n v="3"/>
    <n v="21"/>
    <s v="260520-00702"/>
    <s v="CJ 안성"/>
    <s v="차량"/>
  </r>
  <r>
    <s v="일반"/>
    <s v="렌탈전문점"/>
    <x v="47"/>
    <x v="11"/>
    <s v="홈시스생산"/>
    <d v="2026-05-20T00:00:00"/>
    <s v="하랑남양주(동부)-센터"/>
    <n v="2"/>
    <n v="21"/>
    <s v="260520-00707"/>
    <s v="CJ 안성"/>
    <s v="차량"/>
  </r>
  <r>
    <s v="일반"/>
    <s v="렌탈전문점"/>
    <x v="550"/>
    <x v="11"/>
    <s v="홈시스생산"/>
    <d v="2026-05-20T00:00:00"/>
    <s v="(주)라온전주센터(전주)-센터"/>
    <n v="5"/>
    <n v="21"/>
    <s v="260520-00910"/>
    <s v="CJ 안성"/>
    <s v="차량"/>
  </r>
  <r>
    <s v="일반"/>
    <s v="렌탈전문점"/>
    <x v="249"/>
    <x v="11"/>
    <s v="홈시스생산"/>
    <d v="2026-05-20T00:00:00"/>
    <s v="(주)나반(동부산)-센터"/>
    <n v="3"/>
    <n v="21"/>
    <s v="260520-00703"/>
    <s v="CJ 안성"/>
    <m/>
  </r>
  <r>
    <s v="일반"/>
    <s v="렌탈전문점"/>
    <x v="249"/>
    <x v="11"/>
    <s v="홈시스생산"/>
    <d v="2026-05-20T00:00:00"/>
    <s v="(주)정원컴퍼니(인천)-센터"/>
    <n v="2"/>
    <n v="21"/>
    <s v="260520-00801"/>
    <s v="CJ 안성"/>
    <s v="차량"/>
  </r>
  <r>
    <s v="일반"/>
    <s v="렌탈전문점"/>
    <x v="249"/>
    <x v="11"/>
    <s v="홈시스생산"/>
    <d v="2026-05-20T00:00:00"/>
    <s v="(주)라온전주센터(전주)-센터"/>
    <n v="1"/>
    <n v="21"/>
    <s v="260520-00702"/>
    <s v="CJ 안성"/>
    <s v="차량"/>
  </r>
  <r>
    <s v="일반"/>
    <s v="렌탈전문점"/>
    <x v="249"/>
    <x v="11"/>
    <s v="홈시스생산"/>
    <d v="2026-05-20T00:00:00"/>
    <s v="(주)주연케어(진주)-센터"/>
    <n v="6"/>
    <n v="21"/>
    <s v="260520-00766"/>
    <s v="CJ 안성"/>
    <s v="차량"/>
  </r>
  <r>
    <s v="일반"/>
    <s v="렌탈전문점"/>
    <x v="249"/>
    <x v="11"/>
    <s v="홈시스생산"/>
    <d v="2026-05-20T00:00:00"/>
    <s v="(주)더케이(의왕)-센터"/>
    <n v="3"/>
    <n v="21"/>
    <s v="260520-00761"/>
    <s v="CJ 안성"/>
    <m/>
  </r>
  <r>
    <s v="일반"/>
    <s v="렌탈전문점"/>
    <x v="249"/>
    <x v="11"/>
    <s v="홈시스생산"/>
    <d v="2026-05-20T00:00:00"/>
    <s v="(주)빛고을광주센터(광주)-센터"/>
    <n v="4"/>
    <n v="21"/>
    <s v="260520-00794"/>
    <s v="CJ 안성"/>
    <m/>
  </r>
  <r>
    <s v="일반"/>
    <s v="렌탈전문점"/>
    <x v="249"/>
    <x v="11"/>
    <s v="홈시스생산"/>
    <d v="2026-05-20T00:00:00"/>
    <s v="(주)블루몬케어(서대구)-센터"/>
    <n v="2"/>
    <n v="21"/>
    <s v="260520-00788"/>
    <s v="CJ 안성"/>
    <m/>
  </r>
  <r>
    <s v="일반"/>
    <s v="렌탈전문점"/>
    <x v="249"/>
    <x v="11"/>
    <s v="홈시스생산"/>
    <d v="2026-05-20T00:00:00"/>
    <s v="(주)원케어(포항)-센터"/>
    <n v="3"/>
    <n v="21"/>
    <s v="260520-00819"/>
    <s v="CJ 안성"/>
    <s v="차량"/>
  </r>
  <r>
    <s v="일반"/>
    <s v="렌탈전문점"/>
    <x v="249"/>
    <x v="11"/>
    <s v="홈시스생산"/>
    <d v="2026-05-20T00:00:00"/>
    <s v="(주)주연케어(거제)-센터"/>
    <n v="1"/>
    <n v="21"/>
    <s v="260520-00782"/>
    <s v="CJ 안성"/>
    <s v="차량"/>
  </r>
  <r>
    <s v="일반"/>
    <s v="렌탈전문점"/>
    <x v="249"/>
    <x v="11"/>
    <s v="홈시스생산"/>
    <d v="2026-05-20T00:00:00"/>
    <s v="(주)피에스컴파니(춘천)-센터"/>
    <n v="1"/>
    <n v="21"/>
    <s v="260520-00753"/>
    <s v="CJ 안성"/>
    <s v="차량"/>
  </r>
  <r>
    <s v="일반"/>
    <s v="렌탈전문점"/>
    <x v="249"/>
    <x v="11"/>
    <s v="홈시스생산"/>
    <d v="2026-05-20T00:00:00"/>
    <s v="다온경기남부센터(평택)-센터"/>
    <n v="1"/>
    <n v="21"/>
    <s v="260520-00706"/>
    <s v="CJ 안성"/>
    <s v="차량"/>
  </r>
  <r>
    <s v="일반"/>
    <s v="렌탈전문점"/>
    <x v="249"/>
    <x v="11"/>
    <s v="홈시스생산"/>
    <d v="2026-05-20T00:00:00"/>
    <s v="(주)두영케어(서부산)-센터"/>
    <n v="2"/>
    <n v="21"/>
    <s v="260520-00698"/>
    <s v="CJ 안성"/>
    <s v="차량"/>
  </r>
  <r>
    <s v="일반"/>
    <s v="렌탈전문점"/>
    <x v="249"/>
    <x v="11"/>
    <s v="홈시스생산"/>
    <d v="2026-05-20T00:00:00"/>
    <s v="(주)주연케어(창원)-센터"/>
    <n v="1"/>
    <n v="21"/>
    <s v="260520-00768"/>
    <s v="CJ 안성"/>
    <s v="차량"/>
  </r>
  <r>
    <s v="일반"/>
    <s v="렌탈전문점"/>
    <x v="249"/>
    <x v="11"/>
    <s v="홈시스생산"/>
    <d v="2026-05-20T00:00:00"/>
    <s v="(주)와이에스컴퍼니1(노원)-센터"/>
    <n v="8"/>
    <n v="21"/>
    <s v="260520-00825"/>
    <s v="CJ 안성"/>
    <m/>
  </r>
  <r>
    <s v="일반"/>
    <s v="렌탈전문점"/>
    <x v="249"/>
    <x v="11"/>
    <s v="홈시스생산"/>
    <d v="2026-05-20T00:00:00"/>
    <s v="(주)피에스컴파니(원주)-센터"/>
    <n v="1"/>
    <n v="21"/>
    <s v="260520-00842"/>
    <s v="CJ 안성"/>
    <m/>
  </r>
  <r>
    <s v="일반"/>
    <s v="렌탈전문점"/>
    <x v="249"/>
    <x v="11"/>
    <s v="홈시스생산"/>
    <d v="2026-05-20T00:00:00"/>
    <s v="(주)더다인(경기광주)-센터"/>
    <n v="1"/>
    <n v="21"/>
    <s v="260520-00735"/>
    <s v="CJ 안성"/>
    <m/>
  </r>
  <r>
    <s v="일반"/>
    <s v="렌탈전문점"/>
    <x v="249"/>
    <x v="11"/>
    <s v="홈시스생산"/>
    <d v="2026-05-20T00:00:00"/>
    <s v="(주)빛고을광주센터(목포)-센터"/>
    <n v="1"/>
    <n v="21"/>
    <s v="260520-00810"/>
    <s v="CJ 안성"/>
    <m/>
  </r>
  <r>
    <s v="일반"/>
    <s v="렌탈전문점"/>
    <x v="249"/>
    <x v="11"/>
    <s v="홈시스생산"/>
    <d v="2026-05-20T00:00:00"/>
    <s v="(주)다온청주센터(청주)-센터"/>
    <n v="1"/>
    <n v="21"/>
    <s v="260520-00708"/>
    <s v="CJ 안성"/>
    <m/>
  </r>
  <r>
    <s v="일반"/>
    <s v="렌탈전문점"/>
    <x v="249"/>
    <x v="11"/>
    <s v="홈시스생산"/>
    <d v="2026-05-20T00:00:00"/>
    <s v="(주)글로리(남인천)-센터"/>
    <n v="3"/>
    <n v="21"/>
    <s v="260520-00701"/>
    <s v="CJ 안성"/>
    <m/>
  </r>
  <r>
    <s v="일반"/>
    <s v="렌탈전문점"/>
    <x v="249"/>
    <x v="11"/>
    <s v="홈시스생산"/>
    <d v="2026-05-20T00:00:00"/>
    <s v="(주)블루몬케어(북부)-센터"/>
    <n v="1"/>
    <n v="21"/>
    <s v="260520-00776"/>
    <s v="CJ 안성"/>
    <m/>
  </r>
  <r>
    <s v="일반"/>
    <s v="렌탈전문점"/>
    <x v="249"/>
    <x v="11"/>
    <s v="홈시스생산"/>
    <d v="2026-05-20T00:00:00"/>
    <s v="(주)블루몬케어(화성)-센터"/>
    <n v="4"/>
    <n v="21"/>
    <s v="260520-00790"/>
    <s v="CJ 안성"/>
    <m/>
  </r>
  <r>
    <s v="일반"/>
    <s v="렌탈전문점"/>
    <x v="250"/>
    <x v="11"/>
    <s v="홈시스생산"/>
    <d v="2026-05-20T00:00:00"/>
    <s v="(주)더다인(경기광주)-센터"/>
    <n v="1"/>
    <n v="21"/>
    <s v="260520-00735"/>
    <s v="CJ 안성"/>
    <m/>
  </r>
  <r>
    <s v="일반"/>
    <s v="렌탈전문점"/>
    <x v="250"/>
    <x v="11"/>
    <s v="홈시스생산"/>
    <d v="2026-05-20T00:00:00"/>
    <s v="(주)블루몬케어(화성)-센터"/>
    <n v="1"/>
    <n v="21"/>
    <s v="260520-00790"/>
    <s v="CJ 안성"/>
    <m/>
  </r>
  <r>
    <s v="일반"/>
    <s v="렌탈전문점"/>
    <x v="250"/>
    <x v="11"/>
    <s v="홈시스생산"/>
    <d v="2026-05-20T00:00:00"/>
    <s v="(주)주연케어(진주)-센터"/>
    <n v="1"/>
    <n v="21"/>
    <s v="260520-00766"/>
    <s v="CJ 안성"/>
    <s v="차량"/>
  </r>
  <r>
    <s v="일반"/>
    <s v="렌탈전문점"/>
    <x v="250"/>
    <x v="11"/>
    <s v="홈시스생산"/>
    <d v="2026-05-20T00:00:00"/>
    <s v="(주)그린천안센터(서산)-센터"/>
    <n v="3"/>
    <n v="21"/>
    <s v="260520-00693"/>
    <s v="CJ 안성"/>
    <m/>
  </r>
  <r>
    <s v="일반"/>
    <s v="렌탈전문점"/>
    <x v="250"/>
    <x v="11"/>
    <s v="홈시스생산"/>
    <d v="2026-05-20T00:00:00"/>
    <s v="(주)나반(동부산)-센터"/>
    <n v="1"/>
    <n v="21"/>
    <s v="260520-00703"/>
    <s v="CJ 안성"/>
    <m/>
  </r>
  <r>
    <s v="일반"/>
    <s v="렌탈전문점"/>
    <x v="250"/>
    <x v="11"/>
    <s v="홈시스생산"/>
    <d v="2026-05-20T00:00:00"/>
    <s v="(주)빛고을광주센터(광주)-센터"/>
    <n v="1"/>
    <n v="21"/>
    <s v="260520-00794"/>
    <s v="CJ 안성"/>
    <m/>
  </r>
  <r>
    <s v="일반"/>
    <s v="렌탈전문점"/>
    <x v="250"/>
    <x v="11"/>
    <s v="홈시스생산"/>
    <d v="2026-05-20T00:00:00"/>
    <s v="(주)다온청주센터(청주)-센터"/>
    <n v="2"/>
    <n v="21"/>
    <s v="260520-00708"/>
    <s v="CJ 안성"/>
    <m/>
  </r>
  <r>
    <s v="일반"/>
    <s v="렌탈전문점"/>
    <x v="250"/>
    <x v="11"/>
    <s v="홈시스생산"/>
    <d v="2026-05-20T00:00:00"/>
    <s v="(주)두영케어(서부산)-센터"/>
    <n v="1"/>
    <n v="21"/>
    <s v="260520-00698"/>
    <s v="CJ 안성"/>
    <s v="차량"/>
  </r>
  <r>
    <s v="일반"/>
    <s v="렌탈전문점"/>
    <x v="250"/>
    <x v="11"/>
    <s v="홈시스생산"/>
    <d v="2026-05-20T00:00:00"/>
    <s v="(주)대영컴퍼니(의정부)-센터"/>
    <n v="1"/>
    <n v="21"/>
    <s v="260520-00553"/>
    <s v="CJ 안성"/>
    <s v="차량"/>
  </r>
  <r>
    <s v="일반"/>
    <s v="렌탈전문점"/>
    <x v="250"/>
    <x v="11"/>
    <s v="홈시스생산"/>
    <d v="2026-05-20T00:00:00"/>
    <s v="(주)가람대전센터(대전)-센터"/>
    <n v="1"/>
    <n v="21"/>
    <s v="260520-00680"/>
    <s v="CJ 안성"/>
    <m/>
  </r>
  <r>
    <s v="일반"/>
    <s v="렌탈전문점"/>
    <x v="251"/>
    <x v="11"/>
    <s v="홈시스생산"/>
    <d v="2026-05-20T00:00:00"/>
    <s v="(주)가람대전센터(대전)-센터"/>
    <n v="0"/>
    <n v="21"/>
    <s v="260520-00680"/>
    <s v="CJ 안성"/>
    <m/>
  </r>
  <r>
    <s v="일반"/>
    <s v="렌탈전문점"/>
    <x v="251"/>
    <x v="11"/>
    <s v="홈시스생산"/>
    <d v="2026-05-20T00:00:00"/>
    <s v="(주)블루몬케어(화성)-센터"/>
    <n v="0"/>
    <n v="21"/>
    <s v="260520-00790"/>
    <s v="CJ 안성"/>
    <m/>
  </r>
  <r>
    <s v="일반"/>
    <s v="렌탈전문점"/>
    <x v="251"/>
    <x v="11"/>
    <s v="홈시스생산"/>
    <d v="2026-05-20T00:00:00"/>
    <s v="(주)피에스컴파니(춘천)-센터"/>
    <n v="1"/>
    <n v="21"/>
    <s v="260520-00753"/>
    <s v="CJ 안성"/>
    <s v="차량"/>
  </r>
  <r>
    <s v="일반"/>
    <s v="렌탈전문점"/>
    <x v="251"/>
    <x v="11"/>
    <s v="홈시스생산"/>
    <d v="2026-05-20T00:00:00"/>
    <s v="(주)빛고을광주센터(광주)-센터"/>
    <n v="0"/>
    <n v="21"/>
    <s v="260520-00794"/>
    <s v="CJ 안성"/>
    <m/>
  </r>
  <r>
    <s v="일반"/>
    <s v="렌탈전문점"/>
    <x v="251"/>
    <x v="11"/>
    <s v="홈시스생산"/>
    <d v="2026-05-20T00:00:00"/>
    <s v="(주)빛고을광주센터(목포)-센터"/>
    <n v="0"/>
    <n v="21"/>
    <s v="260520-00810"/>
    <s v="CJ 안성"/>
    <m/>
  </r>
  <r>
    <s v="일반"/>
    <s v="렌탈전문점"/>
    <x v="251"/>
    <x v="11"/>
    <s v="홈시스생산"/>
    <d v="2026-05-20T00:00:00"/>
    <s v="(주)피에스컴파니(원주)-센터"/>
    <n v="8"/>
    <n v="21"/>
    <s v="260520-00842"/>
    <s v="CJ 안성"/>
    <m/>
  </r>
  <r>
    <s v="일반"/>
    <s v="렌탈전문점"/>
    <x v="251"/>
    <x v="11"/>
    <s v="홈시스생산"/>
    <d v="2026-05-20T00:00:00"/>
    <s v="(주)그린천안센터(서산)-센터"/>
    <n v="4"/>
    <n v="21"/>
    <s v="260520-00693"/>
    <s v="CJ 안성"/>
    <m/>
  </r>
  <r>
    <s v="일반"/>
    <s v="렌탈전문점"/>
    <x v="252"/>
    <x v="11"/>
    <s v="홈시스생산"/>
    <d v="2026-05-20T00:00:00"/>
    <s v="(주)주연케어(진주)-센터"/>
    <n v="1"/>
    <n v="21"/>
    <s v="260520-00766"/>
    <s v="CJ 안성"/>
    <s v="차량"/>
  </r>
  <r>
    <s v="일반"/>
    <s v="렌탈전문점"/>
    <x v="252"/>
    <x v="11"/>
    <s v="홈시스생산"/>
    <d v="2026-05-20T00:00:00"/>
    <s v="(주)피에스컴파니(원주)-센터"/>
    <n v="1"/>
    <n v="21"/>
    <s v="260520-00842"/>
    <s v="CJ 안성"/>
    <m/>
  </r>
  <r>
    <s v="일반"/>
    <s v="렌탈전문점"/>
    <x v="252"/>
    <x v="11"/>
    <s v="홈시스생산"/>
    <d v="2026-05-20T00:00:00"/>
    <s v="(주)더케이(강서)-센터"/>
    <n v="1"/>
    <n v="21"/>
    <s v="260520-00758"/>
    <s v="CJ 안성"/>
    <m/>
  </r>
  <r>
    <s v="일반"/>
    <s v="렌탈전문점"/>
    <x v="252"/>
    <x v="11"/>
    <s v="홈시스생산"/>
    <d v="2026-05-20T00:00:00"/>
    <s v="(주)그린천안센터(천안)-센터"/>
    <n v="1"/>
    <n v="21"/>
    <s v="260520-00700"/>
    <s v="CJ 안성"/>
    <m/>
  </r>
  <r>
    <s v="일반"/>
    <s v="렌탈전문점"/>
    <x v="253"/>
    <x v="11"/>
    <s v="홈시스생산"/>
    <d v="2026-05-20T00:00:00"/>
    <s v="(주)더케이(강서)-센터"/>
    <n v="1"/>
    <n v="21"/>
    <s v="260520-00758"/>
    <s v="CJ 안성"/>
    <m/>
  </r>
  <r>
    <s v="일반"/>
    <s v="렌탈전문점"/>
    <x v="253"/>
    <x v="11"/>
    <s v="홈시스생산"/>
    <d v="2026-05-20T00:00:00"/>
    <s v="(주)피에스컴파니(원주)-센터"/>
    <n v="1"/>
    <n v="21"/>
    <s v="260520-00842"/>
    <s v="CJ 안성"/>
    <m/>
  </r>
  <r>
    <s v="일반"/>
    <s v="렌탈전문점"/>
    <x v="384"/>
    <x v="11"/>
    <s v="홈시스생산"/>
    <d v="2026-05-20T00:00:00"/>
    <s v="(주)블루몬케어(북부)-센터"/>
    <n v="1"/>
    <n v="21"/>
    <s v="260520-00776"/>
    <s v="CJ 안성"/>
    <m/>
  </r>
  <r>
    <s v="일반"/>
    <s v="인터넷"/>
    <x v="254"/>
    <x v="1"/>
    <s v="홈시스생산"/>
    <d v="2026-05-20T00:00:00"/>
    <s v="쿠쿠몰"/>
    <n v="1"/>
    <n v="1"/>
    <s v="260520-01028"/>
    <s v="본사"/>
    <s v="직송"/>
  </r>
  <r>
    <s v="일반"/>
    <s v="인터넷"/>
    <x v="254"/>
    <x v="1"/>
    <s v="홈시스생산"/>
    <d v="2026-05-20T00:00:00"/>
    <s v="쿠쿠몰"/>
    <n v="1"/>
    <n v="1"/>
    <s v="260520-01028"/>
    <s v="본사"/>
    <s v="직송"/>
  </r>
  <r>
    <s v="일반"/>
    <s v="인터넷"/>
    <x v="254"/>
    <x v="1"/>
    <s v="홈시스생산"/>
    <d v="2026-05-20T00:00:00"/>
    <s v="쿠쿠몰"/>
    <n v="1"/>
    <n v="1"/>
    <s v="260520-01028"/>
    <s v="본사"/>
    <s v="직송"/>
  </r>
  <r>
    <s v="일반"/>
    <s v="인터넷"/>
    <x v="254"/>
    <x v="1"/>
    <s v="홈시스생산"/>
    <d v="2026-05-20T00:00:00"/>
    <s v="쿠쿠몰"/>
    <n v="1"/>
    <n v="1"/>
    <s v="260520-01028"/>
    <s v="본사"/>
    <s v="직송"/>
  </r>
  <r>
    <s v="일반"/>
    <s v="인터넷"/>
    <x v="254"/>
    <x v="1"/>
    <s v="홈시스생산"/>
    <d v="2026-05-20T00:00:00"/>
    <s v="쿠쿠몰"/>
    <n v="1"/>
    <n v="1"/>
    <s v="260520-01028"/>
    <s v="본사"/>
    <s v="직송"/>
  </r>
  <r>
    <s v="일반"/>
    <s v="인터넷"/>
    <x v="254"/>
    <x v="1"/>
    <s v="홈시스생산"/>
    <d v="2026-05-20T00:00:00"/>
    <s v="쿠쿠몰"/>
    <n v="1"/>
    <n v="1"/>
    <s v="260520-01028"/>
    <s v="본사"/>
    <s v="직송"/>
  </r>
  <r>
    <s v="일반"/>
    <s v="기타"/>
    <x v="48"/>
    <x v="9"/>
    <s v="OEM"/>
    <d v="2026-05-20T00:00:00"/>
    <s v="쿠쿠전자 주식회사"/>
    <n v="3"/>
    <n v="1"/>
    <s v="260520-01042"/>
    <s v="CJ 안성"/>
    <m/>
  </r>
  <r>
    <s v="일반"/>
    <s v="기타"/>
    <x v="48"/>
    <x v="9"/>
    <s v="OEM"/>
    <d v="2026-05-20T00:00:00"/>
    <s v="쿠쿠전자 주식회사"/>
    <n v="5"/>
    <n v="1"/>
    <s v="260520-00518"/>
    <s v="CJ 안성"/>
    <m/>
  </r>
  <r>
    <s v="일반"/>
    <s v="렌탈전문점"/>
    <x v="387"/>
    <x v="40"/>
    <s v="홈시스생산"/>
    <d v="2026-05-20T00:00:00"/>
    <s v="(주)해밀서대구센터(구미)-센터"/>
    <n v="1"/>
    <n v="21"/>
    <s v="260520-00759"/>
    <s v="CJ 안성"/>
    <s v="차량"/>
  </r>
  <r>
    <s v="일반"/>
    <s v="렌탈전문점"/>
    <x v="388"/>
    <x v="40"/>
    <s v="홈시스생산"/>
    <d v="2026-05-20T00:00:00"/>
    <s v="(주)더케이(강서)-센터"/>
    <n v="1"/>
    <n v="21"/>
    <s v="260520-00758"/>
    <s v="CJ 안성"/>
    <m/>
  </r>
  <r>
    <s v="일반"/>
    <s v="기타"/>
    <x v="389"/>
    <x v="26"/>
    <s v="홈시스생산"/>
    <d v="2026-05-20T00:00:00"/>
    <s v="주식회사 현대이지웰"/>
    <n v="1"/>
    <n v="1"/>
    <s v="260520-00582"/>
    <s v="본사"/>
    <s v="직송"/>
  </r>
  <r>
    <s v="일반"/>
    <s v="기타"/>
    <x v="257"/>
    <x v="26"/>
    <s v="홈시스생산"/>
    <d v="2026-05-20T00:00:00"/>
    <s v="쿠쿠전자 주식회사"/>
    <n v="2"/>
    <n v="1"/>
    <s v="260520-01042"/>
    <s v="CJ 안성"/>
    <m/>
  </r>
  <r>
    <s v="일반"/>
    <s v="인터넷"/>
    <x v="257"/>
    <x v="26"/>
    <s v="홈시스생산"/>
    <d v="2026-05-20T00:00:00"/>
    <s v="십일번가 주식회사"/>
    <n v="1"/>
    <n v="1"/>
    <s v="260520-00585"/>
    <s v="본사"/>
    <s v="직송"/>
  </r>
  <r>
    <s v="일반"/>
    <s v="인터넷"/>
    <x v="257"/>
    <x v="26"/>
    <s v="홈시스생산"/>
    <d v="2026-05-20T00:00:00"/>
    <s v="(주)비바리퍼블리카-온라인"/>
    <n v="1"/>
    <n v="1"/>
    <s v="260520-00584"/>
    <s v="본사"/>
    <s v="직송"/>
  </r>
  <r>
    <s v="일반"/>
    <s v="인터넷"/>
    <x v="259"/>
    <x v="1"/>
    <s v="홈시스생산"/>
    <d v="2026-05-20T00:00:00"/>
    <s v="(주)지에스리테일 홈쇼핑-온라인"/>
    <n v="5"/>
    <n v="1"/>
    <s v="260520-00579"/>
    <s v="본사"/>
    <s v="직송"/>
  </r>
  <r>
    <s v="일반"/>
    <s v="기타"/>
    <x v="259"/>
    <x v="1"/>
    <s v="홈시스생산"/>
    <d v="2026-05-20T00:00:00"/>
    <s v="주식회사 현대이지웰"/>
    <n v="1"/>
    <n v="1"/>
    <s v="260520-00582"/>
    <s v="본사"/>
    <s v="직송"/>
  </r>
  <r>
    <s v="일반"/>
    <s v="인터넷"/>
    <x v="259"/>
    <x v="1"/>
    <s v="홈시스생산"/>
    <d v="2026-05-20T00:00:00"/>
    <s v="(주)우리홈쇼핑-모바일"/>
    <n v="2"/>
    <n v="1"/>
    <s v="260520-00586"/>
    <s v="본사"/>
    <s v="직송"/>
  </r>
  <r>
    <s v="일반"/>
    <s v="인터넷"/>
    <x v="259"/>
    <x v="1"/>
    <s v="홈시스생산"/>
    <d v="2026-05-20T00:00:00"/>
    <s v="쿠쿠몰"/>
    <n v="1"/>
    <n v="1"/>
    <s v="260520-01028"/>
    <s v="본사"/>
    <s v="직송"/>
  </r>
  <r>
    <s v="일반"/>
    <s v="인터넷"/>
    <x v="259"/>
    <x v="1"/>
    <s v="홈시스생산"/>
    <d v="2026-05-20T00:00:00"/>
    <s v="쿠쿠몰"/>
    <n v="1"/>
    <n v="1"/>
    <s v="260520-01028"/>
    <s v="본사"/>
    <s v="직송"/>
  </r>
  <r>
    <s v="일반"/>
    <s v="기타"/>
    <x v="259"/>
    <x v="1"/>
    <s v="홈시스생산"/>
    <d v="2026-05-20T00:00:00"/>
    <s v="쿠쿠전자 주식회사"/>
    <n v="320"/>
    <n v="1"/>
    <s v="260520-00009"/>
    <s v="CJ 안성"/>
    <m/>
  </r>
  <r>
    <s v="일반"/>
    <s v="인터넷"/>
    <x v="259"/>
    <x v="1"/>
    <s v="홈시스생산"/>
    <d v="2026-05-20T00:00:00"/>
    <s v="쿠쿠몰"/>
    <n v="1"/>
    <n v="1"/>
    <s v="260520-01028"/>
    <s v="본사"/>
    <s v="직송"/>
  </r>
  <r>
    <s v="일반"/>
    <s v="인터넷"/>
    <x v="259"/>
    <x v="1"/>
    <s v="홈시스생산"/>
    <d v="2026-05-20T00:00:00"/>
    <s v="쿠쿠몰"/>
    <n v="1"/>
    <n v="1"/>
    <s v="260520-01028"/>
    <s v="본사"/>
    <s v="직송"/>
  </r>
  <r>
    <s v="일반"/>
    <s v="인터넷"/>
    <x v="259"/>
    <x v="1"/>
    <s v="홈시스생산"/>
    <d v="2026-05-20T00:00:00"/>
    <s v="쿠쿠몰"/>
    <n v="1"/>
    <n v="1"/>
    <s v="260520-01028"/>
    <s v="본사"/>
    <s v="직송"/>
  </r>
  <r>
    <s v="일반"/>
    <s v="기타"/>
    <x v="259"/>
    <x v="1"/>
    <s v="홈시스생산"/>
    <d v="2026-05-20T00:00:00"/>
    <s v="쿠쿠전자 주식회사"/>
    <n v="8"/>
    <n v="1"/>
    <s v="260520-01042"/>
    <s v="CJ 안성"/>
    <m/>
  </r>
  <r>
    <s v="일반"/>
    <s v="렌탈전문점"/>
    <x v="260"/>
    <x v="27"/>
    <s v="OEM"/>
    <d v="2026-05-20T00:00:00"/>
    <s v="(주)한스인터내셔널(안산)-센터"/>
    <n v="3"/>
    <n v="21"/>
    <s v="260520-00854"/>
    <s v="원진 용인"/>
    <s v="차량"/>
  </r>
  <r>
    <s v="일반"/>
    <s v="렌탈전문점"/>
    <x v="480"/>
    <x v="27"/>
    <s v="OEM"/>
    <d v="2026-05-20T00:00:00"/>
    <s v="(주)아이플로우(군포)-센터"/>
    <n v="1"/>
    <n v="21"/>
    <s v="260520-00855"/>
    <s v="원진 용인"/>
    <s v="차량"/>
  </r>
  <r>
    <s v="일반"/>
    <s v="렌탈특판점"/>
    <x v="263"/>
    <x v="28"/>
    <s v="전자생산"/>
    <d v="2026-05-20T00:00:00"/>
    <s v="주식회사 강원랜드-특판점"/>
    <n v="14"/>
    <n v="1"/>
    <s v="260520-00861"/>
    <s v="CJ 용인"/>
    <s v="직송"/>
  </r>
  <r>
    <s v="일반"/>
    <s v="렌탈특판점"/>
    <x v="264"/>
    <x v="28"/>
    <s v="전자생산"/>
    <d v="2026-05-20T00:00:00"/>
    <s v="주식회사 강원랜드-특판점"/>
    <n v="1"/>
    <n v="1"/>
    <s v="260520-00839"/>
    <s v="본사"/>
    <s v="직송"/>
  </r>
  <r>
    <s v="일반"/>
    <s v="렌탈특판점"/>
    <x v="265"/>
    <x v="28"/>
    <s v="전자생산"/>
    <d v="2026-05-20T00:00:00"/>
    <s v="주식회사 강원랜드-특판점"/>
    <n v="4"/>
    <n v="1"/>
    <s v="260520-00861"/>
    <s v="CJ 용인"/>
    <s v="직송"/>
  </r>
  <r>
    <s v="일반"/>
    <s v="렌탈특판점"/>
    <x v="551"/>
    <x v="28"/>
    <s v="전자생산"/>
    <d v="2026-05-20T00:00:00"/>
    <s v="주식회사 강원랜드-특판점"/>
    <n v="1"/>
    <n v="1"/>
    <s v="260520-00844"/>
    <s v="CJ 하양"/>
    <s v="직송"/>
  </r>
  <r>
    <s v="일반"/>
    <s v="렌탈특판점"/>
    <x v="267"/>
    <x v="28"/>
    <s v="전자생산"/>
    <d v="2026-05-20T00:00:00"/>
    <s v="주식회사 강원랜드-특판점"/>
    <n v="2"/>
    <n v="1"/>
    <s v="260520-00844"/>
    <s v="CJ 하양"/>
    <s v="직송"/>
  </r>
  <r>
    <s v="일반"/>
    <s v="제휴특판"/>
    <x v="268"/>
    <x v="28"/>
    <s v="전자생산"/>
    <d v="2026-05-20T00:00:00"/>
    <s v="주식회사 스마트삼육 - 상조"/>
    <n v="3"/>
    <n v="1"/>
    <s v="260520-00691"/>
    <s v="CJ 하양"/>
    <s v="직송"/>
  </r>
  <r>
    <s v="일반"/>
    <s v="렌탈특판점"/>
    <x v="268"/>
    <x v="28"/>
    <s v="전자생산"/>
    <d v="2026-05-20T00:00:00"/>
    <s v="주식회사 강원랜드-특판점"/>
    <n v="1"/>
    <n v="1"/>
    <s v="260520-00844"/>
    <s v="CJ 하양"/>
    <s v="직송"/>
  </r>
  <r>
    <s v="일반"/>
    <s v="렌탈특판점"/>
    <x v="483"/>
    <x v="28"/>
    <s v="전자생산"/>
    <d v="2026-05-20T00:00:00"/>
    <s v="주식회사 강원랜드-특판점"/>
    <n v="1"/>
    <n v="1"/>
    <s v="260520-00843"/>
    <s v="CJ 안성"/>
    <s v="직송"/>
  </r>
  <r>
    <s v="일반"/>
    <s v="렌탈특판점"/>
    <x v="269"/>
    <x v="28"/>
    <s v="전자생산"/>
    <d v="2026-05-20T00:00:00"/>
    <s v="주식회사 강원랜드-특판점"/>
    <n v="3"/>
    <n v="1"/>
    <s v="260520-00839"/>
    <s v="본사"/>
    <s v="직송"/>
  </r>
  <r>
    <s v="일반"/>
    <s v="렌탈전문점"/>
    <x v="270"/>
    <x v="28"/>
    <s v="전자생산"/>
    <d v="2026-05-20T00:00:00"/>
    <s v="(주)글로리(남인천)-센터"/>
    <n v="0"/>
    <n v="21"/>
    <s v="260520-00701"/>
    <s v="CJ 안성"/>
    <m/>
  </r>
  <r>
    <s v="일반"/>
    <s v="렌탈전문점"/>
    <x v="270"/>
    <x v="28"/>
    <s v="전자생산"/>
    <d v="2026-05-20T00:00:00"/>
    <s v="(주)블루몬케어(화성)-센터"/>
    <n v="0"/>
    <n v="21"/>
    <s v="260520-00790"/>
    <s v="CJ 안성"/>
    <m/>
  </r>
  <r>
    <s v="일반"/>
    <s v="렌탈전문점"/>
    <x v="270"/>
    <x v="28"/>
    <s v="전자생산"/>
    <d v="2026-05-20T00:00:00"/>
    <s v="(주)라온전주센터(전주)-센터"/>
    <n v="0"/>
    <n v="21"/>
    <s v="260520-00702"/>
    <s v="CJ 안성"/>
    <s v="차량"/>
  </r>
  <r>
    <s v="일반"/>
    <s v="렌탈전문점"/>
    <x v="270"/>
    <x v="28"/>
    <s v="전자생산"/>
    <d v="2026-05-20T00:00:00"/>
    <s v="(주)주연케어(창원)-센터"/>
    <n v="0"/>
    <n v="21"/>
    <s v="260520-00768"/>
    <s v="CJ 안성"/>
    <s v="차량"/>
  </r>
  <r>
    <s v="일반"/>
    <s v="렌탈전문점"/>
    <x v="271"/>
    <x v="28"/>
    <s v="전자생산"/>
    <d v="2026-05-20T00:00:00"/>
    <s v="다온경기남부센터(평택)-센터"/>
    <n v="1"/>
    <n v="21"/>
    <s v="260520-00706"/>
    <s v="CJ 안성"/>
    <s v="차량"/>
  </r>
  <r>
    <s v="일반"/>
    <s v="렌탈전문점"/>
    <x v="271"/>
    <x v="28"/>
    <s v="전자생산"/>
    <d v="2026-05-20T00:00:00"/>
    <s v="(주)피에스컴파니(춘천)-센터"/>
    <n v="1"/>
    <n v="21"/>
    <s v="260520-00753"/>
    <s v="CJ 안성"/>
    <s v="차량"/>
  </r>
  <r>
    <s v="일반"/>
    <s v="렌탈전문점"/>
    <x v="271"/>
    <x v="28"/>
    <s v="전자생산"/>
    <d v="2026-05-20T00:00:00"/>
    <s v="(주)에스엠강동(강남)-센터"/>
    <n v="1"/>
    <n v="21"/>
    <s v="260520-00731"/>
    <s v="CJ 안성"/>
    <s v="차량"/>
  </r>
  <r>
    <s v="일반"/>
    <s v="렌탈특판점"/>
    <x v="272"/>
    <x v="28"/>
    <s v="전자생산"/>
    <d v="2026-05-20T00:00:00"/>
    <s v="주식회사 강원랜드-특판점"/>
    <n v="2"/>
    <n v="1"/>
    <s v="260520-00844"/>
    <s v="CJ 하양"/>
    <s v="직송"/>
  </r>
  <r>
    <s v="일반"/>
    <s v="렌탈전문점"/>
    <x v="272"/>
    <x v="28"/>
    <s v="전자생산"/>
    <d v="2026-05-20T00:00:00"/>
    <s v="(주)주연케어(창원)-센터"/>
    <n v="1"/>
    <n v="21"/>
    <s v="260520-00768"/>
    <s v="CJ 안성"/>
    <s v="차량"/>
  </r>
  <r>
    <s v="일반"/>
    <s v="렌탈전문점"/>
    <x v="273"/>
    <x v="28"/>
    <s v="전자생산"/>
    <d v="2026-05-20T00:00:00"/>
    <s v="(주)나반(동부산)-센터"/>
    <n v="1"/>
    <n v="21"/>
    <s v="260520-00703"/>
    <s v="CJ 안성"/>
    <m/>
  </r>
  <r>
    <s v="일반"/>
    <s v="기업특판_선"/>
    <x v="275"/>
    <x v="13"/>
    <s v="OEM"/>
    <d v="2026-05-20T00:00:00"/>
    <s v="주식회사 드림리테일"/>
    <n v="2"/>
    <n v="1"/>
    <s v="260520-01022"/>
    <s v="CJ 안성"/>
    <s v="직송"/>
  </r>
  <r>
    <s v="일반"/>
    <s v="인터넷"/>
    <x v="275"/>
    <x v="13"/>
    <s v="OEM"/>
    <d v="2026-05-20T00:00:00"/>
    <s v="(주)지에스리테일 홈쇼핑-온라인"/>
    <n v="1"/>
    <n v="1"/>
    <s v="260520-00606"/>
    <s v="CJ 안성"/>
    <s v="직송"/>
  </r>
  <r>
    <s v="일반"/>
    <s v="인터넷"/>
    <x v="52"/>
    <x v="13"/>
    <s v="OEM"/>
    <d v="2026-05-20T00:00:00"/>
    <s v="쿠쿠몰"/>
    <n v="1"/>
    <n v="1"/>
    <s v="260520-01026"/>
    <s v="CJ 안성"/>
    <s v="직송"/>
  </r>
  <r>
    <s v="일반"/>
    <s v="인터넷"/>
    <x v="52"/>
    <x v="13"/>
    <s v="OEM"/>
    <d v="2026-05-20T00:00:00"/>
    <s v="쿠쿠몰"/>
    <n v="1"/>
    <n v="1"/>
    <s v="260520-01026"/>
    <s v="CJ 안성"/>
    <s v="직송"/>
  </r>
  <r>
    <s v="일반"/>
    <s v="인터넷"/>
    <x v="52"/>
    <x v="13"/>
    <s v="OEM"/>
    <d v="2026-05-20T00:00:00"/>
    <s v="쿠쿠몰"/>
    <n v="1"/>
    <n v="1"/>
    <s v="260520-01026"/>
    <s v="CJ 안성"/>
    <s v="직송"/>
  </r>
  <r>
    <s v="일반"/>
    <s v="인터넷"/>
    <x v="52"/>
    <x v="13"/>
    <s v="OEM"/>
    <d v="2026-05-20T00:00:00"/>
    <s v="쿠쿠몰"/>
    <n v="1"/>
    <n v="1"/>
    <s v="260520-01026"/>
    <s v="CJ 안성"/>
    <s v="직송"/>
  </r>
  <r>
    <s v="일반"/>
    <s v="기타"/>
    <x v="276"/>
    <x v="13"/>
    <s v="OEM"/>
    <d v="2026-05-20T00:00:00"/>
    <s v="쿠쿠전자 주식회사"/>
    <n v="1"/>
    <n v="1"/>
    <s v="260520-00645"/>
    <s v="CJ 안성"/>
    <m/>
  </r>
  <r>
    <s v="일반"/>
    <s v="양판점"/>
    <x v="276"/>
    <x v="13"/>
    <s v="OEM"/>
    <d v="2026-05-20T00:00:00"/>
    <s v="롯데하이마트(주)"/>
    <n v="1"/>
    <n v="1"/>
    <s v="260520-00895"/>
    <s v="CJ 안성"/>
    <s v="직송"/>
  </r>
  <r>
    <s v="일반"/>
    <s v="양판점"/>
    <x v="393"/>
    <x v="13"/>
    <s v="OEM"/>
    <d v="2026-05-20T00:00:00"/>
    <s v="(주)전자랜드"/>
    <n v="1"/>
    <n v="1"/>
    <s v="260520-00894"/>
    <s v="CJ 안성"/>
    <s v="직송"/>
  </r>
  <r>
    <s v="일반"/>
    <s v="기타"/>
    <x v="277"/>
    <x v="1"/>
    <s v="OEM"/>
    <d v="2026-05-20T00:00:00"/>
    <s v="쿠쿠전자 주식회사"/>
    <n v="34"/>
    <n v="1"/>
    <s v="260520-00009"/>
    <s v="CJ 안성"/>
    <m/>
  </r>
  <r>
    <s v="일반"/>
    <s v="인터넷"/>
    <x v="277"/>
    <x v="1"/>
    <s v="OEM"/>
    <d v="2026-05-20T00:00:00"/>
    <s v="쿠쿠몰"/>
    <n v="1"/>
    <n v="1"/>
    <s v="260520-01028"/>
    <s v="본사"/>
    <s v="직송"/>
  </r>
  <r>
    <s v="일반"/>
    <s v="인터넷"/>
    <x v="278"/>
    <x v="1"/>
    <s v="OEM"/>
    <d v="2026-05-20T00:00:00"/>
    <s v="쿠쿠몰"/>
    <n v="1"/>
    <n v="1"/>
    <s v="260520-01028"/>
    <s v="본사"/>
    <s v="직송"/>
  </r>
  <r>
    <s v="일반"/>
    <s v="인터넷"/>
    <x v="278"/>
    <x v="1"/>
    <s v="OEM"/>
    <d v="2026-05-20T00:00:00"/>
    <s v="쿠쿠몰"/>
    <n v="1"/>
    <n v="1"/>
    <s v="260520-01028"/>
    <s v="본사"/>
    <s v="직송"/>
  </r>
  <r>
    <s v="일반"/>
    <s v="인터넷"/>
    <x v="278"/>
    <x v="1"/>
    <s v="OEM"/>
    <d v="2026-05-20T00:00:00"/>
    <s v="쿠쿠몰"/>
    <n v="1"/>
    <n v="1"/>
    <s v="260520-01028"/>
    <s v="본사"/>
    <s v="직송"/>
  </r>
  <r>
    <s v="일반"/>
    <s v="인터넷"/>
    <x v="278"/>
    <x v="1"/>
    <s v="OEM"/>
    <d v="2026-05-20T00:00:00"/>
    <s v="쿠쿠몰"/>
    <n v="1"/>
    <n v="1"/>
    <s v="260520-01028"/>
    <s v="본사"/>
    <s v="직송"/>
  </r>
  <r>
    <s v="일반"/>
    <s v="인터넷"/>
    <x v="278"/>
    <x v="1"/>
    <s v="OEM"/>
    <d v="2026-05-20T00:00:00"/>
    <s v="쿠쿠몰"/>
    <n v="1"/>
    <n v="1"/>
    <s v="260520-01028"/>
    <s v="본사"/>
    <s v="직송"/>
  </r>
  <r>
    <s v="일반"/>
    <s v="기타"/>
    <x v="279"/>
    <x v="1"/>
    <s v="OEM"/>
    <d v="2026-05-20T00:00:00"/>
    <s v="쿠쿠전자 주식회사"/>
    <n v="0"/>
    <n v="1"/>
    <s v="260520-00009"/>
    <s v="CJ 안성"/>
    <m/>
  </r>
  <r>
    <s v="일반"/>
    <s v="기타"/>
    <x v="279"/>
    <x v="1"/>
    <s v="OEM"/>
    <d v="2026-05-20T00:00:00"/>
    <s v="쿠쿠전자 주식회사"/>
    <n v="3"/>
    <n v="1"/>
    <s v="260520-00640"/>
    <s v="본사"/>
    <m/>
  </r>
  <r>
    <s v="일반"/>
    <s v="기타"/>
    <x v="281"/>
    <x v="1"/>
    <s v="OEM"/>
    <d v="2026-05-20T00:00:00"/>
    <s v="쿠쿠전자 주식회사"/>
    <n v="2"/>
    <n v="1"/>
    <s v="260520-00640"/>
    <s v="본사"/>
    <m/>
  </r>
  <r>
    <s v="일반"/>
    <s v="인터넷"/>
    <x v="281"/>
    <x v="1"/>
    <s v="OEM"/>
    <d v="2026-05-20T00:00:00"/>
    <s v="쿠쿠몰"/>
    <n v="1"/>
    <n v="1"/>
    <s v="260520-01028"/>
    <s v="본사"/>
    <s v="직송"/>
  </r>
  <r>
    <s v="일반"/>
    <s v="인터넷"/>
    <x v="281"/>
    <x v="1"/>
    <s v="OEM"/>
    <d v="2026-05-20T00:00:00"/>
    <s v="쿠쿠몰"/>
    <n v="1"/>
    <n v="1"/>
    <s v="260520-01028"/>
    <s v="본사"/>
    <s v="직송"/>
  </r>
  <r>
    <s v="일반"/>
    <s v="인터넷"/>
    <x v="281"/>
    <x v="1"/>
    <s v="OEM"/>
    <d v="2026-05-20T00:00:00"/>
    <s v="쿠쿠몰"/>
    <n v="1"/>
    <n v="1"/>
    <s v="260520-01028"/>
    <s v="본사"/>
    <s v="직송"/>
  </r>
  <r>
    <s v="일반"/>
    <s v="인터넷"/>
    <x v="281"/>
    <x v="1"/>
    <s v="OEM"/>
    <d v="2026-05-20T00:00:00"/>
    <s v="쿠쿠몰"/>
    <n v="1"/>
    <n v="1"/>
    <s v="260520-01028"/>
    <s v="본사"/>
    <s v="직송"/>
  </r>
  <r>
    <s v="일반"/>
    <s v="기타"/>
    <x v="281"/>
    <x v="1"/>
    <s v="OEM"/>
    <d v="2026-05-20T00:00:00"/>
    <s v="쿠쿠전자 주식회사"/>
    <n v="11"/>
    <n v="1"/>
    <s v="260520-00009"/>
    <s v="CJ 안성"/>
    <m/>
  </r>
  <r>
    <s v="일반"/>
    <s v="기타"/>
    <x v="282"/>
    <x v="1"/>
    <s v="OEM"/>
    <d v="2026-05-20T00:00:00"/>
    <s v="쿠쿠전자 주식회사"/>
    <n v="1"/>
    <n v="1"/>
    <s v="260520-00640"/>
    <s v="본사"/>
    <m/>
  </r>
  <r>
    <s v="일반"/>
    <s v="인터넷"/>
    <x v="283"/>
    <x v="1"/>
    <s v="OEM"/>
    <d v="2026-05-20T00:00:00"/>
    <s v="쿠쿠몰"/>
    <n v="1"/>
    <n v="1"/>
    <s v="260520-01028"/>
    <s v="본사"/>
    <s v="직송"/>
  </r>
  <r>
    <s v="일반"/>
    <s v="인터넷"/>
    <x v="283"/>
    <x v="1"/>
    <s v="OEM"/>
    <d v="2026-05-20T00:00:00"/>
    <s v="쿠쿠몰"/>
    <n v="1"/>
    <n v="1"/>
    <s v="260520-01028"/>
    <s v="본사"/>
    <s v="직송"/>
  </r>
  <r>
    <s v="일반"/>
    <s v="기업특판_선"/>
    <x v="285"/>
    <x v="30"/>
    <s v="OEM"/>
    <d v="2026-05-20T00:00:00"/>
    <s v="주식회사 드림리테일"/>
    <n v="1"/>
    <n v="1"/>
    <s v="260520-01022"/>
    <s v="CJ 안성"/>
    <s v="직송"/>
  </r>
  <r>
    <s v="일반"/>
    <s v="인터넷"/>
    <x v="285"/>
    <x v="30"/>
    <s v="OEM"/>
    <d v="2026-05-20T00:00:00"/>
    <s v="에스제이씨오주식회사"/>
    <n v="1"/>
    <n v="1"/>
    <s v="260520-00460"/>
    <s v="CJ 안성"/>
    <s v="직송"/>
  </r>
  <r>
    <s v="일반"/>
    <s v="인터넷"/>
    <x v="286"/>
    <x v="30"/>
    <s v="OEM"/>
    <d v="2026-05-20T00:00:00"/>
    <s v="쿠쿠몰"/>
    <n v="1"/>
    <n v="1"/>
    <s v="260520-01026"/>
    <s v="CJ 안성"/>
    <s v="직송"/>
  </r>
  <r>
    <s v="일반"/>
    <s v="인터넷"/>
    <x v="286"/>
    <x v="30"/>
    <s v="OEM"/>
    <d v="2026-05-20T00:00:00"/>
    <s v="쿠쿠몰"/>
    <n v="1"/>
    <n v="1"/>
    <s v="260520-01026"/>
    <s v="CJ 안성"/>
    <s v="직송"/>
  </r>
  <r>
    <s v="일반"/>
    <s v="인터넷"/>
    <x v="286"/>
    <x v="30"/>
    <s v="OEM"/>
    <d v="2026-05-20T00:00:00"/>
    <s v="쿠쿠몰"/>
    <n v="1"/>
    <n v="1"/>
    <s v="260520-01026"/>
    <s v="CJ 안성"/>
    <s v="직송"/>
  </r>
  <r>
    <s v="일반"/>
    <s v="인터넷"/>
    <x v="286"/>
    <x v="30"/>
    <s v="OEM"/>
    <d v="2026-05-20T00:00:00"/>
    <s v="(주)엔에스쇼핑-온라인"/>
    <n v="4"/>
    <n v="1"/>
    <s v="260520-00605"/>
    <s v="CJ 안성"/>
    <s v="직송"/>
  </r>
  <r>
    <s v="일반"/>
    <s v="전문점"/>
    <x v="286"/>
    <x v="30"/>
    <s v="OEM"/>
    <d v="2026-05-20T00:00:00"/>
    <s v="나노마이크로텍(주)-강북점-전문점"/>
    <n v="2"/>
    <n v="1"/>
    <s v="260520-00914"/>
    <s v="CJ 안성"/>
    <s v="차량"/>
  </r>
  <r>
    <s v="일반"/>
    <s v="인터넷"/>
    <x v="286"/>
    <x v="30"/>
    <s v="OEM"/>
    <d v="2026-05-20T00:00:00"/>
    <s v="쿠쿠몰"/>
    <n v="1"/>
    <n v="1"/>
    <s v="260520-01026"/>
    <s v="CJ 안성"/>
    <s v="직송"/>
  </r>
  <r>
    <s v="일반"/>
    <s v="기업특판_선"/>
    <x v="286"/>
    <x v="30"/>
    <s v="OEM"/>
    <d v="2026-05-20T00:00:00"/>
    <s v="주식회사 더에스지-기업특판"/>
    <n v="1"/>
    <n v="1"/>
    <s v="260520-01025"/>
    <s v="CJ 안성"/>
    <s v="직송"/>
  </r>
  <r>
    <s v="일반"/>
    <s v="인터넷"/>
    <x v="286"/>
    <x v="30"/>
    <s v="OEM"/>
    <d v="2026-05-20T00:00:00"/>
    <s v="쿠쿠몰"/>
    <n v="1"/>
    <n v="1"/>
    <s v="260520-01026"/>
    <s v="CJ 안성"/>
    <s v="직송"/>
  </r>
  <r>
    <s v="일반"/>
    <s v="인터넷"/>
    <x v="287"/>
    <x v="30"/>
    <s v="OEM"/>
    <d v="2026-05-20T00:00:00"/>
    <s v="쿠쿠몰"/>
    <n v="1"/>
    <n v="1"/>
    <s v="260520-01026"/>
    <s v="CJ 안성"/>
    <s v="직송"/>
  </r>
  <r>
    <s v="일반"/>
    <s v="기업특판_선"/>
    <x v="394"/>
    <x v="30"/>
    <s v="OEM"/>
    <d v="2026-05-20T00:00:00"/>
    <s v="주식회사 더에스지-기업특판"/>
    <n v="1"/>
    <n v="1"/>
    <s v="260520-01025"/>
    <s v="CJ 안성"/>
    <s v="직송"/>
  </r>
  <r>
    <s v="일반"/>
    <s v="양판점"/>
    <x v="289"/>
    <x v="14"/>
    <s v="OEM"/>
    <d v="2026-05-20T00:00:00"/>
    <s v="(주)전자랜드"/>
    <n v="5"/>
    <n v="1"/>
    <s v="260520-00439"/>
    <s v="CJ 안성"/>
    <s v="차량"/>
  </r>
  <r>
    <s v="일반"/>
    <s v="기타"/>
    <x v="290"/>
    <x v="14"/>
    <s v="OEM"/>
    <d v="2026-05-20T00:00:00"/>
    <s v="쿠쿠전자 주식회사"/>
    <n v="1"/>
    <n v="1"/>
    <s v="260520-00645"/>
    <s v="CJ 안성"/>
    <m/>
  </r>
  <r>
    <s v="일반"/>
    <m/>
    <x v="290"/>
    <x v="14"/>
    <s v="OEM"/>
    <d v="2026-05-20T00:00:00"/>
    <s v="지점소매-북포항지국"/>
    <n v="1"/>
    <n v="1"/>
    <s v="260520-00654"/>
    <s v="CJ 안성"/>
    <s v="직송"/>
  </r>
  <r>
    <s v="일반"/>
    <s v="인터넷"/>
    <x v="55"/>
    <x v="14"/>
    <s v="OEM"/>
    <d v="2026-05-20T00:00:00"/>
    <s v="쿠쿠몰"/>
    <n v="1"/>
    <n v="1"/>
    <s v="260520-01026"/>
    <s v="CJ 안성"/>
    <s v="직송"/>
  </r>
  <r>
    <s v="일반"/>
    <s v="전문점"/>
    <x v="443"/>
    <x v="14"/>
    <s v="OEM"/>
    <d v="2026-05-20T00:00:00"/>
    <s v="쿠쿠청주점-전문점"/>
    <n v="2"/>
    <n v="1"/>
    <s v="260520-00920"/>
    <s v="CJ 안성"/>
    <s v="차량"/>
  </r>
  <r>
    <s v="일반"/>
    <s v="기타"/>
    <x v="292"/>
    <x v="14"/>
    <s v="OEM"/>
    <d v="2026-05-20T00:00:00"/>
    <s v="쿠쿠전자 주식회사"/>
    <n v="3"/>
    <n v="1"/>
    <s v="260520-01042"/>
    <s v="CJ 안성"/>
    <m/>
  </r>
  <r>
    <s v="일반"/>
    <s v="렌탈전문점"/>
    <x v="293"/>
    <x v="14"/>
    <s v="OEM"/>
    <d v="2026-05-20T00:00:00"/>
    <s v="(주)피에스컴파니(원주)-센터"/>
    <n v="1"/>
    <n v="21"/>
    <s v="260520-00842"/>
    <s v="CJ 안성"/>
    <m/>
  </r>
  <r>
    <s v="일반"/>
    <s v="렌탈전문점"/>
    <x v="293"/>
    <x v="14"/>
    <s v="OEM"/>
    <d v="2026-05-20T00:00:00"/>
    <s v="(주)나반(동부산)-센터"/>
    <n v="1"/>
    <n v="21"/>
    <s v="260520-00703"/>
    <s v="CJ 안성"/>
    <m/>
  </r>
  <r>
    <s v="일반"/>
    <s v="렌탈전문점"/>
    <x v="293"/>
    <x v="14"/>
    <s v="OEM"/>
    <d v="2026-05-20T00:00:00"/>
    <s v="(주)해밀서대구센터(안동)-센터"/>
    <n v="1"/>
    <n v="21"/>
    <s v="260520-00715"/>
    <s v="CJ 안성"/>
    <s v="차량"/>
  </r>
  <r>
    <s v="일반"/>
    <s v="렌탈전문점"/>
    <x v="293"/>
    <x v="14"/>
    <s v="OEM"/>
    <d v="2026-05-20T00:00:00"/>
    <s v="(주)정원컴퍼니(인천)-센터"/>
    <n v="1"/>
    <n v="21"/>
    <s v="260520-00801"/>
    <s v="CJ 안성"/>
    <s v="차량"/>
  </r>
  <r>
    <s v="일반"/>
    <s v="렌탈전문점"/>
    <x v="293"/>
    <x v="14"/>
    <s v="OEM"/>
    <d v="2026-05-20T00:00:00"/>
    <s v="(주)라온전주센터(전주)-센터"/>
    <n v="1"/>
    <n v="21"/>
    <s v="260520-00702"/>
    <s v="CJ 안성"/>
    <s v="차량"/>
  </r>
  <r>
    <s v="일반"/>
    <s v="인터넷"/>
    <x v="294"/>
    <x v="14"/>
    <s v="OEM"/>
    <d v="2026-05-20T00:00:00"/>
    <s v="주식회사 지마켓"/>
    <n v="1"/>
    <n v="1"/>
    <s v="260520-00609"/>
    <s v="CJ 안성"/>
    <s v="직송"/>
  </r>
  <r>
    <s v="일반"/>
    <s v="인터넷"/>
    <x v="294"/>
    <x v="14"/>
    <s v="OEM"/>
    <d v="2026-05-20T00:00:00"/>
    <s v="주식회사 지마켓"/>
    <n v="1"/>
    <n v="1"/>
    <s v="260520-00609"/>
    <s v="CJ 안성"/>
    <s v="직송"/>
  </r>
  <r>
    <s v="일반"/>
    <s v="기타"/>
    <x v="295"/>
    <x v="14"/>
    <s v="OEM"/>
    <d v="2026-05-20T00:00:00"/>
    <s v="쿠쿠전자 주식회사"/>
    <n v="2"/>
    <n v="1"/>
    <s v="260520-00645"/>
    <s v="CJ 안성"/>
    <m/>
  </r>
  <r>
    <s v="일반"/>
    <s v="인터넷"/>
    <x v="398"/>
    <x v="14"/>
    <s v="OEM"/>
    <d v="2026-05-20T00:00:00"/>
    <s v="(주)지에스리테일 홈쇼핑-온라인"/>
    <n v="3"/>
    <n v="1"/>
    <s v="260520-00606"/>
    <s v="CJ 안성"/>
    <s v="직송"/>
  </r>
  <r>
    <s v="일반"/>
    <s v="인터넷"/>
    <x v="398"/>
    <x v="14"/>
    <s v="OEM"/>
    <d v="2026-05-20T00:00:00"/>
    <s v="십일번가 주식회사"/>
    <n v="1"/>
    <n v="1"/>
    <s v="260520-00607"/>
    <s v="CJ 안성"/>
    <s v="직송"/>
  </r>
  <r>
    <s v="일반"/>
    <s v="인터넷"/>
    <x v="56"/>
    <x v="14"/>
    <s v="OEM"/>
    <d v="2026-05-20T00:00:00"/>
    <s v="쿠쿠몰"/>
    <n v="1"/>
    <n v="1"/>
    <s v="260520-01026"/>
    <s v="CJ 안성"/>
    <s v="직송"/>
  </r>
  <r>
    <s v="일반"/>
    <s v="기업특판_선"/>
    <x v="296"/>
    <x v="14"/>
    <s v="OEM"/>
    <d v="2026-05-20T00:00:00"/>
    <s v="주식회사 드림리테일"/>
    <n v="2"/>
    <n v="1"/>
    <s v="260520-01022"/>
    <s v="CJ 안성"/>
    <s v="직송"/>
  </r>
  <r>
    <s v="일반"/>
    <s v="기타"/>
    <x v="296"/>
    <x v="14"/>
    <s v="OEM"/>
    <d v="2026-05-20T00:00:00"/>
    <s v="쿠쿠전자 주식회사"/>
    <n v="1"/>
    <n v="1"/>
    <s v="260520-00518"/>
    <s v="CJ 안성"/>
    <m/>
  </r>
  <r>
    <s v="일반"/>
    <s v="양판점"/>
    <x v="296"/>
    <x v="14"/>
    <s v="OEM"/>
    <d v="2026-05-20T00:00:00"/>
    <s v="롯데하이마트(주)"/>
    <n v="4"/>
    <n v="1"/>
    <s v="260520-00366"/>
    <s v="CJ 안성"/>
    <s v="차량"/>
  </r>
  <r>
    <s v="일반"/>
    <s v="양판점"/>
    <x v="296"/>
    <x v="14"/>
    <s v="OEM"/>
    <d v="2026-05-20T00:00:00"/>
    <s v="(주)전자랜드"/>
    <n v="7"/>
    <n v="1"/>
    <s v="260520-00440"/>
    <s v="CJ 안성"/>
    <s v="차량"/>
  </r>
  <r>
    <s v="일반"/>
    <s v="양판점"/>
    <x v="296"/>
    <x v="14"/>
    <s v="OEM"/>
    <d v="2026-05-20T00:00:00"/>
    <s v="롯데하이마트(주)"/>
    <n v="11"/>
    <n v="1"/>
    <s v="260520-00365"/>
    <s v="CJ 안성"/>
    <s v="차량"/>
  </r>
  <r>
    <s v="일반"/>
    <s v="지점소매"/>
    <x v="297"/>
    <x v="14"/>
    <s v="OEM"/>
    <d v="2026-05-20T00:00:00"/>
    <s v="지점소매-통진지국"/>
    <n v="1"/>
    <n v="1"/>
    <s v="260520-00655"/>
    <s v="CJ 안성"/>
    <s v="직송"/>
  </r>
  <r>
    <s v="일반"/>
    <s v="전문점"/>
    <x v="299"/>
    <x v="14"/>
    <s v="OEM"/>
    <d v="2026-05-20T00:00:00"/>
    <s v="나노마이크로텍(주)-강북점-전문점"/>
    <n v="2"/>
    <n v="1"/>
    <s v="260520-00914"/>
    <s v="CJ 안성"/>
    <s v="차량"/>
  </r>
  <r>
    <s v="일반"/>
    <s v="기타"/>
    <x v="299"/>
    <x v="14"/>
    <s v="OEM"/>
    <d v="2026-05-20T00:00:00"/>
    <s v="쿠쿠전자 주식회사"/>
    <n v="2"/>
    <n v="1"/>
    <s v="260520-00518"/>
    <s v="CJ 안성"/>
    <m/>
  </r>
  <r>
    <s v="일반"/>
    <s v="기타"/>
    <x v="299"/>
    <x v="14"/>
    <s v="OEM"/>
    <d v="2026-05-20T00:00:00"/>
    <s v="주식회사 현대이지웰"/>
    <n v="1"/>
    <n v="1"/>
    <s v="260520-00610"/>
    <s v="CJ 안성"/>
    <s v="직송"/>
  </r>
  <r>
    <s v="일반"/>
    <s v="인터넷"/>
    <x v="57"/>
    <x v="14"/>
    <s v="OEM"/>
    <d v="2026-05-20T00:00:00"/>
    <s v="쿠쿠몰"/>
    <n v="1"/>
    <n v="1"/>
    <s v="260520-01026"/>
    <s v="CJ 안성"/>
    <s v="직송"/>
  </r>
  <r>
    <s v="일반"/>
    <s v="기타"/>
    <x v="57"/>
    <x v="14"/>
    <s v="OEM"/>
    <d v="2026-05-20T00:00:00"/>
    <s v="쿠쿠전자 주식회사"/>
    <n v="1"/>
    <n v="1"/>
    <s v="260520-00989"/>
    <s v="CJ 안성"/>
    <m/>
  </r>
  <r>
    <s v="일반"/>
    <s v="기타"/>
    <x v="57"/>
    <x v="14"/>
    <s v="OEM"/>
    <d v="2026-05-20T00:00:00"/>
    <s v="주식회사 현대이지웰"/>
    <n v="1"/>
    <n v="1"/>
    <s v="260520-00610"/>
    <s v="CJ 안성"/>
    <s v="직송"/>
  </r>
  <r>
    <s v="일반"/>
    <s v="인터넷"/>
    <x v="57"/>
    <x v="14"/>
    <s v="OEM"/>
    <d v="2026-05-20T00:00:00"/>
    <s v="쿠쿠몰"/>
    <n v="1"/>
    <n v="1"/>
    <s v="260520-01026"/>
    <s v="CJ 안성"/>
    <s v="직송"/>
  </r>
  <r>
    <s v="일반"/>
    <s v="기타"/>
    <x v="57"/>
    <x v="14"/>
    <s v="OEM"/>
    <d v="2026-05-20T00:00:00"/>
    <s v="삼성카드주식회사"/>
    <n v="1"/>
    <n v="1"/>
    <s v="260520-00417"/>
    <s v="CJ 안성"/>
    <s v="직송"/>
  </r>
  <r>
    <s v="일반"/>
    <s v="기타"/>
    <x v="57"/>
    <x v="14"/>
    <s v="OEM"/>
    <d v="2026-05-20T00:00:00"/>
    <s v="쿠쿠전자 주식회사"/>
    <n v="3"/>
    <n v="1"/>
    <s v="260520-01042"/>
    <s v="CJ 안성"/>
    <m/>
  </r>
  <r>
    <s v="일반"/>
    <s v="기타"/>
    <x v="57"/>
    <x v="14"/>
    <s v="OEM"/>
    <d v="2026-05-20T00:00:00"/>
    <s v="에스케이엠엔서비스 주식회사-온라인"/>
    <n v="2"/>
    <n v="1"/>
    <s v="260520-00608"/>
    <s v="CJ 안성"/>
    <s v="직송"/>
  </r>
  <r>
    <s v="일반"/>
    <s v="기업특판_선"/>
    <x v="400"/>
    <x v="14"/>
    <s v="OEM"/>
    <d v="2026-05-20T00:00:00"/>
    <s v="(주)모던하임"/>
    <n v="1"/>
    <n v="1"/>
    <s v="260520-01021"/>
    <s v="CJ 안성"/>
    <s v="직송"/>
  </r>
  <r>
    <s v="일반"/>
    <s v="기타"/>
    <x v="300"/>
    <x v="14"/>
    <s v="OEM"/>
    <d v="2026-05-20T00:00:00"/>
    <s v="쿠쿠전자 주식회사"/>
    <n v="2"/>
    <n v="1"/>
    <s v="260520-01076"/>
    <s v="CJ 안성"/>
    <m/>
  </r>
  <r>
    <s v="일반"/>
    <s v="인터넷"/>
    <x v="402"/>
    <x v="31"/>
    <s v="OEM"/>
    <d v="2026-05-20T00:00:00"/>
    <s v="쿠쿠몰"/>
    <n v="1"/>
    <n v="1"/>
    <s v="260520-01026"/>
    <s v="CJ 안성"/>
    <s v="직송"/>
  </r>
  <r>
    <s v="일반"/>
    <s v="기타"/>
    <x v="301"/>
    <x v="31"/>
    <s v="OEM"/>
    <d v="2026-05-20T00:00:00"/>
    <s v="쿠쿠전자 주식회사"/>
    <n v="1"/>
    <n v="1"/>
    <s v="260520-00645"/>
    <s v="CJ 안성"/>
    <m/>
  </r>
  <r>
    <s v="일반"/>
    <s v="인터넷"/>
    <x v="301"/>
    <x v="31"/>
    <s v="OEM"/>
    <d v="2026-05-20T00:00:00"/>
    <s v="쿠쿠몰"/>
    <n v="1"/>
    <n v="1"/>
    <s v="260520-01026"/>
    <s v="CJ 안성"/>
    <s v="직송"/>
  </r>
  <r>
    <s v="일반"/>
    <s v="기타"/>
    <x v="302"/>
    <x v="14"/>
    <s v="OEM"/>
    <d v="2026-05-20T00:00:00"/>
    <s v="쿠쿠전자 주식회사"/>
    <n v="2"/>
    <n v="1"/>
    <s v="260520-00518"/>
    <s v="CJ 안성"/>
    <m/>
  </r>
  <r>
    <s v="일반"/>
    <s v="제휴특판"/>
    <x v="302"/>
    <x v="14"/>
    <s v="OEM"/>
    <d v="2026-05-20T00:00:00"/>
    <s v="(주)디엠앤케이"/>
    <n v="1"/>
    <n v="1"/>
    <s v="260520-00620"/>
    <s v="CJ 안성"/>
    <s v="직송"/>
  </r>
  <r>
    <s v="일반"/>
    <s v="전문점"/>
    <x v="302"/>
    <x v="14"/>
    <s v="OEM"/>
    <d v="2026-05-20T00:00:00"/>
    <s v="나노마이크로텍(주)-강북점-전문점"/>
    <n v="2"/>
    <n v="1"/>
    <s v="260520-00914"/>
    <s v="CJ 안성"/>
    <s v="차량"/>
  </r>
  <r>
    <s v="일반"/>
    <s v="양판점"/>
    <x v="303"/>
    <x v="14"/>
    <s v="OEM"/>
    <d v="2026-05-20T00:00:00"/>
    <s v="롯데하이마트(주)"/>
    <n v="4"/>
    <n v="1"/>
    <s v="260520-00366"/>
    <s v="CJ 안성"/>
    <s v="차량"/>
  </r>
  <r>
    <s v="일반"/>
    <s v="양판점"/>
    <x v="303"/>
    <x v="14"/>
    <s v="OEM"/>
    <d v="2026-05-20T00:00:00"/>
    <s v="롯데하이마트(주)"/>
    <n v="8"/>
    <n v="1"/>
    <s v="260520-00365"/>
    <s v="CJ 안성"/>
    <s v="차량"/>
  </r>
  <r>
    <s v="일반"/>
    <s v="기타"/>
    <x v="304"/>
    <x v="1"/>
    <s v="OEM"/>
    <d v="2026-05-20T00:00:00"/>
    <s v="쿠쿠전자 주식회사"/>
    <n v="2"/>
    <n v="1"/>
    <s v="260520-00640"/>
    <s v="본사"/>
    <m/>
  </r>
  <r>
    <s v="일반"/>
    <s v="기타"/>
    <x v="307"/>
    <x v="1"/>
    <s v="OEM"/>
    <d v="2026-05-20T00:00:00"/>
    <s v="쿠쿠전자 주식회사"/>
    <n v="2"/>
    <n v="1"/>
    <s v="260520-00640"/>
    <s v="본사"/>
    <m/>
  </r>
  <r>
    <s v="일반"/>
    <s v="전문점"/>
    <x v="552"/>
    <x v="1"/>
    <s v="OEM"/>
    <d v="2026-05-20T00:00:00"/>
    <s v="나노마이크로텍(주)-강북점-전문점"/>
    <n v="1"/>
    <n v="1"/>
    <s v="260520-00914"/>
    <s v="CJ 안성"/>
    <s v="차량"/>
  </r>
  <r>
    <s v="일반"/>
    <s v="인터넷"/>
    <x v="309"/>
    <x v="1"/>
    <s v="OEM"/>
    <d v="2026-05-20T00:00:00"/>
    <s v="쿠쿠몰"/>
    <n v="1"/>
    <n v="1"/>
    <s v="260520-01028"/>
    <s v="본사"/>
    <s v="직송"/>
  </r>
  <r>
    <s v="일반"/>
    <s v="인터넷"/>
    <x v="309"/>
    <x v="1"/>
    <s v="OEM"/>
    <d v="2026-05-20T00:00:00"/>
    <s v="쿠쿠몰"/>
    <n v="1"/>
    <n v="1"/>
    <s v="260520-01028"/>
    <s v="본사"/>
    <s v="직송"/>
  </r>
  <r>
    <s v="일반"/>
    <s v="인터넷"/>
    <x v="446"/>
    <x v="1"/>
    <s v="OEM"/>
    <d v="2026-05-20T00:00:00"/>
    <s v="쿠쿠몰"/>
    <n v="1"/>
    <n v="1"/>
    <s v="260520-01028"/>
    <s v="본사"/>
    <s v="직송"/>
  </r>
  <r>
    <s v="일반"/>
    <s v="인터넷"/>
    <x v="446"/>
    <x v="1"/>
    <s v="OEM"/>
    <d v="2026-05-20T00:00:00"/>
    <s v="쿠쿠몰"/>
    <n v="1"/>
    <n v="1"/>
    <s v="260520-01028"/>
    <s v="본사"/>
    <s v="직송"/>
  </r>
  <r>
    <s v="일반"/>
    <s v="인터넷"/>
    <x v="498"/>
    <x v="1"/>
    <s v="OEM"/>
    <d v="2026-05-20T00:00:00"/>
    <s v="쿠쿠몰"/>
    <n v="1"/>
    <n v="1"/>
    <s v="260520-01028"/>
    <s v="본사"/>
    <s v="직송"/>
  </r>
  <r>
    <s v="일반"/>
    <s v="인터넷"/>
    <x v="310"/>
    <x v="1"/>
    <s v="OEM"/>
    <d v="2026-05-20T00:00:00"/>
    <s v="쿠쿠몰"/>
    <n v="1"/>
    <n v="1"/>
    <s v="260520-01028"/>
    <s v="본사"/>
    <s v="직송"/>
  </r>
  <r>
    <s v="일반"/>
    <s v="인터넷"/>
    <x v="310"/>
    <x v="1"/>
    <s v="OEM"/>
    <d v="2026-05-20T00:00:00"/>
    <s v="쿠쿠몰"/>
    <n v="1"/>
    <n v="1"/>
    <s v="260520-01028"/>
    <s v="본사"/>
    <s v="직송"/>
  </r>
  <r>
    <s v="일반"/>
    <s v="인터넷"/>
    <x v="59"/>
    <x v="1"/>
    <s v="OEM"/>
    <d v="2026-05-20T00:00:00"/>
    <s v="쿠쿠몰"/>
    <n v="1"/>
    <n v="1"/>
    <s v="260520-01028"/>
    <s v="본사"/>
    <s v="직송"/>
  </r>
  <r>
    <s v="일반"/>
    <s v="인터넷"/>
    <x v="59"/>
    <x v="1"/>
    <s v="OEM"/>
    <d v="2026-05-20T00:00:00"/>
    <s v="쿠쿠몰"/>
    <n v="1"/>
    <n v="1"/>
    <s v="260520-01028"/>
    <s v="본사"/>
    <s v="직송"/>
  </r>
  <r>
    <s v="일반"/>
    <s v="기타"/>
    <x v="312"/>
    <x v="1"/>
    <s v="OEM"/>
    <d v="2026-05-20T00:00:00"/>
    <s v="쿠쿠전자 주식회사"/>
    <n v="5"/>
    <n v="1"/>
    <s v="260520-00130"/>
    <s v="CJ 안성"/>
    <m/>
  </r>
  <r>
    <s v="일반"/>
    <s v="인터넷"/>
    <x v="405"/>
    <x v="1"/>
    <s v="OEM"/>
    <d v="2026-05-20T00:00:00"/>
    <s v="쿠쿠몰"/>
    <n v="1"/>
    <n v="1"/>
    <s v="260520-01028"/>
    <s v="본사"/>
    <s v="직송"/>
  </r>
  <r>
    <s v="일반"/>
    <s v="기타"/>
    <x v="553"/>
    <x v="1"/>
    <s v="OEM"/>
    <d v="2026-05-20T00:00:00"/>
    <s v="쿠쿠전자 주식회사"/>
    <n v="3"/>
    <n v="1"/>
    <s v="260520-00640"/>
    <s v="본사"/>
    <m/>
  </r>
  <r>
    <s v="일반"/>
    <s v="기타"/>
    <x v="314"/>
    <x v="1"/>
    <s v="OEM"/>
    <d v="2026-05-20T00:00:00"/>
    <s v="쿠쿠전자 주식회사"/>
    <n v="9"/>
    <n v="1"/>
    <s v="260520-00130"/>
    <s v="CJ 안성"/>
    <m/>
  </r>
  <r>
    <s v="일반"/>
    <s v="기타"/>
    <x v="554"/>
    <x v="1"/>
    <s v="OEM"/>
    <d v="2026-05-20T00:00:00"/>
    <s v="쿠쿠전자 주식회사"/>
    <n v="10"/>
    <n v="1"/>
    <s v="260520-00130"/>
    <s v="CJ 안성"/>
    <m/>
  </r>
  <r>
    <s v="일반"/>
    <s v="기타"/>
    <x v="317"/>
    <x v="17"/>
    <s v="OEM"/>
    <d v="2026-05-20T00:00:00"/>
    <s v="쿠쿠전자 주식회사"/>
    <n v="6"/>
    <n v="1"/>
    <s v="260520-00009"/>
    <s v="CJ 안성"/>
    <m/>
  </r>
  <r>
    <s v="일반"/>
    <s v="기타"/>
    <x v="317"/>
    <x v="17"/>
    <s v="OEM"/>
    <d v="2026-05-20T00:00:00"/>
    <s v="쿠쿠전자 주식회사"/>
    <n v="9"/>
    <n v="1"/>
    <s v="260520-00640"/>
    <s v="본사"/>
    <m/>
  </r>
  <r>
    <s v="일반"/>
    <s v="기타"/>
    <x v="318"/>
    <x v="1"/>
    <s v="OEM"/>
    <d v="2026-05-20T00:00:00"/>
    <s v="쿠쿠전자 주식회사"/>
    <n v="3"/>
    <n v="1"/>
    <s v="260520-00640"/>
    <s v="본사"/>
    <m/>
  </r>
  <r>
    <s v="일반"/>
    <s v="기타"/>
    <x v="318"/>
    <x v="1"/>
    <s v="OEM"/>
    <d v="2026-05-20T00:00:00"/>
    <s v="쿠쿠전자 주식회사"/>
    <n v="8"/>
    <n v="1"/>
    <s v="260520-00009"/>
    <s v="CJ 안성"/>
    <m/>
  </r>
  <r>
    <s v="일반"/>
    <s v="기타"/>
    <x v="319"/>
    <x v="1"/>
    <s v="OEM"/>
    <d v="2026-05-20T00:00:00"/>
    <s v="쿠쿠전자 주식회사"/>
    <n v="2"/>
    <n v="1"/>
    <s v="260520-01042"/>
    <s v="CJ 안성"/>
    <m/>
  </r>
  <r>
    <s v="일반"/>
    <s v="기타"/>
    <x v="320"/>
    <x v="1"/>
    <s v="OEM"/>
    <d v="2026-05-20T00:00:00"/>
    <s v="쿠쿠전자 주식회사"/>
    <n v="3"/>
    <n v="1"/>
    <s v="260520-01042"/>
    <s v="CJ 안성"/>
    <m/>
  </r>
  <r>
    <s v="일반"/>
    <s v="양판점"/>
    <x v="62"/>
    <x v="15"/>
    <s v="OEM"/>
    <d v="2026-05-20T00:00:00"/>
    <s v="(주)전자랜드"/>
    <n v="1"/>
    <n v="1"/>
    <s v="260520-00894"/>
    <s v="CJ 안성"/>
    <s v="직송"/>
  </r>
  <r>
    <s v="일반"/>
    <s v="기타"/>
    <x v="62"/>
    <x v="15"/>
    <s v="OEM"/>
    <d v="2026-05-20T00:00:00"/>
    <s v="쿠쿠전자 주식회사"/>
    <n v="10"/>
    <n v="1"/>
    <s v="260520-01076"/>
    <s v="CJ 안성"/>
    <m/>
  </r>
  <r>
    <s v="일반"/>
    <s v="기타"/>
    <x v="62"/>
    <x v="15"/>
    <s v="OEM"/>
    <d v="2026-05-20T00:00:00"/>
    <s v="쿠쿠전자 주식회사"/>
    <n v="1"/>
    <n v="1"/>
    <s v="260520-01042"/>
    <s v="CJ 안성"/>
    <m/>
  </r>
  <r>
    <s v="기타"/>
    <m/>
    <x v="62"/>
    <x v="15"/>
    <s v="OEM"/>
    <d v="2026-05-20T00:00:00"/>
    <s v="고객만족팀"/>
    <n v="1"/>
    <n v="99"/>
    <s v="260520-00980"/>
    <s v="CJ 안성"/>
    <s v="직송"/>
  </r>
  <r>
    <s v="일반"/>
    <s v="기타"/>
    <x v="63"/>
    <x v="15"/>
    <s v="OEM"/>
    <d v="2026-05-20T00:00:00"/>
    <s v="쿠쿠전자 주식회사"/>
    <n v="1"/>
    <n v="1"/>
    <s v="260520-00518"/>
    <s v="CJ 안성"/>
    <m/>
  </r>
  <r>
    <s v="일반"/>
    <s v="기타"/>
    <x v="63"/>
    <x v="15"/>
    <s v="OEM"/>
    <d v="2026-05-20T00:00:00"/>
    <s v="쿠쿠전자 주식회사"/>
    <n v="1"/>
    <n v="1"/>
    <s v="260520-01042"/>
    <s v="CJ 안성"/>
    <m/>
  </r>
  <r>
    <s v="일반"/>
    <s v="기타"/>
    <x v="555"/>
    <x v="41"/>
    <s v="OEM"/>
    <d v="2026-05-20T00:00:00"/>
    <s v="쿠쿠전자 주식회사"/>
    <n v="4"/>
    <n v="1"/>
    <s v="260520-00008"/>
    <s v="원진 용인"/>
    <m/>
  </r>
  <r>
    <s v="일반"/>
    <s v="렌탈전문점"/>
    <x v="321"/>
    <x v="32"/>
    <s v="OEM"/>
    <d v="2026-05-20T00:00:00"/>
    <s v="(주)라온전주센터(전주)-센터"/>
    <n v="1"/>
    <n v="21"/>
    <s v="260520-00702"/>
    <s v="CJ 안성"/>
    <s v="차량"/>
  </r>
  <r>
    <s v="일반"/>
    <s v="렌탈전문점"/>
    <x v="321"/>
    <x v="32"/>
    <s v="OEM"/>
    <d v="2026-05-20T00:00:00"/>
    <s v="(주)블루몬케어(중부산)-센터"/>
    <n v="2"/>
    <n v="21"/>
    <s v="260520-00695"/>
    <s v="CJ 안성"/>
    <s v="차량"/>
  </r>
  <r>
    <s v="일반"/>
    <s v="렌탈전문점"/>
    <x v="321"/>
    <x v="32"/>
    <s v="OEM"/>
    <d v="2026-05-20T00:00:00"/>
    <s v="주식회사 채움-(주)채움(계양)-센터"/>
    <n v="3"/>
    <n v="21"/>
    <s v="260520-00834"/>
    <s v="CJ 안성"/>
    <s v="차량"/>
  </r>
  <r>
    <s v="일반"/>
    <s v="렌탈전문점"/>
    <x v="321"/>
    <x v="32"/>
    <s v="OEM"/>
    <d v="2026-05-20T00:00:00"/>
    <s v="(주)대성컴퍼니(강북)-센터"/>
    <n v="2"/>
    <n v="21"/>
    <s v="260520-00730"/>
    <s v="CJ 안성"/>
    <m/>
  </r>
  <r>
    <s v="일반"/>
    <s v="렌탈전문점"/>
    <x v="321"/>
    <x v="32"/>
    <s v="OEM"/>
    <d v="2026-05-20T00:00:00"/>
    <s v="(주)경성시흥센터(시흥)-센터"/>
    <n v="1"/>
    <n v="21"/>
    <s v="260520-00688"/>
    <s v="CJ 안성"/>
    <m/>
  </r>
  <r>
    <s v="일반"/>
    <s v="렌탈전문점"/>
    <x v="321"/>
    <x v="32"/>
    <s v="OEM"/>
    <d v="2026-05-20T00:00:00"/>
    <s v="(주)블루몬케어(북부)-센터"/>
    <n v="5"/>
    <n v="21"/>
    <s v="260520-00776"/>
    <s v="CJ 안성"/>
    <m/>
  </r>
  <r>
    <s v="일반"/>
    <s v="렌탈전문점"/>
    <x v="321"/>
    <x v="32"/>
    <s v="OEM"/>
    <d v="2026-05-20T00:00:00"/>
    <s v="(주)블루몬케어(북부)-센터"/>
    <n v="2"/>
    <n v="21"/>
    <s v="260520-00776"/>
    <s v="CJ 안성"/>
    <m/>
  </r>
  <r>
    <s v="일반"/>
    <s v="렌탈전문점"/>
    <x v="321"/>
    <x v="32"/>
    <s v="OEM"/>
    <d v="2026-05-20T00:00:00"/>
    <s v="(주)나반(동부산)-센터"/>
    <n v="2"/>
    <n v="21"/>
    <s v="260520-00703"/>
    <s v="CJ 안성"/>
    <m/>
  </r>
  <r>
    <s v="일반"/>
    <s v="렌탈전문점"/>
    <x v="321"/>
    <x v="32"/>
    <s v="OEM"/>
    <d v="2026-05-20T00:00:00"/>
    <s v="(주)라온전주센터(김제)-센터"/>
    <n v="1"/>
    <n v="21"/>
    <s v="260520-00763"/>
    <s v="CJ 안성"/>
    <m/>
  </r>
  <r>
    <s v="기타"/>
    <m/>
    <x v="322"/>
    <x v="16"/>
    <s v="OEM"/>
    <d v="2026-05-20T00:00:00"/>
    <s v="온라인유통팀"/>
    <n v="1"/>
    <n v="99"/>
    <s v="260520-00767"/>
    <s v="CJ 안성"/>
    <s v="직송"/>
  </r>
  <r>
    <s v="일반"/>
    <s v="인터넷"/>
    <x v="322"/>
    <x v="16"/>
    <s v="OEM"/>
    <d v="2026-05-20T00:00:00"/>
    <s v="(주)지에스리테일 홈쇼핑-온라인"/>
    <n v="1"/>
    <n v="1"/>
    <s v="260520-00606"/>
    <s v="CJ 안성"/>
    <s v="직송"/>
  </r>
  <r>
    <s v="일반"/>
    <s v="기타"/>
    <x v="322"/>
    <x v="16"/>
    <s v="OEM"/>
    <d v="2026-05-20T00:00:00"/>
    <s v="쿠쿠전자 주식회사"/>
    <n v="20"/>
    <n v="1"/>
    <s v="260520-01042"/>
    <s v="CJ 안성"/>
    <m/>
  </r>
  <r>
    <s v="일반"/>
    <s v="렌탈전문점"/>
    <x v="323"/>
    <x v="16"/>
    <s v="OEM"/>
    <d v="2026-05-20T00:00:00"/>
    <s v="(주)다원서울산센터(서울산)-센터"/>
    <n v="1"/>
    <n v="21"/>
    <s v="260520-00711"/>
    <s v="CJ 안성"/>
    <m/>
  </r>
  <r>
    <s v="일반"/>
    <s v="렌탈전문점"/>
    <x v="323"/>
    <x v="16"/>
    <s v="OEM"/>
    <d v="2026-05-20T00:00:00"/>
    <s v="(주)나반(동부산)-센터"/>
    <n v="1"/>
    <n v="21"/>
    <s v="260520-00703"/>
    <s v="CJ 안성"/>
    <m/>
  </r>
  <r>
    <s v="일반"/>
    <s v="렌탈전문점"/>
    <x v="323"/>
    <x v="16"/>
    <s v="OEM"/>
    <d v="2026-05-20T00:00:00"/>
    <s v="(주)그린천안센터(천안)-센터"/>
    <n v="1"/>
    <n v="21"/>
    <s v="260520-00700"/>
    <s v="CJ 안성"/>
    <m/>
  </r>
  <r>
    <s v="일반"/>
    <s v="렌탈전문점"/>
    <x v="323"/>
    <x v="16"/>
    <s v="OEM"/>
    <d v="2026-05-20T00:00:00"/>
    <s v="(주)그린천안센터(서산)-센터"/>
    <n v="1"/>
    <n v="21"/>
    <s v="260520-00693"/>
    <s v="CJ 안성"/>
    <m/>
  </r>
  <r>
    <s v="일반"/>
    <s v="렌탈전문점"/>
    <x v="323"/>
    <x v="16"/>
    <s v="OEM"/>
    <d v="2026-05-20T00:00:00"/>
    <s v="(주)아이플로우(군포)-센터"/>
    <n v="1"/>
    <n v="21"/>
    <s v="260520-00679"/>
    <s v="CJ 안성"/>
    <s v="차량"/>
  </r>
  <r>
    <s v="일반"/>
    <s v="렌탈전문점"/>
    <x v="323"/>
    <x v="16"/>
    <s v="OEM"/>
    <d v="2026-05-20T00:00:00"/>
    <s v="케어워터서비스(전주)-센터"/>
    <n v="1"/>
    <n v="21"/>
    <s v="260520-00804"/>
    <s v="CJ 안성"/>
    <s v="차량"/>
  </r>
  <r>
    <s v="일반"/>
    <s v="렌탈전문점"/>
    <x v="323"/>
    <x v="16"/>
    <s v="OEM"/>
    <d v="2026-05-20T00:00:00"/>
    <s v="(주)해밀서대구센터(동대구)-센터"/>
    <n v="1"/>
    <n v="21"/>
    <s v="260520-00746"/>
    <s v="CJ 안성"/>
    <s v="차량"/>
  </r>
  <r>
    <s v="일반"/>
    <s v="렌탈전문점"/>
    <x v="323"/>
    <x v="16"/>
    <s v="OEM"/>
    <d v="2026-05-20T00:00:00"/>
    <s v="용마로지스(주)(충청)-센터"/>
    <n v="1"/>
    <n v="21"/>
    <s v="260520-00690"/>
    <s v="CJ 안성"/>
    <s v="차량"/>
  </r>
  <r>
    <s v="일반"/>
    <s v="렌탈전문점"/>
    <x v="323"/>
    <x v="16"/>
    <s v="OEM"/>
    <d v="2026-05-20T00:00:00"/>
    <s v="(주)블루몬케어(화성)-센터"/>
    <n v="2"/>
    <n v="21"/>
    <s v="260520-00790"/>
    <s v="CJ 안성"/>
    <m/>
  </r>
  <r>
    <s v="일반"/>
    <s v="렌탈전문점"/>
    <x v="323"/>
    <x v="16"/>
    <s v="OEM"/>
    <d v="2026-05-20T00:00:00"/>
    <s v="(주)더케이(강서)-센터"/>
    <n v="1"/>
    <n v="21"/>
    <s v="260520-00758"/>
    <s v="CJ 안성"/>
    <m/>
  </r>
  <r>
    <s v="일반"/>
    <s v="렌탈전문점"/>
    <x v="323"/>
    <x v="16"/>
    <s v="OEM"/>
    <d v="2026-05-20T00:00:00"/>
    <s v="(주)글로리(남인천)-센터"/>
    <n v="1"/>
    <n v="21"/>
    <s v="260520-00701"/>
    <s v="CJ 안성"/>
    <m/>
  </r>
  <r>
    <s v="일반"/>
    <s v="렌탈전문점"/>
    <x v="323"/>
    <x v="16"/>
    <s v="OEM"/>
    <d v="2026-05-20T00:00:00"/>
    <s v="(주)경성시흥센터(시흥)-센터"/>
    <n v="1"/>
    <n v="21"/>
    <s v="260520-00688"/>
    <s v="CJ 안성"/>
    <m/>
  </r>
  <r>
    <s v="일반"/>
    <s v="렌탈전문점"/>
    <x v="323"/>
    <x v="16"/>
    <s v="OEM"/>
    <d v="2026-05-20T00:00:00"/>
    <s v="(주)빛고을광주센터(목포)-센터"/>
    <n v="1"/>
    <n v="21"/>
    <s v="260520-00810"/>
    <s v="CJ 안성"/>
    <m/>
  </r>
  <r>
    <s v="일반"/>
    <s v="기업특판_선"/>
    <x v="324"/>
    <x v="16"/>
    <s v="OEM"/>
    <d v="2026-05-20T00:00:00"/>
    <s v="주식회사 드림리테일"/>
    <n v="3"/>
    <n v="1"/>
    <s v="260520-01022"/>
    <s v="CJ 안성"/>
    <s v="직송"/>
  </r>
  <r>
    <s v="일반"/>
    <s v="렌탈전문점"/>
    <x v="324"/>
    <x v="16"/>
    <s v="OEM"/>
    <d v="2026-05-20T00:00:00"/>
    <s v="(주)빛고을광주센터(광주)-센터"/>
    <n v="2"/>
    <n v="21"/>
    <s v="260520-00794"/>
    <s v="CJ 안성"/>
    <m/>
  </r>
  <r>
    <s v="일반"/>
    <s v="렌탈전문점"/>
    <x v="324"/>
    <x v="16"/>
    <s v="OEM"/>
    <d v="2026-05-20T00:00:00"/>
    <s v="(주)빛고을광주센터(목포)-센터"/>
    <n v="1"/>
    <n v="21"/>
    <s v="260520-00810"/>
    <s v="CJ 안성"/>
    <m/>
  </r>
  <r>
    <s v="일반"/>
    <s v="제휴특판"/>
    <x v="324"/>
    <x v="16"/>
    <s v="OEM"/>
    <d v="2026-05-20T00:00:00"/>
    <s v="주식회사 스마트삼육 - 상조"/>
    <n v="1"/>
    <n v="1"/>
    <s v="260520-00619"/>
    <s v="CJ 안성"/>
    <s v="직송"/>
  </r>
  <r>
    <s v="일반"/>
    <s v="렌탈전문점"/>
    <x v="324"/>
    <x v="16"/>
    <s v="OEM"/>
    <d v="2026-05-20T00:00:00"/>
    <s v="(주)대영컴퍼니(의정부)-센터"/>
    <n v="1"/>
    <n v="21"/>
    <s v="260520-00732"/>
    <s v="CJ 안성"/>
    <m/>
  </r>
  <r>
    <s v="일반"/>
    <s v="기타"/>
    <x v="324"/>
    <x v="16"/>
    <s v="OEM"/>
    <d v="2026-05-20T00:00:00"/>
    <s v="쿠쿠전자 주식회사"/>
    <n v="1"/>
    <n v="1"/>
    <s v="260520-00518"/>
    <s v="CJ 안성"/>
    <m/>
  </r>
  <r>
    <s v="일반"/>
    <s v="렌탈전문점"/>
    <x v="324"/>
    <x v="16"/>
    <s v="OEM"/>
    <d v="2026-05-20T00:00:00"/>
    <s v="(주)빛고을광주센터(순천)-센터"/>
    <n v="1"/>
    <n v="21"/>
    <s v="260520-00821"/>
    <s v="CJ 안성"/>
    <m/>
  </r>
  <r>
    <s v="기타"/>
    <m/>
    <x v="65"/>
    <x v="16"/>
    <s v="OEM"/>
    <d v="2026-05-20T00:00:00"/>
    <s v="온라인유통팀"/>
    <n v="1"/>
    <n v="99"/>
    <s v="260520-00767"/>
    <s v="CJ 안성"/>
    <s v="직송"/>
  </r>
  <r>
    <s v="일반"/>
    <s v="렌탈전문점"/>
    <x v="66"/>
    <x v="16"/>
    <s v="OEM"/>
    <d v="2026-05-20T00:00:00"/>
    <s v="리움렌탈케어(경기광주)-센터"/>
    <n v="1"/>
    <n v="21"/>
    <s v="260520-00805"/>
    <s v="CJ 안성"/>
    <s v="차량"/>
  </r>
  <r>
    <s v="일반"/>
    <s v="렌탈전문점"/>
    <x v="66"/>
    <x v="16"/>
    <s v="OEM"/>
    <d v="2026-05-20T00:00:00"/>
    <s v="(주)주연케어(거제)-센터"/>
    <n v="1"/>
    <n v="21"/>
    <s v="260520-00782"/>
    <s v="CJ 안성"/>
    <s v="차량"/>
  </r>
  <r>
    <s v="일반"/>
    <s v="기타"/>
    <x v="66"/>
    <x v="16"/>
    <s v="OEM"/>
    <d v="2026-05-20T00:00:00"/>
    <s v="쿠쿠전자 주식회사"/>
    <n v="1"/>
    <n v="1"/>
    <s v="260520-01042"/>
    <s v="CJ 안성"/>
    <m/>
  </r>
  <r>
    <s v="일반"/>
    <s v="인터넷"/>
    <x v="68"/>
    <x v="16"/>
    <s v="OEM"/>
    <d v="2026-05-20T00:00:00"/>
    <s v="쿠쿠몰"/>
    <n v="1"/>
    <n v="1"/>
    <s v="260520-01026"/>
    <s v="CJ 안성"/>
    <s v="직송"/>
  </r>
  <r>
    <s v="기타"/>
    <m/>
    <x v="556"/>
    <x v="1"/>
    <s v="OEM"/>
    <d v="2026-05-20T00:00:00"/>
    <s v="전략유통3팀"/>
    <n v="1"/>
    <n v="99"/>
    <s v="260520-00745"/>
    <s v="CJ 안성"/>
    <s v="직송"/>
  </r>
  <r>
    <s v="일반"/>
    <s v="렌탈전문점"/>
    <x v="328"/>
    <x v="33"/>
    <s v="OEM"/>
    <d v="2026-05-20T00:00:00"/>
    <s v="(주)아이플로우(군포)-센터"/>
    <n v="2"/>
    <n v="21"/>
    <s v="260520-00679"/>
    <s v="CJ 안성"/>
    <s v="차량"/>
  </r>
  <r>
    <s v="일반"/>
    <s v="렌탈전문점"/>
    <x v="328"/>
    <x v="33"/>
    <s v="OEM"/>
    <d v="2026-05-20T00:00:00"/>
    <s v="(주)빛고을광주센터(순천)-센터"/>
    <n v="1"/>
    <n v="21"/>
    <s v="260520-00821"/>
    <s v="CJ 안성"/>
    <m/>
  </r>
  <r>
    <s v="일반"/>
    <s v="렌탈전문점"/>
    <x v="328"/>
    <x v="33"/>
    <s v="OEM"/>
    <d v="2026-05-20T00:00:00"/>
    <s v="(주)아이플로우(군포)-센터"/>
    <n v="1"/>
    <n v="21"/>
    <s v="260520-00679"/>
    <s v="CJ 안성"/>
    <s v="차량"/>
  </r>
  <r>
    <s v="일반"/>
    <s v="렌탈전문점"/>
    <x v="329"/>
    <x v="34"/>
    <s v="전자생산"/>
    <d v="2026-05-20T00:00:00"/>
    <s v="배송렌탈"/>
    <n v="1"/>
    <n v="21"/>
    <s v="260520-00992"/>
    <s v="CJ 안성"/>
    <s v="직송"/>
  </r>
  <r>
    <s v="일반"/>
    <s v="렌탈전문점"/>
    <x v="329"/>
    <x v="34"/>
    <s v="전자생산"/>
    <d v="2026-05-20T00:00:00"/>
    <s v="(주)피에스컴파니(원주)-센터"/>
    <n v="1"/>
    <n v="21"/>
    <s v="260520-00842"/>
    <s v="CJ 안성"/>
    <m/>
  </r>
  <r>
    <s v="일반"/>
    <s v="렌탈전문점"/>
    <x v="329"/>
    <x v="34"/>
    <s v="전자생산"/>
    <d v="2026-05-20T00:00:00"/>
    <s v="(주)와이에스컴퍼니1(화성)-센터"/>
    <n v="2"/>
    <n v="21"/>
    <s v="260520-00677"/>
    <s v="CJ 안성"/>
    <s v="차량"/>
  </r>
  <r>
    <s v="일반"/>
    <s v="렌탈전문점"/>
    <x v="329"/>
    <x v="34"/>
    <s v="전자생산"/>
    <d v="2026-05-20T00:00:00"/>
    <s v="(주)두영케어(서부산)-센터"/>
    <n v="1"/>
    <n v="21"/>
    <s v="260520-00698"/>
    <s v="CJ 안성"/>
    <s v="차량"/>
  </r>
  <r>
    <s v="일반"/>
    <s v="렌탈전문점"/>
    <x v="330"/>
    <x v="34"/>
    <s v="전자생산"/>
    <d v="2026-05-20T00:00:00"/>
    <s v="(주)두영케어(서부산)-센터"/>
    <n v="1"/>
    <n v="21"/>
    <s v="260520-00698"/>
    <s v="CJ 안성"/>
    <s v="차량"/>
  </r>
  <r>
    <s v="일반"/>
    <s v="렌탈전문점"/>
    <x v="330"/>
    <x v="34"/>
    <s v="전자생산"/>
    <d v="2026-05-20T00:00:00"/>
    <s v="(주)라온전주센터(김제)-센터"/>
    <n v="1"/>
    <n v="21"/>
    <s v="260520-00763"/>
    <s v="CJ 안성"/>
    <m/>
  </r>
  <r>
    <s v="기타"/>
    <m/>
    <x v="557"/>
    <x v="1"/>
    <s v="OEM"/>
    <d v="2026-05-20T00:00:00"/>
    <s v="고객만족팀"/>
    <n v="143"/>
    <n v="99"/>
    <s v="260520-00814"/>
    <s v="본사"/>
    <s v="직송"/>
  </r>
  <r>
    <s v="일반"/>
    <s v="렌탈특판점"/>
    <x v="558"/>
    <x v="49"/>
    <s v="전자생산"/>
    <d v="2026-05-20T00:00:00"/>
    <s v="주식회사 강원랜드-특판점"/>
    <n v="1"/>
    <n v="1"/>
    <s v="260520-00882"/>
    <s v="CJ 용인"/>
    <s v="직송"/>
  </r>
  <r>
    <s v="기타"/>
    <m/>
    <x v="559"/>
    <x v="50"/>
    <s v="전자생산"/>
    <d v="2026-05-20T00:00:00"/>
    <s v="고객만족팀"/>
    <n v="30"/>
    <n v="99"/>
    <s v="260520-00812"/>
    <s v="CJ 용인"/>
    <s v="직송"/>
  </r>
  <r>
    <s v="일반"/>
    <s v="기타"/>
    <x v="449"/>
    <x v="26"/>
    <s v="홈시스생산"/>
    <d v="2026-05-20T00:00:00"/>
    <s v="쿠쿠전자 주식회사"/>
    <n v="1"/>
    <n v="1"/>
    <s v="260520-01076"/>
    <s v="CJ 안성"/>
    <m/>
  </r>
  <r>
    <s v="일반"/>
    <s v="인터넷"/>
    <x v="331"/>
    <x v="26"/>
    <s v="홈시스생산"/>
    <d v="2026-05-20T00:00:00"/>
    <s v="십일번가 주식회사"/>
    <n v="1"/>
    <n v="1"/>
    <s v="260520-00585"/>
    <s v="본사"/>
    <s v="직송"/>
  </r>
  <r>
    <s v="일반"/>
    <s v="기타"/>
    <x v="331"/>
    <x v="26"/>
    <s v="홈시스생산"/>
    <d v="2026-05-20T00:00:00"/>
    <s v="쿠쿠전자 주식회사"/>
    <n v="18"/>
    <n v="1"/>
    <s v="260520-00009"/>
    <s v="CJ 안성"/>
    <m/>
  </r>
  <r>
    <s v="일반"/>
    <s v="기타"/>
    <x v="331"/>
    <x v="26"/>
    <s v="홈시스생산"/>
    <d v="2026-05-20T00:00:00"/>
    <s v="쿠쿠전자 주식회사"/>
    <n v="2"/>
    <n v="1"/>
    <s v="260520-00640"/>
    <s v="본사"/>
    <m/>
  </r>
  <r>
    <s v="일반"/>
    <s v="기타"/>
    <x v="332"/>
    <x v="1"/>
    <s v="OEM"/>
    <d v="2026-05-19T00:00:00"/>
    <s v="쿠쿠전자 주식회사"/>
    <n v="20"/>
    <n v="1"/>
    <s v="260519-01471"/>
    <s v="본사"/>
    <m/>
  </r>
  <r>
    <s v="일반"/>
    <s v="렌탈전문점"/>
    <x v="72"/>
    <x v="3"/>
    <s v="OEM"/>
    <d v="2026-05-19T00:00:00"/>
    <s v="(주)와이에스컴퍼니1(화성)-센터"/>
    <n v="15"/>
    <n v="21"/>
    <s v="260519-01186"/>
    <s v="CJ 안성"/>
    <s v="차량"/>
  </r>
  <r>
    <s v="일반"/>
    <s v="렌탈전문점"/>
    <x v="72"/>
    <x v="3"/>
    <s v="OEM"/>
    <d v="2026-05-19T00:00:00"/>
    <s v="(주)빛고을광주센터(순천)-센터"/>
    <n v="1"/>
    <n v="21"/>
    <s v="260519-01197"/>
    <s v="CJ 안성"/>
    <s v="차량"/>
  </r>
  <r>
    <s v="일반"/>
    <s v="렌탈전문점"/>
    <x v="72"/>
    <x v="3"/>
    <s v="OEM"/>
    <d v="2026-05-19T00:00:00"/>
    <s v="용마로지스(주)(용인)-센터"/>
    <n v="5"/>
    <n v="21"/>
    <s v="260519-01184"/>
    <s v="CJ 안성"/>
    <s v="차량"/>
  </r>
  <r>
    <s v="일반"/>
    <s v="인터넷"/>
    <x v="73"/>
    <x v="3"/>
    <s v="홈시스생산"/>
    <d v="2026-05-19T00:00:00"/>
    <s v="쿠쿠몰"/>
    <n v="1"/>
    <n v="1"/>
    <s v="260519-01395"/>
    <s v="본사"/>
    <s v="직송"/>
  </r>
  <r>
    <s v="일반"/>
    <s v="인터넷"/>
    <x v="73"/>
    <x v="3"/>
    <s v="홈시스생산"/>
    <d v="2026-05-19T00:00:00"/>
    <s v="쿠쿠몰"/>
    <n v="1"/>
    <n v="1"/>
    <s v="260519-01396"/>
    <s v="본사"/>
    <s v="직송"/>
  </r>
  <r>
    <s v="일반"/>
    <s v="인터넷"/>
    <x v="73"/>
    <x v="3"/>
    <s v="홈시스생산"/>
    <d v="2026-05-19T00:00:00"/>
    <s v="쿠쿠몰"/>
    <n v="1"/>
    <n v="1"/>
    <s v="260519-01396"/>
    <s v="본사"/>
    <s v="직송"/>
  </r>
  <r>
    <s v="일반"/>
    <s v="기타"/>
    <x v="73"/>
    <x v="3"/>
    <s v="홈시스생산"/>
    <d v="2026-05-19T00:00:00"/>
    <s v="쿠쿠전자 주식회사"/>
    <n v="0"/>
    <n v="1"/>
    <s v="260519-01398"/>
    <s v="CJ 안성"/>
    <m/>
  </r>
  <r>
    <s v="일반"/>
    <s v="렌탈전문점"/>
    <x v="74"/>
    <x v="3"/>
    <s v="홈시스생산"/>
    <d v="2026-05-19T00:00:00"/>
    <s v="(주)에스엠강동(강남)-센터"/>
    <n v="1"/>
    <n v="21"/>
    <s v="260519-01063"/>
    <s v="CJ 안성"/>
    <s v="차량"/>
  </r>
  <r>
    <s v="일반"/>
    <s v="렌탈전문점"/>
    <x v="74"/>
    <x v="3"/>
    <s v="홈시스생산"/>
    <d v="2026-05-19T00:00:00"/>
    <s v="리움렌탈케어(경기광주)-센터"/>
    <n v="1"/>
    <n v="21"/>
    <s v="260519-01169"/>
    <s v="CJ 안성"/>
    <s v="차량"/>
  </r>
  <r>
    <s v="일반"/>
    <s v="렌탈전문점"/>
    <x v="75"/>
    <x v="3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75"/>
    <x v="3"/>
    <s v="홈시스생산"/>
    <d v="2026-05-19T00:00:00"/>
    <s v="(주)빛고을광주센터(순천)-센터"/>
    <n v="2"/>
    <n v="21"/>
    <s v="260519-01197"/>
    <s v="CJ 안성"/>
    <s v="차량"/>
  </r>
  <r>
    <s v="일반"/>
    <s v="렌탈전문점"/>
    <x v="75"/>
    <x v="3"/>
    <s v="홈시스생산"/>
    <d v="2026-05-19T00:00:00"/>
    <s v="용마로지스(주)(용인)-센터"/>
    <n v="1"/>
    <n v="21"/>
    <s v="260519-01184"/>
    <s v="CJ 안성"/>
    <s v="차량"/>
  </r>
  <r>
    <s v="일반"/>
    <s v="기타"/>
    <x v="75"/>
    <x v="3"/>
    <s v="홈시스생산"/>
    <d v="2026-05-19T00:00:00"/>
    <s v="쿠쿠전자 주식회사"/>
    <n v="28"/>
    <n v="1"/>
    <s v="260519-01454"/>
    <s v="CJ 안성"/>
    <m/>
  </r>
  <r>
    <s v="일반"/>
    <s v="렌탈전문점"/>
    <x v="75"/>
    <x v="3"/>
    <s v="홈시스생산"/>
    <d v="2026-05-19T00:00:00"/>
    <s v="하랑남양주(동부)-센터"/>
    <n v="3"/>
    <n v="21"/>
    <s v="260519-01057"/>
    <s v="CJ 안성"/>
    <s v="차량"/>
  </r>
  <r>
    <s v="일반"/>
    <s v="렌탈특판점"/>
    <x v="75"/>
    <x v="3"/>
    <s v="홈시스생산"/>
    <d v="2026-05-19T00:00:00"/>
    <s v="주식회사 강원랜드-특판점"/>
    <n v="1"/>
    <n v="1"/>
    <s v="260519-01041"/>
    <s v="CJ 안성"/>
    <s v="직송"/>
  </r>
  <r>
    <s v="일반"/>
    <s v="렌탈전문점"/>
    <x v="75"/>
    <x v="3"/>
    <s v="홈시스생산"/>
    <d v="2026-05-19T00:00:00"/>
    <s v="(주)대영컴퍼니(의정부)-센터"/>
    <n v="1"/>
    <n v="21"/>
    <s v="260519-01118"/>
    <s v="CJ 안성"/>
    <m/>
  </r>
  <r>
    <s v="일반"/>
    <s v="렌탈전문점"/>
    <x v="75"/>
    <x v="3"/>
    <s v="홈시스생산"/>
    <d v="2026-05-19T00:00:00"/>
    <s v="(주)다온청주센터(청주)-센터"/>
    <n v="1"/>
    <n v="21"/>
    <s v="260519-01090"/>
    <s v="CJ 안성"/>
    <m/>
  </r>
  <r>
    <s v="일반"/>
    <s v="렌탈전문점"/>
    <x v="75"/>
    <x v="3"/>
    <s v="홈시스생산"/>
    <d v="2026-05-19T00:00:00"/>
    <s v="(주)가람대전센터(대전)-센터"/>
    <n v="1"/>
    <n v="21"/>
    <s v="260519-01051"/>
    <s v="CJ 안성"/>
    <m/>
  </r>
  <r>
    <s v="일반"/>
    <s v="렌탈전문점"/>
    <x v="75"/>
    <x v="3"/>
    <s v="홈시스생산"/>
    <d v="2026-05-19T00:00:00"/>
    <s v="(주)빛고을광주센터(목포)-센터"/>
    <n v="1"/>
    <n v="21"/>
    <s v="260519-01175"/>
    <s v="CJ 안성"/>
    <s v="차량"/>
  </r>
  <r>
    <s v="일반"/>
    <s v="렌탈전문점"/>
    <x v="75"/>
    <x v="3"/>
    <s v="홈시스생산"/>
    <d v="2026-05-19T00:00:00"/>
    <s v="(주)와이에스컴퍼니1(노원)-센터"/>
    <n v="10"/>
    <n v="21"/>
    <s v="260519-01161"/>
    <s v="CJ 안성"/>
    <s v="차량"/>
  </r>
  <r>
    <s v="일반"/>
    <s v="렌탈전문점"/>
    <x v="75"/>
    <x v="3"/>
    <s v="홈시스생산"/>
    <d v="2026-05-19T00:00:00"/>
    <s v="(주)더케이(강서)-센터"/>
    <n v="4"/>
    <n v="21"/>
    <s v="260519-01164"/>
    <s v="CJ 안성"/>
    <m/>
  </r>
  <r>
    <s v="일반"/>
    <s v="렌탈전문점"/>
    <x v="75"/>
    <x v="3"/>
    <s v="홈시스생산"/>
    <d v="2026-05-19T00:00:00"/>
    <s v="(주)주연케어(진주)-센터"/>
    <n v="8"/>
    <n v="21"/>
    <s v="260519-01126"/>
    <s v="CJ 안성"/>
    <s v="차량"/>
  </r>
  <r>
    <s v="일반"/>
    <s v="렌탈전문점"/>
    <x v="75"/>
    <x v="3"/>
    <s v="홈시스생산"/>
    <d v="2026-05-19T00:00:00"/>
    <s v="(주)주연케어(진주)-센터"/>
    <n v="5"/>
    <n v="21"/>
    <s v="260519-01126"/>
    <s v="CJ 안성"/>
    <s v="차량"/>
  </r>
  <r>
    <s v="일반"/>
    <s v="렌탈전문점"/>
    <x v="75"/>
    <x v="3"/>
    <s v="홈시스생산"/>
    <d v="2026-05-19T00:00:00"/>
    <s v="(주)다원서울산센터(서울산)-센터"/>
    <n v="3"/>
    <n v="21"/>
    <s v="260519-01094"/>
    <s v="CJ 안성"/>
    <m/>
  </r>
  <r>
    <s v="일반"/>
    <s v="렌탈전문점"/>
    <x v="75"/>
    <x v="3"/>
    <s v="홈시스생산"/>
    <d v="2026-05-19T00:00:00"/>
    <s v="(주)빛고을광주센터(광주)-센터"/>
    <n v="2"/>
    <n v="21"/>
    <s v="260519-01218"/>
    <s v="CJ 안성"/>
    <s v="차량"/>
  </r>
  <r>
    <s v="일반"/>
    <s v="렌탈전문점"/>
    <x v="75"/>
    <x v="3"/>
    <s v="홈시스생산"/>
    <d v="2026-05-19T00:00:00"/>
    <s v="(주)라온전주센터(전주)-센터"/>
    <n v="1"/>
    <n v="21"/>
    <s v="260519-01105"/>
    <s v="CJ 안성"/>
    <s v="차량"/>
  </r>
  <r>
    <s v="일반"/>
    <s v="양판점"/>
    <x v="75"/>
    <x v="3"/>
    <s v="홈시스생산"/>
    <d v="2026-05-19T00:00:00"/>
    <s v="(주)전자랜드"/>
    <n v="1"/>
    <n v="1"/>
    <s v="260519-01109"/>
    <s v="본사"/>
    <s v="직송"/>
  </r>
  <r>
    <s v="일반"/>
    <s v="렌탈전문점"/>
    <x v="76"/>
    <x v="3"/>
    <s v="홈시스생산"/>
    <d v="2026-05-19T00:00:00"/>
    <s v="용마로지스(주)(용인)-센터"/>
    <n v="6"/>
    <n v="21"/>
    <s v="260519-01184"/>
    <s v="CJ 안성"/>
    <s v="차량"/>
  </r>
  <r>
    <s v="일반"/>
    <s v="렌탈전문점"/>
    <x v="77"/>
    <x v="3"/>
    <s v="홈시스생산"/>
    <d v="2026-05-19T00:00:00"/>
    <s v="(주)더다인(경기광주)-센터"/>
    <n v="1"/>
    <n v="21"/>
    <s v="260519-01176"/>
    <s v="CJ 안성"/>
    <m/>
  </r>
  <r>
    <s v="일반"/>
    <s v="렌탈전문점"/>
    <x v="77"/>
    <x v="3"/>
    <s v="홈시스생산"/>
    <d v="2026-05-19T00:00:00"/>
    <s v="(주)두영케어(서부산)-센터"/>
    <n v="2"/>
    <n v="21"/>
    <s v="260519-01055"/>
    <s v="CJ 안성"/>
    <s v="차량"/>
  </r>
  <r>
    <s v="일반"/>
    <s v="렌탈전문점"/>
    <x v="77"/>
    <x v="3"/>
    <s v="홈시스생산"/>
    <d v="2026-05-19T00:00:00"/>
    <s v="(주)경성시흥센터(시흥)-센터"/>
    <n v="1"/>
    <n v="21"/>
    <s v="260519-01054"/>
    <s v="CJ 안성"/>
    <m/>
  </r>
  <r>
    <s v="일반"/>
    <s v="기타"/>
    <x v="333"/>
    <x v="3"/>
    <s v="홈시스생산"/>
    <d v="2026-05-19T00:00:00"/>
    <s v="쿠쿠전자 주식회사"/>
    <n v="0"/>
    <n v="1"/>
    <s v="260519-01398"/>
    <s v="CJ 안성"/>
    <m/>
  </r>
  <r>
    <s v="일반"/>
    <s v="인터넷"/>
    <x v="333"/>
    <x v="3"/>
    <s v="홈시스생산"/>
    <d v="2026-05-19T00:00:00"/>
    <s v="(주)현대홈쇼핑-온라인"/>
    <n v="3"/>
    <n v="1"/>
    <s v="260519-00855"/>
    <s v="본사"/>
    <s v="직송"/>
  </r>
  <r>
    <s v="일반"/>
    <s v="인터넷"/>
    <x v="334"/>
    <x v="3"/>
    <s v="홈시스생산"/>
    <d v="2026-05-19T00:00:00"/>
    <s v="쿠쿠몰"/>
    <n v="1"/>
    <n v="1"/>
    <s v="260519-01396"/>
    <s v="본사"/>
    <s v="직송"/>
  </r>
  <r>
    <s v="일반"/>
    <s v="인터넷"/>
    <x v="334"/>
    <x v="3"/>
    <s v="홈시스생산"/>
    <d v="2026-05-19T00:00:00"/>
    <s v="쿠쿠몰"/>
    <n v="1"/>
    <n v="1"/>
    <s v="260519-01396"/>
    <s v="본사"/>
    <s v="직송"/>
  </r>
  <r>
    <s v="일반"/>
    <s v="인터넷"/>
    <x v="334"/>
    <x v="3"/>
    <s v="홈시스생산"/>
    <d v="2026-05-19T00:00:00"/>
    <s v="쿠쿠몰"/>
    <n v="1"/>
    <n v="1"/>
    <s v="260519-01396"/>
    <s v="본사"/>
    <s v="직송"/>
  </r>
  <r>
    <s v="일반"/>
    <s v="기타"/>
    <x v="334"/>
    <x v="3"/>
    <s v="홈시스생산"/>
    <d v="2026-05-19T00:00:00"/>
    <s v="쿠쿠전자 주식회사"/>
    <n v="1"/>
    <n v="1"/>
    <s v="260519-01196"/>
    <s v="본사"/>
    <m/>
  </r>
  <r>
    <s v="일반"/>
    <s v="렌탈전문점"/>
    <x v="79"/>
    <x v="3"/>
    <s v="홈시스생산"/>
    <d v="2026-05-19T00:00:00"/>
    <s v="(주)경성시흥센터(시흥)-센터"/>
    <n v="1"/>
    <n v="21"/>
    <s v="260519-01054"/>
    <s v="CJ 안성"/>
    <m/>
  </r>
  <r>
    <s v="일반"/>
    <s v="렌탈전문점"/>
    <x v="79"/>
    <x v="3"/>
    <s v="홈시스생산"/>
    <d v="2026-05-19T00:00:00"/>
    <s v="헬스솔루션(광주)-센터"/>
    <n v="1"/>
    <n v="21"/>
    <s v="260519-01162"/>
    <s v="CJ 안성"/>
    <s v="차량"/>
  </r>
  <r>
    <s v="일반"/>
    <s v="인터넷"/>
    <x v="80"/>
    <x v="3"/>
    <s v="홈시스생산"/>
    <d v="2026-05-19T00:00:00"/>
    <s v="주식회사 지마켓-스타배송"/>
    <n v="160"/>
    <n v="15"/>
    <s v="260519-00022"/>
    <s v="CJ 안성"/>
    <s v="차량"/>
  </r>
  <r>
    <s v="일반"/>
    <s v="인터넷"/>
    <x v="80"/>
    <x v="3"/>
    <s v="홈시스생산"/>
    <d v="2026-05-19T00:00:00"/>
    <s v="에스제이씨오주식회사"/>
    <n v="18"/>
    <n v="1"/>
    <s v="260519-00509"/>
    <s v="본사"/>
    <s v="직송"/>
  </r>
  <r>
    <s v="일반"/>
    <s v="기타"/>
    <x v="80"/>
    <x v="3"/>
    <s v="홈시스생산"/>
    <d v="2026-05-19T00:00:00"/>
    <s v="삼성카드주식회사"/>
    <n v="1"/>
    <n v="1"/>
    <s v="260519-00849"/>
    <s v="본사"/>
    <s v="직송"/>
  </r>
  <r>
    <s v="일반"/>
    <s v="인터넷"/>
    <x v="80"/>
    <x v="3"/>
    <s v="홈시스생산"/>
    <d v="2026-05-19T00:00:00"/>
    <s v="주식회사 지마켓"/>
    <n v="1"/>
    <n v="1"/>
    <s v="260519-00853"/>
    <s v="본사"/>
    <s v="직송"/>
  </r>
  <r>
    <s v="일반"/>
    <s v="기타"/>
    <x v="80"/>
    <x v="3"/>
    <s v="홈시스생산"/>
    <d v="2026-05-19T00:00:00"/>
    <s v="쿠쿠전자 주식회사"/>
    <n v="3"/>
    <n v="1"/>
    <s v="260519-01196"/>
    <s v="본사"/>
    <m/>
  </r>
  <r>
    <s v="일반"/>
    <s v="인터넷"/>
    <x v="80"/>
    <x v="3"/>
    <s v="홈시스생산"/>
    <d v="2026-05-19T00:00:00"/>
    <s v="쿠쿠몰"/>
    <n v="1"/>
    <n v="1"/>
    <s v="260519-01396"/>
    <s v="본사"/>
    <s v="직송"/>
  </r>
  <r>
    <s v="일반"/>
    <s v="기업특판_선"/>
    <x v="80"/>
    <x v="3"/>
    <s v="홈시스생산"/>
    <d v="2026-05-19T00:00:00"/>
    <s v="주식회사 더에스지-기업특판"/>
    <n v="1"/>
    <n v="1"/>
    <s v="260519-01356"/>
    <s v="본사"/>
    <s v="직송"/>
  </r>
  <r>
    <s v="일반"/>
    <s v="인터넷"/>
    <x v="80"/>
    <x v="3"/>
    <s v="홈시스생산"/>
    <d v="2026-05-19T00:00:00"/>
    <s v="주식회사 지마켓"/>
    <n v="7"/>
    <n v="1"/>
    <s v="260519-00853"/>
    <s v="본사"/>
    <s v="직송"/>
  </r>
  <r>
    <s v="일반"/>
    <s v="인터넷"/>
    <x v="80"/>
    <x v="3"/>
    <s v="홈시스생산"/>
    <d v="2026-05-19T00:00:00"/>
    <s v="쿠쿠몰"/>
    <n v="1"/>
    <n v="1"/>
    <s v="260519-01396"/>
    <s v="본사"/>
    <s v="직송"/>
  </r>
  <r>
    <s v="일반"/>
    <s v="인터넷"/>
    <x v="80"/>
    <x v="3"/>
    <s v="홈시스생산"/>
    <d v="2026-05-19T00:00:00"/>
    <s v="주식회사 지마켓"/>
    <n v="1"/>
    <n v="1"/>
    <s v="260519-00854"/>
    <s v="본사"/>
    <s v="직송"/>
  </r>
  <r>
    <s v="일반"/>
    <s v="인터넷"/>
    <x v="80"/>
    <x v="3"/>
    <s v="홈시스생산"/>
    <d v="2026-05-19T00:00:00"/>
    <s v="주식회사 지마켓"/>
    <n v="1"/>
    <n v="1"/>
    <s v="260519-00853"/>
    <s v="본사"/>
    <s v="직송"/>
  </r>
  <r>
    <s v="일반"/>
    <s v="렌탈전문점"/>
    <x v="81"/>
    <x v="3"/>
    <s v="홈시스생산"/>
    <d v="2026-05-19T00:00:00"/>
    <s v="(주)나반(동부산)-센터"/>
    <n v="1"/>
    <n v="21"/>
    <s v="260519-01076"/>
    <s v="CJ 안성"/>
    <m/>
  </r>
  <r>
    <s v="일반"/>
    <s v="렌탈전문점"/>
    <x v="81"/>
    <x v="3"/>
    <s v="홈시스생산"/>
    <d v="2026-05-19T00:00:00"/>
    <s v="헬스솔루션(광주)-센터"/>
    <n v="1"/>
    <n v="21"/>
    <s v="260519-01162"/>
    <s v="CJ 안성"/>
    <s v="차량"/>
  </r>
  <r>
    <s v="일반"/>
    <s v="렌탈전문점"/>
    <x v="81"/>
    <x v="3"/>
    <s v="홈시스생산"/>
    <d v="2026-05-19T00:00:00"/>
    <s v="용마로지스(주)(경북)-센터"/>
    <n v="1"/>
    <n v="21"/>
    <s v="260519-01022"/>
    <s v="CJ 안성"/>
    <s v="차량"/>
  </r>
  <r>
    <s v="일반"/>
    <s v="기업특판_선"/>
    <x v="411"/>
    <x v="3"/>
    <s v="홈시스생산"/>
    <d v="2026-05-19T00:00:00"/>
    <s v="주식회사 드림리테일"/>
    <n v="3"/>
    <n v="1"/>
    <s v="260519-01346"/>
    <s v="CJ 안성"/>
    <s v="직송"/>
  </r>
  <r>
    <s v="일반"/>
    <s v="기타"/>
    <x v="411"/>
    <x v="3"/>
    <s v="홈시스생산"/>
    <d v="2026-05-19T00:00:00"/>
    <s v="쿠쿠전자 주식회사"/>
    <n v="2"/>
    <n v="1"/>
    <s v="260519-00861"/>
    <s v="CJ 안성"/>
    <m/>
  </r>
  <r>
    <s v="일반"/>
    <s v="기타"/>
    <x v="411"/>
    <x v="3"/>
    <s v="홈시스생산"/>
    <d v="2026-05-19T00:00:00"/>
    <s v="쿠쿠전자 주식회사"/>
    <n v="0"/>
    <n v="1"/>
    <s v="260519-01398"/>
    <s v="CJ 안성"/>
    <m/>
  </r>
  <r>
    <s v="일반"/>
    <s v="기타"/>
    <x v="82"/>
    <x v="3"/>
    <s v="홈시스생산"/>
    <d v="2026-05-19T00:00:00"/>
    <s v="쿠쿠전자 주식회사"/>
    <n v="1"/>
    <n v="1"/>
    <s v="260519-00861"/>
    <s v="CJ 안성"/>
    <m/>
  </r>
  <r>
    <s v="일반"/>
    <s v="렌탈전문점"/>
    <x v="7"/>
    <x v="3"/>
    <s v="홈시스생산"/>
    <d v="2026-05-19T00:00:00"/>
    <s v="(주)피에스컴파니(원주)-센터"/>
    <n v="3"/>
    <n v="21"/>
    <s v="260519-01112"/>
    <s v="CJ 안성"/>
    <s v="차량"/>
  </r>
  <r>
    <s v="일반"/>
    <s v="렌탈전문점"/>
    <x v="7"/>
    <x v="3"/>
    <s v="홈시스생산"/>
    <d v="2026-05-19T00:00:00"/>
    <s v="헬스솔루션(광주)-센터"/>
    <n v="5"/>
    <n v="21"/>
    <s v="260519-01162"/>
    <s v="CJ 안성"/>
    <s v="차량"/>
  </r>
  <r>
    <s v="일반"/>
    <s v="렌탈전문점"/>
    <x v="7"/>
    <x v="3"/>
    <s v="홈시스생산"/>
    <d v="2026-05-19T00:00:00"/>
    <s v="리움렌탈케어(경기광주)-센터"/>
    <n v="1"/>
    <n v="21"/>
    <s v="260519-01169"/>
    <s v="CJ 안성"/>
    <s v="차량"/>
  </r>
  <r>
    <s v="일반"/>
    <s v="렌탈전문점"/>
    <x v="7"/>
    <x v="3"/>
    <s v="홈시스생산"/>
    <d v="2026-05-19T00:00:00"/>
    <s v="(주)빛고을광주센터(목포)-센터"/>
    <n v="1"/>
    <n v="21"/>
    <s v="260519-01175"/>
    <s v="CJ 안성"/>
    <s v="차량"/>
  </r>
  <r>
    <s v="일반"/>
    <s v="렌탈전문점"/>
    <x v="7"/>
    <x v="3"/>
    <s v="홈시스생산"/>
    <d v="2026-05-19T00:00:00"/>
    <s v="(주)에스엠강동(강남)-센터"/>
    <n v="1"/>
    <n v="21"/>
    <s v="260519-01063"/>
    <s v="CJ 안성"/>
    <s v="차량"/>
  </r>
  <r>
    <s v="일반"/>
    <s v="인터넷"/>
    <x v="7"/>
    <x v="3"/>
    <s v="홈시스생산"/>
    <d v="2026-05-19T00:00:00"/>
    <s v="쿠쿠몰"/>
    <n v="1"/>
    <n v="1"/>
    <s v="260519-01396"/>
    <s v="본사"/>
    <s v="직송"/>
  </r>
  <r>
    <s v="일반"/>
    <s v="인터넷"/>
    <x v="7"/>
    <x v="3"/>
    <s v="홈시스생산"/>
    <d v="2026-05-19T00:00:00"/>
    <s v="쿠쿠몰"/>
    <n v="1"/>
    <n v="1"/>
    <s v="260519-01396"/>
    <s v="본사"/>
    <s v="직송"/>
  </r>
  <r>
    <s v="일반"/>
    <s v="인터넷"/>
    <x v="7"/>
    <x v="3"/>
    <s v="홈시스생산"/>
    <d v="2026-05-19T00:00:00"/>
    <s v="쿠쿠몰"/>
    <n v="1"/>
    <n v="1"/>
    <s v="260519-01396"/>
    <s v="본사"/>
    <s v="직송"/>
  </r>
  <r>
    <s v="일반"/>
    <s v="렌탈전문점"/>
    <x v="7"/>
    <x v="3"/>
    <s v="홈시스생산"/>
    <d v="2026-05-19T00:00:00"/>
    <s v="용마로지스(주)(경북)-센터"/>
    <n v="5"/>
    <n v="21"/>
    <s v="260519-01022"/>
    <s v="CJ 안성"/>
    <s v="차량"/>
  </r>
  <r>
    <s v="일반"/>
    <s v="렌탈전문점"/>
    <x v="7"/>
    <x v="3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7"/>
    <x v="3"/>
    <s v="홈시스생산"/>
    <d v="2026-05-19T00:00:00"/>
    <s v="(주)두영케어(서부산)-센터"/>
    <n v="1"/>
    <n v="21"/>
    <s v="260519-01055"/>
    <s v="CJ 안성"/>
    <s v="차량"/>
  </r>
  <r>
    <s v="일반"/>
    <s v="렌탈전문점"/>
    <x v="7"/>
    <x v="3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7"/>
    <x v="3"/>
    <s v="홈시스생산"/>
    <d v="2026-05-19T00:00:00"/>
    <s v="주식회사 채움-(주)채움(계양)-센터"/>
    <n v="1"/>
    <n v="21"/>
    <s v="260519-01068"/>
    <s v="CJ 안성"/>
    <s v="차량"/>
  </r>
  <r>
    <s v="일반"/>
    <s v="렌탈전문점"/>
    <x v="7"/>
    <x v="3"/>
    <s v="홈시스생산"/>
    <d v="2026-05-19T00:00:00"/>
    <s v="주식회사 채움-(주)채움(계양)-센터"/>
    <n v="3"/>
    <n v="21"/>
    <s v="260519-01068"/>
    <s v="CJ 안성"/>
    <s v="차량"/>
  </r>
  <r>
    <s v="일반"/>
    <s v="렌탈전문점"/>
    <x v="7"/>
    <x v="3"/>
    <s v="홈시스생산"/>
    <d v="2026-05-19T00:00:00"/>
    <s v="(주)그린천안센터(천안)-센터"/>
    <n v="1"/>
    <n v="21"/>
    <s v="260519-01060"/>
    <s v="CJ 안성"/>
    <m/>
  </r>
  <r>
    <s v="일반"/>
    <s v="렌탈전문점"/>
    <x v="7"/>
    <x v="3"/>
    <s v="홈시스생산"/>
    <d v="2026-05-19T00:00:00"/>
    <s v="다온경기남부센터(평택)-센터"/>
    <n v="1"/>
    <n v="21"/>
    <s v="260519-01062"/>
    <s v="CJ 안성"/>
    <s v="차량"/>
  </r>
  <r>
    <s v="일반"/>
    <s v="렌탈전문점"/>
    <x v="7"/>
    <x v="3"/>
    <s v="홈시스생산"/>
    <d v="2026-05-19T00:00:00"/>
    <s v="(주)대성컴퍼니(강북)-센터"/>
    <n v="1"/>
    <n v="21"/>
    <s v="260519-01103"/>
    <s v="CJ 안성"/>
    <m/>
  </r>
  <r>
    <s v="일반"/>
    <s v="렌탈전문점"/>
    <x v="7"/>
    <x v="3"/>
    <s v="홈시스생산"/>
    <d v="2026-05-19T00:00:00"/>
    <s v="(주)더다인(경기광주)-센터"/>
    <n v="3"/>
    <n v="21"/>
    <s v="260519-01176"/>
    <s v="CJ 안성"/>
    <m/>
  </r>
  <r>
    <s v="일반"/>
    <s v="렌탈전문점"/>
    <x v="7"/>
    <x v="3"/>
    <s v="홈시스생산"/>
    <d v="2026-05-19T00:00:00"/>
    <s v="(주)주연케어(창원)-센터"/>
    <n v="1"/>
    <n v="21"/>
    <s v="260519-01179"/>
    <s v="CJ 안성"/>
    <s v="차량"/>
  </r>
  <r>
    <s v="일반"/>
    <s v="기타"/>
    <x v="7"/>
    <x v="3"/>
    <s v="홈시스생산"/>
    <d v="2026-05-19T00:00:00"/>
    <s v="쿠쿠전자 주식회사"/>
    <n v="1"/>
    <n v="1"/>
    <s v="260519-01196"/>
    <s v="본사"/>
    <m/>
  </r>
  <r>
    <s v="일반"/>
    <s v="기타"/>
    <x v="83"/>
    <x v="3"/>
    <s v="홈시스생산"/>
    <d v="2026-05-19T00:00:00"/>
    <s v="쿠쿠전자 주식회사"/>
    <n v="3"/>
    <n v="1"/>
    <s v="260519-01127"/>
    <s v="본사"/>
    <m/>
  </r>
  <r>
    <s v="일반"/>
    <s v="지점소매"/>
    <x v="336"/>
    <x v="3"/>
    <s v="홈시스생산"/>
    <d v="2026-05-19T00:00:00"/>
    <s v="지점소매-용인지국"/>
    <n v="1"/>
    <n v="1"/>
    <s v="260519-00975"/>
    <s v="본사"/>
    <s v="직송"/>
  </r>
  <r>
    <s v="일반"/>
    <s v="지점소매"/>
    <x v="336"/>
    <x v="3"/>
    <s v="홈시스생산"/>
    <d v="2026-05-19T00:00:00"/>
    <s v="지점소매-용인지국"/>
    <n v="1"/>
    <n v="1"/>
    <s v="260519-00975"/>
    <s v="본사"/>
    <s v="직송"/>
  </r>
  <r>
    <s v="일반"/>
    <s v="지점소매"/>
    <x v="336"/>
    <x v="3"/>
    <s v="홈시스생산"/>
    <d v="2026-05-19T00:00:00"/>
    <s v="지점소매-용인지국"/>
    <n v="1"/>
    <n v="1"/>
    <s v="260519-00975"/>
    <s v="본사"/>
    <s v="직송"/>
  </r>
  <r>
    <s v="일반"/>
    <s v="지점소매"/>
    <x v="336"/>
    <x v="3"/>
    <s v="홈시스생산"/>
    <d v="2026-05-19T00:00:00"/>
    <s v="지점소매-용인지국"/>
    <n v="1"/>
    <n v="1"/>
    <s v="260519-00975"/>
    <s v="본사"/>
    <s v="직송"/>
  </r>
  <r>
    <s v="일반"/>
    <s v="지점소매"/>
    <x v="336"/>
    <x v="3"/>
    <s v="홈시스생산"/>
    <d v="2026-05-19T00:00:00"/>
    <s v="지점소매-용인지국"/>
    <n v="1"/>
    <n v="1"/>
    <s v="260519-00975"/>
    <s v="본사"/>
    <s v="직송"/>
  </r>
  <r>
    <s v="일반"/>
    <s v="지점소매"/>
    <x v="336"/>
    <x v="3"/>
    <s v="홈시스생산"/>
    <d v="2026-05-19T00:00:00"/>
    <s v="지점소매-용인지국"/>
    <n v="1"/>
    <n v="1"/>
    <s v="260519-00975"/>
    <s v="본사"/>
    <s v="직송"/>
  </r>
  <r>
    <s v="일반"/>
    <s v="인터넷"/>
    <x v="336"/>
    <x v="3"/>
    <s v="홈시스생산"/>
    <d v="2026-05-19T00:00:00"/>
    <s v="에스제이씨오주식회사"/>
    <n v="1"/>
    <n v="1"/>
    <s v="260519-00509"/>
    <s v="본사"/>
    <s v="직송"/>
  </r>
  <r>
    <s v="일반"/>
    <s v="지점소매"/>
    <x v="336"/>
    <x v="3"/>
    <s v="홈시스생산"/>
    <d v="2026-05-19T00:00:00"/>
    <s v="지점소매-창원성산지국"/>
    <n v="1"/>
    <n v="1"/>
    <s v="260519-00976"/>
    <s v="본사"/>
    <s v="직송"/>
  </r>
  <r>
    <s v="일반"/>
    <s v="지점소매"/>
    <x v="336"/>
    <x v="3"/>
    <s v="홈시스생산"/>
    <d v="2026-05-19T00:00:00"/>
    <s v="지점소매-창원성산지국"/>
    <n v="1"/>
    <n v="1"/>
    <s v="260519-00976"/>
    <s v="본사"/>
    <s v="직송"/>
  </r>
  <r>
    <s v="일반"/>
    <s v="렌탈전문점"/>
    <x v="84"/>
    <x v="3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84"/>
    <x v="3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84"/>
    <x v="3"/>
    <s v="홈시스생산"/>
    <d v="2026-05-19T00:00:00"/>
    <s v="(주)가람대전센터(대전)-센터"/>
    <n v="1"/>
    <n v="21"/>
    <s v="260519-01051"/>
    <s v="CJ 안성"/>
    <m/>
  </r>
  <r>
    <s v="일반"/>
    <s v="렌탈전문점"/>
    <x v="84"/>
    <x v="3"/>
    <s v="홈시스생산"/>
    <d v="2026-05-19T00:00:00"/>
    <s v="주식회사 채움-(주)채움(계양)-센터"/>
    <n v="3"/>
    <n v="21"/>
    <s v="260519-01068"/>
    <s v="CJ 안성"/>
    <s v="차량"/>
  </r>
  <r>
    <s v="일반"/>
    <s v="렌탈전문점"/>
    <x v="84"/>
    <x v="3"/>
    <s v="홈시스생산"/>
    <d v="2026-05-19T00:00:00"/>
    <s v="주식회사 채움-(주)채움(계양)-센터"/>
    <n v="1"/>
    <n v="21"/>
    <s v="260519-01068"/>
    <s v="CJ 안성"/>
    <s v="차량"/>
  </r>
  <r>
    <s v="일반"/>
    <s v="렌탈전문점"/>
    <x v="84"/>
    <x v="3"/>
    <s v="홈시스생산"/>
    <d v="2026-05-19T00:00:00"/>
    <s v="(주)더케이(의왕)-센터"/>
    <n v="1"/>
    <n v="21"/>
    <s v="260519-01188"/>
    <s v="CJ 안성"/>
    <m/>
  </r>
  <r>
    <s v="일반"/>
    <s v="기타"/>
    <x v="8"/>
    <x v="3"/>
    <s v="홈시스생산"/>
    <d v="2026-05-19T00:00:00"/>
    <s v="주식회사 현대이지웰"/>
    <n v="1"/>
    <n v="1"/>
    <s v="260519-00852"/>
    <s v="본사"/>
    <s v="직송"/>
  </r>
  <r>
    <s v="일반"/>
    <s v="인터넷"/>
    <x v="8"/>
    <x v="3"/>
    <s v="홈시스생산"/>
    <d v="2026-05-19T00:00:00"/>
    <s v="쿠쿠몰"/>
    <n v="1"/>
    <n v="1"/>
    <s v="260519-01396"/>
    <s v="본사"/>
    <s v="직송"/>
  </r>
  <r>
    <s v="일반"/>
    <s v="기타"/>
    <x v="337"/>
    <x v="3"/>
    <s v="홈시스생산"/>
    <d v="2026-05-19T00:00:00"/>
    <s v="쿠쿠전자 주식회사"/>
    <n v="1"/>
    <n v="1"/>
    <s v="260519-00861"/>
    <s v="CJ 안성"/>
    <m/>
  </r>
  <r>
    <s v="일반"/>
    <s v="렌탈전문점"/>
    <x v="9"/>
    <x v="3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9"/>
    <x v="3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9"/>
    <x v="3"/>
    <s v="홈시스생산"/>
    <d v="2026-05-19T00:00:00"/>
    <s v="헬스솔루션(광주)-센터"/>
    <n v="3"/>
    <n v="21"/>
    <s v="260519-01162"/>
    <s v="CJ 안성"/>
    <s v="차량"/>
  </r>
  <r>
    <s v="일반"/>
    <s v="양판점"/>
    <x v="9"/>
    <x v="3"/>
    <s v="홈시스생산"/>
    <d v="2026-05-19T00:00:00"/>
    <s v="(주)전자랜드"/>
    <n v="1"/>
    <n v="1"/>
    <s v="260519-01109"/>
    <s v="본사"/>
    <s v="직송"/>
  </r>
  <r>
    <s v="일반"/>
    <s v="렌탈전문점"/>
    <x v="9"/>
    <x v="3"/>
    <s v="홈시스생산"/>
    <d v="2026-05-19T00:00:00"/>
    <s v="(주)현준(제주)-센터"/>
    <n v="1"/>
    <n v="21"/>
    <s v="260519-01058"/>
    <s v="CJ 안성"/>
    <s v="차량"/>
  </r>
  <r>
    <s v="일반"/>
    <s v="렌탈전문점"/>
    <x v="9"/>
    <x v="3"/>
    <s v="홈시스생산"/>
    <d v="2026-05-19T00:00:00"/>
    <s v="용마로지스(주)(부산)-센터"/>
    <n v="1"/>
    <n v="21"/>
    <s v="260519-01042"/>
    <s v="CJ 안성"/>
    <s v="차량"/>
  </r>
  <r>
    <s v="일반"/>
    <s v="렌탈전문점"/>
    <x v="9"/>
    <x v="3"/>
    <s v="홈시스생산"/>
    <d v="2026-05-19T00:00:00"/>
    <s v="(주)빛고을광주센터(순천)-센터"/>
    <n v="2"/>
    <n v="21"/>
    <s v="260519-01197"/>
    <s v="CJ 안성"/>
    <s v="차량"/>
  </r>
  <r>
    <s v="일반"/>
    <s v="렌탈전문점"/>
    <x v="9"/>
    <x v="3"/>
    <s v="홈시스생산"/>
    <d v="2026-05-19T00:00:00"/>
    <s v="용마로지스(주)(용인)-센터"/>
    <n v="1"/>
    <n v="21"/>
    <s v="260519-01184"/>
    <s v="CJ 안성"/>
    <s v="차량"/>
  </r>
  <r>
    <s v="일반"/>
    <s v="렌탈전문점"/>
    <x v="9"/>
    <x v="3"/>
    <s v="홈시스생산"/>
    <d v="2026-05-19T00:00:00"/>
    <s v="(주)원케어(포항)-센터"/>
    <n v="1"/>
    <n v="21"/>
    <s v="260519-01155"/>
    <s v="CJ 안성"/>
    <s v="차량"/>
  </r>
  <r>
    <s v="일반"/>
    <s v="렌탈전문점"/>
    <x v="9"/>
    <x v="3"/>
    <s v="홈시스생산"/>
    <d v="2026-05-19T00:00:00"/>
    <s v="용마로지스(주)(경북)-센터"/>
    <n v="2"/>
    <n v="21"/>
    <s v="260519-01022"/>
    <s v="CJ 안성"/>
    <s v="차량"/>
  </r>
  <r>
    <s v="일반"/>
    <s v="렌탈전문점"/>
    <x v="9"/>
    <x v="3"/>
    <s v="홈시스생산"/>
    <d v="2026-05-19T00:00:00"/>
    <s v="(주)블루몬케어(화성)-센터"/>
    <n v="3"/>
    <n v="21"/>
    <s v="260519-01223"/>
    <s v="CJ 안성"/>
    <m/>
  </r>
  <r>
    <s v="일반"/>
    <s v="렌탈전문점"/>
    <x v="9"/>
    <x v="3"/>
    <s v="홈시스생산"/>
    <d v="2026-05-19T00:00:00"/>
    <s v="(주)주연케어(창원)-센터"/>
    <n v="2"/>
    <n v="21"/>
    <s v="260519-01179"/>
    <s v="CJ 안성"/>
    <s v="차량"/>
  </r>
  <r>
    <s v="일반"/>
    <s v="렌탈전문점"/>
    <x v="9"/>
    <x v="3"/>
    <s v="홈시스생산"/>
    <d v="2026-05-19T00:00:00"/>
    <s v="리움렌탈케어(경기광주)-센터"/>
    <n v="3"/>
    <n v="21"/>
    <s v="260519-01169"/>
    <s v="CJ 안성"/>
    <s v="차량"/>
  </r>
  <r>
    <s v="일반"/>
    <s v="렌탈전문점"/>
    <x v="9"/>
    <x v="3"/>
    <s v="홈시스생산"/>
    <d v="2026-05-19T00:00:00"/>
    <s v="다온경기남부센터(평택)-센터"/>
    <n v="1"/>
    <n v="21"/>
    <s v="260519-01062"/>
    <s v="CJ 안성"/>
    <s v="차량"/>
  </r>
  <r>
    <s v="일반"/>
    <s v="렌탈전문점"/>
    <x v="9"/>
    <x v="3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9"/>
    <x v="3"/>
    <s v="홈시스생산"/>
    <d v="2026-05-19T00:00:00"/>
    <s v="(주)빛고을광주센터(목포)-센터"/>
    <n v="1"/>
    <n v="21"/>
    <s v="260519-01175"/>
    <s v="CJ 안성"/>
    <s v="차량"/>
  </r>
  <r>
    <s v="일반"/>
    <s v="렌탈전문점"/>
    <x v="9"/>
    <x v="3"/>
    <s v="홈시스생산"/>
    <d v="2026-05-19T00:00:00"/>
    <s v="(주)가람대전센터(대전)-센터"/>
    <n v="1"/>
    <n v="21"/>
    <s v="260519-01051"/>
    <s v="CJ 안성"/>
    <m/>
  </r>
  <r>
    <s v="일반"/>
    <s v="렌탈전문점"/>
    <x v="9"/>
    <x v="3"/>
    <s v="홈시스생산"/>
    <d v="2026-05-19T00:00:00"/>
    <s v="(주)더다인(경기광주)-센터"/>
    <n v="1"/>
    <n v="21"/>
    <s v="260519-01176"/>
    <s v="CJ 안성"/>
    <m/>
  </r>
  <r>
    <s v="일반"/>
    <s v="렌탈전문점"/>
    <x v="9"/>
    <x v="3"/>
    <s v="홈시스생산"/>
    <d v="2026-05-19T00:00:00"/>
    <s v="(주)빛고을광주센터(광주)-센터"/>
    <n v="1"/>
    <n v="21"/>
    <s v="260519-01218"/>
    <s v="CJ 안성"/>
    <s v="차량"/>
  </r>
  <r>
    <s v="일반"/>
    <s v="렌탈전문점"/>
    <x v="9"/>
    <x v="3"/>
    <s v="홈시스생산"/>
    <d v="2026-05-19T00:00:00"/>
    <s v="(주)다온청주센터(청주)-센터"/>
    <n v="2"/>
    <n v="21"/>
    <s v="260519-01090"/>
    <s v="CJ 안성"/>
    <m/>
  </r>
  <r>
    <s v="일반"/>
    <s v="렌탈전문점"/>
    <x v="86"/>
    <x v="3"/>
    <s v="홈시스생산"/>
    <d v="2026-05-19T00:00:00"/>
    <s v="(주)주연케어(진주)-센터"/>
    <n v="1"/>
    <n v="21"/>
    <s v="260519-01126"/>
    <s v="CJ 안성"/>
    <s v="차량"/>
  </r>
  <r>
    <s v="일반"/>
    <s v="렌탈전문점"/>
    <x v="86"/>
    <x v="3"/>
    <s v="홈시스생산"/>
    <d v="2026-05-19T00:00:00"/>
    <s v="헬스솔루션(광주)-센터"/>
    <n v="2"/>
    <n v="21"/>
    <s v="260519-01162"/>
    <s v="CJ 안성"/>
    <s v="차량"/>
  </r>
  <r>
    <s v="기타"/>
    <m/>
    <x v="86"/>
    <x v="3"/>
    <s v="홈시스생산"/>
    <d v="2026-05-19T00:00:00"/>
    <s v="영업지원팀"/>
    <n v="1"/>
    <n v="99"/>
    <s v="260519-01016"/>
    <s v="CJ 안성"/>
    <s v="직송"/>
  </r>
  <r>
    <s v="일반"/>
    <s v="기타"/>
    <x v="87"/>
    <x v="3"/>
    <s v="홈시스생산"/>
    <d v="2026-05-19T00:00:00"/>
    <s v="삼성카드주식회사"/>
    <n v="1"/>
    <n v="1"/>
    <s v="260519-00851"/>
    <s v="본사"/>
    <s v="직송"/>
  </r>
  <r>
    <s v="일반"/>
    <s v="기타"/>
    <x v="87"/>
    <x v="3"/>
    <s v="홈시스생산"/>
    <d v="2026-05-19T00:00:00"/>
    <s v="에스케이엠엔서비스 주식회사-온라인"/>
    <n v="1"/>
    <n v="1"/>
    <s v="260519-00850"/>
    <s v="본사"/>
    <s v="직송"/>
  </r>
  <r>
    <s v="일반"/>
    <s v="기타"/>
    <x v="87"/>
    <x v="3"/>
    <s v="홈시스생산"/>
    <d v="2026-05-19T00:00:00"/>
    <s v="쿠쿠전자 주식회사"/>
    <n v="1"/>
    <n v="1"/>
    <s v="260519-01196"/>
    <s v="본사"/>
    <m/>
  </r>
  <r>
    <s v="일반"/>
    <s v="기타"/>
    <x v="88"/>
    <x v="3"/>
    <s v="홈시스생산"/>
    <d v="2026-05-19T00:00:00"/>
    <s v="쿠쿠전자 주식회사"/>
    <n v="1"/>
    <n v="1"/>
    <s v="260519-00861"/>
    <s v="CJ 안성"/>
    <m/>
  </r>
  <r>
    <s v="일반"/>
    <s v="인터넷"/>
    <x v="451"/>
    <x v="3"/>
    <s v="홈시스생산"/>
    <d v="2026-05-19T00:00:00"/>
    <s v="쿠쿠몰"/>
    <n v="1"/>
    <n v="1"/>
    <s v="260519-01396"/>
    <s v="본사"/>
    <s v="직송"/>
  </r>
  <r>
    <s v="일반"/>
    <s v="인터넷"/>
    <x v="10"/>
    <x v="3"/>
    <s v="홈시스생산"/>
    <d v="2026-05-19T00:00:00"/>
    <s v="쿠쿠몰"/>
    <n v="1"/>
    <n v="1"/>
    <s v="260519-01396"/>
    <s v="본사"/>
    <s v="직송"/>
  </r>
  <r>
    <s v="일반"/>
    <s v="지점소매"/>
    <x v="89"/>
    <x v="3"/>
    <s v="홈시스생산"/>
    <d v="2026-05-19T00:00:00"/>
    <s v="지점소매-남인천지국"/>
    <n v="1"/>
    <n v="1"/>
    <s v="260519-00972"/>
    <s v="본사"/>
    <s v="직송"/>
  </r>
  <r>
    <s v="일반"/>
    <s v="지점소매"/>
    <x v="89"/>
    <x v="3"/>
    <s v="홈시스생산"/>
    <d v="2026-05-19T00:00:00"/>
    <s v="지점소매-남인천지국"/>
    <n v="1"/>
    <n v="1"/>
    <s v="260519-00972"/>
    <s v="본사"/>
    <s v="직송"/>
  </r>
  <r>
    <s v="일반"/>
    <s v="지점소매"/>
    <x v="89"/>
    <x v="3"/>
    <s v="홈시스생산"/>
    <d v="2026-05-19T00:00:00"/>
    <s v="지점소매-상록지국"/>
    <n v="1"/>
    <n v="1"/>
    <s v="260519-00973"/>
    <s v="본사"/>
    <s v="직송"/>
  </r>
  <r>
    <s v="일반"/>
    <s v="지점소매"/>
    <x v="89"/>
    <x v="3"/>
    <s v="홈시스생산"/>
    <d v="2026-05-19T00:00:00"/>
    <s v="지점소매-상록지국"/>
    <n v="1"/>
    <n v="1"/>
    <s v="260519-00973"/>
    <s v="본사"/>
    <s v="직송"/>
  </r>
  <r>
    <s v="일반"/>
    <s v="지점소매"/>
    <x v="89"/>
    <x v="3"/>
    <s v="홈시스생산"/>
    <d v="2026-05-19T00:00:00"/>
    <s v="지점소매-상록지국"/>
    <n v="1"/>
    <n v="1"/>
    <s v="260519-00973"/>
    <s v="본사"/>
    <s v="직송"/>
  </r>
  <r>
    <s v="일반"/>
    <s v="지점소매"/>
    <x v="89"/>
    <x v="3"/>
    <s v="홈시스생산"/>
    <d v="2026-05-19T00:00:00"/>
    <s v="지점소매-상록지국"/>
    <n v="1"/>
    <n v="1"/>
    <s v="260519-00973"/>
    <s v="본사"/>
    <s v="직송"/>
  </r>
  <r>
    <s v="일반"/>
    <s v="지점소매"/>
    <x v="89"/>
    <x v="3"/>
    <s v="홈시스생산"/>
    <d v="2026-05-19T00:00:00"/>
    <s v="지점소매-상록지국"/>
    <n v="1"/>
    <n v="1"/>
    <s v="260519-00973"/>
    <s v="본사"/>
    <s v="직송"/>
  </r>
  <r>
    <s v="일반"/>
    <m/>
    <x v="89"/>
    <x v="3"/>
    <s v="홈시스생산"/>
    <d v="2026-05-19T00:00:00"/>
    <s v="지점소매-영종지소"/>
    <n v="1"/>
    <n v="1"/>
    <s v="260519-00974"/>
    <s v="본사"/>
    <s v="직송"/>
  </r>
  <r>
    <s v="일반"/>
    <m/>
    <x v="89"/>
    <x v="3"/>
    <s v="홈시스생산"/>
    <d v="2026-05-19T00:00:00"/>
    <s v="지점소매-금곡지국"/>
    <n v="1"/>
    <n v="1"/>
    <s v="260519-00971"/>
    <s v="본사"/>
    <s v="직송"/>
  </r>
  <r>
    <s v="일반"/>
    <m/>
    <x v="89"/>
    <x v="3"/>
    <s v="홈시스생산"/>
    <d v="2026-05-19T00:00:00"/>
    <s v="지점소매-금곡지국"/>
    <n v="1"/>
    <n v="1"/>
    <s v="260519-00971"/>
    <s v="본사"/>
    <s v="직송"/>
  </r>
  <r>
    <s v="일반"/>
    <m/>
    <x v="89"/>
    <x v="3"/>
    <s v="홈시스생산"/>
    <d v="2026-05-19T00:00:00"/>
    <s v="지점소매-금곡지국"/>
    <n v="1"/>
    <n v="1"/>
    <s v="260519-00971"/>
    <s v="본사"/>
    <s v="직송"/>
  </r>
  <r>
    <s v="일반"/>
    <m/>
    <x v="89"/>
    <x v="3"/>
    <s v="홈시스생산"/>
    <d v="2026-05-19T00:00:00"/>
    <s v="지점소매-금곡지국"/>
    <n v="1"/>
    <n v="1"/>
    <s v="260519-00971"/>
    <s v="본사"/>
    <s v="직송"/>
  </r>
  <r>
    <s v="일반"/>
    <m/>
    <x v="89"/>
    <x v="3"/>
    <s v="홈시스생산"/>
    <d v="2026-05-19T00:00:00"/>
    <s v="지점소매-금곡지국"/>
    <n v="1"/>
    <n v="1"/>
    <s v="260519-00971"/>
    <s v="본사"/>
    <s v="직송"/>
  </r>
  <r>
    <s v="일반"/>
    <m/>
    <x v="89"/>
    <x v="3"/>
    <s v="홈시스생산"/>
    <d v="2026-05-19T00:00:00"/>
    <s v="지점소매-금곡지국"/>
    <n v="1"/>
    <n v="1"/>
    <s v="260519-00971"/>
    <s v="본사"/>
    <s v="직송"/>
  </r>
  <r>
    <s v="일반"/>
    <m/>
    <x v="89"/>
    <x v="3"/>
    <s v="홈시스생산"/>
    <d v="2026-05-19T00:00:00"/>
    <s v="지점소매-금곡지국"/>
    <n v="1"/>
    <n v="1"/>
    <s v="260519-00971"/>
    <s v="본사"/>
    <s v="직송"/>
  </r>
  <r>
    <s v="일반"/>
    <m/>
    <x v="89"/>
    <x v="3"/>
    <s v="홈시스생산"/>
    <d v="2026-05-19T00:00:00"/>
    <s v="지점소매-금곡지국"/>
    <n v="1"/>
    <n v="1"/>
    <s v="260519-00971"/>
    <s v="본사"/>
    <s v="직송"/>
  </r>
  <r>
    <s v="일반"/>
    <m/>
    <x v="89"/>
    <x v="3"/>
    <s v="홈시스생산"/>
    <d v="2026-05-19T00:00:00"/>
    <s v="지점소매-금곡지국"/>
    <n v="1"/>
    <n v="1"/>
    <s v="260519-00971"/>
    <s v="본사"/>
    <s v="직송"/>
  </r>
  <r>
    <s v="일반"/>
    <m/>
    <x v="89"/>
    <x v="3"/>
    <s v="홈시스생산"/>
    <d v="2026-05-19T00:00:00"/>
    <s v="지점소매-금곡지국"/>
    <n v="1"/>
    <n v="1"/>
    <s v="260519-00971"/>
    <s v="본사"/>
    <s v="직송"/>
  </r>
  <r>
    <s v="일반"/>
    <s v="지점소매"/>
    <x v="89"/>
    <x v="3"/>
    <s v="홈시스생산"/>
    <d v="2026-05-19T00:00:00"/>
    <s v="지점소매-남인천지국"/>
    <n v="1"/>
    <n v="1"/>
    <s v="260519-00972"/>
    <s v="본사"/>
    <s v="직송"/>
  </r>
  <r>
    <s v="일반"/>
    <s v="지점소매"/>
    <x v="89"/>
    <x v="3"/>
    <s v="홈시스생산"/>
    <d v="2026-05-19T00:00:00"/>
    <s v="지점소매-남인천지국"/>
    <n v="1"/>
    <n v="1"/>
    <s v="260519-00972"/>
    <s v="본사"/>
    <s v="직송"/>
  </r>
  <r>
    <s v="일반"/>
    <s v="지점소매"/>
    <x v="89"/>
    <x v="3"/>
    <s v="홈시스생산"/>
    <d v="2026-05-19T00:00:00"/>
    <s v="지점소매-남인천지국"/>
    <n v="1"/>
    <n v="1"/>
    <s v="260519-00972"/>
    <s v="본사"/>
    <s v="직송"/>
  </r>
  <r>
    <s v="일반"/>
    <s v="렌탈전문점"/>
    <x v="11"/>
    <x v="3"/>
    <s v="홈시스생산"/>
    <d v="2026-05-19T00:00:00"/>
    <s v="(주)피에스컴파니(춘천)-센터"/>
    <n v="1"/>
    <n v="21"/>
    <s v="260519-01099"/>
    <s v="CJ 안성"/>
    <s v="차량"/>
  </r>
  <r>
    <s v="일반"/>
    <s v="렌탈전문점"/>
    <x v="11"/>
    <x v="3"/>
    <s v="홈시스생산"/>
    <d v="2026-05-19T00:00:00"/>
    <s v="(주)현준(제주)-센터"/>
    <n v="1"/>
    <n v="21"/>
    <s v="260519-01058"/>
    <s v="CJ 안성"/>
    <s v="차량"/>
  </r>
  <r>
    <s v="일반"/>
    <s v="렌탈전문점"/>
    <x v="11"/>
    <x v="3"/>
    <s v="홈시스생산"/>
    <d v="2026-05-19T00:00:00"/>
    <s v="(주)경성시흥센터(시흥)-센터"/>
    <n v="1"/>
    <n v="21"/>
    <s v="260519-01054"/>
    <s v="CJ 안성"/>
    <m/>
  </r>
  <r>
    <s v="일반"/>
    <s v="렌탈전문점"/>
    <x v="11"/>
    <x v="3"/>
    <s v="홈시스생산"/>
    <d v="2026-05-19T00:00:00"/>
    <s v="(주)글로리(남인천)-센터"/>
    <n v="1"/>
    <n v="21"/>
    <s v="260519-01075"/>
    <s v="CJ 안성"/>
    <m/>
  </r>
  <r>
    <s v="일반"/>
    <s v="인터넷"/>
    <x v="92"/>
    <x v="3"/>
    <s v="홈시스생산"/>
    <d v="2026-05-19T00:00:00"/>
    <s v="쿠쿠몰"/>
    <n v="1"/>
    <n v="1"/>
    <s v="260519-01396"/>
    <s v="본사"/>
    <s v="직송"/>
  </r>
  <r>
    <s v="일반"/>
    <s v="인터넷"/>
    <x v="92"/>
    <x v="3"/>
    <s v="홈시스생산"/>
    <d v="2026-05-19T00:00:00"/>
    <s v="쿠쿠몰"/>
    <n v="1"/>
    <n v="1"/>
    <s v="260519-01396"/>
    <s v="본사"/>
    <s v="직송"/>
  </r>
  <r>
    <s v="일반"/>
    <s v="인터넷"/>
    <x v="92"/>
    <x v="3"/>
    <s v="홈시스생산"/>
    <d v="2026-05-19T00:00:00"/>
    <s v="쿠쿠몰"/>
    <n v="1"/>
    <n v="1"/>
    <s v="260519-01396"/>
    <s v="본사"/>
    <s v="직송"/>
  </r>
  <r>
    <s v="일반"/>
    <s v="기타"/>
    <x v="92"/>
    <x v="3"/>
    <s v="홈시스생산"/>
    <d v="2026-05-19T00:00:00"/>
    <s v="삼성카드주식회사"/>
    <n v="1"/>
    <n v="1"/>
    <s v="260519-00849"/>
    <s v="본사"/>
    <s v="직송"/>
  </r>
  <r>
    <s v="일반"/>
    <s v="기타"/>
    <x v="92"/>
    <x v="3"/>
    <s v="홈시스생산"/>
    <d v="2026-05-19T00:00:00"/>
    <s v="쿠쿠전자 주식회사"/>
    <n v="3"/>
    <n v="1"/>
    <s v="260519-01196"/>
    <s v="본사"/>
    <m/>
  </r>
  <r>
    <s v="일반"/>
    <s v="지점소매"/>
    <x v="94"/>
    <x v="3"/>
    <s v="홈시스생산"/>
    <d v="2026-05-19T00:00:00"/>
    <s v="지점소매-상록지국"/>
    <n v="1"/>
    <n v="1"/>
    <s v="260519-00973"/>
    <s v="본사"/>
    <s v="직송"/>
  </r>
  <r>
    <s v="일반"/>
    <m/>
    <x v="94"/>
    <x v="3"/>
    <s v="홈시스생산"/>
    <d v="2026-05-19T00:00:00"/>
    <s v="지점소매-영종지소"/>
    <n v="1"/>
    <n v="1"/>
    <s v="260519-00974"/>
    <s v="본사"/>
    <s v="직송"/>
  </r>
  <r>
    <s v="일반"/>
    <s v="기타"/>
    <x v="94"/>
    <x v="3"/>
    <s v="홈시스생산"/>
    <d v="2026-05-19T00:00:00"/>
    <s v="쿠쿠전자 주식회사"/>
    <n v="3"/>
    <n v="1"/>
    <s v="260519-01196"/>
    <s v="본사"/>
    <m/>
  </r>
  <r>
    <s v="일반"/>
    <s v="지점소매"/>
    <x v="94"/>
    <x v="3"/>
    <s v="홈시스생산"/>
    <d v="2026-05-19T00:00:00"/>
    <s v="지점소매-상록지국"/>
    <n v="1"/>
    <n v="1"/>
    <s v="260519-00973"/>
    <s v="본사"/>
    <s v="직송"/>
  </r>
  <r>
    <s v="일반"/>
    <s v="인터넷"/>
    <x v="94"/>
    <x v="3"/>
    <s v="홈시스생산"/>
    <d v="2026-05-19T00:00:00"/>
    <s v="에스제이씨오주식회사"/>
    <n v="1"/>
    <n v="1"/>
    <s v="260519-00509"/>
    <s v="본사"/>
    <s v="직송"/>
  </r>
  <r>
    <s v="일반"/>
    <s v="지점소매"/>
    <x v="94"/>
    <x v="3"/>
    <s v="홈시스생산"/>
    <d v="2026-05-19T00:00:00"/>
    <s v="지점소매-상록지국"/>
    <n v="1"/>
    <n v="1"/>
    <s v="260519-00973"/>
    <s v="본사"/>
    <s v="직송"/>
  </r>
  <r>
    <s v="일반"/>
    <s v="지점소매"/>
    <x v="94"/>
    <x v="3"/>
    <s v="홈시스생산"/>
    <d v="2026-05-19T00:00:00"/>
    <s v="지점소매-상록지국"/>
    <n v="1"/>
    <n v="1"/>
    <s v="260519-00973"/>
    <s v="본사"/>
    <s v="직송"/>
  </r>
  <r>
    <s v="일반"/>
    <s v="지점소매"/>
    <x v="94"/>
    <x v="3"/>
    <s v="홈시스생산"/>
    <d v="2026-05-19T00:00:00"/>
    <s v="지점소매-상록지국"/>
    <n v="1"/>
    <n v="1"/>
    <s v="260519-00973"/>
    <s v="본사"/>
    <s v="직송"/>
  </r>
  <r>
    <s v="일반"/>
    <s v="지점소매"/>
    <x v="94"/>
    <x v="3"/>
    <s v="홈시스생산"/>
    <d v="2026-05-19T00:00:00"/>
    <s v="지점소매-상록지국"/>
    <n v="1"/>
    <n v="1"/>
    <s v="260519-00973"/>
    <s v="본사"/>
    <s v="직송"/>
  </r>
  <r>
    <s v="일반"/>
    <s v="지점소매"/>
    <x v="94"/>
    <x v="3"/>
    <s v="홈시스생산"/>
    <d v="2026-05-19T00:00:00"/>
    <s v="지점소매-남인천지국"/>
    <n v="1"/>
    <n v="1"/>
    <s v="260519-00972"/>
    <s v="본사"/>
    <s v="직송"/>
  </r>
  <r>
    <s v="일반"/>
    <s v="지점소매"/>
    <x v="94"/>
    <x v="3"/>
    <s v="홈시스생산"/>
    <d v="2026-05-19T00:00:00"/>
    <s v="지점소매-남인천지국"/>
    <n v="1"/>
    <n v="1"/>
    <s v="260519-00972"/>
    <s v="본사"/>
    <s v="직송"/>
  </r>
  <r>
    <s v="일반"/>
    <s v="지점소매"/>
    <x v="94"/>
    <x v="3"/>
    <s v="홈시스생산"/>
    <d v="2026-05-19T00:00:00"/>
    <s v="지점소매-남인천지국"/>
    <n v="1"/>
    <n v="1"/>
    <s v="260519-00972"/>
    <s v="본사"/>
    <s v="직송"/>
  </r>
  <r>
    <s v="일반"/>
    <s v="지점소매"/>
    <x v="94"/>
    <x v="3"/>
    <s v="홈시스생산"/>
    <d v="2026-05-19T00:00:00"/>
    <s v="지점소매-남인천지국"/>
    <n v="1"/>
    <n v="1"/>
    <s v="260519-00972"/>
    <s v="본사"/>
    <s v="직송"/>
  </r>
  <r>
    <s v="일반"/>
    <s v="지점소매"/>
    <x v="94"/>
    <x v="3"/>
    <s v="홈시스생산"/>
    <d v="2026-05-19T00:00:00"/>
    <s v="지점소매-상록지국"/>
    <n v="1"/>
    <n v="1"/>
    <s v="260519-00973"/>
    <s v="본사"/>
    <s v="직송"/>
  </r>
  <r>
    <s v="일반"/>
    <s v="렌탈전문점"/>
    <x v="94"/>
    <x v="3"/>
    <s v="홈시스생산"/>
    <d v="2026-05-19T00:00:00"/>
    <s v="리움렌탈케어(경기광주)-센터"/>
    <n v="0"/>
    <n v="21"/>
    <s v="260519-01169"/>
    <s v="CJ 안성"/>
    <s v="차량"/>
  </r>
  <r>
    <s v="일반"/>
    <s v="렌탈전문점"/>
    <x v="95"/>
    <x v="3"/>
    <s v="홈시스생산"/>
    <d v="2026-05-19T00:00:00"/>
    <s v="리움렌탈케어(경기광주)-센터"/>
    <n v="1"/>
    <n v="21"/>
    <s v="260519-01169"/>
    <s v="CJ 안성"/>
    <s v="차량"/>
  </r>
  <r>
    <s v="일반"/>
    <s v="렌탈전문점"/>
    <x v="340"/>
    <x v="3"/>
    <s v="홈시스생산"/>
    <d v="2026-05-19T00:00:00"/>
    <s v="다온경기남부센터(평택)-센터"/>
    <n v="1"/>
    <n v="21"/>
    <s v="260519-01062"/>
    <s v="CJ 안성"/>
    <s v="차량"/>
  </r>
  <r>
    <s v="일반"/>
    <s v="인터넷"/>
    <x v="452"/>
    <x v="3"/>
    <s v="홈시스생산"/>
    <d v="2026-05-19T00:00:00"/>
    <s v="(주)지에스리테일 홈쇼핑-온라인"/>
    <n v="1"/>
    <n v="1"/>
    <s v="260519-00848"/>
    <s v="본사"/>
    <s v="직송"/>
  </r>
  <r>
    <s v="일반"/>
    <s v="인터넷"/>
    <x v="96"/>
    <x v="1"/>
    <s v="홈시스생산"/>
    <d v="2026-05-19T00:00:00"/>
    <s v="쿠쿠몰"/>
    <n v="1"/>
    <n v="1"/>
    <s v="260519-01395"/>
    <s v="본사"/>
    <s v="직송"/>
  </r>
  <r>
    <s v="일반"/>
    <s v="인터넷"/>
    <x v="342"/>
    <x v="1"/>
    <s v="홈시스생산"/>
    <d v="2026-05-19T00:00:00"/>
    <s v="쿠쿠몰"/>
    <n v="1"/>
    <n v="1"/>
    <s v="260519-01395"/>
    <s v="본사"/>
    <s v="직송"/>
  </r>
  <r>
    <s v="일반"/>
    <s v="기타"/>
    <x v="342"/>
    <x v="1"/>
    <s v="홈시스생산"/>
    <d v="2026-05-19T00:00:00"/>
    <s v="쿠쿠전자 주식회사"/>
    <n v="9"/>
    <n v="1"/>
    <s v="260519-01351"/>
    <s v="본사"/>
    <m/>
  </r>
  <r>
    <s v="일반"/>
    <s v="인터넷"/>
    <x v="342"/>
    <x v="1"/>
    <s v="홈시스생산"/>
    <d v="2026-05-19T00:00:00"/>
    <s v="쿠쿠몰"/>
    <n v="1"/>
    <n v="1"/>
    <s v="260519-01395"/>
    <s v="본사"/>
    <s v="직송"/>
  </r>
  <r>
    <s v="일반"/>
    <s v="인터넷"/>
    <x v="342"/>
    <x v="1"/>
    <s v="홈시스생산"/>
    <d v="2026-05-19T00:00:00"/>
    <s v="쿠쿠몰"/>
    <n v="1"/>
    <n v="1"/>
    <s v="260519-01395"/>
    <s v="본사"/>
    <s v="직송"/>
  </r>
  <r>
    <s v="일반"/>
    <s v="기타"/>
    <x v="342"/>
    <x v="1"/>
    <s v="홈시스생산"/>
    <d v="2026-05-19T00:00:00"/>
    <s v="쿠쿠전자 주식회사"/>
    <n v="3"/>
    <n v="1"/>
    <s v="260519-01196"/>
    <s v="본사"/>
    <m/>
  </r>
  <r>
    <s v="일반"/>
    <s v="기타"/>
    <x v="343"/>
    <x v="1"/>
    <s v="홈시스생산"/>
    <d v="2026-05-19T00:00:00"/>
    <s v="쿠쿠전자 주식회사"/>
    <n v="1"/>
    <n v="1"/>
    <s v="260519-01196"/>
    <s v="본사"/>
    <m/>
  </r>
  <r>
    <s v="일반"/>
    <s v="기타"/>
    <x v="97"/>
    <x v="1"/>
    <s v="홈시스생산"/>
    <d v="2026-05-19T00:00:00"/>
    <s v="쿠쿠전자 주식회사"/>
    <n v="1"/>
    <n v="1"/>
    <s v="260519-00861"/>
    <s v="CJ 안성"/>
    <m/>
  </r>
  <r>
    <s v="일반"/>
    <s v="인터넷"/>
    <x v="98"/>
    <x v="1"/>
    <s v="홈시스생산"/>
    <d v="2026-05-19T00:00:00"/>
    <s v="쿠쿠몰"/>
    <n v="1"/>
    <n v="1"/>
    <s v="260519-01395"/>
    <s v="본사"/>
    <s v="직송"/>
  </r>
  <r>
    <s v="일반"/>
    <s v="인터넷"/>
    <x v="98"/>
    <x v="1"/>
    <s v="홈시스생산"/>
    <d v="2026-05-19T00:00:00"/>
    <s v="쿠쿠몰"/>
    <n v="1"/>
    <n v="1"/>
    <s v="260519-01395"/>
    <s v="본사"/>
    <s v="직송"/>
  </r>
  <r>
    <s v="일반"/>
    <s v="인터넷"/>
    <x v="98"/>
    <x v="1"/>
    <s v="홈시스생산"/>
    <d v="2026-05-19T00:00:00"/>
    <s v="쿠쿠몰"/>
    <n v="1"/>
    <n v="1"/>
    <s v="260519-01395"/>
    <s v="본사"/>
    <s v="직송"/>
  </r>
  <r>
    <s v="일반"/>
    <s v="렌탈전문점"/>
    <x v="98"/>
    <x v="1"/>
    <s v="홈시스생산"/>
    <d v="2026-05-19T00:00:00"/>
    <s v="네이버파이낸셜 주식회사-온라인지국"/>
    <n v="3"/>
    <n v="1"/>
    <s v="260519-00847"/>
    <s v="본사"/>
    <s v="직송"/>
  </r>
  <r>
    <s v="일반"/>
    <s v="기타"/>
    <x v="98"/>
    <x v="1"/>
    <s v="홈시스생산"/>
    <d v="2026-05-19T00:00:00"/>
    <s v="쿠쿠전자 주식회사"/>
    <n v="2"/>
    <n v="1"/>
    <s v="260519-01351"/>
    <s v="본사"/>
    <m/>
  </r>
  <r>
    <s v="일반"/>
    <s v="기타"/>
    <x v="98"/>
    <x v="1"/>
    <s v="홈시스생산"/>
    <d v="2026-05-19T00:00:00"/>
    <s v="쿠쿠전자 주식회사"/>
    <n v="1"/>
    <n v="1"/>
    <s v="260519-00861"/>
    <s v="CJ 안성"/>
    <m/>
  </r>
  <r>
    <s v="일반"/>
    <s v="렌탈전문점"/>
    <x v="99"/>
    <x v="1"/>
    <s v="홈시스생산"/>
    <d v="2026-05-19T00:00:00"/>
    <s v="네이버파이낸셜 주식회사-온라인지국"/>
    <n v="10"/>
    <n v="1"/>
    <s v="260519-00847"/>
    <s v="본사"/>
    <s v="직송"/>
  </r>
  <r>
    <s v="일반"/>
    <s v="기타"/>
    <x v="99"/>
    <x v="1"/>
    <s v="홈시스생산"/>
    <d v="2026-05-19T00:00:00"/>
    <s v="쿠쿠전자 주식회사"/>
    <n v="2"/>
    <n v="1"/>
    <s v="260519-01196"/>
    <s v="본사"/>
    <m/>
  </r>
  <r>
    <s v="일반"/>
    <s v="기타"/>
    <x v="99"/>
    <x v="1"/>
    <s v="홈시스생산"/>
    <d v="2026-05-19T00:00:00"/>
    <s v="쿠쿠전자 주식회사"/>
    <n v="2"/>
    <n v="1"/>
    <s v="260519-01351"/>
    <s v="본사"/>
    <m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전문점"/>
    <x v="99"/>
    <x v="1"/>
    <s v="홈시스생산"/>
    <d v="2026-05-19T00:00:00"/>
    <s v="쿠쿠밀양점1-전문점"/>
    <n v="1"/>
    <n v="1"/>
    <s v="260519-00867"/>
    <s v="CJ 안성"/>
    <s v="차량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99"/>
    <x v="1"/>
    <s v="홈시스생산"/>
    <d v="2026-05-19T00:00:00"/>
    <s v="쿠쿠몰"/>
    <n v="1"/>
    <n v="1"/>
    <s v="260519-01395"/>
    <s v="본사"/>
    <s v="직송"/>
  </r>
  <r>
    <s v="일반"/>
    <s v="인터넷"/>
    <x v="100"/>
    <x v="1"/>
    <s v="홈시스생산"/>
    <d v="2026-05-19T00:00:00"/>
    <s v="쿠쿠몰"/>
    <n v="1"/>
    <n v="1"/>
    <s v="260519-01395"/>
    <s v="본사"/>
    <s v="직송"/>
  </r>
  <r>
    <s v="일반"/>
    <s v="인터넷"/>
    <x v="100"/>
    <x v="1"/>
    <s v="홈시스생산"/>
    <d v="2026-05-19T00:00:00"/>
    <s v="쿠쿠몰"/>
    <n v="1"/>
    <n v="1"/>
    <s v="260519-01395"/>
    <s v="본사"/>
    <s v="직송"/>
  </r>
  <r>
    <s v="일반"/>
    <s v="인터넷"/>
    <x v="100"/>
    <x v="1"/>
    <s v="홈시스생산"/>
    <d v="2026-05-19T00:00:00"/>
    <s v="쿠쿠몰"/>
    <n v="1"/>
    <n v="1"/>
    <s v="260519-01395"/>
    <s v="본사"/>
    <s v="직송"/>
  </r>
  <r>
    <s v="일반"/>
    <s v="인터넷"/>
    <x v="100"/>
    <x v="1"/>
    <s v="홈시스생산"/>
    <d v="2026-05-19T00:00:00"/>
    <s v="쿠쿠몰"/>
    <n v="1"/>
    <n v="1"/>
    <s v="260519-01395"/>
    <s v="본사"/>
    <s v="직송"/>
  </r>
  <r>
    <s v="일반"/>
    <s v="인터넷"/>
    <x v="100"/>
    <x v="1"/>
    <s v="홈시스생산"/>
    <d v="2026-05-19T00:00:00"/>
    <s v="쿠쿠몰"/>
    <n v="1"/>
    <n v="1"/>
    <s v="260519-01395"/>
    <s v="본사"/>
    <s v="직송"/>
  </r>
  <r>
    <s v="일반"/>
    <s v="기타"/>
    <x v="100"/>
    <x v="1"/>
    <s v="홈시스생산"/>
    <d v="2026-05-19T00:00:00"/>
    <s v="쿠쿠전자 주식회사"/>
    <n v="1"/>
    <n v="1"/>
    <s v="260519-01196"/>
    <s v="본사"/>
    <m/>
  </r>
  <r>
    <s v="일반"/>
    <s v="기타"/>
    <x v="0"/>
    <x v="0"/>
    <s v="OEM"/>
    <d v="2026-05-19T00:00:00"/>
    <s v="쿠쿠전자 주식회사"/>
    <n v="5"/>
    <n v="1"/>
    <s v="260519-00951"/>
    <s v="CJ 안성"/>
    <m/>
  </r>
  <r>
    <s v="일반"/>
    <s v="인터넷"/>
    <x v="0"/>
    <x v="0"/>
    <s v="OEM"/>
    <d v="2026-05-19T00:00:00"/>
    <s v="쿠쿠몰"/>
    <n v="1"/>
    <n v="1"/>
    <s v="260519-00153"/>
    <s v="CJ 안성"/>
    <s v="직송"/>
  </r>
  <r>
    <s v="일반"/>
    <s v="렌탈전문점"/>
    <x v="0"/>
    <x v="0"/>
    <s v="OEM"/>
    <d v="2026-05-19T00:00:00"/>
    <s v="(주)더케이(의왕)-센터"/>
    <n v="1"/>
    <n v="21"/>
    <s v="260519-01188"/>
    <s v="CJ 안성"/>
    <m/>
  </r>
  <r>
    <s v="일반"/>
    <s v="렌탈전문점"/>
    <x v="0"/>
    <x v="0"/>
    <s v="OEM"/>
    <d v="2026-05-19T00:00:00"/>
    <s v="(주)에스엠강동(강남)-센터"/>
    <n v="1"/>
    <n v="21"/>
    <s v="260519-01063"/>
    <s v="CJ 안성"/>
    <s v="차량"/>
  </r>
  <r>
    <s v="일반"/>
    <s v="인터넷"/>
    <x v="0"/>
    <x v="0"/>
    <s v="OEM"/>
    <d v="2026-05-19T00:00:00"/>
    <s v="주식회사 지마켓"/>
    <n v="7"/>
    <n v="1"/>
    <s v="260519-00840"/>
    <s v="CJ 안성"/>
    <s v="직송"/>
  </r>
  <r>
    <s v="일반"/>
    <s v="렌탈전문점"/>
    <x v="0"/>
    <x v="0"/>
    <s v="OEM"/>
    <d v="2026-05-19T00:00:00"/>
    <s v="하랑남양주(동부)-센터"/>
    <n v="1"/>
    <n v="21"/>
    <s v="260519-01057"/>
    <s v="CJ 안성"/>
    <s v="차량"/>
  </r>
  <r>
    <s v="일반"/>
    <s v="인터넷"/>
    <x v="0"/>
    <x v="0"/>
    <s v="OEM"/>
    <d v="2026-05-19T00:00:00"/>
    <s v="주식회사 지마켓"/>
    <n v="3"/>
    <n v="1"/>
    <s v="260519-00838"/>
    <s v="CJ 안성"/>
    <s v="직송"/>
  </r>
  <r>
    <s v="일반"/>
    <s v="렌탈전문점"/>
    <x v="539"/>
    <x v="0"/>
    <s v="OEM"/>
    <d v="2026-05-19T00:00:00"/>
    <s v="(주)나반(동부산)-센터"/>
    <n v="2"/>
    <n v="21"/>
    <s v="260519-01076"/>
    <s v="CJ 안성"/>
    <m/>
  </r>
  <r>
    <s v="일반"/>
    <s v="렌탈전문점"/>
    <x v="1"/>
    <x v="0"/>
    <s v="OEM"/>
    <d v="2026-05-19T00:00:00"/>
    <s v="(주)그린천안센터(천안)-센터"/>
    <n v="1"/>
    <n v="21"/>
    <s v="260519-01060"/>
    <s v="CJ 안성"/>
    <m/>
  </r>
  <r>
    <s v="일반"/>
    <s v="양판점"/>
    <x v="1"/>
    <x v="0"/>
    <s v="OEM"/>
    <d v="2026-05-19T00:00:00"/>
    <s v="(주)전자랜드"/>
    <n v="0"/>
    <n v="1"/>
    <s v="260519-01089"/>
    <s v="CJ 안성"/>
    <s v="직송"/>
  </r>
  <r>
    <s v="일반"/>
    <s v="렌탈전문점"/>
    <x v="1"/>
    <x v="0"/>
    <s v="OEM"/>
    <d v="2026-05-19T00:00:00"/>
    <s v="(주)나반(동부산)-센터"/>
    <n v="1"/>
    <n v="21"/>
    <s v="260519-01076"/>
    <s v="CJ 안성"/>
    <m/>
  </r>
  <r>
    <s v="일반"/>
    <s v="렌탈전문점"/>
    <x v="1"/>
    <x v="0"/>
    <s v="OEM"/>
    <d v="2026-05-19T00:00:00"/>
    <s v="(주)더다인(경기광주)-센터"/>
    <n v="1"/>
    <n v="21"/>
    <s v="260519-01176"/>
    <s v="CJ 안성"/>
    <m/>
  </r>
  <r>
    <s v="일반"/>
    <s v="양판점"/>
    <x v="1"/>
    <x v="0"/>
    <s v="OEM"/>
    <d v="2026-05-19T00:00:00"/>
    <s v="(주)전자랜드"/>
    <n v="1"/>
    <n v="1"/>
    <s v="260519-00123"/>
    <s v="CJ 안성"/>
    <s v="직송"/>
  </r>
  <r>
    <s v="일반"/>
    <s v="렌탈전문점"/>
    <x v="1"/>
    <x v="0"/>
    <s v="OEM"/>
    <d v="2026-05-19T00:00:00"/>
    <s v="(주)더케이(의왕)-센터"/>
    <n v="2"/>
    <n v="21"/>
    <s v="260519-01188"/>
    <s v="CJ 안성"/>
    <m/>
  </r>
  <r>
    <s v="일반"/>
    <s v="인터넷"/>
    <x v="1"/>
    <x v="0"/>
    <s v="OEM"/>
    <d v="2026-05-19T00:00:00"/>
    <s v="쿠쿠몰"/>
    <n v="1"/>
    <n v="1"/>
    <s v="260519-00153"/>
    <s v="CJ 안성"/>
    <s v="직송"/>
  </r>
  <r>
    <s v="일반"/>
    <s v="건설특판_외"/>
    <x v="1"/>
    <x v="0"/>
    <s v="OEM"/>
    <d v="2026-05-19T00:00:00"/>
    <s v="주식회사 진성모아"/>
    <n v="1"/>
    <n v="1"/>
    <s v="260519-00126"/>
    <s v="CJ 안성"/>
    <s v="직송"/>
  </r>
  <r>
    <s v="일반"/>
    <s v="양판점"/>
    <x v="1"/>
    <x v="0"/>
    <s v="OEM"/>
    <d v="2026-05-19T00:00:00"/>
    <s v="롯데하이마트(주)"/>
    <n v="10"/>
    <n v="1"/>
    <s v="260519-00538"/>
    <s v="원진 용인"/>
    <s v="차량"/>
  </r>
  <r>
    <s v="일반"/>
    <s v="양판점"/>
    <x v="1"/>
    <x v="0"/>
    <s v="OEM"/>
    <d v="2026-05-19T00:00:00"/>
    <s v="롯데하이마트(주)"/>
    <n v="10"/>
    <n v="1"/>
    <s v="260519-00543"/>
    <s v="원진 용인"/>
    <s v="차량"/>
  </r>
  <r>
    <s v="일반"/>
    <s v="양판점"/>
    <x v="1"/>
    <x v="0"/>
    <s v="OEM"/>
    <d v="2026-05-19T00:00:00"/>
    <s v="롯데하이마트(주)"/>
    <n v="20"/>
    <n v="1"/>
    <s v="260519-00546"/>
    <s v="원진 용인"/>
    <s v="차량"/>
  </r>
  <r>
    <s v="일반"/>
    <s v="양판점"/>
    <x v="1"/>
    <x v="0"/>
    <s v="OEM"/>
    <d v="2026-05-19T00:00:00"/>
    <s v="롯데하이마트(주)"/>
    <n v="10"/>
    <n v="1"/>
    <s v="260519-00550"/>
    <s v="원진 용인"/>
    <s v="차량"/>
  </r>
  <r>
    <s v="일반"/>
    <s v="양판점"/>
    <x v="1"/>
    <x v="0"/>
    <s v="OEM"/>
    <d v="2026-05-19T00:00:00"/>
    <s v="롯데하이마트(주)"/>
    <n v="10"/>
    <n v="1"/>
    <s v="260519-00548"/>
    <s v="원진 용인"/>
    <s v="차량"/>
  </r>
  <r>
    <s v="일반"/>
    <s v="렌탈전문점"/>
    <x v="101"/>
    <x v="0"/>
    <s v="OEM"/>
    <d v="2026-05-19T00:00:00"/>
    <s v="(주)더케이(의왕)-센터"/>
    <n v="1"/>
    <n v="21"/>
    <s v="260519-01188"/>
    <s v="CJ 안성"/>
    <m/>
  </r>
  <r>
    <s v="일반"/>
    <s v="렌탈전문점"/>
    <x v="101"/>
    <x v="0"/>
    <s v="OEM"/>
    <d v="2026-05-19T00:00:00"/>
    <s v="(주)주연케어(창원)-센터"/>
    <n v="1"/>
    <n v="21"/>
    <s v="260519-01179"/>
    <s v="CJ 안성"/>
    <s v="차량"/>
  </r>
  <r>
    <s v="일반"/>
    <s v="렌탈전문점"/>
    <x v="101"/>
    <x v="0"/>
    <s v="OEM"/>
    <d v="2026-05-19T00:00:00"/>
    <s v="(주)다원서울산센터(서울산)-센터"/>
    <n v="2"/>
    <n v="21"/>
    <s v="260519-01094"/>
    <s v="CJ 안성"/>
    <m/>
  </r>
  <r>
    <s v="일반"/>
    <s v="렌탈전문점"/>
    <x v="101"/>
    <x v="0"/>
    <s v="OEM"/>
    <d v="2026-05-19T00:00:00"/>
    <s v="다온경기남부센터(평택)-센터"/>
    <n v="1"/>
    <n v="21"/>
    <s v="260519-01062"/>
    <s v="CJ 안성"/>
    <s v="차량"/>
  </r>
  <r>
    <s v="일반"/>
    <s v="기타"/>
    <x v="101"/>
    <x v="0"/>
    <s v="OEM"/>
    <d v="2026-05-19T00:00:00"/>
    <s v="쿠쿠전자 주식회사"/>
    <n v="2"/>
    <n v="1"/>
    <s v="260519-00954"/>
    <s v="CJ 안성"/>
    <m/>
  </r>
  <r>
    <s v="일반"/>
    <s v="렌탈전문점"/>
    <x v="101"/>
    <x v="0"/>
    <s v="OEM"/>
    <d v="2026-05-19T00:00:00"/>
    <s v="(주)글로리(남인천)-센터"/>
    <n v="2"/>
    <n v="21"/>
    <s v="260519-01075"/>
    <s v="CJ 안성"/>
    <m/>
  </r>
  <r>
    <s v="일반"/>
    <s v="렌탈전문점"/>
    <x v="101"/>
    <x v="0"/>
    <s v="OEM"/>
    <d v="2026-05-19T00:00:00"/>
    <s v="(주)가람대전센터(대전)-센터"/>
    <n v="2"/>
    <n v="21"/>
    <s v="260519-01051"/>
    <s v="CJ 안성"/>
    <m/>
  </r>
  <r>
    <s v="일반"/>
    <s v="렌탈전문점"/>
    <x v="101"/>
    <x v="0"/>
    <s v="OEM"/>
    <d v="2026-05-19T00:00:00"/>
    <s v="(주)블루몬케어(서대구)-센터"/>
    <n v="1"/>
    <n v="21"/>
    <s v="260519-01064"/>
    <s v="CJ 안성"/>
    <s v="차량"/>
  </r>
  <r>
    <s v="일반"/>
    <s v="렌탈전문점"/>
    <x v="101"/>
    <x v="0"/>
    <s v="OEM"/>
    <d v="2026-05-19T00:00:00"/>
    <s v="(주)피에스컴파니(원주)-센터"/>
    <n v="1"/>
    <n v="21"/>
    <s v="260519-01112"/>
    <s v="CJ 안성"/>
    <s v="차량"/>
  </r>
  <r>
    <s v="일반"/>
    <s v="렌탈전문점"/>
    <x v="101"/>
    <x v="0"/>
    <s v="OEM"/>
    <d v="2026-05-19T00:00:00"/>
    <s v="(주)정원컴퍼니(인천)-센터"/>
    <n v="1"/>
    <n v="21"/>
    <s v="260519-01082"/>
    <s v="CJ 안성"/>
    <s v="차량"/>
  </r>
  <r>
    <s v="일반"/>
    <s v="인터넷"/>
    <x v="102"/>
    <x v="0"/>
    <s v="OEM"/>
    <d v="2026-05-19T00:00:00"/>
    <s v="쿠쿠몰"/>
    <n v="0"/>
    <n v="1"/>
    <s v="260519-00153"/>
    <s v="CJ 안성"/>
    <s v="직송"/>
  </r>
  <r>
    <s v="일반"/>
    <s v="인터넷"/>
    <x v="102"/>
    <x v="0"/>
    <s v="OEM"/>
    <d v="2026-05-19T00:00:00"/>
    <s v="쿠쿠몰"/>
    <n v="1"/>
    <n v="1"/>
    <s v="260519-00153"/>
    <s v="CJ 안성"/>
    <s v="직송"/>
  </r>
  <r>
    <s v="일반"/>
    <s v="기타"/>
    <x v="102"/>
    <x v="0"/>
    <s v="OEM"/>
    <d v="2026-05-19T00:00:00"/>
    <s v="쿠쿠전자 주식회사"/>
    <n v="6"/>
    <n v="1"/>
    <s v="260519-00951"/>
    <s v="CJ 안성"/>
    <m/>
  </r>
  <r>
    <s v="일반"/>
    <s v="인터넷"/>
    <x v="102"/>
    <x v="0"/>
    <s v="OEM"/>
    <d v="2026-05-19T00:00:00"/>
    <s v="쿠쿠몰"/>
    <n v="1"/>
    <n v="1"/>
    <s v="260519-00153"/>
    <s v="CJ 안성"/>
    <s v="직송"/>
  </r>
  <r>
    <s v="일반"/>
    <s v="인터넷"/>
    <x v="102"/>
    <x v="0"/>
    <s v="OEM"/>
    <d v="2026-05-19T00:00:00"/>
    <s v="(주)지에스리테일 홈쇼핑-온라인"/>
    <n v="1"/>
    <n v="1"/>
    <s v="260519-00841"/>
    <s v="CJ 안성"/>
    <s v="직송"/>
  </r>
  <r>
    <s v="일반"/>
    <s v="기타"/>
    <x v="2"/>
    <x v="0"/>
    <s v="OEM"/>
    <d v="2026-05-19T00:00:00"/>
    <s v="쿠쿠전자 주식회사"/>
    <n v="1"/>
    <n v="1"/>
    <s v="260519-00951"/>
    <s v="CJ 안성"/>
    <m/>
  </r>
  <r>
    <s v="일반"/>
    <s v="양판점"/>
    <x v="453"/>
    <x v="18"/>
    <s v="OEM"/>
    <d v="2026-05-19T00:00:00"/>
    <s v="(주)전자랜드"/>
    <n v="102"/>
    <n v="1"/>
    <s v="260519-00679"/>
    <s v="원진 용인"/>
    <s v="차량"/>
  </r>
  <r>
    <s v="일반"/>
    <s v="양판점"/>
    <x v="453"/>
    <x v="18"/>
    <s v="OEM"/>
    <d v="2026-05-19T00:00:00"/>
    <s v="(주)전자랜드"/>
    <n v="150"/>
    <n v="1"/>
    <s v="260519-00680"/>
    <s v="원진 용인"/>
    <s v="차량"/>
  </r>
  <r>
    <s v="일반"/>
    <s v="양판점"/>
    <x v="453"/>
    <x v="18"/>
    <s v="OEM"/>
    <d v="2026-05-19T00:00:00"/>
    <s v="롯데하이마트(주)"/>
    <n v="10"/>
    <n v="1"/>
    <s v="260519-00537"/>
    <s v="원진 용인"/>
    <s v="차량"/>
  </r>
  <r>
    <s v="일반"/>
    <s v="양판점"/>
    <x v="453"/>
    <x v="18"/>
    <s v="OEM"/>
    <d v="2026-05-19T00:00:00"/>
    <s v="롯데하이마트(주)"/>
    <n v="30"/>
    <n v="1"/>
    <s v="260519-00538"/>
    <s v="원진 용인"/>
    <s v="차량"/>
  </r>
  <r>
    <s v="일반"/>
    <s v="양판점"/>
    <x v="453"/>
    <x v="18"/>
    <s v="OEM"/>
    <d v="2026-05-19T00:00:00"/>
    <s v="롯데하이마트(주)"/>
    <n v="30"/>
    <n v="1"/>
    <s v="260519-00548"/>
    <s v="원진 용인"/>
    <s v="차량"/>
  </r>
  <r>
    <s v="일반"/>
    <s v="양판점"/>
    <x v="453"/>
    <x v="18"/>
    <s v="OEM"/>
    <d v="2026-05-19T00:00:00"/>
    <s v="롯데하이마트(주)"/>
    <n v="30"/>
    <n v="1"/>
    <s v="260519-00541"/>
    <s v="원진 용인"/>
    <s v="차량"/>
  </r>
  <r>
    <s v="일반"/>
    <s v="양판점"/>
    <x v="453"/>
    <x v="18"/>
    <s v="OEM"/>
    <d v="2026-05-19T00:00:00"/>
    <s v="롯데하이마트(주)"/>
    <n v="20"/>
    <n v="1"/>
    <s v="260519-00542"/>
    <s v="원진 용인"/>
    <s v="차량"/>
  </r>
  <r>
    <s v="일반"/>
    <s v="양판점"/>
    <x v="453"/>
    <x v="18"/>
    <s v="OEM"/>
    <d v="2026-05-19T00:00:00"/>
    <s v="롯데하이마트(주)"/>
    <n v="50"/>
    <n v="1"/>
    <s v="260519-00547"/>
    <s v="원진 용인"/>
    <s v="차량"/>
  </r>
  <r>
    <s v="일반"/>
    <s v="양판점"/>
    <x v="453"/>
    <x v="18"/>
    <s v="OEM"/>
    <d v="2026-05-19T00:00:00"/>
    <s v="롯데하이마트(주)"/>
    <n v="20"/>
    <n v="1"/>
    <s v="260519-00550"/>
    <s v="원진 용인"/>
    <s v="차량"/>
  </r>
  <r>
    <s v="일반"/>
    <s v="양판점"/>
    <x v="453"/>
    <x v="18"/>
    <s v="OEM"/>
    <d v="2026-05-19T00:00:00"/>
    <s v="롯데하이마트(주)"/>
    <n v="70"/>
    <n v="1"/>
    <s v="260519-00546"/>
    <s v="원진 용인"/>
    <s v="차량"/>
  </r>
  <r>
    <s v="일반"/>
    <s v="양판점"/>
    <x v="453"/>
    <x v="18"/>
    <s v="OEM"/>
    <d v="2026-05-19T00:00:00"/>
    <s v="롯데하이마트(주)"/>
    <n v="40"/>
    <n v="1"/>
    <s v="260519-00543"/>
    <s v="원진 용인"/>
    <s v="차량"/>
  </r>
  <r>
    <s v="일반"/>
    <s v="양판점"/>
    <x v="453"/>
    <x v="18"/>
    <s v="OEM"/>
    <d v="2026-05-19T00:00:00"/>
    <s v="(주)전자랜드"/>
    <n v="50"/>
    <n v="1"/>
    <s v="260519-00678"/>
    <s v="원진 용인"/>
    <s v="차량"/>
  </r>
  <r>
    <s v="일반"/>
    <s v="양판점"/>
    <x v="453"/>
    <x v="18"/>
    <s v="OEM"/>
    <d v="2026-05-19T00:00:00"/>
    <s v="롯데하이마트(주)"/>
    <n v="20"/>
    <n v="1"/>
    <s v="260519-00540"/>
    <s v="원진 용인"/>
    <s v="차량"/>
  </r>
  <r>
    <s v="일반"/>
    <s v="양판점"/>
    <x v="345"/>
    <x v="18"/>
    <s v="OEM"/>
    <d v="2026-05-19T00:00:00"/>
    <s v="(주)전자랜드"/>
    <n v="20"/>
    <n v="1"/>
    <s v="260519-00678"/>
    <s v="원진 용인"/>
    <s v="차량"/>
  </r>
  <r>
    <s v="일반"/>
    <s v="양판점"/>
    <x v="345"/>
    <x v="18"/>
    <s v="OEM"/>
    <d v="2026-05-19T00:00:00"/>
    <s v="(주)전자랜드"/>
    <n v="20"/>
    <n v="1"/>
    <s v="260519-00679"/>
    <s v="원진 용인"/>
    <s v="차량"/>
  </r>
  <r>
    <s v="일반"/>
    <s v="양판점"/>
    <x v="345"/>
    <x v="18"/>
    <s v="OEM"/>
    <d v="2026-05-19T00:00:00"/>
    <s v="(주)전자랜드"/>
    <n v="60"/>
    <n v="1"/>
    <s v="260519-00680"/>
    <s v="원진 용인"/>
    <s v="차량"/>
  </r>
  <r>
    <s v="일반"/>
    <s v="렌탈전문점"/>
    <x v="345"/>
    <x v="18"/>
    <s v="OEM"/>
    <d v="2026-05-19T00:00:00"/>
    <s v="용마로지스(주)(용인)-센터"/>
    <n v="5"/>
    <n v="21"/>
    <s v="260519-00916"/>
    <s v="원진 용인"/>
    <s v="차량"/>
  </r>
  <r>
    <s v="일반"/>
    <s v="양판점"/>
    <x v="345"/>
    <x v="18"/>
    <s v="OEM"/>
    <d v="2026-05-19T00:00:00"/>
    <s v="롯데하이마트(주)"/>
    <n v="10"/>
    <n v="1"/>
    <s v="260519-00537"/>
    <s v="원진 용인"/>
    <s v="차량"/>
  </r>
  <r>
    <s v="일반"/>
    <s v="양판점"/>
    <x v="345"/>
    <x v="18"/>
    <s v="OEM"/>
    <d v="2026-05-19T00:00:00"/>
    <s v="롯데하이마트(주)"/>
    <n v="10"/>
    <n v="1"/>
    <s v="260519-00538"/>
    <s v="원진 용인"/>
    <s v="차량"/>
  </r>
  <r>
    <s v="일반"/>
    <s v="양판점"/>
    <x v="345"/>
    <x v="18"/>
    <s v="OEM"/>
    <d v="2026-05-19T00:00:00"/>
    <s v="롯데하이마트(주)"/>
    <n v="10"/>
    <n v="1"/>
    <s v="260519-00540"/>
    <s v="원진 용인"/>
    <s v="차량"/>
  </r>
  <r>
    <s v="일반"/>
    <s v="양판점"/>
    <x v="345"/>
    <x v="18"/>
    <s v="OEM"/>
    <d v="2026-05-19T00:00:00"/>
    <s v="롯데하이마트(주)"/>
    <n v="10"/>
    <n v="1"/>
    <s v="260519-00541"/>
    <s v="원진 용인"/>
    <s v="차량"/>
  </r>
  <r>
    <s v="일반"/>
    <s v="양판점"/>
    <x v="345"/>
    <x v="18"/>
    <s v="OEM"/>
    <d v="2026-05-19T00:00:00"/>
    <s v="롯데하이마트(주)"/>
    <n v="5"/>
    <n v="1"/>
    <s v="260519-00542"/>
    <s v="원진 용인"/>
    <s v="차량"/>
  </r>
  <r>
    <s v="일반"/>
    <s v="양판점"/>
    <x v="345"/>
    <x v="18"/>
    <s v="OEM"/>
    <d v="2026-05-19T00:00:00"/>
    <s v="롯데하이마트(주)"/>
    <n v="10"/>
    <n v="1"/>
    <s v="260519-00543"/>
    <s v="원진 용인"/>
    <s v="차량"/>
  </r>
  <r>
    <s v="일반"/>
    <s v="양판점"/>
    <x v="345"/>
    <x v="18"/>
    <s v="OEM"/>
    <d v="2026-05-19T00:00:00"/>
    <s v="롯데하이마트(주)"/>
    <n v="20"/>
    <n v="1"/>
    <s v="260519-00546"/>
    <s v="원진 용인"/>
    <s v="차량"/>
  </r>
  <r>
    <s v="일반"/>
    <s v="양판점"/>
    <x v="345"/>
    <x v="18"/>
    <s v="OEM"/>
    <d v="2026-05-19T00:00:00"/>
    <s v="롯데하이마트(주)"/>
    <n v="20"/>
    <n v="1"/>
    <s v="260519-00547"/>
    <s v="원진 용인"/>
    <s v="차량"/>
  </r>
  <r>
    <s v="일반"/>
    <s v="양판점"/>
    <x v="345"/>
    <x v="18"/>
    <s v="OEM"/>
    <d v="2026-05-19T00:00:00"/>
    <s v="롯데하이마트(주)"/>
    <n v="10"/>
    <n v="1"/>
    <s v="260519-00548"/>
    <s v="원진 용인"/>
    <s v="차량"/>
  </r>
  <r>
    <s v="일반"/>
    <s v="렌탈전문점"/>
    <x v="414"/>
    <x v="18"/>
    <s v="OEM"/>
    <d v="2026-05-19T00:00:00"/>
    <s v="용마로지스(주)(용인)-센터"/>
    <n v="1"/>
    <n v="21"/>
    <s v="260519-00916"/>
    <s v="원진 용인"/>
    <s v="차량"/>
  </r>
  <r>
    <s v="일반"/>
    <s v="렌탈전문점"/>
    <x v="414"/>
    <x v="18"/>
    <s v="OEM"/>
    <d v="2026-05-19T00:00:00"/>
    <s v="용마로지스(주)(부산)-센터"/>
    <n v="1"/>
    <n v="21"/>
    <s v="260519-01042"/>
    <s v="CJ 안성"/>
    <s v="차량"/>
  </r>
  <r>
    <s v="일반"/>
    <s v="렌탈전문점"/>
    <x v="103"/>
    <x v="18"/>
    <s v="OEM"/>
    <d v="2026-05-19T00:00:00"/>
    <s v="용마로지스(주)(경북)-센터"/>
    <n v="2"/>
    <n v="21"/>
    <s v="260519-01022"/>
    <s v="CJ 안성"/>
    <s v="차량"/>
  </r>
  <r>
    <s v="일반"/>
    <s v="렌탈전문점"/>
    <x v="560"/>
    <x v="18"/>
    <s v="OEM"/>
    <d v="2026-05-19T00:00:00"/>
    <s v="(주)아이플로우(군포)-센터"/>
    <n v="1"/>
    <n v="21"/>
    <s v="260519-00962"/>
    <s v="원진 용인"/>
    <s v="차량"/>
  </r>
  <r>
    <s v="일반"/>
    <s v="양판점"/>
    <x v="107"/>
    <x v="1"/>
    <s v="OEM"/>
    <d v="2026-05-19T00:00:00"/>
    <s v="롯데하이마트(주)"/>
    <n v="20"/>
    <n v="1"/>
    <s v="260519-00550"/>
    <s v="원진 용인"/>
    <s v="차량"/>
  </r>
  <r>
    <s v="일반"/>
    <s v="양판점"/>
    <x v="107"/>
    <x v="1"/>
    <s v="OEM"/>
    <d v="2026-05-19T00:00:00"/>
    <s v="(주)전자랜드"/>
    <n v="150"/>
    <n v="1"/>
    <s v="260519-00680"/>
    <s v="원진 용인"/>
    <s v="차량"/>
  </r>
  <r>
    <s v="일반"/>
    <s v="양판점"/>
    <x v="107"/>
    <x v="1"/>
    <s v="OEM"/>
    <d v="2026-05-19T00:00:00"/>
    <s v="롯데하이마트(주)"/>
    <n v="30"/>
    <n v="1"/>
    <s v="260519-00548"/>
    <s v="원진 용인"/>
    <s v="차량"/>
  </r>
  <r>
    <s v="일반"/>
    <s v="양판점"/>
    <x v="107"/>
    <x v="1"/>
    <s v="OEM"/>
    <d v="2026-05-19T00:00:00"/>
    <s v="롯데하이마트(주)"/>
    <n v="20"/>
    <n v="1"/>
    <s v="260519-00540"/>
    <s v="원진 용인"/>
    <s v="차량"/>
  </r>
  <r>
    <s v="일반"/>
    <s v="양판점"/>
    <x v="107"/>
    <x v="1"/>
    <s v="OEM"/>
    <d v="2026-05-19T00:00:00"/>
    <s v="롯데하이마트(주)"/>
    <n v="50"/>
    <n v="1"/>
    <s v="260519-00547"/>
    <s v="원진 용인"/>
    <s v="차량"/>
  </r>
  <r>
    <s v="일반"/>
    <s v="양판점"/>
    <x v="107"/>
    <x v="1"/>
    <s v="OEM"/>
    <d v="2026-05-19T00:00:00"/>
    <s v="롯데하이마트(주)"/>
    <n v="10"/>
    <n v="1"/>
    <s v="260519-00537"/>
    <s v="원진 용인"/>
    <s v="차량"/>
  </r>
  <r>
    <s v="일반"/>
    <s v="양판점"/>
    <x v="107"/>
    <x v="1"/>
    <s v="OEM"/>
    <d v="2026-05-19T00:00:00"/>
    <s v="롯데하이마트(주)"/>
    <n v="40"/>
    <n v="1"/>
    <s v="260519-00543"/>
    <s v="원진 용인"/>
    <s v="차량"/>
  </r>
  <r>
    <s v="일반"/>
    <s v="양판점"/>
    <x v="107"/>
    <x v="1"/>
    <s v="OEM"/>
    <d v="2026-05-19T00:00:00"/>
    <s v="롯데하이마트(주)"/>
    <n v="30"/>
    <n v="1"/>
    <s v="260519-00538"/>
    <s v="원진 용인"/>
    <s v="차량"/>
  </r>
  <r>
    <s v="일반"/>
    <s v="양판점"/>
    <x v="107"/>
    <x v="1"/>
    <s v="OEM"/>
    <d v="2026-05-19T00:00:00"/>
    <s v="롯데하이마트(주)"/>
    <n v="30"/>
    <n v="1"/>
    <s v="260519-00541"/>
    <s v="원진 용인"/>
    <s v="차량"/>
  </r>
  <r>
    <s v="일반"/>
    <s v="양판점"/>
    <x v="107"/>
    <x v="1"/>
    <s v="OEM"/>
    <d v="2026-05-19T00:00:00"/>
    <s v="(주)전자랜드"/>
    <n v="102"/>
    <n v="1"/>
    <s v="260519-00679"/>
    <s v="원진 용인"/>
    <s v="차량"/>
  </r>
  <r>
    <s v="일반"/>
    <s v="양판점"/>
    <x v="107"/>
    <x v="1"/>
    <s v="OEM"/>
    <d v="2026-05-19T00:00:00"/>
    <s v="롯데하이마트(주)"/>
    <n v="20"/>
    <n v="1"/>
    <s v="260519-00542"/>
    <s v="원진 용인"/>
    <s v="차량"/>
  </r>
  <r>
    <s v="일반"/>
    <s v="양판점"/>
    <x v="107"/>
    <x v="1"/>
    <s v="OEM"/>
    <d v="2026-05-19T00:00:00"/>
    <s v="(주)전자랜드"/>
    <n v="50"/>
    <n v="1"/>
    <s v="260519-00678"/>
    <s v="원진 용인"/>
    <s v="차량"/>
  </r>
  <r>
    <s v="일반"/>
    <s v="양판점"/>
    <x v="107"/>
    <x v="1"/>
    <s v="OEM"/>
    <d v="2026-05-19T00:00:00"/>
    <s v="롯데하이마트(주)"/>
    <n v="70"/>
    <n v="1"/>
    <s v="260519-00546"/>
    <s v="원진 용인"/>
    <s v="차량"/>
  </r>
  <r>
    <s v="일반"/>
    <s v="양판점"/>
    <x v="108"/>
    <x v="1"/>
    <s v="OEM"/>
    <d v="2026-05-19T00:00:00"/>
    <s v="롯데하이마트(주)"/>
    <n v="10"/>
    <n v="1"/>
    <s v="260519-00548"/>
    <s v="원진 용인"/>
    <s v="차량"/>
  </r>
  <r>
    <s v="일반"/>
    <s v="양판점"/>
    <x v="108"/>
    <x v="1"/>
    <s v="OEM"/>
    <d v="2026-05-19T00:00:00"/>
    <s v="롯데하이마트(주)"/>
    <n v="20"/>
    <n v="1"/>
    <s v="260519-00547"/>
    <s v="원진 용인"/>
    <s v="차량"/>
  </r>
  <r>
    <s v="일반"/>
    <s v="양판점"/>
    <x v="108"/>
    <x v="1"/>
    <s v="OEM"/>
    <d v="2026-05-19T00:00:00"/>
    <s v="롯데하이마트(주)"/>
    <n v="10"/>
    <n v="1"/>
    <s v="260519-00537"/>
    <s v="원진 용인"/>
    <s v="차량"/>
  </r>
  <r>
    <s v="일반"/>
    <s v="양판점"/>
    <x v="108"/>
    <x v="1"/>
    <s v="OEM"/>
    <d v="2026-05-19T00:00:00"/>
    <s v="롯데하이마트(주)"/>
    <n v="10"/>
    <n v="1"/>
    <s v="260519-00543"/>
    <s v="원진 용인"/>
    <s v="차량"/>
  </r>
  <r>
    <s v="일반"/>
    <s v="양판점"/>
    <x v="108"/>
    <x v="1"/>
    <s v="OEM"/>
    <d v="2026-05-19T00:00:00"/>
    <s v="롯데하이마트(주)"/>
    <n v="5"/>
    <n v="1"/>
    <s v="260519-00542"/>
    <s v="원진 용인"/>
    <s v="차량"/>
  </r>
  <r>
    <s v="일반"/>
    <s v="양판점"/>
    <x v="108"/>
    <x v="1"/>
    <s v="OEM"/>
    <d v="2026-05-19T00:00:00"/>
    <s v="롯데하이마트(주)"/>
    <n v="10"/>
    <n v="1"/>
    <s v="260519-00541"/>
    <s v="원진 용인"/>
    <s v="차량"/>
  </r>
  <r>
    <s v="일반"/>
    <s v="양판점"/>
    <x v="108"/>
    <x v="1"/>
    <s v="OEM"/>
    <d v="2026-05-19T00:00:00"/>
    <s v="롯데하이마트(주)"/>
    <n v="10"/>
    <n v="1"/>
    <s v="260519-00540"/>
    <s v="원진 용인"/>
    <s v="차량"/>
  </r>
  <r>
    <s v="일반"/>
    <s v="양판점"/>
    <x v="108"/>
    <x v="1"/>
    <s v="OEM"/>
    <d v="2026-05-19T00:00:00"/>
    <s v="롯데하이마트(주)"/>
    <n v="10"/>
    <n v="1"/>
    <s v="260519-00538"/>
    <s v="원진 용인"/>
    <s v="차량"/>
  </r>
  <r>
    <s v="일반"/>
    <s v="양판점"/>
    <x v="108"/>
    <x v="1"/>
    <s v="OEM"/>
    <d v="2026-05-19T00:00:00"/>
    <s v="롯데하이마트(주)"/>
    <n v="20"/>
    <n v="1"/>
    <s v="260519-00546"/>
    <s v="원진 용인"/>
    <s v="차량"/>
  </r>
  <r>
    <s v="일반"/>
    <s v="렌탈전문점"/>
    <x v="108"/>
    <x v="1"/>
    <s v="OEM"/>
    <d v="2026-05-19T00:00:00"/>
    <s v="용마로지스(주)(용인)-센터"/>
    <n v="5"/>
    <n v="21"/>
    <s v="260519-00916"/>
    <s v="원진 용인"/>
    <s v="차량"/>
  </r>
  <r>
    <s v="일반"/>
    <s v="양판점"/>
    <x v="108"/>
    <x v="1"/>
    <s v="OEM"/>
    <d v="2026-05-19T00:00:00"/>
    <s v="(주)전자랜드"/>
    <n v="60"/>
    <n v="1"/>
    <s v="260519-00680"/>
    <s v="원진 용인"/>
    <s v="차량"/>
  </r>
  <r>
    <s v="일반"/>
    <s v="양판점"/>
    <x v="108"/>
    <x v="1"/>
    <s v="OEM"/>
    <d v="2026-05-19T00:00:00"/>
    <s v="(주)전자랜드"/>
    <n v="20"/>
    <n v="1"/>
    <s v="260519-00679"/>
    <s v="원진 용인"/>
    <s v="차량"/>
  </r>
  <r>
    <s v="일반"/>
    <s v="양판점"/>
    <x v="108"/>
    <x v="1"/>
    <s v="OEM"/>
    <d v="2026-05-19T00:00:00"/>
    <s v="(주)전자랜드"/>
    <n v="20"/>
    <n v="1"/>
    <s v="260519-00678"/>
    <s v="원진 용인"/>
    <s v="차량"/>
  </r>
  <r>
    <s v="일반"/>
    <s v="렌탈전문점"/>
    <x v="110"/>
    <x v="1"/>
    <s v="OEM"/>
    <d v="2026-05-19T00:00:00"/>
    <s v="용마로지스(주)(부산)-센터"/>
    <n v="1"/>
    <n v="21"/>
    <s v="260519-01042"/>
    <s v="CJ 안성"/>
    <s v="차량"/>
  </r>
  <r>
    <s v="기타"/>
    <m/>
    <x v="415"/>
    <x v="1"/>
    <s v="OEM"/>
    <d v="2026-05-19T00:00:00"/>
    <s v="전략유통3팀"/>
    <n v="2"/>
    <n v="99"/>
    <s v="260519-00965"/>
    <s v="CJ 안성"/>
    <s v="직송"/>
  </r>
  <r>
    <s v="일반"/>
    <s v="렌탈전문점"/>
    <x v="415"/>
    <x v="1"/>
    <s v="OEM"/>
    <d v="2026-05-19T00:00:00"/>
    <s v="(주)아이플로우(군포)-센터"/>
    <n v="1"/>
    <n v="21"/>
    <s v="260519-00962"/>
    <s v="원진 용인"/>
    <s v="차량"/>
  </r>
  <r>
    <s v="일반"/>
    <s v="렌탈특판점"/>
    <x v="346"/>
    <x v="19"/>
    <s v="OEM"/>
    <d v="2026-05-19T00:00:00"/>
    <s v="주식회사 강원랜드-특판점"/>
    <n v="1"/>
    <n v="1"/>
    <s v="260519-01046"/>
    <s v="CJ 용인"/>
    <s v="직송"/>
  </r>
  <r>
    <s v="기타"/>
    <m/>
    <x v="561"/>
    <x v="19"/>
    <s v="OEM"/>
    <d v="2026-05-19T00:00:00"/>
    <s v="고객만족팀"/>
    <n v="2"/>
    <n v="99"/>
    <s v="260519-01361"/>
    <s v="본사"/>
    <s v="직송"/>
  </r>
  <r>
    <s v="일반"/>
    <s v="렌탈특판점"/>
    <x v="111"/>
    <x v="19"/>
    <s v="OEM"/>
    <d v="2026-05-19T00:00:00"/>
    <s v="주식회사 강원랜드-특판점"/>
    <n v="1"/>
    <n v="1"/>
    <s v="260519-01046"/>
    <s v="CJ 용인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특약점"/>
    <x v="112"/>
    <x v="1"/>
    <s v="OEM"/>
    <d v="2026-05-19T00:00:00"/>
    <s v="(주)신화컨소시엄"/>
    <n v="10"/>
    <n v="1"/>
    <s v="260519-00858"/>
    <s v="CJ 안성"/>
    <s v="차량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인터넷"/>
    <x v="112"/>
    <x v="1"/>
    <s v="OEM"/>
    <d v="2026-05-19T00:00:00"/>
    <s v="쿠쿠몰"/>
    <n v="1"/>
    <n v="1"/>
    <s v="260519-01384"/>
    <s v="CJ 안성"/>
    <s v="직송"/>
  </r>
  <r>
    <s v="일반"/>
    <s v="기타"/>
    <x v="113"/>
    <x v="1"/>
    <s v="OEM"/>
    <d v="2026-05-19T00:00:00"/>
    <s v="쿠쿠전자 주식회사"/>
    <n v="0"/>
    <n v="1"/>
    <s v="260519-01398"/>
    <s v="CJ 안성"/>
    <m/>
  </r>
  <r>
    <s v="일반"/>
    <s v="특약점"/>
    <x v="113"/>
    <x v="1"/>
    <s v="OEM"/>
    <d v="2026-05-19T00:00:00"/>
    <s v="(주)신화컨소시엄"/>
    <n v="10"/>
    <n v="1"/>
    <s v="260519-00858"/>
    <s v="CJ 안성"/>
    <s v="차량"/>
  </r>
  <r>
    <s v="일반"/>
    <s v="인터넷"/>
    <x v="113"/>
    <x v="1"/>
    <s v="OEM"/>
    <d v="2026-05-19T00:00:00"/>
    <s v="쿠쿠몰"/>
    <n v="1"/>
    <n v="1"/>
    <s v="260519-01384"/>
    <s v="CJ 안성"/>
    <s v="직송"/>
  </r>
  <r>
    <s v="일반"/>
    <s v="인터넷"/>
    <x v="114"/>
    <x v="1"/>
    <s v="OEM"/>
    <d v="2026-05-19T00:00:00"/>
    <s v="쿠쿠몰"/>
    <n v="1"/>
    <n v="1"/>
    <s v="260519-01384"/>
    <s v="CJ 안성"/>
    <s v="직송"/>
  </r>
  <r>
    <s v="일반"/>
    <s v="기타"/>
    <x v="114"/>
    <x v="1"/>
    <s v="OEM"/>
    <d v="2026-05-19T00:00:00"/>
    <s v="쿠쿠전자 주식회사"/>
    <n v="1"/>
    <n v="1"/>
    <s v="260519-00861"/>
    <s v="CJ 안성"/>
    <m/>
  </r>
  <r>
    <s v="일반"/>
    <s v="인터넷"/>
    <x v="114"/>
    <x v="1"/>
    <s v="OEM"/>
    <d v="2026-05-19T00:00:00"/>
    <s v="쿠쿠몰"/>
    <n v="1"/>
    <n v="1"/>
    <s v="260519-01384"/>
    <s v="CJ 안성"/>
    <s v="직송"/>
  </r>
  <r>
    <s v="일반"/>
    <s v="인터넷"/>
    <x v="114"/>
    <x v="1"/>
    <s v="OEM"/>
    <d v="2026-05-19T00:00:00"/>
    <s v="쿠쿠몰"/>
    <n v="1"/>
    <n v="1"/>
    <s v="260519-01384"/>
    <s v="CJ 안성"/>
    <s v="직송"/>
  </r>
  <r>
    <s v="일반"/>
    <s v="인터넷"/>
    <x v="114"/>
    <x v="1"/>
    <s v="OEM"/>
    <d v="2026-05-19T00:00:00"/>
    <s v="쿠쿠몰"/>
    <n v="1"/>
    <n v="1"/>
    <s v="260519-01384"/>
    <s v="CJ 안성"/>
    <s v="직송"/>
  </r>
  <r>
    <s v="일반"/>
    <s v="인터넷"/>
    <x v="115"/>
    <x v="1"/>
    <s v="OEM"/>
    <d v="2026-05-19T00:00:00"/>
    <s v="쿠쿠몰"/>
    <n v="1"/>
    <n v="1"/>
    <s v="260519-01384"/>
    <s v="CJ 안성"/>
    <s v="직송"/>
  </r>
  <r>
    <s v="일반"/>
    <s v="렌탈전문점"/>
    <x v="115"/>
    <x v="1"/>
    <s v="OEM"/>
    <d v="2026-05-19T00:00:00"/>
    <s v="(주)블루몬케어(중부산)-센터"/>
    <n v="1"/>
    <n v="21"/>
    <s v="260519-01053"/>
    <s v="CJ 안성"/>
    <s v="차량"/>
  </r>
  <r>
    <s v="일반"/>
    <s v="렌탈전문점"/>
    <x v="115"/>
    <x v="1"/>
    <s v="OEM"/>
    <d v="2026-05-19T00:00:00"/>
    <s v="(주)이연(파주)-센터"/>
    <n v="8"/>
    <n v="21"/>
    <s v="260519-01159"/>
    <s v="CJ 안성"/>
    <s v="차량"/>
  </r>
  <r>
    <s v="일반"/>
    <s v="인터넷"/>
    <x v="115"/>
    <x v="1"/>
    <s v="OEM"/>
    <d v="2026-05-19T00:00:00"/>
    <s v="쿠쿠몰"/>
    <n v="1"/>
    <n v="1"/>
    <s v="260519-01384"/>
    <s v="CJ 안성"/>
    <s v="직송"/>
  </r>
  <r>
    <s v="일반"/>
    <s v="인터넷"/>
    <x v="115"/>
    <x v="1"/>
    <s v="OEM"/>
    <d v="2026-05-19T00:00:00"/>
    <s v="쿠쿠몰"/>
    <n v="1"/>
    <n v="1"/>
    <s v="260519-01384"/>
    <s v="CJ 안성"/>
    <s v="직송"/>
  </r>
  <r>
    <s v="일반"/>
    <s v="인터넷"/>
    <x v="115"/>
    <x v="1"/>
    <s v="OEM"/>
    <d v="2026-05-19T00:00:00"/>
    <s v="쿠쿠몰"/>
    <n v="1"/>
    <n v="1"/>
    <s v="260519-01384"/>
    <s v="CJ 안성"/>
    <s v="직송"/>
  </r>
  <r>
    <s v="일반"/>
    <s v="렌탈전문점"/>
    <x v="115"/>
    <x v="1"/>
    <s v="OEM"/>
    <d v="2026-05-19T00:00:00"/>
    <s v="(주)더다인(경기광주)-센터"/>
    <n v="1"/>
    <n v="21"/>
    <s v="260519-01176"/>
    <s v="CJ 안성"/>
    <m/>
  </r>
  <r>
    <s v="일반"/>
    <s v="렌탈전문점"/>
    <x v="115"/>
    <x v="1"/>
    <s v="OEM"/>
    <d v="2026-05-19T00:00:00"/>
    <s v="다온경기남부센터(평택)-센터"/>
    <n v="1"/>
    <n v="21"/>
    <s v="260519-01062"/>
    <s v="CJ 안성"/>
    <s v="차량"/>
  </r>
  <r>
    <s v="일반"/>
    <s v="인터넷"/>
    <x v="115"/>
    <x v="1"/>
    <s v="OEM"/>
    <d v="2026-05-19T00:00:00"/>
    <s v="쿠쿠몰"/>
    <n v="1"/>
    <n v="1"/>
    <s v="260519-01384"/>
    <s v="CJ 안성"/>
    <s v="직송"/>
  </r>
  <r>
    <s v="일반"/>
    <s v="양판점"/>
    <x v="116"/>
    <x v="1"/>
    <s v="OEM"/>
    <d v="2026-05-19T00:00:00"/>
    <s v="롯데하이마트(주)"/>
    <n v="10"/>
    <n v="1"/>
    <s v="260519-00537"/>
    <s v="원진 용인"/>
    <s v="차량"/>
  </r>
  <r>
    <s v="일반"/>
    <s v="양판점"/>
    <x v="116"/>
    <x v="1"/>
    <s v="OEM"/>
    <d v="2026-05-19T00:00:00"/>
    <s v="(주)전자랜드"/>
    <n v="150"/>
    <n v="1"/>
    <s v="260519-00680"/>
    <s v="원진 용인"/>
    <s v="차량"/>
  </r>
  <r>
    <s v="일반"/>
    <s v="양판점"/>
    <x v="116"/>
    <x v="1"/>
    <s v="OEM"/>
    <d v="2026-05-19T00:00:00"/>
    <s v="(주)전자랜드"/>
    <n v="102"/>
    <n v="1"/>
    <s v="260519-00679"/>
    <s v="원진 용인"/>
    <s v="차량"/>
  </r>
  <r>
    <s v="일반"/>
    <s v="양판점"/>
    <x v="116"/>
    <x v="1"/>
    <s v="OEM"/>
    <d v="2026-05-19T00:00:00"/>
    <s v="(주)전자랜드"/>
    <n v="50"/>
    <n v="1"/>
    <s v="260519-00678"/>
    <s v="원진 용인"/>
    <s v="차량"/>
  </r>
  <r>
    <s v="일반"/>
    <s v="양판점"/>
    <x v="116"/>
    <x v="1"/>
    <s v="OEM"/>
    <d v="2026-05-19T00:00:00"/>
    <s v="롯데하이마트(주)"/>
    <n v="20"/>
    <n v="1"/>
    <s v="260519-00550"/>
    <s v="원진 용인"/>
    <s v="차량"/>
  </r>
  <r>
    <s v="일반"/>
    <s v="양판점"/>
    <x v="116"/>
    <x v="1"/>
    <s v="OEM"/>
    <d v="2026-05-19T00:00:00"/>
    <s v="롯데하이마트(주)"/>
    <n v="30"/>
    <n v="1"/>
    <s v="260519-00548"/>
    <s v="원진 용인"/>
    <s v="차량"/>
  </r>
  <r>
    <s v="일반"/>
    <s v="양판점"/>
    <x v="116"/>
    <x v="1"/>
    <s v="OEM"/>
    <d v="2026-05-19T00:00:00"/>
    <s v="롯데하이마트(주)"/>
    <n v="50"/>
    <n v="1"/>
    <s v="260519-00547"/>
    <s v="원진 용인"/>
    <s v="차량"/>
  </r>
  <r>
    <s v="일반"/>
    <s v="양판점"/>
    <x v="116"/>
    <x v="1"/>
    <s v="OEM"/>
    <d v="2026-05-19T00:00:00"/>
    <s v="롯데하이마트(주)"/>
    <n v="70"/>
    <n v="1"/>
    <s v="260519-00546"/>
    <s v="원진 용인"/>
    <s v="차량"/>
  </r>
  <r>
    <s v="일반"/>
    <s v="양판점"/>
    <x v="116"/>
    <x v="1"/>
    <s v="OEM"/>
    <d v="2026-05-19T00:00:00"/>
    <s v="롯데하이마트(주)"/>
    <n v="40"/>
    <n v="1"/>
    <s v="260519-00543"/>
    <s v="원진 용인"/>
    <s v="차량"/>
  </r>
  <r>
    <s v="일반"/>
    <s v="양판점"/>
    <x v="116"/>
    <x v="1"/>
    <s v="OEM"/>
    <d v="2026-05-19T00:00:00"/>
    <s v="롯데하이마트(주)"/>
    <n v="20"/>
    <n v="1"/>
    <s v="260519-00542"/>
    <s v="원진 용인"/>
    <s v="차량"/>
  </r>
  <r>
    <s v="일반"/>
    <s v="양판점"/>
    <x v="116"/>
    <x v="1"/>
    <s v="OEM"/>
    <d v="2026-05-19T00:00:00"/>
    <s v="롯데하이마트(주)"/>
    <n v="30"/>
    <n v="1"/>
    <s v="260519-00541"/>
    <s v="원진 용인"/>
    <s v="차량"/>
  </r>
  <r>
    <s v="일반"/>
    <s v="양판점"/>
    <x v="116"/>
    <x v="1"/>
    <s v="OEM"/>
    <d v="2026-05-19T00:00:00"/>
    <s v="롯데하이마트(주)"/>
    <n v="20"/>
    <n v="1"/>
    <s v="260519-00540"/>
    <s v="원진 용인"/>
    <s v="차량"/>
  </r>
  <r>
    <s v="일반"/>
    <s v="양판점"/>
    <x v="116"/>
    <x v="1"/>
    <s v="OEM"/>
    <d v="2026-05-19T00:00:00"/>
    <s v="롯데하이마트(주)"/>
    <n v="30"/>
    <n v="1"/>
    <s v="260519-00538"/>
    <s v="원진 용인"/>
    <s v="차량"/>
  </r>
  <r>
    <s v="일반"/>
    <s v="양판점"/>
    <x v="117"/>
    <x v="1"/>
    <s v="OEM"/>
    <d v="2026-05-19T00:00:00"/>
    <s v="(주)전자랜드"/>
    <n v="20"/>
    <n v="1"/>
    <s v="260519-00678"/>
    <s v="원진 용인"/>
    <s v="차량"/>
  </r>
  <r>
    <s v="일반"/>
    <s v="양판점"/>
    <x v="117"/>
    <x v="1"/>
    <s v="OEM"/>
    <d v="2026-05-19T00:00:00"/>
    <s v="롯데하이마트(주)"/>
    <n v="20"/>
    <n v="1"/>
    <s v="260519-00546"/>
    <s v="원진 용인"/>
    <s v="차량"/>
  </r>
  <r>
    <s v="일반"/>
    <s v="양판점"/>
    <x v="117"/>
    <x v="1"/>
    <s v="OEM"/>
    <d v="2026-05-19T00:00:00"/>
    <s v="롯데하이마트(주)"/>
    <n v="20"/>
    <n v="1"/>
    <s v="260519-00547"/>
    <s v="원진 용인"/>
    <s v="차량"/>
  </r>
  <r>
    <s v="일반"/>
    <s v="양판점"/>
    <x v="117"/>
    <x v="1"/>
    <s v="OEM"/>
    <d v="2026-05-19T00:00:00"/>
    <s v="롯데하이마트(주)"/>
    <n v="10"/>
    <n v="1"/>
    <s v="260519-00538"/>
    <s v="원진 용인"/>
    <s v="차량"/>
  </r>
  <r>
    <s v="일반"/>
    <s v="렌탈전문점"/>
    <x v="117"/>
    <x v="1"/>
    <s v="OEM"/>
    <d v="2026-05-19T00:00:00"/>
    <s v="용마로지스(주)(용인)-센터"/>
    <n v="7"/>
    <n v="21"/>
    <s v="260519-00916"/>
    <s v="원진 용인"/>
    <s v="차량"/>
  </r>
  <r>
    <s v="일반"/>
    <s v="양판점"/>
    <x v="117"/>
    <x v="1"/>
    <s v="OEM"/>
    <d v="2026-05-19T00:00:00"/>
    <s v="롯데하이마트(주)"/>
    <n v="10"/>
    <n v="1"/>
    <s v="260519-00543"/>
    <s v="원진 용인"/>
    <s v="차량"/>
  </r>
  <r>
    <s v="일반"/>
    <s v="양판점"/>
    <x v="117"/>
    <x v="1"/>
    <s v="OEM"/>
    <d v="2026-05-19T00:00:00"/>
    <s v="(주)전자랜드"/>
    <n v="60"/>
    <n v="1"/>
    <s v="260519-00680"/>
    <s v="원진 용인"/>
    <s v="차량"/>
  </r>
  <r>
    <s v="일반"/>
    <s v="양판점"/>
    <x v="117"/>
    <x v="1"/>
    <s v="OEM"/>
    <d v="2026-05-19T00:00:00"/>
    <s v="롯데하이마트(주)"/>
    <n v="5"/>
    <n v="1"/>
    <s v="260519-00542"/>
    <s v="원진 용인"/>
    <s v="차량"/>
  </r>
  <r>
    <s v="일반"/>
    <s v="양판점"/>
    <x v="117"/>
    <x v="1"/>
    <s v="OEM"/>
    <d v="2026-05-19T00:00:00"/>
    <s v="롯데하이마트(주)"/>
    <n v="10"/>
    <n v="1"/>
    <s v="260519-00537"/>
    <s v="원진 용인"/>
    <s v="차량"/>
  </r>
  <r>
    <s v="일반"/>
    <s v="양판점"/>
    <x v="117"/>
    <x v="1"/>
    <s v="OEM"/>
    <d v="2026-05-19T00:00:00"/>
    <s v="롯데하이마트(주)"/>
    <n v="10"/>
    <n v="1"/>
    <s v="260519-00541"/>
    <s v="원진 용인"/>
    <s v="차량"/>
  </r>
  <r>
    <s v="일반"/>
    <s v="양판점"/>
    <x v="117"/>
    <x v="1"/>
    <s v="OEM"/>
    <d v="2026-05-19T00:00:00"/>
    <s v="롯데하이마트(주)"/>
    <n v="10"/>
    <n v="1"/>
    <s v="260519-00548"/>
    <s v="원진 용인"/>
    <s v="차량"/>
  </r>
  <r>
    <s v="일반"/>
    <s v="양판점"/>
    <x v="117"/>
    <x v="1"/>
    <s v="OEM"/>
    <d v="2026-05-19T00:00:00"/>
    <s v="롯데하이마트(주)"/>
    <n v="10"/>
    <n v="1"/>
    <s v="260519-00540"/>
    <s v="원진 용인"/>
    <s v="차량"/>
  </r>
  <r>
    <s v="일반"/>
    <s v="양판점"/>
    <x v="117"/>
    <x v="1"/>
    <s v="OEM"/>
    <d v="2026-05-19T00:00:00"/>
    <s v="(주)전자랜드"/>
    <n v="20"/>
    <n v="1"/>
    <s v="260519-00679"/>
    <s v="원진 용인"/>
    <s v="차량"/>
  </r>
  <r>
    <s v="기타"/>
    <m/>
    <x v="455"/>
    <x v="1"/>
    <s v="OEM"/>
    <d v="2026-05-19T00:00:00"/>
    <s v="전략유통3팀"/>
    <n v="0"/>
    <n v="99"/>
    <s v="260519-00960"/>
    <s v="CJ 안성"/>
    <s v="직송"/>
  </r>
  <r>
    <s v="일반"/>
    <s v="양판점"/>
    <x v="348"/>
    <x v="4"/>
    <s v="OEM"/>
    <d v="2026-05-19T00:00:00"/>
    <s v="(주)전자랜드"/>
    <n v="3"/>
    <n v="1"/>
    <s v="260519-01111"/>
    <s v="CJ 안성"/>
    <s v="직송"/>
  </r>
  <r>
    <s v="일반"/>
    <s v="기타"/>
    <x v="348"/>
    <x v="4"/>
    <s v="OEM"/>
    <d v="2026-05-19T00:00:00"/>
    <s v="쿠쿠전자 주식회사"/>
    <n v="1"/>
    <n v="1"/>
    <s v="260519-01454"/>
    <s v="CJ 안성"/>
    <m/>
  </r>
  <r>
    <s v="일반"/>
    <s v="기타"/>
    <x v="118"/>
    <x v="4"/>
    <s v="OEM"/>
    <d v="2026-05-19T00:00:00"/>
    <s v="쿠쿠전자 주식회사"/>
    <n v="1"/>
    <n v="1"/>
    <s v="260519-00861"/>
    <s v="CJ 안성"/>
    <m/>
  </r>
  <r>
    <s v="일반"/>
    <s v="기타"/>
    <x v="13"/>
    <x v="4"/>
    <s v="OEM"/>
    <d v="2026-05-19T00:00:00"/>
    <s v="쿠쿠전자 주식회사"/>
    <n v="2"/>
    <n v="1"/>
    <s v="260519-00861"/>
    <s v="CJ 안성"/>
    <m/>
  </r>
  <r>
    <s v="일반"/>
    <s v="기타"/>
    <x v="13"/>
    <x v="4"/>
    <s v="OEM"/>
    <d v="2026-05-19T00:00:00"/>
    <s v="쿠쿠전자 주식회사"/>
    <n v="0"/>
    <n v="1"/>
    <s v="260519-01398"/>
    <s v="CJ 안성"/>
    <m/>
  </r>
  <r>
    <s v="일반"/>
    <s v="인터넷"/>
    <x v="13"/>
    <x v="4"/>
    <s v="OEM"/>
    <d v="2026-05-19T00:00:00"/>
    <s v="쿠쿠몰"/>
    <n v="1"/>
    <n v="1"/>
    <s v="260519-01384"/>
    <s v="CJ 안성"/>
    <s v="직송"/>
  </r>
  <r>
    <s v="일반"/>
    <s v="기타"/>
    <x v="13"/>
    <x v="4"/>
    <s v="OEM"/>
    <d v="2026-05-19T00:00:00"/>
    <s v="쿠쿠전자 주식회사"/>
    <n v="1"/>
    <n v="1"/>
    <s v="260519-01454"/>
    <s v="CJ 안성"/>
    <m/>
  </r>
  <r>
    <s v="일반"/>
    <s v="인터넷"/>
    <x v="4"/>
    <x v="1"/>
    <s v="OEM"/>
    <d v="2026-05-19T00:00:00"/>
    <s v="네이버파이낸셜 주식회사"/>
    <n v="1"/>
    <n v="1"/>
    <s v="260519-00886"/>
    <s v="CJ 안성"/>
    <s v="직송"/>
  </r>
  <r>
    <s v="일반"/>
    <s v="렌탈전문점"/>
    <x v="120"/>
    <x v="5"/>
    <s v="OEM"/>
    <d v="2026-05-19T00:00:00"/>
    <s v="(주)다원서울산센터(서울산)-센터"/>
    <n v="1"/>
    <n v="21"/>
    <s v="260519-01094"/>
    <s v="CJ 안성"/>
    <m/>
  </r>
  <r>
    <s v="일반"/>
    <s v="렌탈전문점"/>
    <x v="120"/>
    <x v="5"/>
    <s v="OEM"/>
    <d v="2026-05-19T00:00:00"/>
    <s v="(주)라온전주센터(전주)-센터"/>
    <n v="1"/>
    <n v="21"/>
    <s v="260519-01105"/>
    <s v="CJ 안성"/>
    <s v="차량"/>
  </r>
  <r>
    <s v="일반"/>
    <s v="렌탈전문점"/>
    <x v="120"/>
    <x v="5"/>
    <s v="OEM"/>
    <d v="2026-05-19T00:00:00"/>
    <s v="(주)해밀서대구센터(구미)-센터"/>
    <n v="1"/>
    <n v="21"/>
    <s v="260519-01101"/>
    <s v="CJ 안성"/>
    <s v="차량"/>
  </r>
  <r>
    <s v="일반"/>
    <s v="렌탈전문점"/>
    <x v="121"/>
    <x v="5"/>
    <s v="OEM"/>
    <d v="2026-05-19T00:00:00"/>
    <s v="(주)빛고을광주센터(목포)-센터"/>
    <n v="1"/>
    <n v="21"/>
    <s v="260519-01175"/>
    <s v="CJ 안성"/>
    <s v="차량"/>
  </r>
  <r>
    <s v="일반"/>
    <s v="렌탈전문점"/>
    <x v="121"/>
    <x v="5"/>
    <s v="OEM"/>
    <d v="2026-05-19T00:00:00"/>
    <s v="(주)라온전주센터(전주)-센터"/>
    <n v="1"/>
    <n v="21"/>
    <s v="260519-01105"/>
    <s v="CJ 안성"/>
    <s v="차량"/>
  </r>
  <r>
    <s v="일반"/>
    <s v="렌탈전문점"/>
    <x v="121"/>
    <x v="5"/>
    <s v="OEM"/>
    <d v="2026-05-19T00:00:00"/>
    <s v="(주)정원컴퍼니(인천)-센터"/>
    <n v="1"/>
    <n v="21"/>
    <s v="260519-01082"/>
    <s v="CJ 안성"/>
    <s v="차량"/>
  </r>
  <r>
    <s v="일반"/>
    <s v="렌탈전문점"/>
    <x v="121"/>
    <x v="5"/>
    <s v="OEM"/>
    <d v="2026-05-19T00:00:00"/>
    <s v="(주)다원서울산센터(서울산)-센터"/>
    <n v="1"/>
    <n v="21"/>
    <s v="260519-01094"/>
    <s v="CJ 안성"/>
    <m/>
  </r>
  <r>
    <s v="일반"/>
    <s v="인터넷"/>
    <x v="122"/>
    <x v="5"/>
    <s v="OEM"/>
    <d v="2026-05-19T00:00:00"/>
    <s v="주식회사 에스에스지닷컴 - 온라인"/>
    <n v="1"/>
    <n v="1"/>
    <s v="260519-00892"/>
    <s v="CJ 안성"/>
    <s v="직송"/>
  </r>
  <r>
    <s v="일반"/>
    <s v="렌탈전문점"/>
    <x v="122"/>
    <x v="5"/>
    <s v="OEM"/>
    <d v="2026-05-19T00:00:00"/>
    <s v="(주)원케어(포항)-센터"/>
    <n v="1"/>
    <n v="21"/>
    <s v="260519-01155"/>
    <s v="CJ 안성"/>
    <s v="차량"/>
  </r>
  <r>
    <s v="일반"/>
    <s v="렌탈전문점"/>
    <x v="122"/>
    <x v="5"/>
    <s v="OEM"/>
    <d v="2026-05-19T00:00:00"/>
    <s v="(주)더케이(강릉)-센터"/>
    <n v="1"/>
    <n v="21"/>
    <s v="260519-01167"/>
    <s v="CJ 안성"/>
    <m/>
  </r>
  <r>
    <s v="일반"/>
    <s v="렌탈전문점"/>
    <x v="122"/>
    <x v="5"/>
    <s v="OEM"/>
    <d v="2026-05-19T00:00:00"/>
    <s v="(주)대영컴퍼니(의정부)-센터"/>
    <n v="1"/>
    <n v="21"/>
    <s v="260519-01118"/>
    <s v="CJ 안성"/>
    <m/>
  </r>
  <r>
    <s v="일반"/>
    <s v="렌탈전문점"/>
    <x v="122"/>
    <x v="5"/>
    <s v="OEM"/>
    <d v="2026-05-19T00:00:00"/>
    <s v="(주)가람대전센터(대전)-센터"/>
    <n v="3"/>
    <n v="21"/>
    <s v="260519-01051"/>
    <s v="CJ 안성"/>
    <m/>
  </r>
  <r>
    <s v="일반"/>
    <s v="인터넷"/>
    <x v="122"/>
    <x v="5"/>
    <s v="OEM"/>
    <d v="2026-05-19T00:00:00"/>
    <s v="에스제이씨오주식회사"/>
    <n v="1"/>
    <n v="1"/>
    <s v="260519-00510"/>
    <s v="CJ 안성"/>
    <s v="직송"/>
  </r>
  <r>
    <s v="일반"/>
    <s v="렌탈전문점"/>
    <x v="122"/>
    <x v="5"/>
    <s v="OEM"/>
    <d v="2026-05-19T00:00:00"/>
    <s v="(주)빛고을광주센터(목포)-센터"/>
    <n v="1"/>
    <n v="21"/>
    <s v="260519-01175"/>
    <s v="CJ 안성"/>
    <s v="차량"/>
  </r>
  <r>
    <s v="일반"/>
    <s v="렌탈전문점"/>
    <x v="122"/>
    <x v="5"/>
    <s v="OEM"/>
    <d v="2026-05-19T00:00:00"/>
    <s v="(주)피에스컴파니(원주)-센터"/>
    <n v="2"/>
    <n v="21"/>
    <s v="260519-01112"/>
    <s v="CJ 안성"/>
    <s v="차량"/>
  </r>
  <r>
    <s v="일반"/>
    <s v="렌탈전문점"/>
    <x v="122"/>
    <x v="5"/>
    <s v="OEM"/>
    <d v="2026-05-19T00:00:00"/>
    <s v="(주)빛고을광주센터(순천)-센터"/>
    <n v="1"/>
    <n v="21"/>
    <s v="260519-01197"/>
    <s v="CJ 안성"/>
    <s v="차량"/>
  </r>
  <r>
    <s v="일반"/>
    <s v="렌탈전문점"/>
    <x v="122"/>
    <x v="5"/>
    <s v="OEM"/>
    <d v="2026-05-19T00:00:00"/>
    <s v="하랑남양주(동부)-센터"/>
    <n v="4"/>
    <n v="21"/>
    <s v="260519-01057"/>
    <s v="CJ 안성"/>
    <s v="차량"/>
  </r>
  <r>
    <s v="일반"/>
    <s v="렌탈전문점"/>
    <x v="122"/>
    <x v="5"/>
    <s v="OEM"/>
    <d v="2026-05-19T00:00:00"/>
    <s v="(주)대성컴퍼니(강북)-센터"/>
    <n v="3"/>
    <n v="21"/>
    <s v="260519-01103"/>
    <s v="CJ 안성"/>
    <m/>
  </r>
  <r>
    <s v="일반"/>
    <s v="렌탈전문점"/>
    <x v="122"/>
    <x v="5"/>
    <s v="OEM"/>
    <d v="2026-05-19T00:00:00"/>
    <s v="(주)다원서울산센터(서울산)-센터"/>
    <n v="5"/>
    <n v="21"/>
    <s v="260519-01094"/>
    <s v="CJ 안성"/>
    <m/>
  </r>
  <r>
    <s v="일반"/>
    <s v="렌탈전문점"/>
    <x v="122"/>
    <x v="5"/>
    <s v="OEM"/>
    <d v="2026-05-19T00:00:00"/>
    <s v="(주)주연케어(거제)-센터"/>
    <n v="1"/>
    <n v="21"/>
    <s v="260519-01132"/>
    <s v="CJ 안성"/>
    <s v="차량"/>
  </r>
  <r>
    <s v="일반"/>
    <s v="렌탈전문점"/>
    <x v="122"/>
    <x v="5"/>
    <s v="OEM"/>
    <d v="2026-05-19T00:00:00"/>
    <s v="(주)정원컴퍼니(인천)-센터"/>
    <n v="1"/>
    <n v="21"/>
    <s v="260519-01082"/>
    <s v="CJ 안성"/>
    <s v="차량"/>
  </r>
  <r>
    <s v="일반"/>
    <s v="렌탈전문점"/>
    <x v="122"/>
    <x v="5"/>
    <s v="OEM"/>
    <d v="2026-05-19T00:00:00"/>
    <s v="(주)빛고을광주센터(광주)-센터"/>
    <n v="1"/>
    <n v="21"/>
    <s v="260519-01218"/>
    <s v="CJ 안성"/>
    <s v="차량"/>
  </r>
  <r>
    <s v="일반"/>
    <s v="렌탈전문점"/>
    <x v="122"/>
    <x v="5"/>
    <s v="OEM"/>
    <d v="2026-05-19T00:00:00"/>
    <s v="(주)에스엠강동(강남)-센터"/>
    <n v="1"/>
    <n v="21"/>
    <s v="260519-01063"/>
    <s v="CJ 안성"/>
    <s v="차량"/>
  </r>
  <r>
    <s v="일반"/>
    <s v="렌탈전문점"/>
    <x v="122"/>
    <x v="5"/>
    <s v="OEM"/>
    <d v="2026-05-19T00:00:00"/>
    <s v="(주)블루몬케어(북부)-센터"/>
    <n v="9"/>
    <n v="21"/>
    <s v="260519-01198"/>
    <s v="CJ 안성"/>
    <m/>
  </r>
  <r>
    <s v="일반"/>
    <s v="렌탈전문점"/>
    <x v="122"/>
    <x v="5"/>
    <s v="OEM"/>
    <d v="2026-05-19T00:00:00"/>
    <s v="(주)글로리(남인천)-센터"/>
    <n v="1"/>
    <n v="21"/>
    <s v="260519-01075"/>
    <s v="CJ 안성"/>
    <m/>
  </r>
  <r>
    <s v="일반"/>
    <s v="렌탈전문점"/>
    <x v="122"/>
    <x v="5"/>
    <s v="OEM"/>
    <d v="2026-05-19T00:00:00"/>
    <s v="(주)그린천안센터(서산)-센터"/>
    <n v="1"/>
    <n v="21"/>
    <s v="260519-01061"/>
    <s v="CJ 안성"/>
    <m/>
  </r>
  <r>
    <s v="일반"/>
    <s v="렌탈전문점"/>
    <x v="122"/>
    <x v="5"/>
    <s v="OEM"/>
    <d v="2026-05-19T00:00:00"/>
    <s v="(주)블루몬케어(화성)-센터"/>
    <n v="3"/>
    <n v="21"/>
    <s v="260519-01223"/>
    <s v="CJ 안성"/>
    <m/>
  </r>
  <r>
    <s v="일반"/>
    <s v="렌탈전문점"/>
    <x v="122"/>
    <x v="5"/>
    <s v="OEM"/>
    <d v="2026-05-19T00:00:00"/>
    <s v="(주)더케이(의왕)-센터"/>
    <n v="1"/>
    <n v="21"/>
    <s v="260519-01188"/>
    <s v="CJ 안성"/>
    <m/>
  </r>
  <r>
    <s v="일반"/>
    <s v="렌탈전문점"/>
    <x v="122"/>
    <x v="5"/>
    <s v="OEM"/>
    <d v="2026-05-19T00:00:00"/>
    <s v="(주)주연케어(창원)-센터"/>
    <n v="1"/>
    <n v="21"/>
    <s v="260519-01179"/>
    <s v="CJ 안성"/>
    <s v="차량"/>
  </r>
  <r>
    <s v="일반"/>
    <s v="렌탈전문점"/>
    <x v="122"/>
    <x v="5"/>
    <s v="OEM"/>
    <d v="2026-05-19T00:00:00"/>
    <s v="(주)더다인(경기광주)-센터"/>
    <n v="1"/>
    <n v="21"/>
    <s v="260519-01176"/>
    <s v="CJ 안성"/>
    <m/>
  </r>
  <r>
    <s v="일반"/>
    <s v="기타"/>
    <x v="123"/>
    <x v="5"/>
    <s v="OEM"/>
    <d v="2026-05-19T00:00:00"/>
    <s v="쿠쿠전자 주식회사"/>
    <n v="0"/>
    <n v="1"/>
    <s v="260519-01398"/>
    <s v="CJ 안성"/>
    <m/>
  </r>
  <r>
    <s v="일반"/>
    <s v="인터넷"/>
    <x v="123"/>
    <x v="5"/>
    <s v="OEM"/>
    <d v="2026-05-19T00:00:00"/>
    <s v="에스제이씨오주식회사"/>
    <n v="4"/>
    <n v="1"/>
    <s v="260519-00510"/>
    <s v="CJ 안성"/>
    <s v="직송"/>
  </r>
  <r>
    <s v="일반"/>
    <s v="기타"/>
    <x v="416"/>
    <x v="5"/>
    <s v="OEM"/>
    <d v="2026-05-19T00:00:00"/>
    <s v="쿠쿠전자 주식회사"/>
    <n v="0"/>
    <n v="1"/>
    <s v="260519-01398"/>
    <s v="CJ 안성"/>
    <m/>
  </r>
  <r>
    <s v="일반"/>
    <s v="인터넷"/>
    <x v="350"/>
    <x v="5"/>
    <s v="OEM"/>
    <d v="2026-05-19T00:00:00"/>
    <s v="쿠쿠몰"/>
    <n v="1"/>
    <n v="1"/>
    <s v="260519-01384"/>
    <s v="CJ 안성"/>
    <s v="직송"/>
  </r>
  <r>
    <s v="일반"/>
    <s v="렌탈전문점"/>
    <x v="126"/>
    <x v="5"/>
    <s v="OEM"/>
    <d v="2026-05-19T00:00:00"/>
    <s v="(주)가람대전센터(대전)-센터"/>
    <n v="1"/>
    <n v="21"/>
    <s v="260519-01051"/>
    <s v="CJ 안성"/>
    <m/>
  </r>
  <r>
    <s v="일반"/>
    <s v="렌탈전문점"/>
    <x v="126"/>
    <x v="5"/>
    <s v="OEM"/>
    <d v="2026-05-19T00:00:00"/>
    <s v="(주)더다인(경기광주)-센터"/>
    <n v="1"/>
    <n v="21"/>
    <s v="260519-01176"/>
    <s v="CJ 안성"/>
    <m/>
  </r>
  <r>
    <s v="일반"/>
    <s v="렌탈전문점"/>
    <x v="126"/>
    <x v="5"/>
    <s v="OEM"/>
    <d v="2026-05-19T00:00:00"/>
    <s v="다온경기남부센터(평택)-센터"/>
    <n v="1"/>
    <n v="21"/>
    <s v="260519-01062"/>
    <s v="CJ 안성"/>
    <s v="차량"/>
  </r>
  <r>
    <s v="일반"/>
    <s v="렌탈전문점"/>
    <x v="126"/>
    <x v="5"/>
    <s v="OEM"/>
    <d v="2026-05-19T00:00:00"/>
    <s v="하랑남양주(동부)-센터"/>
    <n v="3"/>
    <n v="21"/>
    <s v="260519-01057"/>
    <s v="CJ 안성"/>
    <s v="차량"/>
  </r>
  <r>
    <s v="일반"/>
    <s v="렌탈전문점"/>
    <x v="126"/>
    <x v="5"/>
    <s v="OEM"/>
    <d v="2026-05-19T00:00:00"/>
    <s v="(주)라온전주센터(김제)-센터"/>
    <n v="1"/>
    <n v="21"/>
    <s v="260519-01192"/>
    <s v="CJ 안성"/>
    <m/>
  </r>
  <r>
    <s v="일반"/>
    <s v="렌탈전문점"/>
    <x v="126"/>
    <x v="5"/>
    <s v="OEM"/>
    <d v="2026-05-19T00:00:00"/>
    <s v="(주)블루몬케어(북부)-센터"/>
    <n v="1"/>
    <n v="21"/>
    <s v="260519-01198"/>
    <s v="CJ 안성"/>
    <m/>
  </r>
  <r>
    <s v="일반"/>
    <s v="렌탈전문점"/>
    <x v="126"/>
    <x v="5"/>
    <s v="OEM"/>
    <d v="2026-05-19T00:00:00"/>
    <s v="(주)라온전주센터(전주)-센터"/>
    <n v="1"/>
    <n v="21"/>
    <s v="260519-01105"/>
    <s v="CJ 안성"/>
    <s v="차량"/>
  </r>
  <r>
    <s v="일반"/>
    <s v="렌탈전문점"/>
    <x v="126"/>
    <x v="5"/>
    <s v="OEM"/>
    <d v="2026-05-19T00:00:00"/>
    <s v="(주)블루몬케어(중부산)-센터"/>
    <n v="1"/>
    <n v="21"/>
    <s v="260519-01053"/>
    <s v="CJ 안성"/>
    <s v="차량"/>
  </r>
  <r>
    <s v="일반"/>
    <s v="렌탈전문점"/>
    <x v="127"/>
    <x v="5"/>
    <s v="OEM"/>
    <d v="2026-05-19T00:00:00"/>
    <s v="(주)현준(제주)-센터"/>
    <n v="2"/>
    <n v="21"/>
    <s v="260519-01058"/>
    <s v="CJ 안성"/>
    <s v="차량"/>
  </r>
  <r>
    <s v="일반"/>
    <s v="인터넷"/>
    <x v="127"/>
    <x v="5"/>
    <s v="OEM"/>
    <d v="2026-05-19T00:00:00"/>
    <s v="주식회사 지마켓"/>
    <n v="1"/>
    <n v="1"/>
    <s v="260519-00896"/>
    <s v="CJ 안성"/>
    <s v="직송"/>
  </r>
  <r>
    <s v="일반"/>
    <s v="렌탈전문점"/>
    <x v="127"/>
    <x v="5"/>
    <s v="OEM"/>
    <d v="2026-05-19T00:00:00"/>
    <s v="(주)나반(동부산)-센터"/>
    <n v="1"/>
    <n v="21"/>
    <s v="260519-01076"/>
    <s v="CJ 안성"/>
    <m/>
  </r>
  <r>
    <s v="일반"/>
    <s v="인터넷"/>
    <x v="127"/>
    <x v="5"/>
    <s v="OEM"/>
    <d v="2026-05-19T00:00:00"/>
    <s v="쿠쿠몰"/>
    <n v="1"/>
    <n v="1"/>
    <s v="260519-01384"/>
    <s v="CJ 안성"/>
    <s v="직송"/>
  </r>
  <r>
    <s v="일반"/>
    <s v="렌탈전문점"/>
    <x v="128"/>
    <x v="5"/>
    <s v="OEM"/>
    <d v="2026-05-19T00:00:00"/>
    <s v="(주)주연케어(진주)-센터"/>
    <n v="1"/>
    <n v="21"/>
    <s v="260519-01126"/>
    <s v="CJ 안성"/>
    <s v="차량"/>
  </r>
  <r>
    <s v="일반"/>
    <s v="렌탈전문점"/>
    <x v="128"/>
    <x v="5"/>
    <s v="OEM"/>
    <d v="2026-05-19T00:00:00"/>
    <s v="(주)블루몬케어(화성)-센터"/>
    <n v="2"/>
    <n v="21"/>
    <s v="260519-01223"/>
    <s v="CJ 안성"/>
    <m/>
  </r>
  <r>
    <s v="일반"/>
    <s v="렌탈전문점"/>
    <x v="128"/>
    <x v="5"/>
    <s v="OEM"/>
    <d v="2026-05-19T00:00:00"/>
    <s v="(주)피에스컴파니(원주)-센터"/>
    <n v="1"/>
    <n v="21"/>
    <s v="260519-01112"/>
    <s v="CJ 안성"/>
    <s v="차량"/>
  </r>
  <r>
    <s v="일반"/>
    <s v="렌탈전문점"/>
    <x v="128"/>
    <x v="5"/>
    <s v="OEM"/>
    <d v="2026-05-19T00:00:00"/>
    <s v="(주)블루몬케어(서대구)-센터"/>
    <n v="3"/>
    <n v="21"/>
    <s v="260519-01064"/>
    <s v="CJ 안성"/>
    <s v="차량"/>
  </r>
  <r>
    <s v="일반"/>
    <s v="렌탈전문점"/>
    <x v="128"/>
    <x v="5"/>
    <s v="OEM"/>
    <d v="2026-05-19T00:00:00"/>
    <s v="(주)에스엠강동(강남)-센터"/>
    <n v="1"/>
    <n v="21"/>
    <s v="260519-01063"/>
    <s v="CJ 안성"/>
    <s v="차량"/>
  </r>
  <r>
    <s v="일반"/>
    <s v="렌탈전문점"/>
    <x v="128"/>
    <x v="5"/>
    <s v="OEM"/>
    <d v="2026-05-19T00:00:00"/>
    <s v="(주)빛고을광주센터(순천)-센터"/>
    <n v="1"/>
    <n v="21"/>
    <s v="260519-01197"/>
    <s v="CJ 안성"/>
    <s v="차량"/>
  </r>
  <r>
    <s v="일반"/>
    <s v="렌탈전문점"/>
    <x v="128"/>
    <x v="5"/>
    <s v="OEM"/>
    <d v="2026-05-19T00:00:00"/>
    <s v="(주)라온전주센터(전주)-센터"/>
    <n v="1"/>
    <n v="21"/>
    <s v="260519-01105"/>
    <s v="CJ 안성"/>
    <s v="차량"/>
  </r>
  <r>
    <s v="일반"/>
    <s v="렌탈전문점"/>
    <x v="129"/>
    <x v="5"/>
    <s v="OEM"/>
    <d v="2026-05-19T00:00:00"/>
    <s v="(주)피에스컴파니(원주)-센터"/>
    <n v="1"/>
    <n v="21"/>
    <s v="260519-01112"/>
    <s v="CJ 안성"/>
    <s v="차량"/>
  </r>
  <r>
    <s v="일반"/>
    <s v="렌탈전문점"/>
    <x v="129"/>
    <x v="5"/>
    <s v="OEM"/>
    <d v="2026-05-19T00:00:00"/>
    <s v="(주)더다인(경기광주)-센터"/>
    <n v="1"/>
    <n v="21"/>
    <s v="260519-01176"/>
    <s v="CJ 안성"/>
    <m/>
  </r>
  <r>
    <s v="일반"/>
    <s v="렌탈전문점"/>
    <x v="129"/>
    <x v="5"/>
    <s v="OEM"/>
    <d v="2026-05-19T00:00:00"/>
    <s v="(주)가람대전센터(대전)-센터"/>
    <n v="2"/>
    <n v="21"/>
    <s v="260519-01051"/>
    <s v="CJ 안성"/>
    <m/>
  </r>
  <r>
    <s v="일반"/>
    <s v="렌탈전문점"/>
    <x v="129"/>
    <x v="5"/>
    <s v="OEM"/>
    <d v="2026-05-19T00:00:00"/>
    <s v="(주)글로리(남인천)-센터"/>
    <n v="2"/>
    <n v="21"/>
    <s v="260519-01075"/>
    <s v="CJ 안성"/>
    <m/>
  </r>
  <r>
    <s v="일반"/>
    <s v="렌탈전문점"/>
    <x v="129"/>
    <x v="5"/>
    <s v="OEM"/>
    <d v="2026-05-19T00:00:00"/>
    <s v="(주)블루몬케어(북부)-센터"/>
    <n v="1"/>
    <n v="21"/>
    <s v="260519-01198"/>
    <s v="CJ 안성"/>
    <m/>
  </r>
  <r>
    <s v="일반"/>
    <s v="렌탈전문점"/>
    <x v="129"/>
    <x v="5"/>
    <s v="OEM"/>
    <d v="2026-05-19T00:00:00"/>
    <s v="(주)에스엠강동(강남)-센터"/>
    <n v="1"/>
    <n v="21"/>
    <s v="260519-01063"/>
    <s v="CJ 안성"/>
    <s v="차량"/>
  </r>
  <r>
    <s v="일반"/>
    <s v="렌탈전문점"/>
    <x v="129"/>
    <x v="5"/>
    <s v="OEM"/>
    <d v="2026-05-19T00:00:00"/>
    <s v="(주)라온전주센터(전주)-센터"/>
    <n v="1"/>
    <n v="21"/>
    <s v="260519-01105"/>
    <s v="CJ 안성"/>
    <s v="차량"/>
  </r>
  <r>
    <s v="일반"/>
    <s v="렌탈전문점"/>
    <x v="129"/>
    <x v="5"/>
    <s v="OEM"/>
    <d v="2026-05-19T00:00:00"/>
    <s v="(주)빛고을광주센터(광주)-센터"/>
    <n v="1"/>
    <n v="21"/>
    <s v="260519-01218"/>
    <s v="CJ 안성"/>
    <s v="차량"/>
  </r>
  <r>
    <s v="일반"/>
    <s v="렌탈전문점"/>
    <x v="129"/>
    <x v="5"/>
    <s v="OEM"/>
    <d v="2026-05-19T00:00:00"/>
    <s v="다온경기남부센터(평택)-센터"/>
    <n v="2"/>
    <n v="21"/>
    <s v="260519-01062"/>
    <s v="CJ 안성"/>
    <s v="차량"/>
  </r>
  <r>
    <s v="일반"/>
    <s v="렌탈전문점"/>
    <x v="129"/>
    <x v="5"/>
    <s v="OEM"/>
    <d v="2026-05-19T00:00:00"/>
    <s v="(주)해밀서대구센터(동대구)-센터"/>
    <n v="1"/>
    <n v="21"/>
    <s v="260519-01108"/>
    <s v="CJ 안성"/>
    <s v="차량"/>
  </r>
  <r>
    <s v="일반"/>
    <s v="렌탈전문점"/>
    <x v="129"/>
    <x v="5"/>
    <s v="OEM"/>
    <d v="2026-05-19T00:00:00"/>
    <s v="(주)다원서울산센터(서울산)-센터"/>
    <n v="1"/>
    <n v="21"/>
    <s v="260519-01094"/>
    <s v="CJ 안성"/>
    <m/>
  </r>
  <r>
    <s v="일반"/>
    <s v="렌탈전문점"/>
    <x v="129"/>
    <x v="5"/>
    <s v="OEM"/>
    <d v="2026-05-19T00:00:00"/>
    <s v="하랑남양주(동부)-센터"/>
    <n v="1"/>
    <n v="21"/>
    <s v="260519-01057"/>
    <s v="CJ 안성"/>
    <s v="차량"/>
  </r>
  <r>
    <s v="일반"/>
    <s v="렌탈전문점"/>
    <x v="129"/>
    <x v="5"/>
    <s v="OEM"/>
    <d v="2026-05-19T00:00:00"/>
    <s v="(주)두영케어(서부산)-센터"/>
    <n v="3"/>
    <n v="21"/>
    <s v="260519-01055"/>
    <s v="CJ 안성"/>
    <s v="차량"/>
  </r>
  <r>
    <s v="일반"/>
    <s v="렌탈전문점"/>
    <x v="129"/>
    <x v="5"/>
    <s v="OEM"/>
    <d v="2026-05-19T00:00:00"/>
    <s v="(주)블루몬케어(서대구)-센터"/>
    <n v="1"/>
    <n v="21"/>
    <s v="260519-01064"/>
    <s v="CJ 안성"/>
    <s v="차량"/>
  </r>
  <r>
    <s v="일반"/>
    <s v="기타"/>
    <x v="130"/>
    <x v="5"/>
    <s v="OEM"/>
    <d v="2026-05-19T00:00:00"/>
    <s v="쿠쿠전자 주식회사"/>
    <n v="0"/>
    <n v="1"/>
    <s v="260519-01398"/>
    <s v="CJ 안성"/>
    <m/>
  </r>
  <r>
    <s v="일반"/>
    <s v="렌탈전문점"/>
    <x v="131"/>
    <x v="5"/>
    <s v="OEM"/>
    <d v="2026-05-19T00:00:00"/>
    <s v="(주)글로리(남인천)-센터"/>
    <n v="1"/>
    <n v="21"/>
    <s v="260519-01075"/>
    <s v="CJ 안성"/>
    <m/>
  </r>
  <r>
    <s v="일반"/>
    <s v="렌탈전문점"/>
    <x v="131"/>
    <x v="5"/>
    <s v="OEM"/>
    <d v="2026-05-19T00:00:00"/>
    <s v="(주)대영컴퍼니(의정부)-센터"/>
    <n v="1"/>
    <n v="21"/>
    <s v="260519-01118"/>
    <s v="CJ 안성"/>
    <m/>
  </r>
  <r>
    <s v="일반"/>
    <s v="렌탈전문점"/>
    <x v="131"/>
    <x v="5"/>
    <s v="OEM"/>
    <d v="2026-05-19T00:00:00"/>
    <s v="(주)더케이(강릉)-센터"/>
    <n v="1"/>
    <n v="21"/>
    <s v="260519-01167"/>
    <s v="CJ 안성"/>
    <m/>
  </r>
  <r>
    <s v="일반"/>
    <s v="렌탈전문점"/>
    <x v="131"/>
    <x v="5"/>
    <s v="OEM"/>
    <d v="2026-05-19T00:00:00"/>
    <s v="(주)원케어(포항)-센터"/>
    <n v="1"/>
    <n v="21"/>
    <s v="260519-01155"/>
    <s v="CJ 안성"/>
    <s v="차량"/>
  </r>
  <r>
    <s v="일반"/>
    <s v="렌탈전문점"/>
    <x v="131"/>
    <x v="5"/>
    <s v="OEM"/>
    <d v="2026-05-19T00:00:00"/>
    <s v="(주)블루몬케어(서대구)-센터"/>
    <n v="3"/>
    <n v="21"/>
    <s v="260519-01064"/>
    <s v="CJ 안성"/>
    <s v="차량"/>
  </r>
  <r>
    <s v="일반"/>
    <s v="렌탈전문점"/>
    <x v="131"/>
    <x v="5"/>
    <s v="OEM"/>
    <d v="2026-05-19T00:00:00"/>
    <s v="(주)현준(제주)-센터"/>
    <n v="4"/>
    <n v="21"/>
    <s v="260519-01058"/>
    <s v="CJ 안성"/>
    <s v="차량"/>
  </r>
  <r>
    <s v="일반"/>
    <s v="렌탈전문점"/>
    <x v="131"/>
    <x v="5"/>
    <s v="OEM"/>
    <d v="2026-05-19T00:00:00"/>
    <s v="(주)다원서울산센터(서울산)-센터"/>
    <n v="1"/>
    <n v="21"/>
    <s v="260519-01094"/>
    <s v="CJ 안성"/>
    <m/>
  </r>
  <r>
    <s v="일반"/>
    <s v="렌탈전문점"/>
    <x v="131"/>
    <x v="5"/>
    <s v="OEM"/>
    <d v="2026-05-19T00:00:00"/>
    <s v="(주)해밀서대구센터(동대구)-센터"/>
    <n v="1"/>
    <n v="21"/>
    <s v="260519-01108"/>
    <s v="CJ 안성"/>
    <s v="차량"/>
  </r>
  <r>
    <s v="일반"/>
    <s v="기타"/>
    <x v="131"/>
    <x v="5"/>
    <s v="OEM"/>
    <d v="2026-05-19T00:00:00"/>
    <s v="쿠쿠전자 주식회사"/>
    <n v="0"/>
    <n v="1"/>
    <s v="260519-01398"/>
    <s v="CJ 안성"/>
    <m/>
  </r>
  <r>
    <s v="일반"/>
    <s v="기타"/>
    <x v="132"/>
    <x v="5"/>
    <s v="OEM"/>
    <d v="2026-05-19T00:00:00"/>
    <s v="쿠쿠전자 주식회사"/>
    <n v="0"/>
    <n v="1"/>
    <s v="260519-01398"/>
    <s v="CJ 안성"/>
    <m/>
  </r>
  <r>
    <s v="일반"/>
    <s v="인터넷"/>
    <x v="132"/>
    <x v="5"/>
    <s v="OEM"/>
    <d v="2026-05-19T00:00:00"/>
    <s v="쿠쿠몰"/>
    <n v="1"/>
    <n v="1"/>
    <s v="260519-01384"/>
    <s v="CJ 안성"/>
    <s v="직송"/>
  </r>
  <r>
    <s v="일반"/>
    <s v="인터넷"/>
    <x v="132"/>
    <x v="5"/>
    <s v="OEM"/>
    <d v="2026-05-19T00:00:00"/>
    <s v="쿠쿠몰"/>
    <n v="1"/>
    <n v="1"/>
    <s v="260519-01384"/>
    <s v="CJ 안성"/>
    <s v="직송"/>
  </r>
  <r>
    <s v="일반"/>
    <s v="기타"/>
    <x v="132"/>
    <x v="5"/>
    <s v="OEM"/>
    <d v="2026-05-19T00:00:00"/>
    <s v="쿠쿠전자 주식회사"/>
    <n v="1"/>
    <n v="1"/>
    <s v="260519-01357"/>
    <s v="CJ 안성"/>
    <m/>
  </r>
  <r>
    <s v="일반"/>
    <s v="인터넷"/>
    <x v="132"/>
    <x v="5"/>
    <s v="OEM"/>
    <d v="2026-05-19T00:00:00"/>
    <s v="쿠팡 주식회사-온라인"/>
    <n v="1"/>
    <n v="1"/>
    <s v="260519-00901"/>
    <s v="CJ 안성"/>
    <s v="직송"/>
  </r>
  <r>
    <s v="일반"/>
    <s v="인터넷"/>
    <x v="132"/>
    <x v="5"/>
    <s v="OEM"/>
    <d v="2026-05-19T00:00:00"/>
    <s v="주식회사 에스에스지닷컴 - 온라인"/>
    <n v="1"/>
    <n v="1"/>
    <s v="260519-00892"/>
    <s v="CJ 안성"/>
    <s v="직송"/>
  </r>
  <r>
    <s v="일반"/>
    <s v="인터넷"/>
    <x v="132"/>
    <x v="5"/>
    <s v="OEM"/>
    <d v="2026-05-19T00:00:00"/>
    <s v="(주)우리홈쇼핑-모바일"/>
    <n v="1"/>
    <n v="1"/>
    <s v="260519-00876"/>
    <s v="CJ 안성"/>
    <s v="직송"/>
  </r>
  <r>
    <s v="일반"/>
    <s v="렌탈전문점"/>
    <x v="133"/>
    <x v="5"/>
    <s v="OEM"/>
    <d v="2026-05-19T00:00:00"/>
    <s v="(주)더케이(강서)-센터"/>
    <n v="1"/>
    <n v="21"/>
    <s v="260519-01164"/>
    <s v="CJ 안성"/>
    <m/>
  </r>
  <r>
    <s v="일반"/>
    <s v="렌탈전문점"/>
    <x v="133"/>
    <x v="5"/>
    <s v="OEM"/>
    <d v="2026-05-19T00:00:00"/>
    <s v="(주)더다인(경기광주)-센터"/>
    <n v="7"/>
    <n v="21"/>
    <s v="260519-01176"/>
    <s v="CJ 안성"/>
    <m/>
  </r>
  <r>
    <s v="일반"/>
    <s v="렌탈전문점"/>
    <x v="133"/>
    <x v="5"/>
    <s v="OEM"/>
    <d v="2026-05-19T00:00:00"/>
    <s v="(주)더케이(의왕)-센터"/>
    <n v="7"/>
    <n v="21"/>
    <s v="260519-01188"/>
    <s v="CJ 안성"/>
    <m/>
  </r>
  <r>
    <s v="일반"/>
    <s v="렌탈전문점"/>
    <x v="133"/>
    <x v="5"/>
    <s v="OEM"/>
    <d v="2026-05-19T00:00:00"/>
    <s v="(주)블루몬케어(화성)-센터"/>
    <n v="1"/>
    <n v="21"/>
    <s v="260519-01223"/>
    <s v="CJ 안성"/>
    <m/>
  </r>
  <r>
    <s v="일반"/>
    <s v="렌탈전문점"/>
    <x v="133"/>
    <x v="5"/>
    <s v="OEM"/>
    <d v="2026-05-19T00:00:00"/>
    <s v="(주)가람대전센터(대전)-센터"/>
    <n v="3"/>
    <n v="21"/>
    <s v="260519-01051"/>
    <s v="CJ 안성"/>
    <m/>
  </r>
  <r>
    <s v="일반"/>
    <s v="렌탈전문점"/>
    <x v="133"/>
    <x v="5"/>
    <s v="OEM"/>
    <d v="2026-05-19T00:00:00"/>
    <s v="(주)그린천안센터(서산)-센터"/>
    <n v="1"/>
    <n v="21"/>
    <s v="260519-01061"/>
    <s v="CJ 안성"/>
    <m/>
  </r>
  <r>
    <s v="일반"/>
    <s v="렌탈전문점"/>
    <x v="133"/>
    <x v="5"/>
    <s v="OEM"/>
    <d v="2026-05-19T00:00:00"/>
    <s v="(주)더케이(강릉)-센터"/>
    <n v="2"/>
    <n v="21"/>
    <s v="260519-01167"/>
    <s v="CJ 안성"/>
    <m/>
  </r>
  <r>
    <s v="일반"/>
    <s v="렌탈전문점"/>
    <x v="133"/>
    <x v="5"/>
    <s v="OEM"/>
    <d v="2026-05-19T00:00:00"/>
    <s v="(주)블루몬케어(북부)-센터"/>
    <n v="3"/>
    <n v="21"/>
    <s v="260519-01198"/>
    <s v="CJ 안성"/>
    <m/>
  </r>
  <r>
    <s v="일반"/>
    <s v="렌탈전문점"/>
    <x v="133"/>
    <x v="5"/>
    <s v="OEM"/>
    <d v="2026-05-19T00:00:00"/>
    <s v="(주)에스엠강동(강남)-센터"/>
    <n v="3"/>
    <n v="21"/>
    <s v="260519-01063"/>
    <s v="CJ 안성"/>
    <s v="차량"/>
  </r>
  <r>
    <s v="일반"/>
    <s v="렌탈전문점"/>
    <x v="133"/>
    <x v="5"/>
    <s v="OEM"/>
    <d v="2026-05-19T00:00:00"/>
    <s v="(주)빛고을광주센터(광주)-센터"/>
    <n v="6"/>
    <n v="21"/>
    <s v="260519-01218"/>
    <s v="CJ 안성"/>
    <s v="차량"/>
  </r>
  <r>
    <s v="일반"/>
    <s v="렌탈전문점"/>
    <x v="133"/>
    <x v="5"/>
    <s v="OEM"/>
    <d v="2026-05-19T00:00:00"/>
    <s v="(주)경성시흥센터(시흥)-센터"/>
    <n v="2"/>
    <n v="21"/>
    <s v="260519-01054"/>
    <s v="CJ 안성"/>
    <m/>
  </r>
  <r>
    <s v="일반"/>
    <s v="렌탈전문점"/>
    <x v="133"/>
    <x v="5"/>
    <s v="OEM"/>
    <d v="2026-05-19T00:00:00"/>
    <s v="(주)그린천안센터(천안)-센터"/>
    <n v="1"/>
    <n v="21"/>
    <s v="260519-01060"/>
    <s v="CJ 안성"/>
    <m/>
  </r>
  <r>
    <s v="일반"/>
    <s v="렌탈전문점"/>
    <x v="133"/>
    <x v="5"/>
    <s v="OEM"/>
    <d v="2026-05-19T00:00:00"/>
    <s v="다온경기남부센터(평택)-센터"/>
    <n v="5"/>
    <n v="21"/>
    <s v="260519-01062"/>
    <s v="CJ 안성"/>
    <s v="차량"/>
  </r>
  <r>
    <s v="일반"/>
    <s v="렌탈전문점"/>
    <x v="133"/>
    <x v="5"/>
    <s v="OEM"/>
    <d v="2026-05-19T00:00:00"/>
    <s v="(주)정원컴퍼니(인천)-센터"/>
    <n v="4"/>
    <n v="21"/>
    <s v="260519-01082"/>
    <s v="CJ 안성"/>
    <s v="차량"/>
  </r>
  <r>
    <s v="일반"/>
    <s v="렌탈전문점"/>
    <x v="133"/>
    <x v="5"/>
    <s v="OEM"/>
    <d v="2026-05-19T00:00:00"/>
    <s v="(주)해밀서대구센터(동대구)-센터"/>
    <n v="2"/>
    <n v="21"/>
    <s v="260519-01108"/>
    <s v="CJ 안성"/>
    <s v="차량"/>
  </r>
  <r>
    <s v="일반"/>
    <s v="렌탈전문점"/>
    <x v="133"/>
    <x v="5"/>
    <s v="OEM"/>
    <d v="2026-05-19T00:00:00"/>
    <s v="(주)주연케어(거제)-센터"/>
    <n v="1"/>
    <n v="21"/>
    <s v="260519-01132"/>
    <s v="CJ 안성"/>
    <s v="차량"/>
  </r>
  <r>
    <s v="일반"/>
    <s v="렌탈전문점"/>
    <x v="133"/>
    <x v="5"/>
    <s v="OEM"/>
    <d v="2026-05-19T00:00:00"/>
    <s v="(주)다원서울산센터(서울산)-센터"/>
    <n v="7"/>
    <n v="21"/>
    <s v="260519-01094"/>
    <s v="CJ 안성"/>
    <m/>
  </r>
  <r>
    <s v="일반"/>
    <s v="렌탈전문점"/>
    <x v="133"/>
    <x v="5"/>
    <s v="OEM"/>
    <d v="2026-05-19T00:00:00"/>
    <s v="(주)대성컴퍼니(강북)-센터"/>
    <n v="5"/>
    <n v="21"/>
    <s v="260519-01103"/>
    <s v="CJ 안성"/>
    <m/>
  </r>
  <r>
    <s v="일반"/>
    <s v="렌탈전문점"/>
    <x v="133"/>
    <x v="5"/>
    <s v="OEM"/>
    <d v="2026-05-19T00:00:00"/>
    <s v="(주)빛고을광주센터(순천)-센터"/>
    <n v="1"/>
    <n v="21"/>
    <s v="260519-01197"/>
    <s v="CJ 안성"/>
    <s v="차량"/>
  </r>
  <r>
    <s v="일반"/>
    <s v="렌탈전문점"/>
    <x v="133"/>
    <x v="5"/>
    <s v="OEM"/>
    <d v="2026-05-19T00:00:00"/>
    <s v="(주)두영케어(서부산)-센터"/>
    <n v="4"/>
    <n v="21"/>
    <s v="260519-01055"/>
    <s v="CJ 안성"/>
    <s v="차량"/>
  </r>
  <r>
    <s v="일반"/>
    <s v="렌탈전문점"/>
    <x v="133"/>
    <x v="5"/>
    <s v="OEM"/>
    <d v="2026-05-19T00:00:00"/>
    <s v="(주)블루몬케어(서대구)-센터"/>
    <n v="2"/>
    <n v="21"/>
    <s v="260519-01064"/>
    <s v="CJ 안성"/>
    <s v="차량"/>
  </r>
  <r>
    <s v="일반"/>
    <s v="렌탈전문점"/>
    <x v="133"/>
    <x v="5"/>
    <s v="OEM"/>
    <d v="2026-05-19T00:00:00"/>
    <s v="주식회사 채움-(주)채움(계양)-센터"/>
    <n v="3"/>
    <n v="21"/>
    <s v="260519-01068"/>
    <s v="CJ 안성"/>
    <s v="차량"/>
  </r>
  <r>
    <s v="일반"/>
    <s v="렌탈전문점"/>
    <x v="133"/>
    <x v="5"/>
    <s v="OEM"/>
    <d v="2026-05-19T00:00:00"/>
    <s v="주식회사 채움-(주)채움(계양)-센터"/>
    <n v="10"/>
    <n v="21"/>
    <s v="260519-01068"/>
    <s v="CJ 안성"/>
    <s v="차량"/>
  </r>
  <r>
    <s v="일반"/>
    <s v="렌탈전문점"/>
    <x v="133"/>
    <x v="5"/>
    <s v="OEM"/>
    <d v="2026-05-19T00:00:00"/>
    <s v="(주)피에스컴파니(춘천)-센터"/>
    <n v="1"/>
    <n v="21"/>
    <s v="260519-01099"/>
    <s v="CJ 안성"/>
    <s v="차량"/>
  </r>
  <r>
    <s v="일반"/>
    <s v="렌탈전문점"/>
    <x v="133"/>
    <x v="5"/>
    <s v="OEM"/>
    <d v="2026-05-19T00:00:00"/>
    <s v="(주)피에스컴파니(원주)-센터"/>
    <n v="3"/>
    <n v="21"/>
    <s v="260519-01112"/>
    <s v="CJ 안성"/>
    <s v="차량"/>
  </r>
  <r>
    <s v="일반"/>
    <s v="렌탈전문점"/>
    <x v="133"/>
    <x v="5"/>
    <s v="OEM"/>
    <d v="2026-05-19T00:00:00"/>
    <s v="(주)이연(파주)-센터"/>
    <n v="2"/>
    <n v="21"/>
    <s v="260519-01159"/>
    <s v="CJ 안성"/>
    <s v="차량"/>
  </r>
  <r>
    <s v="일반"/>
    <s v="렌탈전문점"/>
    <x v="133"/>
    <x v="5"/>
    <s v="OEM"/>
    <d v="2026-05-19T00:00:00"/>
    <s v="(주)빛고을광주센터(목포)-센터"/>
    <n v="1"/>
    <n v="21"/>
    <s v="260519-01175"/>
    <s v="CJ 안성"/>
    <s v="차량"/>
  </r>
  <r>
    <s v="일반"/>
    <s v="렌탈전문점"/>
    <x v="133"/>
    <x v="5"/>
    <s v="OEM"/>
    <d v="2026-05-19T00:00:00"/>
    <s v="(주)글로리(남인천)-센터"/>
    <n v="2"/>
    <n v="21"/>
    <s v="260519-01075"/>
    <s v="CJ 안성"/>
    <m/>
  </r>
  <r>
    <s v="일반"/>
    <s v="렌탈전문점"/>
    <x v="133"/>
    <x v="5"/>
    <s v="OEM"/>
    <d v="2026-05-19T00:00:00"/>
    <s v="(주)다온청주센터(청주)-센터"/>
    <n v="2"/>
    <n v="21"/>
    <s v="260519-01090"/>
    <s v="CJ 안성"/>
    <m/>
  </r>
  <r>
    <s v="일반"/>
    <s v="렌탈전문점"/>
    <x v="133"/>
    <x v="5"/>
    <s v="OEM"/>
    <d v="2026-05-19T00:00:00"/>
    <s v="(주)대영컴퍼니(의정부)-센터"/>
    <n v="1"/>
    <n v="21"/>
    <s v="260519-01118"/>
    <s v="CJ 안성"/>
    <m/>
  </r>
  <r>
    <s v="일반"/>
    <s v="렌탈전문점"/>
    <x v="133"/>
    <x v="5"/>
    <s v="OEM"/>
    <d v="2026-05-19T00:00:00"/>
    <s v="(주)원케어(포항)-센터"/>
    <n v="1"/>
    <n v="21"/>
    <s v="260519-01155"/>
    <s v="CJ 안성"/>
    <s v="차량"/>
  </r>
  <r>
    <s v="일반"/>
    <s v="건설특판_선"/>
    <x v="135"/>
    <x v="5"/>
    <s v="OEM"/>
    <d v="2026-05-19T00:00:00"/>
    <s v="주식회사 바이트리"/>
    <n v="2"/>
    <n v="1"/>
    <s v="260519-01348"/>
    <s v="CJ 안성"/>
    <s v="직송"/>
  </r>
  <r>
    <s v="일반"/>
    <s v="렌탈전문점"/>
    <x v="136"/>
    <x v="5"/>
    <s v="OEM"/>
    <d v="2026-05-19T00:00:00"/>
    <s v="(주)나반(동부산)-센터"/>
    <n v="1"/>
    <n v="21"/>
    <s v="260519-01076"/>
    <s v="CJ 안성"/>
    <m/>
  </r>
  <r>
    <s v="일반"/>
    <s v="렌탈전문점"/>
    <x v="136"/>
    <x v="5"/>
    <s v="OEM"/>
    <d v="2026-05-19T00:00:00"/>
    <s v="(주)다원서울산센터(서울산)-센터"/>
    <n v="1"/>
    <n v="21"/>
    <s v="260519-01094"/>
    <s v="CJ 안성"/>
    <m/>
  </r>
  <r>
    <s v="일반"/>
    <s v="렌탈전문점"/>
    <x v="136"/>
    <x v="5"/>
    <s v="OEM"/>
    <d v="2026-05-19T00:00:00"/>
    <s v="(주)빛고을광주센터(광주)-센터"/>
    <n v="1"/>
    <n v="21"/>
    <s v="260519-01218"/>
    <s v="CJ 안성"/>
    <s v="차량"/>
  </r>
  <r>
    <s v="일반"/>
    <s v="렌탈전문점"/>
    <x v="136"/>
    <x v="5"/>
    <s v="OEM"/>
    <d v="2026-05-19T00:00:00"/>
    <s v="(주)그린천안센터(서산)-센터"/>
    <n v="1"/>
    <n v="21"/>
    <s v="260519-01061"/>
    <s v="CJ 안성"/>
    <m/>
  </r>
  <r>
    <s v="일반"/>
    <s v="인터넷"/>
    <x v="351"/>
    <x v="5"/>
    <s v="OEM"/>
    <d v="2026-05-19T00:00:00"/>
    <s v="에스제이씨오주식회사"/>
    <n v="2"/>
    <n v="1"/>
    <s v="260519-00510"/>
    <s v="CJ 안성"/>
    <s v="직송"/>
  </r>
  <r>
    <s v="일반"/>
    <s v="기타"/>
    <x v="351"/>
    <x v="5"/>
    <s v="OEM"/>
    <d v="2026-05-19T00:00:00"/>
    <s v="주식회사 현대이지웰"/>
    <n v="2"/>
    <n v="1"/>
    <s v="260519-00899"/>
    <s v="CJ 안성"/>
    <s v="직송"/>
  </r>
  <r>
    <s v="일반"/>
    <s v="렌탈전문점"/>
    <x v="139"/>
    <x v="5"/>
    <s v="OEM"/>
    <d v="2026-05-19T00:00:00"/>
    <s v="(주)가람대전센터(대전)-센터"/>
    <n v="0"/>
    <n v="21"/>
    <s v="260519-01051"/>
    <s v="CJ 안성"/>
    <m/>
  </r>
  <r>
    <s v="일반"/>
    <s v="렌탈전문점"/>
    <x v="139"/>
    <x v="5"/>
    <s v="OEM"/>
    <d v="2026-05-19T00:00:00"/>
    <s v="(주)피에스컴파니(춘천)-센터"/>
    <n v="0"/>
    <n v="21"/>
    <s v="260519-01099"/>
    <s v="CJ 안성"/>
    <s v="차량"/>
  </r>
  <r>
    <s v="일반"/>
    <s v="렌탈전문점"/>
    <x v="139"/>
    <x v="5"/>
    <s v="OEM"/>
    <d v="2026-05-19T00:00:00"/>
    <s v="(주)피에스컴파니(원주)-센터"/>
    <n v="0"/>
    <n v="21"/>
    <s v="260519-01112"/>
    <s v="CJ 안성"/>
    <s v="차량"/>
  </r>
  <r>
    <s v="일반"/>
    <s v="렌탈전문점"/>
    <x v="139"/>
    <x v="5"/>
    <s v="OEM"/>
    <d v="2026-05-19T00:00:00"/>
    <s v="(주)빛고을광주센터(광주)-센터"/>
    <n v="0"/>
    <n v="21"/>
    <s v="260519-01218"/>
    <s v="CJ 안성"/>
    <s v="차량"/>
  </r>
  <r>
    <s v="일반"/>
    <s v="렌탈전문점"/>
    <x v="139"/>
    <x v="5"/>
    <s v="OEM"/>
    <d v="2026-05-19T00:00:00"/>
    <s v="(주)대영컴퍼니(의정부)-센터"/>
    <n v="0"/>
    <n v="21"/>
    <s v="260519-01118"/>
    <s v="CJ 안성"/>
    <m/>
  </r>
  <r>
    <s v="일반"/>
    <s v="렌탈전문점"/>
    <x v="139"/>
    <x v="5"/>
    <s v="OEM"/>
    <d v="2026-05-19T00:00:00"/>
    <s v="(주)주연케어(창원)-센터"/>
    <n v="0"/>
    <n v="21"/>
    <s v="260519-01179"/>
    <s v="CJ 안성"/>
    <s v="차량"/>
  </r>
  <r>
    <s v="일반"/>
    <s v="렌탈전문점"/>
    <x v="139"/>
    <x v="5"/>
    <s v="OEM"/>
    <d v="2026-05-19T00:00:00"/>
    <s v="(주)대성컴퍼니(강북)-센터"/>
    <n v="0"/>
    <n v="21"/>
    <s v="260519-01103"/>
    <s v="CJ 안성"/>
    <m/>
  </r>
  <r>
    <s v="일반"/>
    <s v="인터넷"/>
    <x v="141"/>
    <x v="5"/>
    <s v="OEM"/>
    <d v="2026-05-19T00:00:00"/>
    <s v="주식회사 지마켓"/>
    <n v="1"/>
    <n v="1"/>
    <s v="260519-00896"/>
    <s v="CJ 안성"/>
    <s v="직송"/>
  </r>
  <r>
    <s v="일반"/>
    <s v="인터넷"/>
    <x v="141"/>
    <x v="5"/>
    <s v="OEM"/>
    <d v="2026-05-19T00:00:00"/>
    <s v="쿠쿠몰"/>
    <n v="1"/>
    <n v="1"/>
    <s v="260519-01384"/>
    <s v="CJ 안성"/>
    <s v="직송"/>
  </r>
  <r>
    <s v="일반"/>
    <s v="인터넷"/>
    <x v="141"/>
    <x v="5"/>
    <s v="OEM"/>
    <d v="2026-05-19T00:00:00"/>
    <s v="주식회사 지마켓"/>
    <n v="1"/>
    <n v="1"/>
    <s v="260519-00895"/>
    <s v="CJ 안성"/>
    <s v="직송"/>
  </r>
  <r>
    <s v="일반"/>
    <s v="인터넷"/>
    <x v="141"/>
    <x v="5"/>
    <s v="OEM"/>
    <d v="2026-05-19T00:00:00"/>
    <s v="주식회사 지마켓"/>
    <n v="1"/>
    <n v="1"/>
    <s v="260519-00896"/>
    <s v="CJ 안성"/>
    <s v="직송"/>
  </r>
  <r>
    <s v="일반"/>
    <s v="렌탈전문점"/>
    <x v="14"/>
    <x v="5"/>
    <s v="OEM"/>
    <d v="2026-05-19T00:00:00"/>
    <s v="(주)글로리(남인천)-센터"/>
    <n v="1"/>
    <n v="21"/>
    <s v="260519-01075"/>
    <s v="CJ 안성"/>
    <m/>
  </r>
  <r>
    <s v="일반"/>
    <s v="기업특판_선"/>
    <x v="14"/>
    <x v="5"/>
    <s v="OEM"/>
    <d v="2026-05-19T00:00:00"/>
    <s v="주식회사 드림리테일"/>
    <n v="1"/>
    <n v="1"/>
    <s v="260519-01346"/>
    <s v="CJ 안성"/>
    <s v="직송"/>
  </r>
  <r>
    <s v="일반"/>
    <s v="렌탈전문점"/>
    <x v="14"/>
    <x v="5"/>
    <s v="OEM"/>
    <d v="2026-05-19T00:00:00"/>
    <s v="다온경기남부센터(평택)-센터"/>
    <n v="1"/>
    <n v="21"/>
    <s v="260519-01062"/>
    <s v="CJ 안성"/>
    <s v="차량"/>
  </r>
  <r>
    <s v="일반"/>
    <s v="렌탈전문점"/>
    <x v="14"/>
    <x v="5"/>
    <s v="OEM"/>
    <d v="2026-05-19T00:00:00"/>
    <s v="(주)그린천안센터(천안)-센터"/>
    <n v="1"/>
    <n v="21"/>
    <s v="260519-01060"/>
    <s v="CJ 안성"/>
    <m/>
  </r>
  <r>
    <s v="일반"/>
    <s v="양판점"/>
    <x v="14"/>
    <x v="5"/>
    <s v="OEM"/>
    <d v="2026-05-19T00:00:00"/>
    <s v="(주)전자랜드"/>
    <n v="5"/>
    <n v="1"/>
    <s v="260519-00675"/>
    <s v="CJ 안성"/>
    <s v="차량"/>
  </r>
  <r>
    <s v="일반"/>
    <s v="기타"/>
    <x v="14"/>
    <x v="5"/>
    <s v="OEM"/>
    <d v="2026-05-19T00:00:00"/>
    <s v="쿠쿠전자 주식회사"/>
    <n v="1"/>
    <n v="1"/>
    <s v="260519-00861"/>
    <s v="CJ 안성"/>
    <m/>
  </r>
  <r>
    <s v="일반"/>
    <s v="렌탈전문점"/>
    <x v="14"/>
    <x v="5"/>
    <s v="OEM"/>
    <d v="2026-05-19T00:00:00"/>
    <s v="(주)에스엠강동(강남)-센터"/>
    <n v="2"/>
    <n v="21"/>
    <s v="260519-01063"/>
    <s v="CJ 안성"/>
    <s v="차량"/>
  </r>
  <r>
    <s v="일반"/>
    <s v="렌탈전문점"/>
    <x v="14"/>
    <x v="5"/>
    <s v="OEM"/>
    <d v="2026-05-19T00:00:00"/>
    <s v="(주)그린천안센터(서산)-센터"/>
    <n v="1"/>
    <n v="21"/>
    <s v="260519-01061"/>
    <s v="CJ 안성"/>
    <m/>
  </r>
  <r>
    <s v="일반"/>
    <s v="렌탈전문점"/>
    <x v="14"/>
    <x v="5"/>
    <s v="OEM"/>
    <d v="2026-05-19T00:00:00"/>
    <s v="(주)더다인(경기광주)-센터"/>
    <n v="2"/>
    <n v="21"/>
    <s v="260519-01176"/>
    <s v="CJ 안성"/>
    <m/>
  </r>
  <r>
    <s v="일반"/>
    <s v="렌탈전문점"/>
    <x v="14"/>
    <x v="5"/>
    <s v="OEM"/>
    <d v="2026-05-19T00:00:00"/>
    <s v="(주)더케이(강서)-센터"/>
    <n v="1"/>
    <n v="21"/>
    <s v="260519-01164"/>
    <s v="CJ 안성"/>
    <m/>
  </r>
  <r>
    <s v="일반"/>
    <s v="렌탈전문점"/>
    <x v="14"/>
    <x v="5"/>
    <s v="OEM"/>
    <d v="2026-05-19T00:00:00"/>
    <s v="(주)원케어(포항)-센터"/>
    <n v="1"/>
    <n v="21"/>
    <s v="260519-01155"/>
    <s v="CJ 안성"/>
    <s v="차량"/>
  </r>
  <r>
    <s v="일반"/>
    <s v="렌탈전문점"/>
    <x v="417"/>
    <x v="5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417"/>
    <x v="5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142"/>
    <x v="5"/>
    <s v="홈시스생산"/>
    <d v="2026-05-19T00:00:00"/>
    <s v="(주)빛고을광주센터(순천)-센터"/>
    <n v="1"/>
    <n v="21"/>
    <s v="260519-01197"/>
    <s v="CJ 안성"/>
    <s v="차량"/>
  </r>
  <r>
    <s v="일반"/>
    <s v="렌탈전문점"/>
    <x v="142"/>
    <x v="5"/>
    <s v="홈시스생산"/>
    <d v="2026-05-19T00:00:00"/>
    <s v="(주)나반(동부산)-센터"/>
    <n v="1"/>
    <n v="21"/>
    <s v="260519-01076"/>
    <s v="CJ 안성"/>
    <m/>
  </r>
  <r>
    <s v="일반"/>
    <s v="렌탈전문점"/>
    <x v="15"/>
    <x v="5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15"/>
    <x v="5"/>
    <s v="홈시스생산"/>
    <d v="2026-05-19T00:00:00"/>
    <s v="(주)현준(제주)-센터"/>
    <n v="2"/>
    <n v="21"/>
    <s v="260519-01058"/>
    <s v="CJ 안성"/>
    <s v="차량"/>
  </r>
  <r>
    <s v="일반"/>
    <s v="렌탈전문점"/>
    <x v="15"/>
    <x v="5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15"/>
    <x v="5"/>
    <s v="홈시스생산"/>
    <d v="2026-05-19T00:00:00"/>
    <s v="(주)그린천안센터(서산)-센터"/>
    <n v="2"/>
    <n v="21"/>
    <s v="260519-01061"/>
    <s v="CJ 안성"/>
    <m/>
  </r>
  <r>
    <s v="일반"/>
    <s v="렌탈전문점"/>
    <x v="15"/>
    <x v="5"/>
    <s v="홈시스생산"/>
    <d v="2026-05-19T00:00:00"/>
    <s v="(주)에스엠강동(강남)-센터"/>
    <n v="3"/>
    <n v="21"/>
    <s v="260519-01063"/>
    <s v="CJ 안성"/>
    <s v="차량"/>
  </r>
  <r>
    <s v="일반"/>
    <s v="렌탈전문점"/>
    <x v="15"/>
    <x v="5"/>
    <s v="홈시스생산"/>
    <d v="2026-05-19T00:00:00"/>
    <s v="(주)빛고을광주센터(광주)-센터"/>
    <n v="5"/>
    <n v="21"/>
    <s v="260519-01218"/>
    <s v="CJ 안성"/>
    <s v="차량"/>
  </r>
  <r>
    <s v="일반"/>
    <s v="렌탈전문점"/>
    <x v="15"/>
    <x v="5"/>
    <s v="홈시스생산"/>
    <d v="2026-05-19T00:00:00"/>
    <s v="(주)그린천안센터(천안)-센터"/>
    <n v="1"/>
    <n v="21"/>
    <s v="260519-01060"/>
    <s v="CJ 안성"/>
    <m/>
  </r>
  <r>
    <s v="일반"/>
    <s v="렌탈전문점"/>
    <x v="15"/>
    <x v="5"/>
    <s v="홈시스생산"/>
    <d v="2026-05-19T00:00:00"/>
    <s v="(주)나반(동부산)-센터"/>
    <n v="1"/>
    <n v="21"/>
    <s v="260519-01076"/>
    <s v="CJ 안성"/>
    <m/>
  </r>
  <r>
    <s v="일반"/>
    <s v="렌탈전문점"/>
    <x v="15"/>
    <x v="5"/>
    <s v="홈시스생산"/>
    <d v="2026-05-19T00:00:00"/>
    <s v="(주)대성컴퍼니(강북)-센터"/>
    <n v="1"/>
    <n v="21"/>
    <s v="260519-01103"/>
    <s v="CJ 안성"/>
    <m/>
  </r>
  <r>
    <s v="일반"/>
    <s v="렌탈전문점"/>
    <x v="15"/>
    <x v="5"/>
    <s v="홈시스생산"/>
    <d v="2026-05-19T00:00:00"/>
    <s v="(주)더다인(이천)-센터"/>
    <n v="2"/>
    <n v="21"/>
    <s v="260519-01141"/>
    <s v="CJ 안성"/>
    <m/>
  </r>
  <r>
    <s v="일반"/>
    <s v="렌탈전문점"/>
    <x v="15"/>
    <x v="5"/>
    <s v="홈시스생산"/>
    <d v="2026-05-19T00:00:00"/>
    <s v="(주)더다인(경기광주)-센터"/>
    <n v="1"/>
    <n v="21"/>
    <s v="260519-01176"/>
    <s v="CJ 안성"/>
    <m/>
  </r>
  <r>
    <s v="일반"/>
    <s v="렌탈전문점"/>
    <x v="15"/>
    <x v="5"/>
    <s v="홈시스생산"/>
    <d v="2026-05-19T00:00:00"/>
    <s v="(주)블루몬케어(화성)-센터"/>
    <n v="1"/>
    <n v="21"/>
    <s v="260519-01223"/>
    <s v="CJ 안성"/>
    <m/>
  </r>
  <r>
    <s v="일반"/>
    <s v="렌탈전문점"/>
    <x v="143"/>
    <x v="5"/>
    <s v="홈시스생산"/>
    <d v="2026-05-19T00:00:00"/>
    <s v="(주)빛고을광주센터(광주)-센터"/>
    <n v="1"/>
    <n v="21"/>
    <s v="260519-01218"/>
    <s v="CJ 안성"/>
    <s v="차량"/>
  </r>
  <r>
    <s v="일반"/>
    <s v="렌탈전문점"/>
    <x v="143"/>
    <x v="5"/>
    <s v="홈시스생산"/>
    <d v="2026-05-19T00:00:00"/>
    <s v="(주)가람대전센터(대전)-센터"/>
    <n v="1"/>
    <n v="21"/>
    <s v="260519-01051"/>
    <s v="CJ 안성"/>
    <m/>
  </r>
  <r>
    <s v="일반"/>
    <s v="렌탈전문점"/>
    <x v="143"/>
    <x v="5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144"/>
    <x v="5"/>
    <s v="홈시스생산"/>
    <d v="2026-05-19T00:00:00"/>
    <s v="(주)빛고을광주센터(광주)-센터"/>
    <n v="4"/>
    <n v="21"/>
    <s v="260519-01218"/>
    <s v="CJ 안성"/>
    <s v="차량"/>
  </r>
  <r>
    <s v="일반"/>
    <s v="렌탈전문점"/>
    <x v="144"/>
    <x v="5"/>
    <s v="홈시스생산"/>
    <d v="2026-05-19T00:00:00"/>
    <s v="(주)대영컴퍼니(의정부)-센터"/>
    <n v="1"/>
    <n v="21"/>
    <s v="260519-01118"/>
    <s v="CJ 안성"/>
    <m/>
  </r>
  <r>
    <s v="일반"/>
    <s v="렌탈전문점"/>
    <x v="144"/>
    <x v="5"/>
    <s v="홈시스생산"/>
    <d v="2026-05-19T00:00:00"/>
    <s v="(주)그린천안센터(서산)-센터"/>
    <n v="2"/>
    <n v="21"/>
    <s v="260519-01061"/>
    <s v="CJ 안성"/>
    <m/>
  </r>
  <r>
    <s v="일반"/>
    <s v="렌탈전문점"/>
    <x v="144"/>
    <x v="5"/>
    <s v="홈시스생산"/>
    <d v="2026-05-19T00:00:00"/>
    <s v="(주)빛고을광주센터(순천)-센터"/>
    <n v="1"/>
    <n v="21"/>
    <s v="260519-01197"/>
    <s v="CJ 안성"/>
    <s v="차량"/>
  </r>
  <r>
    <s v="일반"/>
    <s v="렌탈전문점"/>
    <x v="144"/>
    <x v="5"/>
    <s v="홈시스생산"/>
    <d v="2026-05-19T00:00:00"/>
    <s v="(주)해밀서대구센터(안동)-센터"/>
    <n v="1"/>
    <n v="21"/>
    <s v="260519-01115"/>
    <s v="CJ 안성"/>
    <s v="차량"/>
  </r>
  <r>
    <s v="일반"/>
    <s v="렌탈전문점"/>
    <x v="144"/>
    <x v="5"/>
    <s v="홈시스생산"/>
    <d v="2026-05-19T00:00:00"/>
    <s v="(주)더케이(의왕)-센터"/>
    <n v="1"/>
    <n v="21"/>
    <s v="260519-01188"/>
    <s v="CJ 안성"/>
    <m/>
  </r>
  <r>
    <s v="일반"/>
    <s v="인터넷"/>
    <x v="146"/>
    <x v="5"/>
    <s v="OEM"/>
    <d v="2026-05-19T00:00:00"/>
    <s v="쿠쿠몰"/>
    <n v="1"/>
    <n v="1"/>
    <s v="260519-01384"/>
    <s v="CJ 안성"/>
    <s v="직송"/>
  </r>
  <r>
    <s v="일반"/>
    <s v="인터넷"/>
    <x v="146"/>
    <x v="5"/>
    <s v="OEM"/>
    <d v="2026-05-19T00:00:00"/>
    <s v="쿠쿠몰"/>
    <n v="1"/>
    <n v="1"/>
    <s v="260519-01384"/>
    <s v="CJ 안성"/>
    <s v="직송"/>
  </r>
  <r>
    <s v="일반"/>
    <s v="렌탈전문점"/>
    <x v="147"/>
    <x v="5"/>
    <s v="OEM"/>
    <d v="2026-05-19T00:00:00"/>
    <s v="(주)빛고을광주센터(순천)-센터"/>
    <n v="1"/>
    <n v="21"/>
    <s v="260519-01197"/>
    <s v="CJ 안성"/>
    <s v="차량"/>
  </r>
  <r>
    <s v="일반"/>
    <s v="렌탈전문점"/>
    <x v="147"/>
    <x v="5"/>
    <s v="OEM"/>
    <d v="2026-05-19T00:00:00"/>
    <s v="(주)더케이(의왕)-센터"/>
    <n v="3"/>
    <n v="21"/>
    <s v="260519-01188"/>
    <s v="CJ 안성"/>
    <m/>
  </r>
  <r>
    <s v="일반"/>
    <s v="렌탈전문점"/>
    <x v="147"/>
    <x v="5"/>
    <s v="OEM"/>
    <d v="2026-05-19T00:00:00"/>
    <s v="다온경기남부센터(평택)-센터"/>
    <n v="2"/>
    <n v="21"/>
    <s v="260519-01062"/>
    <s v="CJ 안성"/>
    <s v="차량"/>
  </r>
  <r>
    <s v="일반"/>
    <s v="렌탈전문점"/>
    <x v="147"/>
    <x v="5"/>
    <s v="OEM"/>
    <d v="2026-05-19T00:00:00"/>
    <s v="(주)대성컴퍼니(강북)-센터"/>
    <n v="1"/>
    <n v="21"/>
    <s v="260519-01103"/>
    <s v="CJ 안성"/>
    <m/>
  </r>
  <r>
    <s v="일반"/>
    <s v="렌탈전문점"/>
    <x v="147"/>
    <x v="5"/>
    <s v="OEM"/>
    <d v="2026-05-19T00:00:00"/>
    <s v="(주)더다인(경기광주)-센터"/>
    <n v="1"/>
    <n v="21"/>
    <s v="260519-01176"/>
    <s v="CJ 안성"/>
    <m/>
  </r>
  <r>
    <s v="일반"/>
    <s v="렌탈전문점"/>
    <x v="147"/>
    <x v="5"/>
    <s v="OEM"/>
    <d v="2026-05-19T00:00:00"/>
    <s v="(주)빛고을광주센터(목포)-센터"/>
    <n v="1"/>
    <n v="21"/>
    <s v="260519-01175"/>
    <s v="CJ 안성"/>
    <s v="차량"/>
  </r>
  <r>
    <s v="일반"/>
    <s v="렌탈전문점"/>
    <x v="147"/>
    <x v="5"/>
    <s v="OEM"/>
    <d v="2026-05-19T00:00:00"/>
    <s v="하랑남양주(동부)-센터"/>
    <n v="1"/>
    <n v="21"/>
    <s v="260519-01057"/>
    <s v="CJ 안성"/>
    <s v="차량"/>
  </r>
  <r>
    <s v="일반"/>
    <s v="렌탈전문점"/>
    <x v="147"/>
    <x v="5"/>
    <s v="OEM"/>
    <d v="2026-05-19T00:00:00"/>
    <s v="(주)원케어(포항)-센터"/>
    <n v="1"/>
    <n v="21"/>
    <s v="260519-01155"/>
    <s v="CJ 안성"/>
    <s v="차량"/>
  </r>
  <r>
    <s v="일반"/>
    <s v="렌탈전문점"/>
    <x v="147"/>
    <x v="5"/>
    <s v="OEM"/>
    <d v="2026-05-19T00:00:00"/>
    <s v="(주)정원컴퍼니(인천)-센터"/>
    <n v="1"/>
    <n v="21"/>
    <s v="260519-01082"/>
    <s v="CJ 안성"/>
    <s v="차량"/>
  </r>
  <r>
    <s v="일반"/>
    <s v="렌탈전문점"/>
    <x v="147"/>
    <x v="5"/>
    <s v="OEM"/>
    <d v="2026-05-19T00:00:00"/>
    <s v="(주)빛고을광주센터(광주)-센터"/>
    <n v="1"/>
    <n v="21"/>
    <s v="260519-01218"/>
    <s v="CJ 안성"/>
    <s v="차량"/>
  </r>
  <r>
    <s v="일반"/>
    <s v="렌탈전문점"/>
    <x v="148"/>
    <x v="5"/>
    <s v="OEM"/>
    <d v="2026-05-19T00:00:00"/>
    <s v="(주)더케이(의왕)-센터"/>
    <n v="1"/>
    <n v="21"/>
    <s v="260519-01188"/>
    <s v="CJ 안성"/>
    <m/>
  </r>
  <r>
    <s v="일반"/>
    <s v="기타"/>
    <x v="148"/>
    <x v="5"/>
    <s v="OEM"/>
    <d v="2026-05-19T00:00:00"/>
    <s v="쿠쿠전자 주식회사"/>
    <n v="1"/>
    <n v="1"/>
    <s v="260519-01454"/>
    <s v="CJ 안성"/>
    <m/>
  </r>
  <r>
    <s v="일반"/>
    <s v="렌탈전문점"/>
    <x v="148"/>
    <x v="5"/>
    <s v="OEM"/>
    <d v="2026-05-19T00:00:00"/>
    <s v="(주)더케이(강서)-센터"/>
    <n v="1"/>
    <n v="21"/>
    <s v="260519-01164"/>
    <s v="CJ 안성"/>
    <m/>
  </r>
  <r>
    <s v="일반"/>
    <s v="렌탈전문점"/>
    <x v="148"/>
    <x v="5"/>
    <s v="OEM"/>
    <d v="2026-05-19T00:00:00"/>
    <s v="(주)해밀서대구센터(동대구)-센터"/>
    <n v="2"/>
    <n v="21"/>
    <s v="260519-01108"/>
    <s v="CJ 안성"/>
    <s v="차량"/>
  </r>
  <r>
    <s v="일반"/>
    <s v="렌탈전문점"/>
    <x v="148"/>
    <x v="5"/>
    <s v="OEM"/>
    <d v="2026-05-19T00:00:00"/>
    <s v="(주)주연케어(거제)-센터"/>
    <n v="1"/>
    <n v="21"/>
    <s v="260519-01132"/>
    <s v="CJ 안성"/>
    <s v="차량"/>
  </r>
  <r>
    <s v="일반"/>
    <s v="렌탈전문점"/>
    <x v="148"/>
    <x v="5"/>
    <s v="OEM"/>
    <d v="2026-05-19T00:00:00"/>
    <s v="(주)해밀서대구센터(구미)-센터"/>
    <n v="1"/>
    <n v="21"/>
    <s v="260519-01101"/>
    <s v="CJ 안성"/>
    <s v="차량"/>
  </r>
  <r>
    <s v="일반"/>
    <s v="렌탈전문점"/>
    <x v="148"/>
    <x v="5"/>
    <s v="OEM"/>
    <d v="2026-05-19T00:00:00"/>
    <s v="(주)대영컴퍼니(의정부)-센터"/>
    <n v="1"/>
    <n v="21"/>
    <s v="260519-01118"/>
    <s v="CJ 안성"/>
    <m/>
  </r>
  <r>
    <s v="일반"/>
    <s v="렌탈전문점"/>
    <x v="148"/>
    <x v="5"/>
    <s v="OEM"/>
    <d v="2026-05-19T00:00:00"/>
    <s v="(주)경성시흥센터(시흥)-센터"/>
    <n v="2"/>
    <n v="21"/>
    <s v="260519-01054"/>
    <s v="CJ 안성"/>
    <m/>
  </r>
  <r>
    <s v="일반"/>
    <s v="렌탈전문점"/>
    <x v="149"/>
    <x v="5"/>
    <s v="OEM"/>
    <d v="2026-05-19T00:00:00"/>
    <s v="(주)대영컴퍼니(의정부)-센터"/>
    <n v="2"/>
    <n v="21"/>
    <s v="260519-01118"/>
    <s v="CJ 안성"/>
    <m/>
  </r>
  <r>
    <s v="일반"/>
    <s v="렌탈전문점"/>
    <x v="149"/>
    <x v="5"/>
    <s v="OEM"/>
    <d v="2026-05-19T00:00:00"/>
    <s v="(주)라온전주센터(전주)-센터"/>
    <n v="2"/>
    <n v="21"/>
    <s v="260519-01105"/>
    <s v="CJ 안성"/>
    <s v="차량"/>
  </r>
  <r>
    <s v="일반"/>
    <s v="렌탈전문점"/>
    <x v="149"/>
    <x v="5"/>
    <s v="OEM"/>
    <d v="2026-05-19T00:00:00"/>
    <s v="(주)빛고을광주센터(광주)-센터"/>
    <n v="1"/>
    <n v="21"/>
    <s v="260519-01218"/>
    <s v="CJ 안성"/>
    <s v="차량"/>
  </r>
  <r>
    <s v="일반"/>
    <s v="렌탈전문점"/>
    <x v="149"/>
    <x v="5"/>
    <s v="OEM"/>
    <d v="2026-05-19T00:00:00"/>
    <s v="(주)경성시흥센터(시흥)-센터"/>
    <n v="1"/>
    <n v="21"/>
    <s v="260519-01054"/>
    <s v="CJ 안성"/>
    <m/>
  </r>
  <r>
    <s v="일반"/>
    <s v="렌탈전문점"/>
    <x v="149"/>
    <x v="5"/>
    <s v="OEM"/>
    <d v="2026-05-19T00:00:00"/>
    <s v="다온경기남부센터(평택)-센터"/>
    <n v="2"/>
    <n v="21"/>
    <s v="260519-01062"/>
    <s v="CJ 안성"/>
    <s v="차량"/>
  </r>
  <r>
    <s v="일반"/>
    <s v="렌탈전문점"/>
    <x v="149"/>
    <x v="5"/>
    <s v="OEM"/>
    <d v="2026-05-19T00:00:00"/>
    <s v="(주)나반(동부산)-센터"/>
    <n v="1"/>
    <n v="21"/>
    <s v="260519-01076"/>
    <s v="CJ 안성"/>
    <m/>
  </r>
  <r>
    <s v="일반"/>
    <s v="렌탈전문점"/>
    <x v="149"/>
    <x v="5"/>
    <s v="OEM"/>
    <d v="2026-05-19T00:00:00"/>
    <s v="(주)더케이(의왕)-센터"/>
    <n v="2"/>
    <n v="21"/>
    <s v="260519-01188"/>
    <s v="CJ 안성"/>
    <m/>
  </r>
  <r>
    <s v="일반"/>
    <s v="렌탈전문점"/>
    <x v="149"/>
    <x v="5"/>
    <s v="OEM"/>
    <d v="2026-05-19T00:00:00"/>
    <s v="(주)블루몬케어(화성)-센터"/>
    <n v="1"/>
    <n v="21"/>
    <s v="260519-01223"/>
    <s v="CJ 안성"/>
    <m/>
  </r>
  <r>
    <s v="일반"/>
    <s v="렌탈전문점"/>
    <x v="149"/>
    <x v="5"/>
    <s v="OEM"/>
    <d v="2026-05-19T00:00:00"/>
    <s v="하랑남양주(동부)-센터"/>
    <n v="2"/>
    <n v="21"/>
    <s v="260519-01057"/>
    <s v="CJ 안성"/>
    <s v="차량"/>
  </r>
  <r>
    <s v="일반"/>
    <s v="기타"/>
    <x v="149"/>
    <x v="5"/>
    <s v="OEM"/>
    <d v="2026-05-19T00:00:00"/>
    <s v="쿠쿠전자 주식회사"/>
    <n v="1"/>
    <n v="1"/>
    <s v="260519-01454"/>
    <s v="CJ 안성"/>
    <m/>
  </r>
  <r>
    <s v="일반"/>
    <s v="렌탈전문점"/>
    <x v="149"/>
    <x v="5"/>
    <s v="OEM"/>
    <d v="2026-05-19T00:00:00"/>
    <s v="(주)해밀서대구센터(안동)-센터"/>
    <n v="1"/>
    <n v="21"/>
    <s v="260519-01115"/>
    <s v="CJ 안성"/>
    <s v="차량"/>
  </r>
  <r>
    <s v="일반"/>
    <s v="렌탈전문점"/>
    <x v="149"/>
    <x v="5"/>
    <s v="OEM"/>
    <d v="2026-05-19T00:00:00"/>
    <s v="(주)빛고을광주센터(순천)-센터"/>
    <n v="1"/>
    <n v="21"/>
    <s v="260519-01197"/>
    <s v="CJ 안성"/>
    <s v="차량"/>
  </r>
  <r>
    <s v="일반"/>
    <s v="렌탈전문점"/>
    <x v="149"/>
    <x v="5"/>
    <s v="OEM"/>
    <d v="2026-05-19T00:00:00"/>
    <s v="(주)피에스컴파니(춘천)-센터"/>
    <n v="1"/>
    <n v="21"/>
    <s v="260519-01099"/>
    <s v="CJ 안성"/>
    <s v="차량"/>
  </r>
  <r>
    <s v="일반"/>
    <s v="렌탈전문점"/>
    <x v="149"/>
    <x v="5"/>
    <s v="OEM"/>
    <d v="2026-05-19T00:00:00"/>
    <s v="(주)피에스컴파니(원주)-센터"/>
    <n v="2"/>
    <n v="21"/>
    <s v="260519-01112"/>
    <s v="CJ 안성"/>
    <s v="차량"/>
  </r>
  <r>
    <s v="일반"/>
    <s v="인터넷"/>
    <x v="151"/>
    <x v="1"/>
    <s v="홈시스생산"/>
    <d v="2026-05-19T00:00:00"/>
    <s v="쿠쿠몰"/>
    <n v="1"/>
    <n v="1"/>
    <s v="260519-01395"/>
    <s v="본사"/>
    <s v="직송"/>
  </r>
  <r>
    <s v="일반"/>
    <s v="인터넷"/>
    <x v="151"/>
    <x v="1"/>
    <s v="홈시스생산"/>
    <d v="2026-05-19T00:00:00"/>
    <s v="쿠쿠몰"/>
    <n v="1"/>
    <n v="1"/>
    <s v="260519-01395"/>
    <s v="본사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기타"/>
    <x v="152"/>
    <x v="1"/>
    <s v="OEM"/>
    <d v="2026-05-19T00:00:00"/>
    <s v="쿠쿠전자 주식회사"/>
    <n v="0"/>
    <n v="1"/>
    <s v="260519-01398"/>
    <s v="CJ 안성"/>
    <m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쿠쿠몰"/>
    <n v="1"/>
    <n v="1"/>
    <s v="260519-01384"/>
    <s v="CJ 안성"/>
    <s v="직송"/>
  </r>
  <r>
    <s v="일반"/>
    <s v="인터넷"/>
    <x v="152"/>
    <x v="1"/>
    <s v="OEM"/>
    <d v="2026-05-19T00:00:00"/>
    <s v="주식회사 지마켓"/>
    <n v="2"/>
    <n v="1"/>
    <s v="260519-00896"/>
    <s v="CJ 안성"/>
    <s v="직송"/>
  </r>
  <r>
    <s v="일반"/>
    <s v="인터넷"/>
    <x v="153"/>
    <x v="1"/>
    <s v="OEM"/>
    <d v="2026-05-19T00:00:00"/>
    <s v="쿠팡 주식회사-온라인"/>
    <n v="9"/>
    <n v="1"/>
    <s v="260519-00901"/>
    <s v="CJ 안성"/>
    <s v="직송"/>
  </r>
  <r>
    <s v="일반"/>
    <s v="기타"/>
    <x v="154"/>
    <x v="1"/>
    <s v="홈시스생산"/>
    <d v="2026-05-19T00:00:00"/>
    <s v="쿠쿠전자 주식회사"/>
    <n v="9"/>
    <n v="1"/>
    <s v="260519-01196"/>
    <s v="본사"/>
    <m/>
  </r>
  <r>
    <s v="일반"/>
    <s v="인터넷"/>
    <x v="154"/>
    <x v="1"/>
    <s v="홈시스생산"/>
    <d v="2026-05-19T00:00:00"/>
    <s v="쿠쿠몰"/>
    <n v="1"/>
    <n v="1"/>
    <s v="260519-01395"/>
    <s v="본사"/>
    <s v="직송"/>
  </r>
  <r>
    <s v="일반"/>
    <s v="인터넷"/>
    <x v="154"/>
    <x v="1"/>
    <s v="홈시스생산"/>
    <d v="2026-05-19T00:00:00"/>
    <s v="쿠쿠몰"/>
    <n v="1"/>
    <n v="1"/>
    <s v="260519-01395"/>
    <s v="본사"/>
    <s v="직송"/>
  </r>
  <r>
    <s v="일반"/>
    <s v="인터넷"/>
    <x v="154"/>
    <x v="1"/>
    <s v="홈시스생산"/>
    <d v="2026-05-19T00:00:00"/>
    <s v="쿠쿠몰"/>
    <n v="1"/>
    <n v="1"/>
    <s v="260519-01395"/>
    <s v="본사"/>
    <s v="직송"/>
  </r>
  <r>
    <s v="일반"/>
    <s v="인터넷"/>
    <x v="154"/>
    <x v="1"/>
    <s v="홈시스생산"/>
    <d v="2026-05-19T00:00:00"/>
    <s v="쿠쿠몰"/>
    <n v="1"/>
    <n v="1"/>
    <s v="260519-01395"/>
    <s v="본사"/>
    <s v="직송"/>
  </r>
  <r>
    <s v="일반"/>
    <s v="인터넷"/>
    <x v="154"/>
    <x v="1"/>
    <s v="홈시스생산"/>
    <d v="2026-05-19T00:00:00"/>
    <s v="주식회사 지마켓"/>
    <n v="1"/>
    <n v="1"/>
    <s v="260519-00853"/>
    <s v="본사"/>
    <s v="직송"/>
  </r>
  <r>
    <s v="일반"/>
    <s v="인터넷"/>
    <x v="154"/>
    <x v="1"/>
    <s v="홈시스생산"/>
    <d v="2026-05-19T00:00:00"/>
    <s v="쿠쿠몰"/>
    <n v="1"/>
    <n v="1"/>
    <s v="260519-01395"/>
    <s v="본사"/>
    <s v="직송"/>
  </r>
  <r>
    <s v="일반"/>
    <s v="인터넷"/>
    <x v="154"/>
    <x v="1"/>
    <s v="홈시스생산"/>
    <d v="2026-05-19T00:00:00"/>
    <s v="쿠쿠몰"/>
    <n v="1"/>
    <n v="1"/>
    <s v="260519-01395"/>
    <s v="본사"/>
    <s v="직송"/>
  </r>
  <r>
    <s v="일반"/>
    <s v="인터넷"/>
    <x v="154"/>
    <x v="1"/>
    <s v="홈시스생산"/>
    <d v="2026-05-19T00:00:00"/>
    <s v="쿠쿠몰"/>
    <n v="1"/>
    <n v="1"/>
    <s v="260519-01395"/>
    <s v="본사"/>
    <s v="직송"/>
  </r>
  <r>
    <s v="일반"/>
    <s v="인터넷"/>
    <x v="154"/>
    <x v="1"/>
    <s v="홈시스생산"/>
    <d v="2026-05-19T00:00:00"/>
    <s v="쿠쿠몰"/>
    <n v="1"/>
    <n v="1"/>
    <s v="260519-01395"/>
    <s v="본사"/>
    <s v="직송"/>
  </r>
  <r>
    <s v="일반"/>
    <s v="인터넷"/>
    <x v="154"/>
    <x v="1"/>
    <s v="홈시스생산"/>
    <d v="2026-05-19T00:00:00"/>
    <s v="쿠쿠몰"/>
    <n v="1"/>
    <n v="1"/>
    <s v="260519-01395"/>
    <s v="본사"/>
    <s v="직송"/>
  </r>
  <r>
    <s v="일반"/>
    <s v="인터넷"/>
    <x v="155"/>
    <x v="1"/>
    <s v="OEM"/>
    <d v="2026-05-19T00:00:00"/>
    <s v="쿠쿠몰"/>
    <n v="1"/>
    <n v="1"/>
    <s v="260519-01384"/>
    <s v="CJ 안성"/>
    <s v="직송"/>
  </r>
  <r>
    <s v="일반"/>
    <s v="인터넷"/>
    <x v="155"/>
    <x v="1"/>
    <s v="OEM"/>
    <d v="2026-05-19T00:00:00"/>
    <s v="쿠쿠몰"/>
    <n v="1"/>
    <n v="1"/>
    <s v="260519-01384"/>
    <s v="CJ 안성"/>
    <s v="직송"/>
  </r>
  <r>
    <s v="일반"/>
    <s v="인터넷"/>
    <x v="155"/>
    <x v="1"/>
    <s v="OEM"/>
    <d v="2026-05-19T00:00:00"/>
    <s v="쿠쿠몰"/>
    <n v="1"/>
    <n v="1"/>
    <s v="260519-01384"/>
    <s v="CJ 안성"/>
    <s v="직송"/>
  </r>
  <r>
    <s v="일반"/>
    <s v="인터넷"/>
    <x v="155"/>
    <x v="1"/>
    <s v="OEM"/>
    <d v="2026-05-19T00:00:00"/>
    <s v="쿠쿠몰"/>
    <n v="1"/>
    <n v="1"/>
    <s v="260519-01384"/>
    <s v="CJ 안성"/>
    <s v="직송"/>
  </r>
  <r>
    <s v="일반"/>
    <s v="기타"/>
    <x v="157"/>
    <x v="20"/>
    <s v="OEM"/>
    <d v="2026-05-19T00:00:00"/>
    <s v="쿠쿠전자 주식회사"/>
    <n v="3"/>
    <n v="1"/>
    <s v="260519-00861"/>
    <s v="CJ 안성"/>
    <m/>
  </r>
  <r>
    <s v="일반"/>
    <s v="기타"/>
    <x v="157"/>
    <x v="20"/>
    <s v="OEM"/>
    <d v="2026-05-19T00:00:00"/>
    <s v="쿠쿠전자 주식회사"/>
    <n v="1"/>
    <n v="1"/>
    <s v="260519-01342"/>
    <s v="CJ 안성"/>
    <m/>
  </r>
  <r>
    <s v="일반"/>
    <s v="렌탈전문점"/>
    <x v="158"/>
    <x v="21"/>
    <s v="OEM"/>
    <d v="2026-05-19T00:00:00"/>
    <s v="(주)닥터매직(김포)-센터"/>
    <n v="10"/>
    <n v="21"/>
    <s v="260519-01286"/>
    <s v="CJ 안성"/>
    <s v="직송"/>
  </r>
  <r>
    <s v="일반"/>
    <s v="렌탈전문점"/>
    <x v="158"/>
    <x v="21"/>
    <s v="OEM"/>
    <d v="2026-05-19T00:00:00"/>
    <s v="키다리아저씨"/>
    <n v="4"/>
    <n v="21"/>
    <s v="260519-01287"/>
    <s v="CJ 안성"/>
    <s v="직송"/>
  </r>
  <r>
    <s v="일반"/>
    <s v="렌탈전문점"/>
    <x v="159"/>
    <x v="21"/>
    <s v="OEM"/>
    <d v="2026-05-19T00:00:00"/>
    <s v="(주)닥터매직(김포)-센터"/>
    <n v="2"/>
    <n v="21"/>
    <s v="260519-01286"/>
    <s v="CJ 안성"/>
    <s v="직송"/>
  </r>
  <r>
    <s v="일반"/>
    <s v="렌탈전문점"/>
    <x v="160"/>
    <x v="21"/>
    <s v="OEM"/>
    <d v="2026-05-19T00:00:00"/>
    <s v="키다리아저씨"/>
    <n v="8"/>
    <n v="21"/>
    <s v="260519-01287"/>
    <s v="CJ 안성"/>
    <s v="직송"/>
  </r>
  <r>
    <s v="일반"/>
    <s v="렌탈전문점"/>
    <x v="160"/>
    <x v="21"/>
    <s v="OEM"/>
    <d v="2026-05-19T00:00:00"/>
    <s v="(주)닥터매직(김포)-센터"/>
    <n v="15"/>
    <n v="21"/>
    <s v="260519-01286"/>
    <s v="CJ 안성"/>
    <s v="직송"/>
  </r>
  <r>
    <s v="일반"/>
    <s v="렌탈전문점"/>
    <x v="160"/>
    <x v="21"/>
    <s v="OEM"/>
    <d v="2026-05-19T00:00:00"/>
    <s v="키다리아저씨"/>
    <n v="2"/>
    <n v="21"/>
    <s v="260519-01414"/>
    <s v="CJ 안성"/>
    <m/>
  </r>
  <r>
    <s v="일반"/>
    <s v="기타"/>
    <x v="161"/>
    <x v="1"/>
    <s v="OEM"/>
    <d v="2026-05-19T00:00:00"/>
    <s v="쿠쿠전자 주식회사"/>
    <n v="0"/>
    <n v="1"/>
    <s v="260519-01398"/>
    <s v="CJ 안성"/>
    <m/>
  </r>
  <r>
    <s v="일반"/>
    <s v="인터넷"/>
    <x v="353"/>
    <x v="22"/>
    <s v="OEM"/>
    <d v="2026-05-19T00:00:00"/>
    <s v="주식회사 지마켓"/>
    <n v="1"/>
    <n v="1"/>
    <s v="260519-00896"/>
    <s v="CJ 안성"/>
    <s v="직송"/>
  </r>
  <r>
    <s v="일반"/>
    <s v="기업특판_선"/>
    <x v="162"/>
    <x v="22"/>
    <s v="OEM"/>
    <d v="2026-05-19T00:00:00"/>
    <s v="주식회사 더에스지-기업특판"/>
    <n v="1"/>
    <n v="1"/>
    <s v="260519-01349"/>
    <s v="CJ 안성"/>
    <s v="직송"/>
  </r>
  <r>
    <s v="일반"/>
    <s v="기타"/>
    <x v="418"/>
    <x v="22"/>
    <s v="OEM"/>
    <d v="2026-05-19T00:00:00"/>
    <s v="쿠쿠전자 주식회사"/>
    <n v="1"/>
    <n v="1"/>
    <s v="260519-00861"/>
    <s v="CJ 안성"/>
    <m/>
  </r>
  <r>
    <s v="일반"/>
    <s v="렌탈특판점"/>
    <x v="165"/>
    <x v="23"/>
    <s v="OEM"/>
    <d v="2026-05-19T00:00:00"/>
    <s v="주식회사 강원랜드-특판점"/>
    <n v="2"/>
    <n v="1"/>
    <s v="260519-01046"/>
    <s v="CJ 용인"/>
    <s v="직송"/>
  </r>
  <r>
    <s v="일반"/>
    <s v="렌탈전문점"/>
    <x v="166"/>
    <x v="24"/>
    <s v="OEM"/>
    <d v="2026-05-19T00:00:00"/>
    <s v="(주)더케이(강릉)-센터"/>
    <n v="1"/>
    <n v="21"/>
    <s v="260519-01167"/>
    <s v="CJ 안성"/>
    <m/>
  </r>
  <r>
    <s v="일반"/>
    <s v="렌탈전문점"/>
    <x v="166"/>
    <x v="24"/>
    <s v="OEM"/>
    <d v="2026-05-19T00:00:00"/>
    <s v="(주)다온청주센터(청주)-센터"/>
    <n v="1"/>
    <n v="21"/>
    <s v="260519-01090"/>
    <s v="CJ 안성"/>
    <m/>
  </r>
  <r>
    <s v="일반"/>
    <s v="렌탈전문점"/>
    <x v="166"/>
    <x v="24"/>
    <s v="OEM"/>
    <d v="2026-05-19T00:00:00"/>
    <s v="(주)블루몬케어(서대구)-센터"/>
    <n v="1"/>
    <n v="21"/>
    <s v="260519-01064"/>
    <s v="CJ 안성"/>
    <s v="차량"/>
  </r>
  <r>
    <s v="일반"/>
    <s v="렌탈전문점"/>
    <x v="167"/>
    <x v="24"/>
    <s v="OEM"/>
    <d v="2026-05-19T00:00:00"/>
    <s v="(주)대영컴퍼니(의정부)-센터"/>
    <n v="2"/>
    <n v="21"/>
    <s v="260519-01118"/>
    <s v="CJ 안성"/>
    <m/>
  </r>
  <r>
    <s v="일반"/>
    <s v="렌탈전문점"/>
    <x v="167"/>
    <x v="24"/>
    <s v="OEM"/>
    <d v="2026-05-19T00:00:00"/>
    <s v="(주)가람대전센터(대전)-센터"/>
    <n v="1"/>
    <n v="21"/>
    <s v="260519-01051"/>
    <s v="CJ 안성"/>
    <m/>
  </r>
  <r>
    <s v="일반"/>
    <s v="렌탈전문점"/>
    <x v="167"/>
    <x v="24"/>
    <s v="OEM"/>
    <d v="2026-05-19T00:00:00"/>
    <s v="(주)두영케어(서부산)-센터"/>
    <n v="1"/>
    <n v="21"/>
    <s v="260519-01055"/>
    <s v="CJ 안성"/>
    <s v="차량"/>
  </r>
  <r>
    <s v="일반"/>
    <s v="렌탈전문점"/>
    <x v="169"/>
    <x v="24"/>
    <s v="OEM"/>
    <d v="2026-05-19T00:00:00"/>
    <s v="(주)주연케어(진주)-센터"/>
    <n v="1"/>
    <n v="21"/>
    <s v="260519-01126"/>
    <s v="CJ 안성"/>
    <s v="차량"/>
  </r>
  <r>
    <s v="일반"/>
    <s v="렌탈전문점"/>
    <x v="169"/>
    <x v="24"/>
    <s v="OEM"/>
    <d v="2026-05-19T00:00:00"/>
    <s v="(주)주연케어(진주)-센터"/>
    <n v="1"/>
    <n v="21"/>
    <s v="260519-01126"/>
    <s v="CJ 안성"/>
    <s v="차량"/>
  </r>
  <r>
    <s v="일반"/>
    <s v="렌탈전문점"/>
    <x v="169"/>
    <x v="24"/>
    <s v="OEM"/>
    <d v="2026-05-19T00:00:00"/>
    <s v="(주)더다인(경기광주)-센터"/>
    <n v="1"/>
    <n v="21"/>
    <s v="260519-01176"/>
    <s v="CJ 안성"/>
    <m/>
  </r>
  <r>
    <s v="일반"/>
    <s v="렌탈전문점"/>
    <x v="169"/>
    <x v="24"/>
    <s v="OEM"/>
    <d v="2026-05-19T00:00:00"/>
    <s v="(주)블루몬케어(서대구)-센터"/>
    <n v="1"/>
    <n v="21"/>
    <s v="260519-01064"/>
    <s v="CJ 안성"/>
    <s v="차량"/>
  </r>
  <r>
    <s v="일반"/>
    <s v="렌탈전문점"/>
    <x v="169"/>
    <x v="24"/>
    <s v="OEM"/>
    <d v="2026-05-19T00:00:00"/>
    <s v="(주)에스엠강동(강남)-센터"/>
    <n v="1"/>
    <n v="21"/>
    <s v="260519-01063"/>
    <s v="CJ 안성"/>
    <s v="차량"/>
  </r>
  <r>
    <s v="일반"/>
    <s v="렌탈전문점"/>
    <x v="171"/>
    <x v="24"/>
    <s v="OEM"/>
    <d v="2026-05-19T00:00:00"/>
    <s v="(주)대영컴퍼니(의정부)-센터"/>
    <n v="2"/>
    <n v="21"/>
    <s v="260519-01118"/>
    <s v="CJ 안성"/>
    <m/>
  </r>
  <r>
    <s v="일반"/>
    <s v="렌탈전문점"/>
    <x v="171"/>
    <x v="24"/>
    <s v="OEM"/>
    <d v="2026-05-19T00:00:00"/>
    <s v="(주)가람대전센터(보령)-센터"/>
    <n v="1"/>
    <n v="21"/>
    <s v="260519-01073"/>
    <s v="CJ 안성"/>
    <m/>
  </r>
  <r>
    <s v="일반"/>
    <s v="렌탈전문점"/>
    <x v="173"/>
    <x v="24"/>
    <s v="OEM"/>
    <d v="2026-05-19T00:00:00"/>
    <s v="(주)빛고을광주센터(광주)-센터"/>
    <n v="1"/>
    <n v="21"/>
    <s v="260519-01218"/>
    <s v="CJ 안성"/>
    <s v="차량"/>
  </r>
  <r>
    <s v="일반"/>
    <s v="렌탈전문점"/>
    <x v="173"/>
    <x v="24"/>
    <s v="OEM"/>
    <d v="2026-05-19T00:00:00"/>
    <s v="(주)라온전주센터(전주)-센터"/>
    <n v="1"/>
    <n v="21"/>
    <s v="260519-01105"/>
    <s v="CJ 안성"/>
    <s v="차량"/>
  </r>
  <r>
    <s v="일반"/>
    <s v="렌탈전문점"/>
    <x v="173"/>
    <x v="24"/>
    <s v="OEM"/>
    <d v="2026-05-19T00:00:00"/>
    <s v="(주)대성컴퍼니(강북)-센터"/>
    <n v="1"/>
    <n v="21"/>
    <s v="260519-01103"/>
    <s v="CJ 안성"/>
    <m/>
  </r>
  <r>
    <s v="일반"/>
    <s v="렌탈전문점"/>
    <x v="173"/>
    <x v="24"/>
    <s v="OEM"/>
    <d v="2026-05-19T00:00:00"/>
    <s v="(주)주연케어(창원)-센터"/>
    <n v="1"/>
    <n v="21"/>
    <s v="260519-01179"/>
    <s v="CJ 안성"/>
    <s v="차량"/>
  </r>
  <r>
    <s v="일반"/>
    <s v="렌탈전문점"/>
    <x v="173"/>
    <x v="24"/>
    <s v="OEM"/>
    <d v="2026-05-19T00:00:00"/>
    <s v="(주)그린천안센터(서산)-센터"/>
    <n v="1"/>
    <n v="21"/>
    <s v="260519-01061"/>
    <s v="CJ 안성"/>
    <m/>
  </r>
  <r>
    <s v="일반"/>
    <s v="렌탈전문점"/>
    <x v="173"/>
    <x v="24"/>
    <s v="OEM"/>
    <d v="2026-05-19T00:00:00"/>
    <s v="(주)더다인(경기광주)-센터"/>
    <n v="1"/>
    <n v="21"/>
    <s v="260519-01176"/>
    <s v="CJ 안성"/>
    <m/>
  </r>
  <r>
    <s v="일반"/>
    <s v="렌탈전문점"/>
    <x v="173"/>
    <x v="24"/>
    <s v="OEM"/>
    <d v="2026-05-19T00:00:00"/>
    <s v="(주)해밀서대구센터(구미)-센터"/>
    <n v="1"/>
    <n v="21"/>
    <s v="260519-01101"/>
    <s v="CJ 안성"/>
    <s v="차량"/>
  </r>
  <r>
    <s v="일반"/>
    <s v="렌탈전문점"/>
    <x v="173"/>
    <x v="24"/>
    <s v="OEM"/>
    <d v="2026-05-19T00:00:00"/>
    <s v="(주)피에스컴파니(춘천)-센터"/>
    <n v="1"/>
    <n v="21"/>
    <s v="260519-01099"/>
    <s v="CJ 안성"/>
    <s v="차량"/>
  </r>
  <r>
    <s v="일반"/>
    <s v="렌탈전문점"/>
    <x v="173"/>
    <x v="24"/>
    <s v="OEM"/>
    <d v="2026-05-19T00:00:00"/>
    <s v="(주)피에스컴파니(원주)-센터"/>
    <n v="1"/>
    <n v="21"/>
    <s v="260519-01112"/>
    <s v="CJ 안성"/>
    <s v="차량"/>
  </r>
  <r>
    <s v="일반"/>
    <s v="렌탈전문점"/>
    <x v="458"/>
    <x v="24"/>
    <s v="OEM"/>
    <d v="2026-05-19T00:00:00"/>
    <s v="(주)글로리(남인천)-센터"/>
    <n v="1"/>
    <n v="21"/>
    <s v="260519-01075"/>
    <s v="CJ 안성"/>
    <m/>
  </r>
  <r>
    <s v="일반"/>
    <s v="렌탈전문점"/>
    <x v="356"/>
    <x v="24"/>
    <s v="OEM"/>
    <d v="2026-05-19T00:00:00"/>
    <s v="(주)블루몬케어(서대구)-센터"/>
    <n v="1"/>
    <n v="21"/>
    <s v="260519-01064"/>
    <s v="CJ 안성"/>
    <s v="차량"/>
  </r>
  <r>
    <s v="일반"/>
    <s v="렌탈전문점"/>
    <x v="356"/>
    <x v="24"/>
    <s v="OEM"/>
    <d v="2026-05-19T00:00:00"/>
    <s v="(주)더다인(경기광주)-센터"/>
    <n v="1"/>
    <n v="21"/>
    <s v="260519-01176"/>
    <s v="CJ 안성"/>
    <m/>
  </r>
  <r>
    <s v="일반"/>
    <s v="렌탈전문점"/>
    <x v="356"/>
    <x v="24"/>
    <s v="OEM"/>
    <d v="2026-05-19T00:00:00"/>
    <s v="(주)원케어(포항)-센터"/>
    <n v="1"/>
    <n v="21"/>
    <s v="260519-01155"/>
    <s v="CJ 안성"/>
    <s v="차량"/>
  </r>
  <r>
    <s v="일반"/>
    <s v="렌탈전문점"/>
    <x v="176"/>
    <x v="24"/>
    <s v="OEM"/>
    <d v="2026-05-19T00:00:00"/>
    <s v="(주)대영컴퍼니(의정부)-센터"/>
    <n v="6"/>
    <n v="21"/>
    <s v="260519-01118"/>
    <s v="CJ 안성"/>
    <m/>
  </r>
  <r>
    <s v="일반"/>
    <s v="렌탈전문점"/>
    <x v="176"/>
    <x v="24"/>
    <s v="OEM"/>
    <d v="2026-05-19T00:00:00"/>
    <s v="(주)블루몬케어(북부)-센터"/>
    <n v="2"/>
    <n v="21"/>
    <s v="260519-01198"/>
    <s v="CJ 안성"/>
    <m/>
  </r>
  <r>
    <s v="일반"/>
    <s v="렌탈전문점"/>
    <x v="176"/>
    <x v="24"/>
    <s v="OEM"/>
    <d v="2026-05-19T00:00:00"/>
    <s v="(주)에스엠강동(강남)-센터"/>
    <n v="4"/>
    <n v="21"/>
    <s v="260519-01063"/>
    <s v="CJ 안성"/>
    <s v="차량"/>
  </r>
  <r>
    <s v="일반"/>
    <s v="렌탈전문점"/>
    <x v="176"/>
    <x v="24"/>
    <s v="OEM"/>
    <d v="2026-05-19T00:00:00"/>
    <s v="(주)라온전주센터(전주)-센터"/>
    <n v="1"/>
    <n v="21"/>
    <s v="260519-01105"/>
    <s v="CJ 안성"/>
    <s v="차량"/>
  </r>
  <r>
    <s v="일반"/>
    <s v="렌탈전문점"/>
    <x v="176"/>
    <x v="24"/>
    <s v="OEM"/>
    <d v="2026-05-19T00:00:00"/>
    <s v="(주)빛고을광주센터(광주)-센터"/>
    <n v="1"/>
    <n v="21"/>
    <s v="260519-01218"/>
    <s v="CJ 안성"/>
    <s v="차량"/>
  </r>
  <r>
    <s v="일반"/>
    <s v="렌탈전문점"/>
    <x v="176"/>
    <x v="24"/>
    <s v="OEM"/>
    <d v="2026-05-19T00:00:00"/>
    <s v="(주)경성시흥센터(시흥)-센터"/>
    <n v="1"/>
    <n v="21"/>
    <s v="260519-01054"/>
    <s v="CJ 안성"/>
    <m/>
  </r>
  <r>
    <s v="일반"/>
    <s v="렌탈전문점"/>
    <x v="176"/>
    <x v="24"/>
    <s v="OEM"/>
    <d v="2026-05-19T00:00:00"/>
    <s v="(주)그린천안센터(천안)-센터"/>
    <n v="1"/>
    <n v="21"/>
    <s v="260519-01060"/>
    <s v="CJ 안성"/>
    <m/>
  </r>
  <r>
    <s v="일반"/>
    <s v="렌탈전문점"/>
    <x v="176"/>
    <x v="24"/>
    <s v="OEM"/>
    <d v="2026-05-19T00:00:00"/>
    <s v="다온경기남부센터(평택)-센터"/>
    <n v="2"/>
    <n v="21"/>
    <s v="260519-01062"/>
    <s v="CJ 안성"/>
    <s v="차량"/>
  </r>
  <r>
    <s v="일반"/>
    <s v="렌탈전문점"/>
    <x v="176"/>
    <x v="24"/>
    <s v="OEM"/>
    <d v="2026-05-19T00:00:00"/>
    <s v="(주)다원서울산센터(서울산)-센터"/>
    <n v="2"/>
    <n v="21"/>
    <s v="260519-01094"/>
    <s v="CJ 안성"/>
    <m/>
  </r>
  <r>
    <s v="일반"/>
    <s v="렌탈전문점"/>
    <x v="176"/>
    <x v="24"/>
    <s v="OEM"/>
    <d v="2026-05-19T00:00:00"/>
    <s v="(주)더케이(강서)-센터"/>
    <n v="2"/>
    <n v="21"/>
    <s v="260519-01164"/>
    <s v="CJ 안성"/>
    <m/>
  </r>
  <r>
    <s v="일반"/>
    <s v="렌탈전문점"/>
    <x v="176"/>
    <x v="24"/>
    <s v="OEM"/>
    <d v="2026-05-19T00:00:00"/>
    <s v="(주)더다인(경기광주)-센터"/>
    <n v="5"/>
    <n v="21"/>
    <s v="260519-01176"/>
    <s v="CJ 안성"/>
    <m/>
  </r>
  <r>
    <s v="일반"/>
    <s v="렌탈전문점"/>
    <x v="176"/>
    <x v="24"/>
    <s v="OEM"/>
    <d v="2026-05-19T00:00:00"/>
    <s v="(주)더케이(의왕)-센터"/>
    <n v="1"/>
    <n v="21"/>
    <s v="260519-01188"/>
    <s v="CJ 안성"/>
    <m/>
  </r>
  <r>
    <s v="일반"/>
    <s v="렌탈전문점"/>
    <x v="176"/>
    <x v="24"/>
    <s v="OEM"/>
    <d v="2026-05-19T00:00:00"/>
    <s v="(주)블루몬케어(화성)-센터"/>
    <n v="1"/>
    <n v="21"/>
    <s v="260519-01223"/>
    <s v="CJ 안성"/>
    <m/>
  </r>
  <r>
    <s v="일반"/>
    <s v="렌탈전문점"/>
    <x v="176"/>
    <x v="24"/>
    <s v="OEM"/>
    <d v="2026-05-19T00:00:00"/>
    <s v="(주)정원컴퍼니(인천)-센터"/>
    <n v="1"/>
    <n v="21"/>
    <s v="260519-01082"/>
    <s v="CJ 안성"/>
    <s v="차량"/>
  </r>
  <r>
    <s v="일반"/>
    <s v="렌탈전문점"/>
    <x v="176"/>
    <x v="24"/>
    <s v="OEM"/>
    <d v="2026-05-19T00:00:00"/>
    <s v="(주)원케어(포항)-센터"/>
    <n v="1"/>
    <n v="21"/>
    <s v="260519-01155"/>
    <s v="CJ 안성"/>
    <s v="차량"/>
  </r>
  <r>
    <s v="일반"/>
    <s v="렌탈전문점"/>
    <x v="176"/>
    <x v="24"/>
    <s v="OEM"/>
    <d v="2026-05-19T00:00:00"/>
    <s v="하랑남양주(동부)-센터"/>
    <n v="5"/>
    <n v="21"/>
    <s v="260519-01057"/>
    <s v="CJ 안성"/>
    <s v="차량"/>
  </r>
  <r>
    <s v="일반"/>
    <s v="렌탈전문점"/>
    <x v="176"/>
    <x v="24"/>
    <s v="OEM"/>
    <d v="2026-05-19T00:00:00"/>
    <s v="(주)해밀서대구센터(안동)-센터"/>
    <n v="3"/>
    <n v="21"/>
    <s v="260519-01115"/>
    <s v="CJ 안성"/>
    <s v="차량"/>
  </r>
  <r>
    <s v="일반"/>
    <s v="렌탈전문점"/>
    <x v="176"/>
    <x v="24"/>
    <s v="OEM"/>
    <d v="2026-05-19T00:00:00"/>
    <s v="(주)블루몬케어(서대구)-센터"/>
    <n v="4"/>
    <n v="21"/>
    <s v="260519-01064"/>
    <s v="CJ 안성"/>
    <s v="차량"/>
  </r>
  <r>
    <s v="일반"/>
    <s v="렌탈전문점"/>
    <x v="176"/>
    <x v="24"/>
    <s v="OEM"/>
    <d v="2026-05-19T00:00:00"/>
    <s v="(주)피에스컴파니(원주)-센터"/>
    <n v="1"/>
    <n v="21"/>
    <s v="260519-01112"/>
    <s v="CJ 안성"/>
    <s v="차량"/>
  </r>
  <r>
    <s v="일반"/>
    <s v="렌탈전문점"/>
    <x v="176"/>
    <x v="24"/>
    <s v="OEM"/>
    <d v="2026-05-19T00:00:00"/>
    <s v="(주)이연(파주)-센터"/>
    <n v="6"/>
    <n v="21"/>
    <s v="260519-01159"/>
    <s v="CJ 안성"/>
    <s v="차량"/>
  </r>
  <r>
    <s v="일반"/>
    <s v="렌탈전문점"/>
    <x v="176"/>
    <x v="24"/>
    <s v="OEM"/>
    <d v="2026-05-19T00:00:00"/>
    <s v="(주)가람대전센터(대전)-센터"/>
    <n v="8"/>
    <n v="21"/>
    <s v="260519-01051"/>
    <s v="CJ 안성"/>
    <m/>
  </r>
  <r>
    <s v="일반"/>
    <s v="렌탈전문점"/>
    <x v="176"/>
    <x v="24"/>
    <s v="OEM"/>
    <d v="2026-05-19T00:00:00"/>
    <s v="(주)그린천안센터(서산)-센터"/>
    <n v="1"/>
    <n v="21"/>
    <s v="260519-01061"/>
    <s v="CJ 안성"/>
    <m/>
  </r>
  <r>
    <s v="일반"/>
    <s v="렌탈전문점"/>
    <x v="176"/>
    <x v="24"/>
    <s v="OEM"/>
    <d v="2026-05-19T00:00:00"/>
    <s v="(주)글로리(남인천)-센터"/>
    <n v="1"/>
    <n v="21"/>
    <s v="260519-01075"/>
    <s v="CJ 안성"/>
    <m/>
  </r>
  <r>
    <s v="일반"/>
    <s v="렌탈전문점"/>
    <x v="176"/>
    <x v="24"/>
    <s v="OEM"/>
    <d v="2026-05-19T00:00:00"/>
    <s v="(주)다온청주센터(청주)-센터"/>
    <n v="3"/>
    <n v="21"/>
    <s v="260519-01090"/>
    <s v="CJ 안성"/>
    <m/>
  </r>
  <r>
    <s v="일반"/>
    <s v="렌탈전문점"/>
    <x v="177"/>
    <x v="24"/>
    <s v="OEM"/>
    <d v="2026-05-19T00:00:00"/>
    <s v="(주)더케이(강서)-센터"/>
    <n v="1"/>
    <n v="21"/>
    <s v="260519-01164"/>
    <s v="CJ 안성"/>
    <m/>
  </r>
  <r>
    <s v="일반"/>
    <s v="렌탈전문점"/>
    <x v="177"/>
    <x v="24"/>
    <s v="OEM"/>
    <d v="2026-05-19T00:00:00"/>
    <s v="(주)더다인(경기광주)-센터"/>
    <n v="2"/>
    <n v="21"/>
    <s v="260519-01176"/>
    <s v="CJ 안성"/>
    <m/>
  </r>
  <r>
    <s v="일반"/>
    <s v="렌탈전문점"/>
    <x v="177"/>
    <x v="24"/>
    <s v="OEM"/>
    <d v="2026-05-19T00:00:00"/>
    <s v="(주)대성컴퍼니(강북)-센터"/>
    <n v="1"/>
    <n v="21"/>
    <s v="260519-01103"/>
    <s v="CJ 안성"/>
    <m/>
  </r>
  <r>
    <s v="일반"/>
    <s v="렌탈전문점"/>
    <x v="177"/>
    <x v="24"/>
    <s v="OEM"/>
    <d v="2026-05-19T00:00:00"/>
    <s v="(주)다원서울산센터(서울산)-센터"/>
    <n v="1"/>
    <n v="21"/>
    <s v="260519-01094"/>
    <s v="CJ 안성"/>
    <m/>
  </r>
  <r>
    <s v="일반"/>
    <s v="렌탈전문점"/>
    <x v="177"/>
    <x v="24"/>
    <s v="OEM"/>
    <d v="2026-05-19T00:00:00"/>
    <s v="(주)블루몬케어(화성)-센터"/>
    <n v="1"/>
    <n v="21"/>
    <s v="260519-01223"/>
    <s v="CJ 안성"/>
    <m/>
  </r>
  <r>
    <s v="일반"/>
    <s v="렌탈전문점"/>
    <x v="177"/>
    <x v="24"/>
    <s v="OEM"/>
    <d v="2026-05-19T00:00:00"/>
    <s v="(주)나반(동부산)-센터"/>
    <n v="1"/>
    <n v="21"/>
    <s v="260519-01076"/>
    <s v="CJ 안성"/>
    <m/>
  </r>
  <r>
    <s v="일반"/>
    <s v="렌탈전문점"/>
    <x v="177"/>
    <x v="24"/>
    <s v="OEM"/>
    <d v="2026-05-19T00:00:00"/>
    <s v="(주)에스엠강동(강남)-센터"/>
    <n v="1"/>
    <n v="21"/>
    <s v="260519-01063"/>
    <s v="CJ 안성"/>
    <s v="차량"/>
  </r>
  <r>
    <s v="일반"/>
    <s v="렌탈전문점"/>
    <x v="178"/>
    <x v="24"/>
    <s v="OEM"/>
    <d v="2026-05-19T00:00:00"/>
    <s v="(주)더다인(이천)-센터"/>
    <n v="1"/>
    <n v="21"/>
    <s v="260519-01141"/>
    <s v="CJ 안성"/>
    <m/>
  </r>
  <r>
    <s v="일반"/>
    <s v="렌탈전문점"/>
    <x v="178"/>
    <x v="24"/>
    <s v="OEM"/>
    <d v="2026-05-19T00:00:00"/>
    <s v="(주)나반(동부산)-센터"/>
    <n v="1"/>
    <n v="21"/>
    <s v="260519-01076"/>
    <s v="CJ 안성"/>
    <m/>
  </r>
  <r>
    <s v="일반"/>
    <s v="렌탈전문점"/>
    <x v="178"/>
    <x v="24"/>
    <s v="OEM"/>
    <d v="2026-05-19T00:00:00"/>
    <s v="다온경기남부센터(평택)-센터"/>
    <n v="1"/>
    <n v="21"/>
    <s v="260519-01062"/>
    <s v="CJ 안성"/>
    <s v="차량"/>
  </r>
  <r>
    <s v="일반"/>
    <s v="렌탈전문점"/>
    <x v="178"/>
    <x v="24"/>
    <s v="OEM"/>
    <d v="2026-05-19T00:00:00"/>
    <s v="(주)경성시흥센터(시흥)-센터"/>
    <n v="2"/>
    <n v="21"/>
    <s v="260519-01054"/>
    <s v="CJ 안성"/>
    <m/>
  </r>
  <r>
    <s v="일반"/>
    <s v="렌탈전문점"/>
    <x v="178"/>
    <x v="24"/>
    <s v="OEM"/>
    <d v="2026-05-19T00:00:00"/>
    <s v="(주)빛고을광주센터(광주)-센터"/>
    <n v="1"/>
    <n v="21"/>
    <s v="260519-01218"/>
    <s v="CJ 안성"/>
    <s v="차량"/>
  </r>
  <r>
    <s v="일반"/>
    <s v="렌탈전문점"/>
    <x v="178"/>
    <x v="24"/>
    <s v="OEM"/>
    <d v="2026-05-19T00:00:00"/>
    <s v="(주)에스엠강동(강남)-센터"/>
    <n v="1"/>
    <n v="21"/>
    <s v="260519-01063"/>
    <s v="CJ 안성"/>
    <s v="차량"/>
  </r>
  <r>
    <s v="일반"/>
    <s v="렌탈전문점"/>
    <x v="178"/>
    <x v="24"/>
    <s v="OEM"/>
    <d v="2026-05-19T00:00:00"/>
    <s v="(주)다온청주센터(청주)-센터"/>
    <n v="2"/>
    <n v="21"/>
    <s v="260519-01090"/>
    <s v="CJ 안성"/>
    <m/>
  </r>
  <r>
    <s v="일반"/>
    <s v="렌탈전문점"/>
    <x v="178"/>
    <x v="24"/>
    <s v="OEM"/>
    <d v="2026-05-19T00:00:00"/>
    <s v="(주)블루몬케어(북부)-센터"/>
    <n v="1"/>
    <n v="21"/>
    <s v="260519-01198"/>
    <s v="CJ 안성"/>
    <m/>
  </r>
  <r>
    <s v="일반"/>
    <s v="렌탈전문점"/>
    <x v="178"/>
    <x v="24"/>
    <s v="OEM"/>
    <d v="2026-05-19T00:00:00"/>
    <s v="(주)가람대전센터(대전)-센터"/>
    <n v="1"/>
    <n v="21"/>
    <s v="260519-01051"/>
    <s v="CJ 안성"/>
    <m/>
  </r>
  <r>
    <s v="일반"/>
    <s v="렌탈전문점"/>
    <x v="178"/>
    <x v="24"/>
    <s v="OEM"/>
    <d v="2026-05-19T00:00:00"/>
    <s v="(주)와이에스컴퍼니1(노원)-센터"/>
    <n v="4"/>
    <n v="21"/>
    <s v="260519-01161"/>
    <s v="CJ 안성"/>
    <s v="차량"/>
  </r>
  <r>
    <s v="일반"/>
    <s v="렌탈전문점"/>
    <x v="178"/>
    <x v="24"/>
    <s v="OEM"/>
    <d v="2026-05-19T00:00:00"/>
    <s v="(주)두영케어(서부산)-센터"/>
    <n v="1"/>
    <n v="21"/>
    <s v="260519-01055"/>
    <s v="CJ 안성"/>
    <s v="차량"/>
  </r>
  <r>
    <s v="일반"/>
    <s v="렌탈전문점"/>
    <x v="178"/>
    <x v="24"/>
    <s v="OEM"/>
    <d v="2026-05-19T00:00:00"/>
    <s v="하랑남양주(동부)-센터"/>
    <n v="1"/>
    <n v="21"/>
    <s v="260519-01057"/>
    <s v="CJ 안성"/>
    <s v="차량"/>
  </r>
  <r>
    <s v="일반"/>
    <s v="렌탈전문점"/>
    <x v="178"/>
    <x v="24"/>
    <s v="OEM"/>
    <d v="2026-05-19T00:00:00"/>
    <s v="(주)해밀서대구센터(구미)-센터"/>
    <n v="2"/>
    <n v="21"/>
    <s v="260519-01101"/>
    <s v="CJ 안성"/>
    <s v="차량"/>
  </r>
  <r>
    <s v="일반"/>
    <s v="렌탈전문점"/>
    <x v="178"/>
    <x v="24"/>
    <s v="OEM"/>
    <d v="2026-05-19T00:00:00"/>
    <s v="(주)정원컴퍼니(인천)-센터"/>
    <n v="1"/>
    <n v="21"/>
    <s v="260519-01082"/>
    <s v="CJ 안성"/>
    <s v="차량"/>
  </r>
  <r>
    <s v="일반"/>
    <s v="렌탈전문점"/>
    <x v="179"/>
    <x v="24"/>
    <s v="OEM"/>
    <d v="2026-05-19T00:00:00"/>
    <s v="주식회사 채움-(주)채움(계양)-센터"/>
    <n v="3"/>
    <n v="21"/>
    <s v="260519-01068"/>
    <s v="CJ 안성"/>
    <s v="차량"/>
  </r>
  <r>
    <s v="일반"/>
    <s v="렌탈전문점"/>
    <x v="179"/>
    <x v="24"/>
    <s v="OEM"/>
    <d v="2026-05-19T00:00:00"/>
    <s v="하랑남양주(동부)-센터"/>
    <n v="2"/>
    <n v="21"/>
    <s v="260519-01057"/>
    <s v="CJ 안성"/>
    <s v="차량"/>
  </r>
  <r>
    <s v="일반"/>
    <s v="렌탈전문점"/>
    <x v="179"/>
    <x v="24"/>
    <s v="OEM"/>
    <d v="2026-05-19T00:00:00"/>
    <s v="주식회사 채움-(주)채움(계양)-센터"/>
    <n v="1"/>
    <n v="21"/>
    <s v="260519-01068"/>
    <s v="CJ 안성"/>
    <s v="차량"/>
  </r>
  <r>
    <s v="일반"/>
    <s v="렌탈전문점"/>
    <x v="179"/>
    <x v="24"/>
    <s v="OEM"/>
    <d v="2026-05-19T00:00:00"/>
    <s v="(주)주연케어(진주)-센터"/>
    <n v="1"/>
    <n v="21"/>
    <s v="260519-01126"/>
    <s v="CJ 안성"/>
    <s v="차량"/>
  </r>
  <r>
    <s v="일반"/>
    <s v="렌탈전문점"/>
    <x v="179"/>
    <x v="24"/>
    <s v="OEM"/>
    <d v="2026-05-19T00:00:00"/>
    <s v="(주)블루몬케어(화성)-센터"/>
    <n v="1"/>
    <n v="21"/>
    <s v="260519-01223"/>
    <s v="CJ 안성"/>
    <m/>
  </r>
  <r>
    <s v="일반"/>
    <s v="렌탈전문점"/>
    <x v="179"/>
    <x v="24"/>
    <s v="OEM"/>
    <d v="2026-05-19T00:00:00"/>
    <s v="(주)빛고을광주센터(광주)-센터"/>
    <n v="1"/>
    <n v="21"/>
    <s v="260519-01218"/>
    <s v="CJ 안성"/>
    <s v="차량"/>
  </r>
  <r>
    <s v="일반"/>
    <s v="렌탈전문점"/>
    <x v="179"/>
    <x v="24"/>
    <s v="OEM"/>
    <d v="2026-05-19T00:00:00"/>
    <s v="(주)주연케어(창원)-센터"/>
    <n v="2"/>
    <n v="21"/>
    <s v="260519-01179"/>
    <s v="CJ 안성"/>
    <s v="차량"/>
  </r>
  <r>
    <s v="일반"/>
    <s v="렌탈전문점"/>
    <x v="179"/>
    <x v="24"/>
    <s v="OEM"/>
    <d v="2026-05-19T00:00:00"/>
    <s v="(주)더케이(강릉)-센터"/>
    <n v="1"/>
    <n v="21"/>
    <s v="260519-01167"/>
    <s v="CJ 안성"/>
    <m/>
  </r>
  <r>
    <s v="일반"/>
    <s v="기타"/>
    <x v="16"/>
    <x v="6"/>
    <s v="OEM"/>
    <d v="2026-05-19T00:00:00"/>
    <s v="쿠쿠전자 주식회사"/>
    <n v="0"/>
    <n v="1"/>
    <s v="260519-01398"/>
    <s v="CJ 안성"/>
    <m/>
  </r>
  <r>
    <s v="일반"/>
    <s v="인터넷"/>
    <x v="358"/>
    <x v="2"/>
    <s v="OEM"/>
    <d v="2026-05-19T00:00:00"/>
    <s v="쿠쿠몰"/>
    <n v="1"/>
    <n v="1"/>
    <s v="260519-01377"/>
    <s v="CJ 하양"/>
    <s v="직송"/>
  </r>
  <r>
    <s v="일반"/>
    <s v="인터넷"/>
    <x v="358"/>
    <x v="2"/>
    <s v="OEM"/>
    <d v="2026-05-19T00:00:00"/>
    <s v="(주)현대홈쇼핑-온라인"/>
    <n v="9"/>
    <n v="1"/>
    <s v="260519-00905"/>
    <s v="CJ 하양"/>
    <s v="직송"/>
  </r>
  <r>
    <s v="일반"/>
    <s v="기업특판_선"/>
    <x v="358"/>
    <x v="2"/>
    <s v="OEM"/>
    <d v="2026-05-19T00:00:00"/>
    <s v="주식회사 비에스23"/>
    <n v="2"/>
    <n v="1"/>
    <s v="260519-01354"/>
    <s v="CJ 하양"/>
    <s v="직송"/>
  </r>
  <r>
    <s v="일반"/>
    <s v="인터넷"/>
    <x v="358"/>
    <x v="2"/>
    <s v="OEM"/>
    <d v="2026-05-19T00:00:00"/>
    <s v="쿠쿠몰"/>
    <n v="1"/>
    <n v="1"/>
    <s v="260519-01377"/>
    <s v="CJ 하양"/>
    <s v="직송"/>
  </r>
  <r>
    <s v="일반"/>
    <s v="인터넷"/>
    <x v="358"/>
    <x v="2"/>
    <s v="OEM"/>
    <d v="2026-05-19T00:00:00"/>
    <s v="쿠쿠몰"/>
    <n v="1"/>
    <n v="1"/>
    <s v="260519-01377"/>
    <s v="CJ 하양"/>
    <s v="직송"/>
  </r>
  <r>
    <s v="일반"/>
    <s v="인터넷"/>
    <x v="358"/>
    <x v="2"/>
    <s v="OEM"/>
    <d v="2026-05-19T00:00:00"/>
    <s v="쿠쿠몰"/>
    <n v="1"/>
    <n v="1"/>
    <s v="260519-01377"/>
    <s v="CJ 하양"/>
    <s v="직송"/>
  </r>
  <r>
    <s v="일반"/>
    <s v="인터넷"/>
    <x v="358"/>
    <x v="2"/>
    <s v="OEM"/>
    <d v="2026-05-19T00:00:00"/>
    <s v="쿠쿠몰"/>
    <n v="1"/>
    <n v="1"/>
    <s v="260519-01377"/>
    <s v="CJ 하양"/>
    <s v="직송"/>
  </r>
  <r>
    <s v="일반"/>
    <s v="기타"/>
    <x v="18"/>
    <x v="2"/>
    <s v="OEM"/>
    <d v="2026-05-19T00:00:00"/>
    <s v="쿠쿠전자 주식회사"/>
    <n v="0"/>
    <n v="1"/>
    <s v="260519-01398"/>
    <s v="CJ 안성"/>
    <m/>
  </r>
  <r>
    <s v="일반"/>
    <s v="인터넷"/>
    <x v="18"/>
    <x v="2"/>
    <s v="OEM"/>
    <d v="2026-05-19T00:00:00"/>
    <s v="쿠쿠몰"/>
    <n v="1"/>
    <n v="1"/>
    <s v="260519-01384"/>
    <s v="CJ 안성"/>
    <s v="직송"/>
  </r>
  <r>
    <s v="일반"/>
    <s v="인터넷"/>
    <x v="18"/>
    <x v="2"/>
    <s v="OEM"/>
    <d v="2026-05-19T00:00:00"/>
    <s v="주식회사 에스에스지닷컴 - 온라인"/>
    <n v="1"/>
    <n v="1"/>
    <s v="260519-00892"/>
    <s v="CJ 안성"/>
    <s v="직송"/>
  </r>
  <r>
    <s v="일반"/>
    <s v="인터넷"/>
    <x v="18"/>
    <x v="2"/>
    <s v="OEM"/>
    <d v="2026-05-19T00:00:00"/>
    <s v="쿠쿠몰"/>
    <n v="1"/>
    <n v="1"/>
    <s v="260519-01384"/>
    <s v="CJ 안성"/>
    <s v="직송"/>
  </r>
  <r>
    <s v="일반"/>
    <s v="양판점"/>
    <x v="360"/>
    <x v="2"/>
    <s v="OEM"/>
    <d v="2026-05-19T00:00:00"/>
    <s v="롯데하이마트(주)"/>
    <n v="1"/>
    <n v="1"/>
    <s v="260519-01107"/>
    <s v="CJ 하양"/>
    <s v="직송"/>
  </r>
  <r>
    <s v="일반"/>
    <s v="기타"/>
    <x v="19"/>
    <x v="2"/>
    <s v="OEM"/>
    <d v="2026-05-19T00:00:00"/>
    <s v="쿠쿠전자 주식회사"/>
    <n v="9"/>
    <n v="1"/>
    <s v="260519-00861"/>
    <s v="CJ 안성"/>
    <m/>
  </r>
  <r>
    <s v="일반"/>
    <s v="양판점"/>
    <x v="19"/>
    <x v="2"/>
    <s v="OEM"/>
    <d v="2026-05-19T00:00:00"/>
    <s v="롯데하이마트(주)"/>
    <n v="500"/>
    <n v="1"/>
    <s v="260519-00500"/>
    <s v="CJ 안성"/>
    <s v="차량"/>
  </r>
  <r>
    <s v="일반"/>
    <s v="양판점"/>
    <x v="19"/>
    <x v="2"/>
    <s v="OEM"/>
    <d v="2026-05-19T00:00:00"/>
    <s v="롯데하이마트(주)"/>
    <n v="400"/>
    <n v="1"/>
    <s v="260519-00499"/>
    <s v="CJ 안성"/>
    <s v="차량"/>
  </r>
  <r>
    <s v="일반"/>
    <s v="기업특판_선"/>
    <x v="20"/>
    <x v="2"/>
    <s v="OEM"/>
    <d v="2026-05-19T00:00:00"/>
    <s v="주식회사이알아이"/>
    <n v="3"/>
    <n v="1"/>
    <s v="260519-01350"/>
    <s v="CJ 안성"/>
    <s v="직송"/>
  </r>
  <r>
    <s v="일반"/>
    <s v="기타"/>
    <x v="20"/>
    <x v="2"/>
    <s v="OEM"/>
    <d v="2026-05-19T00:00:00"/>
    <s v="쿠쿠전자 주식회사"/>
    <n v="3"/>
    <n v="1"/>
    <s v="260519-01342"/>
    <s v="CJ 안성"/>
    <m/>
  </r>
  <r>
    <s v="일반"/>
    <s v="기타"/>
    <x v="20"/>
    <x v="2"/>
    <s v="OEM"/>
    <d v="2026-05-19T00:00:00"/>
    <s v="쿠쿠전자 주식회사"/>
    <n v="127"/>
    <n v="1"/>
    <s v="260519-01454"/>
    <s v="CJ 안성"/>
    <m/>
  </r>
  <r>
    <s v="일반"/>
    <s v="기타"/>
    <x v="20"/>
    <x v="2"/>
    <s v="OEM"/>
    <d v="2026-05-19T00:00:00"/>
    <s v="쿠쿠전자 주식회사"/>
    <n v="29"/>
    <n v="1"/>
    <s v="260519-00861"/>
    <s v="CJ 안성"/>
    <m/>
  </r>
  <r>
    <s v="일반"/>
    <s v="가전대리점"/>
    <x v="20"/>
    <x v="2"/>
    <s v="OEM"/>
    <d v="2026-05-19T00:00:00"/>
    <s v="에스제이앤 주식회사 - 가전대리점"/>
    <n v="10"/>
    <n v="1"/>
    <s v="260519-01383"/>
    <s v="CJ 안성"/>
    <s v="직송"/>
  </r>
  <r>
    <s v="일반"/>
    <s v="기업특판_선"/>
    <x v="20"/>
    <x v="2"/>
    <s v="OEM"/>
    <d v="2026-05-19T00:00:00"/>
    <s v="주식회사 비에스23"/>
    <n v="1"/>
    <n v="1"/>
    <s v="260519-01345"/>
    <s v="CJ 안성"/>
    <s v="직송"/>
  </r>
  <r>
    <s v="일반"/>
    <s v="인터넷"/>
    <x v="562"/>
    <x v="2"/>
    <s v="OEM"/>
    <d v="2026-05-19T00:00:00"/>
    <s v="쿠쿠몰"/>
    <n v="1"/>
    <n v="1"/>
    <s v="260519-01395"/>
    <s v="본사"/>
    <s v="직송"/>
  </r>
  <r>
    <s v="일반"/>
    <s v="기타"/>
    <x v="21"/>
    <x v="2"/>
    <s v="OEM"/>
    <d v="2026-05-19T00:00:00"/>
    <s v="쿠쿠전자 주식회사"/>
    <n v="360"/>
    <n v="1"/>
    <s v="260519-00161"/>
    <s v="원진 용인"/>
    <m/>
  </r>
  <r>
    <s v="일반"/>
    <s v="인터넷"/>
    <x v="21"/>
    <x v="2"/>
    <s v="OEM"/>
    <d v="2026-05-19T00:00:00"/>
    <s v="에스제이씨오주식회사"/>
    <n v="2"/>
    <n v="1"/>
    <s v="260519-00510"/>
    <s v="CJ 안성"/>
    <s v="직송"/>
  </r>
  <r>
    <s v="일반"/>
    <s v="기타"/>
    <x v="21"/>
    <x v="2"/>
    <s v="OEM"/>
    <d v="2026-05-19T00:00:00"/>
    <s v="쿠쿠전자 주식회사"/>
    <n v="0"/>
    <n v="1"/>
    <s v="260519-01398"/>
    <s v="CJ 안성"/>
    <m/>
  </r>
  <r>
    <s v="일반"/>
    <s v="인터넷"/>
    <x v="21"/>
    <x v="2"/>
    <s v="OEM"/>
    <d v="2026-05-19T00:00:00"/>
    <s v="쿠쿠몰"/>
    <n v="1"/>
    <n v="1"/>
    <s v="260519-01377"/>
    <s v="CJ 하양"/>
    <s v="직송"/>
  </r>
  <r>
    <s v="일반"/>
    <s v="인터넷"/>
    <x v="21"/>
    <x v="2"/>
    <s v="OEM"/>
    <d v="2026-05-19T00:00:00"/>
    <s v="쿠쿠몰"/>
    <n v="1"/>
    <n v="1"/>
    <s v="260519-01377"/>
    <s v="CJ 하양"/>
    <s v="직송"/>
  </r>
  <r>
    <s v="일반"/>
    <s v="인터넷"/>
    <x v="21"/>
    <x v="2"/>
    <s v="OEM"/>
    <d v="2026-05-19T00:00:00"/>
    <s v="쿠쿠몰"/>
    <n v="1"/>
    <n v="1"/>
    <s v="260519-01377"/>
    <s v="CJ 하양"/>
    <s v="직송"/>
  </r>
  <r>
    <s v="일반"/>
    <s v="기타"/>
    <x v="361"/>
    <x v="2"/>
    <s v="OEM"/>
    <d v="2026-05-19T00:00:00"/>
    <s v="쿠쿠전자 주식회사"/>
    <n v="45"/>
    <n v="1"/>
    <s v="260519-00903"/>
    <s v="CJ 안성"/>
    <m/>
  </r>
  <r>
    <s v="일반"/>
    <s v="양판점"/>
    <x v="181"/>
    <x v="2"/>
    <s v="OEM"/>
    <d v="2026-05-19T00:00:00"/>
    <s v="롯데하이마트(주)"/>
    <n v="250"/>
    <n v="1"/>
    <s v="260519-00499"/>
    <s v="CJ 안성"/>
    <s v="차량"/>
  </r>
  <r>
    <s v="일반"/>
    <s v="양판점"/>
    <x v="181"/>
    <x v="2"/>
    <s v="OEM"/>
    <d v="2026-05-19T00:00:00"/>
    <s v="(주)전자랜드"/>
    <n v="50"/>
    <n v="1"/>
    <s v="260519-00659"/>
    <s v="CJ 안성"/>
    <s v="차량"/>
  </r>
  <r>
    <s v="일반"/>
    <s v="기타"/>
    <x v="181"/>
    <x v="2"/>
    <s v="OEM"/>
    <d v="2026-05-19T00:00:00"/>
    <s v="쿠쿠전자 주식회사"/>
    <n v="149"/>
    <n v="1"/>
    <s v="260519-01456"/>
    <s v="CJ 안성"/>
    <m/>
  </r>
  <r>
    <s v="일반"/>
    <s v="양판점"/>
    <x v="181"/>
    <x v="2"/>
    <s v="OEM"/>
    <d v="2026-05-19T00:00:00"/>
    <s v="(주)전자랜드"/>
    <n v="50"/>
    <n v="1"/>
    <s v="260519-00661"/>
    <s v="CJ 안성"/>
    <s v="차량"/>
  </r>
  <r>
    <s v="일반"/>
    <s v="양판점"/>
    <x v="181"/>
    <x v="2"/>
    <s v="OEM"/>
    <d v="2026-05-19T00:00:00"/>
    <s v="롯데하이마트(주)"/>
    <n v="546"/>
    <n v="1"/>
    <s v="260519-00500"/>
    <s v="CJ 안성"/>
    <s v="차량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기타"/>
    <x v="5"/>
    <x v="2"/>
    <s v="OEM"/>
    <d v="2026-05-19T00:00:00"/>
    <s v="쿠쿠전자 주식회사"/>
    <n v="0"/>
    <n v="1"/>
    <s v="260519-01398"/>
    <s v="CJ 안성"/>
    <m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5"/>
    <x v="2"/>
    <s v="OEM"/>
    <d v="2026-05-19T00:00:00"/>
    <s v="쿠쿠몰"/>
    <n v="1"/>
    <n v="1"/>
    <s v="260519-01384"/>
    <s v="CJ 안성"/>
    <s v="직송"/>
  </r>
  <r>
    <s v="일반"/>
    <s v="인터넷"/>
    <x v="22"/>
    <x v="2"/>
    <s v="OEM"/>
    <d v="2026-05-19T00:00:00"/>
    <s v="쿠쿠몰"/>
    <n v="0"/>
    <n v="1"/>
    <s v="260519-01384"/>
    <s v="CJ 안성"/>
    <s v="직송"/>
  </r>
  <r>
    <s v="일반"/>
    <s v="인터넷"/>
    <x v="22"/>
    <x v="2"/>
    <s v="OEM"/>
    <d v="2026-05-19T00:00:00"/>
    <s v="쿠쿠몰"/>
    <n v="0"/>
    <n v="1"/>
    <s v="260519-01384"/>
    <s v="CJ 안성"/>
    <s v="직송"/>
  </r>
  <r>
    <s v="일반"/>
    <s v="기타"/>
    <x v="22"/>
    <x v="2"/>
    <s v="OEM"/>
    <d v="2026-05-19T00:00:00"/>
    <s v="쿠쿠전자 주식회사"/>
    <n v="35"/>
    <n v="1"/>
    <s v="260519-00861"/>
    <s v="CJ 안성"/>
    <m/>
  </r>
  <r>
    <s v="일반"/>
    <s v="양판점"/>
    <x v="22"/>
    <x v="2"/>
    <s v="OEM"/>
    <d v="2026-05-19T00:00:00"/>
    <s v="롯데하이마트(주)"/>
    <n v="100"/>
    <n v="1"/>
    <s v="260519-00499"/>
    <s v="CJ 안성"/>
    <s v="차량"/>
  </r>
  <r>
    <s v="일반"/>
    <s v="양판점"/>
    <x v="22"/>
    <x v="2"/>
    <s v="OEM"/>
    <d v="2026-05-19T00:00:00"/>
    <s v="롯데하이마트(주)"/>
    <n v="400"/>
    <n v="1"/>
    <s v="260519-00500"/>
    <s v="CJ 안성"/>
    <s v="차량"/>
  </r>
  <r>
    <s v="일반"/>
    <s v="인터넷"/>
    <x v="22"/>
    <x v="2"/>
    <s v="OEM"/>
    <d v="2026-05-19T00:00:00"/>
    <s v="쿠쿠몰"/>
    <n v="0"/>
    <n v="1"/>
    <s v="260519-01384"/>
    <s v="CJ 안성"/>
    <s v="직송"/>
  </r>
  <r>
    <s v="일반"/>
    <s v="기타"/>
    <x v="22"/>
    <x v="2"/>
    <s v="OEM"/>
    <d v="2026-05-19T00:00:00"/>
    <s v="쿠쿠전자 주식회사"/>
    <n v="17"/>
    <n v="1"/>
    <s v="260519-01193"/>
    <s v="CJ 안성"/>
    <m/>
  </r>
  <r>
    <s v="일반"/>
    <s v="렌탈전문점"/>
    <x v="182"/>
    <x v="25"/>
    <s v="전자생산"/>
    <d v="2026-05-19T00:00:00"/>
    <s v="(주)블루몬케어(중부산)-센터"/>
    <n v="1"/>
    <n v="21"/>
    <s v="260519-01053"/>
    <s v="CJ 안성"/>
    <s v="차량"/>
  </r>
  <r>
    <s v="일반"/>
    <s v="렌탈전문점"/>
    <x v="182"/>
    <x v="25"/>
    <s v="전자생산"/>
    <d v="2026-05-19T00:00:00"/>
    <s v="(주)다원서울산센터(서울산)-센터"/>
    <n v="1"/>
    <n v="21"/>
    <s v="260519-01094"/>
    <s v="CJ 안성"/>
    <m/>
  </r>
  <r>
    <s v="일반"/>
    <s v="렌탈전문점"/>
    <x v="182"/>
    <x v="25"/>
    <s v="전자생산"/>
    <d v="2026-05-19T00:00:00"/>
    <s v="(주)더케이(강서)-센터"/>
    <n v="1"/>
    <n v="21"/>
    <s v="260519-01164"/>
    <s v="CJ 안성"/>
    <m/>
  </r>
  <r>
    <s v="일반"/>
    <s v="렌탈전문점"/>
    <x v="182"/>
    <x v="25"/>
    <s v="전자생산"/>
    <d v="2026-05-19T00:00:00"/>
    <s v="용마로지스(주)(경북)-센터"/>
    <n v="2"/>
    <n v="21"/>
    <s v="260519-01022"/>
    <s v="CJ 안성"/>
    <s v="차량"/>
  </r>
  <r>
    <s v="일반"/>
    <s v="렌탈전문점"/>
    <x v="182"/>
    <x v="25"/>
    <s v="전자생산"/>
    <d v="2026-05-19T00:00:00"/>
    <s v="(주)두영케어(서부산)-센터"/>
    <n v="1"/>
    <n v="21"/>
    <s v="260519-01055"/>
    <s v="CJ 안성"/>
    <s v="차량"/>
  </r>
  <r>
    <s v="일반"/>
    <s v="렌탈전문점"/>
    <x v="182"/>
    <x v="25"/>
    <s v="전자생산"/>
    <d v="2026-05-19T00:00:00"/>
    <s v="케어워터서비스(전주)-센터"/>
    <n v="1"/>
    <n v="21"/>
    <s v="260519-01168"/>
    <s v="CJ 안성"/>
    <s v="차량"/>
  </r>
  <r>
    <s v="일반"/>
    <s v="렌탈전문점"/>
    <x v="182"/>
    <x v="25"/>
    <s v="전자생산"/>
    <d v="2026-05-19T00:00:00"/>
    <s v="(주)빛고을광주센터(목포)-센터"/>
    <n v="1"/>
    <n v="21"/>
    <s v="260519-01175"/>
    <s v="CJ 안성"/>
    <s v="차량"/>
  </r>
  <r>
    <s v="일반"/>
    <s v="렌탈전문점"/>
    <x v="184"/>
    <x v="25"/>
    <s v="전자생산"/>
    <d v="2026-05-19T00:00:00"/>
    <s v="(주)가람대전센터(대전)-센터"/>
    <n v="1"/>
    <n v="21"/>
    <s v="260519-01051"/>
    <s v="CJ 안성"/>
    <m/>
  </r>
  <r>
    <s v="일반"/>
    <s v="렌탈전문점"/>
    <x v="184"/>
    <x v="25"/>
    <s v="전자생산"/>
    <d v="2026-05-19T00:00:00"/>
    <s v="(주)이연(파주)-센터"/>
    <n v="1"/>
    <n v="21"/>
    <s v="260519-01159"/>
    <s v="CJ 안성"/>
    <s v="차량"/>
  </r>
  <r>
    <s v="일반"/>
    <s v="렌탈전문점"/>
    <x v="184"/>
    <x v="25"/>
    <s v="전자생산"/>
    <d v="2026-05-19T00:00:00"/>
    <s v="다온경기남부센터(평택)-센터"/>
    <n v="1"/>
    <n v="21"/>
    <s v="260519-01062"/>
    <s v="CJ 안성"/>
    <s v="차량"/>
  </r>
  <r>
    <s v="일반"/>
    <s v="렌탈전문점"/>
    <x v="184"/>
    <x v="25"/>
    <s v="전자생산"/>
    <d v="2026-05-19T00:00:00"/>
    <s v="(주)다원서울산센터(서울산)-센터"/>
    <n v="2"/>
    <n v="21"/>
    <s v="260519-01094"/>
    <s v="CJ 안성"/>
    <m/>
  </r>
  <r>
    <s v="일반"/>
    <s v="렌탈전문점"/>
    <x v="184"/>
    <x v="25"/>
    <s v="전자생산"/>
    <d v="2026-05-19T00:00:00"/>
    <s v="(주)블루몬케어(화성)-센터"/>
    <n v="1"/>
    <n v="21"/>
    <s v="260519-01223"/>
    <s v="CJ 안성"/>
    <m/>
  </r>
  <r>
    <s v="일반"/>
    <s v="렌탈전문점"/>
    <x v="184"/>
    <x v="25"/>
    <s v="전자생산"/>
    <d v="2026-05-19T00:00:00"/>
    <s v="(주)두영케어(서부산)-센터"/>
    <n v="1"/>
    <n v="21"/>
    <s v="260519-01055"/>
    <s v="CJ 안성"/>
    <s v="차량"/>
  </r>
  <r>
    <s v="일반"/>
    <s v="렌탈전문점"/>
    <x v="184"/>
    <x v="25"/>
    <s v="전자생산"/>
    <d v="2026-05-19T00:00:00"/>
    <s v="용마로지스(주)(부산)-센터"/>
    <n v="2"/>
    <n v="21"/>
    <s v="260519-01042"/>
    <s v="CJ 안성"/>
    <s v="차량"/>
  </r>
  <r>
    <s v="일반"/>
    <s v="렌탈전문점"/>
    <x v="184"/>
    <x v="25"/>
    <s v="전자생산"/>
    <d v="2026-05-19T00:00:00"/>
    <s v="(주)정원컴퍼니(인천)-센터"/>
    <n v="1"/>
    <n v="21"/>
    <s v="260519-01082"/>
    <s v="CJ 안성"/>
    <s v="차량"/>
  </r>
  <r>
    <s v="일반"/>
    <s v="렌탈전문점"/>
    <x v="184"/>
    <x v="25"/>
    <s v="전자생산"/>
    <d v="2026-05-19T00:00:00"/>
    <s v="용마로지스(주)(경북)-센터"/>
    <n v="2"/>
    <n v="21"/>
    <s v="260519-01022"/>
    <s v="CJ 안성"/>
    <s v="차량"/>
  </r>
  <r>
    <s v="일반"/>
    <s v="렌탈전문점"/>
    <x v="184"/>
    <x v="25"/>
    <s v="전자생산"/>
    <d v="2026-05-19T00:00:00"/>
    <s v="(주)블루몬케어(서대구)-센터"/>
    <n v="4"/>
    <n v="21"/>
    <s v="260519-01064"/>
    <s v="CJ 안성"/>
    <s v="차량"/>
  </r>
  <r>
    <s v="일반"/>
    <s v="렌탈전문점"/>
    <x v="185"/>
    <x v="25"/>
    <s v="전자생산"/>
    <d v="2026-05-19T00:00:00"/>
    <s v="(주)라온전주센터(전주)-센터"/>
    <n v="1"/>
    <n v="21"/>
    <s v="260519-01105"/>
    <s v="CJ 안성"/>
    <s v="차량"/>
  </r>
  <r>
    <s v="일반"/>
    <s v="렌탈전문점"/>
    <x v="185"/>
    <x v="25"/>
    <s v="전자생산"/>
    <d v="2026-05-19T00:00:00"/>
    <s v="용마로지스(주)(경북)-센터"/>
    <n v="1"/>
    <n v="21"/>
    <s v="260519-01022"/>
    <s v="CJ 안성"/>
    <s v="차량"/>
  </r>
  <r>
    <s v="일반"/>
    <s v="제휴특판"/>
    <x v="186"/>
    <x v="25"/>
    <s v="전자생산"/>
    <d v="2026-05-19T00:00:00"/>
    <s v="에이앤지 주식회사(A&amp;Z)"/>
    <n v="1"/>
    <n v="1"/>
    <s v="260519-01093"/>
    <s v="CJ 용인"/>
    <s v="직송"/>
  </r>
  <r>
    <s v="일반"/>
    <s v="지점소매"/>
    <x v="186"/>
    <x v="25"/>
    <s v="전자생산"/>
    <d v="2026-05-19T00:00:00"/>
    <s v="지점소매-서초지국"/>
    <n v="1"/>
    <n v="1"/>
    <s v="260519-01088"/>
    <s v="CJ 용인"/>
    <s v="직송"/>
  </r>
  <r>
    <s v="일반"/>
    <m/>
    <x v="186"/>
    <x v="25"/>
    <s v="전자생산"/>
    <d v="2026-05-19T00:00:00"/>
    <s v="지점소매-가좌지국"/>
    <n v="1"/>
    <n v="1"/>
    <s v="260519-01087"/>
    <s v="CJ 용인"/>
    <s v="직송"/>
  </r>
  <r>
    <s v="일반"/>
    <s v="제휴특판"/>
    <x v="187"/>
    <x v="25"/>
    <s v="전자생산"/>
    <d v="2026-05-19T00:00:00"/>
    <s v="에이앤지 주식회사(A&amp;Z)"/>
    <n v="1"/>
    <n v="1"/>
    <s v="260519-01093"/>
    <s v="CJ 용인"/>
    <s v="직송"/>
  </r>
  <r>
    <s v="일반"/>
    <s v="렌탈특판점"/>
    <x v="187"/>
    <x v="25"/>
    <s v="전자생산"/>
    <d v="2026-05-19T00:00:00"/>
    <s v="주식회사 강원랜드-특판점"/>
    <n v="5"/>
    <n v="1"/>
    <s v="260519-01046"/>
    <s v="CJ 용인"/>
    <s v="직송"/>
  </r>
  <r>
    <s v="기타"/>
    <m/>
    <x v="543"/>
    <x v="44"/>
    <s v="OEM"/>
    <d v="2026-05-19T00:00:00"/>
    <s v="영업지원팀"/>
    <n v="0"/>
    <n v="99"/>
    <s v="260519-01021"/>
    <s v="CJ 용인"/>
    <s v="직송"/>
  </r>
  <r>
    <s v="기타"/>
    <m/>
    <x v="544"/>
    <x v="44"/>
    <s v="OEM"/>
    <d v="2026-05-19T00:00:00"/>
    <s v="영업지원팀"/>
    <n v="0"/>
    <n v="99"/>
    <s v="260519-01021"/>
    <s v="CJ 용인"/>
    <s v="직송"/>
  </r>
  <r>
    <s v="일반"/>
    <s v="렌탈전문점"/>
    <x v="422"/>
    <x v="42"/>
    <s v="OEM"/>
    <d v="2026-05-19T00:00:00"/>
    <s v="(주)빛고을광주센터(순천)-센터"/>
    <n v="1"/>
    <n v="21"/>
    <s v="260519-01228"/>
    <s v="CJ 용인"/>
    <s v="차량"/>
  </r>
  <r>
    <s v="기타"/>
    <m/>
    <x v="363"/>
    <x v="37"/>
    <s v="OEM"/>
    <d v="2026-05-19T00:00:00"/>
    <s v="영업지원팀"/>
    <n v="1"/>
    <n v="99"/>
    <s v="260519-01021"/>
    <s v="CJ 용인"/>
    <s v="직송"/>
  </r>
  <r>
    <s v="기타"/>
    <m/>
    <x v="563"/>
    <x v="37"/>
    <s v="OEM"/>
    <d v="2026-05-19T00:00:00"/>
    <s v="고객만족팀"/>
    <n v="1"/>
    <n v="99"/>
    <s v="260519-01361"/>
    <s v="본사"/>
    <s v="직송"/>
  </r>
  <r>
    <s v="일반"/>
    <s v="렌탈전문점"/>
    <x v="188"/>
    <x v="1"/>
    <s v="OEM"/>
    <d v="2026-05-19T00:00:00"/>
    <s v="(주)더케이(의왕)-센터"/>
    <n v="1"/>
    <n v="21"/>
    <s v="260519-01188"/>
    <s v="CJ 안성"/>
    <m/>
  </r>
  <r>
    <s v="일반"/>
    <s v="렌탈전문점"/>
    <x v="188"/>
    <x v="1"/>
    <s v="OEM"/>
    <d v="2026-05-19T00:00:00"/>
    <s v="(주)가람대전센터(대전)-센터"/>
    <n v="1"/>
    <n v="21"/>
    <s v="260519-01051"/>
    <s v="CJ 안성"/>
    <m/>
  </r>
  <r>
    <s v="일반"/>
    <s v="렌탈전문점"/>
    <x v="23"/>
    <x v="1"/>
    <s v="전자생산"/>
    <d v="2026-05-19T00:00:00"/>
    <s v="(주)라온전주센터(전주)-센터"/>
    <n v="1"/>
    <n v="21"/>
    <s v="260519-01105"/>
    <s v="CJ 안성"/>
    <s v="차량"/>
  </r>
  <r>
    <s v="일반"/>
    <s v="렌탈전문점"/>
    <x v="23"/>
    <x v="1"/>
    <s v="전자생산"/>
    <d v="2026-05-19T00:00:00"/>
    <s v="(주)빛고을광주센터(광주)-센터"/>
    <n v="1"/>
    <n v="21"/>
    <s v="260519-01218"/>
    <s v="CJ 안성"/>
    <s v="차량"/>
  </r>
  <r>
    <s v="일반"/>
    <s v="렌탈전문점"/>
    <x v="23"/>
    <x v="1"/>
    <s v="전자생산"/>
    <d v="2026-05-19T00:00:00"/>
    <s v="(주)블루몬케어(화성)-센터"/>
    <n v="1"/>
    <n v="21"/>
    <s v="260519-01223"/>
    <s v="CJ 안성"/>
    <m/>
  </r>
  <r>
    <s v="일반"/>
    <s v="렌탈전문점"/>
    <x v="23"/>
    <x v="1"/>
    <s v="전자생산"/>
    <d v="2026-05-19T00:00:00"/>
    <s v="(주)더케이(의왕)-센터"/>
    <n v="1"/>
    <n v="21"/>
    <s v="260519-01188"/>
    <s v="CJ 안성"/>
    <m/>
  </r>
  <r>
    <s v="일반"/>
    <s v="렌탈전문점"/>
    <x v="23"/>
    <x v="1"/>
    <s v="전자생산"/>
    <d v="2026-05-19T00:00:00"/>
    <s v="(주)블루몬케어(서대구)-센터"/>
    <n v="1"/>
    <n v="21"/>
    <s v="260519-01064"/>
    <s v="CJ 안성"/>
    <s v="차량"/>
  </r>
  <r>
    <s v="일반"/>
    <s v="렌탈전문점"/>
    <x v="23"/>
    <x v="1"/>
    <s v="전자생산"/>
    <d v="2026-05-19T00:00:00"/>
    <s v="(주)가람대전센터(대전)-센터"/>
    <n v="2"/>
    <n v="21"/>
    <s v="260519-01051"/>
    <s v="CJ 안성"/>
    <m/>
  </r>
  <r>
    <s v="일반"/>
    <s v="렌탈전문점"/>
    <x v="24"/>
    <x v="1"/>
    <s v="전자생산"/>
    <d v="2026-05-19T00:00:00"/>
    <s v="(주)현준(제주)-센터"/>
    <n v="3"/>
    <n v="21"/>
    <s v="260519-01058"/>
    <s v="CJ 안성"/>
    <s v="차량"/>
  </r>
  <r>
    <s v="일반"/>
    <s v="렌탈전문점"/>
    <x v="24"/>
    <x v="1"/>
    <s v="전자생산"/>
    <d v="2026-05-19T00:00:00"/>
    <s v="(주)정원컴퍼니(인천)-센터"/>
    <n v="1"/>
    <n v="21"/>
    <s v="260519-01082"/>
    <s v="CJ 안성"/>
    <s v="차량"/>
  </r>
  <r>
    <s v="일반"/>
    <s v="렌탈전문점"/>
    <x v="24"/>
    <x v="1"/>
    <s v="전자생산"/>
    <d v="2026-05-19T00:00:00"/>
    <s v="(주)피에스컴파니(춘천)-센터"/>
    <n v="2"/>
    <n v="21"/>
    <s v="260519-01099"/>
    <s v="CJ 안성"/>
    <s v="차량"/>
  </r>
  <r>
    <s v="일반"/>
    <s v="렌탈전문점"/>
    <x v="24"/>
    <x v="1"/>
    <s v="전자생산"/>
    <d v="2026-05-19T00:00:00"/>
    <s v="(주)더케이(강서)-센터"/>
    <n v="2"/>
    <n v="21"/>
    <s v="260519-01164"/>
    <s v="CJ 안성"/>
    <m/>
  </r>
  <r>
    <s v="일반"/>
    <s v="렌탈전문점"/>
    <x v="24"/>
    <x v="1"/>
    <s v="전자생산"/>
    <d v="2026-05-19T00:00:00"/>
    <s v="(주)대성컴퍼니(강북)-센터"/>
    <n v="10"/>
    <n v="21"/>
    <s v="260519-01103"/>
    <s v="CJ 안성"/>
    <m/>
  </r>
  <r>
    <s v="일반"/>
    <s v="렌탈전문점"/>
    <x v="24"/>
    <x v="1"/>
    <s v="전자생산"/>
    <d v="2026-05-19T00:00:00"/>
    <s v="(주)블루몬케어(중부산)-센터"/>
    <n v="10"/>
    <n v="21"/>
    <s v="260519-01053"/>
    <s v="CJ 안성"/>
    <s v="차량"/>
  </r>
  <r>
    <s v="일반"/>
    <s v="렌탈전문점"/>
    <x v="24"/>
    <x v="1"/>
    <s v="전자생산"/>
    <d v="2026-05-19T00:00:00"/>
    <s v="(주)다원서울산센터(서울산)-센터"/>
    <n v="5"/>
    <n v="21"/>
    <s v="260519-01094"/>
    <s v="CJ 안성"/>
    <m/>
  </r>
  <r>
    <s v="기타"/>
    <m/>
    <x v="545"/>
    <x v="44"/>
    <s v="OEM"/>
    <d v="2026-05-19T00:00:00"/>
    <s v="영업지원팀"/>
    <n v="0"/>
    <n v="99"/>
    <s v="260519-01021"/>
    <s v="CJ 용인"/>
    <s v="직송"/>
  </r>
  <r>
    <s v="일반"/>
    <s v="렌탈전문점"/>
    <x v="547"/>
    <x v="8"/>
    <s v="전자생산"/>
    <d v="2026-05-19T00:00:00"/>
    <s v="(주)주연케어(진주)-센터"/>
    <n v="1"/>
    <n v="21"/>
    <s v="260519-01126"/>
    <s v="CJ 안성"/>
    <s v="차량"/>
  </r>
  <r>
    <s v="일반"/>
    <s v="렌탈전문점"/>
    <x v="547"/>
    <x v="8"/>
    <s v="전자생산"/>
    <d v="2026-05-19T00:00:00"/>
    <s v="(주)주연케어(진주)-센터"/>
    <n v="1"/>
    <n v="21"/>
    <s v="260519-01126"/>
    <s v="CJ 안성"/>
    <s v="차량"/>
  </r>
  <r>
    <s v="일반"/>
    <s v="렌탈전문점"/>
    <x v="547"/>
    <x v="8"/>
    <s v="전자생산"/>
    <d v="2026-05-19T00:00:00"/>
    <s v="(주)해밀서대구센터(동대구)-센터"/>
    <n v="1"/>
    <n v="21"/>
    <s v="260519-01108"/>
    <s v="CJ 안성"/>
    <s v="차량"/>
  </r>
  <r>
    <s v="일반"/>
    <s v="렌탈전문점"/>
    <x v="189"/>
    <x v="8"/>
    <s v="전자생산"/>
    <d v="2026-05-19T00:00:00"/>
    <s v="(주)주연케어(창원)-센터"/>
    <n v="1"/>
    <n v="21"/>
    <s v="260519-01179"/>
    <s v="CJ 안성"/>
    <s v="차량"/>
  </r>
  <r>
    <s v="일반"/>
    <s v="렌탈전문점"/>
    <x v="189"/>
    <x v="8"/>
    <s v="전자생산"/>
    <d v="2026-05-19T00:00:00"/>
    <s v="(주)다원서울산센터(서울산)-센터"/>
    <n v="1"/>
    <n v="21"/>
    <s v="260519-01094"/>
    <s v="CJ 안성"/>
    <m/>
  </r>
  <r>
    <s v="일반"/>
    <s v="렌탈전문점"/>
    <x v="189"/>
    <x v="8"/>
    <s v="전자생산"/>
    <d v="2026-05-19T00:00:00"/>
    <s v="(주)라온전주센터(전주)-센터"/>
    <n v="1"/>
    <n v="21"/>
    <s v="260519-01105"/>
    <s v="CJ 안성"/>
    <s v="차량"/>
  </r>
  <r>
    <s v="일반"/>
    <s v="렌탈전문점"/>
    <x v="189"/>
    <x v="8"/>
    <s v="전자생산"/>
    <d v="2026-05-19T00:00:00"/>
    <s v="(주)이연(파주)-센터"/>
    <n v="2"/>
    <n v="21"/>
    <s v="260519-01159"/>
    <s v="CJ 안성"/>
    <s v="차량"/>
  </r>
  <r>
    <s v="일반"/>
    <s v="렌탈전문점"/>
    <x v="189"/>
    <x v="8"/>
    <s v="전자생산"/>
    <d v="2026-05-19T00:00:00"/>
    <s v="(주)그린천안센터(천안)-센터"/>
    <n v="1"/>
    <n v="21"/>
    <s v="260519-01060"/>
    <s v="CJ 안성"/>
    <m/>
  </r>
  <r>
    <s v="일반"/>
    <s v="렌탈전문점"/>
    <x v="189"/>
    <x v="8"/>
    <s v="전자생산"/>
    <d v="2026-05-19T00:00:00"/>
    <s v="(주)다온청주센터(청주)-센터"/>
    <n v="3"/>
    <n v="21"/>
    <s v="260519-01090"/>
    <s v="CJ 안성"/>
    <m/>
  </r>
  <r>
    <s v="일반"/>
    <s v="렌탈전문점"/>
    <x v="190"/>
    <x v="8"/>
    <s v="전자생산"/>
    <d v="2026-05-19T00:00:00"/>
    <s v="(주)피에스컴파니(춘천)-센터"/>
    <n v="2"/>
    <n v="21"/>
    <s v="260519-01099"/>
    <s v="CJ 안성"/>
    <s v="차량"/>
  </r>
  <r>
    <s v="일반"/>
    <s v="렌탈전문점"/>
    <x v="190"/>
    <x v="8"/>
    <s v="전자생산"/>
    <d v="2026-05-19T00:00:00"/>
    <s v="(주)블루몬케어(화성)-센터"/>
    <n v="1"/>
    <n v="21"/>
    <s v="260519-01223"/>
    <s v="CJ 안성"/>
    <m/>
  </r>
  <r>
    <s v="일반"/>
    <s v="렌탈전문점"/>
    <x v="190"/>
    <x v="8"/>
    <s v="전자생산"/>
    <d v="2026-05-19T00:00:00"/>
    <s v="(주)이연(파주)-센터"/>
    <n v="1"/>
    <n v="21"/>
    <s v="260519-01159"/>
    <s v="CJ 안성"/>
    <s v="차량"/>
  </r>
  <r>
    <s v="일반"/>
    <s v="렌탈전문점"/>
    <x v="190"/>
    <x v="8"/>
    <s v="전자생산"/>
    <d v="2026-05-19T00:00:00"/>
    <s v="(주)더케이(의왕)-센터"/>
    <n v="1"/>
    <n v="21"/>
    <s v="260519-01188"/>
    <s v="CJ 안성"/>
    <m/>
  </r>
  <r>
    <s v="일반"/>
    <s v="렌탈전문점"/>
    <x v="190"/>
    <x v="8"/>
    <s v="전자생산"/>
    <d v="2026-05-19T00:00:00"/>
    <s v="(주)더다인(경기광주)-센터"/>
    <n v="2"/>
    <n v="21"/>
    <s v="260519-01176"/>
    <s v="CJ 안성"/>
    <m/>
  </r>
  <r>
    <s v="일반"/>
    <s v="렌탈전문점"/>
    <x v="190"/>
    <x v="8"/>
    <s v="전자생산"/>
    <d v="2026-05-19T00:00:00"/>
    <s v="다온경기남부센터(평택)-센터"/>
    <n v="1"/>
    <n v="21"/>
    <s v="260519-01062"/>
    <s v="CJ 안성"/>
    <s v="차량"/>
  </r>
  <r>
    <s v="일반"/>
    <s v="렌탈전문점"/>
    <x v="190"/>
    <x v="8"/>
    <s v="전자생산"/>
    <d v="2026-05-19T00:00:00"/>
    <s v="(주)라온전주센터(김제)-센터"/>
    <n v="1"/>
    <n v="21"/>
    <s v="260519-01192"/>
    <s v="CJ 안성"/>
    <m/>
  </r>
  <r>
    <s v="일반"/>
    <s v="렌탈전문점"/>
    <x v="191"/>
    <x v="8"/>
    <s v="전자생산"/>
    <d v="2026-05-19T00:00:00"/>
    <s v="(주)에스엠강동(강남)-센터"/>
    <n v="1"/>
    <n v="21"/>
    <s v="260519-01063"/>
    <s v="CJ 안성"/>
    <s v="차량"/>
  </r>
  <r>
    <s v="일반"/>
    <s v="렌탈전문점"/>
    <x v="192"/>
    <x v="8"/>
    <s v="전자생산"/>
    <d v="2026-05-19T00:00:00"/>
    <s v="하랑남양주(동부)-센터"/>
    <n v="1"/>
    <n v="21"/>
    <s v="260519-01057"/>
    <s v="CJ 안성"/>
    <s v="차량"/>
  </r>
  <r>
    <s v="일반"/>
    <s v="렌탈전문점"/>
    <x v="192"/>
    <x v="8"/>
    <s v="전자생산"/>
    <d v="2026-05-19T00:00:00"/>
    <s v="(주)원케어(포항)-센터"/>
    <n v="1"/>
    <n v="21"/>
    <s v="260519-01155"/>
    <s v="CJ 안성"/>
    <s v="차량"/>
  </r>
  <r>
    <s v="일반"/>
    <s v="렌탈전문점"/>
    <x v="192"/>
    <x v="8"/>
    <s v="전자생산"/>
    <d v="2026-05-19T00:00:00"/>
    <s v="(주)더케이(의왕)-센터"/>
    <n v="1"/>
    <n v="21"/>
    <s v="260519-01188"/>
    <s v="CJ 안성"/>
    <m/>
  </r>
  <r>
    <s v="일반"/>
    <s v="렌탈전문점"/>
    <x v="192"/>
    <x v="8"/>
    <s v="전자생산"/>
    <d v="2026-05-19T00:00:00"/>
    <s v="(주)글로리(남인천)-센터"/>
    <n v="2"/>
    <n v="21"/>
    <s v="260519-01075"/>
    <s v="CJ 안성"/>
    <m/>
  </r>
  <r>
    <s v="일반"/>
    <s v="기업특판_선"/>
    <x v="25"/>
    <x v="7"/>
    <s v="OEM"/>
    <d v="2026-05-19T00:00:00"/>
    <s v="주식회사 더에스지-기업특판"/>
    <n v="1"/>
    <n v="1"/>
    <s v="260519-01349"/>
    <s v="CJ 안성"/>
    <s v="직송"/>
  </r>
  <r>
    <s v="일반"/>
    <s v="기타"/>
    <x v="25"/>
    <x v="7"/>
    <s v="OEM"/>
    <d v="2026-05-19T00:00:00"/>
    <s v="쿠쿠전자 주식회사"/>
    <n v="1"/>
    <n v="1"/>
    <s v="260519-00861"/>
    <s v="CJ 안성"/>
    <m/>
  </r>
  <r>
    <s v="일반"/>
    <s v="기타"/>
    <x v="25"/>
    <x v="7"/>
    <s v="OEM"/>
    <d v="2026-05-19T00:00:00"/>
    <s v="쿠쿠전자 주식회사"/>
    <n v="20"/>
    <n v="1"/>
    <s v="260519-01196"/>
    <s v="본사"/>
    <m/>
  </r>
  <r>
    <s v="일반"/>
    <s v="인터넷"/>
    <x v="25"/>
    <x v="7"/>
    <s v="OEM"/>
    <d v="2026-05-19T00:00:00"/>
    <s v="주식회사 지마켓"/>
    <n v="1"/>
    <n v="1"/>
    <s v="260519-00896"/>
    <s v="CJ 안성"/>
    <s v="직송"/>
  </r>
  <r>
    <s v="일반"/>
    <s v="기타"/>
    <x v="25"/>
    <x v="7"/>
    <s v="OEM"/>
    <d v="2026-05-19T00:00:00"/>
    <s v="쿠쿠전자 주식회사"/>
    <n v="96"/>
    <n v="1"/>
    <s v="260519-00162"/>
    <s v="CJ 안성"/>
    <m/>
  </r>
  <r>
    <s v="일반"/>
    <s v="기업특판_선"/>
    <x v="26"/>
    <x v="7"/>
    <s v="OEM"/>
    <d v="2026-05-19T00:00:00"/>
    <s v="주식회사 비에스23"/>
    <n v="1"/>
    <n v="1"/>
    <s v="260519-01345"/>
    <s v="CJ 안성"/>
    <s v="직송"/>
  </r>
  <r>
    <s v="일반"/>
    <s v="기타"/>
    <x v="26"/>
    <x v="7"/>
    <s v="OEM"/>
    <d v="2026-05-19T00:00:00"/>
    <s v="쿠쿠전자 주식회사"/>
    <n v="64"/>
    <n v="1"/>
    <s v="260519-00162"/>
    <s v="CJ 안성"/>
    <m/>
  </r>
  <r>
    <s v="일반"/>
    <s v="기업특판_선"/>
    <x v="26"/>
    <x v="7"/>
    <s v="OEM"/>
    <d v="2026-05-19T00:00:00"/>
    <s v="주식회사 드림리테일"/>
    <n v="1"/>
    <n v="1"/>
    <s v="260519-01346"/>
    <s v="CJ 안성"/>
    <s v="직송"/>
  </r>
  <r>
    <s v="일반"/>
    <s v="인터넷"/>
    <x v="26"/>
    <x v="7"/>
    <s v="OEM"/>
    <d v="2026-05-19T00:00:00"/>
    <s v="쿠쿠몰"/>
    <n v="1"/>
    <n v="1"/>
    <s v="260519-01384"/>
    <s v="CJ 안성"/>
    <s v="직송"/>
  </r>
  <r>
    <s v="일반"/>
    <s v="인터넷"/>
    <x v="26"/>
    <x v="7"/>
    <s v="OEM"/>
    <d v="2026-05-19T00:00:00"/>
    <s v="쿠쿠몰"/>
    <n v="1"/>
    <n v="1"/>
    <s v="260519-01384"/>
    <s v="CJ 안성"/>
    <s v="직송"/>
  </r>
  <r>
    <s v="일반"/>
    <s v="양판점"/>
    <x v="26"/>
    <x v="7"/>
    <s v="OEM"/>
    <d v="2026-05-19T00:00:00"/>
    <s v="롯데하이마트(주)"/>
    <n v="2"/>
    <n v="1"/>
    <s v="260519-01117"/>
    <s v="CJ 안성"/>
    <s v="직송"/>
  </r>
  <r>
    <s v="일반"/>
    <s v="기타"/>
    <x v="6"/>
    <x v="1"/>
    <s v="OEM"/>
    <d v="2026-05-19T00:00:00"/>
    <s v="쿠쿠전자 주식회사"/>
    <n v="1"/>
    <n v="1"/>
    <s v="260519-01196"/>
    <s v="본사"/>
    <m/>
  </r>
  <r>
    <s v="일반"/>
    <s v="렌탈전문점"/>
    <x v="505"/>
    <x v="8"/>
    <s v="전자생산"/>
    <d v="2026-05-19T00:00:00"/>
    <s v="(주)그린천안센터(천안)-센터"/>
    <n v="1"/>
    <n v="21"/>
    <s v="260519-01060"/>
    <s v="CJ 안성"/>
    <m/>
  </r>
  <r>
    <s v="일반"/>
    <s v="렌탈전문점"/>
    <x v="505"/>
    <x v="8"/>
    <s v="전자생산"/>
    <d v="2026-05-19T00:00:00"/>
    <s v="(주)빛고을광주센터(광주)-센터"/>
    <n v="2"/>
    <n v="21"/>
    <s v="260519-01218"/>
    <s v="CJ 안성"/>
    <s v="차량"/>
  </r>
  <r>
    <s v="일반"/>
    <s v="렌탈전문점"/>
    <x v="564"/>
    <x v="8"/>
    <s v="전자생산"/>
    <d v="2026-05-19T00:00:00"/>
    <s v="(주)더다인(경기광주)-센터"/>
    <n v="1"/>
    <n v="21"/>
    <s v="260519-01176"/>
    <s v="CJ 안성"/>
    <m/>
  </r>
  <r>
    <s v="일반"/>
    <s v="렌탈전문점"/>
    <x v="365"/>
    <x v="8"/>
    <s v="전자생산"/>
    <d v="2026-05-19T00:00:00"/>
    <s v="(주)다온청주센터(청주)-센터"/>
    <n v="1"/>
    <n v="21"/>
    <s v="260519-01090"/>
    <s v="CJ 안성"/>
    <m/>
  </r>
  <r>
    <s v="일반"/>
    <s v="렌탈전문점"/>
    <x v="365"/>
    <x v="8"/>
    <s v="전자생산"/>
    <d v="2026-05-19T00:00:00"/>
    <s v="(주)더다인(경기광주)-센터"/>
    <n v="1"/>
    <n v="21"/>
    <s v="260519-01176"/>
    <s v="CJ 안성"/>
    <m/>
  </r>
  <r>
    <s v="일반"/>
    <s v="렌탈전문점"/>
    <x v="27"/>
    <x v="8"/>
    <s v="전자생산"/>
    <d v="2026-05-19T00:00:00"/>
    <s v="(주)더다인(경기광주)-센터"/>
    <n v="1"/>
    <n v="21"/>
    <s v="260519-01176"/>
    <s v="CJ 안성"/>
    <m/>
  </r>
  <r>
    <s v="일반"/>
    <s v="렌탈전문점"/>
    <x v="27"/>
    <x v="8"/>
    <s v="전자생산"/>
    <d v="2026-05-19T00:00:00"/>
    <s v="(주)더케이(강서)-센터"/>
    <n v="2"/>
    <n v="21"/>
    <s v="260519-01164"/>
    <s v="CJ 안성"/>
    <m/>
  </r>
  <r>
    <s v="일반"/>
    <s v="렌탈전문점"/>
    <x v="27"/>
    <x v="8"/>
    <s v="전자생산"/>
    <d v="2026-05-19T00:00:00"/>
    <s v="(주)다원서울산센터(서울산)-센터"/>
    <n v="1"/>
    <n v="21"/>
    <s v="260519-01094"/>
    <s v="CJ 안성"/>
    <m/>
  </r>
  <r>
    <s v="일반"/>
    <s v="렌탈전문점"/>
    <x v="27"/>
    <x v="8"/>
    <s v="전자생산"/>
    <d v="2026-05-19T00:00:00"/>
    <s v="(주)더케이(의왕)-센터"/>
    <n v="3"/>
    <n v="21"/>
    <s v="260519-01188"/>
    <s v="CJ 안성"/>
    <m/>
  </r>
  <r>
    <s v="일반"/>
    <s v="렌탈전문점"/>
    <x v="27"/>
    <x v="8"/>
    <s v="전자생산"/>
    <d v="2026-05-19T00:00:00"/>
    <s v="(주)경성시흥센터(시흥)-센터"/>
    <n v="1"/>
    <n v="21"/>
    <s v="260519-01054"/>
    <s v="CJ 안성"/>
    <m/>
  </r>
  <r>
    <s v="일반"/>
    <s v="렌탈전문점"/>
    <x v="27"/>
    <x v="8"/>
    <s v="전자생산"/>
    <d v="2026-05-19T00:00:00"/>
    <s v="(주)에스엠강동(강남)-센터"/>
    <n v="2"/>
    <n v="21"/>
    <s v="260519-01063"/>
    <s v="CJ 안성"/>
    <s v="차량"/>
  </r>
  <r>
    <s v="일반"/>
    <s v="렌탈전문점"/>
    <x v="27"/>
    <x v="8"/>
    <s v="전자생산"/>
    <d v="2026-05-19T00:00:00"/>
    <s v="(주)블루몬케어(북부)-센터"/>
    <n v="1"/>
    <n v="21"/>
    <s v="260519-01198"/>
    <s v="CJ 안성"/>
    <m/>
  </r>
  <r>
    <s v="일반"/>
    <s v="렌탈전문점"/>
    <x v="27"/>
    <x v="8"/>
    <s v="전자생산"/>
    <d v="2026-05-19T00:00:00"/>
    <s v="(주)다온청주센터(청주)-센터"/>
    <n v="1"/>
    <n v="21"/>
    <s v="260519-01090"/>
    <s v="CJ 안성"/>
    <m/>
  </r>
  <r>
    <s v="일반"/>
    <s v="렌탈전문점"/>
    <x v="27"/>
    <x v="8"/>
    <s v="전자생산"/>
    <d v="2026-05-19T00:00:00"/>
    <s v="(주)블루몬케어(서대구)-센터"/>
    <n v="1"/>
    <n v="21"/>
    <s v="260519-01064"/>
    <s v="CJ 안성"/>
    <s v="차량"/>
  </r>
  <r>
    <s v="일반"/>
    <s v="렌탈전문점"/>
    <x v="193"/>
    <x v="8"/>
    <s v="전자생산"/>
    <d v="2026-05-19T00:00:00"/>
    <s v="(주)라온전주센터(전주)-센터"/>
    <n v="1"/>
    <n v="21"/>
    <s v="260519-01105"/>
    <s v="CJ 안성"/>
    <s v="차량"/>
  </r>
  <r>
    <s v="일반"/>
    <s v="렌탈전문점"/>
    <x v="193"/>
    <x v="8"/>
    <s v="전자생산"/>
    <d v="2026-05-19T00:00:00"/>
    <s v="(주)다온청주센터(청주)-센터"/>
    <n v="1"/>
    <n v="21"/>
    <s v="260519-01090"/>
    <s v="CJ 안성"/>
    <m/>
  </r>
  <r>
    <s v="일반"/>
    <s v="렌탈전문점"/>
    <x v="193"/>
    <x v="8"/>
    <s v="전자생산"/>
    <d v="2026-05-19T00:00:00"/>
    <s v="(주)더케이(강릉)-센터"/>
    <n v="1"/>
    <n v="21"/>
    <s v="260519-01167"/>
    <s v="CJ 안성"/>
    <m/>
  </r>
  <r>
    <s v="일반"/>
    <s v="렌탈전문점"/>
    <x v="193"/>
    <x v="8"/>
    <s v="전자생산"/>
    <d v="2026-05-19T00:00:00"/>
    <s v="(주)빛고을광주센터(광주)-센터"/>
    <n v="1"/>
    <n v="21"/>
    <s v="260519-01218"/>
    <s v="CJ 안성"/>
    <s v="차량"/>
  </r>
  <r>
    <s v="일반"/>
    <s v="렌탈전문점"/>
    <x v="193"/>
    <x v="8"/>
    <s v="전자생산"/>
    <d v="2026-05-19T00:00:00"/>
    <s v="(주)정원컴퍼니(인천)-센터"/>
    <n v="1"/>
    <n v="21"/>
    <s v="260519-01082"/>
    <s v="CJ 안성"/>
    <s v="차량"/>
  </r>
  <r>
    <s v="일반"/>
    <s v="렌탈전문점"/>
    <x v="193"/>
    <x v="8"/>
    <s v="전자생산"/>
    <d v="2026-05-19T00:00:00"/>
    <s v="(주)두영케어(서부산)-센터"/>
    <n v="1"/>
    <n v="21"/>
    <s v="260519-01055"/>
    <s v="CJ 안성"/>
    <s v="차량"/>
  </r>
  <r>
    <s v="일반"/>
    <s v="렌탈전문점"/>
    <x v="193"/>
    <x v="8"/>
    <s v="전자생산"/>
    <d v="2026-05-19T00:00:00"/>
    <s v="(주)더케이(의왕)-센터"/>
    <n v="1"/>
    <n v="21"/>
    <s v="260519-01188"/>
    <s v="CJ 안성"/>
    <m/>
  </r>
  <r>
    <s v="일반"/>
    <s v="렌탈전문점"/>
    <x v="193"/>
    <x v="8"/>
    <s v="전자생산"/>
    <d v="2026-05-19T00:00:00"/>
    <s v="다온경기남부센터(평택)-센터"/>
    <n v="1"/>
    <n v="21"/>
    <s v="260519-01062"/>
    <s v="CJ 안성"/>
    <s v="차량"/>
  </r>
  <r>
    <s v="일반"/>
    <s v="렌탈전문점"/>
    <x v="193"/>
    <x v="8"/>
    <s v="전자생산"/>
    <d v="2026-05-19T00:00:00"/>
    <s v="(주)해밀서대구센터(동대구)-센터"/>
    <n v="1"/>
    <n v="21"/>
    <s v="260519-01108"/>
    <s v="CJ 안성"/>
    <s v="차량"/>
  </r>
  <r>
    <s v="일반"/>
    <s v="렌탈전문점"/>
    <x v="193"/>
    <x v="8"/>
    <s v="전자생산"/>
    <d v="2026-05-19T00:00:00"/>
    <s v="(주)대성컴퍼니(강북)-센터"/>
    <n v="1"/>
    <n v="21"/>
    <s v="260519-01103"/>
    <s v="CJ 안성"/>
    <m/>
  </r>
  <r>
    <s v="일반"/>
    <s v="렌탈전문점"/>
    <x v="194"/>
    <x v="8"/>
    <s v="전자생산"/>
    <d v="2026-05-19T00:00:00"/>
    <s v="다온경기남부센터(평택)-센터"/>
    <n v="1"/>
    <n v="21"/>
    <s v="260519-01062"/>
    <s v="CJ 안성"/>
    <s v="차량"/>
  </r>
  <r>
    <s v="일반"/>
    <s v="렌탈전문점"/>
    <x v="194"/>
    <x v="8"/>
    <s v="전자생산"/>
    <d v="2026-05-19T00:00:00"/>
    <s v="(주)해밀서대구센터(구미)-센터"/>
    <n v="1"/>
    <n v="21"/>
    <s v="260519-01101"/>
    <s v="CJ 안성"/>
    <s v="차량"/>
  </r>
  <r>
    <s v="일반"/>
    <s v="렌탈전문점"/>
    <x v="194"/>
    <x v="8"/>
    <s v="전자생산"/>
    <d v="2026-05-19T00:00:00"/>
    <s v="(주)해밀서대구센터(구미)-센터"/>
    <n v="1"/>
    <n v="21"/>
    <s v="260519-01101"/>
    <s v="CJ 안성"/>
    <s v="차량"/>
  </r>
  <r>
    <s v="일반"/>
    <s v="렌탈전문점"/>
    <x v="194"/>
    <x v="8"/>
    <s v="전자생산"/>
    <d v="2026-05-19T00:00:00"/>
    <s v="(주)이연(파주)-센터"/>
    <n v="1"/>
    <n v="21"/>
    <s v="260519-01159"/>
    <s v="CJ 안성"/>
    <s v="차량"/>
  </r>
  <r>
    <s v="일반"/>
    <s v="렌탈전문점"/>
    <x v="194"/>
    <x v="8"/>
    <s v="전자생산"/>
    <d v="2026-05-19T00:00:00"/>
    <s v="(주)다온청주센터(청주)-센터"/>
    <n v="1"/>
    <n v="21"/>
    <s v="260519-01090"/>
    <s v="CJ 안성"/>
    <m/>
  </r>
  <r>
    <s v="일반"/>
    <s v="렌탈전문점"/>
    <x v="194"/>
    <x v="8"/>
    <s v="전자생산"/>
    <d v="2026-05-19T00:00:00"/>
    <s v="(주)더케이(강릉)-센터"/>
    <n v="2"/>
    <n v="21"/>
    <s v="260519-01167"/>
    <s v="CJ 안성"/>
    <m/>
  </r>
  <r>
    <s v="일반"/>
    <s v="렌탈전문점"/>
    <x v="195"/>
    <x v="8"/>
    <s v="전자생산"/>
    <d v="2026-05-19T00:00:00"/>
    <s v="(주)에스엠강동(강남)-센터"/>
    <n v="2"/>
    <n v="21"/>
    <s v="260519-01063"/>
    <s v="CJ 안성"/>
    <s v="차량"/>
  </r>
  <r>
    <s v="일반"/>
    <s v="렌탈전문점"/>
    <x v="195"/>
    <x v="8"/>
    <s v="전자생산"/>
    <d v="2026-05-19T00:00:00"/>
    <s v="(주)더케이(의왕)-센터"/>
    <n v="2"/>
    <n v="21"/>
    <s v="260519-01188"/>
    <s v="CJ 안성"/>
    <m/>
  </r>
  <r>
    <s v="일반"/>
    <s v="렌탈전문점"/>
    <x v="195"/>
    <x v="8"/>
    <s v="전자생산"/>
    <d v="2026-05-19T00:00:00"/>
    <s v="(주)빛고을광주센터(순천)-센터"/>
    <n v="1"/>
    <n v="21"/>
    <s v="260519-01197"/>
    <s v="CJ 안성"/>
    <s v="차량"/>
  </r>
  <r>
    <s v="일반"/>
    <s v="렌탈전문점"/>
    <x v="195"/>
    <x v="8"/>
    <s v="전자생산"/>
    <d v="2026-05-19T00:00:00"/>
    <s v="(주)대영컴퍼니(의정부)-센터"/>
    <n v="1"/>
    <n v="21"/>
    <s v="260519-01118"/>
    <s v="CJ 안성"/>
    <m/>
  </r>
  <r>
    <s v="일반"/>
    <s v="렌탈전문점"/>
    <x v="195"/>
    <x v="8"/>
    <s v="전자생산"/>
    <d v="2026-05-19T00:00:00"/>
    <s v="(주)라온전주센터(전주)-센터"/>
    <n v="2"/>
    <n v="21"/>
    <s v="260519-01105"/>
    <s v="CJ 안성"/>
    <s v="차량"/>
  </r>
  <r>
    <s v="일반"/>
    <s v="렌탈전문점"/>
    <x v="195"/>
    <x v="8"/>
    <s v="전자생산"/>
    <d v="2026-05-19T00:00:00"/>
    <s v="(주)정원컴퍼니(인천)-센터"/>
    <n v="1"/>
    <n v="21"/>
    <s v="260519-01082"/>
    <s v="CJ 안성"/>
    <s v="차량"/>
  </r>
  <r>
    <s v="일반"/>
    <s v="렌탈전문점"/>
    <x v="195"/>
    <x v="8"/>
    <s v="전자생산"/>
    <d v="2026-05-19T00:00:00"/>
    <s v="(주)더다인(경기광주)-센터"/>
    <n v="3"/>
    <n v="21"/>
    <s v="260519-01176"/>
    <s v="CJ 안성"/>
    <m/>
  </r>
  <r>
    <s v="일반"/>
    <s v="렌탈전문점"/>
    <x v="195"/>
    <x v="8"/>
    <s v="전자생산"/>
    <d v="2026-05-19T00:00:00"/>
    <s v="(주)블루몬케어(화성)-센터"/>
    <n v="1"/>
    <n v="21"/>
    <s v="260519-01223"/>
    <s v="CJ 안성"/>
    <m/>
  </r>
  <r>
    <s v="일반"/>
    <s v="렌탈전문점"/>
    <x v="195"/>
    <x v="8"/>
    <s v="전자생산"/>
    <d v="2026-05-19T00:00:00"/>
    <s v="(주)주연케어(진주)-센터"/>
    <n v="3"/>
    <n v="21"/>
    <s v="260519-01126"/>
    <s v="CJ 안성"/>
    <s v="차량"/>
  </r>
  <r>
    <s v="일반"/>
    <s v="렌탈전문점"/>
    <x v="195"/>
    <x v="8"/>
    <s v="전자생산"/>
    <d v="2026-05-19T00:00:00"/>
    <s v="(주)대성컴퍼니(강북)-센터"/>
    <n v="3"/>
    <n v="21"/>
    <s v="260519-01103"/>
    <s v="CJ 안성"/>
    <m/>
  </r>
  <r>
    <s v="일반"/>
    <s v="렌탈전문점"/>
    <x v="472"/>
    <x v="8"/>
    <s v="전자생산"/>
    <d v="2026-05-19T00:00:00"/>
    <s v="(주)빛고을광주센터(광주)-센터"/>
    <n v="1"/>
    <n v="21"/>
    <s v="260519-01218"/>
    <s v="CJ 안성"/>
    <s v="차량"/>
  </r>
  <r>
    <s v="일반"/>
    <s v="렌탈전문점"/>
    <x v="472"/>
    <x v="8"/>
    <s v="전자생산"/>
    <d v="2026-05-19T00:00:00"/>
    <s v="(주)에스엠강동(강남)-센터"/>
    <n v="1"/>
    <n v="21"/>
    <s v="260519-01063"/>
    <s v="CJ 안성"/>
    <s v="차량"/>
  </r>
  <r>
    <s v="일반"/>
    <s v="렌탈전문점"/>
    <x v="426"/>
    <x v="8"/>
    <s v="전자생산"/>
    <d v="2026-05-19T00:00:00"/>
    <s v="(주)다원서울산센터(서울산)-센터"/>
    <n v="1"/>
    <n v="21"/>
    <s v="260519-01094"/>
    <s v="CJ 안성"/>
    <m/>
  </r>
  <r>
    <s v="일반"/>
    <s v="렌탈전문점"/>
    <x v="368"/>
    <x v="8"/>
    <s v="전자생산"/>
    <d v="2026-05-19T00:00:00"/>
    <s v="(주)나반(동부산)-센터"/>
    <n v="1"/>
    <n v="21"/>
    <s v="260519-01076"/>
    <s v="CJ 안성"/>
    <m/>
  </r>
  <r>
    <s v="기타"/>
    <m/>
    <x v="196"/>
    <x v="8"/>
    <s v="OEM"/>
    <d v="2026-05-19T00:00:00"/>
    <s v="영업지원팀"/>
    <n v="6"/>
    <n v="99"/>
    <s v="260519-01021"/>
    <s v="CJ 용인"/>
    <s v="직송"/>
  </r>
  <r>
    <s v="일반"/>
    <s v="렌탈전문점"/>
    <x v="370"/>
    <x v="8"/>
    <s v="전자생산"/>
    <d v="2026-05-19T00:00:00"/>
    <s v="(주)더다인(경기광주)-센터"/>
    <n v="1"/>
    <n v="21"/>
    <s v="260519-01176"/>
    <s v="CJ 안성"/>
    <m/>
  </r>
  <r>
    <s v="일반"/>
    <s v="렌탈전문점"/>
    <x v="198"/>
    <x v="8"/>
    <s v="전자생산"/>
    <d v="2026-05-19T00:00:00"/>
    <s v="다온경기남부센터(평택)-센터"/>
    <n v="1"/>
    <n v="21"/>
    <s v="260519-01062"/>
    <s v="CJ 안성"/>
    <s v="차량"/>
  </r>
  <r>
    <s v="일반"/>
    <s v="렌탈전문점"/>
    <x v="199"/>
    <x v="8"/>
    <s v="전자생산"/>
    <d v="2026-05-19T00:00:00"/>
    <s v="(주)라온전주센터(전주)-센터"/>
    <n v="1"/>
    <n v="21"/>
    <s v="260519-01105"/>
    <s v="CJ 안성"/>
    <s v="차량"/>
  </r>
  <r>
    <s v="일반"/>
    <s v="렌탈전문점"/>
    <x v="199"/>
    <x v="8"/>
    <s v="전자생산"/>
    <d v="2026-05-19T00:00:00"/>
    <s v="(주)더케이(강릉)-센터"/>
    <n v="1"/>
    <n v="21"/>
    <s v="260519-01167"/>
    <s v="CJ 안성"/>
    <m/>
  </r>
  <r>
    <s v="일반"/>
    <s v="렌탈전문점"/>
    <x v="201"/>
    <x v="8"/>
    <s v="전자생산"/>
    <d v="2026-05-19T00:00:00"/>
    <s v="(주)두영케어(서부산)-센터"/>
    <n v="1"/>
    <n v="21"/>
    <s v="260519-01055"/>
    <s v="CJ 안성"/>
    <s v="차량"/>
  </r>
  <r>
    <s v="일반"/>
    <s v="렌탈전문점"/>
    <x v="201"/>
    <x v="8"/>
    <s v="전자생산"/>
    <d v="2026-05-19T00:00:00"/>
    <s v="(주)현준(제주)-센터"/>
    <n v="1"/>
    <n v="21"/>
    <s v="260519-01058"/>
    <s v="CJ 안성"/>
    <s v="차량"/>
  </r>
  <r>
    <s v="일반"/>
    <s v="렌탈전문점"/>
    <x v="565"/>
    <x v="8"/>
    <s v="전자생산"/>
    <d v="2026-05-19T00:00:00"/>
    <s v="(주)더케이(강서)-센터"/>
    <n v="1"/>
    <n v="21"/>
    <s v="260519-01164"/>
    <s v="CJ 안성"/>
    <m/>
  </r>
  <r>
    <s v="일반"/>
    <s v="렌탈전문점"/>
    <x v="203"/>
    <x v="8"/>
    <s v="전자생산"/>
    <d v="2026-05-19T00:00:00"/>
    <s v="(주)에스엠강동(강남)-센터"/>
    <n v="1"/>
    <n v="21"/>
    <s v="260519-01063"/>
    <s v="CJ 안성"/>
    <s v="차량"/>
  </r>
  <r>
    <s v="일반"/>
    <s v="렌탈전문점"/>
    <x v="428"/>
    <x v="8"/>
    <s v="전자생산"/>
    <d v="2026-05-19T00:00:00"/>
    <s v="(주)주연케어(진주)-센터"/>
    <n v="1"/>
    <n v="21"/>
    <s v="260519-01126"/>
    <s v="CJ 안성"/>
    <s v="차량"/>
  </r>
  <r>
    <s v="일반"/>
    <s v="렌탈전문점"/>
    <x v="28"/>
    <x v="8"/>
    <s v="전자생산"/>
    <d v="2026-05-19T00:00:00"/>
    <s v="(주)블루몬케어(화성)-센터"/>
    <n v="1"/>
    <n v="21"/>
    <s v="260519-01223"/>
    <s v="CJ 안성"/>
    <m/>
  </r>
  <r>
    <s v="일반"/>
    <s v="렌탈전문점"/>
    <x v="28"/>
    <x v="8"/>
    <s v="전자생산"/>
    <d v="2026-05-19T00:00:00"/>
    <s v="(주)더다인(경기광주)-센터"/>
    <n v="1"/>
    <n v="21"/>
    <s v="260519-01176"/>
    <s v="CJ 안성"/>
    <m/>
  </r>
  <r>
    <s v="일반"/>
    <s v="렌탈전문점"/>
    <x v="28"/>
    <x v="8"/>
    <s v="전자생산"/>
    <d v="2026-05-19T00:00:00"/>
    <s v="(주)다원서울산센터(서울산)-센터"/>
    <n v="2"/>
    <n v="21"/>
    <s v="260519-01094"/>
    <s v="CJ 안성"/>
    <m/>
  </r>
  <r>
    <s v="일반"/>
    <s v="렌탈전문점"/>
    <x v="28"/>
    <x v="8"/>
    <s v="전자생산"/>
    <d v="2026-05-19T00:00:00"/>
    <s v="(주)와이에스컴퍼니1(노원)-센터"/>
    <n v="2"/>
    <n v="21"/>
    <s v="260519-01161"/>
    <s v="CJ 안성"/>
    <s v="차량"/>
  </r>
  <r>
    <s v="일반"/>
    <s v="렌탈전문점"/>
    <x v="28"/>
    <x v="8"/>
    <s v="전자생산"/>
    <d v="2026-05-19T00:00:00"/>
    <s v="(주)이연(파주)-센터"/>
    <n v="1"/>
    <n v="21"/>
    <s v="260519-01159"/>
    <s v="CJ 안성"/>
    <s v="차량"/>
  </r>
  <r>
    <s v="일반"/>
    <s v="렌탈전문점"/>
    <x v="28"/>
    <x v="8"/>
    <s v="전자생산"/>
    <d v="2026-05-19T00:00:00"/>
    <s v="주식회사 채움-(주)채움(계양)-센터"/>
    <n v="1"/>
    <n v="21"/>
    <s v="260519-01068"/>
    <s v="CJ 안성"/>
    <s v="차량"/>
  </r>
  <r>
    <s v="일반"/>
    <s v="렌탈전문점"/>
    <x v="28"/>
    <x v="8"/>
    <s v="전자생산"/>
    <d v="2026-05-19T00:00:00"/>
    <s v="(주)현준(제주)-센터"/>
    <n v="2"/>
    <n v="21"/>
    <s v="260519-01058"/>
    <s v="CJ 안성"/>
    <s v="차량"/>
  </r>
  <r>
    <s v="일반"/>
    <s v="렌탈전문점"/>
    <x v="28"/>
    <x v="8"/>
    <s v="전자생산"/>
    <d v="2026-05-19T00:00:00"/>
    <s v="(주)두영케어(서부산)-센터"/>
    <n v="1"/>
    <n v="21"/>
    <s v="260519-01055"/>
    <s v="CJ 안성"/>
    <s v="차량"/>
  </r>
  <r>
    <s v="일반"/>
    <s v="렌탈전문점"/>
    <x v="28"/>
    <x v="8"/>
    <s v="전자생산"/>
    <d v="2026-05-19T00:00:00"/>
    <s v="하랑남양주(동부)-센터"/>
    <n v="1"/>
    <n v="21"/>
    <s v="260519-01057"/>
    <s v="CJ 안성"/>
    <s v="차량"/>
  </r>
  <r>
    <s v="일반"/>
    <s v="렌탈전문점"/>
    <x v="205"/>
    <x v="8"/>
    <s v="전자생산"/>
    <d v="2026-05-19T00:00:00"/>
    <s v="(주)에스엠강동(강남)-센터"/>
    <n v="2"/>
    <n v="21"/>
    <s v="260519-01063"/>
    <s v="CJ 안성"/>
    <s v="차량"/>
  </r>
  <r>
    <s v="일반"/>
    <s v="렌탈전문점"/>
    <x v="205"/>
    <x v="8"/>
    <s v="전자생산"/>
    <d v="2026-05-19T00:00:00"/>
    <s v="(주)주연케어(거제)-센터"/>
    <n v="1"/>
    <n v="21"/>
    <s v="260519-01132"/>
    <s v="CJ 안성"/>
    <s v="차량"/>
  </r>
  <r>
    <s v="일반"/>
    <s v="렌탈전문점"/>
    <x v="205"/>
    <x v="8"/>
    <s v="전자생산"/>
    <d v="2026-05-19T00:00:00"/>
    <s v="(주)해밀서대구센터(구미)-센터"/>
    <n v="1"/>
    <n v="21"/>
    <s v="260519-01101"/>
    <s v="CJ 안성"/>
    <s v="차량"/>
  </r>
  <r>
    <s v="일반"/>
    <s v="렌탈전문점"/>
    <x v="205"/>
    <x v="8"/>
    <s v="전자생산"/>
    <d v="2026-05-19T00:00:00"/>
    <s v="(주)빛고을광주센터(순천)-센터"/>
    <n v="1"/>
    <n v="21"/>
    <s v="260519-01197"/>
    <s v="CJ 안성"/>
    <s v="차량"/>
  </r>
  <r>
    <s v="일반"/>
    <s v="렌탈전문점"/>
    <x v="205"/>
    <x v="8"/>
    <s v="전자생산"/>
    <d v="2026-05-19T00:00:00"/>
    <s v="(주)블루몬케어(서대구)-센터"/>
    <n v="1"/>
    <n v="21"/>
    <s v="260519-01064"/>
    <s v="CJ 안성"/>
    <s v="차량"/>
  </r>
  <r>
    <s v="일반"/>
    <s v="렌탈전문점"/>
    <x v="205"/>
    <x v="8"/>
    <s v="전자생산"/>
    <d v="2026-05-19T00:00:00"/>
    <s v="(주)그린천안센터(서산)-센터"/>
    <n v="2"/>
    <n v="21"/>
    <s v="260519-01061"/>
    <s v="CJ 안성"/>
    <m/>
  </r>
  <r>
    <s v="일반"/>
    <s v="렌탈전문점"/>
    <x v="205"/>
    <x v="8"/>
    <s v="전자생산"/>
    <d v="2026-05-19T00:00:00"/>
    <s v="(주)글로리(남인천)-센터"/>
    <n v="1"/>
    <n v="21"/>
    <s v="260519-01075"/>
    <s v="CJ 안성"/>
    <m/>
  </r>
  <r>
    <s v="일반"/>
    <s v="렌탈전문점"/>
    <x v="205"/>
    <x v="8"/>
    <s v="전자생산"/>
    <d v="2026-05-19T00:00:00"/>
    <s v="(주)다온청주센터(청주)-센터"/>
    <n v="3"/>
    <n v="21"/>
    <s v="260519-01090"/>
    <s v="CJ 안성"/>
    <m/>
  </r>
  <r>
    <s v="일반"/>
    <s v="렌탈전문점"/>
    <x v="205"/>
    <x v="8"/>
    <s v="전자생산"/>
    <d v="2026-05-19T00:00:00"/>
    <s v="(주)블루몬케어(화성)-센터"/>
    <n v="1"/>
    <n v="21"/>
    <s v="260519-01223"/>
    <s v="CJ 안성"/>
    <m/>
  </r>
  <r>
    <s v="일반"/>
    <s v="렌탈전문점"/>
    <x v="205"/>
    <x v="8"/>
    <s v="전자생산"/>
    <d v="2026-05-19T00:00:00"/>
    <s v="(주)라온전주센터(전주)-센터"/>
    <n v="2"/>
    <n v="21"/>
    <s v="260519-01105"/>
    <s v="CJ 안성"/>
    <s v="차량"/>
  </r>
  <r>
    <s v="일반"/>
    <s v="렌탈전문점"/>
    <x v="205"/>
    <x v="8"/>
    <s v="전자생산"/>
    <d v="2026-05-19T00:00:00"/>
    <s v="(주)대성컴퍼니(강북)-센터"/>
    <n v="1"/>
    <n v="21"/>
    <s v="260519-01103"/>
    <s v="CJ 안성"/>
    <m/>
  </r>
  <r>
    <s v="일반"/>
    <s v="렌탈전문점"/>
    <x v="205"/>
    <x v="8"/>
    <s v="전자생산"/>
    <d v="2026-05-19T00:00:00"/>
    <s v="(주)더다인(이천)-센터"/>
    <n v="1"/>
    <n v="21"/>
    <s v="260519-01141"/>
    <s v="CJ 안성"/>
    <m/>
  </r>
  <r>
    <s v="일반"/>
    <s v="렌탈전문점"/>
    <x v="205"/>
    <x v="8"/>
    <s v="전자생산"/>
    <d v="2026-05-19T00:00:00"/>
    <s v="(주)더케이(강서)-센터"/>
    <n v="3"/>
    <n v="21"/>
    <s v="260519-01164"/>
    <s v="CJ 안성"/>
    <m/>
  </r>
  <r>
    <s v="일반"/>
    <s v="렌탈전문점"/>
    <x v="206"/>
    <x v="8"/>
    <s v="전자생산"/>
    <d v="2026-05-19T00:00:00"/>
    <s v="(주)더케이(강서)-센터"/>
    <n v="1"/>
    <n v="21"/>
    <s v="260519-01164"/>
    <s v="CJ 안성"/>
    <m/>
  </r>
  <r>
    <s v="일반"/>
    <s v="렌탈전문점"/>
    <x v="206"/>
    <x v="8"/>
    <s v="전자생산"/>
    <d v="2026-05-19T00:00:00"/>
    <s v="하랑남양주(동부)-센터"/>
    <n v="1"/>
    <n v="21"/>
    <s v="260519-01057"/>
    <s v="CJ 안성"/>
    <s v="차량"/>
  </r>
  <r>
    <s v="일반"/>
    <s v="렌탈전문점"/>
    <x v="207"/>
    <x v="8"/>
    <s v="전자생산"/>
    <d v="2026-05-19T00:00:00"/>
    <s v="(주)대영컴퍼니(의정부)-센터"/>
    <n v="1"/>
    <n v="21"/>
    <s v="260519-01118"/>
    <s v="CJ 안성"/>
    <m/>
  </r>
  <r>
    <s v="일반"/>
    <s v="렌탈전문점"/>
    <x v="566"/>
    <x v="8"/>
    <s v="전자생산"/>
    <d v="2026-05-19T00:00:00"/>
    <s v="(주)블루몬케어(북부)-센터"/>
    <n v="1"/>
    <n v="21"/>
    <s v="260519-01198"/>
    <s v="CJ 안성"/>
    <m/>
  </r>
  <r>
    <s v="일반"/>
    <s v="렌탈전문점"/>
    <x v="208"/>
    <x v="8"/>
    <s v="전자생산"/>
    <d v="2026-05-19T00:00:00"/>
    <s v="(주)에스엠강동(강남)-센터"/>
    <n v="1"/>
    <n v="21"/>
    <s v="260519-01063"/>
    <s v="CJ 안성"/>
    <s v="차량"/>
  </r>
  <r>
    <s v="일반"/>
    <s v="렌탈전문점"/>
    <x v="209"/>
    <x v="8"/>
    <s v="전자생산"/>
    <d v="2026-05-19T00:00:00"/>
    <s v="(주)글로리(남인천)-센터"/>
    <n v="1"/>
    <n v="21"/>
    <s v="260519-01075"/>
    <s v="CJ 안성"/>
    <m/>
  </r>
  <r>
    <s v="일반"/>
    <s v="렌탈전문점"/>
    <x v="209"/>
    <x v="8"/>
    <s v="전자생산"/>
    <d v="2026-05-19T00:00:00"/>
    <s v="(주)주연케어(창원)-센터"/>
    <n v="2"/>
    <n v="21"/>
    <s v="260519-01179"/>
    <s v="CJ 안성"/>
    <s v="차량"/>
  </r>
  <r>
    <s v="일반"/>
    <s v="렌탈전문점"/>
    <x v="209"/>
    <x v="8"/>
    <s v="전자생산"/>
    <d v="2026-05-19T00:00:00"/>
    <s v="(주)블루몬케어(북부)-센터"/>
    <n v="1"/>
    <n v="21"/>
    <s v="260519-01198"/>
    <s v="CJ 안성"/>
    <m/>
  </r>
  <r>
    <s v="일반"/>
    <s v="렌탈전문점"/>
    <x v="209"/>
    <x v="8"/>
    <s v="전자생산"/>
    <d v="2026-05-19T00:00:00"/>
    <s v="(주)블루몬케어(화성)-센터"/>
    <n v="2"/>
    <n v="21"/>
    <s v="260519-01223"/>
    <s v="CJ 안성"/>
    <m/>
  </r>
  <r>
    <s v="일반"/>
    <s v="렌탈전문점"/>
    <x v="209"/>
    <x v="8"/>
    <s v="전자생산"/>
    <d v="2026-05-19T00:00:00"/>
    <s v="(주)라온전주센터(전주)-센터"/>
    <n v="1"/>
    <n v="21"/>
    <s v="260519-01105"/>
    <s v="CJ 안성"/>
    <s v="차량"/>
  </r>
  <r>
    <s v="일반"/>
    <s v="렌탈전문점"/>
    <x v="209"/>
    <x v="8"/>
    <s v="전자생산"/>
    <d v="2026-05-19T00:00:00"/>
    <s v="(주)블루몬케어(중부산)-센터"/>
    <n v="1"/>
    <n v="21"/>
    <s v="260519-01053"/>
    <s v="CJ 안성"/>
    <s v="차량"/>
  </r>
  <r>
    <s v="일반"/>
    <s v="렌탈전문점"/>
    <x v="209"/>
    <x v="8"/>
    <s v="전자생산"/>
    <d v="2026-05-19T00:00:00"/>
    <s v="(주)그린천안센터(천안)-센터"/>
    <n v="1"/>
    <n v="21"/>
    <s v="260519-01060"/>
    <s v="CJ 안성"/>
    <m/>
  </r>
  <r>
    <s v="일반"/>
    <s v="렌탈전문점"/>
    <x v="209"/>
    <x v="8"/>
    <s v="전자생산"/>
    <d v="2026-05-19T00:00:00"/>
    <s v="다온경기남부센터(평택)-센터"/>
    <n v="2"/>
    <n v="21"/>
    <s v="260519-01062"/>
    <s v="CJ 안성"/>
    <s v="차량"/>
  </r>
  <r>
    <s v="일반"/>
    <s v="렌탈전문점"/>
    <x v="209"/>
    <x v="8"/>
    <s v="전자생산"/>
    <d v="2026-05-19T00:00:00"/>
    <s v="(주)더케이(강서)-센터"/>
    <n v="1"/>
    <n v="21"/>
    <s v="260519-01164"/>
    <s v="CJ 안성"/>
    <m/>
  </r>
  <r>
    <s v="일반"/>
    <s v="렌탈전문점"/>
    <x v="209"/>
    <x v="8"/>
    <s v="전자생산"/>
    <d v="2026-05-19T00:00:00"/>
    <s v="(주)더다인(경기광주)-센터"/>
    <n v="1"/>
    <n v="21"/>
    <s v="260519-01176"/>
    <s v="CJ 안성"/>
    <m/>
  </r>
  <r>
    <s v="일반"/>
    <s v="렌탈전문점"/>
    <x v="209"/>
    <x v="8"/>
    <s v="전자생산"/>
    <d v="2026-05-19T00:00:00"/>
    <s v="(주)가람대전센터(대전)-센터"/>
    <n v="1"/>
    <n v="21"/>
    <s v="260519-01051"/>
    <s v="CJ 안성"/>
    <m/>
  </r>
  <r>
    <s v="일반"/>
    <s v="렌탈전문점"/>
    <x v="209"/>
    <x v="8"/>
    <s v="전자생산"/>
    <d v="2026-05-19T00:00:00"/>
    <s v="주식회사 채움-(주)채움(계양)-센터"/>
    <n v="1"/>
    <n v="21"/>
    <s v="260519-01068"/>
    <s v="CJ 안성"/>
    <s v="차량"/>
  </r>
  <r>
    <s v="일반"/>
    <s v="렌탈전문점"/>
    <x v="209"/>
    <x v="8"/>
    <s v="전자생산"/>
    <d v="2026-05-19T00:00:00"/>
    <s v="(주)블루몬케어(서대구)-센터"/>
    <n v="3"/>
    <n v="21"/>
    <s v="260519-01064"/>
    <s v="CJ 안성"/>
    <s v="차량"/>
  </r>
  <r>
    <s v="일반"/>
    <s v="렌탈전문점"/>
    <x v="209"/>
    <x v="8"/>
    <s v="전자생산"/>
    <d v="2026-05-19T00:00:00"/>
    <s v="(주)빛고을광주센터(순천)-센터"/>
    <n v="1"/>
    <n v="21"/>
    <s v="260519-01197"/>
    <s v="CJ 안성"/>
    <s v="차량"/>
  </r>
  <r>
    <s v="일반"/>
    <s v="렌탈전문점"/>
    <x v="209"/>
    <x v="8"/>
    <s v="전자생산"/>
    <d v="2026-05-19T00:00:00"/>
    <s v="하랑남양주(동부)-센터"/>
    <n v="1"/>
    <n v="21"/>
    <s v="260519-01057"/>
    <s v="CJ 안성"/>
    <s v="차량"/>
  </r>
  <r>
    <s v="일반"/>
    <s v="렌탈전문점"/>
    <x v="209"/>
    <x v="8"/>
    <s v="전자생산"/>
    <d v="2026-05-19T00:00:00"/>
    <s v="(주)다온청주센터(청주)-센터"/>
    <n v="1"/>
    <n v="21"/>
    <s v="260519-01090"/>
    <s v="CJ 안성"/>
    <m/>
  </r>
  <r>
    <s v="일반"/>
    <s v="렌탈전문점"/>
    <x v="210"/>
    <x v="8"/>
    <s v="전자생산"/>
    <d v="2026-05-19T00:00:00"/>
    <s v="(주)에스엠강동(강남)-센터"/>
    <n v="1"/>
    <n v="21"/>
    <s v="260519-01063"/>
    <s v="CJ 안성"/>
    <s v="차량"/>
  </r>
  <r>
    <s v="일반"/>
    <s v="렌탈전문점"/>
    <x v="210"/>
    <x v="8"/>
    <s v="전자생산"/>
    <d v="2026-05-19T00:00:00"/>
    <s v="(주)주연케어(창원)-센터"/>
    <n v="1"/>
    <n v="21"/>
    <s v="260519-01179"/>
    <s v="CJ 안성"/>
    <s v="차량"/>
  </r>
  <r>
    <s v="일반"/>
    <s v="렌탈전문점"/>
    <x v="210"/>
    <x v="8"/>
    <s v="전자생산"/>
    <d v="2026-05-19T00:00:00"/>
    <s v="(주)해밀서대구센터(동대구)-센터"/>
    <n v="1"/>
    <n v="21"/>
    <s v="260519-01108"/>
    <s v="CJ 안성"/>
    <s v="차량"/>
  </r>
  <r>
    <s v="일반"/>
    <s v="렌탈전문점"/>
    <x v="210"/>
    <x v="8"/>
    <s v="전자생산"/>
    <d v="2026-05-19T00:00:00"/>
    <s v="(주)주연케어(거제)-센터"/>
    <n v="1"/>
    <n v="21"/>
    <s v="260519-01132"/>
    <s v="CJ 안성"/>
    <s v="차량"/>
  </r>
  <r>
    <s v="일반"/>
    <s v="렌탈전문점"/>
    <x v="210"/>
    <x v="8"/>
    <s v="전자생산"/>
    <d v="2026-05-19T00:00:00"/>
    <s v="(주)원케어(포항)-센터"/>
    <n v="2"/>
    <n v="21"/>
    <s v="260519-01155"/>
    <s v="CJ 안성"/>
    <s v="차량"/>
  </r>
  <r>
    <s v="일반"/>
    <s v="렌탈전문점"/>
    <x v="210"/>
    <x v="8"/>
    <s v="전자생산"/>
    <d v="2026-05-19T00:00:00"/>
    <s v="(주)더케이(의왕)-센터"/>
    <n v="2"/>
    <n v="21"/>
    <s v="260519-01188"/>
    <s v="CJ 안성"/>
    <m/>
  </r>
  <r>
    <s v="일반"/>
    <s v="렌탈전문점"/>
    <x v="210"/>
    <x v="8"/>
    <s v="전자생산"/>
    <d v="2026-05-19T00:00:00"/>
    <s v="(주)그린천안센터(천안)-센터"/>
    <n v="1"/>
    <n v="21"/>
    <s v="260519-02510"/>
    <s v="CJ 안성"/>
    <s v="차량"/>
  </r>
  <r>
    <s v="일반"/>
    <s v="렌탈전문점"/>
    <x v="210"/>
    <x v="8"/>
    <s v="전자생산"/>
    <d v="2026-05-19T00:00:00"/>
    <s v="(주)블루몬케어(서대구)-센터"/>
    <n v="1"/>
    <n v="21"/>
    <s v="260519-01064"/>
    <s v="CJ 안성"/>
    <s v="차량"/>
  </r>
  <r>
    <s v="일반"/>
    <s v="렌탈전문점"/>
    <x v="210"/>
    <x v="8"/>
    <s v="전자생산"/>
    <d v="2026-05-19T00:00:00"/>
    <s v="주식회사 채움-(주)채움(계양)-센터"/>
    <n v="3"/>
    <n v="21"/>
    <s v="260519-01068"/>
    <s v="CJ 안성"/>
    <s v="차량"/>
  </r>
  <r>
    <s v="일반"/>
    <s v="렌탈전문점"/>
    <x v="210"/>
    <x v="8"/>
    <s v="전자생산"/>
    <d v="2026-05-19T00:00:00"/>
    <s v="(주)이연(파주)-센터"/>
    <n v="2"/>
    <n v="21"/>
    <s v="260519-01159"/>
    <s v="CJ 안성"/>
    <s v="차량"/>
  </r>
  <r>
    <s v="일반"/>
    <s v="렌탈전문점"/>
    <x v="210"/>
    <x v="8"/>
    <s v="전자생산"/>
    <d v="2026-05-19T00:00:00"/>
    <s v="(주)와이에스컴퍼니1(노원)-센터"/>
    <n v="5"/>
    <n v="21"/>
    <s v="260519-01161"/>
    <s v="CJ 안성"/>
    <s v="차량"/>
  </r>
  <r>
    <s v="일반"/>
    <s v="렌탈전문점"/>
    <x v="210"/>
    <x v="8"/>
    <s v="전자생산"/>
    <d v="2026-05-19T00:00:00"/>
    <s v="(주)그린천안센터(서산)-센터"/>
    <n v="1"/>
    <n v="21"/>
    <s v="260519-01061"/>
    <s v="CJ 안성"/>
    <m/>
  </r>
  <r>
    <s v="일반"/>
    <s v="렌탈전문점"/>
    <x v="210"/>
    <x v="8"/>
    <s v="전자생산"/>
    <d v="2026-05-19T00:00:00"/>
    <s v="(주)다온청주센터(청주)-센터"/>
    <n v="1"/>
    <n v="21"/>
    <s v="260519-01090"/>
    <s v="CJ 안성"/>
    <m/>
  </r>
  <r>
    <s v="일반"/>
    <s v="렌탈전문점"/>
    <x v="210"/>
    <x v="8"/>
    <s v="전자생산"/>
    <d v="2026-05-19T00:00:00"/>
    <s v="(주)빛고을광주센터(광주)-센터"/>
    <n v="1"/>
    <n v="21"/>
    <s v="260519-01218"/>
    <s v="CJ 안성"/>
    <s v="차량"/>
  </r>
  <r>
    <s v="일반"/>
    <s v="렌탈전문점"/>
    <x v="210"/>
    <x v="8"/>
    <s v="전자생산"/>
    <d v="2026-05-19T00:00:00"/>
    <s v="(주)블루몬케어(중부산)-센터"/>
    <n v="2"/>
    <n v="21"/>
    <s v="260519-01053"/>
    <s v="CJ 안성"/>
    <s v="차량"/>
  </r>
  <r>
    <s v="일반"/>
    <s v="렌탈전문점"/>
    <x v="210"/>
    <x v="8"/>
    <s v="전자생산"/>
    <d v="2026-05-19T00:00:00"/>
    <s v="(주)그린천안센터(천안)-센터"/>
    <n v="1"/>
    <n v="21"/>
    <s v="260519-01060"/>
    <s v="CJ 안성"/>
    <m/>
  </r>
  <r>
    <s v="일반"/>
    <s v="렌탈전문점"/>
    <x v="210"/>
    <x v="8"/>
    <s v="전자생산"/>
    <d v="2026-05-19T00:00:00"/>
    <s v="(주)다원서울산센터(서울산)-센터"/>
    <n v="5"/>
    <n v="21"/>
    <s v="260519-01094"/>
    <s v="CJ 안성"/>
    <m/>
  </r>
  <r>
    <s v="일반"/>
    <s v="렌탈전문점"/>
    <x v="210"/>
    <x v="8"/>
    <s v="전자생산"/>
    <d v="2026-05-19T00:00:00"/>
    <s v="(주)대성컴퍼니(강북)-센터"/>
    <n v="2"/>
    <n v="21"/>
    <s v="260519-01103"/>
    <s v="CJ 안성"/>
    <m/>
  </r>
  <r>
    <s v="일반"/>
    <s v="렌탈전문점"/>
    <x v="211"/>
    <x v="8"/>
    <s v="전자생산"/>
    <d v="2026-05-19T00:00:00"/>
    <s v="(주)경성시흥센터(시흥)-센터"/>
    <n v="1"/>
    <n v="21"/>
    <s v="260519-01054"/>
    <s v="CJ 안성"/>
    <m/>
  </r>
  <r>
    <s v="일반"/>
    <s v="렌탈전문점"/>
    <x v="211"/>
    <x v="8"/>
    <s v="전자생산"/>
    <d v="2026-05-19T00:00:00"/>
    <s v="(주)해밀서대구센터(동대구)-센터"/>
    <n v="1"/>
    <n v="21"/>
    <s v="260519-01108"/>
    <s v="CJ 안성"/>
    <s v="차량"/>
  </r>
  <r>
    <s v="일반"/>
    <s v="렌탈전문점"/>
    <x v="211"/>
    <x v="8"/>
    <s v="전자생산"/>
    <d v="2026-05-19T00:00:00"/>
    <s v="(주)더케이(의왕)-센터"/>
    <n v="2"/>
    <n v="21"/>
    <s v="260519-01188"/>
    <s v="CJ 안성"/>
    <m/>
  </r>
  <r>
    <s v="일반"/>
    <s v="렌탈전문점"/>
    <x v="211"/>
    <x v="8"/>
    <s v="전자생산"/>
    <d v="2026-05-19T00:00:00"/>
    <s v="다온경기남부센터(평택)-센터"/>
    <n v="1"/>
    <n v="21"/>
    <s v="260519-01062"/>
    <s v="CJ 안성"/>
    <s v="차량"/>
  </r>
  <r>
    <s v="일반"/>
    <s v="렌탈전문점"/>
    <x v="429"/>
    <x v="8"/>
    <s v="전자생산"/>
    <d v="2026-05-19T00:00:00"/>
    <s v="(주)해밀서대구센터(동대구)-센터"/>
    <n v="1"/>
    <n v="21"/>
    <s v="260519-00987"/>
    <s v="CJ 안성"/>
    <s v="차량"/>
  </r>
  <r>
    <s v="일반"/>
    <s v="렌탈전문점"/>
    <x v="429"/>
    <x v="8"/>
    <s v="전자생산"/>
    <d v="2026-05-19T00:00:00"/>
    <s v="다온경기남부센터(평택)-센터"/>
    <n v="1"/>
    <n v="21"/>
    <s v="260519-00988"/>
    <s v="CJ 안성"/>
    <s v="차량"/>
  </r>
  <r>
    <s v="일반"/>
    <s v="렌탈전문점"/>
    <x v="429"/>
    <x v="8"/>
    <s v="전자생산"/>
    <d v="2026-05-19T00:00:00"/>
    <s v="(주)더케이(의왕)-센터"/>
    <n v="3"/>
    <n v="21"/>
    <s v="260519-00989"/>
    <s v="CJ 안성"/>
    <s v="차량"/>
  </r>
  <r>
    <s v="일반"/>
    <s v="렌탈전문점"/>
    <x v="429"/>
    <x v="8"/>
    <s v="전자생산"/>
    <d v="2026-05-19T00:00:00"/>
    <s v="(주)에스엠강동(강남)-센터"/>
    <n v="3"/>
    <n v="21"/>
    <s v="260519-00990"/>
    <s v="CJ 안성"/>
    <s v="차량"/>
  </r>
  <r>
    <s v="일반"/>
    <s v="렌탈전문점"/>
    <x v="429"/>
    <x v="8"/>
    <s v="전자생산"/>
    <d v="2026-05-19T00:00:00"/>
    <s v="(주)그린천안센터(서산)-센터"/>
    <n v="2"/>
    <n v="21"/>
    <s v="260519-00991"/>
    <s v="CJ 안성"/>
    <s v="차량"/>
  </r>
  <r>
    <s v="일반"/>
    <s v="렌탈전문점"/>
    <x v="429"/>
    <x v="8"/>
    <s v="전자생산"/>
    <d v="2026-05-19T00:00:00"/>
    <s v="(주)빛고을광주센터(광주)-센터"/>
    <n v="1"/>
    <n v="21"/>
    <s v="260519-00992"/>
    <s v="CJ 안성"/>
    <s v="차량"/>
  </r>
  <r>
    <s v="일반"/>
    <s v="렌탈전문점"/>
    <x v="429"/>
    <x v="8"/>
    <s v="전자생산"/>
    <d v="2026-05-19T00:00:00"/>
    <s v="(주)다원서울산센터(서울산)-센터"/>
    <n v="5"/>
    <n v="21"/>
    <s v="260519-00993"/>
    <s v="CJ 안성"/>
    <s v="차량"/>
  </r>
  <r>
    <s v="일반"/>
    <s v="렌탈전문점"/>
    <x v="429"/>
    <x v="8"/>
    <s v="전자생산"/>
    <d v="2026-05-19T00:00:00"/>
    <s v="(주)더케이(강서)-센터"/>
    <n v="1"/>
    <n v="21"/>
    <s v="260519-00995"/>
    <s v="CJ 안성"/>
    <s v="차량"/>
  </r>
  <r>
    <s v="일반"/>
    <s v="렌탈전문점"/>
    <x v="429"/>
    <x v="8"/>
    <s v="전자생산"/>
    <d v="2026-05-19T00:00:00"/>
    <s v="(주)더다인(이천)-센터"/>
    <n v="1"/>
    <n v="21"/>
    <s v="260519-01011"/>
    <s v="CJ 안성"/>
    <s v="차량"/>
  </r>
  <r>
    <s v="일반"/>
    <s v="렌탈전문점"/>
    <x v="429"/>
    <x v="8"/>
    <s v="전자생산"/>
    <d v="2026-05-19T00:00:00"/>
    <s v="(주)블루몬케어(서대구)-센터"/>
    <n v="3"/>
    <n v="21"/>
    <s v="260519-01010"/>
    <s v="CJ 안성"/>
    <s v="차량"/>
  </r>
  <r>
    <s v="일반"/>
    <s v="렌탈전문점"/>
    <x v="429"/>
    <x v="8"/>
    <s v="전자생산"/>
    <d v="2026-05-19T00:00:00"/>
    <s v="(주)더다인(경기광주)-센터"/>
    <n v="1"/>
    <n v="21"/>
    <s v="260519-01003"/>
    <s v="CJ 안성"/>
    <s v="차량"/>
  </r>
  <r>
    <s v="일반"/>
    <s v="렌탈전문점"/>
    <x v="429"/>
    <x v="8"/>
    <s v="전자생산"/>
    <d v="2026-05-19T00:00:00"/>
    <s v="(주)다온청주센터(청주)-센터"/>
    <n v="3"/>
    <n v="21"/>
    <s v="260519-01002"/>
    <s v="CJ 안성"/>
    <s v="차량"/>
  </r>
  <r>
    <s v="일반"/>
    <s v="렌탈전문점"/>
    <x v="429"/>
    <x v="8"/>
    <s v="전자생산"/>
    <d v="2026-05-19T00:00:00"/>
    <s v="(주)피에스컴파니(원주)-센터"/>
    <n v="1"/>
    <n v="21"/>
    <s v="260519-00998"/>
    <s v="CJ 안성"/>
    <s v="차량"/>
  </r>
  <r>
    <s v="일반"/>
    <s v="렌탈전문점"/>
    <x v="429"/>
    <x v="8"/>
    <s v="전자생산"/>
    <d v="2026-05-19T00:00:00"/>
    <s v="(주)주연케어(창원)-센터"/>
    <n v="1"/>
    <n v="21"/>
    <s v="260519-00996"/>
    <s v="CJ 안성"/>
    <s v="차량"/>
  </r>
  <r>
    <s v="일반"/>
    <s v="렌탈전문점"/>
    <x v="429"/>
    <x v="8"/>
    <s v="전자생산"/>
    <d v="2026-05-19T00:00:00"/>
    <s v="(주)원케어(포항)-센터"/>
    <n v="3"/>
    <n v="21"/>
    <s v="260519-00997"/>
    <s v="CJ 안성"/>
    <s v="차량"/>
  </r>
  <r>
    <s v="일반"/>
    <s v="렌탈전문점"/>
    <x v="212"/>
    <x v="8"/>
    <s v="전자생산"/>
    <d v="2026-05-19T00:00:00"/>
    <s v="(주)더케이(의왕)-센터"/>
    <n v="2"/>
    <n v="21"/>
    <s v="260519-01188"/>
    <s v="CJ 안성"/>
    <m/>
  </r>
  <r>
    <s v="일반"/>
    <s v="렌탈전문점"/>
    <x v="212"/>
    <x v="8"/>
    <s v="전자생산"/>
    <d v="2026-05-19T00:00:00"/>
    <s v="(주)더케이(강서)-센터"/>
    <n v="1"/>
    <n v="21"/>
    <s v="260519-01164"/>
    <s v="CJ 안성"/>
    <m/>
  </r>
  <r>
    <s v="일반"/>
    <s v="렌탈전문점"/>
    <x v="212"/>
    <x v="8"/>
    <s v="전자생산"/>
    <d v="2026-05-19T00:00:00"/>
    <s v="(주)그린천안센터(천안)-센터"/>
    <n v="1"/>
    <n v="21"/>
    <s v="260519-01060"/>
    <s v="CJ 안성"/>
    <m/>
  </r>
  <r>
    <s v="일반"/>
    <s v="렌탈전문점"/>
    <x v="212"/>
    <x v="8"/>
    <s v="전자생산"/>
    <d v="2026-05-19T00:00:00"/>
    <s v="(주)대성컴퍼니(강북)-센터"/>
    <n v="1"/>
    <n v="21"/>
    <s v="260519-01103"/>
    <s v="CJ 안성"/>
    <m/>
  </r>
  <r>
    <s v="일반"/>
    <s v="렌탈전문점"/>
    <x v="212"/>
    <x v="8"/>
    <s v="전자생산"/>
    <d v="2026-05-19T00:00:00"/>
    <s v="(주)가람대전센터(대전)-센터"/>
    <n v="1"/>
    <n v="21"/>
    <s v="260519-01051"/>
    <s v="CJ 안성"/>
    <m/>
  </r>
  <r>
    <s v="기타"/>
    <m/>
    <x v="375"/>
    <x v="38"/>
    <s v="OEM"/>
    <d v="2026-05-19T00:00:00"/>
    <s v="고객만족팀"/>
    <n v="3"/>
    <n v="99"/>
    <s v="260519-01361"/>
    <s v="본사"/>
    <s v="직송"/>
  </r>
  <r>
    <s v="일반"/>
    <s v="렌탈전문점"/>
    <x v="376"/>
    <x v="39"/>
    <s v="OEM"/>
    <d v="2026-05-19T00:00:00"/>
    <s v="(주)아이플로우(원주)-센터"/>
    <n v="4"/>
    <n v="21"/>
    <s v="260519-00963"/>
    <s v="원진 용인"/>
    <s v="차량"/>
  </r>
  <r>
    <s v="일반"/>
    <s v="기타"/>
    <x v="29"/>
    <x v="9"/>
    <s v="OEM"/>
    <d v="2026-05-19T00:00:00"/>
    <s v="쿠쿠전자 주식회사"/>
    <n v="0"/>
    <n v="1"/>
    <s v="260519-01398"/>
    <s v="CJ 안성"/>
    <m/>
  </r>
  <r>
    <s v="일반"/>
    <s v="인터넷"/>
    <x v="213"/>
    <x v="9"/>
    <s v="OEM"/>
    <d v="2026-05-19T00:00:00"/>
    <s v="쿠쿠몰"/>
    <n v="1"/>
    <n v="1"/>
    <s v="260519-01384"/>
    <s v="CJ 안성"/>
    <s v="직송"/>
  </r>
  <r>
    <s v="기타"/>
    <m/>
    <x v="214"/>
    <x v="10"/>
    <s v="OEM"/>
    <d v="2026-05-19T00:00:00"/>
    <s v="고객만족팀"/>
    <n v="2"/>
    <n v="99"/>
    <s v="260519-01361"/>
    <s v="본사"/>
    <s v="직송"/>
  </r>
  <r>
    <s v="기타"/>
    <m/>
    <x v="567"/>
    <x v="10"/>
    <s v="OEM"/>
    <d v="2026-05-19T00:00:00"/>
    <s v="고객만족팀"/>
    <n v="1"/>
    <n v="99"/>
    <s v="260519-01361"/>
    <s v="본사"/>
    <s v="직송"/>
  </r>
  <r>
    <s v="일반"/>
    <s v="렌탈특판점"/>
    <x v="476"/>
    <x v="10"/>
    <s v="OEM"/>
    <d v="2026-05-19T00:00:00"/>
    <s v="주식회사 강원랜드-특판점"/>
    <n v="1"/>
    <n v="1"/>
    <s v="260519-01046"/>
    <s v="CJ 용인"/>
    <s v="직송"/>
  </r>
  <r>
    <s v="일반"/>
    <s v="렌탈특판점"/>
    <x v="215"/>
    <x v="10"/>
    <s v="OEM"/>
    <d v="2026-05-19T00:00:00"/>
    <s v="주식회사 강원랜드-특판점"/>
    <n v="4"/>
    <n v="1"/>
    <s v="260519-01046"/>
    <s v="CJ 용인"/>
    <s v="직송"/>
  </r>
  <r>
    <s v="기타"/>
    <m/>
    <x v="549"/>
    <x v="44"/>
    <s v="OEM"/>
    <d v="2026-05-19T00:00:00"/>
    <s v="영업지원팀"/>
    <n v="0"/>
    <n v="99"/>
    <s v="260519-01021"/>
    <s v="CJ 용인"/>
    <s v="직송"/>
  </r>
  <r>
    <s v="일반"/>
    <s v="렌탈전문점"/>
    <x v="216"/>
    <x v="11"/>
    <s v="홈시스생산"/>
    <d v="2026-05-19T00:00:00"/>
    <s v="(주)해밀서대구센터(구미)-센터"/>
    <n v="1"/>
    <n v="21"/>
    <s v="260519-01101"/>
    <s v="CJ 안성"/>
    <s v="차량"/>
  </r>
  <r>
    <s v="일반"/>
    <s v="렌탈전문점"/>
    <x v="216"/>
    <x v="11"/>
    <s v="홈시스생산"/>
    <d v="2026-05-19T00:00:00"/>
    <s v="(주)이연(파주)-센터"/>
    <n v="1"/>
    <n v="21"/>
    <s v="260519-01159"/>
    <s v="CJ 안성"/>
    <s v="차량"/>
  </r>
  <r>
    <s v="일반"/>
    <s v="렌탈전문점"/>
    <x v="217"/>
    <x v="11"/>
    <s v="홈시스생산"/>
    <d v="2026-05-19T00:00:00"/>
    <s v="(주)경성시흥센터(시흥)-센터"/>
    <n v="1"/>
    <n v="21"/>
    <s v="260519-01054"/>
    <s v="CJ 안성"/>
    <m/>
  </r>
  <r>
    <s v="일반"/>
    <s v="렌탈전문점"/>
    <x v="218"/>
    <x v="11"/>
    <s v="홈시스생산"/>
    <d v="2026-05-19T00:00:00"/>
    <s v="(주)다온청주센터(청주)-센터"/>
    <n v="1"/>
    <n v="21"/>
    <s v="260519-01090"/>
    <s v="CJ 안성"/>
    <m/>
  </r>
  <r>
    <s v="일반"/>
    <s v="렌탈전문점"/>
    <x v="218"/>
    <x v="11"/>
    <s v="홈시스생산"/>
    <d v="2026-05-19T00:00:00"/>
    <s v="(주)라온전주센터(전주)-센터"/>
    <n v="1"/>
    <n v="21"/>
    <s v="260519-01105"/>
    <s v="CJ 안성"/>
    <s v="차량"/>
  </r>
  <r>
    <s v="일반"/>
    <s v="렌탈전문점"/>
    <x v="218"/>
    <x v="11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218"/>
    <x v="11"/>
    <s v="홈시스생산"/>
    <d v="2026-05-19T00:00:00"/>
    <s v="(주)더케이(강서)-센터"/>
    <n v="5"/>
    <n v="21"/>
    <s v="260519-01164"/>
    <s v="CJ 안성"/>
    <m/>
  </r>
  <r>
    <s v="일반"/>
    <s v="렌탈전문점"/>
    <x v="218"/>
    <x v="11"/>
    <s v="홈시스생산"/>
    <d v="2026-05-19T00:00:00"/>
    <s v="(주)더케이(강서)-센터"/>
    <n v="1"/>
    <n v="21"/>
    <s v="260519-01164"/>
    <s v="CJ 안성"/>
    <m/>
  </r>
  <r>
    <s v="일반"/>
    <s v="렌탈전문점"/>
    <x v="218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218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31"/>
    <x v="11"/>
    <s v="홈시스생산"/>
    <d v="2026-05-19T00:00:00"/>
    <s v="(주)빛고을광주센터(광주)-센터"/>
    <n v="2"/>
    <n v="21"/>
    <s v="260519-01218"/>
    <s v="CJ 안성"/>
    <s v="차량"/>
  </r>
  <r>
    <s v="일반"/>
    <s v="렌탈전문점"/>
    <x v="31"/>
    <x v="11"/>
    <s v="홈시스생산"/>
    <d v="2026-05-19T00:00:00"/>
    <s v="(주)경성시흥센터(시흥)-센터"/>
    <n v="3"/>
    <n v="21"/>
    <s v="260519-01054"/>
    <s v="CJ 안성"/>
    <m/>
  </r>
  <r>
    <s v="일반"/>
    <s v="렌탈전문점"/>
    <x v="31"/>
    <x v="11"/>
    <s v="홈시스생산"/>
    <d v="2026-05-19T00:00:00"/>
    <s v="(주)그린천안센터(천안)-센터"/>
    <n v="4"/>
    <n v="21"/>
    <s v="260519-01060"/>
    <s v="CJ 안성"/>
    <m/>
  </r>
  <r>
    <s v="일반"/>
    <s v="렌탈전문점"/>
    <x v="31"/>
    <x v="11"/>
    <s v="홈시스생산"/>
    <d v="2026-05-19T00:00:00"/>
    <s v="(주)정원컴퍼니(인천)-센터"/>
    <n v="2"/>
    <n v="21"/>
    <s v="260519-01082"/>
    <s v="CJ 안성"/>
    <s v="차량"/>
  </r>
  <r>
    <s v="일반"/>
    <s v="렌탈전문점"/>
    <x v="31"/>
    <x v="11"/>
    <s v="홈시스생산"/>
    <d v="2026-05-19T00:00:00"/>
    <s v="다온경기남부센터(평택)-센터"/>
    <n v="1"/>
    <n v="21"/>
    <s v="260519-01062"/>
    <s v="CJ 안성"/>
    <s v="차량"/>
  </r>
  <r>
    <s v="일반"/>
    <s v="렌탈전문점"/>
    <x v="31"/>
    <x v="11"/>
    <s v="홈시스생산"/>
    <d v="2026-05-19T00:00:00"/>
    <s v="(주)다온청주센터(청주)-센터"/>
    <n v="2"/>
    <n v="21"/>
    <s v="260519-01090"/>
    <s v="CJ 안성"/>
    <m/>
  </r>
  <r>
    <s v="일반"/>
    <s v="렌탈전문점"/>
    <x v="31"/>
    <x v="11"/>
    <s v="홈시스생산"/>
    <d v="2026-05-19T00:00:00"/>
    <s v="(주)블루몬케어(북부)-센터"/>
    <n v="3"/>
    <n v="21"/>
    <s v="260519-01198"/>
    <s v="CJ 안성"/>
    <m/>
  </r>
  <r>
    <s v="일반"/>
    <s v="렌탈전문점"/>
    <x v="31"/>
    <x v="11"/>
    <s v="홈시스생산"/>
    <d v="2026-05-19T00:00:00"/>
    <s v="(주)더케이(의왕)-센터"/>
    <n v="2"/>
    <n v="21"/>
    <s v="260519-01188"/>
    <s v="CJ 안성"/>
    <m/>
  </r>
  <r>
    <s v="일반"/>
    <s v="렌탈전문점"/>
    <x v="31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31"/>
    <x v="11"/>
    <s v="홈시스생산"/>
    <d v="2026-05-19T00:00:00"/>
    <s v="(주)더다인(이천)-센터"/>
    <n v="1"/>
    <n v="21"/>
    <s v="260519-01141"/>
    <s v="CJ 안성"/>
    <m/>
  </r>
  <r>
    <s v="일반"/>
    <s v="렌탈전문점"/>
    <x v="31"/>
    <x v="11"/>
    <s v="홈시스생산"/>
    <d v="2026-05-19T00:00:00"/>
    <s v="(주)에스엠강동(강남)-센터"/>
    <n v="7"/>
    <n v="21"/>
    <s v="260519-01063"/>
    <s v="CJ 안성"/>
    <s v="차량"/>
  </r>
  <r>
    <s v="일반"/>
    <s v="렌탈전문점"/>
    <x v="31"/>
    <x v="11"/>
    <s v="홈시스생산"/>
    <d v="2026-05-19T00:00:00"/>
    <s v="(주)가람대전센터(대전)-센터"/>
    <n v="5"/>
    <n v="21"/>
    <s v="260519-01051"/>
    <s v="CJ 안성"/>
    <m/>
  </r>
  <r>
    <s v="일반"/>
    <s v="렌탈전문점"/>
    <x v="31"/>
    <x v="11"/>
    <s v="홈시스생산"/>
    <d v="2026-05-19T00:00:00"/>
    <s v="(주)더케이(강서)-센터"/>
    <n v="1"/>
    <n v="21"/>
    <s v="260519-01164"/>
    <s v="CJ 안성"/>
    <m/>
  </r>
  <r>
    <s v="일반"/>
    <s v="렌탈전문점"/>
    <x v="31"/>
    <x v="11"/>
    <s v="홈시스생산"/>
    <d v="2026-05-19T00:00:00"/>
    <s v="(주)더다인(경기광주)-센터"/>
    <n v="6"/>
    <n v="21"/>
    <s v="260519-01176"/>
    <s v="CJ 안성"/>
    <m/>
  </r>
  <r>
    <s v="일반"/>
    <s v="렌탈전문점"/>
    <x v="31"/>
    <x v="11"/>
    <s v="홈시스생산"/>
    <d v="2026-05-19T00:00:00"/>
    <s v="(주)나반(동부산)-센터"/>
    <n v="1"/>
    <n v="21"/>
    <s v="260519-01076"/>
    <s v="CJ 안성"/>
    <m/>
  </r>
  <r>
    <s v="일반"/>
    <s v="렌탈전문점"/>
    <x v="31"/>
    <x v="11"/>
    <s v="홈시스생산"/>
    <d v="2026-05-19T00:00:00"/>
    <s v="(주)라온전주센터(전주)-센터"/>
    <n v="2"/>
    <n v="21"/>
    <s v="260519-01105"/>
    <s v="CJ 안성"/>
    <s v="차량"/>
  </r>
  <r>
    <s v="일반"/>
    <s v="렌탈전문점"/>
    <x v="31"/>
    <x v="11"/>
    <s v="홈시스생산"/>
    <d v="2026-05-19T00:00:00"/>
    <s v="(주)다원서울산센터(서울산)-센터"/>
    <n v="3"/>
    <n v="21"/>
    <s v="260519-01094"/>
    <s v="CJ 안성"/>
    <m/>
  </r>
  <r>
    <s v="일반"/>
    <s v="렌탈전문점"/>
    <x v="31"/>
    <x v="11"/>
    <s v="홈시스생산"/>
    <d v="2026-05-19T00:00:00"/>
    <s v="(주)주연케어(거제)-센터"/>
    <n v="1"/>
    <n v="21"/>
    <s v="260519-01132"/>
    <s v="CJ 안성"/>
    <s v="차량"/>
  </r>
  <r>
    <s v="일반"/>
    <s v="렌탈전문점"/>
    <x v="31"/>
    <x v="11"/>
    <s v="홈시스생산"/>
    <d v="2026-05-19T00:00:00"/>
    <s v="(주)해밀서대구센터(동대구)-센터"/>
    <n v="3"/>
    <n v="21"/>
    <s v="260519-01108"/>
    <s v="CJ 안성"/>
    <s v="차량"/>
  </r>
  <r>
    <s v="일반"/>
    <s v="렌탈전문점"/>
    <x v="31"/>
    <x v="11"/>
    <s v="홈시스생산"/>
    <d v="2026-05-19T00:00:00"/>
    <s v="(주)대성컴퍼니(강북)-센터"/>
    <n v="4"/>
    <n v="21"/>
    <s v="260519-01103"/>
    <s v="CJ 안성"/>
    <m/>
  </r>
  <r>
    <s v="일반"/>
    <s v="렌탈전문점"/>
    <x v="31"/>
    <x v="11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31"/>
    <x v="11"/>
    <s v="홈시스생산"/>
    <d v="2026-05-19T00:00:00"/>
    <s v="(주)현준(제주)-센터"/>
    <n v="1"/>
    <n v="21"/>
    <s v="260519-01058"/>
    <s v="CJ 안성"/>
    <s v="차량"/>
  </r>
  <r>
    <s v="일반"/>
    <s v="렌탈전문점"/>
    <x v="31"/>
    <x v="11"/>
    <s v="홈시스생산"/>
    <d v="2026-05-19T00:00:00"/>
    <s v="(주)두영케어(서부산)-센터"/>
    <n v="3"/>
    <n v="21"/>
    <s v="260519-01055"/>
    <s v="CJ 안성"/>
    <s v="차량"/>
  </r>
  <r>
    <s v="일반"/>
    <s v="렌탈전문점"/>
    <x v="31"/>
    <x v="11"/>
    <s v="홈시스생산"/>
    <d v="2026-05-19T00:00:00"/>
    <s v="(주)빛고을광주센터(순천)-센터"/>
    <n v="3"/>
    <n v="21"/>
    <s v="260519-01197"/>
    <s v="CJ 안성"/>
    <s v="차량"/>
  </r>
  <r>
    <s v="일반"/>
    <s v="렌탈전문점"/>
    <x v="31"/>
    <x v="11"/>
    <s v="홈시스생산"/>
    <d v="2026-05-19T00:00:00"/>
    <s v="(주)해밀서대구센터(안동)-센터"/>
    <n v="2"/>
    <n v="21"/>
    <s v="260519-01115"/>
    <s v="CJ 안성"/>
    <s v="차량"/>
  </r>
  <r>
    <s v="일반"/>
    <s v="렌탈전문점"/>
    <x v="31"/>
    <x v="11"/>
    <s v="홈시스생산"/>
    <d v="2026-05-19T00:00:00"/>
    <s v="(주)이연(파주)-센터"/>
    <n v="3"/>
    <n v="21"/>
    <s v="260519-01159"/>
    <s v="CJ 안성"/>
    <s v="차량"/>
  </r>
  <r>
    <s v="일반"/>
    <s v="렌탈전문점"/>
    <x v="31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219"/>
    <x v="11"/>
    <s v="홈시스생산"/>
    <d v="2026-05-19T00:00:00"/>
    <s v="(주)나반(동부산)-센터"/>
    <n v="1"/>
    <n v="21"/>
    <s v="260519-01076"/>
    <s v="CJ 안성"/>
    <m/>
  </r>
  <r>
    <s v="일반"/>
    <s v="렌탈전문점"/>
    <x v="220"/>
    <x v="11"/>
    <s v="홈시스생산"/>
    <d v="2026-05-19T00:00:00"/>
    <s v="(주)해밀서대구센터(안동)-센터"/>
    <n v="1"/>
    <n v="21"/>
    <s v="260519-01115"/>
    <s v="CJ 안성"/>
    <s v="차량"/>
  </r>
  <r>
    <s v="일반"/>
    <s v="렌탈전문점"/>
    <x v="220"/>
    <x v="11"/>
    <s v="홈시스생산"/>
    <d v="2026-05-19T00:00:00"/>
    <s v="(주)빛고을광주센터(순천)-센터"/>
    <n v="1"/>
    <n v="21"/>
    <s v="260519-01197"/>
    <s v="CJ 안성"/>
    <s v="차량"/>
  </r>
  <r>
    <s v="일반"/>
    <s v="렌탈전문점"/>
    <x v="220"/>
    <x v="11"/>
    <s v="홈시스생산"/>
    <d v="2026-05-19T00:00:00"/>
    <s v="(주)블루몬케어(북부)-센터"/>
    <n v="1"/>
    <n v="21"/>
    <s v="260519-01198"/>
    <s v="CJ 안성"/>
    <m/>
  </r>
  <r>
    <s v="일반"/>
    <s v="렌탈전문점"/>
    <x v="220"/>
    <x v="11"/>
    <s v="홈시스생산"/>
    <d v="2026-05-19T00:00:00"/>
    <s v="(주)그린천안센터(천안)-센터"/>
    <n v="1"/>
    <n v="21"/>
    <s v="260519-01060"/>
    <s v="CJ 안성"/>
    <m/>
  </r>
  <r>
    <s v="일반"/>
    <s v="렌탈전문점"/>
    <x v="221"/>
    <x v="11"/>
    <s v="홈시스생산"/>
    <d v="2026-05-19T00:00:00"/>
    <s v="(주)다온청주센터(청주)-센터"/>
    <n v="1"/>
    <n v="21"/>
    <s v="260519-01090"/>
    <s v="CJ 안성"/>
    <m/>
  </r>
  <r>
    <s v="일반"/>
    <s v="렌탈전문점"/>
    <x v="221"/>
    <x v="11"/>
    <s v="홈시스생산"/>
    <d v="2026-05-19T00:00:00"/>
    <s v="(주)대영컴퍼니(의정부)-센터"/>
    <n v="1"/>
    <n v="21"/>
    <s v="260519-01118"/>
    <s v="CJ 안성"/>
    <m/>
  </r>
  <r>
    <s v="일반"/>
    <s v="렌탈전문점"/>
    <x v="221"/>
    <x v="11"/>
    <s v="홈시스생산"/>
    <d v="2026-05-19T00:00:00"/>
    <s v="(주)이연(파주)-센터"/>
    <n v="1"/>
    <n v="21"/>
    <s v="260519-01159"/>
    <s v="CJ 안성"/>
    <s v="차량"/>
  </r>
  <r>
    <s v="일반"/>
    <s v="렌탈전문점"/>
    <x v="221"/>
    <x v="11"/>
    <s v="홈시스생산"/>
    <d v="2026-05-19T00:00:00"/>
    <s v="(주)빛고을광주센터(목포)-센터"/>
    <n v="4"/>
    <n v="21"/>
    <s v="260519-01175"/>
    <s v="CJ 안성"/>
    <s v="차량"/>
  </r>
  <r>
    <s v="일반"/>
    <s v="렌탈전문점"/>
    <x v="221"/>
    <x v="11"/>
    <s v="홈시스생산"/>
    <d v="2026-05-19T00:00:00"/>
    <s v="(주)빛고을광주센터(순천)-센터"/>
    <n v="2"/>
    <n v="21"/>
    <s v="260519-01197"/>
    <s v="CJ 안성"/>
    <s v="차량"/>
  </r>
  <r>
    <s v="일반"/>
    <s v="렌탈전문점"/>
    <x v="221"/>
    <x v="11"/>
    <s v="홈시스생산"/>
    <d v="2026-05-19T00:00:00"/>
    <s v="(주)라온전주센터(전주)-센터"/>
    <n v="1"/>
    <n v="21"/>
    <s v="260519-01105"/>
    <s v="CJ 안성"/>
    <s v="차량"/>
  </r>
  <r>
    <s v="일반"/>
    <s v="렌탈전문점"/>
    <x v="221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221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221"/>
    <x v="11"/>
    <s v="홈시스생산"/>
    <d v="2026-05-19T00:00:00"/>
    <s v="(주)더다인(경기광주)-센터"/>
    <n v="1"/>
    <n v="21"/>
    <s v="260519-01176"/>
    <s v="CJ 안성"/>
    <m/>
  </r>
  <r>
    <s v="일반"/>
    <s v="렌탈전문점"/>
    <x v="221"/>
    <x v="11"/>
    <s v="홈시스생산"/>
    <d v="2026-05-19T00:00:00"/>
    <s v="(주)빛고을광주센터(광주)-센터"/>
    <n v="2"/>
    <n v="21"/>
    <s v="260519-01218"/>
    <s v="CJ 안성"/>
    <s v="차량"/>
  </r>
  <r>
    <s v="일반"/>
    <s v="렌탈전문점"/>
    <x v="221"/>
    <x v="11"/>
    <s v="홈시스생산"/>
    <d v="2026-05-19T00:00:00"/>
    <s v="(주)라온전주센터(김제)-센터"/>
    <n v="2"/>
    <n v="21"/>
    <s v="260519-01192"/>
    <s v="CJ 안성"/>
    <m/>
  </r>
  <r>
    <s v="일반"/>
    <s v="렌탈전문점"/>
    <x v="221"/>
    <x v="11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222"/>
    <x v="11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32"/>
    <x v="11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32"/>
    <x v="11"/>
    <s v="홈시스생산"/>
    <d v="2026-05-19T00:00:00"/>
    <s v="(주)빛고을광주센터(목포)-센터"/>
    <n v="1"/>
    <n v="21"/>
    <s v="260519-01175"/>
    <s v="CJ 안성"/>
    <s v="차량"/>
  </r>
  <r>
    <s v="일반"/>
    <s v="렌탈전문점"/>
    <x v="32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32"/>
    <x v="11"/>
    <s v="홈시스생산"/>
    <d v="2026-05-19T00:00:00"/>
    <s v="(주)더케이(의왕)-센터"/>
    <n v="2"/>
    <n v="21"/>
    <s v="260519-01188"/>
    <s v="CJ 안성"/>
    <m/>
  </r>
  <r>
    <s v="일반"/>
    <s v="렌탈전문점"/>
    <x v="32"/>
    <x v="11"/>
    <s v="홈시스생산"/>
    <d v="2026-05-19T00:00:00"/>
    <s v="(주)다원서울산센터(서울산)-센터"/>
    <n v="2"/>
    <n v="21"/>
    <s v="260519-01094"/>
    <s v="CJ 안성"/>
    <m/>
  </r>
  <r>
    <s v="일반"/>
    <s v="렌탈전문점"/>
    <x v="32"/>
    <x v="11"/>
    <s v="홈시스생산"/>
    <d v="2026-05-19T00:00:00"/>
    <s v="(주)라온전주센터(전주)-센터"/>
    <n v="1"/>
    <n v="21"/>
    <s v="260519-01105"/>
    <s v="CJ 안성"/>
    <s v="차량"/>
  </r>
  <r>
    <s v="일반"/>
    <s v="렌탈전문점"/>
    <x v="32"/>
    <x v="11"/>
    <s v="홈시스생산"/>
    <d v="2026-05-19T00:00:00"/>
    <s v="(주)빛고을광주센터(광주)-센터"/>
    <n v="3"/>
    <n v="21"/>
    <s v="260519-01218"/>
    <s v="CJ 안성"/>
    <s v="차량"/>
  </r>
  <r>
    <s v="일반"/>
    <s v="렌탈전문점"/>
    <x v="32"/>
    <x v="11"/>
    <s v="홈시스생산"/>
    <d v="2026-05-19T00:00:00"/>
    <s v="(주)경성시흥센터(시흥)-센터"/>
    <n v="1"/>
    <n v="21"/>
    <s v="260519-01054"/>
    <s v="CJ 안성"/>
    <m/>
  </r>
  <r>
    <s v="일반"/>
    <s v="렌탈전문점"/>
    <x v="32"/>
    <x v="11"/>
    <s v="홈시스생산"/>
    <d v="2026-05-19T00:00:00"/>
    <s v="(주)그린천안센터(천안)-센터"/>
    <n v="1"/>
    <n v="21"/>
    <s v="260519-01060"/>
    <s v="CJ 안성"/>
    <m/>
  </r>
  <r>
    <s v="일반"/>
    <s v="렌탈전문점"/>
    <x v="32"/>
    <x v="11"/>
    <s v="홈시스생산"/>
    <d v="2026-05-19T00:00:00"/>
    <s v="(주)블루몬케어(북부)-센터"/>
    <n v="1"/>
    <n v="21"/>
    <s v="260519-01198"/>
    <s v="CJ 안성"/>
    <m/>
  </r>
  <r>
    <s v="일반"/>
    <s v="렌탈전문점"/>
    <x v="32"/>
    <x v="11"/>
    <s v="홈시스생산"/>
    <d v="2026-05-19T00:00:00"/>
    <s v="(주)와이에스(현장배송)-센터"/>
    <n v="5"/>
    <n v="21"/>
    <s v="260519-00846"/>
    <s v="CJ 안성"/>
    <s v="차량"/>
  </r>
  <r>
    <s v="일반"/>
    <s v="렌탈전문점"/>
    <x v="478"/>
    <x v="11"/>
    <s v="홈시스생산"/>
    <d v="2026-05-19T00:00:00"/>
    <s v="(주)주연케어(창원)-센터"/>
    <n v="2"/>
    <n v="21"/>
    <s v="260519-01179"/>
    <s v="CJ 안성"/>
    <s v="차량"/>
  </r>
  <r>
    <s v="일반"/>
    <s v="렌탈전문점"/>
    <x v="224"/>
    <x v="11"/>
    <s v="홈시스생산"/>
    <d v="2026-05-19T00:00:00"/>
    <s v="(주)더케이(의왕)-센터"/>
    <n v="4"/>
    <n v="21"/>
    <s v="260519-01188"/>
    <s v="CJ 안성"/>
    <m/>
  </r>
  <r>
    <s v="일반"/>
    <s v="렌탈전문점"/>
    <x v="224"/>
    <x v="11"/>
    <s v="홈시스생산"/>
    <d v="2026-05-19T00:00:00"/>
    <s v="(주)가람대전센터(대전)-센터"/>
    <n v="2"/>
    <n v="21"/>
    <s v="260519-01051"/>
    <s v="CJ 안성"/>
    <m/>
  </r>
  <r>
    <s v="일반"/>
    <s v="렌탈전문점"/>
    <x v="224"/>
    <x v="11"/>
    <s v="홈시스생산"/>
    <d v="2026-05-19T00:00:00"/>
    <s v="(주)라온전주센터(전주)-센터"/>
    <n v="1"/>
    <n v="21"/>
    <s v="260519-01105"/>
    <s v="CJ 안성"/>
    <s v="차량"/>
  </r>
  <r>
    <s v="일반"/>
    <s v="렌탈전문점"/>
    <x v="224"/>
    <x v="11"/>
    <s v="홈시스생산"/>
    <d v="2026-05-19T00:00:00"/>
    <s v="(주)에스엠강동(강남)-센터"/>
    <n v="2"/>
    <n v="21"/>
    <s v="260519-01063"/>
    <s v="CJ 안성"/>
    <s v="차량"/>
  </r>
  <r>
    <s v="일반"/>
    <s v="렌탈전문점"/>
    <x v="224"/>
    <x v="11"/>
    <s v="홈시스생산"/>
    <d v="2026-05-19T00:00:00"/>
    <s v="(주)블루몬케어(북부)-센터"/>
    <n v="2"/>
    <n v="21"/>
    <s v="260519-01198"/>
    <s v="CJ 안성"/>
    <m/>
  </r>
  <r>
    <s v="일반"/>
    <s v="렌탈전문점"/>
    <x v="224"/>
    <x v="11"/>
    <s v="홈시스생산"/>
    <d v="2026-05-19T00:00:00"/>
    <s v="(주)라온전주센터(김제)-센터"/>
    <n v="2"/>
    <n v="21"/>
    <s v="260519-01192"/>
    <s v="CJ 안성"/>
    <m/>
  </r>
  <r>
    <s v="일반"/>
    <s v="렌탈전문점"/>
    <x v="224"/>
    <x v="11"/>
    <s v="홈시스생산"/>
    <d v="2026-05-19T00:00:00"/>
    <s v="다온경기남부센터(평택)-센터"/>
    <n v="2"/>
    <n v="21"/>
    <s v="260519-01062"/>
    <s v="CJ 안성"/>
    <s v="차량"/>
  </r>
  <r>
    <s v="일반"/>
    <s v="렌탈전문점"/>
    <x v="224"/>
    <x v="11"/>
    <s v="홈시스생산"/>
    <d v="2026-05-19T00:00:00"/>
    <s v="(주)경성시흥센터(시흥)-센터"/>
    <n v="1"/>
    <n v="21"/>
    <s v="260519-01054"/>
    <s v="CJ 안성"/>
    <m/>
  </r>
  <r>
    <s v="일반"/>
    <s v="렌탈전문점"/>
    <x v="224"/>
    <x v="11"/>
    <s v="홈시스생산"/>
    <d v="2026-05-19T00:00:00"/>
    <s v="(주)빛고을광주센터(광주)-센터"/>
    <n v="1"/>
    <n v="21"/>
    <s v="260519-01218"/>
    <s v="CJ 안성"/>
    <s v="차량"/>
  </r>
  <r>
    <s v="일반"/>
    <s v="렌탈전문점"/>
    <x v="224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224"/>
    <x v="11"/>
    <s v="홈시스생산"/>
    <d v="2026-05-19T00:00:00"/>
    <s v="(주)다원서울산센터(서울산)-센터"/>
    <n v="3"/>
    <n v="21"/>
    <s v="260519-01094"/>
    <s v="CJ 안성"/>
    <m/>
  </r>
  <r>
    <s v="일반"/>
    <s v="렌탈전문점"/>
    <x v="224"/>
    <x v="11"/>
    <s v="홈시스생산"/>
    <d v="2026-05-19T00:00:00"/>
    <s v="(주)주연케어(창원)-센터"/>
    <n v="2"/>
    <n v="21"/>
    <s v="260519-01179"/>
    <s v="CJ 안성"/>
    <s v="차량"/>
  </r>
  <r>
    <s v="일반"/>
    <s v="렌탈전문점"/>
    <x v="224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224"/>
    <x v="11"/>
    <s v="홈시스생산"/>
    <d v="2026-05-19T00:00:00"/>
    <s v="(주)그린천안센터(서산)-센터"/>
    <n v="1"/>
    <n v="21"/>
    <s v="260519-01061"/>
    <s v="CJ 안성"/>
    <m/>
  </r>
  <r>
    <s v="일반"/>
    <s v="렌탈전문점"/>
    <x v="224"/>
    <x v="11"/>
    <s v="홈시스생산"/>
    <d v="2026-05-19T00:00:00"/>
    <s v="(주)정원컴퍼니(인천)-센터"/>
    <n v="2"/>
    <n v="21"/>
    <s v="260519-01082"/>
    <s v="CJ 안성"/>
    <s v="차량"/>
  </r>
  <r>
    <s v="일반"/>
    <s v="렌탈전문점"/>
    <x v="224"/>
    <x v="11"/>
    <s v="홈시스생산"/>
    <d v="2026-05-19T00:00:00"/>
    <s v="하랑남양주(동부)-센터"/>
    <n v="2"/>
    <n v="21"/>
    <s v="260519-01057"/>
    <s v="CJ 안성"/>
    <s v="차량"/>
  </r>
  <r>
    <s v="일반"/>
    <s v="렌탈전문점"/>
    <x v="224"/>
    <x v="11"/>
    <s v="홈시스생산"/>
    <d v="2026-05-19T00:00:00"/>
    <s v="(주)원케어(포항)-센터"/>
    <n v="1"/>
    <n v="21"/>
    <s v="260519-01155"/>
    <s v="CJ 안성"/>
    <s v="차량"/>
  </r>
  <r>
    <s v="일반"/>
    <s v="렌탈전문점"/>
    <x v="224"/>
    <x v="11"/>
    <s v="홈시스생산"/>
    <d v="2026-05-19T00:00:00"/>
    <s v="(주)주연케어(거제)-센터"/>
    <n v="1"/>
    <n v="21"/>
    <s v="260519-01132"/>
    <s v="CJ 안성"/>
    <s v="차량"/>
  </r>
  <r>
    <s v="일반"/>
    <s v="렌탈전문점"/>
    <x v="224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224"/>
    <x v="11"/>
    <s v="홈시스생산"/>
    <d v="2026-05-19T00:00:00"/>
    <s v="(주)두영케어(서부산)-센터"/>
    <n v="2"/>
    <n v="21"/>
    <s v="260519-01055"/>
    <s v="CJ 안성"/>
    <s v="차량"/>
  </r>
  <r>
    <s v="일반"/>
    <s v="렌탈전문점"/>
    <x v="224"/>
    <x v="11"/>
    <s v="홈시스생산"/>
    <d v="2026-05-19T00:00:00"/>
    <s v="(주)이연(파주)-센터"/>
    <n v="1"/>
    <n v="21"/>
    <s v="260519-01159"/>
    <s v="CJ 안성"/>
    <s v="차량"/>
  </r>
  <r>
    <s v="일반"/>
    <s v="렌탈전문점"/>
    <x v="224"/>
    <x v="11"/>
    <s v="홈시스생산"/>
    <d v="2026-05-19T00:00:00"/>
    <s v="(주)대영컴퍼니(의정부)-센터"/>
    <n v="1"/>
    <n v="21"/>
    <s v="260519-01118"/>
    <s v="CJ 안성"/>
    <m/>
  </r>
  <r>
    <s v="일반"/>
    <s v="렌탈전문점"/>
    <x v="224"/>
    <x v="11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225"/>
    <x v="11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225"/>
    <x v="11"/>
    <s v="홈시스생산"/>
    <d v="2026-05-19T00:00:00"/>
    <s v="(주)다온청주센터(청주)-센터"/>
    <n v="1"/>
    <n v="21"/>
    <s v="260519-01090"/>
    <s v="CJ 안성"/>
    <m/>
  </r>
  <r>
    <s v="일반"/>
    <s v="렌탈전문점"/>
    <x v="225"/>
    <x v="11"/>
    <s v="홈시스생산"/>
    <d v="2026-05-19T00:00:00"/>
    <s v="(주)경성시흥센터(시흥)-센터"/>
    <n v="1"/>
    <n v="21"/>
    <s v="260519-01054"/>
    <s v="CJ 안성"/>
    <m/>
  </r>
  <r>
    <s v="일반"/>
    <s v="렌탈전문점"/>
    <x v="225"/>
    <x v="11"/>
    <s v="홈시스생산"/>
    <d v="2026-05-19T00:00:00"/>
    <s v="(주)이연(파주)-센터"/>
    <n v="1"/>
    <n v="21"/>
    <s v="260519-01159"/>
    <s v="CJ 안성"/>
    <s v="차량"/>
  </r>
  <r>
    <s v="일반"/>
    <s v="렌탈전문점"/>
    <x v="225"/>
    <x v="11"/>
    <s v="홈시스생산"/>
    <d v="2026-05-19T00:00:00"/>
    <s v="(주)주연케어(창원)-센터"/>
    <n v="1"/>
    <n v="21"/>
    <s v="260519-01179"/>
    <s v="CJ 안성"/>
    <s v="차량"/>
  </r>
  <r>
    <s v="일반"/>
    <s v="렌탈전문점"/>
    <x v="225"/>
    <x v="11"/>
    <s v="홈시스생산"/>
    <d v="2026-05-19T00:00:00"/>
    <s v="다온경기남부센터(평택)-센터"/>
    <n v="3"/>
    <n v="21"/>
    <s v="260519-01062"/>
    <s v="CJ 안성"/>
    <s v="차량"/>
  </r>
  <r>
    <s v="일반"/>
    <s v="렌탈전문점"/>
    <x v="225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225"/>
    <x v="11"/>
    <s v="홈시스생산"/>
    <d v="2026-05-19T00:00:00"/>
    <s v="(주)나반(동부산)-센터"/>
    <n v="1"/>
    <n v="21"/>
    <s v="260519-01076"/>
    <s v="CJ 안성"/>
    <m/>
  </r>
  <r>
    <s v="일반"/>
    <s v="렌탈전문점"/>
    <x v="226"/>
    <x v="11"/>
    <s v="홈시스생산"/>
    <d v="2026-05-19T00:00:00"/>
    <s v="(주)해밀서대구센터(동대구)-센터"/>
    <n v="2"/>
    <n v="21"/>
    <s v="260519-01108"/>
    <s v="CJ 안성"/>
    <s v="차량"/>
  </r>
  <r>
    <s v="일반"/>
    <s v="렌탈전문점"/>
    <x v="226"/>
    <x v="11"/>
    <s v="홈시스생산"/>
    <d v="2026-05-19T00:00:00"/>
    <s v="(주)빛고을광주센터(광주)-센터"/>
    <n v="1"/>
    <n v="21"/>
    <s v="260519-01218"/>
    <s v="CJ 안성"/>
    <s v="차량"/>
  </r>
  <r>
    <s v="일반"/>
    <s v="렌탈전문점"/>
    <x v="226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226"/>
    <x v="11"/>
    <s v="홈시스생산"/>
    <d v="2026-05-19T00:00:00"/>
    <s v="(주)해밀서대구센터(안동)-센터"/>
    <n v="1"/>
    <n v="21"/>
    <s v="260519-01115"/>
    <s v="CJ 안성"/>
    <s v="차량"/>
  </r>
  <r>
    <s v="일반"/>
    <s v="렌탈전문점"/>
    <x v="226"/>
    <x v="11"/>
    <s v="홈시스생산"/>
    <d v="2026-05-19T00:00:00"/>
    <s v="(주)이연(파주)-센터"/>
    <n v="1"/>
    <n v="21"/>
    <s v="260519-01159"/>
    <s v="CJ 안성"/>
    <s v="차량"/>
  </r>
  <r>
    <s v="일반"/>
    <s v="렌탈전문점"/>
    <x v="226"/>
    <x v="11"/>
    <s v="홈시스생산"/>
    <d v="2026-05-19T00:00:00"/>
    <s v="(주)대영컴퍼니(의정부)-센터"/>
    <n v="2"/>
    <n v="21"/>
    <s v="260519-01118"/>
    <s v="CJ 안성"/>
    <m/>
  </r>
  <r>
    <s v="일반"/>
    <s v="렌탈전문점"/>
    <x v="226"/>
    <x v="11"/>
    <s v="홈시스생산"/>
    <d v="2026-05-19T00:00:00"/>
    <s v="(주)그린천안센터(천안)-센터"/>
    <n v="1"/>
    <n v="21"/>
    <s v="260519-01060"/>
    <s v="CJ 안성"/>
    <m/>
  </r>
  <r>
    <s v="일반"/>
    <s v="렌탈전문점"/>
    <x v="226"/>
    <x v="11"/>
    <s v="홈시스생산"/>
    <d v="2026-05-19T00:00:00"/>
    <s v="(주)주연케어(창원)-센터"/>
    <n v="1"/>
    <n v="21"/>
    <s v="260519-01179"/>
    <s v="CJ 안성"/>
    <s v="차량"/>
  </r>
  <r>
    <s v="일반"/>
    <s v="렌탈전문점"/>
    <x v="226"/>
    <x v="11"/>
    <s v="홈시스생산"/>
    <d v="2026-05-19T00:00:00"/>
    <s v="(주)더케이(의왕)-센터"/>
    <n v="4"/>
    <n v="21"/>
    <s v="260519-01188"/>
    <s v="CJ 안성"/>
    <m/>
  </r>
  <r>
    <s v="일반"/>
    <s v="렌탈전문점"/>
    <x v="226"/>
    <x v="11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226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226"/>
    <x v="11"/>
    <s v="홈시스생산"/>
    <d v="2026-05-19T00:00:00"/>
    <s v="(주)경성시흥센터(시흥)-센터"/>
    <n v="1"/>
    <n v="21"/>
    <s v="260519-01054"/>
    <s v="CJ 안성"/>
    <m/>
  </r>
  <r>
    <s v="일반"/>
    <s v="렌탈전문점"/>
    <x v="226"/>
    <x v="11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33"/>
    <x v="11"/>
    <s v="홈시스생산"/>
    <d v="2026-05-19T00:00:00"/>
    <s v="(주)더케이(의왕)-센터"/>
    <n v="10"/>
    <n v="21"/>
    <s v="260519-01188"/>
    <s v="CJ 안성"/>
    <m/>
  </r>
  <r>
    <s v="일반"/>
    <s v="렌탈전문점"/>
    <x v="33"/>
    <x v="11"/>
    <s v="홈시스생산"/>
    <d v="2026-05-19T00:00:00"/>
    <s v="(주)블루몬케어(화성)-센터"/>
    <n v="13"/>
    <n v="21"/>
    <s v="260519-01223"/>
    <s v="CJ 안성"/>
    <m/>
  </r>
  <r>
    <s v="일반"/>
    <s v="렌탈전문점"/>
    <x v="33"/>
    <x v="11"/>
    <s v="홈시스생산"/>
    <d v="2026-05-19T00:00:00"/>
    <s v="(주)주연케어(진주)-센터"/>
    <n v="1"/>
    <n v="21"/>
    <s v="260519-01126"/>
    <s v="CJ 안성"/>
    <s v="차량"/>
  </r>
  <r>
    <s v="일반"/>
    <s v="렌탈전문점"/>
    <x v="33"/>
    <x v="11"/>
    <s v="홈시스생산"/>
    <d v="2026-05-19T00:00:00"/>
    <s v="(주)더다인(이천)-센터"/>
    <n v="3"/>
    <n v="21"/>
    <s v="260519-01141"/>
    <s v="CJ 안성"/>
    <m/>
  </r>
  <r>
    <s v="일반"/>
    <s v="렌탈전문점"/>
    <x v="33"/>
    <x v="11"/>
    <s v="홈시스생산"/>
    <d v="2026-05-19T00:00:00"/>
    <s v="(주)더케이(강서)-센터"/>
    <n v="8"/>
    <n v="21"/>
    <s v="260519-01164"/>
    <s v="CJ 안성"/>
    <m/>
  </r>
  <r>
    <s v="일반"/>
    <s v="렌탈전문점"/>
    <x v="33"/>
    <x v="11"/>
    <s v="홈시스생산"/>
    <d v="2026-05-19T00:00:00"/>
    <s v="(주)더다인(경기광주)-센터"/>
    <n v="7"/>
    <n v="21"/>
    <s v="260519-01176"/>
    <s v="CJ 안성"/>
    <m/>
  </r>
  <r>
    <s v="일반"/>
    <s v="렌탈전문점"/>
    <x v="33"/>
    <x v="11"/>
    <s v="홈시스생산"/>
    <d v="2026-05-19T00:00:00"/>
    <s v="(주)주연케어(창원)-센터"/>
    <n v="3"/>
    <n v="21"/>
    <s v="260519-01179"/>
    <s v="CJ 안성"/>
    <s v="차량"/>
  </r>
  <r>
    <s v="일반"/>
    <s v="렌탈전문점"/>
    <x v="33"/>
    <x v="11"/>
    <s v="홈시스생산"/>
    <d v="2026-05-19T00:00:00"/>
    <s v="다온경기남부센터(평택)-센터"/>
    <n v="13"/>
    <n v="21"/>
    <s v="260519-01062"/>
    <s v="CJ 안성"/>
    <s v="차량"/>
  </r>
  <r>
    <s v="일반"/>
    <s v="렌탈전문점"/>
    <x v="33"/>
    <x v="11"/>
    <s v="홈시스생산"/>
    <d v="2026-05-19T00:00:00"/>
    <s v="(주)나반(동부산)-센터"/>
    <n v="7"/>
    <n v="21"/>
    <s v="260519-01076"/>
    <s v="CJ 안성"/>
    <m/>
  </r>
  <r>
    <s v="일반"/>
    <s v="렌탈전문점"/>
    <x v="33"/>
    <x v="11"/>
    <s v="홈시스생산"/>
    <d v="2026-05-19T00:00:00"/>
    <s v="(주)다원서울산센터(서울산)-센터"/>
    <n v="12"/>
    <n v="21"/>
    <s v="260519-01094"/>
    <s v="CJ 안성"/>
    <m/>
  </r>
  <r>
    <s v="일반"/>
    <s v="렌탈전문점"/>
    <x v="33"/>
    <x v="11"/>
    <s v="홈시스생산"/>
    <d v="2026-05-19T00:00:00"/>
    <s v="(주)대성컴퍼니(강북)-센터"/>
    <n v="6"/>
    <n v="21"/>
    <s v="260519-01103"/>
    <s v="CJ 안성"/>
    <m/>
  </r>
  <r>
    <s v="일반"/>
    <s v="렌탈전문점"/>
    <x v="33"/>
    <x v="11"/>
    <s v="홈시스생산"/>
    <d v="2026-05-19T00:00:00"/>
    <s v="(주)빛고을광주센터(광주)-센터"/>
    <n v="9"/>
    <n v="21"/>
    <s v="260519-01218"/>
    <s v="CJ 안성"/>
    <s v="차량"/>
  </r>
  <r>
    <s v="일반"/>
    <s v="렌탈전문점"/>
    <x v="33"/>
    <x v="11"/>
    <s v="홈시스생산"/>
    <d v="2026-05-19T00:00:00"/>
    <s v="(주)경성시흥센터(시흥)-센터"/>
    <n v="7"/>
    <n v="21"/>
    <s v="260519-01054"/>
    <s v="CJ 안성"/>
    <m/>
  </r>
  <r>
    <s v="일반"/>
    <s v="렌탈전문점"/>
    <x v="33"/>
    <x v="11"/>
    <s v="홈시스생산"/>
    <d v="2026-05-19T00:00:00"/>
    <s v="(주)그린천안센터(천안)-센터"/>
    <n v="3"/>
    <n v="21"/>
    <s v="260519-01060"/>
    <s v="CJ 안성"/>
    <m/>
  </r>
  <r>
    <s v="일반"/>
    <s v="렌탈전문점"/>
    <x v="33"/>
    <x v="11"/>
    <s v="홈시스생산"/>
    <d v="2026-05-19T00:00:00"/>
    <s v="(주)블루몬케어(북부)-센터"/>
    <n v="15"/>
    <n v="21"/>
    <s v="260519-01198"/>
    <s v="CJ 안성"/>
    <m/>
  </r>
  <r>
    <s v="일반"/>
    <s v="렌탈전문점"/>
    <x v="33"/>
    <x v="11"/>
    <s v="홈시스생산"/>
    <d v="2026-05-19T00:00:00"/>
    <s v="(주)에스엠강동(강남)-센터"/>
    <n v="15"/>
    <n v="21"/>
    <s v="260519-01063"/>
    <s v="CJ 안성"/>
    <s v="차량"/>
  </r>
  <r>
    <s v="일반"/>
    <s v="렌탈전문점"/>
    <x v="33"/>
    <x v="11"/>
    <s v="홈시스생산"/>
    <d v="2026-05-19T00:00:00"/>
    <s v="(주)라온전주센터(전주)-센터"/>
    <n v="5"/>
    <n v="21"/>
    <s v="260519-01105"/>
    <s v="CJ 안성"/>
    <s v="차량"/>
  </r>
  <r>
    <s v="일반"/>
    <s v="렌탈전문점"/>
    <x v="33"/>
    <x v="11"/>
    <s v="홈시스생산"/>
    <d v="2026-05-19T00:00:00"/>
    <s v="(주)가람대전센터(대전)-센터"/>
    <n v="9"/>
    <n v="21"/>
    <s v="260519-01051"/>
    <s v="CJ 안성"/>
    <m/>
  </r>
  <r>
    <s v="일반"/>
    <s v="렌탈전문점"/>
    <x v="33"/>
    <x v="11"/>
    <s v="홈시스생산"/>
    <d v="2026-05-19T00:00:00"/>
    <s v="(주)그린천안센터(서산)-센터"/>
    <n v="3"/>
    <n v="21"/>
    <s v="260519-01061"/>
    <s v="CJ 안성"/>
    <m/>
  </r>
  <r>
    <s v="일반"/>
    <s v="렌탈전문점"/>
    <x v="33"/>
    <x v="11"/>
    <s v="홈시스생산"/>
    <d v="2026-05-19T00:00:00"/>
    <s v="(주)글로리(남인천)-센터"/>
    <n v="8"/>
    <n v="21"/>
    <s v="260519-01075"/>
    <s v="CJ 안성"/>
    <m/>
  </r>
  <r>
    <s v="일반"/>
    <s v="렌탈전문점"/>
    <x v="33"/>
    <x v="11"/>
    <s v="홈시스생산"/>
    <d v="2026-05-19T00:00:00"/>
    <s v="(주)다온청주센터(청주)-센터"/>
    <n v="6"/>
    <n v="21"/>
    <s v="260519-01090"/>
    <s v="CJ 안성"/>
    <m/>
  </r>
  <r>
    <s v="일반"/>
    <s v="렌탈전문점"/>
    <x v="33"/>
    <x v="11"/>
    <s v="홈시스생산"/>
    <d v="2026-05-19T00:00:00"/>
    <s v="(주)대영컴퍼니(의정부)-센터"/>
    <n v="4"/>
    <n v="21"/>
    <s v="260519-01118"/>
    <s v="CJ 안성"/>
    <m/>
  </r>
  <r>
    <s v="일반"/>
    <s v="렌탈전문점"/>
    <x v="33"/>
    <x v="11"/>
    <s v="홈시스생산"/>
    <d v="2026-05-19T00:00:00"/>
    <s v="(주)블루몬케어(서대구)-센터"/>
    <n v="6"/>
    <n v="21"/>
    <s v="260519-01064"/>
    <s v="CJ 안성"/>
    <s v="차량"/>
  </r>
  <r>
    <s v="일반"/>
    <s v="렌탈전문점"/>
    <x v="33"/>
    <x v="11"/>
    <s v="홈시스생산"/>
    <d v="2026-05-19T00:00:00"/>
    <s v="(주)피에스컴파니(춘천)-센터"/>
    <n v="3"/>
    <n v="21"/>
    <s v="260519-01099"/>
    <s v="CJ 안성"/>
    <s v="차량"/>
  </r>
  <r>
    <s v="일반"/>
    <s v="렌탈전문점"/>
    <x v="33"/>
    <x v="11"/>
    <s v="홈시스생산"/>
    <d v="2026-05-19T00:00:00"/>
    <s v="(주)피에스컴파니(원주)-센터"/>
    <n v="3"/>
    <n v="21"/>
    <s v="260519-01112"/>
    <s v="CJ 안성"/>
    <s v="차량"/>
  </r>
  <r>
    <s v="일반"/>
    <s v="렌탈전문점"/>
    <x v="33"/>
    <x v="11"/>
    <s v="홈시스생산"/>
    <d v="2026-05-19T00:00:00"/>
    <s v="(주)이연(파주)-센터"/>
    <n v="8"/>
    <n v="21"/>
    <s v="260519-01159"/>
    <s v="CJ 안성"/>
    <s v="차량"/>
  </r>
  <r>
    <s v="일반"/>
    <s v="렌탈전문점"/>
    <x v="33"/>
    <x v="11"/>
    <s v="홈시스생산"/>
    <d v="2026-05-19T00:00:00"/>
    <s v="(주)빛고을광주센터(목포)-센터"/>
    <n v="1"/>
    <n v="21"/>
    <s v="260519-01175"/>
    <s v="CJ 안성"/>
    <s v="차량"/>
  </r>
  <r>
    <s v="일반"/>
    <s v="렌탈전문점"/>
    <x v="33"/>
    <x v="11"/>
    <s v="홈시스생산"/>
    <d v="2026-05-19T00:00:00"/>
    <s v="(주)빛고을광주센터(순천)-센터"/>
    <n v="3"/>
    <n v="21"/>
    <s v="260519-01197"/>
    <s v="CJ 안성"/>
    <s v="차량"/>
  </r>
  <r>
    <s v="일반"/>
    <s v="렌탈전문점"/>
    <x v="33"/>
    <x v="11"/>
    <s v="홈시스생산"/>
    <d v="2026-05-19T00:00:00"/>
    <s v="(주)두영케어(서부산)-센터"/>
    <n v="1"/>
    <n v="21"/>
    <s v="260519-01055"/>
    <s v="CJ 안성"/>
    <s v="차량"/>
  </r>
  <r>
    <s v="일반"/>
    <s v="렌탈전문점"/>
    <x v="33"/>
    <x v="11"/>
    <s v="홈시스생산"/>
    <d v="2026-05-19T00:00:00"/>
    <s v="(주)현준(제주)-센터"/>
    <n v="7"/>
    <n v="21"/>
    <s v="260519-01058"/>
    <s v="CJ 안성"/>
    <s v="차량"/>
  </r>
  <r>
    <s v="일반"/>
    <s v="렌탈전문점"/>
    <x v="33"/>
    <x v="11"/>
    <s v="홈시스생산"/>
    <d v="2026-05-19T00:00:00"/>
    <s v="(주)해밀서대구센터(동대구)-센터"/>
    <n v="6"/>
    <n v="21"/>
    <s v="260519-01108"/>
    <s v="CJ 안성"/>
    <s v="차량"/>
  </r>
  <r>
    <s v="일반"/>
    <s v="렌탈전문점"/>
    <x v="33"/>
    <x v="11"/>
    <s v="홈시스생산"/>
    <d v="2026-05-19T00:00:00"/>
    <s v="(주)주연케어(거제)-센터"/>
    <n v="1"/>
    <n v="21"/>
    <s v="260519-01132"/>
    <s v="CJ 안성"/>
    <s v="차량"/>
  </r>
  <r>
    <s v="일반"/>
    <s v="렌탈전문점"/>
    <x v="33"/>
    <x v="11"/>
    <s v="홈시스생산"/>
    <d v="2026-05-19T00:00:00"/>
    <s v="(주)해밀서대구센터(구미)-센터"/>
    <n v="2"/>
    <n v="21"/>
    <s v="260519-01101"/>
    <s v="CJ 안성"/>
    <s v="차량"/>
  </r>
  <r>
    <s v="일반"/>
    <s v="렌탈전문점"/>
    <x v="33"/>
    <x v="11"/>
    <s v="홈시스생산"/>
    <d v="2026-05-19T00:00:00"/>
    <s v="(주)원케어(포항)-센터"/>
    <n v="4"/>
    <n v="21"/>
    <s v="260519-01155"/>
    <s v="CJ 안성"/>
    <s v="차량"/>
  </r>
  <r>
    <s v="일반"/>
    <s v="렌탈전문점"/>
    <x v="33"/>
    <x v="11"/>
    <s v="홈시스생산"/>
    <d v="2026-05-19T00:00:00"/>
    <s v="하랑남양주(동부)-센터"/>
    <n v="9"/>
    <n v="21"/>
    <s v="260519-01057"/>
    <s v="CJ 안성"/>
    <s v="차량"/>
  </r>
  <r>
    <s v="일반"/>
    <s v="렌탈전문점"/>
    <x v="33"/>
    <x v="11"/>
    <s v="홈시스생산"/>
    <d v="2026-05-19T00:00:00"/>
    <s v="(주)정원컴퍼니(인천)-센터"/>
    <n v="9"/>
    <n v="21"/>
    <s v="260519-01082"/>
    <s v="CJ 안성"/>
    <s v="차량"/>
  </r>
  <r>
    <s v="일반"/>
    <s v="렌탈전문점"/>
    <x v="499"/>
    <x v="11"/>
    <s v="홈시스생산"/>
    <d v="2026-05-19T00:00:00"/>
    <s v="(주)빛고을광주센터(목포)-센터"/>
    <n v="10"/>
    <n v="21"/>
    <s v="260519-00986"/>
    <s v="CJ 안성"/>
    <s v="차량"/>
  </r>
  <r>
    <s v="일반"/>
    <s v="렌탈전문점"/>
    <x v="34"/>
    <x v="11"/>
    <s v="홈시스생산"/>
    <d v="2026-05-19T00:00:00"/>
    <s v="(주)해밀서대구센터(동대구)-센터"/>
    <n v="2"/>
    <n v="21"/>
    <s v="260519-01108"/>
    <s v="CJ 안성"/>
    <s v="차량"/>
  </r>
  <r>
    <s v="일반"/>
    <s v="렌탈전문점"/>
    <x v="34"/>
    <x v="11"/>
    <s v="홈시스생산"/>
    <d v="2026-05-19T00:00:00"/>
    <s v="(주)블루몬케어(화성)-센터"/>
    <n v="5"/>
    <n v="21"/>
    <s v="260519-01223"/>
    <s v="CJ 안성"/>
    <m/>
  </r>
  <r>
    <s v="일반"/>
    <s v="렌탈전문점"/>
    <x v="34"/>
    <x v="11"/>
    <s v="홈시스생산"/>
    <d v="2026-05-19T00:00:00"/>
    <s v="(주)주연케어(진주)-센터"/>
    <n v="6"/>
    <n v="21"/>
    <s v="260519-01126"/>
    <s v="CJ 안성"/>
    <s v="차량"/>
  </r>
  <r>
    <s v="일반"/>
    <s v="렌탈전문점"/>
    <x v="34"/>
    <x v="11"/>
    <s v="홈시스생산"/>
    <d v="2026-05-19T00:00:00"/>
    <s v="(주)현준(제주)-센터"/>
    <n v="2"/>
    <n v="21"/>
    <s v="260519-01058"/>
    <s v="CJ 안성"/>
    <s v="차량"/>
  </r>
  <r>
    <s v="일반"/>
    <s v="렌탈전문점"/>
    <x v="34"/>
    <x v="11"/>
    <s v="홈시스생산"/>
    <d v="2026-05-19T00:00:00"/>
    <s v="(주)정원컴퍼니(인천)-센터"/>
    <n v="6"/>
    <n v="21"/>
    <s v="260519-01082"/>
    <s v="CJ 안성"/>
    <s v="차량"/>
  </r>
  <r>
    <s v="일반"/>
    <s v="렌탈전문점"/>
    <x v="34"/>
    <x v="11"/>
    <s v="홈시스생산"/>
    <d v="2026-05-19T00:00:00"/>
    <s v="(주)두영케어(서부산)-센터"/>
    <n v="2"/>
    <n v="21"/>
    <s v="260519-01055"/>
    <s v="CJ 안성"/>
    <s v="차량"/>
  </r>
  <r>
    <s v="일반"/>
    <s v="렌탈전문점"/>
    <x v="34"/>
    <x v="11"/>
    <s v="홈시스생산"/>
    <d v="2026-05-19T00:00:00"/>
    <s v="(주)빛고을광주센터(순천)-센터"/>
    <n v="2"/>
    <n v="21"/>
    <s v="260519-01197"/>
    <s v="CJ 안성"/>
    <s v="차량"/>
  </r>
  <r>
    <s v="일반"/>
    <s v="렌탈전문점"/>
    <x v="34"/>
    <x v="11"/>
    <s v="홈시스생산"/>
    <d v="2026-05-19T00:00:00"/>
    <s v="(주)해밀서대구센터(안동)-센터"/>
    <n v="1"/>
    <n v="21"/>
    <s v="260519-01115"/>
    <s v="CJ 안성"/>
    <s v="차량"/>
  </r>
  <r>
    <s v="일반"/>
    <s v="렌탈전문점"/>
    <x v="34"/>
    <x v="11"/>
    <s v="홈시스생산"/>
    <d v="2026-05-19T00:00:00"/>
    <s v="(주)빛고을광주센터(목포)-센터"/>
    <n v="1"/>
    <n v="21"/>
    <s v="260519-01175"/>
    <s v="CJ 안성"/>
    <s v="차량"/>
  </r>
  <r>
    <s v="일반"/>
    <s v="렌탈전문점"/>
    <x v="34"/>
    <x v="11"/>
    <s v="홈시스생산"/>
    <d v="2026-05-19T00:00:00"/>
    <s v="(주)이연(파주)-센터"/>
    <n v="4"/>
    <n v="21"/>
    <s v="260519-01159"/>
    <s v="CJ 안성"/>
    <s v="차량"/>
  </r>
  <r>
    <s v="일반"/>
    <s v="렌탈전문점"/>
    <x v="34"/>
    <x v="11"/>
    <s v="홈시스생산"/>
    <d v="2026-05-19T00:00:00"/>
    <s v="하랑남양주(동부)-센터"/>
    <n v="5"/>
    <n v="21"/>
    <s v="260519-01057"/>
    <s v="CJ 안성"/>
    <s v="차량"/>
  </r>
  <r>
    <s v="일반"/>
    <s v="렌탈전문점"/>
    <x v="34"/>
    <x v="11"/>
    <s v="홈시스생산"/>
    <d v="2026-05-19T00:00:00"/>
    <s v="(주)주연케어(거제)-센터"/>
    <n v="2"/>
    <n v="21"/>
    <s v="260519-01132"/>
    <s v="CJ 안성"/>
    <s v="차량"/>
  </r>
  <r>
    <s v="일반"/>
    <s v="렌탈전문점"/>
    <x v="34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34"/>
    <x v="11"/>
    <s v="홈시스생산"/>
    <d v="2026-05-19T00:00:00"/>
    <s v="(주)다원서울산센터(서울산)-센터"/>
    <n v="5"/>
    <n v="21"/>
    <s v="260519-01094"/>
    <s v="CJ 안성"/>
    <m/>
  </r>
  <r>
    <s v="일반"/>
    <s v="렌탈전문점"/>
    <x v="34"/>
    <x v="11"/>
    <s v="홈시스생산"/>
    <d v="2026-05-19T00:00:00"/>
    <s v="(주)가람대전센터(대전)-센터"/>
    <n v="5"/>
    <n v="21"/>
    <s v="260519-01051"/>
    <s v="CJ 안성"/>
    <m/>
  </r>
  <r>
    <s v="일반"/>
    <s v="렌탈전문점"/>
    <x v="34"/>
    <x v="11"/>
    <s v="홈시스생산"/>
    <d v="2026-05-19T00:00:00"/>
    <s v="(주)라온전주센터(전주)-센터"/>
    <n v="1"/>
    <n v="21"/>
    <s v="260519-01105"/>
    <s v="CJ 안성"/>
    <s v="차량"/>
  </r>
  <r>
    <s v="일반"/>
    <s v="렌탈전문점"/>
    <x v="34"/>
    <x v="11"/>
    <s v="홈시스생산"/>
    <d v="2026-05-19T00:00:00"/>
    <s v="(주)에스엠강동(강남)-센터"/>
    <n v="5"/>
    <n v="21"/>
    <s v="260519-01063"/>
    <s v="CJ 안성"/>
    <s v="차량"/>
  </r>
  <r>
    <s v="일반"/>
    <s v="렌탈전문점"/>
    <x v="34"/>
    <x v="11"/>
    <s v="홈시스생산"/>
    <d v="2026-05-19T00:00:00"/>
    <s v="(주)라온전주센터(김제)-센터"/>
    <n v="1"/>
    <n v="21"/>
    <s v="260519-01192"/>
    <s v="CJ 안성"/>
    <m/>
  </r>
  <r>
    <s v="일반"/>
    <s v="렌탈전문점"/>
    <x v="34"/>
    <x v="11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34"/>
    <x v="11"/>
    <s v="홈시스생산"/>
    <d v="2026-05-19T00:00:00"/>
    <s v="(주)피에스컴파니(춘천)-센터"/>
    <n v="1"/>
    <n v="21"/>
    <s v="260519-01099"/>
    <s v="CJ 안성"/>
    <s v="차량"/>
  </r>
  <r>
    <s v="일반"/>
    <s v="렌탈전문점"/>
    <x v="34"/>
    <x v="11"/>
    <s v="홈시스생산"/>
    <d v="2026-05-19T00:00:00"/>
    <s v="(주)블루몬케어(서대구)-센터"/>
    <n v="2"/>
    <n v="21"/>
    <s v="260519-01064"/>
    <s v="CJ 안성"/>
    <s v="차량"/>
  </r>
  <r>
    <s v="일반"/>
    <s v="렌탈전문점"/>
    <x v="34"/>
    <x v="11"/>
    <s v="홈시스생산"/>
    <d v="2026-05-19T00:00:00"/>
    <s v="(주)대영컴퍼니(의정부)-센터"/>
    <n v="3"/>
    <n v="21"/>
    <s v="260519-01118"/>
    <s v="CJ 안성"/>
    <m/>
  </r>
  <r>
    <s v="일반"/>
    <s v="렌탈전문점"/>
    <x v="34"/>
    <x v="11"/>
    <s v="홈시스생산"/>
    <d v="2026-05-19T00:00:00"/>
    <s v="(주)더케이(의왕)-센터"/>
    <n v="2"/>
    <n v="21"/>
    <s v="260519-01188"/>
    <s v="CJ 안성"/>
    <m/>
  </r>
  <r>
    <s v="일반"/>
    <s v="렌탈전문점"/>
    <x v="34"/>
    <x v="11"/>
    <s v="홈시스생산"/>
    <d v="2026-05-19T00:00:00"/>
    <s v="(주)나반(동부산)-센터"/>
    <n v="1"/>
    <n v="21"/>
    <s v="260519-01076"/>
    <s v="CJ 안성"/>
    <m/>
  </r>
  <r>
    <s v="일반"/>
    <s v="렌탈전문점"/>
    <x v="34"/>
    <x v="11"/>
    <s v="홈시스생산"/>
    <d v="2026-05-19T00:00:00"/>
    <s v="다온경기남부센터(평택)-센터"/>
    <n v="2"/>
    <n v="21"/>
    <s v="260519-01062"/>
    <s v="CJ 안성"/>
    <s v="차량"/>
  </r>
  <r>
    <s v="일반"/>
    <s v="렌탈전문점"/>
    <x v="34"/>
    <x v="11"/>
    <s v="홈시스생산"/>
    <d v="2026-05-19T00:00:00"/>
    <s v="(주)블루몬케어(중부산)-센터"/>
    <n v="5"/>
    <n v="21"/>
    <s v="260519-01053"/>
    <s v="CJ 안성"/>
    <s v="차량"/>
  </r>
  <r>
    <s v="일반"/>
    <s v="렌탈전문점"/>
    <x v="34"/>
    <x v="11"/>
    <s v="홈시스생산"/>
    <d v="2026-05-19T00:00:00"/>
    <s v="(주)블루몬케어(중부산)-센터"/>
    <n v="18"/>
    <n v="21"/>
    <s v="260519-01053"/>
    <s v="CJ 안성"/>
    <s v="차량"/>
  </r>
  <r>
    <s v="일반"/>
    <s v="렌탈전문점"/>
    <x v="34"/>
    <x v="11"/>
    <s v="홈시스생산"/>
    <d v="2026-05-19T00:00:00"/>
    <s v="(주)경성시흥센터(시흥)-센터"/>
    <n v="2"/>
    <n v="21"/>
    <s v="260519-01054"/>
    <s v="CJ 안성"/>
    <m/>
  </r>
  <r>
    <s v="일반"/>
    <s v="렌탈전문점"/>
    <x v="34"/>
    <x v="11"/>
    <s v="홈시스생산"/>
    <d v="2026-05-19T00:00:00"/>
    <s v="(주)그린천안센터(천안)-센터"/>
    <n v="2"/>
    <n v="21"/>
    <s v="260519-01060"/>
    <s v="CJ 안성"/>
    <m/>
  </r>
  <r>
    <s v="일반"/>
    <s v="렌탈전문점"/>
    <x v="34"/>
    <x v="11"/>
    <s v="홈시스생산"/>
    <d v="2026-05-19T00:00:00"/>
    <s v="(주)더케이(강서)-센터"/>
    <n v="8"/>
    <n v="21"/>
    <s v="260519-01164"/>
    <s v="CJ 안성"/>
    <m/>
  </r>
  <r>
    <s v="일반"/>
    <s v="렌탈전문점"/>
    <x v="34"/>
    <x v="11"/>
    <s v="홈시스생산"/>
    <d v="2026-05-19T00:00:00"/>
    <s v="(주)더케이(강서)-센터"/>
    <n v="6"/>
    <n v="21"/>
    <s v="260519-01164"/>
    <s v="CJ 안성"/>
    <m/>
  </r>
  <r>
    <s v="일반"/>
    <s v="렌탈전문점"/>
    <x v="34"/>
    <x v="11"/>
    <s v="홈시스생산"/>
    <d v="2026-05-19T00:00:00"/>
    <s v="(주)더다인(경기광주)-센터"/>
    <n v="6"/>
    <n v="21"/>
    <s v="260519-01176"/>
    <s v="CJ 안성"/>
    <m/>
  </r>
  <r>
    <s v="일반"/>
    <s v="렌탈전문점"/>
    <x v="34"/>
    <x v="11"/>
    <s v="홈시스생산"/>
    <d v="2026-05-19T00:00:00"/>
    <s v="(주)주연케어(창원)-센터"/>
    <n v="2"/>
    <n v="21"/>
    <s v="260519-01179"/>
    <s v="CJ 안성"/>
    <s v="차량"/>
  </r>
  <r>
    <s v="일반"/>
    <s v="렌탈전문점"/>
    <x v="379"/>
    <x v="11"/>
    <s v="홈시스생산"/>
    <d v="2026-05-19T00:00:00"/>
    <s v="(주)그린천안센터(천안)-센터"/>
    <n v="1"/>
    <n v="21"/>
    <s v="260519-01060"/>
    <s v="CJ 안성"/>
    <m/>
  </r>
  <r>
    <s v="일반"/>
    <s v="렌탈전문점"/>
    <x v="379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379"/>
    <x v="11"/>
    <s v="홈시스생산"/>
    <d v="2026-05-19T00:00:00"/>
    <s v="(주)가람대전센터(대전)-센터"/>
    <n v="1"/>
    <n v="21"/>
    <s v="260519-01051"/>
    <s v="CJ 안성"/>
    <m/>
  </r>
  <r>
    <s v="일반"/>
    <s v="렌탈전문점"/>
    <x v="379"/>
    <x v="11"/>
    <s v="홈시스생산"/>
    <d v="2026-05-19T00:00:00"/>
    <s v="(주)빛고을광주센터(광주)-센터"/>
    <n v="1"/>
    <n v="21"/>
    <s v="260519-01218"/>
    <s v="CJ 안성"/>
    <s v="차량"/>
  </r>
  <r>
    <s v="일반"/>
    <s v="렌탈전문점"/>
    <x v="379"/>
    <x v="11"/>
    <s v="홈시스생산"/>
    <d v="2026-05-19T00:00:00"/>
    <s v="다온경기남부센터(평택)-센터"/>
    <n v="2"/>
    <n v="21"/>
    <s v="260519-01062"/>
    <s v="CJ 안성"/>
    <s v="차량"/>
  </r>
  <r>
    <s v="일반"/>
    <s v="렌탈전문점"/>
    <x v="379"/>
    <x v="11"/>
    <s v="홈시스생산"/>
    <d v="2026-05-19T00:00:00"/>
    <s v="(주)글로리(남인천)-센터"/>
    <n v="1"/>
    <n v="21"/>
    <s v="260519-01075"/>
    <s v="CJ 안성"/>
    <m/>
  </r>
  <r>
    <s v="일반"/>
    <s v="렌탈전문점"/>
    <x v="379"/>
    <x v="11"/>
    <s v="홈시스생산"/>
    <d v="2026-05-19T00:00:00"/>
    <s v="(주)더케이(강서)-센터"/>
    <n v="1"/>
    <n v="21"/>
    <s v="260519-01164"/>
    <s v="CJ 안성"/>
    <m/>
  </r>
  <r>
    <s v="일반"/>
    <s v="렌탈전문점"/>
    <x v="379"/>
    <x v="11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379"/>
    <x v="11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227"/>
    <x v="11"/>
    <s v="홈시스생산"/>
    <d v="2026-05-19T00:00:00"/>
    <s v="(주)블루몬케어(중부산)-센터"/>
    <n v="1"/>
    <n v="21"/>
    <s v="260519-01053"/>
    <s v="CJ 안성"/>
    <s v="차량"/>
  </r>
  <r>
    <s v="일반"/>
    <s v="렌탈전문점"/>
    <x v="227"/>
    <x v="11"/>
    <s v="홈시스생산"/>
    <d v="2026-05-19T00:00:00"/>
    <s v="(주)다온청주센터(청주)-센터"/>
    <n v="1"/>
    <n v="21"/>
    <s v="260519-01090"/>
    <s v="CJ 안성"/>
    <m/>
  </r>
  <r>
    <s v="일반"/>
    <s v="렌탈전문점"/>
    <x v="227"/>
    <x v="11"/>
    <s v="홈시스생산"/>
    <d v="2026-05-19T00:00:00"/>
    <s v="(주)블루몬케어(북부)-센터"/>
    <n v="1"/>
    <n v="21"/>
    <s v="260519-01198"/>
    <s v="CJ 안성"/>
    <m/>
  </r>
  <r>
    <s v="일반"/>
    <s v="렌탈전문점"/>
    <x v="227"/>
    <x v="11"/>
    <s v="홈시스생산"/>
    <d v="2026-05-19T00:00:00"/>
    <s v="(주)경성시흥센터(시흥)-센터"/>
    <n v="2"/>
    <n v="21"/>
    <s v="260519-01054"/>
    <s v="CJ 안성"/>
    <m/>
  </r>
  <r>
    <s v="일반"/>
    <s v="렌탈전문점"/>
    <x v="227"/>
    <x v="11"/>
    <s v="홈시스생산"/>
    <d v="2026-05-19T00:00:00"/>
    <s v="(주)에스엠강동(강남)-센터"/>
    <n v="2"/>
    <n v="21"/>
    <s v="260519-01063"/>
    <s v="CJ 안성"/>
    <s v="차량"/>
  </r>
  <r>
    <s v="일반"/>
    <s v="렌탈전문점"/>
    <x v="227"/>
    <x v="11"/>
    <s v="홈시스생산"/>
    <d v="2026-05-19T00:00:00"/>
    <s v="(주)더케이(강서)-센터"/>
    <n v="1"/>
    <n v="21"/>
    <s v="260519-01164"/>
    <s v="CJ 안성"/>
    <m/>
  </r>
  <r>
    <s v="일반"/>
    <s v="렌탈전문점"/>
    <x v="227"/>
    <x v="11"/>
    <s v="홈시스생산"/>
    <d v="2026-05-19T00:00:00"/>
    <s v="(주)더다인(경기광주)-센터"/>
    <n v="2"/>
    <n v="21"/>
    <s v="260519-01176"/>
    <s v="CJ 안성"/>
    <m/>
  </r>
  <r>
    <s v="일반"/>
    <s v="렌탈전문점"/>
    <x v="227"/>
    <x v="11"/>
    <s v="홈시스생산"/>
    <d v="2026-05-19T00:00:00"/>
    <s v="(주)나반(동부산)-센터"/>
    <n v="1"/>
    <n v="21"/>
    <s v="260519-01076"/>
    <s v="CJ 안성"/>
    <m/>
  </r>
  <r>
    <s v="일반"/>
    <s v="렌탈전문점"/>
    <x v="227"/>
    <x v="11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227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227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227"/>
    <x v="11"/>
    <s v="홈시스생산"/>
    <d v="2026-05-19T00:00:00"/>
    <s v="(주)빛고을광주센터(광주)-센터"/>
    <n v="5"/>
    <n v="21"/>
    <s v="260519-01218"/>
    <s v="CJ 안성"/>
    <s v="차량"/>
  </r>
  <r>
    <s v="일반"/>
    <s v="렌탈전문점"/>
    <x v="227"/>
    <x v="11"/>
    <s v="홈시스생산"/>
    <d v="2026-05-19T00:00:00"/>
    <s v="(주)그린천안센터(서산)-센터"/>
    <n v="1"/>
    <n v="21"/>
    <s v="260519-01061"/>
    <s v="CJ 안성"/>
    <m/>
  </r>
  <r>
    <s v="일반"/>
    <s v="렌탈전문점"/>
    <x v="380"/>
    <x v="11"/>
    <s v="홈시스생산"/>
    <d v="2026-05-19T00:00:00"/>
    <s v="(주)와이에스(현장배송)-센터"/>
    <n v="1"/>
    <n v="21"/>
    <s v="260519-00846"/>
    <s v="CJ 안성"/>
    <s v="차량"/>
  </r>
  <r>
    <s v="일반"/>
    <s v="렌탈전문점"/>
    <x v="35"/>
    <x v="11"/>
    <s v="홈시스생산"/>
    <d v="2026-05-19T00:00:00"/>
    <s v="(주)경성시흥센터(시흥)-센터"/>
    <n v="3"/>
    <n v="21"/>
    <s v="260519-01054"/>
    <s v="CJ 안성"/>
    <m/>
  </r>
  <r>
    <s v="일반"/>
    <s v="렌탈전문점"/>
    <x v="35"/>
    <x v="11"/>
    <s v="홈시스생산"/>
    <d v="2026-05-19T00:00:00"/>
    <s v="(주)더케이(강서)-센터"/>
    <n v="8"/>
    <n v="21"/>
    <s v="260519-01164"/>
    <s v="CJ 안성"/>
    <m/>
  </r>
  <r>
    <s v="일반"/>
    <s v="렌탈전문점"/>
    <x v="35"/>
    <x v="11"/>
    <s v="홈시스생산"/>
    <d v="2026-05-19T00:00:00"/>
    <s v="(주)더케이(강서)-센터"/>
    <n v="6"/>
    <n v="21"/>
    <s v="260519-01164"/>
    <s v="CJ 안성"/>
    <m/>
  </r>
  <r>
    <s v="일반"/>
    <s v="렌탈전문점"/>
    <x v="35"/>
    <x v="11"/>
    <s v="홈시스생산"/>
    <d v="2026-05-19T00:00:00"/>
    <s v="(주)더다인(경기광주)-센터"/>
    <n v="2"/>
    <n v="21"/>
    <s v="260519-01176"/>
    <s v="CJ 안성"/>
    <m/>
  </r>
  <r>
    <s v="일반"/>
    <s v="렌탈전문점"/>
    <x v="35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35"/>
    <x v="11"/>
    <s v="홈시스생산"/>
    <d v="2026-05-19T00:00:00"/>
    <s v="(주)피에스컴파니(춘천)-센터"/>
    <n v="1"/>
    <n v="21"/>
    <s v="260519-01099"/>
    <s v="CJ 안성"/>
    <s v="차량"/>
  </r>
  <r>
    <s v="일반"/>
    <s v="렌탈전문점"/>
    <x v="35"/>
    <x v="11"/>
    <s v="홈시스생산"/>
    <d v="2026-05-19T00:00:00"/>
    <s v="(주)에스엠강동(강남)-센터"/>
    <n v="4"/>
    <n v="21"/>
    <s v="260519-01063"/>
    <s v="CJ 안성"/>
    <s v="차량"/>
  </r>
  <r>
    <s v="일반"/>
    <s v="렌탈전문점"/>
    <x v="35"/>
    <x v="11"/>
    <s v="홈시스생산"/>
    <d v="2026-05-19T00:00:00"/>
    <s v="(주)라온전주센터(전주)-센터"/>
    <n v="2"/>
    <n v="21"/>
    <s v="260519-01105"/>
    <s v="CJ 안성"/>
    <s v="차량"/>
  </r>
  <r>
    <s v="일반"/>
    <s v="렌탈전문점"/>
    <x v="35"/>
    <x v="11"/>
    <s v="홈시스생산"/>
    <d v="2026-05-19T00:00:00"/>
    <s v="(주)가람대전센터(대전)-센터"/>
    <n v="1"/>
    <n v="21"/>
    <s v="260519-01051"/>
    <s v="CJ 안성"/>
    <m/>
  </r>
  <r>
    <s v="일반"/>
    <s v="렌탈전문점"/>
    <x v="35"/>
    <x v="11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35"/>
    <x v="11"/>
    <s v="홈시스생산"/>
    <d v="2026-05-19T00:00:00"/>
    <s v="(주)해밀서대구센터(구미)-센터"/>
    <n v="1"/>
    <n v="21"/>
    <s v="260519-01101"/>
    <s v="CJ 안성"/>
    <s v="차량"/>
  </r>
  <r>
    <s v="일반"/>
    <s v="렌탈전문점"/>
    <x v="35"/>
    <x v="11"/>
    <s v="홈시스생산"/>
    <d v="2026-05-19T00:00:00"/>
    <s v="(주)빛고을광주센터(순천)-센터"/>
    <n v="1"/>
    <n v="21"/>
    <s v="260519-01197"/>
    <s v="CJ 안성"/>
    <s v="차량"/>
  </r>
  <r>
    <s v="일반"/>
    <s v="렌탈전문점"/>
    <x v="35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35"/>
    <x v="11"/>
    <s v="홈시스생산"/>
    <d v="2026-05-19T00:00:00"/>
    <s v="(주)빛고을광주센터(광주)-센터"/>
    <n v="3"/>
    <n v="21"/>
    <s v="260519-01218"/>
    <s v="CJ 안성"/>
    <s v="차량"/>
  </r>
  <r>
    <s v="일반"/>
    <s v="렌탈전문점"/>
    <x v="36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36"/>
    <x v="11"/>
    <s v="홈시스생산"/>
    <d v="2026-05-19T00:00:00"/>
    <s v="(주)해밀서대구센터(동대구)-센터"/>
    <n v="2"/>
    <n v="21"/>
    <s v="260519-01108"/>
    <s v="CJ 안성"/>
    <s v="차량"/>
  </r>
  <r>
    <s v="일반"/>
    <s v="렌탈전문점"/>
    <x v="36"/>
    <x v="11"/>
    <s v="홈시스생산"/>
    <d v="2026-05-19T00:00:00"/>
    <s v="(주)현준(제주)-센터"/>
    <n v="1"/>
    <n v="21"/>
    <s v="260519-01058"/>
    <s v="CJ 안성"/>
    <s v="차량"/>
  </r>
  <r>
    <s v="일반"/>
    <s v="렌탈전문점"/>
    <x v="36"/>
    <x v="11"/>
    <s v="홈시스생산"/>
    <d v="2026-05-19T00:00:00"/>
    <s v="(주)그린천안센터(서산)-센터"/>
    <n v="1"/>
    <n v="21"/>
    <s v="260519-01061"/>
    <s v="CJ 안성"/>
    <m/>
  </r>
  <r>
    <s v="일반"/>
    <s v="렌탈전문점"/>
    <x v="36"/>
    <x v="11"/>
    <s v="홈시스생산"/>
    <d v="2026-05-19T00:00:00"/>
    <s v="(주)두영케어(서부산)-센터"/>
    <n v="2"/>
    <n v="21"/>
    <s v="260519-01055"/>
    <s v="CJ 안성"/>
    <s v="차량"/>
  </r>
  <r>
    <s v="일반"/>
    <s v="렌탈전문점"/>
    <x v="36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36"/>
    <x v="11"/>
    <s v="홈시스생산"/>
    <d v="2026-05-19T00:00:00"/>
    <s v="(주)피에스컴파니(원주)-센터"/>
    <n v="2"/>
    <n v="21"/>
    <s v="260519-01112"/>
    <s v="CJ 안성"/>
    <s v="차량"/>
  </r>
  <r>
    <s v="일반"/>
    <s v="렌탈전문점"/>
    <x v="36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36"/>
    <x v="11"/>
    <s v="홈시스생산"/>
    <d v="2026-05-19T00:00:00"/>
    <s v="(주)블루몬케어(중부산)-센터"/>
    <n v="1"/>
    <n v="21"/>
    <s v="260519-01053"/>
    <s v="CJ 안성"/>
    <s v="차량"/>
  </r>
  <r>
    <s v="일반"/>
    <s v="렌탈전문점"/>
    <x v="36"/>
    <x v="11"/>
    <s v="홈시스생산"/>
    <d v="2026-05-19T00:00:00"/>
    <s v="(주)더케이(강서)-센터"/>
    <n v="1"/>
    <n v="21"/>
    <s v="260519-01164"/>
    <s v="CJ 안성"/>
    <m/>
  </r>
  <r>
    <s v="일반"/>
    <s v="렌탈전문점"/>
    <x v="36"/>
    <x v="11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36"/>
    <x v="11"/>
    <s v="홈시스생산"/>
    <d v="2026-05-19T00:00:00"/>
    <s v="(주)주연케어(창원)-센터"/>
    <n v="1"/>
    <n v="21"/>
    <s v="260519-01179"/>
    <s v="CJ 안성"/>
    <s v="차량"/>
  </r>
  <r>
    <s v="일반"/>
    <s v="렌탈전문점"/>
    <x v="36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228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229"/>
    <x v="11"/>
    <s v="홈시스생산"/>
    <d v="2026-05-19T00:00:00"/>
    <s v="(주)더케이(의왕)-센터"/>
    <n v="2"/>
    <n v="21"/>
    <s v="260519-01188"/>
    <s v="CJ 안성"/>
    <m/>
  </r>
  <r>
    <s v="일반"/>
    <s v="렌탈전문점"/>
    <x v="229"/>
    <x v="11"/>
    <s v="홈시스생산"/>
    <d v="2026-05-19T00:00:00"/>
    <s v="(주)더다인(경기광주)-센터"/>
    <n v="1"/>
    <n v="21"/>
    <s v="260519-01176"/>
    <s v="CJ 안성"/>
    <m/>
  </r>
  <r>
    <s v="일반"/>
    <s v="렌탈전문점"/>
    <x v="230"/>
    <x v="11"/>
    <s v="홈시스생산"/>
    <d v="2026-05-19T00:00:00"/>
    <s v="(주)그린천안센터(천안)-센터"/>
    <n v="1"/>
    <n v="21"/>
    <s v="260519-01483"/>
    <s v="CJ 안성"/>
    <s v="차량"/>
  </r>
  <r>
    <s v="일반"/>
    <s v="렌탈전문점"/>
    <x v="230"/>
    <x v="11"/>
    <s v="홈시스생산"/>
    <d v="2026-05-19T00:00:00"/>
    <s v="(주)빛고을광주센터(광주)-센터"/>
    <n v="1"/>
    <n v="21"/>
    <s v="260519-01218"/>
    <s v="CJ 안성"/>
    <s v="차량"/>
  </r>
  <r>
    <s v="일반"/>
    <s v="렌탈전문점"/>
    <x v="230"/>
    <x v="11"/>
    <s v="홈시스생산"/>
    <d v="2026-05-19T00:00:00"/>
    <s v="(주)나반(동부산)-센터"/>
    <n v="3"/>
    <n v="21"/>
    <s v="260519-01076"/>
    <s v="CJ 안성"/>
    <m/>
  </r>
  <r>
    <s v="일반"/>
    <s v="렌탈전문점"/>
    <x v="230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230"/>
    <x v="11"/>
    <s v="홈시스생산"/>
    <d v="2026-05-19T00:00:00"/>
    <s v="(주)그린천안센터(천안)-센터"/>
    <n v="0"/>
    <n v="21"/>
    <s v="260519-01060"/>
    <s v="CJ 안성"/>
    <m/>
  </r>
  <r>
    <s v="일반"/>
    <s v="렌탈전문점"/>
    <x v="230"/>
    <x v="11"/>
    <s v="홈시스생산"/>
    <d v="2026-05-19T00:00:00"/>
    <s v="다온경기남부센터(평택)-센터"/>
    <n v="1"/>
    <n v="21"/>
    <s v="260519-01062"/>
    <s v="CJ 안성"/>
    <s v="차량"/>
  </r>
  <r>
    <s v="일반"/>
    <s v="렌탈전문점"/>
    <x v="230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230"/>
    <x v="11"/>
    <s v="홈시스생산"/>
    <d v="2026-05-19T00:00:00"/>
    <s v="(주)다온청주센터(청주)-센터"/>
    <n v="1"/>
    <n v="21"/>
    <s v="260519-01090"/>
    <s v="CJ 안성"/>
    <m/>
  </r>
  <r>
    <s v="일반"/>
    <s v="렌탈전문점"/>
    <x v="230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231"/>
    <x v="11"/>
    <s v="홈시스생산"/>
    <d v="2026-05-19T00:00:00"/>
    <s v="(주)그린천안센터(천안)-센터"/>
    <n v="1"/>
    <n v="21"/>
    <s v="260519-01060"/>
    <s v="CJ 안성"/>
    <m/>
  </r>
  <r>
    <s v="일반"/>
    <s v="렌탈전문점"/>
    <x v="231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37"/>
    <x v="11"/>
    <s v="홈시스생산"/>
    <d v="2026-05-19T00:00:00"/>
    <s v="(주)더케이(의왕)-센터"/>
    <n v="3"/>
    <n v="21"/>
    <s v="260519-01188"/>
    <s v="CJ 안성"/>
    <m/>
  </r>
  <r>
    <s v="일반"/>
    <s v="렌탈전문점"/>
    <x v="37"/>
    <x v="11"/>
    <s v="홈시스생산"/>
    <d v="2026-05-19T00:00:00"/>
    <s v="(주)블루몬케어(화성)-센터"/>
    <n v="3"/>
    <n v="21"/>
    <s v="260519-01223"/>
    <s v="CJ 안성"/>
    <m/>
  </r>
  <r>
    <s v="일반"/>
    <s v="렌탈전문점"/>
    <x v="37"/>
    <x v="11"/>
    <s v="홈시스생산"/>
    <d v="2026-05-19T00:00:00"/>
    <s v="(주)경성시흥센터(시흥)-센터"/>
    <n v="1"/>
    <n v="21"/>
    <s v="260519-01054"/>
    <s v="CJ 안성"/>
    <m/>
  </r>
  <r>
    <s v="일반"/>
    <s v="렌탈전문점"/>
    <x v="37"/>
    <x v="11"/>
    <s v="홈시스생산"/>
    <d v="2026-05-19T00:00:00"/>
    <s v="(주)주연케어(진주)-센터"/>
    <n v="1"/>
    <n v="21"/>
    <s v="260519-01126"/>
    <s v="CJ 안성"/>
    <s v="차량"/>
  </r>
  <r>
    <s v="일반"/>
    <s v="렌탈전문점"/>
    <x v="37"/>
    <x v="11"/>
    <s v="홈시스생산"/>
    <d v="2026-05-19T00:00:00"/>
    <s v="(주)더케이(강서)-센터"/>
    <n v="1"/>
    <n v="21"/>
    <s v="260519-01164"/>
    <s v="CJ 안성"/>
    <m/>
  </r>
  <r>
    <s v="일반"/>
    <s v="렌탈전문점"/>
    <x v="37"/>
    <x v="11"/>
    <s v="홈시스생산"/>
    <d v="2026-05-19T00:00:00"/>
    <s v="(주)주연케어(창원)-센터"/>
    <n v="1"/>
    <n v="21"/>
    <s v="260519-01179"/>
    <s v="CJ 안성"/>
    <s v="차량"/>
  </r>
  <r>
    <s v="일반"/>
    <s v="렌탈전문점"/>
    <x v="37"/>
    <x v="11"/>
    <s v="홈시스생산"/>
    <d v="2026-05-19T00:00:00"/>
    <s v="다온경기남부센터(평택)-센터"/>
    <n v="1"/>
    <n v="21"/>
    <s v="260519-01062"/>
    <s v="CJ 안성"/>
    <s v="차량"/>
  </r>
  <r>
    <s v="일반"/>
    <s v="렌탈전문점"/>
    <x v="37"/>
    <x v="11"/>
    <s v="홈시스생산"/>
    <d v="2026-05-19T00:00:00"/>
    <s v="(주)대영컴퍼니(의정부)-센터"/>
    <n v="3"/>
    <n v="21"/>
    <s v="260519-01118"/>
    <s v="CJ 안성"/>
    <m/>
  </r>
  <r>
    <s v="일반"/>
    <s v="렌탈전문점"/>
    <x v="37"/>
    <x v="11"/>
    <s v="홈시스생산"/>
    <d v="2026-05-19T00:00:00"/>
    <s v="주식회사 채움-(주)채움(계양)-센터"/>
    <n v="2"/>
    <n v="21"/>
    <s v="260519-01068"/>
    <s v="CJ 안성"/>
    <s v="차량"/>
  </r>
  <r>
    <s v="일반"/>
    <s v="렌탈전문점"/>
    <x v="37"/>
    <x v="11"/>
    <s v="홈시스생산"/>
    <d v="2026-05-19T00:00:00"/>
    <s v="(주)에스엠강동(강남)-센터"/>
    <n v="3"/>
    <n v="21"/>
    <s v="260519-01063"/>
    <s v="CJ 안성"/>
    <s v="차량"/>
  </r>
  <r>
    <s v="일반"/>
    <s v="렌탈전문점"/>
    <x v="37"/>
    <x v="11"/>
    <s v="홈시스생산"/>
    <d v="2026-05-19T00:00:00"/>
    <s v="(주)라온전주센터(전주)-센터"/>
    <n v="4"/>
    <n v="21"/>
    <s v="260519-01105"/>
    <s v="CJ 안성"/>
    <s v="차량"/>
  </r>
  <r>
    <s v="일반"/>
    <s v="렌탈전문점"/>
    <x v="37"/>
    <x v="11"/>
    <s v="홈시스생산"/>
    <d v="2026-05-19T00:00:00"/>
    <s v="(주)다원서울산센터(서울산)-센터"/>
    <n v="2"/>
    <n v="21"/>
    <s v="260519-01094"/>
    <s v="CJ 안성"/>
    <m/>
  </r>
  <r>
    <s v="일반"/>
    <s v="렌탈전문점"/>
    <x v="37"/>
    <x v="11"/>
    <s v="홈시스생산"/>
    <d v="2026-05-19T00:00:00"/>
    <s v="(주)대성컴퍼니(강북)-센터"/>
    <n v="2"/>
    <n v="21"/>
    <s v="260519-01103"/>
    <s v="CJ 안성"/>
    <m/>
  </r>
  <r>
    <s v="일반"/>
    <s v="렌탈전문점"/>
    <x v="37"/>
    <x v="11"/>
    <s v="홈시스생산"/>
    <d v="2026-05-19T00:00:00"/>
    <s v="(주)해밀서대구센터(구미)-센터"/>
    <n v="3"/>
    <n v="21"/>
    <s v="260519-01101"/>
    <s v="CJ 안성"/>
    <s v="차량"/>
  </r>
  <r>
    <s v="일반"/>
    <s v="렌탈전문점"/>
    <x v="37"/>
    <x v="11"/>
    <s v="홈시스생산"/>
    <d v="2026-05-19T00:00:00"/>
    <s v="(주)이연(파주)-센터"/>
    <n v="1"/>
    <n v="21"/>
    <s v="260519-01159"/>
    <s v="CJ 안성"/>
    <s v="차량"/>
  </r>
  <r>
    <s v="일반"/>
    <s v="렌탈전문점"/>
    <x v="37"/>
    <x v="11"/>
    <s v="홈시스생산"/>
    <d v="2026-05-19T00:00:00"/>
    <s v="(주)와이에스컴퍼니1(노원)-센터"/>
    <n v="4"/>
    <n v="21"/>
    <s v="260519-01161"/>
    <s v="CJ 안성"/>
    <s v="차량"/>
  </r>
  <r>
    <s v="일반"/>
    <s v="렌탈전문점"/>
    <x v="37"/>
    <x v="11"/>
    <s v="홈시스생산"/>
    <d v="2026-05-19T00:00:00"/>
    <s v="(주)빛고을광주센터(목포)-센터"/>
    <n v="2"/>
    <n v="21"/>
    <s v="260519-01175"/>
    <s v="CJ 안성"/>
    <s v="차량"/>
  </r>
  <r>
    <s v="일반"/>
    <s v="렌탈전문점"/>
    <x v="37"/>
    <x v="11"/>
    <s v="홈시스생산"/>
    <d v="2026-05-19T00:00:00"/>
    <s v="하랑남양주(동부)-센터"/>
    <n v="3"/>
    <n v="21"/>
    <s v="260519-01057"/>
    <s v="CJ 안성"/>
    <s v="차량"/>
  </r>
  <r>
    <s v="일반"/>
    <s v="렌탈전문점"/>
    <x v="37"/>
    <x v="11"/>
    <s v="홈시스생산"/>
    <d v="2026-05-19T00:00:00"/>
    <s v="(주)해밀서대구센터(안동)-센터"/>
    <n v="1"/>
    <n v="21"/>
    <s v="260519-01115"/>
    <s v="CJ 안성"/>
    <s v="차량"/>
  </r>
  <r>
    <s v="일반"/>
    <s v="렌탈전문점"/>
    <x v="37"/>
    <x v="11"/>
    <s v="홈시스생산"/>
    <d v="2026-05-19T00:00:00"/>
    <s v="(주)빛고을광주센터(순천)-센터"/>
    <n v="2"/>
    <n v="21"/>
    <s v="260519-01197"/>
    <s v="CJ 안성"/>
    <s v="차량"/>
  </r>
  <r>
    <s v="일반"/>
    <s v="렌탈전문점"/>
    <x v="37"/>
    <x v="11"/>
    <s v="홈시스생산"/>
    <d v="2026-05-19T00:00:00"/>
    <s v="(주)두영케어(서부산)-센터"/>
    <n v="1"/>
    <n v="21"/>
    <s v="260519-01055"/>
    <s v="CJ 안성"/>
    <s v="차량"/>
  </r>
  <r>
    <s v="일반"/>
    <s v="렌탈전문점"/>
    <x v="37"/>
    <x v="11"/>
    <s v="홈시스생산"/>
    <d v="2026-05-19T00:00:00"/>
    <s v="(주)가람대전센터(대전)-센터"/>
    <n v="2"/>
    <n v="21"/>
    <s v="260519-01051"/>
    <s v="CJ 안성"/>
    <m/>
  </r>
  <r>
    <s v="일반"/>
    <s v="렌탈전문점"/>
    <x v="37"/>
    <x v="11"/>
    <s v="홈시스생산"/>
    <d v="2026-05-19T00:00:00"/>
    <s v="(주)그린천안센터(서산)-센터"/>
    <n v="2"/>
    <n v="21"/>
    <s v="260519-01061"/>
    <s v="CJ 안성"/>
    <m/>
  </r>
  <r>
    <s v="일반"/>
    <s v="렌탈전문점"/>
    <x v="37"/>
    <x v="11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37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233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233"/>
    <x v="11"/>
    <s v="홈시스생산"/>
    <d v="2026-05-19T00:00:00"/>
    <s v="(주)더케이(강서)-센터"/>
    <n v="1"/>
    <n v="21"/>
    <s v="260519-01164"/>
    <s v="CJ 안성"/>
    <m/>
  </r>
  <r>
    <s v="일반"/>
    <s v="렌탈전문점"/>
    <x v="233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233"/>
    <x v="11"/>
    <s v="홈시스생산"/>
    <d v="2026-05-19T00:00:00"/>
    <s v="(주)에스엠강동(강남)-센터"/>
    <n v="1"/>
    <n v="21"/>
    <s v="260519-01063"/>
    <s v="CJ 안성"/>
    <s v="차량"/>
  </r>
  <r>
    <s v="일반"/>
    <s v="렌탈전문점"/>
    <x v="233"/>
    <x v="11"/>
    <s v="홈시스생산"/>
    <d v="2026-05-19T00:00:00"/>
    <s v="(주)가람대전센터(대전)-센터"/>
    <n v="1"/>
    <n v="21"/>
    <s v="260519-01051"/>
    <s v="CJ 안성"/>
    <m/>
  </r>
  <r>
    <s v="일반"/>
    <s v="렌탈전문점"/>
    <x v="233"/>
    <x v="11"/>
    <s v="홈시스생산"/>
    <d v="2026-05-19T00:00:00"/>
    <s v="(주)와이에스컴퍼니1(노원)-센터"/>
    <n v="4"/>
    <n v="21"/>
    <s v="260519-01161"/>
    <s v="CJ 안성"/>
    <s v="차량"/>
  </r>
  <r>
    <s v="일반"/>
    <s v="렌탈전문점"/>
    <x v="233"/>
    <x v="11"/>
    <s v="홈시스생산"/>
    <d v="2026-05-19T00:00:00"/>
    <s v="(주)두영케어(서부산)-센터"/>
    <n v="1"/>
    <n v="21"/>
    <s v="260519-01055"/>
    <s v="CJ 안성"/>
    <s v="차량"/>
  </r>
  <r>
    <s v="일반"/>
    <s v="렌탈전문점"/>
    <x v="233"/>
    <x v="11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233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233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233"/>
    <x v="11"/>
    <s v="홈시스생산"/>
    <d v="2026-05-19T00:00:00"/>
    <s v="(주)다온청주센터(청주)-센터"/>
    <n v="1"/>
    <n v="21"/>
    <s v="260519-01090"/>
    <s v="CJ 안성"/>
    <m/>
  </r>
  <r>
    <s v="일반"/>
    <s v="렌탈전문점"/>
    <x v="234"/>
    <x v="11"/>
    <s v="홈시스생산"/>
    <d v="2026-05-19T00:00:00"/>
    <s v="(주)빛고을광주센터(광주)-센터"/>
    <n v="1"/>
    <n v="21"/>
    <s v="260519-01218"/>
    <s v="CJ 안성"/>
    <s v="차량"/>
  </r>
  <r>
    <s v="일반"/>
    <s v="렌탈전문점"/>
    <x v="234"/>
    <x v="11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234"/>
    <x v="11"/>
    <s v="홈시스생산"/>
    <d v="2026-05-19T00:00:00"/>
    <s v="(주)경성시흥센터(시흥)-센터"/>
    <n v="1"/>
    <n v="21"/>
    <s v="260519-01054"/>
    <s v="CJ 안성"/>
    <m/>
  </r>
  <r>
    <s v="일반"/>
    <s v="렌탈전문점"/>
    <x v="234"/>
    <x v="11"/>
    <s v="홈시스생산"/>
    <d v="2026-05-19T00:00:00"/>
    <s v="(주)더다인(경기광주)-센터"/>
    <n v="2"/>
    <n v="21"/>
    <s v="260519-01176"/>
    <s v="CJ 안성"/>
    <m/>
  </r>
  <r>
    <s v="일반"/>
    <s v="렌탈전문점"/>
    <x v="234"/>
    <x v="11"/>
    <s v="홈시스생산"/>
    <d v="2026-05-19T00:00:00"/>
    <s v="(주)주연케어(창원)-센터"/>
    <n v="1"/>
    <n v="21"/>
    <s v="260519-01179"/>
    <s v="CJ 안성"/>
    <s v="차량"/>
  </r>
  <r>
    <s v="일반"/>
    <s v="렌탈전문점"/>
    <x v="234"/>
    <x v="11"/>
    <s v="홈시스생산"/>
    <d v="2026-05-19T00:00:00"/>
    <s v="(주)가람대전센터(대전)-센터"/>
    <n v="1"/>
    <n v="21"/>
    <s v="260519-01051"/>
    <s v="CJ 안성"/>
    <m/>
  </r>
  <r>
    <s v="일반"/>
    <s v="렌탈전문점"/>
    <x v="234"/>
    <x v="11"/>
    <s v="홈시스생산"/>
    <d v="2026-05-19T00:00:00"/>
    <s v="(주)더케이(의왕)-센터"/>
    <n v="2"/>
    <n v="21"/>
    <s v="260519-01188"/>
    <s v="CJ 안성"/>
    <m/>
  </r>
  <r>
    <s v="일반"/>
    <s v="렌탈전문점"/>
    <x v="234"/>
    <x v="11"/>
    <s v="홈시스생산"/>
    <d v="2026-05-19T00:00:00"/>
    <s v="다온경기남부센터(평택)-센터"/>
    <n v="1"/>
    <n v="21"/>
    <s v="260519-01062"/>
    <s v="CJ 안성"/>
    <s v="차량"/>
  </r>
  <r>
    <s v="일반"/>
    <s v="렌탈전문점"/>
    <x v="234"/>
    <x v="11"/>
    <s v="홈시스생산"/>
    <d v="2026-05-19T00:00:00"/>
    <s v="(주)다온청주센터(청주)-센터"/>
    <n v="1"/>
    <n v="21"/>
    <s v="260519-01090"/>
    <s v="CJ 안성"/>
    <m/>
  </r>
  <r>
    <s v="일반"/>
    <s v="렌탈전문점"/>
    <x v="234"/>
    <x v="11"/>
    <s v="홈시스생산"/>
    <d v="2026-05-19T00:00:00"/>
    <s v="(주)나반(동부산)-센터"/>
    <n v="1"/>
    <n v="21"/>
    <s v="260519-01076"/>
    <s v="CJ 안성"/>
    <m/>
  </r>
  <r>
    <s v="일반"/>
    <s v="렌탈전문점"/>
    <x v="234"/>
    <x v="11"/>
    <s v="홈시스생산"/>
    <d v="2026-05-19T00:00:00"/>
    <s v="(주)대영컴퍼니(의정부)-센터"/>
    <n v="1"/>
    <n v="21"/>
    <s v="260519-01118"/>
    <s v="CJ 안성"/>
    <m/>
  </r>
  <r>
    <s v="일반"/>
    <s v="렌탈전문점"/>
    <x v="234"/>
    <x v="11"/>
    <s v="홈시스생산"/>
    <d v="2026-05-19T00:00:00"/>
    <s v="(주)블루몬케어(북부)-센터"/>
    <n v="1"/>
    <n v="21"/>
    <s v="260519-01198"/>
    <s v="CJ 안성"/>
    <m/>
  </r>
  <r>
    <s v="일반"/>
    <s v="렌탈전문점"/>
    <x v="234"/>
    <x v="11"/>
    <s v="홈시스생산"/>
    <d v="2026-05-19T00:00:00"/>
    <s v="(주)에스엠강동(강남)-센터"/>
    <n v="1"/>
    <n v="21"/>
    <s v="260519-01063"/>
    <s v="CJ 안성"/>
    <s v="차량"/>
  </r>
  <r>
    <s v="일반"/>
    <s v="렌탈전문점"/>
    <x v="234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234"/>
    <x v="11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234"/>
    <x v="11"/>
    <s v="홈시스생산"/>
    <d v="2026-05-19T00:00:00"/>
    <s v="(주)원케어(포항)-센터"/>
    <n v="4"/>
    <n v="21"/>
    <s v="260519-01155"/>
    <s v="CJ 안성"/>
    <s v="차량"/>
  </r>
  <r>
    <s v="일반"/>
    <s v="렌탈전문점"/>
    <x v="38"/>
    <x v="11"/>
    <s v="홈시스생산"/>
    <d v="2026-05-19T00:00:00"/>
    <s v="(주)원케어(포항)-센터"/>
    <n v="1"/>
    <n v="21"/>
    <s v="260519-01155"/>
    <s v="CJ 안성"/>
    <s v="차량"/>
  </r>
  <r>
    <s v="일반"/>
    <s v="렌탈전문점"/>
    <x v="38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38"/>
    <x v="11"/>
    <s v="홈시스생산"/>
    <d v="2026-05-19T00:00:00"/>
    <s v="(주)라온전주센터(전주)-센터"/>
    <n v="2"/>
    <n v="21"/>
    <s v="260519-01105"/>
    <s v="CJ 안성"/>
    <s v="차량"/>
  </r>
  <r>
    <s v="일반"/>
    <s v="렌탈전문점"/>
    <x v="38"/>
    <x v="11"/>
    <s v="홈시스생산"/>
    <d v="2026-05-19T00:00:00"/>
    <s v="(주)블루몬케어(북부)-센터"/>
    <n v="1"/>
    <n v="21"/>
    <s v="260519-01198"/>
    <s v="CJ 안성"/>
    <m/>
  </r>
  <r>
    <s v="일반"/>
    <s v="렌탈전문점"/>
    <x v="38"/>
    <x v="11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38"/>
    <x v="11"/>
    <s v="홈시스생산"/>
    <d v="2026-05-19T00:00:00"/>
    <s v="(주)대영컴퍼니(의정부)-센터"/>
    <n v="2"/>
    <n v="21"/>
    <s v="260519-01118"/>
    <s v="CJ 안성"/>
    <m/>
  </r>
  <r>
    <s v="일반"/>
    <s v="렌탈전문점"/>
    <x v="38"/>
    <x v="11"/>
    <s v="홈시스생산"/>
    <d v="2026-05-19T00:00:00"/>
    <s v="다온경기남부센터(평택)-센터"/>
    <n v="1"/>
    <n v="21"/>
    <s v="260519-01062"/>
    <s v="CJ 안성"/>
    <s v="차량"/>
  </r>
  <r>
    <s v="일반"/>
    <s v="렌탈전문점"/>
    <x v="38"/>
    <x v="11"/>
    <s v="홈시스생산"/>
    <d v="2026-05-19T00:00:00"/>
    <s v="(주)주연케어(창원)-센터"/>
    <n v="1"/>
    <n v="21"/>
    <s v="260519-01179"/>
    <s v="CJ 안성"/>
    <s v="차량"/>
  </r>
  <r>
    <s v="일반"/>
    <s v="렌탈전문점"/>
    <x v="38"/>
    <x v="11"/>
    <s v="홈시스생산"/>
    <d v="2026-05-19T00:00:00"/>
    <s v="(주)경성시흥센터(시흥)-센터"/>
    <n v="2"/>
    <n v="21"/>
    <s v="260519-01054"/>
    <s v="CJ 안성"/>
    <m/>
  </r>
  <r>
    <s v="일반"/>
    <s v="렌탈전문점"/>
    <x v="38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38"/>
    <x v="11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38"/>
    <x v="11"/>
    <s v="홈시스생산"/>
    <d v="2026-05-19T00:00:00"/>
    <s v="(주)다온청주센터(청주)-센터"/>
    <n v="1"/>
    <n v="21"/>
    <s v="260519-01090"/>
    <s v="CJ 안성"/>
    <m/>
  </r>
  <r>
    <s v="일반"/>
    <s v="렌탈전문점"/>
    <x v="38"/>
    <x v="11"/>
    <s v="홈시스생산"/>
    <d v="2026-05-19T00:00:00"/>
    <s v="(주)가람대전센터(대전)-센터"/>
    <n v="1"/>
    <n v="21"/>
    <s v="260519-01051"/>
    <s v="CJ 안성"/>
    <m/>
  </r>
  <r>
    <s v="일반"/>
    <s v="렌탈전문점"/>
    <x v="38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38"/>
    <x v="11"/>
    <s v="홈시스생산"/>
    <d v="2026-05-19T00:00:00"/>
    <s v="(주)빛고을광주센터(목포)-센터"/>
    <n v="1"/>
    <n v="21"/>
    <s v="260519-01175"/>
    <s v="CJ 안성"/>
    <s v="차량"/>
  </r>
  <r>
    <s v="일반"/>
    <s v="렌탈전문점"/>
    <x v="38"/>
    <x v="11"/>
    <s v="홈시스생산"/>
    <d v="2026-05-19T00:00:00"/>
    <s v="(주)이연(파주)-센터"/>
    <n v="1"/>
    <n v="21"/>
    <s v="260519-01159"/>
    <s v="CJ 안성"/>
    <s v="차량"/>
  </r>
  <r>
    <s v="일반"/>
    <s v="렌탈전문점"/>
    <x v="38"/>
    <x v="11"/>
    <s v="홈시스생산"/>
    <d v="2026-05-19T00:00:00"/>
    <s v="(주)빛고을광주센터(광주)-센터"/>
    <n v="1"/>
    <n v="21"/>
    <s v="260519-01218"/>
    <s v="CJ 안성"/>
    <s v="차량"/>
  </r>
  <r>
    <s v="일반"/>
    <s v="렌탈전문점"/>
    <x v="235"/>
    <x v="11"/>
    <s v="홈시스생산"/>
    <d v="2026-05-19T00:00:00"/>
    <s v="(주)피에스컴파니(원주)-센터"/>
    <n v="2"/>
    <n v="21"/>
    <s v="260519-01112"/>
    <s v="CJ 안성"/>
    <s v="차량"/>
  </r>
  <r>
    <s v="일반"/>
    <s v="렌탈전문점"/>
    <x v="235"/>
    <x v="11"/>
    <s v="홈시스생산"/>
    <d v="2026-05-19T00:00:00"/>
    <s v="(주)두영케어(서부산)-센터"/>
    <n v="1"/>
    <n v="21"/>
    <s v="260519-01055"/>
    <s v="CJ 안성"/>
    <s v="차량"/>
  </r>
  <r>
    <s v="일반"/>
    <s v="렌탈전문점"/>
    <x v="235"/>
    <x v="11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235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235"/>
    <x v="11"/>
    <s v="홈시스생산"/>
    <d v="2026-05-19T00:00:00"/>
    <s v="(주)더다인(이천)-센터"/>
    <n v="1"/>
    <n v="21"/>
    <s v="260519-01141"/>
    <s v="CJ 안성"/>
    <m/>
  </r>
  <r>
    <s v="일반"/>
    <s v="렌탈전문점"/>
    <x v="235"/>
    <x v="11"/>
    <s v="홈시스생산"/>
    <d v="2026-05-19T00:00:00"/>
    <s v="(주)주연케어(창원)-센터"/>
    <n v="1"/>
    <n v="21"/>
    <s v="260519-01179"/>
    <s v="CJ 안성"/>
    <s v="차량"/>
  </r>
  <r>
    <s v="일반"/>
    <s v="렌탈전문점"/>
    <x v="235"/>
    <x v="11"/>
    <s v="홈시스생산"/>
    <d v="2026-05-19T00:00:00"/>
    <s v="(주)다온청주센터(청주)-센터"/>
    <n v="3"/>
    <n v="21"/>
    <s v="260519-01090"/>
    <s v="CJ 안성"/>
    <m/>
  </r>
  <r>
    <s v="일반"/>
    <s v="렌탈전문점"/>
    <x v="235"/>
    <x v="11"/>
    <s v="홈시스생산"/>
    <d v="2026-05-19T00:00:00"/>
    <s v="(주)그린천안센터(천안)-센터"/>
    <n v="1"/>
    <n v="21"/>
    <s v="260519-01060"/>
    <s v="CJ 안성"/>
    <m/>
  </r>
  <r>
    <s v="일반"/>
    <s v="렌탈전문점"/>
    <x v="235"/>
    <x v="11"/>
    <s v="홈시스생산"/>
    <d v="2026-05-19T00:00:00"/>
    <s v="(주)대영컴퍼니(의정부)-센터"/>
    <n v="1"/>
    <n v="21"/>
    <s v="260519-01118"/>
    <s v="CJ 안성"/>
    <m/>
  </r>
  <r>
    <s v="일반"/>
    <s v="렌탈전문점"/>
    <x v="235"/>
    <x v="11"/>
    <s v="홈시스생산"/>
    <d v="2026-05-19T00:00:00"/>
    <s v="(주)해밀서대구센터(구미)-센터"/>
    <n v="1"/>
    <n v="21"/>
    <s v="260519-01101"/>
    <s v="CJ 안성"/>
    <s v="차량"/>
  </r>
  <r>
    <s v="일반"/>
    <s v="렌탈전문점"/>
    <x v="39"/>
    <x v="11"/>
    <s v="홈시스생산"/>
    <d v="2026-05-19T00:00:00"/>
    <s v="(주)피에스컴파니(원주)-센터"/>
    <n v="5"/>
    <n v="21"/>
    <s v="260519-01112"/>
    <s v="CJ 안성"/>
    <s v="차량"/>
  </r>
  <r>
    <s v="일반"/>
    <s v="렌탈전문점"/>
    <x v="39"/>
    <x v="11"/>
    <s v="홈시스생산"/>
    <d v="2026-05-19T00:00:00"/>
    <s v="(주)와이에스컴퍼니1(노원)-센터"/>
    <n v="12"/>
    <n v="21"/>
    <s v="260519-01161"/>
    <s v="CJ 안성"/>
    <s v="차량"/>
  </r>
  <r>
    <s v="일반"/>
    <s v="렌탈전문점"/>
    <x v="39"/>
    <x v="11"/>
    <s v="홈시스생산"/>
    <d v="2026-05-19T00:00:00"/>
    <s v="하랑남양주(동부)-센터"/>
    <n v="9"/>
    <n v="21"/>
    <s v="260519-01057"/>
    <s v="CJ 안성"/>
    <s v="차량"/>
  </r>
  <r>
    <s v="일반"/>
    <s v="렌탈전문점"/>
    <x v="39"/>
    <x v="11"/>
    <s v="홈시스생산"/>
    <d v="2026-05-19T00:00:00"/>
    <s v="(주)해밀서대구센터(안동)-센터"/>
    <n v="8"/>
    <n v="21"/>
    <s v="260519-01115"/>
    <s v="CJ 안성"/>
    <s v="차량"/>
  </r>
  <r>
    <s v="일반"/>
    <s v="렌탈전문점"/>
    <x v="39"/>
    <x v="11"/>
    <s v="홈시스생산"/>
    <d v="2026-05-19T00:00:00"/>
    <s v="(주)빛고을광주센터(순천)-센터"/>
    <n v="8"/>
    <n v="21"/>
    <s v="260519-01197"/>
    <s v="CJ 안성"/>
    <s v="차량"/>
  </r>
  <r>
    <s v="일반"/>
    <s v="렌탈전문점"/>
    <x v="39"/>
    <x v="11"/>
    <s v="홈시스생산"/>
    <d v="2026-05-19T00:00:00"/>
    <s v="(주)두영케어(서부산)-센터"/>
    <n v="4"/>
    <n v="21"/>
    <s v="260519-01055"/>
    <s v="CJ 안성"/>
    <s v="차량"/>
  </r>
  <r>
    <s v="일반"/>
    <s v="렌탈전문점"/>
    <x v="39"/>
    <x v="11"/>
    <s v="홈시스생산"/>
    <d v="2026-05-19T00:00:00"/>
    <s v="(주)가람대전센터(대전)-센터"/>
    <n v="10"/>
    <n v="21"/>
    <s v="260519-01051"/>
    <s v="CJ 안성"/>
    <m/>
  </r>
  <r>
    <s v="일반"/>
    <s v="렌탈전문점"/>
    <x v="39"/>
    <x v="11"/>
    <s v="홈시스생산"/>
    <d v="2026-05-19T00:00:00"/>
    <s v="(주)그린천안센터(서산)-센터"/>
    <n v="5"/>
    <n v="21"/>
    <s v="260519-01061"/>
    <s v="CJ 안성"/>
    <m/>
  </r>
  <r>
    <s v="일반"/>
    <s v="렌탈전문점"/>
    <x v="39"/>
    <x v="11"/>
    <s v="홈시스생산"/>
    <d v="2026-05-19T00:00:00"/>
    <s v="(주)정원컴퍼니(인천)-센터"/>
    <n v="8"/>
    <n v="21"/>
    <s v="260519-01082"/>
    <s v="CJ 안성"/>
    <s v="차량"/>
  </r>
  <r>
    <s v="일반"/>
    <s v="렌탈전문점"/>
    <x v="39"/>
    <x v="11"/>
    <s v="홈시스생산"/>
    <d v="2026-05-19T00:00:00"/>
    <s v="(주)해밀서대구센터(동대구)-센터"/>
    <n v="5"/>
    <n v="21"/>
    <s v="260519-01108"/>
    <s v="CJ 안성"/>
    <s v="차량"/>
  </r>
  <r>
    <s v="일반"/>
    <s v="렌탈전문점"/>
    <x v="39"/>
    <x v="11"/>
    <s v="홈시스생산"/>
    <d v="2026-05-19T00:00:00"/>
    <s v="(주)더케이(의왕)-센터"/>
    <n v="25"/>
    <n v="21"/>
    <s v="260519-01188"/>
    <s v="CJ 안성"/>
    <m/>
  </r>
  <r>
    <s v="일반"/>
    <s v="렌탈전문점"/>
    <x v="39"/>
    <x v="11"/>
    <s v="홈시스생산"/>
    <d v="2026-05-19T00:00:00"/>
    <s v="(주)블루몬케어(화성)-센터"/>
    <n v="21"/>
    <n v="21"/>
    <s v="260519-01223"/>
    <s v="CJ 안성"/>
    <m/>
  </r>
  <r>
    <s v="일반"/>
    <s v="렌탈전문점"/>
    <x v="39"/>
    <x v="11"/>
    <s v="홈시스생산"/>
    <d v="2026-05-19T00:00:00"/>
    <s v="(주)대성컴퍼니(강북)-센터"/>
    <n v="5"/>
    <n v="21"/>
    <s v="260519-01103"/>
    <s v="CJ 안성"/>
    <m/>
  </r>
  <r>
    <s v="일반"/>
    <s v="렌탈전문점"/>
    <x v="39"/>
    <x v="11"/>
    <s v="홈시스생산"/>
    <d v="2026-05-19T00:00:00"/>
    <s v="(주)빛고을광주센터(광주)-센터"/>
    <n v="9"/>
    <n v="21"/>
    <s v="260519-01218"/>
    <s v="CJ 안성"/>
    <s v="차량"/>
  </r>
  <r>
    <s v="일반"/>
    <s v="렌탈전문점"/>
    <x v="39"/>
    <x v="11"/>
    <s v="홈시스생산"/>
    <d v="2026-05-19T00:00:00"/>
    <s v="(주)블루몬케어(중부산)-센터"/>
    <n v="7"/>
    <n v="21"/>
    <s v="260519-01053"/>
    <s v="CJ 안성"/>
    <s v="차량"/>
  </r>
  <r>
    <s v="일반"/>
    <s v="렌탈전문점"/>
    <x v="39"/>
    <x v="11"/>
    <s v="홈시스생산"/>
    <d v="2026-05-19T00:00:00"/>
    <s v="(주)경성시흥센터(시흥)-센터"/>
    <n v="1"/>
    <n v="21"/>
    <s v="260519-01054"/>
    <s v="CJ 안성"/>
    <m/>
  </r>
  <r>
    <s v="일반"/>
    <s v="렌탈전문점"/>
    <x v="39"/>
    <x v="11"/>
    <s v="홈시스생산"/>
    <d v="2026-05-19T00:00:00"/>
    <s v="(주)주연케어(진주)-센터"/>
    <n v="4"/>
    <n v="21"/>
    <s v="260519-01126"/>
    <s v="CJ 안성"/>
    <s v="차량"/>
  </r>
  <r>
    <s v="일반"/>
    <s v="렌탈전문점"/>
    <x v="39"/>
    <x v="11"/>
    <s v="홈시스생산"/>
    <d v="2026-05-19T00:00:00"/>
    <s v="(주)더다인(이천)-센터"/>
    <n v="2"/>
    <n v="21"/>
    <s v="260519-01141"/>
    <s v="CJ 안성"/>
    <m/>
  </r>
  <r>
    <s v="일반"/>
    <s v="렌탈전문점"/>
    <x v="39"/>
    <x v="11"/>
    <s v="홈시스생산"/>
    <d v="2026-05-19T00:00:00"/>
    <s v="(주)더케이(강서)-센터"/>
    <n v="11"/>
    <n v="21"/>
    <s v="260519-01164"/>
    <s v="CJ 안성"/>
    <m/>
  </r>
  <r>
    <s v="일반"/>
    <s v="렌탈전문점"/>
    <x v="39"/>
    <x v="11"/>
    <s v="홈시스생산"/>
    <d v="2026-05-19T00:00:00"/>
    <s v="(주)더다인(경기광주)-센터"/>
    <n v="16"/>
    <n v="21"/>
    <s v="260519-01176"/>
    <s v="CJ 안성"/>
    <m/>
  </r>
  <r>
    <s v="일반"/>
    <s v="렌탈전문점"/>
    <x v="39"/>
    <x v="11"/>
    <s v="홈시스생산"/>
    <d v="2026-05-19T00:00:00"/>
    <s v="다온경기남부센터(평택)-센터"/>
    <n v="12"/>
    <n v="21"/>
    <s v="260519-01062"/>
    <s v="CJ 안성"/>
    <s v="차량"/>
  </r>
  <r>
    <s v="일반"/>
    <s v="렌탈전문점"/>
    <x v="39"/>
    <x v="11"/>
    <s v="홈시스생산"/>
    <d v="2026-05-19T00:00:00"/>
    <s v="(주)나반(동부산)-센터"/>
    <n v="5"/>
    <n v="21"/>
    <s v="260519-01076"/>
    <s v="CJ 안성"/>
    <m/>
  </r>
  <r>
    <s v="일반"/>
    <s v="렌탈전문점"/>
    <x v="39"/>
    <x v="11"/>
    <s v="홈시스생산"/>
    <d v="2026-05-19T00:00:00"/>
    <s v="(주)주연케어(창원)-센터"/>
    <n v="4"/>
    <n v="21"/>
    <s v="260519-01179"/>
    <s v="CJ 안성"/>
    <s v="차량"/>
  </r>
  <r>
    <s v="일반"/>
    <s v="렌탈전문점"/>
    <x v="39"/>
    <x v="11"/>
    <s v="홈시스생산"/>
    <d v="2026-05-19T00:00:00"/>
    <s v="(주)다온청주센터(청주)-센터"/>
    <n v="2"/>
    <n v="21"/>
    <s v="260519-01090"/>
    <s v="CJ 안성"/>
    <m/>
  </r>
  <r>
    <s v="일반"/>
    <s v="렌탈전문점"/>
    <x v="39"/>
    <x v="11"/>
    <s v="홈시스생산"/>
    <d v="2026-05-19T00:00:00"/>
    <s v="(주)블루몬케어(서대구)-센터"/>
    <n v="3"/>
    <n v="21"/>
    <s v="260519-01064"/>
    <s v="CJ 안성"/>
    <s v="차량"/>
  </r>
  <r>
    <s v="일반"/>
    <s v="렌탈전문점"/>
    <x v="39"/>
    <x v="11"/>
    <s v="홈시스생산"/>
    <d v="2026-05-19T00:00:00"/>
    <s v="주식회사 채움-(주)채움(계양)-센터"/>
    <n v="7"/>
    <n v="21"/>
    <s v="260519-01068"/>
    <s v="CJ 안성"/>
    <s v="차량"/>
  </r>
  <r>
    <s v="일반"/>
    <s v="렌탈전문점"/>
    <x v="39"/>
    <x v="11"/>
    <s v="홈시스생산"/>
    <d v="2026-05-19T00:00:00"/>
    <s v="(주)피에스컴파니(춘천)-센터"/>
    <n v="3"/>
    <n v="21"/>
    <s v="260519-01099"/>
    <s v="CJ 안성"/>
    <s v="차량"/>
  </r>
  <r>
    <s v="일반"/>
    <s v="렌탈전문점"/>
    <x v="39"/>
    <x v="11"/>
    <s v="홈시스생산"/>
    <d v="2026-05-19T00:00:00"/>
    <s v="(주)그린천안센터(천안)-센터"/>
    <n v="7"/>
    <n v="21"/>
    <s v="260519-01060"/>
    <s v="CJ 안성"/>
    <m/>
  </r>
  <r>
    <s v="일반"/>
    <s v="렌탈전문점"/>
    <x v="39"/>
    <x v="11"/>
    <s v="홈시스생산"/>
    <d v="2026-05-19T00:00:00"/>
    <s v="(주)대영컴퍼니(의정부)-센터"/>
    <n v="10"/>
    <n v="21"/>
    <s v="260519-01118"/>
    <s v="CJ 안성"/>
    <m/>
  </r>
  <r>
    <s v="일반"/>
    <s v="렌탈전문점"/>
    <x v="39"/>
    <x v="11"/>
    <s v="홈시스생산"/>
    <d v="2026-05-19T00:00:00"/>
    <s v="(주)라온전주센터(김제)-센터"/>
    <n v="1"/>
    <n v="21"/>
    <s v="260519-01192"/>
    <s v="CJ 안성"/>
    <m/>
  </r>
  <r>
    <s v="일반"/>
    <s v="렌탈전문점"/>
    <x v="39"/>
    <x v="11"/>
    <s v="홈시스생산"/>
    <d v="2026-05-19T00:00:00"/>
    <s v="(주)블루몬케어(북부)-센터"/>
    <n v="19"/>
    <n v="21"/>
    <s v="260519-01198"/>
    <s v="CJ 안성"/>
    <m/>
  </r>
  <r>
    <s v="일반"/>
    <s v="렌탈전문점"/>
    <x v="39"/>
    <x v="11"/>
    <s v="홈시스생산"/>
    <d v="2026-05-19T00:00:00"/>
    <s v="(주)에스엠강동(강남)-센터"/>
    <n v="9"/>
    <n v="21"/>
    <s v="260519-01063"/>
    <s v="CJ 안성"/>
    <s v="차량"/>
  </r>
  <r>
    <s v="일반"/>
    <s v="렌탈전문점"/>
    <x v="39"/>
    <x v="11"/>
    <s v="홈시스생산"/>
    <d v="2026-05-19T00:00:00"/>
    <s v="(주)라온전주센터(전주)-센터"/>
    <n v="10"/>
    <n v="21"/>
    <s v="260519-01105"/>
    <s v="CJ 안성"/>
    <s v="차량"/>
  </r>
  <r>
    <s v="일반"/>
    <s v="렌탈전문점"/>
    <x v="39"/>
    <x v="11"/>
    <s v="홈시스생산"/>
    <d v="2026-05-19T00:00:00"/>
    <s v="(주)빛고을광주센터(목포)-센터"/>
    <n v="3"/>
    <n v="21"/>
    <s v="260519-01175"/>
    <s v="CJ 안성"/>
    <s v="차량"/>
  </r>
  <r>
    <s v="일반"/>
    <s v="렌탈전문점"/>
    <x v="39"/>
    <x v="11"/>
    <s v="홈시스생산"/>
    <d v="2026-05-19T00:00:00"/>
    <s v="(주)다원서울산센터(서울산)-센터"/>
    <n v="15"/>
    <n v="21"/>
    <s v="260519-01094"/>
    <s v="CJ 안성"/>
    <m/>
  </r>
  <r>
    <s v="일반"/>
    <s v="렌탈전문점"/>
    <x v="39"/>
    <x v="11"/>
    <s v="홈시스생산"/>
    <d v="2026-05-19T00:00:00"/>
    <s v="(주)해밀서대구센터(구미)-센터"/>
    <n v="10"/>
    <n v="21"/>
    <s v="260519-01101"/>
    <s v="CJ 안성"/>
    <s v="차량"/>
  </r>
  <r>
    <s v="일반"/>
    <s v="렌탈전문점"/>
    <x v="39"/>
    <x v="11"/>
    <s v="홈시스생산"/>
    <d v="2026-05-19T00:00:00"/>
    <s v="(주)원케어(포항)-센터"/>
    <n v="1"/>
    <n v="21"/>
    <s v="260519-01155"/>
    <s v="CJ 안성"/>
    <s v="차량"/>
  </r>
  <r>
    <s v="일반"/>
    <s v="렌탈전문점"/>
    <x v="39"/>
    <x v="11"/>
    <s v="홈시스생산"/>
    <d v="2026-05-19T00:00:00"/>
    <s v="(주)이연(파주)-센터"/>
    <n v="10"/>
    <n v="21"/>
    <s v="260519-01159"/>
    <s v="CJ 안성"/>
    <s v="차량"/>
  </r>
  <r>
    <s v="일반"/>
    <s v="기타"/>
    <x v="236"/>
    <x v="11"/>
    <s v="홈시스생산"/>
    <d v="2026-05-19T00:00:00"/>
    <s v="쿠쿠전자 주식회사"/>
    <n v="10"/>
    <n v="1"/>
    <s v="260519-00861"/>
    <s v="CJ 안성"/>
    <m/>
  </r>
  <r>
    <s v="일반"/>
    <s v="렌탈전문점"/>
    <x v="236"/>
    <x v="11"/>
    <s v="홈시스생산"/>
    <d v="2026-05-19T00:00:00"/>
    <s v="(주)블루몬케어(중부산)-센터"/>
    <n v="3"/>
    <n v="21"/>
    <s v="260519-01044"/>
    <s v="CJ 안성"/>
    <s v="차량"/>
  </r>
  <r>
    <s v="일반"/>
    <s v="렌탈전문점"/>
    <x v="236"/>
    <x v="11"/>
    <s v="홈시스생산"/>
    <d v="2026-05-19T00:00:00"/>
    <s v="(주)주연케어(거제)-센터"/>
    <n v="2"/>
    <n v="21"/>
    <s v="260519-01045"/>
    <s v="CJ 안성"/>
    <s v="차량"/>
  </r>
  <r>
    <s v="일반"/>
    <s v="렌탈전문점"/>
    <x v="236"/>
    <x v="11"/>
    <s v="홈시스생산"/>
    <d v="2026-05-19T00:00:00"/>
    <s v="(주)해밀서대구센터(동대구)-센터"/>
    <n v="5"/>
    <n v="21"/>
    <s v="260519-01048"/>
    <s v="CJ 안성"/>
    <s v="차량"/>
  </r>
  <r>
    <s v="일반"/>
    <s v="렌탈전문점"/>
    <x v="236"/>
    <x v="11"/>
    <s v="홈시스생산"/>
    <d v="2026-05-19T00:00:00"/>
    <s v="(주)두영케어(서부산)-센터"/>
    <n v="2"/>
    <n v="21"/>
    <s v="260519-01043"/>
    <s v="CJ 안성"/>
    <s v="차량"/>
  </r>
  <r>
    <s v="일반"/>
    <s v="렌탈전문점"/>
    <x v="237"/>
    <x v="11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237"/>
    <x v="11"/>
    <s v="홈시스생산"/>
    <d v="2026-05-19T00:00:00"/>
    <s v="(주)글로리(남인천)-센터"/>
    <n v="1"/>
    <n v="21"/>
    <s v="260519-01075"/>
    <s v="CJ 안성"/>
    <m/>
  </r>
  <r>
    <s v="일반"/>
    <s v="렌탈전문점"/>
    <x v="40"/>
    <x v="11"/>
    <s v="홈시스생산"/>
    <d v="2026-05-19T00:00:00"/>
    <s v="(주)블루몬케어(화성)-센터"/>
    <n v="3"/>
    <n v="21"/>
    <s v="260519-01223"/>
    <s v="CJ 안성"/>
    <m/>
  </r>
  <r>
    <s v="일반"/>
    <s v="렌탈전문점"/>
    <x v="40"/>
    <x v="11"/>
    <s v="홈시스생산"/>
    <d v="2026-05-19T00:00:00"/>
    <s v="(주)대영컴퍼니(의정부)-센터"/>
    <n v="3"/>
    <n v="21"/>
    <s v="260519-01118"/>
    <s v="CJ 안성"/>
    <m/>
  </r>
  <r>
    <s v="일반"/>
    <s v="렌탈전문점"/>
    <x v="40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40"/>
    <x v="11"/>
    <s v="홈시스생산"/>
    <d v="2026-05-19T00:00:00"/>
    <s v="(주)그린천안센터(천안)-센터"/>
    <n v="2"/>
    <n v="21"/>
    <s v="260519-01060"/>
    <s v="CJ 안성"/>
    <m/>
  </r>
  <r>
    <s v="일반"/>
    <s v="렌탈전문점"/>
    <x v="40"/>
    <x v="11"/>
    <s v="홈시스생산"/>
    <d v="2026-05-19T00:00:00"/>
    <s v="(주)피에스컴파니(춘천)-센터"/>
    <n v="1"/>
    <n v="21"/>
    <s v="260519-01099"/>
    <s v="CJ 안성"/>
    <s v="차량"/>
  </r>
  <r>
    <s v="일반"/>
    <s v="렌탈전문점"/>
    <x v="40"/>
    <x v="11"/>
    <s v="홈시스생산"/>
    <d v="2026-05-19T00:00:00"/>
    <s v="다온경기남부센터(평택)-센터"/>
    <n v="4"/>
    <n v="21"/>
    <s v="260519-01062"/>
    <s v="CJ 안성"/>
    <s v="차량"/>
  </r>
  <r>
    <s v="일반"/>
    <s v="렌탈전문점"/>
    <x v="40"/>
    <x v="11"/>
    <s v="홈시스생산"/>
    <d v="2026-05-19T00:00:00"/>
    <s v="(주)더다인(경기광주)-센터"/>
    <n v="2"/>
    <n v="21"/>
    <s v="260519-01176"/>
    <s v="CJ 안성"/>
    <m/>
  </r>
  <r>
    <s v="일반"/>
    <s v="렌탈전문점"/>
    <x v="40"/>
    <x v="11"/>
    <s v="홈시스생산"/>
    <d v="2026-05-19T00:00:00"/>
    <s v="(주)해밀서대구센터(구미)-센터"/>
    <n v="3"/>
    <n v="21"/>
    <s v="260519-01101"/>
    <s v="CJ 안성"/>
    <s v="차량"/>
  </r>
  <r>
    <s v="일반"/>
    <s v="렌탈전문점"/>
    <x v="40"/>
    <x v="11"/>
    <s v="홈시스생산"/>
    <d v="2026-05-19T00:00:00"/>
    <s v="(주)더케이(강서)-센터"/>
    <n v="3"/>
    <n v="21"/>
    <s v="260519-01164"/>
    <s v="CJ 안성"/>
    <m/>
  </r>
  <r>
    <s v="일반"/>
    <s v="렌탈전문점"/>
    <x v="40"/>
    <x v="11"/>
    <s v="홈시스생산"/>
    <d v="2026-05-19T00:00:00"/>
    <s v="(주)블루몬케어(서대구)-센터"/>
    <n v="2"/>
    <n v="21"/>
    <s v="260519-01064"/>
    <s v="CJ 안성"/>
    <s v="차량"/>
  </r>
  <r>
    <s v="일반"/>
    <s v="렌탈전문점"/>
    <x v="40"/>
    <x v="11"/>
    <s v="홈시스생산"/>
    <d v="2026-05-19T00:00:00"/>
    <s v="(주)경성시흥센터(시흥)-센터"/>
    <n v="1"/>
    <n v="21"/>
    <s v="260519-01054"/>
    <s v="CJ 안성"/>
    <m/>
  </r>
  <r>
    <s v="일반"/>
    <s v="렌탈전문점"/>
    <x v="40"/>
    <x v="11"/>
    <s v="홈시스생산"/>
    <d v="2026-05-19T00:00:00"/>
    <s v="(주)블루몬케어(중부산)-센터"/>
    <n v="18"/>
    <n v="21"/>
    <s v="260519-01053"/>
    <s v="CJ 안성"/>
    <s v="차량"/>
  </r>
  <r>
    <s v="일반"/>
    <s v="렌탈전문점"/>
    <x v="40"/>
    <x v="11"/>
    <s v="홈시스생산"/>
    <d v="2026-05-19T00:00:00"/>
    <s v="(주)이연(파주)-센터"/>
    <n v="2"/>
    <n v="21"/>
    <s v="260519-01159"/>
    <s v="CJ 안성"/>
    <s v="차량"/>
  </r>
  <r>
    <s v="일반"/>
    <s v="렌탈전문점"/>
    <x v="40"/>
    <x v="11"/>
    <s v="홈시스생산"/>
    <d v="2026-05-19T00:00:00"/>
    <s v="(주)빛고을광주센터(광주)-센터"/>
    <n v="4"/>
    <n v="21"/>
    <s v="260519-01218"/>
    <s v="CJ 안성"/>
    <s v="차량"/>
  </r>
  <r>
    <s v="일반"/>
    <s v="렌탈전문점"/>
    <x v="40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40"/>
    <x v="11"/>
    <s v="홈시스생산"/>
    <d v="2026-05-19T00:00:00"/>
    <s v="(주)가람대전센터(대전)-센터"/>
    <n v="4"/>
    <n v="21"/>
    <s v="260519-01051"/>
    <s v="CJ 안성"/>
    <m/>
  </r>
  <r>
    <s v="일반"/>
    <s v="렌탈전문점"/>
    <x v="40"/>
    <x v="11"/>
    <s v="홈시스생산"/>
    <d v="2026-05-19T00:00:00"/>
    <s v="(주)다원서울산센터(서울산)-센터"/>
    <n v="2"/>
    <n v="21"/>
    <s v="260519-01094"/>
    <s v="CJ 안성"/>
    <m/>
  </r>
  <r>
    <s v="일반"/>
    <s v="렌탈전문점"/>
    <x v="40"/>
    <x v="11"/>
    <s v="홈시스생산"/>
    <d v="2026-05-19T00:00:00"/>
    <s v="(주)빛고을광주센터(목포)-센터"/>
    <n v="1"/>
    <n v="21"/>
    <s v="260519-01175"/>
    <s v="CJ 안성"/>
    <s v="차량"/>
  </r>
  <r>
    <s v="일반"/>
    <s v="렌탈전문점"/>
    <x v="40"/>
    <x v="11"/>
    <s v="홈시스생산"/>
    <d v="2026-05-19T00:00:00"/>
    <s v="(주)두영케어(서부산)-센터"/>
    <n v="2"/>
    <n v="21"/>
    <s v="260519-01055"/>
    <s v="CJ 안성"/>
    <s v="차량"/>
  </r>
  <r>
    <s v="일반"/>
    <s v="렌탈전문점"/>
    <x v="40"/>
    <x v="11"/>
    <s v="홈시스생산"/>
    <d v="2026-05-19T00:00:00"/>
    <s v="(주)라온전주센터(전주)-센터"/>
    <n v="5"/>
    <n v="21"/>
    <s v="260519-01105"/>
    <s v="CJ 안성"/>
    <s v="차량"/>
  </r>
  <r>
    <s v="일반"/>
    <s v="렌탈전문점"/>
    <x v="40"/>
    <x v="11"/>
    <s v="홈시스생산"/>
    <d v="2026-05-19T00:00:00"/>
    <s v="(주)빛고을광주센터(순천)-센터"/>
    <n v="1"/>
    <n v="21"/>
    <s v="260519-01197"/>
    <s v="CJ 안성"/>
    <s v="차량"/>
  </r>
  <r>
    <s v="일반"/>
    <s v="렌탈전문점"/>
    <x v="40"/>
    <x v="11"/>
    <s v="홈시스생산"/>
    <d v="2026-05-19T00:00:00"/>
    <s v="(주)에스엠강동(강남)-센터"/>
    <n v="8"/>
    <n v="21"/>
    <s v="260519-01063"/>
    <s v="CJ 안성"/>
    <s v="차량"/>
  </r>
  <r>
    <s v="일반"/>
    <s v="렌탈전문점"/>
    <x v="40"/>
    <x v="11"/>
    <s v="홈시스생산"/>
    <d v="2026-05-19T00:00:00"/>
    <s v="(주)해밀서대구센터(안동)-센터"/>
    <n v="1"/>
    <n v="21"/>
    <s v="260519-01115"/>
    <s v="CJ 안성"/>
    <s v="차량"/>
  </r>
  <r>
    <s v="일반"/>
    <s v="렌탈전문점"/>
    <x v="40"/>
    <x v="11"/>
    <s v="홈시스생산"/>
    <d v="2026-05-19T00:00:00"/>
    <s v="(주)블루몬케어(북부)-센터"/>
    <n v="2"/>
    <n v="21"/>
    <s v="260519-01198"/>
    <s v="CJ 안성"/>
    <m/>
  </r>
  <r>
    <s v="일반"/>
    <s v="렌탈전문점"/>
    <x v="40"/>
    <x v="11"/>
    <s v="홈시스생산"/>
    <d v="2026-05-19T00:00:00"/>
    <s v="(주)원케어(포항)-센터"/>
    <n v="2"/>
    <n v="21"/>
    <s v="260519-01155"/>
    <s v="CJ 안성"/>
    <s v="차량"/>
  </r>
  <r>
    <s v="일반"/>
    <s v="렌탈전문점"/>
    <x v="40"/>
    <x v="11"/>
    <s v="홈시스생산"/>
    <d v="2026-05-19T00:00:00"/>
    <s v="하랑남양주(동부)-센터"/>
    <n v="4"/>
    <n v="21"/>
    <s v="260519-01057"/>
    <s v="CJ 안성"/>
    <s v="차량"/>
  </r>
  <r>
    <s v="일반"/>
    <s v="렌탈전문점"/>
    <x v="41"/>
    <x v="11"/>
    <s v="홈시스생산"/>
    <d v="2026-05-19T00:00:00"/>
    <s v="(주)더케이(의왕)-센터"/>
    <n v="5"/>
    <n v="21"/>
    <s v="260519-01188"/>
    <s v="CJ 안성"/>
    <m/>
  </r>
  <r>
    <s v="일반"/>
    <s v="렌탈전문점"/>
    <x v="41"/>
    <x v="11"/>
    <s v="홈시스생산"/>
    <d v="2026-05-19T00:00:00"/>
    <s v="(주)나반(동부산)-센터"/>
    <n v="3"/>
    <n v="21"/>
    <s v="260519-01076"/>
    <s v="CJ 안성"/>
    <m/>
  </r>
  <r>
    <s v="일반"/>
    <s v="렌탈전문점"/>
    <x v="41"/>
    <x v="11"/>
    <s v="홈시스생산"/>
    <d v="2026-05-19T00:00:00"/>
    <s v="다온경기남부센터(평택)-센터"/>
    <n v="4"/>
    <n v="21"/>
    <s v="260519-01062"/>
    <s v="CJ 안성"/>
    <s v="차량"/>
  </r>
  <r>
    <s v="일반"/>
    <s v="렌탈전문점"/>
    <x v="41"/>
    <x v="11"/>
    <s v="홈시스생산"/>
    <d v="2026-05-19T00:00:00"/>
    <s v="(주)더케이(강서)-센터"/>
    <n v="10"/>
    <n v="21"/>
    <s v="260519-01164"/>
    <s v="CJ 안성"/>
    <m/>
  </r>
  <r>
    <s v="일반"/>
    <s v="렌탈전문점"/>
    <x v="41"/>
    <x v="11"/>
    <s v="홈시스생산"/>
    <d v="2026-05-19T00:00:00"/>
    <s v="(주)경성시흥센터(시흥)-센터"/>
    <n v="2"/>
    <n v="21"/>
    <s v="260519-01054"/>
    <s v="CJ 안성"/>
    <m/>
  </r>
  <r>
    <s v="일반"/>
    <s v="렌탈전문점"/>
    <x v="41"/>
    <x v="11"/>
    <s v="홈시스생산"/>
    <d v="2026-05-19T00:00:00"/>
    <s v="(주)빛고을광주센터(광주)-센터"/>
    <n v="2"/>
    <n v="21"/>
    <s v="260519-01218"/>
    <s v="CJ 안성"/>
    <s v="차량"/>
  </r>
  <r>
    <s v="일반"/>
    <s v="렌탈전문점"/>
    <x v="41"/>
    <x v="11"/>
    <s v="홈시스생산"/>
    <d v="2026-05-19T00:00:00"/>
    <s v="(주)대성컴퍼니(강북)-센터"/>
    <n v="7"/>
    <n v="21"/>
    <s v="260519-01103"/>
    <s v="CJ 안성"/>
    <m/>
  </r>
  <r>
    <s v="일반"/>
    <s v="렌탈전문점"/>
    <x v="41"/>
    <x v="11"/>
    <s v="홈시스생산"/>
    <d v="2026-05-19T00:00:00"/>
    <s v="(주)다원서울산센터(서울산)-센터"/>
    <n v="4"/>
    <n v="21"/>
    <s v="260519-01094"/>
    <s v="CJ 안성"/>
    <m/>
  </r>
  <r>
    <s v="일반"/>
    <s v="렌탈전문점"/>
    <x v="41"/>
    <x v="11"/>
    <s v="홈시스생산"/>
    <d v="2026-05-19T00:00:00"/>
    <s v="(주)라온전주센터(전주)-센터"/>
    <n v="1"/>
    <n v="21"/>
    <s v="260519-01105"/>
    <s v="CJ 안성"/>
    <s v="차량"/>
  </r>
  <r>
    <s v="일반"/>
    <s v="렌탈전문점"/>
    <x v="41"/>
    <x v="11"/>
    <s v="홈시스생산"/>
    <d v="2026-05-19T00:00:00"/>
    <s v="(주)에스엠강동(강남)-센터"/>
    <n v="19"/>
    <n v="21"/>
    <s v="260519-01063"/>
    <s v="CJ 안성"/>
    <s v="차량"/>
  </r>
  <r>
    <s v="일반"/>
    <s v="렌탈전문점"/>
    <x v="41"/>
    <x v="11"/>
    <s v="홈시스생산"/>
    <d v="2026-05-19T00:00:00"/>
    <s v="(주)블루몬케어(북부)-센터"/>
    <n v="3"/>
    <n v="21"/>
    <s v="260519-01198"/>
    <s v="CJ 안성"/>
    <m/>
  </r>
  <r>
    <s v="일반"/>
    <s v="렌탈전문점"/>
    <x v="41"/>
    <x v="11"/>
    <s v="홈시스생산"/>
    <d v="2026-05-19T00:00:00"/>
    <s v="(주)대영컴퍼니(의정부)-센터"/>
    <n v="3"/>
    <n v="21"/>
    <s v="260519-01118"/>
    <s v="CJ 안성"/>
    <m/>
  </r>
  <r>
    <s v="일반"/>
    <s v="렌탈전문점"/>
    <x v="41"/>
    <x v="11"/>
    <s v="홈시스생산"/>
    <d v="2026-05-19T00:00:00"/>
    <s v="(주)그린천안센터(천안)-센터"/>
    <n v="1"/>
    <n v="21"/>
    <s v="260519-01060"/>
    <s v="CJ 안성"/>
    <m/>
  </r>
  <r>
    <s v="일반"/>
    <s v="렌탈전문점"/>
    <x v="41"/>
    <x v="11"/>
    <s v="홈시스생산"/>
    <d v="2026-05-19T00:00:00"/>
    <s v="(주)블루몬케어(서대구)-센터"/>
    <n v="3"/>
    <n v="21"/>
    <s v="260519-01064"/>
    <s v="CJ 안성"/>
    <s v="차량"/>
  </r>
  <r>
    <s v="일반"/>
    <s v="렌탈전문점"/>
    <x v="41"/>
    <x v="11"/>
    <s v="홈시스생산"/>
    <d v="2026-05-19T00:00:00"/>
    <s v="(주)다온청주센터(청주)-센터"/>
    <n v="6"/>
    <n v="21"/>
    <s v="260519-01090"/>
    <s v="CJ 안성"/>
    <m/>
  </r>
  <r>
    <s v="일반"/>
    <s v="렌탈전문점"/>
    <x v="41"/>
    <x v="11"/>
    <s v="홈시스생산"/>
    <d v="2026-05-19T00:00:00"/>
    <s v="(주)가람대전센터(대전)-센터"/>
    <n v="2"/>
    <n v="21"/>
    <s v="260519-01051"/>
    <s v="CJ 안성"/>
    <m/>
  </r>
  <r>
    <s v="일반"/>
    <s v="렌탈전문점"/>
    <x v="41"/>
    <x v="11"/>
    <s v="홈시스생산"/>
    <d v="2026-05-19T00:00:00"/>
    <s v="(주)빛고을광주센터(순천)-센터"/>
    <n v="2"/>
    <n v="21"/>
    <s v="260519-01197"/>
    <s v="CJ 안성"/>
    <s v="차량"/>
  </r>
  <r>
    <s v="일반"/>
    <s v="렌탈전문점"/>
    <x v="41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41"/>
    <x v="11"/>
    <s v="홈시스생산"/>
    <d v="2026-05-19T00:00:00"/>
    <s v="(주)이연(파주)-센터"/>
    <n v="2"/>
    <n v="21"/>
    <s v="260519-01159"/>
    <s v="CJ 안성"/>
    <s v="차량"/>
  </r>
  <r>
    <s v="일반"/>
    <s v="렌탈전문점"/>
    <x v="41"/>
    <x v="11"/>
    <s v="홈시스생산"/>
    <d v="2026-05-19T00:00:00"/>
    <s v="(주)피에스컴파니(원주)-센터"/>
    <n v="4"/>
    <n v="21"/>
    <s v="260519-01112"/>
    <s v="CJ 안성"/>
    <s v="차량"/>
  </r>
  <r>
    <s v="일반"/>
    <s v="렌탈전문점"/>
    <x v="41"/>
    <x v="11"/>
    <s v="홈시스생산"/>
    <d v="2026-05-19T00:00:00"/>
    <s v="(주)원케어(포항)-센터"/>
    <n v="3"/>
    <n v="21"/>
    <s v="260519-01155"/>
    <s v="CJ 안성"/>
    <s v="차량"/>
  </r>
  <r>
    <s v="일반"/>
    <s v="렌탈전문점"/>
    <x v="41"/>
    <x v="11"/>
    <s v="홈시스생산"/>
    <d v="2026-05-19T00:00:00"/>
    <s v="(주)주연케어(거제)-센터"/>
    <n v="1"/>
    <n v="21"/>
    <s v="260519-01132"/>
    <s v="CJ 안성"/>
    <s v="차량"/>
  </r>
  <r>
    <s v="일반"/>
    <s v="렌탈전문점"/>
    <x v="41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41"/>
    <x v="11"/>
    <s v="홈시스생산"/>
    <d v="2026-05-19T00:00:00"/>
    <s v="(주)두영케어(서부산)-센터"/>
    <n v="3"/>
    <n v="21"/>
    <s v="260519-01055"/>
    <s v="CJ 안성"/>
    <s v="차량"/>
  </r>
  <r>
    <s v="일반"/>
    <s v="렌탈전문점"/>
    <x v="41"/>
    <x v="11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41"/>
    <x v="11"/>
    <s v="홈시스생산"/>
    <d v="2026-05-19T00:00:00"/>
    <s v="(주)블루몬케어(화성)-센터"/>
    <n v="3"/>
    <n v="21"/>
    <s v="260519-01223"/>
    <s v="CJ 안성"/>
    <m/>
  </r>
  <r>
    <s v="일반"/>
    <s v="렌탈전문점"/>
    <x v="239"/>
    <x v="11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239"/>
    <x v="11"/>
    <s v="홈시스생산"/>
    <d v="2026-05-19T00:00:00"/>
    <s v="(주)더다인(이천)-센터"/>
    <n v="1"/>
    <n v="21"/>
    <s v="260519-01141"/>
    <s v="CJ 안성"/>
    <m/>
  </r>
  <r>
    <s v="일반"/>
    <s v="렌탈전문점"/>
    <x v="239"/>
    <x v="11"/>
    <s v="홈시스생산"/>
    <d v="2026-05-19T00:00:00"/>
    <s v="(주)에스엠강동(강남)-센터"/>
    <n v="1"/>
    <n v="21"/>
    <s v="260519-01063"/>
    <s v="CJ 안성"/>
    <s v="차량"/>
  </r>
  <r>
    <s v="일반"/>
    <s v="렌탈전문점"/>
    <x v="240"/>
    <x v="11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241"/>
    <x v="11"/>
    <s v="홈시스생산"/>
    <d v="2026-05-19T00:00:00"/>
    <s v="(주)블루몬케어(북부)-센터"/>
    <n v="1"/>
    <n v="21"/>
    <s v="260519-01198"/>
    <s v="CJ 안성"/>
    <m/>
  </r>
  <r>
    <s v="일반"/>
    <s v="렌탈전문점"/>
    <x v="241"/>
    <x v="11"/>
    <s v="홈시스생산"/>
    <d v="2026-05-19T00:00:00"/>
    <s v="(주)대영컴퍼니(의정부)-센터"/>
    <n v="1"/>
    <n v="21"/>
    <s v="260519-01118"/>
    <s v="CJ 안성"/>
    <m/>
  </r>
  <r>
    <s v="일반"/>
    <s v="렌탈전문점"/>
    <x v="241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241"/>
    <x v="11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241"/>
    <x v="11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434"/>
    <x v="11"/>
    <s v="홈시스생산"/>
    <d v="2026-05-19T00:00:00"/>
    <s v="(주)경성시흥센터(시흥)-센터"/>
    <n v="1"/>
    <n v="21"/>
    <s v="260519-01054"/>
    <s v="CJ 안성"/>
    <m/>
  </r>
  <r>
    <s v="일반"/>
    <s v="렌탈전문점"/>
    <x v="434"/>
    <x v="11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42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42"/>
    <x v="11"/>
    <s v="홈시스생산"/>
    <d v="2026-05-19T00:00:00"/>
    <s v="(주)주연케어(거제)-센터"/>
    <n v="1"/>
    <n v="21"/>
    <s v="260519-01132"/>
    <s v="CJ 안성"/>
    <s v="차량"/>
  </r>
  <r>
    <s v="일반"/>
    <s v="렌탈전문점"/>
    <x v="42"/>
    <x v="11"/>
    <s v="홈시스생산"/>
    <d v="2026-05-19T00:00:00"/>
    <s v="(주)와이에스컴퍼니1(노원)-센터"/>
    <n v="4"/>
    <n v="21"/>
    <s v="260519-01161"/>
    <s v="CJ 안성"/>
    <s v="차량"/>
  </r>
  <r>
    <s v="일반"/>
    <s v="렌탈전문점"/>
    <x v="42"/>
    <x v="11"/>
    <s v="홈시스생산"/>
    <d v="2026-05-19T00:00:00"/>
    <s v="하랑남양주(동부)-센터"/>
    <n v="3"/>
    <n v="21"/>
    <s v="260519-01057"/>
    <s v="CJ 안성"/>
    <s v="차량"/>
  </r>
  <r>
    <s v="일반"/>
    <s v="렌탈전문점"/>
    <x v="42"/>
    <x v="11"/>
    <s v="홈시스생산"/>
    <d v="2026-05-19T00:00:00"/>
    <s v="(주)해밀서대구센터(안동)-센터"/>
    <n v="1"/>
    <n v="21"/>
    <s v="260519-01115"/>
    <s v="CJ 안성"/>
    <s v="차량"/>
  </r>
  <r>
    <s v="일반"/>
    <s v="렌탈전문점"/>
    <x v="42"/>
    <x v="11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42"/>
    <x v="11"/>
    <s v="홈시스생산"/>
    <d v="2026-05-19T00:00:00"/>
    <s v="(주)다원서울산센터(서울산)-센터"/>
    <n v="1"/>
    <n v="21"/>
    <s v="260519-01094"/>
    <s v="CJ 안성"/>
    <m/>
  </r>
  <r>
    <s v="일반"/>
    <s v="렌탈전문점"/>
    <x v="42"/>
    <x v="11"/>
    <s v="홈시스생산"/>
    <d v="2026-05-19T00:00:00"/>
    <s v="(주)더다인(경기광주)-센터"/>
    <n v="1"/>
    <n v="21"/>
    <s v="260519-01176"/>
    <s v="CJ 안성"/>
    <m/>
  </r>
  <r>
    <s v="일반"/>
    <s v="렌탈전문점"/>
    <x v="42"/>
    <x v="11"/>
    <s v="홈시스생산"/>
    <d v="2026-05-19T00:00:00"/>
    <s v="다온경기남부센터(평택)-센터"/>
    <n v="1"/>
    <n v="21"/>
    <s v="260519-01062"/>
    <s v="CJ 안성"/>
    <s v="차량"/>
  </r>
  <r>
    <s v="일반"/>
    <s v="렌탈전문점"/>
    <x v="42"/>
    <x v="11"/>
    <s v="홈시스생산"/>
    <d v="2026-05-19T00:00:00"/>
    <s v="(주)대성컴퍼니(강북)-센터"/>
    <n v="2"/>
    <n v="21"/>
    <s v="260519-01103"/>
    <s v="CJ 안성"/>
    <m/>
  </r>
  <r>
    <s v="일반"/>
    <s v="렌탈전문점"/>
    <x v="568"/>
    <x v="11"/>
    <s v="홈시스생산"/>
    <d v="2026-05-19T00:00:00"/>
    <s v="(주)더다인(경기광주)-센터"/>
    <n v="2"/>
    <n v="21"/>
    <s v="260519-01231"/>
    <s v="CJ 안성"/>
    <m/>
  </r>
  <r>
    <s v="일반"/>
    <s v="렌탈전문점"/>
    <x v="244"/>
    <x v="11"/>
    <s v="홈시스생산"/>
    <d v="2026-05-19T00:00:00"/>
    <s v="(주)더케이(강서)-센터"/>
    <n v="1"/>
    <n v="21"/>
    <s v="260519-01164"/>
    <s v="CJ 안성"/>
    <m/>
  </r>
  <r>
    <s v="일반"/>
    <s v="렌탈전문점"/>
    <x v="245"/>
    <x v="11"/>
    <s v="홈시스생산"/>
    <d v="2026-05-19T00:00:00"/>
    <s v="(주)대성컴퍼니(강북)-센터"/>
    <n v="2"/>
    <n v="21"/>
    <s v="260519-01103"/>
    <s v="CJ 안성"/>
    <m/>
  </r>
  <r>
    <s v="일반"/>
    <s v="렌탈전문점"/>
    <x v="245"/>
    <x v="11"/>
    <s v="홈시스생산"/>
    <d v="2026-05-19T00:00:00"/>
    <s v="(주)더케이(강서)-센터"/>
    <n v="3"/>
    <n v="21"/>
    <s v="260519-01164"/>
    <s v="CJ 안성"/>
    <m/>
  </r>
  <r>
    <s v="일반"/>
    <s v="렌탈전문점"/>
    <x v="245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245"/>
    <x v="11"/>
    <s v="홈시스생산"/>
    <d v="2026-05-19T00:00:00"/>
    <s v="(주)두영케어(서부산)-센터"/>
    <n v="2"/>
    <n v="21"/>
    <s v="260519-01055"/>
    <s v="CJ 안성"/>
    <s v="차량"/>
  </r>
  <r>
    <s v="일반"/>
    <s v="렌탈전문점"/>
    <x v="245"/>
    <x v="11"/>
    <s v="홈시스생산"/>
    <d v="2026-05-19T00:00:00"/>
    <s v="다온경기남부센터(평택)-센터"/>
    <n v="2"/>
    <n v="21"/>
    <s v="260519-01062"/>
    <s v="CJ 안성"/>
    <s v="차량"/>
  </r>
  <r>
    <s v="일반"/>
    <s v="렌탈전문점"/>
    <x v="245"/>
    <x v="11"/>
    <s v="홈시스생산"/>
    <d v="2026-05-19T00:00:00"/>
    <s v="(주)에스엠강동(강남)-센터"/>
    <n v="2"/>
    <n v="21"/>
    <s v="260519-01063"/>
    <s v="CJ 안성"/>
    <s v="차량"/>
  </r>
  <r>
    <s v="일반"/>
    <s v="렌탈전문점"/>
    <x v="245"/>
    <x v="11"/>
    <s v="홈시스생산"/>
    <d v="2026-05-19T00:00:00"/>
    <s v="(주)블루몬케어(북부)-센터"/>
    <n v="1"/>
    <n v="21"/>
    <s v="260519-01198"/>
    <s v="CJ 안성"/>
    <m/>
  </r>
  <r>
    <s v="일반"/>
    <s v="렌탈전문점"/>
    <x v="245"/>
    <x v="11"/>
    <s v="홈시스생산"/>
    <d v="2026-05-19T00:00:00"/>
    <s v="(주)대영컴퍼니(의정부)-센터"/>
    <n v="1"/>
    <n v="21"/>
    <s v="260519-01118"/>
    <s v="CJ 안성"/>
    <m/>
  </r>
  <r>
    <s v="일반"/>
    <s v="렌탈전문점"/>
    <x v="245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245"/>
    <x v="11"/>
    <s v="홈시스생산"/>
    <d v="2026-05-19T00:00:00"/>
    <s v="주식회사 채움-(주)채움(계양)-센터"/>
    <n v="1"/>
    <n v="21"/>
    <s v="260519-01068"/>
    <s v="CJ 안성"/>
    <s v="차량"/>
  </r>
  <r>
    <s v="일반"/>
    <s v="렌탈전문점"/>
    <x v="245"/>
    <x v="11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245"/>
    <x v="11"/>
    <s v="홈시스생산"/>
    <d v="2026-05-19T00:00:00"/>
    <s v="(주)그린천안센터(서산)-센터"/>
    <n v="1"/>
    <n v="21"/>
    <s v="260519-01061"/>
    <s v="CJ 안성"/>
    <m/>
  </r>
  <r>
    <s v="일반"/>
    <s v="렌탈전문점"/>
    <x v="245"/>
    <x v="11"/>
    <s v="홈시스생산"/>
    <d v="2026-05-19T00:00:00"/>
    <s v="(주)가람대전센터(대전)-센터"/>
    <n v="2"/>
    <n v="21"/>
    <s v="260519-01051"/>
    <s v="CJ 안성"/>
    <m/>
  </r>
  <r>
    <s v="일반"/>
    <s v="렌탈전문점"/>
    <x v="245"/>
    <x v="11"/>
    <s v="홈시스생산"/>
    <d v="2026-05-19T00:00:00"/>
    <s v="(주)더다인(경기광주)-센터"/>
    <n v="2"/>
    <n v="21"/>
    <s v="260519-01176"/>
    <s v="CJ 안성"/>
    <m/>
  </r>
  <r>
    <s v="일반"/>
    <s v="렌탈전문점"/>
    <x v="245"/>
    <x v="11"/>
    <s v="홈시스생산"/>
    <d v="2026-05-19T00:00:00"/>
    <s v="(주)더케이(강서)-센터"/>
    <n v="5"/>
    <n v="21"/>
    <s v="260519-01164"/>
    <s v="CJ 안성"/>
    <m/>
  </r>
  <r>
    <s v="일반"/>
    <s v="렌탈전문점"/>
    <x v="43"/>
    <x v="11"/>
    <s v="홈시스생산"/>
    <d v="2026-05-19T00:00:00"/>
    <s v="(주)빛고을광주센터(광주)-센터"/>
    <n v="2"/>
    <n v="21"/>
    <s v="260519-01218"/>
    <s v="CJ 안성"/>
    <s v="차량"/>
  </r>
  <r>
    <s v="일반"/>
    <s v="렌탈전문점"/>
    <x v="43"/>
    <x v="11"/>
    <s v="홈시스생산"/>
    <d v="2026-05-19T00:00:00"/>
    <s v="(주)빛고을광주센터(목포)-센터"/>
    <n v="1"/>
    <n v="21"/>
    <s v="260519-01175"/>
    <s v="CJ 안성"/>
    <s v="차량"/>
  </r>
  <r>
    <s v="일반"/>
    <s v="렌탈전문점"/>
    <x v="43"/>
    <x v="11"/>
    <s v="홈시스생산"/>
    <d v="2026-05-19T00:00:00"/>
    <s v="(주)라온전주센터(전주)-센터"/>
    <n v="1"/>
    <n v="21"/>
    <s v="260519-01105"/>
    <s v="CJ 안성"/>
    <s v="차량"/>
  </r>
  <r>
    <s v="일반"/>
    <s v="렌탈전문점"/>
    <x v="43"/>
    <x v="11"/>
    <s v="홈시스생산"/>
    <d v="2026-05-19T00:00:00"/>
    <s v="(주)그린천안센터(천안)-센터"/>
    <n v="2"/>
    <n v="21"/>
    <s v="260519-01060"/>
    <s v="CJ 안성"/>
    <m/>
  </r>
  <r>
    <s v="일반"/>
    <s v="렌탈전문점"/>
    <x v="43"/>
    <x v="11"/>
    <s v="홈시스생산"/>
    <d v="2026-05-19T00:00:00"/>
    <s v="(주)가람대전센터(대전)-센터"/>
    <n v="1"/>
    <n v="21"/>
    <s v="260519-01051"/>
    <s v="CJ 안성"/>
    <m/>
  </r>
  <r>
    <s v="일반"/>
    <s v="렌탈전문점"/>
    <x v="43"/>
    <x v="11"/>
    <s v="홈시스생산"/>
    <d v="2026-05-19T00:00:00"/>
    <s v="(주)해밀서대구센터(동대구)-센터"/>
    <n v="1"/>
    <n v="21"/>
    <s v="260519-01108"/>
    <s v="CJ 안성"/>
    <s v="차량"/>
  </r>
  <r>
    <s v="일반"/>
    <s v="렌탈전문점"/>
    <x v="43"/>
    <x v="11"/>
    <s v="홈시스생산"/>
    <d v="2026-05-19T00:00:00"/>
    <s v="(주)두영케어(서부산)-센터"/>
    <n v="1"/>
    <n v="21"/>
    <s v="260519-01055"/>
    <s v="CJ 안성"/>
    <s v="차량"/>
  </r>
  <r>
    <s v="일반"/>
    <s v="렌탈전문점"/>
    <x v="43"/>
    <x v="11"/>
    <s v="홈시스생산"/>
    <d v="2026-05-19T00:00:00"/>
    <s v="(주)대성컴퍼니(강북)-센터"/>
    <n v="2"/>
    <n v="21"/>
    <s v="260519-01103"/>
    <s v="CJ 안성"/>
    <m/>
  </r>
  <r>
    <s v="일반"/>
    <s v="렌탈전문점"/>
    <x v="43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43"/>
    <x v="11"/>
    <s v="홈시스생산"/>
    <d v="2026-05-19T00:00:00"/>
    <s v="(주)더케이(의왕)-센터"/>
    <n v="1"/>
    <n v="21"/>
    <s v="260519-01188"/>
    <s v="CJ 안성"/>
    <m/>
  </r>
  <r>
    <s v="일반"/>
    <s v="렌탈전문점"/>
    <x v="43"/>
    <x v="11"/>
    <s v="홈시스생산"/>
    <d v="2026-05-19T00:00:00"/>
    <s v="(주)더다인(경기광주)-센터"/>
    <n v="1"/>
    <n v="21"/>
    <s v="260519-01176"/>
    <s v="CJ 안성"/>
    <m/>
  </r>
  <r>
    <s v="일반"/>
    <s v="렌탈전문점"/>
    <x v="43"/>
    <x v="11"/>
    <s v="홈시스생산"/>
    <d v="2026-05-19T00:00:00"/>
    <s v="다온경기남부센터(평택)-센터"/>
    <n v="1"/>
    <n v="21"/>
    <s v="260519-01062"/>
    <s v="CJ 안성"/>
    <s v="차량"/>
  </r>
  <r>
    <s v="일반"/>
    <s v="렌탈전문점"/>
    <x v="246"/>
    <x v="11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246"/>
    <x v="11"/>
    <s v="홈시스생산"/>
    <d v="2026-05-19T00:00:00"/>
    <s v="(주)더다인(경기광주)-센터"/>
    <n v="1"/>
    <n v="21"/>
    <s v="260519-01176"/>
    <s v="CJ 안성"/>
    <m/>
  </r>
  <r>
    <s v="일반"/>
    <s v="렌탈전문점"/>
    <x v="44"/>
    <x v="11"/>
    <s v="홈시스생산"/>
    <d v="2026-05-19T00:00:00"/>
    <s v="(주)주연케어(창원)-센터"/>
    <n v="2"/>
    <n v="21"/>
    <s v="260519-01179"/>
    <s v="CJ 안성"/>
    <s v="차량"/>
  </r>
  <r>
    <s v="일반"/>
    <s v="렌탈전문점"/>
    <x v="44"/>
    <x v="11"/>
    <s v="홈시스생산"/>
    <d v="2026-05-19T00:00:00"/>
    <s v="(주)빛고을광주센터(광주)-센터"/>
    <n v="1"/>
    <n v="21"/>
    <s v="260519-01218"/>
    <s v="CJ 안성"/>
    <s v="차량"/>
  </r>
  <r>
    <s v="일반"/>
    <s v="렌탈전문점"/>
    <x v="44"/>
    <x v="11"/>
    <s v="홈시스생산"/>
    <d v="2026-05-19T00:00:00"/>
    <s v="(주)대성컴퍼니(강북)-센터"/>
    <n v="1"/>
    <n v="21"/>
    <s v="260519-01103"/>
    <s v="CJ 안성"/>
    <m/>
  </r>
  <r>
    <s v="일반"/>
    <s v="렌탈전문점"/>
    <x v="44"/>
    <x v="11"/>
    <s v="홈시스생산"/>
    <d v="2026-05-19T00:00:00"/>
    <s v="(주)대영컴퍼니(의정부)-센터"/>
    <n v="1"/>
    <n v="21"/>
    <s v="260519-01118"/>
    <s v="CJ 안성"/>
    <m/>
  </r>
  <r>
    <s v="일반"/>
    <s v="렌탈전문점"/>
    <x v="44"/>
    <x v="11"/>
    <s v="홈시스생산"/>
    <d v="2026-05-19T00:00:00"/>
    <s v="(주)그린천안센터(서산)-센터"/>
    <n v="1"/>
    <n v="21"/>
    <s v="260519-01061"/>
    <s v="CJ 안성"/>
    <m/>
  </r>
  <r>
    <s v="일반"/>
    <s v="렌탈전문점"/>
    <x v="44"/>
    <x v="11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44"/>
    <x v="11"/>
    <s v="홈시스생산"/>
    <d v="2026-05-19T00:00:00"/>
    <s v="(주)두영케어(서부산)-센터"/>
    <n v="1"/>
    <n v="21"/>
    <s v="260519-01055"/>
    <s v="CJ 안성"/>
    <s v="차량"/>
  </r>
  <r>
    <s v="일반"/>
    <s v="렌탈전문점"/>
    <x v="44"/>
    <x v="11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45"/>
    <x v="11"/>
    <s v="홈시스생산"/>
    <d v="2026-05-19T00:00:00"/>
    <s v="(주)주연케어(창원)-센터"/>
    <n v="0"/>
    <n v="21"/>
    <s v="260519-01029"/>
    <s v="CJ 안성"/>
    <s v="차량"/>
  </r>
  <r>
    <s v="일반"/>
    <s v="렌탈전문점"/>
    <x v="45"/>
    <x v="11"/>
    <s v="홈시스생산"/>
    <d v="2026-05-19T00:00:00"/>
    <s v="다온경기남부센터(평택)-센터"/>
    <n v="1"/>
    <n v="21"/>
    <s v="260519-01026"/>
    <s v="CJ 안성"/>
    <s v="차량"/>
  </r>
  <r>
    <s v="일반"/>
    <s v="렌탈전문점"/>
    <x v="45"/>
    <x v="11"/>
    <s v="홈시스생산"/>
    <d v="2026-05-19T00:00:00"/>
    <s v="(주)해밀서대구센터(안동)-센터"/>
    <n v="1"/>
    <n v="21"/>
    <s v="260519-01040"/>
    <s v="CJ 안성"/>
    <s v="차량"/>
  </r>
  <r>
    <s v="일반"/>
    <s v="렌탈전문점"/>
    <x v="45"/>
    <x v="11"/>
    <s v="홈시스생산"/>
    <d v="2026-05-19T00:00:00"/>
    <s v="(주)주연케어(진주)-센터"/>
    <n v="1"/>
    <n v="21"/>
    <s v="260519-01039"/>
    <s v="CJ 안성"/>
    <s v="차량"/>
  </r>
  <r>
    <s v="일반"/>
    <s v="렌탈전문점"/>
    <x v="45"/>
    <x v="11"/>
    <s v="홈시스생산"/>
    <d v="2026-05-19T00:00:00"/>
    <s v="(주)블루몬케어(서대구)-센터"/>
    <n v="1"/>
    <n v="21"/>
    <s v="260519-01038"/>
    <s v="CJ 안성"/>
    <s v="차량"/>
  </r>
  <r>
    <s v="일반"/>
    <s v="렌탈전문점"/>
    <x v="45"/>
    <x v="11"/>
    <s v="홈시스생산"/>
    <d v="2026-05-19T00:00:00"/>
    <s v="(주)라온전주센터(전주)-센터"/>
    <n v="1"/>
    <n v="21"/>
    <s v="260519-01037"/>
    <s v="CJ 안성"/>
    <s v="차량"/>
  </r>
  <r>
    <s v="일반"/>
    <s v="렌탈전문점"/>
    <x v="45"/>
    <x v="11"/>
    <s v="홈시스생산"/>
    <d v="2026-05-19T00:00:00"/>
    <s v="(주)두영케어(서부산)-센터"/>
    <n v="1"/>
    <n v="21"/>
    <s v="260519-01036"/>
    <s v="CJ 안성"/>
    <s v="차량"/>
  </r>
  <r>
    <s v="일반"/>
    <s v="렌탈전문점"/>
    <x v="45"/>
    <x v="11"/>
    <s v="홈시스생산"/>
    <d v="2026-05-19T00:00:00"/>
    <s v="(주)대영컴퍼니(의정부)-센터"/>
    <n v="2"/>
    <n v="21"/>
    <s v="260519-01035"/>
    <s v="CJ 안성"/>
    <s v="차량"/>
  </r>
  <r>
    <s v="일반"/>
    <s v="렌탈전문점"/>
    <x v="45"/>
    <x v="11"/>
    <s v="홈시스생산"/>
    <d v="2026-05-19T00:00:00"/>
    <s v="주식회사 채움-(주)채움(계양)-센터"/>
    <n v="5"/>
    <n v="21"/>
    <s v="260519-01034"/>
    <s v="CJ 안성"/>
    <s v="차량"/>
  </r>
  <r>
    <s v="일반"/>
    <s v="렌탈전문점"/>
    <x v="45"/>
    <x v="11"/>
    <s v="홈시스생산"/>
    <d v="2026-05-19T00:00:00"/>
    <s v="(주)블루몬케어(중부산)-센터"/>
    <n v="4"/>
    <n v="21"/>
    <s v="260519-01033"/>
    <s v="CJ 안성"/>
    <s v="차량"/>
  </r>
  <r>
    <s v="일반"/>
    <s v="렌탈전문점"/>
    <x v="45"/>
    <x v="11"/>
    <s v="홈시스생산"/>
    <d v="2026-05-19T00:00:00"/>
    <s v="(주)더다인(경기광주)-센터"/>
    <n v="2"/>
    <n v="21"/>
    <s v="260519-01032"/>
    <s v="CJ 안성"/>
    <s v="차량"/>
  </r>
  <r>
    <s v="일반"/>
    <s v="렌탈전문점"/>
    <x v="45"/>
    <x v="11"/>
    <s v="홈시스생산"/>
    <d v="2026-05-19T00:00:00"/>
    <s v="(주)다온청주센터(청주)-센터"/>
    <n v="1"/>
    <n v="21"/>
    <s v="260519-01031"/>
    <s v="CJ 안성"/>
    <s v="차량"/>
  </r>
  <r>
    <s v="일반"/>
    <s v="렌탈전문점"/>
    <x v="45"/>
    <x v="11"/>
    <s v="홈시스생산"/>
    <d v="2026-05-19T00:00:00"/>
    <s v="(주)빛고을광주센터(순천)-센터"/>
    <n v="1"/>
    <n v="21"/>
    <s v="260519-01030"/>
    <s v="CJ 안성"/>
    <s v="차량"/>
  </r>
  <r>
    <s v="일반"/>
    <s v="렌탈전문점"/>
    <x v="45"/>
    <x v="11"/>
    <s v="홈시스생산"/>
    <d v="2026-05-19T00:00:00"/>
    <s v="(주)그린천안센터(천안)-센터"/>
    <n v="2"/>
    <n v="21"/>
    <s v="260519-01028"/>
    <s v="CJ 안성"/>
    <s v="차량"/>
  </r>
  <r>
    <s v="일반"/>
    <s v="렌탈전문점"/>
    <x v="435"/>
    <x v="11"/>
    <s v="홈시스생산"/>
    <d v="2026-05-19T00:00:00"/>
    <s v="(주)해밀서대구센터(안동)-센터"/>
    <n v="1"/>
    <n v="21"/>
    <s v="260519-01115"/>
    <s v="CJ 안성"/>
    <s v="차량"/>
  </r>
  <r>
    <s v="일반"/>
    <s v="렌탈전문점"/>
    <x v="435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435"/>
    <x v="11"/>
    <s v="홈시스생산"/>
    <d v="2026-05-19T00:00:00"/>
    <s v="(주)글로리(남인천)-센터"/>
    <n v="1"/>
    <n v="21"/>
    <s v="260519-01075"/>
    <s v="CJ 안성"/>
    <m/>
  </r>
  <r>
    <s v="일반"/>
    <s v="렌탈전문점"/>
    <x v="435"/>
    <x v="11"/>
    <s v="홈시스생산"/>
    <d v="2026-05-19T00:00:00"/>
    <s v="(주)더다인(경기광주)-센터"/>
    <n v="1"/>
    <n v="21"/>
    <s v="260519-01176"/>
    <s v="CJ 안성"/>
    <m/>
  </r>
  <r>
    <s v="일반"/>
    <s v="렌탈전문점"/>
    <x v="46"/>
    <x v="11"/>
    <s v="홈시스생산"/>
    <d v="2026-05-19T00:00:00"/>
    <s v="(주)해밀서대구센터(구미)-센터"/>
    <n v="2"/>
    <n v="21"/>
    <s v="260519-01101"/>
    <s v="CJ 안성"/>
    <s v="차량"/>
  </r>
  <r>
    <s v="일반"/>
    <s v="렌탈전문점"/>
    <x v="46"/>
    <x v="11"/>
    <s v="홈시스생산"/>
    <d v="2026-05-19T00:00:00"/>
    <s v="하랑남양주(동부)-센터"/>
    <n v="2"/>
    <n v="21"/>
    <s v="260519-01057"/>
    <s v="CJ 안성"/>
    <s v="차량"/>
  </r>
  <r>
    <s v="일반"/>
    <s v="렌탈전문점"/>
    <x v="46"/>
    <x v="11"/>
    <s v="홈시스생산"/>
    <d v="2026-05-19T00:00:00"/>
    <s v="(주)빛고을광주센터(순천)-센터"/>
    <n v="1"/>
    <n v="21"/>
    <s v="260519-01197"/>
    <s v="CJ 안성"/>
    <s v="차량"/>
  </r>
  <r>
    <s v="일반"/>
    <s v="렌탈전문점"/>
    <x v="46"/>
    <x v="11"/>
    <s v="홈시스생산"/>
    <d v="2026-05-19T00:00:00"/>
    <s v="(주)가람대전센터(대전)-센터"/>
    <n v="1"/>
    <n v="21"/>
    <s v="260519-01051"/>
    <s v="CJ 안성"/>
    <m/>
  </r>
  <r>
    <s v="일반"/>
    <s v="렌탈전문점"/>
    <x v="46"/>
    <x v="11"/>
    <s v="홈시스생산"/>
    <d v="2026-05-19T00:00:00"/>
    <s v="(주)글로리(남인천)-센터"/>
    <n v="2"/>
    <n v="21"/>
    <s v="260519-01075"/>
    <s v="CJ 안성"/>
    <m/>
  </r>
  <r>
    <s v="일반"/>
    <s v="렌탈전문점"/>
    <x v="46"/>
    <x v="11"/>
    <s v="홈시스생산"/>
    <d v="2026-05-19T00:00:00"/>
    <s v="(주)다온청주센터(청주)-센터"/>
    <n v="2"/>
    <n v="21"/>
    <s v="260519-01090"/>
    <s v="CJ 안성"/>
    <m/>
  </r>
  <r>
    <s v="일반"/>
    <s v="렌탈전문점"/>
    <x v="46"/>
    <x v="11"/>
    <s v="홈시스생산"/>
    <d v="2026-05-19T00:00:00"/>
    <s v="(주)블루몬케어(서대구)-센터"/>
    <n v="2"/>
    <n v="21"/>
    <s v="260519-01064"/>
    <s v="CJ 안성"/>
    <s v="차량"/>
  </r>
  <r>
    <s v="일반"/>
    <s v="렌탈전문점"/>
    <x v="46"/>
    <x v="11"/>
    <s v="홈시스생산"/>
    <d v="2026-05-19T00:00:00"/>
    <s v="(주)블루몬케어(북부)-센터"/>
    <n v="1"/>
    <n v="21"/>
    <s v="260519-01198"/>
    <s v="CJ 안성"/>
    <m/>
  </r>
  <r>
    <s v="일반"/>
    <s v="렌탈전문점"/>
    <x v="46"/>
    <x v="11"/>
    <s v="홈시스생산"/>
    <d v="2026-05-19T00:00:00"/>
    <s v="(주)에스엠강동(강남)-센터"/>
    <n v="1"/>
    <n v="21"/>
    <s v="260519-01063"/>
    <s v="CJ 안성"/>
    <s v="차량"/>
  </r>
  <r>
    <s v="일반"/>
    <s v="렌탈전문점"/>
    <x v="46"/>
    <x v="11"/>
    <s v="홈시스생산"/>
    <d v="2026-05-19T00:00:00"/>
    <s v="(주)라온전주센터(전주)-센터"/>
    <n v="1"/>
    <n v="21"/>
    <s v="260519-01105"/>
    <s v="CJ 안성"/>
    <s v="차량"/>
  </r>
  <r>
    <s v="일반"/>
    <s v="렌탈전문점"/>
    <x v="46"/>
    <x v="11"/>
    <s v="홈시스생산"/>
    <d v="2026-05-19T00:00:00"/>
    <s v="(주)빛고을광주센터(광주)-센터"/>
    <n v="1"/>
    <n v="21"/>
    <s v="260519-01218"/>
    <s v="CJ 안성"/>
    <s v="차량"/>
  </r>
  <r>
    <s v="일반"/>
    <s v="렌탈전문점"/>
    <x v="46"/>
    <x v="11"/>
    <s v="홈시스생산"/>
    <d v="2026-05-19T00:00:00"/>
    <s v="(주)더케이(강서)-센터"/>
    <n v="2"/>
    <n v="21"/>
    <s v="260519-01164"/>
    <s v="CJ 안성"/>
    <m/>
  </r>
  <r>
    <s v="일반"/>
    <s v="렌탈전문점"/>
    <x v="46"/>
    <x v="11"/>
    <s v="홈시스생산"/>
    <d v="2026-05-19T00:00:00"/>
    <s v="(주)더다인(경기광주)-센터"/>
    <n v="3"/>
    <n v="21"/>
    <s v="260519-01176"/>
    <s v="CJ 안성"/>
    <m/>
  </r>
  <r>
    <s v="일반"/>
    <s v="렌탈전문점"/>
    <x v="46"/>
    <x v="11"/>
    <s v="홈시스생산"/>
    <d v="2026-05-19T00:00:00"/>
    <s v="(주)나반(동부산)-센터"/>
    <n v="2"/>
    <n v="21"/>
    <s v="260519-01076"/>
    <s v="CJ 안성"/>
    <m/>
  </r>
  <r>
    <s v="일반"/>
    <s v="렌탈전문점"/>
    <x v="46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46"/>
    <x v="11"/>
    <s v="홈시스생산"/>
    <d v="2026-05-19T00:00:00"/>
    <s v="(주)주연케어(거제)-센터"/>
    <n v="1"/>
    <n v="21"/>
    <s v="260519-01132"/>
    <s v="CJ 안성"/>
    <s v="차량"/>
  </r>
  <r>
    <s v="일반"/>
    <s v="렌탈전문점"/>
    <x v="46"/>
    <x v="11"/>
    <s v="홈시스생산"/>
    <d v="2026-05-19T00:00:00"/>
    <s v="(주)대성컴퍼니(강북)-센터"/>
    <n v="2"/>
    <n v="21"/>
    <s v="260519-01103"/>
    <s v="CJ 안성"/>
    <m/>
  </r>
  <r>
    <s v="일반"/>
    <s v="렌탈전문점"/>
    <x v="46"/>
    <x v="11"/>
    <s v="홈시스생산"/>
    <d v="2026-05-19T00:00:00"/>
    <s v="(주)정원컴퍼니(인천)-센터"/>
    <n v="1"/>
    <n v="21"/>
    <s v="260519-01082"/>
    <s v="CJ 안성"/>
    <s v="차량"/>
  </r>
  <r>
    <s v="일반"/>
    <s v="렌탈전문점"/>
    <x v="248"/>
    <x v="11"/>
    <s v="홈시스생산"/>
    <d v="2026-05-19T00:00:00"/>
    <s v="(주)이연(파주)-센터"/>
    <n v="1"/>
    <n v="21"/>
    <s v="260519-01159"/>
    <s v="CJ 안성"/>
    <s v="차량"/>
  </r>
  <r>
    <s v="일반"/>
    <s v="렌탈전문점"/>
    <x v="248"/>
    <x v="11"/>
    <s v="홈시스생산"/>
    <d v="2026-05-19T00:00:00"/>
    <s v="(주)주연케어(창원)-센터"/>
    <n v="1"/>
    <n v="21"/>
    <s v="260519-01179"/>
    <s v="CJ 안성"/>
    <s v="차량"/>
  </r>
  <r>
    <s v="일반"/>
    <s v="렌탈전문점"/>
    <x v="248"/>
    <x v="11"/>
    <s v="홈시스생산"/>
    <d v="2026-05-19T00:00:00"/>
    <s v="(주)와이에스(현장배송)-센터"/>
    <n v="3"/>
    <n v="21"/>
    <s v="260519-00846"/>
    <s v="CJ 안성"/>
    <s v="차량"/>
  </r>
  <r>
    <s v="일반"/>
    <s v="렌탈전문점"/>
    <x v="248"/>
    <x v="11"/>
    <s v="홈시스생산"/>
    <d v="2026-05-19T00:00:00"/>
    <s v="(주)주연케어(거제)-센터"/>
    <n v="1"/>
    <n v="21"/>
    <s v="260519-01132"/>
    <s v="CJ 안성"/>
    <s v="차량"/>
  </r>
  <r>
    <s v="일반"/>
    <s v="렌탈전문점"/>
    <x v="47"/>
    <x v="11"/>
    <s v="홈시스생산"/>
    <d v="2026-05-19T00:00:00"/>
    <s v="(주)나반(동부산)-센터"/>
    <n v="1"/>
    <n v="21"/>
    <s v="260519-01076"/>
    <s v="CJ 안성"/>
    <m/>
  </r>
  <r>
    <s v="일반"/>
    <s v="렌탈전문점"/>
    <x v="47"/>
    <x v="11"/>
    <s v="홈시스생산"/>
    <d v="2026-05-19T00:00:00"/>
    <s v="다온경기남부센터(평택)-센터"/>
    <n v="1"/>
    <n v="21"/>
    <s v="260519-01062"/>
    <s v="CJ 안성"/>
    <s v="차량"/>
  </r>
  <r>
    <s v="일반"/>
    <s v="렌탈전문점"/>
    <x v="47"/>
    <x v="11"/>
    <s v="홈시스생산"/>
    <d v="2026-05-19T00:00:00"/>
    <s v="(주)더다인(경기광주)-센터"/>
    <n v="1"/>
    <n v="21"/>
    <s v="260519-01176"/>
    <s v="CJ 안성"/>
    <m/>
  </r>
  <r>
    <s v="일반"/>
    <s v="렌탈전문점"/>
    <x v="47"/>
    <x v="11"/>
    <s v="홈시스생산"/>
    <d v="2026-05-19T00:00:00"/>
    <s v="(주)더케이(강서)-센터"/>
    <n v="2"/>
    <n v="21"/>
    <s v="260519-01164"/>
    <s v="CJ 안성"/>
    <m/>
  </r>
  <r>
    <s v="일반"/>
    <s v="렌탈전문점"/>
    <x v="47"/>
    <x v="11"/>
    <s v="홈시스생산"/>
    <d v="2026-05-19T00:00:00"/>
    <s v="(주)경성시흥센터(시흥)-센터"/>
    <n v="2"/>
    <n v="21"/>
    <s v="260519-01054"/>
    <s v="CJ 안성"/>
    <m/>
  </r>
  <r>
    <s v="일반"/>
    <s v="렌탈전문점"/>
    <x v="47"/>
    <x v="11"/>
    <s v="홈시스생산"/>
    <d v="2026-05-19T00:00:00"/>
    <s v="(주)빛고을광주센터(순천)-센터"/>
    <n v="3"/>
    <n v="21"/>
    <s v="260519-01197"/>
    <s v="CJ 안성"/>
    <s v="차량"/>
  </r>
  <r>
    <s v="일반"/>
    <s v="렌탈전문점"/>
    <x v="47"/>
    <x v="11"/>
    <s v="홈시스생산"/>
    <d v="2026-05-19T00:00:00"/>
    <s v="(주)정원컴퍼니(인천)-센터"/>
    <n v="4"/>
    <n v="21"/>
    <s v="260519-01082"/>
    <s v="CJ 안성"/>
    <s v="차량"/>
  </r>
  <r>
    <s v="일반"/>
    <s v="렌탈전문점"/>
    <x v="47"/>
    <x v="11"/>
    <s v="홈시스생산"/>
    <d v="2026-05-19T00:00:00"/>
    <s v="(주)해밀서대구센터(안동)-센터"/>
    <n v="3"/>
    <n v="21"/>
    <s v="260519-01115"/>
    <s v="CJ 안성"/>
    <s v="차량"/>
  </r>
  <r>
    <s v="일반"/>
    <s v="렌탈전문점"/>
    <x v="47"/>
    <x v="11"/>
    <s v="홈시스생산"/>
    <d v="2026-05-19T00:00:00"/>
    <s v="(주)다원서울산센터(서울산)-센터"/>
    <n v="2"/>
    <n v="21"/>
    <s v="260519-01094"/>
    <s v="CJ 안성"/>
    <m/>
  </r>
  <r>
    <s v="일반"/>
    <s v="렌탈전문점"/>
    <x v="47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47"/>
    <x v="11"/>
    <s v="홈시스생산"/>
    <d v="2026-05-19T00:00:00"/>
    <s v="(주)이연(파주)-센터"/>
    <n v="1"/>
    <n v="21"/>
    <s v="260519-01159"/>
    <s v="CJ 안성"/>
    <s v="차량"/>
  </r>
  <r>
    <s v="일반"/>
    <s v="렌탈전문점"/>
    <x v="47"/>
    <x v="11"/>
    <s v="홈시스생산"/>
    <d v="2026-05-19T00:00:00"/>
    <s v="(주)에스엠강동(강남)-센터"/>
    <n v="2"/>
    <n v="21"/>
    <s v="260519-01063"/>
    <s v="CJ 안성"/>
    <s v="차량"/>
  </r>
  <r>
    <s v="일반"/>
    <s v="렌탈전문점"/>
    <x v="47"/>
    <x v="11"/>
    <s v="홈시스생산"/>
    <d v="2026-05-19T00:00:00"/>
    <s v="(주)블루몬케어(서대구)-센터"/>
    <n v="1"/>
    <n v="21"/>
    <s v="260519-01064"/>
    <s v="CJ 안성"/>
    <s v="차량"/>
  </r>
  <r>
    <s v="일반"/>
    <s v="렌탈전문점"/>
    <x v="47"/>
    <x v="11"/>
    <s v="홈시스생산"/>
    <d v="2026-05-19T00:00:00"/>
    <s v="(주)피에스컴파니(춘천)-센터"/>
    <n v="1"/>
    <n v="21"/>
    <s v="260519-01099"/>
    <s v="CJ 안성"/>
    <s v="차량"/>
  </r>
  <r>
    <s v="일반"/>
    <s v="렌탈전문점"/>
    <x v="47"/>
    <x v="11"/>
    <s v="홈시스생산"/>
    <d v="2026-05-19T00:00:00"/>
    <s v="(주)피에스컴파니(원주)-센터"/>
    <n v="1"/>
    <n v="21"/>
    <s v="260519-01112"/>
    <s v="CJ 안성"/>
    <s v="차량"/>
  </r>
  <r>
    <s v="일반"/>
    <s v="렌탈전문점"/>
    <x v="47"/>
    <x v="11"/>
    <s v="홈시스생산"/>
    <d v="2026-05-19T00:00:00"/>
    <s v="(주)더케이(강릉)-센터"/>
    <n v="1"/>
    <n v="21"/>
    <s v="260519-01167"/>
    <s v="CJ 안성"/>
    <m/>
  </r>
  <r>
    <s v="일반"/>
    <s v="렌탈전문점"/>
    <x v="47"/>
    <x v="11"/>
    <s v="홈시스생산"/>
    <d v="2026-05-19T00:00:00"/>
    <s v="(주)더케이(의왕)-센터"/>
    <n v="2"/>
    <n v="21"/>
    <s v="260519-01188"/>
    <s v="CJ 안성"/>
    <m/>
  </r>
  <r>
    <s v="일반"/>
    <s v="렌탈전문점"/>
    <x v="47"/>
    <x v="11"/>
    <s v="홈시스생산"/>
    <d v="2026-05-19T00:00:00"/>
    <s v="(주)블루몬케어(북부)-센터"/>
    <n v="3"/>
    <n v="21"/>
    <s v="260519-01198"/>
    <s v="CJ 안성"/>
    <m/>
  </r>
  <r>
    <s v="일반"/>
    <s v="렌탈전문점"/>
    <x v="47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47"/>
    <x v="11"/>
    <s v="홈시스생산"/>
    <d v="2026-05-19T00:00:00"/>
    <s v="(주)두영케어(서부산)-센터"/>
    <n v="1"/>
    <n v="21"/>
    <s v="260519-01055"/>
    <s v="CJ 안성"/>
    <s v="차량"/>
  </r>
  <r>
    <s v="일반"/>
    <s v="렌탈전문점"/>
    <x v="249"/>
    <x v="11"/>
    <s v="홈시스생산"/>
    <d v="2026-05-19T00:00:00"/>
    <s v="(주)더케이(의왕)-센터"/>
    <n v="3"/>
    <n v="21"/>
    <s v="260519-01188"/>
    <s v="CJ 안성"/>
    <m/>
  </r>
  <r>
    <s v="일반"/>
    <s v="렌탈전문점"/>
    <x v="249"/>
    <x v="11"/>
    <s v="홈시스생산"/>
    <d v="2026-05-19T00:00:00"/>
    <s v="(주)주연케어(창원)-센터"/>
    <n v="2"/>
    <n v="21"/>
    <s v="260519-01179"/>
    <s v="CJ 안성"/>
    <s v="차량"/>
  </r>
  <r>
    <s v="일반"/>
    <s v="렌탈전문점"/>
    <x v="249"/>
    <x v="11"/>
    <s v="홈시스생산"/>
    <d v="2026-05-19T00:00:00"/>
    <s v="(주)더다인(경기광주)-센터"/>
    <n v="1"/>
    <n v="21"/>
    <s v="260519-01176"/>
    <s v="CJ 안성"/>
    <m/>
  </r>
  <r>
    <s v="일반"/>
    <s v="렌탈전문점"/>
    <x v="249"/>
    <x v="11"/>
    <s v="홈시스생산"/>
    <d v="2026-05-19T00:00:00"/>
    <s v="(주)블루몬케어(중부산)-센터"/>
    <n v="6"/>
    <n v="21"/>
    <s v="260519-01053"/>
    <s v="CJ 안성"/>
    <s v="차량"/>
  </r>
  <r>
    <s v="일반"/>
    <s v="렌탈전문점"/>
    <x v="249"/>
    <x v="11"/>
    <s v="홈시스생산"/>
    <d v="2026-05-19T00:00:00"/>
    <s v="(주)빛고을광주센터(광주)-센터"/>
    <n v="2"/>
    <n v="21"/>
    <s v="260519-01218"/>
    <s v="CJ 안성"/>
    <s v="차량"/>
  </r>
  <r>
    <s v="일반"/>
    <s v="렌탈전문점"/>
    <x v="249"/>
    <x v="11"/>
    <s v="홈시스생산"/>
    <d v="2026-05-19T00:00:00"/>
    <s v="(주)라온전주센터(전주)-센터"/>
    <n v="1"/>
    <n v="21"/>
    <s v="260519-01105"/>
    <s v="CJ 안성"/>
    <s v="차량"/>
  </r>
  <r>
    <s v="일반"/>
    <s v="렌탈전문점"/>
    <x v="249"/>
    <x v="11"/>
    <s v="홈시스생산"/>
    <d v="2026-05-19T00:00:00"/>
    <s v="(주)다원서울산센터(서울산)-센터"/>
    <n v="3"/>
    <n v="21"/>
    <s v="260519-01094"/>
    <s v="CJ 안성"/>
    <m/>
  </r>
  <r>
    <s v="일반"/>
    <s v="렌탈전문점"/>
    <x v="249"/>
    <x v="11"/>
    <s v="홈시스생산"/>
    <d v="2026-05-19T00:00:00"/>
    <s v="(주)나반(동부산)-센터"/>
    <n v="1"/>
    <n v="21"/>
    <s v="260519-01076"/>
    <s v="CJ 안성"/>
    <m/>
  </r>
  <r>
    <s v="일반"/>
    <s v="렌탈전문점"/>
    <x v="249"/>
    <x v="11"/>
    <s v="홈시스생산"/>
    <d v="2026-05-19T00:00:00"/>
    <s v="(주)빛고을광주센터(목포)-센터"/>
    <n v="1"/>
    <n v="21"/>
    <s v="260519-01175"/>
    <s v="CJ 안성"/>
    <s v="차량"/>
  </r>
  <r>
    <s v="일반"/>
    <s v="렌탈전문점"/>
    <x v="249"/>
    <x v="11"/>
    <s v="홈시스생산"/>
    <d v="2026-05-19T00:00:00"/>
    <s v="(주)블루몬케어(북부)-센터"/>
    <n v="3"/>
    <n v="21"/>
    <s v="260519-01198"/>
    <s v="CJ 안성"/>
    <m/>
  </r>
  <r>
    <s v="일반"/>
    <s v="렌탈전문점"/>
    <x v="249"/>
    <x v="11"/>
    <s v="홈시스생산"/>
    <d v="2026-05-19T00:00:00"/>
    <s v="(주)대영컴퍼니(의정부)-센터"/>
    <n v="1"/>
    <n v="21"/>
    <s v="260519-01118"/>
    <s v="CJ 안성"/>
    <m/>
  </r>
  <r>
    <s v="일반"/>
    <s v="렌탈전문점"/>
    <x v="249"/>
    <x v="11"/>
    <s v="홈시스생산"/>
    <d v="2026-05-19T00:00:00"/>
    <s v="(주)다온청주센터(청주)-센터"/>
    <n v="1"/>
    <n v="21"/>
    <s v="260519-01090"/>
    <s v="CJ 안성"/>
    <m/>
  </r>
  <r>
    <s v="일반"/>
    <s v="렌탈전문점"/>
    <x v="249"/>
    <x v="11"/>
    <s v="홈시스생산"/>
    <d v="2026-05-19T00:00:00"/>
    <s v="(주)글로리(남인천)-센터"/>
    <n v="1"/>
    <n v="21"/>
    <s v="260519-01075"/>
    <s v="CJ 안성"/>
    <m/>
  </r>
  <r>
    <s v="일반"/>
    <s v="렌탈전문점"/>
    <x v="249"/>
    <x v="11"/>
    <s v="홈시스생산"/>
    <d v="2026-05-19T00:00:00"/>
    <s v="(주)그린천안센터(서산)-센터"/>
    <n v="1"/>
    <n v="21"/>
    <s v="260519-01061"/>
    <s v="CJ 안성"/>
    <m/>
  </r>
  <r>
    <s v="일반"/>
    <s v="렌탈전문점"/>
    <x v="249"/>
    <x v="11"/>
    <s v="홈시스생산"/>
    <d v="2026-05-19T00:00:00"/>
    <s v="(주)해밀서대구센터(안동)-센터"/>
    <n v="2"/>
    <n v="21"/>
    <s v="260519-01115"/>
    <s v="CJ 안성"/>
    <s v="차량"/>
  </r>
  <r>
    <s v="일반"/>
    <s v="렌탈전문점"/>
    <x v="249"/>
    <x v="11"/>
    <s v="홈시스생산"/>
    <d v="2026-05-19T00:00:00"/>
    <s v="하랑남양주(동부)-센터"/>
    <n v="1"/>
    <n v="21"/>
    <s v="260519-01057"/>
    <s v="CJ 안성"/>
    <s v="차량"/>
  </r>
  <r>
    <s v="일반"/>
    <s v="렌탈전문점"/>
    <x v="249"/>
    <x v="11"/>
    <s v="홈시스생산"/>
    <d v="2026-05-19T00:00:00"/>
    <s v="(주)원케어(포항)-센터"/>
    <n v="2"/>
    <n v="21"/>
    <s v="260519-01155"/>
    <s v="CJ 안성"/>
    <s v="차량"/>
  </r>
  <r>
    <s v="일반"/>
    <s v="렌탈전문점"/>
    <x v="249"/>
    <x v="11"/>
    <s v="홈시스생산"/>
    <d v="2026-05-19T00:00:00"/>
    <s v="(주)주연케어(거제)-센터"/>
    <n v="1"/>
    <n v="21"/>
    <s v="260519-01132"/>
    <s v="CJ 안성"/>
    <s v="차량"/>
  </r>
  <r>
    <s v="일반"/>
    <s v="렌탈전문점"/>
    <x v="249"/>
    <x v="11"/>
    <s v="홈시스생산"/>
    <d v="2026-05-19T00:00:00"/>
    <s v="(주)해밀서대구센터(동대구)-센터"/>
    <n v="2"/>
    <n v="21"/>
    <s v="260519-01108"/>
    <s v="CJ 안성"/>
    <s v="차량"/>
  </r>
  <r>
    <s v="일반"/>
    <s v="렌탈전문점"/>
    <x v="249"/>
    <x v="11"/>
    <s v="홈시스생산"/>
    <d v="2026-05-19T00:00:00"/>
    <s v="(주)두영케어(서부산)-센터"/>
    <n v="1"/>
    <n v="21"/>
    <s v="260519-01055"/>
    <s v="CJ 안성"/>
    <s v="차량"/>
  </r>
  <r>
    <s v="일반"/>
    <s v="렌탈전문점"/>
    <x v="249"/>
    <x v="11"/>
    <s v="홈시스생산"/>
    <d v="2026-05-19T00:00:00"/>
    <s v="(주)블루몬케어(화성)-센터"/>
    <n v="3"/>
    <n v="21"/>
    <s v="260519-01223"/>
    <s v="CJ 안성"/>
    <m/>
  </r>
  <r>
    <s v="일반"/>
    <s v="렌탈전문점"/>
    <x v="250"/>
    <x v="11"/>
    <s v="홈시스생산"/>
    <d v="2026-05-19T00:00:00"/>
    <s v="(주)해밀서대구센터(안동)-센터"/>
    <n v="1"/>
    <n v="21"/>
    <s v="260519-01115"/>
    <s v="CJ 안성"/>
    <s v="차량"/>
  </r>
  <r>
    <s v="일반"/>
    <s v="렌탈전문점"/>
    <x v="250"/>
    <x v="11"/>
    <s v="홈시스생산"/>
    <d v="2026-05-19T00:00:00"/>
    <s v="(주)가람대전센터(대전)-센터"/>
    <n v="2"/>
    <n v="21"/>
    <s v="260519-01051"/>
    <s v="CJ 안성"/>
    <m/>
  </r>
  <r>
    <s v="일반"/>
    <s v="렌탈전문점"/>
    <x v="250"/>
    <x v="11"/>
    <s v="홈시스생산"/>
    <d v="2026-05-19T00:00:00"/>
    <s v="(주)그린천안센터(서산)-센터"/>
    <n v="1"/>
    <n v="21"/>
    <s v="260519-01061"/>
    <s v="CJ 안성"/>
    <m/>
  </r>
  <r>
    <s v="일반"/>
    <s v="렌탈전문점"/>
    <x v="250"/>
    <x v="11"/>
    <s v="홈시스생산"/>
    <d v="2026-05-19T00:00:00"/>
    <s v="(주)다온청주센터(청주)-센터"/>
    <n v="2"/>
    <n v="21"/>
    <s v="260519-01090"/>
    <s v="CJ 안성"/>
    <m/>
  </r>
  <r>
    <s v="일반"/>
    <s v="렌탈전문점"/>
    <x v="250"/>
    <x v="11"/>
    <s v="홈시스생산"/>
    <d v="2026-05-19T00:00:00"/>
    <s v="(주)피에스컴파니(춘천)-센터"/>
    <n v="2"/>
    <n v="21"/>
    <s v="260519-01099"/>
    <s v="CJ 안성"/>
    <s v="차량"/>
  </r>
  <r>
    <s v="일반"/>
    <s v="렌탈전문점"/>
    <x v="250"/>
    <x v="11"/>
    <s v="홈시스생산"/>
    <d v="2026-05-19T00:00:00"/>
    <s v="(주)그린천안센터(천안)-센터"/>
    <n v="1"/>
    <n v="21"/>
    <s v="260519-01060"/>
    <s v="CJ 안성"/>
    <m/>
  </r>
  <r>
    <s v="일반"/>
    <s v="렌탈전문점"/>
    <x v="250"/>
    <x v="11"/>
    <s v="홈시스생산"/>
    <d v="2026-05-19T00:00:00"/>
    <s v="(주)더케이(강릉)-센터"/>
    <n v="4"/>
    <n v="21"/>
    <s v="260519-01167"/>
    <s v="CJ 안성"/>
    <m/>
  </r>
  <r>
    <s v="일반"/>
    <s v="렌탈전문점"/>
    <x v="250"/>
    <x v="11"/>
    <s v="홈시스생산"/>
    <d v="2026-05-19T00:00:00"/>
    <s v="(주)주연케어(진주)-센터"/>
    <n v="2"/>
    <n v="21"/>
    <s v="260519-01126"/>
    <s v="CJ 안성"/>
    <s v="차량"/>
  </r>
  <r>
    <s v="일반"/>
    <s v="렌탈전문점"/>
    <x v="250"/>
    <x v="11"/>
    <s v="홈시스생산"/>
    <d v="2026-05-19T00:00:00"/>
    <s v="(주)주연케어(창원)-센터"/>
    <n v="1"/>
    <n v="21"/>
    <s v="260519-01179"/>
    <s v="CJ 안성"/>
    <s v="차량"/>
  </r>
  <r>
    <s v="일반"/>
    <s v="렌탈전문점"/>
    <x v="250"/>
    <x v="11"/>
    <s v="홈시스생산"/>
    <d v="2026-05-19T00:00:00"/>
    <s v="(주)블루몬케어(화성)-센터"/>
    <n v="1"/>
    <n v="21"/>
    <s v="260519-01223"/>
    <s v="CJ 안성"/>
    <m/>
  </r>
  <r>
    <s v="일반"/>
    <s v="렌탈전문점"/>
    <x v="251"/>
    <x v="11"/>
    <s v="홈시스생산"/>
    <d v="2026-05-19T00:00:00"/>
    <s v="(주)다온청주센터(청주)-센터"/>
    <n v="1"/>
    <n v="21"/>
    <s v="260519-01090"/>
    <s v="CJ 안성"/>
    <m/>
  </r>
  <r>
    <s v="일반"/>
    <s v="렌탈전문점"/>
    <x v="251"/>
    <x v="11"/>
    <s v="홈시스생산"/>
    <d v="2026-05-19T00:00:00"/>
    <s v="(주)그린천안센터(서산)-센터"/>
    <n v="1"/>
    <n v="21"/>
    <s v="260519-01061"/>
    <s v="CJ 안성"/>
    <m/>
  </r>
  <r>
    <s v="일반"/>
    <s v="렌탈전문점"/>
    <x v="251"/>
    <x v="11"/>
    <s v="홈시스생산"/>
    <d v="2026-05-19T00:00:00"/>
    <s v="(주)피에스컴파니(원주)-센터"/>
    <n v="2"/>
    <n v="21"/>
    <s v="260519-01112"/>
    <s v="CJ 안성"/>
    <s v="차량"/>
  </r>
  <r>
    <s v="일반"/>
    <s v="렌탈전문점"/>
    <x v="251"/>
    <x v="11"/>
    <s v="홈시스생산"/>
    <d v="2026-05-19T00:00:00"/>
    <s v="(주)라온전주센터(전주)-센터"/>
    <n v="1"/>
    <n v="21"/>
    <s v="260519-01105"/>
    <s v="CJ 안성"/>
    <s v="차량"/>
  </r>
  <r>
    <s v="일반"/>
    <s v="렌탈전문점"/>
    <x v="253"/>
    <x v="11"/>
    <s v="홈시스생산"/>
    <d v="2026-05-19T00:00:00"/>
    <s v="(주)나반(동부산)-센터"/>
    <n v="1"/>
    <n v="21"/>
    <s v="260519-01076"/>
    <s v="CJ 안성"/>
    <m/>
  </r>
  <r>
    <s v="일반"/>
    <s v="인터넷"/>
    <x v="254"/>
    <x v="1"/>
    <s v="홈시스생산"/>
    <d v="2026-05-19T00:00:00"/>
    <s v="쿠쿠몰"/>
    <n v="1"/>
    <n v="1"/>
    <s v="260519-01395"/>
    <s v="본사"/>
    <s v="직송"/>
  </r>
  <r>
    <s v="일반"/>
    <s v="인터넷"/>
    <x v="254"/>
    <x v="1"/>
    <s v="홈시스생산"/>
    <d v="2026-05-19T00:00:00"/>
    <s v="쿠쿠몰"/>
    <n v="1"/>
    <n v="1"/>
    <s v="260519-01395"/>
    <s v="본사"/>
    <s v="직송"/>
  </r>
  <r>
    <s v="일반"/>
    <s v="인터넷"/>
    <x v="254"/>
    <x v="1"/>
    <s v="홈시스생산"/>
    <d v="2026-05-19T00:00:00"/>
    <s v="쿠쿠몰"/>
    <n v="1"/>
    <n v="1"/>
    <s v="260519-01395"/>
    <s v="본사"/>
    <s v="직송"/>
  </r>
  <r>
    <s v="일반"/>
    <s v="인터넷"/>
    <x v="254"/>
    <x v="1"/>
    <s v="홈시스생산"/>
    <d v="2026-05-19T00:00:00"/>
    <s v="쿠쿠몰"/>
    <n v="1"/>
    <n v="1"/>
    <s v="260519-01395"/>
    <s v="본사"/>
    <s v="직송"/>
  </r>
  <r>
    <s v="일반"/>
    <s v="인터넷"/>
    <x v="254"/>
    <x v="1"/>
    <s v="홈시스생산"/>
    <d v="2026-05-19T00:00:00"/>
    <s v="쿠쿠몰"/>
    <n v="1"/>
    <n v="1"/>
    <s v="260519-01395"/>
    <s v="본사"/>
    <s v="직송"/>
  </r>
  <r>
    <s v="일반"/>
    <s v="인터넷"/>
    <x v="254"/>
    <x v="1"/>
    <s v="홈시스생산"/>
    <d v="2026-05-19T00:00:00"/>
    <s v="쿠쿠몰"/>
    <n v="1"/>
    <n v="1"/>
    <s v="260519-01395"/>
    <s v="본사"/>
    <s v="직송"/>
  </r>
  <r>
    <s v="일반"/>
    <s v="인터넷"/>
    <x v="254"/>
    <x v="1"/>
    <s v="홈시스생산"/>
    <d v="2026-05-19T00:00:00"/>
    <s v="쿠쿠몰"/>
    <n v="1"/>
    <n v="1"/>
    <s v="260519-01395"/>
    <s v="본사"/>
    <s v="직송"/>
  </r>
  <r>
    <s v="일반"/>
    <s v="인터넷"/>
    <x v="254"/>
    <x v="1"/>
    <s v="홈시스생산"/>
    <d v="2026-05-19T00:00:00"/>
    <s v="쿠쿠몰"/>
    <n v="1"/>
    <n v="1"/>
    <s v="260519-01395"/>
    <s v="본사"/>
    <s v="직송"/>
  </r>
  <r>
    <s v="일반"/>
    <s v="인터넷"/>
    <x v="386"/>
    <x v="1"/>
    <s v="홈시스생산"/>
    <d v="2026-05-19T00:00:00"/>
    <s v="쿠쿠몰"/>
    <n v="1"/>
    <n v="1"/>
    <s v="260519-01395"/>
    <s v="본사"/>
    <s v="직송"/>
  </r>
  <r>
    <s v="일반"/>
    <s v="인터넷"/>
    <x v="386"/>
    <x v="1"/>
    <s v="홈시스생산"/>
    <d v="2026-05-19T00:00:00"/>
    <s v="쿠쿠몰"/>
    <n v="1"/>
    <n v="1"/>
    <s v="260519-01395"/>
    <s v="본사"/>
    <s v="직송"/>
  </r>
  <r>
    <s v="일반"/>
    <s v="기타"/>
    <x v="48"/>
    <x v="9"/>
    <s v="OEM"/>
    <d v="2026-05-19T00:00:00"/>
    <s v="쿠쿠전자 주식회사"/>
    <n v="0"/>
    <n v="1"/>
    <s v="260519-01398"/>
    <s v="CJ 안성"/>
    <m/>
  </r>
  <r>
    <s v="일반"/>
    <s v="기타"/>
    <x v="48"/>
    <x v="9"/>
    <s v="OEM"/>
    <d v="2026-05-19T00:00:00"/>
    <s v="쿠쿠전자 주식회사"/>
    <n v="2"/>
    <n v="1"/>
    <s v="260519-00861"/>
    <s v="CJ 안성"/>
    <m/>
  </r>
  <r>
    <s v="일반"/>
    <s v="기타"/>
    <x v="48"/>
    <x v="9"/>
    <s v="OEM"/>
    <d v="2026-05-19T00:00:00"/>
    <s v="쿠쿠전자 주식회사"/>
    <n v="1"/>
    <n v="1"/>
    <s v="260519-01342"/>
    <s v="CJ 안성"/>
    <m/>
  </r>
  <r>
    <s v="일반"/>
    <s v="렌탈전문점"/>
    <x v="387"/>
    <x v="40"/>
    <s v="홈시스생산"/>
    <d v="2026-05-19T00:00:00"/>
    <s v="(주)해밀서대구센터(안동)-센터"/>
    <n v="1"/>
    <n v="21"/>
    <s v="260519-01115"/>
    <s v="CJ 안성"/>
    <s v="차량"/>
  </r>
  <r>
    <s v="일반"/>
    <s v="렌탈전문점"/>
    <x v="387"/>
    <x v="40"/>
    <s v="홈시스생산"/>
    <d v="2026-05-19T00:00:00"/>
    <s v="(주)그린천안센터(서산)-센터"/>
    <n v="1"/>
    <n v="21"/>
    <s v="260519-01061"/>
    <s v="CJ 안성"/>
    <m/>
  </r>
  <r>
    <s v="일반"/>
    <s v="인터넷"/>
    <x v="389"/>
    <x v="26"/>
    <s v="홈시스생산"/>
    <d v="2026-05-19T00:00:00"/>
    <s v="주식회사 지마켓"/>
    <n v="1"/>
    <n v="1"/>
    <s v="260519-00853"/>
    <s v="본사"/>
    <s v="직송"/>
  </r>
  <r>
    <s v="일반"/>
    <s v="기타"/>
    <x v="257"/>
    <x v="26"/>
    <s v="홈시스생산"/>
    <d v="2026-05-19T00:00:00"/>
    <s v="쿠쿠전자 주식회사"/>
    <n v="0"/>
    <n v="1"/>
    <s v="260519-01398"/>
    <s v="CJ 안성"/>
    <m/>
  </r>
  <r>
    <s v="일반"/>
    <s v="인터넷"/>
    <x v="257"/>
    <x v="26"/>
    <s v="홈시스생산"/>
    <d v="2026-05-19T00:00:00"/>
    <s v="(주)지에스리테일 홈쇼핑-온라인"/>
    <n v="1"/>
    <n v="1"/>
    <s v="260519-00848"/>
    <s v="본사"/>
    <s v="직송"/>
  </r>
  <r>
    <s v="일반"/>
    <s v="인터넷"/>
    <x v="257"/>
    <x v="26"/>
    <s v="홈시스생산"/>
    <d v="2026-05-19T00:00:00"/>
    <s v="(주)비바리퍼블리카-온라인"/>
    <n v="1"/>
    <n v="1"/>
    <s v="260519-00857"/>
    <s v="본사"/>
    <s v="직송"/>
  </r>
  <r>
    <s v="일반"/>
    <s v="인터넷"/>
    <x v="258"/>
    <x v="26"/>
    <s v="홈시스생산"/>
    <d v="2026-05-19T00:00:00"/>
    <s v="에스제이씨오주식회사"/>
    <n v="3"/>
    <n v="1"/>
    <s v="260519-00510"/>
    <s v="CJ 안성"/>
    <s v="직송"/>
  </r>
  <r>
    <s v="일반"/>
    <s v="인터넷"/>
    <x v="259"/>
    <x v="1"/>
    <s v="홈시스생산"/>
    <d v="2026-05-19T00:00:00"/>
    <s v="쿠쿠몰"/>
    <n v="1"/>
    <n v="1"/>
    <s v="260519-01395"/>
    <s v="본사"/>
    <s v="직송"/>
  </r>
  <r>
    <s v="일반"/>
    <s v="인터넷"/>
    <x v="259"/>
    <x v="1"/>
    <s v="홈시스생산"/>
    <d v="2026-05-19T00:00:00"/>
    <s v="쿠쿠몰"/>
    <n v="1"/>
    <n v="1"/>
    <s v="260519-01395"/>
    <s v="본사"/>
    <s v="직송"/>
  </r>
  <r>
    <s v="일반"/>
    <s v="인터넷"/>
    <x v="259"/>
    <x v="1"/>
    <s v="홈시스생산"/>
    <d v="2026-05-19T00:00:00"/>
    <s v="쿠쿠몰"/>
    <n v="1"/>
    <n v="1"/>
    <s v="260519-01395"/>
    <s v="본사"/>
    <s v="직송"/>
  </r>
  <r>
    <s v="일반"/>
    <s v="인터넷"/>
    <x v="259"/>
    <x v="1"/>
    <s v="홈시스생산"/>
    <d v="2026-05-19T00:00:00"/>
    <s v="쿠쿠몰"/>
    <n v="1"/>
    <n v="1"/>
    <s v="260519-01395"/>
    <s v="본사"/>
    <s v="직송"/>
  </r>
  <r>
    <s v="일반"/>
    <s v="인터넷"/>
    <x v="259"/>
    <x v="1"/>
    <s v="홈시스생산"/>
    <d v="2026-05-19T00:00:00"/>
    <s v="쿠쿠몰"/>
    <n v="1"/>
    <n v="1"/>
    <s v="260519-01395"/>
    <s v="본사"/>
    <s v="직송"/>
  </r>
  <r>
    <s v="일반"/>
    <s v="기타"/>
    <x v="259"/>
    <x v="1"/>
    <s v="홈시스생산"/>
    <d v="2026-05-19T00:00:00"/>
    <s v="쿠쿠전자 주식회사"/>
    <n v="6"/>
    <n v="1"/>
    <s v="260519-01196"/>
    <s v="본사"/>
    <m/>
  </r>
  <r>
    <s v="일반"/>
    <s v="인터넷"/>
    <x v="259"/>
    <x v="1"/>
    <s v="홈시스생산"/>
    <d v="2026-05-19T00:00:00"/>
    <s v="(주)우리홈쇼핑-모바일"/>
    <n v="6"/>
    <n v="1"/>
    <s v="260519-00856"/>
    <s v="본사"/>
    <s v="직송"/>
  </r>
  <r>
    <s v="일반"/>
    <s v="인터넷"/>
    <x v="259"/>
    <x v="1"/>
    <s v="홈시스생산"/>
    <d v="2026-05-19T00:00:00"/>
    <s v="쿠쿠몰"/>
    <n v="1"/>
    <n v="1"/>
    <s v="260519-01395"/>
    <s v="본사"/>
    <s v="직송"/>
  </r>
  <r>
    <s v="일반"/>
    <s v="인터넷"/>
    <x v="259"/>
    <x v="1"/>
    <s v="홈시스생산"/>
    <d v="2026-05-19T00:00:00"/>
    <s v="쿠쿠몰"/>
    <n v="1"/>
    <n v="1"/>
    <s v="260519-01395"/>
    <s v="본사"/>
    <s v="직송"/>
  </r>
  <r>
    <s v="일반"/>
    <s v="인터넷"/>
    <x v="259"/>
    <x v="1"/>
    <s v="홈시스생산"/>
    <d v="2026-05-19T00:00:00"/>
    <s v="쿠쿠몰"/>
    <n v="1"/>
    <n v="1"/>
    <s v="260519-01395"/>
    <s v="본사"/>
    <s v="직송"/>
  </r>
  <r>
    <s v="일반"/>
    <s v="인터넷"/>
    <x v="259"/>
    <x v="1"/>
    <s v="홈시스생산"/>
    <d v="2026-05-19T00:00:00"/>
    <s v="(주)지에스리테일 홈쇼핑-온라인"/>
    <n v="3"/>
    <n v="1"/>
    <s v="260519-00848"/>
    <s v="본사"/>
    <s v="직송"/>
  </r>
  <r>
    <s v="일반"/>
    <s v="인터넷"/>
    <x v="259"/>
    <x v="1"/>
    <s v="홈시스생산"/>
    <d v="2026-05-19T00:00:00"/>
    <s v="쿠쿠몰"/>
    <n v="1"/>
    <n v="1"/>
    <s v="260519-01395"/>
    <s v="본사"/>
    <s v="직송"/>
  </r>
  <r>
    <s v="일반"/>
    <s v="렌탈특판점"/>
    <x v="49"/>
    <x v="12"/>
    <s v="OEM"/>
    <d v="2026-05-19T00:00:00"/>
    <s v="주식회사 스마트종합주방"/>
    <n v="10"/>
    <n v="1"/>
    <s v="260519-00765"/>
    <s v="CJ 하양"/>
    <s v="차량"/>
  </r>
  <r>
    <s v="일반"/>
    <s v="렌탈특판점"/>
    <x v="50"/>
    <x v="12"/>
    <s v="OEM"/>
    <d v="2026-05-19T00:00:00"/>
    <s v="주식회사 스마트종합주방"/>
    <n v="10"/>
    <n v="1"/>
    <s v="260519-00765"/>
    <s v="CJ 하양"/>
    <s v="차량"/>
  </r>
  <r>
    <s v="일반"/>
    <s v="렌탈전문점"/>
    <x v="50"/>
    <x v="12"/>
    <s v="OEM"/>
    <d v="2026-05-19T00:00:00"/>
    <s v="고잉마트"/>
    <n v="10"/>
    <n v="1"/>
    <s v="260519-01095"/>
    <s v="CJ 용인"/>
    <s v="직송"/>
  </r>
  <r>
    <s v="일반"/>
    <s v="렌탈특판점"/>
    <x v="51"/>
    <x v="12"/>
    <s v="OEM"/>
    <d v="2026-05-19T00:00:00"/>
    <s v="주식회사 스마트종합주방"/>
    <n v="20"/>
    <n v="1"/>
    <s v="260519-00765"/>
    <s v="CJ 하양"/>
    <s v="차량"/>
  </r>
  <r>
    <s v="일반"/>
    <s v="렌탈전문점"/>
    <x v="51"/>
    <x v="12"/>
    <s v="OEM"/>
    <d v="2026-05-19T00:00:00"/>
    <s v="㈜에이엘엘에스도매물류마트"/>
    <n v="10"/>
    <n v="1"/>
    <s v="260519-01096"/>
    <s v="CJ 용인"/>
    <s v="직송"/>
  </r>
  <r>
    <s v="일반"/>
    <s v="렌탈전문점"/>
    <x v="51"/>
    <x v="12"/>
    <s v="OEM"/>
    <d v="2026-05-19T00:00:00"/>
    <s v="풍년주방그릇백화점"/>
    <n v="10"/>
    <n v="1"/>
    <s v="260519-01097"/>
    <s v="CJ 용인"/>
    <s v="직송"/>
  </r>
  <r>
    <s v="일반"/>
    <s v="렌탈전문점"/>
    <x v="390"/>
    <x v="27"/>
    <s v="OEM"/>
    <d v="2026-05-19T00:00:00"/>
    <s v="(주)아이플로우(원주)-센터"/>
    <n v="4"/>
    <n v="21"/>
    <s v="260519-00963"/>
    <s v="원진 용인"/>
    <s v="차량"/>
  </r>
  <r>
    <s v="일반"/>
    <s v="렌탈전문점"/>
    <x v="260"/>
    <x v="27"/>
    <s v="OEM"/>
    <d v="2026-05-19T00:00:00"/>
    <s v="(주)한스인터내셔널(안산)-센터"/>
    <n v="1"/>
    <n v="21"/>
    <s v="260519-00970"/>
    <s v="원진 용인"/>
    <s v="차량"/>
  </r>
  <r>
    <s v="일반"/>
    <s v="렌탈전문점"/>
    <x v="480"/>
    <x v="27"/>
    <s v="OEM"/>
    <d v="2026-05-19T00:00:00"/>
    <s v="(주)아이플로우(군포)-센터"/>
    <n v="1"/>
    <n v="21"/>
    <s v="260519-00962"/>
    <s v="원진 용인"/>
    <s v="차량"/>
  </r>
  <r>
    <s v="일반"/>
    <s v="렌탈전문점"/>
    <x v="569"/>
    <x v="51"/>
    <s v="OEM"/>
    <d v="2026-05-19T00:00:00"/>
    <s v="(주)다온청주센터(청주)-센터"/>
    <n v="1"/>
    <n v="21"/>
    <s v="260519-01090"/>
    <s v="CJ 안성"/>
    <m/>
  </r>
  <r>
    <s v="일반"/>
    <s v="렌탈전문점"/>
    <x v="569"/>
    <x v="51"/>
    <s v="OEM"/>
    <d v="2026-05-19T00:00:00"/>
    <s v="(주)블루몬케어(화성)-센터"/>
    <n v="1"/>
    <n v="21"/>
    <s v="260519-01223"/>
    <s v="CJ 안성"/>
    <m/>
  </r>
  <r>
    <s v="일반"/>
    <s v="렌탈전문점"/>
    <x v="570"/>
    <x v="51"/>
    <s v="OEM"/>
    <d v="2026-05-19T00:00:00"/>
    <s v="(주)주연케어(창원)-센터"/>
    <n v="1"/>
    <n v="21"/>
    <s v="260519-01179"/>
    <s v="CJ 안성"/>
    <s v="차량"/>
  </r>
  <r>
    <s v="일반"/>
    <s v="렌탈전문점"/>
    <x v="570"/>
    <x v="51"/>
    <s v="OEM"/>
    <d v="2026-05-19T00:00:00"/>
    <s v="(주)경성시흥센터(시흥)-센터"/>
    <n v="1"/>
    <n v="21"/>
    <s v="260519-01054"/>
    <s v="CJ 안성"/>
    <m/>
  </r>
  <r>
    <s v="일반"/>
    <s v="렌탈특판점"/>
    <x v="263"/>
    <x v="28"/>
    <s v="전자생산"/>
    <d v="2026-05-19T00:00:00"/>
    <s v="주식회사 강원랜드-특판점"/>
    <n v="14"/>
    <n v="1"/>
    <s v="260519-01046"/>
    <s v="CJ 용인"/>
    <s v="직송"/>
  </r>
  <r>
    <s v="일반"/>
    <s v="렌탈특판점"/>
    <x v="265"/>
    <x v="28"/>
    <s v="전자생산"/>
    <d v="2026-05-19T00:00:00"/>
    <s v="주식회사 강원랜드-특판점"/>
    <n v="4"/>
    <n v="1"/>
    <s v="260519-01046"/>
    <s v="CJ 용인"/>
    <s v="직송"/>
  </r>
  <r>
    <s v="일반"/>
    <s v="렌탈특판점"/>
    <x v="269"/>
    <x v="28"/>
    <s v="전자생산"/>
    <d v="2026-05-19T00:00:00"/>
    <s v="주식회사 강원랜드-특판점"/>
    <n v="1"/>
    <n v="1"/>
    <s v="260519-01046"/>
    <s v="CJ 용인"/>
    <s v="직송"/>
  </r>
  <r>
    <s v="일반"/>
    <s v="렌탈전문점"/>
    <x v="273"/>
    <x v="28"/>
    <s v="전자생산"/>
    <d v="2026-05-19T00:00:00"/>
    <s v="(주)피에스컴파니(원주)-센터"/>
    <n v="1"/>
    <n v="21"/>
    <s v="260519-01112"/>
    <s v="CJ 안성"/>
    <s v="차량"/>
  </r>
  <r>
    <s v="일반"/>
    <s v="렌탈전문점"/>
    <x v="273"/>
    <x v="28"/>
    <s v="전자생산"/>
    <d v="2026-05-19T00:00:00"/>
    <s v="(주)에스엠강동(강남)-센터"/>
    <n v="1"/>
    <n v="21"/>
    <s v="260519-01063"/>
    <s v="CJ 안성"/>
    <s v="차량"/>
  </r>
  <r>
    <s v="일반"/>
    <s v="렌탈특판점"/>
    <x v="486"/>
    <x v="28"/>
    <s v="전자생산"/>
    <d v="2026-05-19T00:00:00"/>
    <s v="주식회사 강원랜드-특판점"/>
    <n v="1"/>
    <n v="1"/>
    <s v="260519-01046"/>
    <s v="CJ 용인"/>
    <s v="직송"/>
  </r>
  <r>
    <s v="일반"/>
    <s v="렌탈전문점"/>
    <x v="275"/>
    <x v="13"/>
    <s v="OEM"/>
    <d v="2026-05-19T00:00:00"/>
    <s v="(주)라온전주센터(전주)-센터"/>
    <n v="1"/>
    <n v="21"/>
    <s v="260519-01105"/>
    <s v="CJ 안성"/>
    <s v="차량"/>
  </r>
  <r>
    <s v="일반"/>
    <s v="렌탈전문점"/>
    <x v="275"/>
    <x v="13"/>
    <s v="OEM"/>
    <d v="2026-05-19T00:00:00"/>
    <s v="(주)빛고을광주센터(광주)-센터"/>
    <n v="1"/>
    <n v="21"/>
    <s v="260519-01218"/>
    <s v="CJ 안성"/>
    <s v="차량"/>
  </r>
  <r>
    <s v="일반"/>
    <s v="양판점"/>
    <x v="275"/>
    <x v="13"/>
    <s v="OEM"/>
    <d v="2026-05-19T00:00:00"/>
    <s v="(주)전자랜드"/>
    <n v="1"/>
    <n v="1"/>
    <s v="260519-00675"/>
    <s v="CJ 안성"/>
    <s v="차량"/>
  </r>
  <r>
    <s v="일반"/>
    <s v="양판점"/>
    <x v="275"/>
    <x v="13"/>
    <s v="OEM"/>
    <d v="2026-05-19T00:00:00"/>
    <s v="(주)전자랜드"/>
    <n v="1"/>
    <n v="1"/>
    <s v="260519-00677"/>
    <s v="CJ 안성"/>
    <s v="차량"/>
  </r>
  <r>
    <s v="일반"/>
    <s v="렌탈전문점"/>
    <x v="275"/>
    <x v="13"/>
    <s v="OEM"/>
    <d v="2026-05-19T00:00:00"/>
    <s v="(주)더다인(경기광주)-센터"/>
    <n v="1"/>
    <n v="21"/>
    <s v="260519-01176"/>
    <s v="CJ 안성"/>
    <m/>
  </r>
  <r>
    <s v="일반"/>
    <s v="양판점"/>
    <x v="275"/>
    <x v="13"/>
    <s v="OEM"/>
    <d v="2026-05-19T00:00:00"/>
    <s v="(주)전자랜드"/>
    <n v="1"/>
    <n v="1"/>
    <s v="260519-00664"/>
    <s v="CJ 안성"/>
    <s v="차량"/>
  </r>
  <r>
    <s v="일반"/>
    <s v="지점소매"/>
    <x v="275"/>
    <x v="13"/>
    <s v="OEM"/>
    <d v="2026-05-19T00:00:00"/>
    <s v="지점소매-북대전지국"/>
    <n v="1"/>
    <n v="1"/>
    <s v="260519-00979"/>
    <s v="CJ 안성"/>
    <s v="직송"/>
  </r>
  <r>
    <s v="일반"/>
    <s v="양판점"/>
    <x v="275"/>
    <x v="13"/>
    <s v="OEM"/>
    <d v="2026-05-19T00:00:00"/>
    <s v="(주)전자랜드"/>
    <n v="1"/>
    <n v="1"/>
    <s v="260519-00631"/>
    <s v="CJ 안성"/>
    <s v="차량"/>
  </r>
  <r>
    <s v="일반"/>
    <s v="양판점"/>
    <x v="275"/>
    <x v="13"/>
    <s v="OEM"/>
    <d v="2026-05-19T00:00:00"/>
    <s v="(주)전자랜드"/>
    <n v="1"/>
    <n v="1"/>
    <s v="260519-00633"/>
    <s v="CJ 안성"/>
    <s v="차량"/>
  </r>
  <r>
    <s v="일반"/>
    <s v="양판점"/>
    <x v="275"/>
    <x v="13"/>
    <s v="OEM"/>
    <d v="2026-05-19T00:00:00"/>
    <s v="(주)전자랜드"/>
    <n v="1"/>
    <n v="1"/>
    <s v="260519-00637"/>
    <s v="CJ 안성"/>
    <s v="차량"/>
  </r>
  <r>
    <s v="일반"/>
    <s v="양판점"/>
    <x v="275"/>
    <x v="13"/>
    <s v="OEM"/>
    <d v="2026-05-19T00:00:00"/>
    <s v="(주)전자랜드"/>
    <n v="1"/>
    <n v="1"/>
    <s v="260519-00639"/>
    <s v="CJ 안성"/>
    <s v="차량"/>
  </r>
  <r>
    <s v="일반"/>
    <s v="양판점"/>
    <x v="275"/>
    <x v="13"/>
    <s v="OEM"/>
    <d v="2026-05-19T00:00:00"/>
    <s v="(주)전자랜드"/>
    <n v="1"/>
    <n v="1"/>
    <s v="260519-00641"/>
    <s v="CJ 안성"/>
    <s v="차량"/>
  </r>
  <r>
    <s v="일반"/>
    <s v="양판점"/>
    <x v="275"/>
    <x v="13"/>
    <s v="OEM"/>
    <d v="2026-05-19T00:00:00"/>
    <s v="(주)전자랜드"/>
    <n v="1"/>
    <n v="1"/>
    <s v="260519-00643"/>
    <s v="CJ 안성"/>
    <s v="차량"/>
  </r>
  <r>
    <s v="일반"/>
    <s v="양판점"/>
    <x v="275"/>
    <x v="13"/>
    <s v="OEM"/>
    <d v="2026-05-19T00:00:00"/>
    <s v="(주)전자랜드"/>
    <n v="1"/>
    <n v="1"/>
    <s v="260519-00649"/>
    <s v="CJ 안성"/>
    <s v="차량"/>
  </r>
  <r>
    <s v="일반"/>
    <s v="양판점"/>
    <x v="275"/>
    <x v="13"/>
    <s v="OEM"/>
    <d v="2026-05-19T00:00:00"/>
    <s v="(주)전자랜드"/>
    <n v="1"/>
    <n v="1"/>
    <s v="260519-00650"/>
    <s v="CJ 안성"/>
    <s v="차량"/>
  </r>
  <r>
    <s v="일반"/>
    <s v="양판점"/>
    <x v="275"/>
    <x v="13"/>
    <s v="OEM"/>
    <d v="2026-05-19T00:00:00"/>
    <s v="(주)전자랜드"/>
    <n v="1"/>
    <n v="1"/>
    <s v="260519-00652"/>
    <s v="CJ 안성"/>
    <s v="차량"/>
  </r>
  <r>
    <s v="일반"/>
    <s v="양판점"/>
    <x v="275"/>
    <x v="13"/>
    <s v="OEM"/>
    <d v="2026-05-19T00:00:00"/>
    <s v="(주)전자랜드"/>
    <n v="1"/>
    <n v="1"/>
    <s v="260519-00656"/>
    <s v="CJ 안성"/>
    <s v="차량"/>
  </r>
  <r>
    <s v="일반"/>
    <s v="양판점"/>
    <x v="275"/>
    <x v="13"/>
    <s v="OEM"/>
    <d v="2026-05-19T00:00:00"/>
    <s v="(주)전자랜드"/>
    <n v="1"/>
    <n v="1"/>
    <s v="260519-00660"/>
    <s v="CJ 안성"/>
    <s v="차량"/>
  </r>
  <r>
    <s v="일반"/>
    <s v="기타"/>
    <x v="275"/>
    <x v="13"/>
    <s v="OEM"/>
    <d v="2026-05-19T00:00:00"/>
    <s v="쿠쿠전자 주식회사"/>
    <n v="1"/>
    <n v="1"/>
    <s v="260519-00861"/>
    <s v="CJ 안성"/>
    <m/>
  </r>
  <r>
    <s v="일반"/>
    <s v="인터넷"/>
    <x v="52"/>
    <x v="13"/>
    <s v="OEM"/>
    <d v="2026-05-19T00:00:00"/>
    <s v="쿠쿠몰"/>
    <n v="1"/>
    <n v="1"/>
    <s v="260519-01384"/>
    <s v="CJ 안성"/>
    <s v="직송"/>
  </r>
  <r>
    <s v="일반"/>
    <s v="기타"/>
    <x v="52"/>
    <x v="13"/>
    <s v="OEM"/>
    <d v="2026-05-19T00:00:00"/>
    <s v="쿠쿠전자 주식회사"/>
    <n v="40"/>
    <n v="1"/>
    <s v="260519-00162"/>
    <s v="CJ 안성"/>
    <m/>
  </r>
  <r>
    <s v="일반"/>
    <s v="인터넷"/>
    <x v="52"/>
    <x v="13"/>
    <s v="OEM"/>
    <d v="2026-05-19T00:00:00"/>
    <s v="쿠쿠몰"/>
    <n v="1"/>
    <n v="1"/>
    <s v="260519-01391"/>
    <s v="CJ 안성"/>
    <s v="직송"/>
  </r>
  <r>
    <s v="일반"/>
    <s v="전문점"/>
    <x v="53"/>
    <x v="13"/>
    <s v="OEM"/>
    <d v="2026-05-19T00:00:00"/>
    <s v="쿠쿠부산진구점-전문점"/>
    <n v="1"/>
    <n v="1"/>
    <s v="260519-00868"/>
    <s v="CJ 안성"/>
    <s v="차량"/>
  </r>
  <r>
    <s v="일반"/>
    <s v="기타"/>
    <x v="53"/>
    <x v="13"/>
    <s v="OEM"/>
    <d v="2026-05-19T00:00:00"/>
    <s v="쿠쿠전자 주식회사"/>
    <n v="1"/>
    <n v="1"/>
    <s v="260519-00861"/>
    <s v="CJ 안성"/>
    <m/>
  </r>
  <r>
    <s v="일반"/>
    <s v="양판점"/>
    <x v="393"/>
    <x v="13"/>
    <s v="OEM"/>
    <d v="2026-05-19T00:00:00"/>
    <s v="(주)전자랜드"/>
    <n v="1"/>
    <n v="1"/>
    <s v="260519-01111"/>
    <s v="CJ 안성"/>
    <s v="직송"/>
  </r>
  <r>
    <s v="일반"/>
    <s v="인터넷"/>
    <x v="277"/>
    <x v="1"/>
    <s v="OEM"/>
    <d v="2026-05-19T00:00:00"/>
    <s v="쿠쿠몰"/>
    <n v="1"/>
    <n v="1"/>
    <s v="260519-01395"/>
    <s v="본사"/>
    <s v="직송"/>
  </r>
  <r>
    <s v="일반"/>
    <s v="인터넷"/>
    <x v="277"/>
    <x v="1"/>
    <s v="OEM"/>
    <d v="2026-05-19T00:00:00"/>
    <s v="쿠쿠몰"/>
    <n v="1"/>
    <n v="1"/>
    <s v="260519-01395"/>
    <s v="본사"/>
    <s v="직송"/>
  </r>
  <r>
    <s v="일반"/>
    <s v="기타"/>
    <x v="277"/>
    <x v="1"/>
    <s v="OEM"/>
    <d v="2026-05-19T00:00:00"/>
    <s v="쿠쿠전자 주식회사"/>
    <n v="1"/>
    <n v="1"/>
    <s v="260519-01196"/>
    <s v="본사"/>
    <m/>
  </r>
  <r>
    <s v="일반"/>
    <s v="인터넷"/>
    <x v="279"/>
    <x v="1"/>
    <s v="OEM"/>
    <d v="2026-05-19T00:00:00"/>
    <s v="쿠쿠몰"/>
    <n v="1"/>
    <n v="1"/>
    <s v="260519-01395"/>
    <s v="본사"/>
    <s v="직송"/>
  </r>
  <r>
    <s v="일반"/>
    <s v="기타"/>
    <x v="279"/>
    <x v="1"/>
    <s v="OEM"/>
    <d v="2026-05-19T00:00:00"/>
    <s v="쿠쿠전자 주식회사"/>
    <n v="0"/>
    <n v="1"/>
    <s v="260519-01398"/>
    <s v="CJ 안성"/>
    <m/>
  </r>
  <r>
    <s v="일반"/>
    <s v="인터넷"/>
    <x v="279"/>
    <x v="1"/>
    <s v="OEM"/>
    <d v="2026-05-19T00:00:00"/>
    <s v="쿠쿠몰"/>
    <n v="1"/>
    <n v="1"/>
    <s v="260519-01395"/>
    <s v="본사"/>
    <s v="직송"/>
  </r>
  <r>
    <s v="일반"/>
    <s v="인터넷"/>
    <x v="54"/>
    <x v="1"/>
    <s v="OEM"/>
    <d v="2026-05-19T00:00:00"/>
    <s v="쿠쿠몰"/>
    <n v="1"/>
    <n v="1"/>
    <s v="260519-01395"/>
    <s v="본사"/>
    <s v="직송"/>
  </r>
  <r>
    <s v="일반"/>
    <s v="인터넷"/>
    <x v="54"/>
    <x v="1"/>
    <s v="OEM"/>
    <d v="2026-05-19T00:00:00"/>
    <s v="쿠쿠몰"/>
    <n v="1"/>
    <n v="1"/>
    <s v="260519-01395"/>
    <s v="본사"/>
    <s v="직송"/>
  </r>
  <r>
    <s v="일반"/>
    <s v="인터넷"/>
    <x v="280"/>
    <x v="1"/>
    <s v="OEM"/>
    <d v="2026-05-19T00:00:00"/>
    <s v="쿠쿠몰"/>
    <n v="1"/>
    <n v="1"/>
    <s v="260519-01395"/>
    <s v="본사"/>
    <s v="직송"/>
  </r>
  <r>
    <s v="일반"/>
    <s v="인터넷"/>
    <x v="281"/>
    <x v="1"/>
    <s v="OEM"/>
    <d v="2026-05-19T00:00:00"/>
    <s v="쿠쿠몰"/>
    <n v="1"/>
    <n v="1"/>
    <s v="260519-01395"/>
    <s v="본사"/>
    <s v="직송"/>
  </r>
  <r>
    <s v="일반"/>
    <s v="인터넷"/>
    <x v="281"/>
    <x v="1"/>
    <s v="OEM"/>
    <d v="2026-05-19T00:00:00"/>
    <s v="쿠쿠몰"/>
    <n v="1"/>
    <n v="1"/>
    <s v="260519-01395"/>
    <s v="본사"/>
    <s v="직송"/>
  </r>
  <r>
    <s v="일반"/>
    <s v="전문점"/>
    <x v="282"/>
    <x v="1"/>
    <s v="OEM"/>
    <d v="2026-05-19T00:00:00"/>
    <s v="쿠쿠스토어 진해점-전문점"/>
    <n v="5"/>
    <n v="1"/>
    <s v="260519-00870"/>
    <s v="CJ 안성"/>
    <s v="차량"/>
  </r>
  <r>
    <s v="일반"/>
    <s v="기타"/>
    <x v="282"/>
    <x v="1"/>
    <s v="OEM"/>
    <d v="2026-05-19T00:00:00"/>
    <s v="쿠쿠전자 주식회사"/>
    <n v="3"/>
    <n v="1"/>
    <s v="260519-01196"/>
    <s v="본사"/>
    <m/>
  </r>
  <r>
    <s v="일반"/>
    <s v="기타"/>
    <x v="282"/>
    <x v="1"/>
    <s v="OEM"/>
    <d v="2026-05-19T00:00:00"/>
    <s v="쿠쿠전자 주식회사"/>
    <n v="1"/>
    <n v="1"/>
    <s v="260519-00861"/>
    <s v="CJ 안성"/>
    <m/>
  </r>
  <r>
    <s v="일반"/>
    <s v="인터넷"/>
    <x v="285"/>
    <x v="30"/>
    <s v="OEM"/>
    <d v="2026-05-19T00:00:00"/>
    <s v="에스제이씨오주식회사"/>
    <n v="1"/>
    <n v="1"/>
    <s v="260519-00510"/>
    <s v="CJ 안성"/>
    <s v="직송"/>
  </r>
  <r>
    <s v="일반"/>
    <s v="인터넷"/>
    <x v="286"/>
    <x v="30"/>
    <s v="OEM"/>
    <d v="2026-05-19T00:00:00"/>
    <s v="(주)엔에스쇼핑-온라인"/>
    <n v="5"/>
    <n v="1"/>
    <s v="260519-00872"/>
    <s v="CJ 안성"/>
    <s v="직송"/>
  </r>
  <r>
    <s v="일반"/>
    <s v="기업특판_선"/>
    <x v="286"/>
    <x v="30"/>
    <s v="OEM"/>
    <d v="2026-05-19T00:00:00"/>
    <s v="주식회사 더에스지-기업특판"/>
    <n v="1"/>
    <n v="1"/>
    <s v="260519-01349"/>
    <s v="CJ 안성"/>
    <s v="직송"/>
  </r>
  <r>
    <s v="일반"/>
    <s v="전문점"/>
    <x v="286"/>
    <x v="30"/>
    <s v="OEM"/>
    <d v="2026-05-19T00:00:00"/>
    <s v="나노마이크로텍(주)-강북점-전문점"/>
    <n v="5"/>
    <n v="1"/>
    <s v="260519-00860"/>
    <s v="CJ 안성"/>
    <s v="차량"/>
  </r>
  <r>
    <s v="일반"/>
    <s v="인터넷"/>
    <x v="287"/>
    <x v="30"/>
    <s v="OEM"/>
    <d v="2026-05-19T00:00:00"/>
    <s v="주식회사 에스에스지닷컴 - 온라인"/>
    <n v="1"/>
    <n v="1"/>
    <s v="260519-00892"/>
    <s v="CJ 안성"/>
    <s v="직송"/>
  </r>
  <r>
    <s v="일반"/>
    <s v="인터넷"/>
    <x v="287"/>
    <x v="30"/>
    <s v="OEM"/>
    <d v="2026-05-19T00:00:00"/>
    <s v="쿠쿠몰"/>
    <n v="1"/>
    <n v="1"/>
    <s v="260519-01384"/>
    <s v="CJ 안성"/>
    <s v="직송"/>
  </r>
  <r>
    <s v="일반"/>
    <s v="양판점"/>
    <x v="289"/>
    <x v="14"/>
    <s v="OEM"/>
    <d v="2026-05-19T00:00:00"/>
    <s v="(주)전자랜드"/>
    <n v="1"/>
    <n v="1"/>
    <s v="260519-00641"/>
    <s v="CJ 안성"/>
    <s v="차량"/>
  </r>
  <r>
    <s v="일반"/>
    <s v="양판점"/>
    <x v="289"/>
    <x v="14"/>
    <s v="OEM"/>
    <d v="2026-05-19T00:00:00"/>
    <s v="(주)전자랜드"/>
    <n v="1"/>
    <n v="1"/>
    <s v="260519-00631"/>
    <s v="CJ 안성"/>
    <s v="차량"/>
  </r>
  <r>
    <s v="일반"/>
    <s v="양판점"/>
    <x v="289"/>
    <x v="14"/>
    <s v="OEM"/>
    <d v="2026-05-19T00:00:00"/>
    <s v="(주)전자랜드"/>
    <n v="1"/>
    <n v="1"/>
    <s v="260519-00657"/>
    <s v="CJ 안성"/>
    <s v="차량"/>
  </r>
  <r>
    <s v="일반"/>
    <s v="양판점"/>
    <x v="289"/>
    <x v="14"/>
    <s v="OEM"/>
    <d v="2026-05-19T00:00:00"/>
    <s v="(주)전자랜드"/>
    <n v="2"/>
    <n v="1"/>
    <s v="260519-00661"/>
    <s v="CJ 안성"/>
    <s v="차량"/>
  </r>
  <r>
    <s v="일반"/>
    <s v="양판점"/>
    <x v="289"/>
    <x v="14"/>
    <s v="OEM"/>
    <d v="2026-05-19T00:00:00"/>
    <s v="(주)전자랜드"/>
    <n v="1"/>
    <n v="1"/>
    <s v="260519-00672"/>
    <s v="CJ 안성"/>
    <s v="차량"/>
  </r>
  <r>
    <s v="일반"/>
    <s v="양판점"/>
    <x v="289"/>
    <x v="14"/>
    <s v="OEM"/>
    <d v="2026-05-19T00:00:00"/>
    <s v="(주)전자랜드"/>
    <n v="1"/>
    <n v="1"/>
    <s v="260519-00655"/>
    <s v="CJ 안성"/>
    <s v="차량"/>
  </r>
  <r>
    <s v="일반"/>
    <s v="양판점"/>
    <x v="289"/>
    <x v="14"/>
    <s v="OEM"/>
    <d v="2026-05-19T00:00:00"/>
    <s v="(주)전자랜드"/>
    <n v="2"/>
    <n v="1"/>
    <s v="260519-01111"/>
    <s v="CJ 안성"/>
    <s v="직송"/>
  </r>
  <r>
    <s v="일반"/>
    <s v="양판점"/>
    <x v="289"/>
    <x v="14"/>
    <s v="OEM"/>
    <d v="2026-05-19T00:00:00"/>
    <s v="(주)전자랜드"/>
    <n v="1"/>
    <n v="1"/>
    <s v="260519-00669"/>
    <s v="CJ 안성"/>
    <s v="차량"/>
  </r>
  <r>
    <s v="일반"/>
    <s v="인터넷"/>
    <x v="55"/>
    <x v="14"/>
    <s v="OEM"/>
    <d v="2026-05-19T00:00:00"/>
    <s v="쿠쿠몰"/>
    <n v="1"/>
    <n v="1"/>
    <s v="260519-01391"/>
    <s v="CJ 안성"/>
    <s v="직송"/>
  </r>
  <r>
    <s v="일반"/>
    <s v="인터넷"/>
    <x v="55"/>
    <x v="14"/>
    <s v="OEM"/>
    <d v="2026-05-19T00:00:00"/>
    <s v="쿠쿠몰"/>
    <n v="1"/>
    <n v="1"/>
    <s v="260519-01391"/>
    <s v="CJ 안성"/>
    <s v="직송"/>
  </r>
  <r>
    <s v="일반"/>
    <s v="인터넷"/>
    <x v="292"/>
    <x v="14"/>
    <s v="OEM"/>
    <d v="2026-05-19T00:00:00"/>
    <s v="쿠쿠몰"/>
    <n v="1"/>
    <n v="1"/>
    <s v="260519-01384"/>
    <s v="CJ 안성"/>
    <s v="직송"/>
  </r>
  <r>
    <s v="일반"/>
    <s v="인터넷"/>
    <x v="292"/>
    <x v="14"/>
    <s v="OEM"/>
    <d v="2026-05-19T00:00:00"/>
    <s v="쿠쿠몰"/>
    <n v="1"/>
    <n v="1"/>
    <s v="260519-01384"/>
    <s v="CJ 안성"/>
    <s v="직송"/>
  </r>
  <r>
    <s v="일반"/>
    <s v="기타"/>
    <x v="292"/>
    <x v="14"/>
    <s v="OEM"/>
    <d v="2026-05-19T00:00:00"/>
    <s v="쿠쿠전자 주식회사"/>
    <n v="0"/>
    <n v="1"/>
    <s v="260519-01398"/>
    <s v="CJ 안성"/>
    <m/>
  </r>
  <r>
    <s v="일반"/>
    <s v="인터넷"/>
    <x v="292"/>
    <x v="14"/>
    <s v="OEM"/>
    <d v="2026-05-19T00:00:00"/>
    <s v="쿠쿠몰"/>
    <n v="1"/>
    <n v="1"/>
    <s v="260519-01384"/>
    <s v="CJ 안성"/>
    <s v="직송"/>
  </r>
  <r>
    <s v="일반"/>
    <s v="인터넷"/>
    <x v="292"/>
    <x v="14"/>
    <s v="OEM"/>
    <d v="2026-05-19T00:00:00"/>
    <s v="쿠쿠몰"/>
    <n v="1"/>
    <n v="1"/>
    <s v="260519-01384"/>
    <s v="CJ 안성"/>
    <s v="직송"/>
  </r>
  <r>
    <s v="일반"/>
    <s v="인터넷"/>
    <x v="292"/>
    <x v="14"/>
    <s v="OEM"/>
    <d v="2026-05-19T00:00:00"/>
    <s v="쿠쿠몰"/>
    <n v="1"/>
    <n v="1"/>
    <s v="260519-01384"/>
    <s v="CJ 안성"/>
    <s v="직송"/>
  </r>
  <r>
    <s v="일반"/>
    <s v="인터넷"/>
    <x v="292"/>
    <x v="14"/>
    <s v="OEM"/>
    <d v="2026-05-19T00:00:00"/>
    <s v="쿠쿠몰"/>
    <n v="1"/>
    <n v="1"/>
    <s v="260519-01384"/>
    <s v="CJ 안성"/>
    <s v="직송"/>
  </r>
  <r>
    <s v="일반"/>
    <s v="양판점"/>
    <x v="293"/>
    <x v="14"/>
    <s v="OEM"/>
    <d v="2026-05-19T00:00:00"/>
    <s v="(주)전자랜드"/>
    <n v="1"/>
    <n v="1"/>
    <s v="260519-00637"/>
    <s v="CJ 안성"/>
    <s v="차량"/>
  </r>
  <r>
    <s v="일반"/>
    <s v="양판점"/>
    <x v="293"/>
    <x v="14"/>
    <s v="OEM"/>
    <d v="2026-05-19T00:00:00"/>
    <s v="(주)전자랜드"/>
    <n v="1"/>
    <n v="1"/>
    <s v="260519-00637"/>
    <s v="CJ 안성"/>
    <s v="차량"/>
  </r>
  <r>
    <s v="일반"/>
    <s v="양판점"/>
    <x v="293"/>
    <x v="14"/>
    <s v="OEM"/>
    <d v="2026-05-19T00:00:00"/>
    <s v="(주)전자랜드"/>
    <n v="1"/>
    <n v="1"/>
    <s v="260519-00638"/>
    <s v="CJ 안성"/>
    <s v="차량"/>
  </r>
  <r>
    <s v="일반"/>
    <s v="양판점"/>
    <x v="293"/>
    <x v="14"/>
    <s v="OEM"/>
    <d v="2026-05-19T00:00:00"/>
    <s v="(주)전자랜드"/>
    <n v="1"/>
    <n v="1"/>
    <s v="260519-00638"/>
    <s v="CJ 안성"/>
    <s v="차량"/>
  </r>
  <r>
    <s v="일반"/>
    <s v="양판점"/>
    <x v="293"/>
    <x v="14"/>
    <s v="OEM"/>
    <d v="2026-05-19T00:00:00"/>
    <s v="(주)전자랜드"/>
    <n v="1"/>
    <n v="1"/>
    <s v="260519-00641"/>
    <s v="CJ 안성"/>
    <s v="차량"/>
  </r>
  <r>
    <s v="일반"/>
    <s v="양판점"/>
    <x v="293"/>
    <x v="14"/>
    <s v="OEM"/>
    <d v="2026-05-19T00:00:00"/>
    <s v="(주)전자랜드"/>
    <n v="1"/>
    <n v="1"/>
    <s v="260519-00641"/>
    <s v="CJ 안성"/>
    <s v="차량"/>
  </r>
  <r>
    <s v="일반"/>
    <s v="양판점"/>
    <x v="293"/>
    <x v="14"/>
    <s v="OEM"/>
    <d v="2026-05-19T00:00:00"/>
    <s v="(주)전자랜드"/>
    <n v="1"/>
    <n v="1"/>
    <s v="260519-00644"/>
    <s v="CJ 안성"/>
    <s v="차량"/>
  </r>
  <r>
    <s v="일반"/>
    <s v="양판점"/>
    <x v="293"/>
    <x v="14"/>
    <s v="OEM"/>
    <d v="2026-05-19T00:00:00"/>
    <s v="(주)전자랜드"/>
    <n v="1"/>
    <n v="1"/>
    <s v="260519-00644"/>
    <s v="CJ 안성"/>
    <s v="차량"/>
  </r>
  <r>
    <s v="일반"/>
    <s v="양판점"/>
    <x v="293"/>
    <x v="14"/>
    <s v="OEM"/>
    <d v="2026-05-19T00:00:00"/>
    <s v="(주)전자랜드"/>
    <n v="1"/>
    <n v="1"/>
    <s v="260519-00646"/>
    <s v="CJ 안성"/>
    <s v="차량"/>
  </r>
  <r>
    <s v="일반"/>
    <s v="양판점"/>
    <x v="293"/>
    <x v="14"/>
    <s v="OEM"/>
    <d v="2026-05-19T00:00:00"/>
    <s v="(주)전자랜드"/>
    <n v="1"/>
    <n v="1"/>
    <s v="260519-00646"/>
    <s v="CJ 안성"/>
    <s v="차량"/>
  </r>
  <r>
    <s v="일반"/>
    <s v="양판점"/>
    <x v="293"/>
    <x v="14"/>
    <s v="OEM"/>
    <d v="2026-05-19T00:00:00"/>
    <s v="(주)전자랜드"/>
    <n v="1"/>
    <n v="1"/>
    <s v="260519-00647"/>
    <s v="CJ 안성"/>
    <s v="차량"/>
  </r>
  <r>
    <s v="일반"/>
    <s v="양판점"/>
    <x v="293"/>
    <x v="14"/>
    <s v="OEM"/>
    <d v="2026-05-19T00:00:00"/>
    <s v="(주)전자랜드"/>
    <n v="1"/>
    <n v="1"/>
    <s v="260519-00647"/>
    <s v="CJ 안성"/>
    <s v="차량"/>
  </r>
  <r>
    <s v="일반"/>
    <s v="양판점"/>
    <x v="293"/>
    <x v="14"/>
    <s v="OEM"/>
    <d v="2026-05-19T00:00:00"/>
    <s v="(주)전자랜드"/>
    <n v="1"/>
    <n v="1"/>
    <s v="260519-00648"/>
    <s v="CJ 안성"/>
    <s v="차량"/>
  </r>
  <r>
    <s v="일반"/>
    <s v="양판점"/>
    <x v="293"/>
    <x v="14"/>
    <s v="OEM"/>
    <d v="2026-05-19T00:00:00"/>
    <s v="(주)전자랜드"/>
    <n v="1"/>
    <n v="1"/>
    <s v="260519-00648"/>
    <s v="CJ 안성"/>
    <s v="차량"/>
  </r>
  <r>
    <s v="일반"/>
    <s v="양판점"/>
    <x v="293"/>
    <x v="14"/>
    <s v="OEM"/>
    <d v="2026-05-19T00:00:00"/>
    <s v="(주)전자랜드"/>
    <n v="1"/>
    <n v="1"/>
    <s v="260519-00650"/>
    <s v="CJ 안성"/>
    <s v="차량"/>
  </r>
  <r>
    <s v="일반"/>
    <s v="양판점"/>
    <x v="293"/>
    <x v="14"/>
    <s v="OEM"/>
    <d v="2026-05-19T00:00:00"/>
    <s v="(주)전자랜드"/>
    <n v="1"/>
    <n v="1"/>
    <s v="260519-00650"/>
    <s v="CJ 안성"/>
    <s v="차량"/>
  </r>
  <r>
    <s v="일반"/>
    <s v="양판점"/>
    <x v="293"/>
    <x v="14"/>
    <s v="OEM"/>
    <d v="2026-05-19T00:00:00"/>
    <s v="(주)전자랜드"/>
    <n v="1"/>
    <n v="1"/>
    <s v="260519-00652"/>
    <s v="CJ 안성"/>
    <s v="차량"/>
  </r>
  <r>
    <s v="일반"/>
    <s v="양판점"/>
    <x v="293"/>
    <x v="14"/>
    <s v="OEM"/>
    <d v="2026-05-19T00:00:00"/>
    <s v="(주)전자랜드"/>
    <n v="1"/>
    <n v="1"/>
    <s v="260519-00652"/>
    <s v="CJ 안성"/>
    <s v="차량"/>
  </r>
  <r>
    <s v="일반"/>
    <s v="양판점"/>
    <x v="293"/>
    <x v="14"/>
    <s v="OEM"/>
    <d v="2026-05-19T00:00:00"/>
    <s v="(주)전자랜드"/>
    <n v="1"/>
    <n v="1"/>
    <s v="260519-00653"/>
    <s v="CJ 안성"/>
    <s v="차량"/>
  </r>
  <r>
    <s v="일반"/>
    <s v="양판점"/>
    <x v="293"/>
    <x v="14"/>
    <s v="OEM"/>
    <d v="2026-05-19T00:00:00"/>
    <s v="(주)전자랜드"/>
    <n v="1"/>
    <n v="1"/>
    <s v="260519-00653"/>
    <s v="CJ 안성"/>
    <s v="차량"/>
  </r>
  <r>
    <s v="일반"/>
    <s v="양판점"/>
    <x v="293"/>
    <x v="14"/>
    <s v="OEM"/>
    <d v="2026-05-19T00:00:00"/>
    <s v="(주)전자랜드"/>
    <n v="1"/>
    <n v="1"/>
    <s v="260519-00654"/>
    <s v="CJ 안성"/>
    <s v="차량"/>
  </r>
  <r>
    <s v="일반"/>
    <s v="양판점"/>
    <x v="293"/>
    <x v="14"/>
    <s v="OEM"/>
    <d v="2026-05-19T00:00:00"/>
    <s v="(주)전자랜드"/>
    <n v="1"/>
    <n v="1"/>
    <s v="260519-00654"/>
    <s v="CJ 안성"/>
    <s v="차량"/>
  </r>
  <r>
    <s v="일반"/>
    <s v="양판점"/>
    <x v="293"/>
    <x v="14"/>
    <s v="OEM"/>
    <d v="2026-05-19T00:00:00"/>
    <s v="(주)전자랜드"/>
    <n v="1"/>
    <n v="1"/>
    <s v="260519-00657"/>
    <s v="CJ 안성"/>
    <s v="차량"/>
  </r>
  <r>
    <s v="일반"/>
    <s v="양판점"/>
    <x v="293"/>
    <x v="14"/>
    <s v="OEM"/>
    <d v="2026-05-19T00:00:00"/>
    <s v="(주)전자랜드"/>
    <n v="1"/>
    <n v="1"/>
    <s v="260519-00657"/>
    <s v="CJ 안성"/>
    <s v="차량"/>
  </r>
  <r>
    <s v="일반"/>
    <s v="기타"/>
    <x v="293"/>
    <x v="14"/>
    <s v="OEM"/>
    <d v="2026-05-19T00:00:00"/>
    <s v="쿠쿠전자 주식회사"/>
    <n v="1"/>
    <n v="1"/>
    <s v="260519-00861"/>
    <s v="CJ 안성"/>
    <m/>
  </r>
  <r>
    <s v="일반"/>
    <s v="양판점"/>
    <x v="293"/>
    <x v="14"/>
    <s v="OEM"/>
    <d v="2026-05-19T00:00:00"/>
    <s v="(주)전자랜드"/>
    <n v="1"/>
    <n v="1"/>
    <s v="260519-00671"/>
    <s v="CJ 안성"/>
    <s v="차량"/>
  </r>
  <r>
    <s v="일반"/>
    <s v="양판점"/>
    <x v="293"/>
    <x v="14"/>
    <s v="OEM"/>
    <d v="2026-05-19T00:00:00"/>
    <s v="(주)전자랜드"/>
    <n v="1"/>
    <n v="1"/>
    <s v="260519-00671"/>
    <s v="CJ 안성"/>
    <s v="차량"/>
  </r>
  <r>
    <s v="일반"/>
    <s v="양판점"/>
    <x v="293"/>
    <x v="14"/>
    <s v="OEM"/>
    <d v="2026-05-19T00:00:00"/>
    <s v="(주)전자랜드"/>
    <n v="1"/>
    <n v="1"/>
    <s v="260519-00675"/>
    <s v="CJ 안성"/>
    <s v="차량"/>
  </r>
  <r>
    <s v="일반"/>
    <s v="양판점"/>
    <x v="293"/>
    <x v="14"/>
    <s v="OEM"/>
    <d v="2026-05-19T00:00:00"/>
    <s v="(주)전자랜드"/>
    <n v="1"/>
    <n v="1"/>
    <s v="260519-00676"/>
    <s v="CJ 안성"/>
    <s v="차량"/>
  </r>
  <r>
    <s v="일반"/>
    <s v="양판점"/>
    <x v="293"/>
    <x v="14"/>
    <s v="OEM"/>
    <d v="2026-05-19T00:00:00"/>
    <s v="(주)전자랜드"/>
    <n v="1"/>
    <n v="1"/>
    <s v="260519-00676"/>
    <s v="CJ 안성"/>
    <s v="차량"/>
  </r>
  <r>
    <s v="일반"/>
    <s v="양판점"/>
    <x v="293"/>
    <x v="14"/>
    <s v="OEM"/>
    <d v="2026-05-19T00:00:00"/>
    <s v="(주)전자랜드"/>
    <n v="1"/>
    <n v="1"/>
    <s v="260519-00677"/>
    <s v="CJ 안성"/>
    <s v="차량"/>
  </r>
  <r>
    <s v="일반"/>
    <s v="양판점"/>
    <x v="293"/>
    <x v="14"/>
    <s v="OEM"/>
    <d v="2026-05-19T00:00:00"/>
    <s v="(주)전자랜드"/>
    <n v="1"/>
    <n v="1"/>
    <s v="260519-00677"/>
    <s v="CJ 안성"/>
    <s v="차량"/>
  </r>
  <r>
    <s v="일반"/>
    <s v="양판점"/>
    <x v="293"/>
    <x v="14"/>
    <s v="OEM"/>
    <d v="2026-05-19T00:00:00"/>
    <s v="(주)전자랜드"/>
    <n v="1"/>
    <n v="1"/>
    <s v="260519-00672"/>
    <s v="CJ 안성"/>
    <s v="차량"/>
  </r>
  <r>
    <s v="일반"/>
    <s v="양판점"/>
    <x v="293"/>
    <x v="14"/>
    <s v="OEM"/>
    <d v="2026-05-19T00:00:00"/>
    <s v="(주)전자랜드"/>
    <n v="1"/>
    <n v="1"/>
    <s v="260519-00672"/>
    <s v="CJ 안성"/>
    <s v="차량"/>
  </r>
  <r>
    <s v="일반"/>
    <s v="양판점"/>
    <x v="293"/>
    <x v="14"/>
    <s v="OEM"/>
    <d v="2026-05-19T00:00:00"/>
    <s v="(주)전자랜드"/>
    <n v="1"/>
    <n v="1"/>
    <s v="260519-00673"/>
    <s v="CJ 안성"/>
    <s v="차량"/>
  </r>
  <r>
    <s v="일반"/>
    <s v="양판점"/>
    <x v="293"/>
    <x v="14"/>
    <s v="OEM"/>
    <d v="2026-05-19T00:00:00"/>
    <s v="(주)전자랜드"/>
    <n v="1"/>
    <n v="1"/>
    <s v="260519-00673"/>
    <s v="CJ 안성"/>
    <s v="차량"/>
  </r>
  <r>
    <s v="일반"/>
    <s v="양판점"/>
    <x v="293"/>
    <x v="14"/>
    <s v="OEM"/>
    <d v="2026-05-19T00:00:00"/>
    <s v="(주)전자랜드"/>
    <n v="1"/>
    <n v="1"/>
    <s v="260519-00674"/>
    <s v="CJ 안성"/>
    <s v="차량"/>
  </r>
  <r>
    <s v="일반"/>
    <s v="양판점"/>
    <x v="293"/>
    <x v="14"/>
    <s v="OEM"/>
    <d v="2026-05-19T00:00:00"/>
    <s v="(주)전자랜드"/>
    <n v="1"/>
    <n v="1"/>
    <s v="260519-00674"/>
    <s v="CJ 안성"/>
    <s v="차량"/>
  </r>
  <r>
    <s v="일반"/>
    <s v="양판점"/>
    <x v="293"/>
    <x v="14"/>
    <s v="OEM"/>
    <d v="2026-05-19T00:00:00"/>
    <s v="(주)전자랜드"/>
    <n v="1"/>
    <n v="1"/>
    <s v="260519-00675"/>
    <s v="CJ 안성"/>
    <s v="차량"/>
  </r>
  <r>
    <s v="일반"/>
    <s v="양판점"/>
    <x v="293"/>
    <x v="14"/>
    <s v="OEM"/>
    <d v="2026-05-19T00:00:00"/>
    <s v="(주)전자랜드"/>
    <n v="1"/>
    <n v="1"/>
    <s v="260519-00662"/>
    <s v="CJ 안성"/>
    <s v="차량"/>
  </r>
  <r>
    <s v="일반"/>
    <s v="양판점"/>
    <x v="293"/>
    <x v="14"/>
    <s v="OEM"/>
    <d v="2026-05-19T00:00:00"/>
    <s v="(주)전자랜드"/>
    <n v="1"/>
    <n v="1"/>
    <s v="260519-00662"/>
    <s v="CJ 안성"/>
    <s v="차량"/>
  </r>
  <r>
    <s v="일반"/>
    <s v="양판점"/>
    <x v="293"/>
    <x v="14"/>
    <s v="OEM"/>
    <d v="2026-05-19T00:00:00"/>
    <s v="(주)전자랜드"/>
    <n v="1"/>
    <n v="1"/>
    <s v="260519-00665"/>
    <s v="CJ 안성"/>
    <s v="차량"/>
  </r>
  <r>
    <s v="일반"/>
    <s v="양판점"/>
    <x v="293"/>
    <x v="14"/>
    <s v="OEM"/>
    <d v="2026-05-19T00:00:00"/>
    <s v="(주)전자랜드"/>
    <n v="1"/>
    <n v="1"/>
    <s v="260519-00665"/>
    <s v="CJ 안성"/>
    <s v="차량"/>
  </r>
  <r>
    <s v="일반"/>
    <s v="양판점"/>
    <x v="293"/>
    <x v="14"/>
    <s v="OEM"/>
    <d v="2026-05-19T00:00:00"/>
    <s v="(주)전자랜드"/>
    <n v="1"/>
    <n v="1"/>
    <s v="260519-00666"/>
    <s v="CJ 안성"/>
    <s v="차량"/>
  </r>
  <r>
    <s v="일반"/>
    <s v="양판점"/>
    <x v="293"/>
    <x v="14"/>
    <s v="OEM"/>
    <d v="2026-05-19T00:00:00"/>
    <s v="(주)전자랜드"/>
    <n v="1"/>
    <n v="1"/>
    <s v="260519-00666"/>
    <s v="CJ 안성"/>
    <s v="차량"/>
  </r>
  <r>
    <s v="일반"/>
    <s v="양판점"/>
    <x v="293"/>
    <x v="14"/>
    <s v="OEM"/>
    <d v="2026-05-19T00:00:00"/>
    <s v="(주)전자랜드"/>
    <n v="1"/>
    <n v="1"/>
    <s v="260519-00667"/>
    <s v="CJ 안성"/>
    <s v="차량"/>
  </r>
  <r>
    <s v="일반"/>
    <s v="양판점"/>
    <x v="293"/>
    <x v="14"/>
    <s v="OEM"/>
    <d v="2026-05-19T00:00:00"/>
    <s v="(주)전자랜드"/>
    <n v="1"/>
    <n v="1"/>
    <s v="260519-00670"/>
    <s v="CJ 안성"/>
    <s v="차량"/>
  </r>
  <r>
    <s v="일반"/>
    <s v="양판점"/>
    <x v="293"/>
    <x v="14"/>
    <s v="OEM"/>
    <d v="2026-05-19T00:00:00"/>
    <s v="(주)전자랜드"/>
    <n v="1"/>
    <n v="1"/>
    <s v="260519-00670"/>
    <s v="CJ 안성"/>
    <s v="차량"/>
  </r>
  <r>
    <s v="일반"/>
    <s v="렌탈전문점"/>
    <x v="293"/>
    <x v="14"/>
    <s v="OEM"/>
    <d v="2026-05-19T00:00:00"/>
    <s v="(주)피에스컴파니(원주)-센터"/>
    <n v="1"/>
    <n v="21"/>
    <s v="260519-01112"/>
    <s v="CJ 안성"/>
    <s v="차량"/>
  </r>
  <r>
    <s v="일반"/>
    <s v="양판점"/>
    <x v="293"/>
    <x v="14"/>
    <s v="OEM"/>
    <d v="2026-05-19T00:00:00"/>
    <s v="(주)전자랜드"/>
    <n v="2"/>
    <n v="1"/>
    <s v="260519-01111"/>
    <s v="CJ 안성"/>
    <s v="직송"/>
  </r>
  <r>
    <s v="일반"/>
    <s v="양판점"/>
    <x v="293"/>
    <x v="14"/>
    <s v="OEM"/>
    <d v="2026-05-19T00:00:00"/>
    <s v="(주)전자랜드"/>
    <n v="1"/>
    <n v="1"/>
    <s v="260519-00631"/>
    <s v="CJ 안성"/>
    <s v="차량"/>
  </r>
  <r>
    <s v="일반"/>
    <s v="양판점"/>
    <x v="293"/>
    <x v="14"/>
    <s v="OEM"/>
    <d v="2026-05-19T00:00:00"/>
    <s v="(주)전자랜드"/>
    <n v="1"/>
    <n v="1"/>
    <s v="260519-00631"/>
    <s v="CJ 안성"/>
    <s v="차량"/>
  </r>
  <r>
    <s v="일반"/>
    <s v="양판점"/>
    <x v="293"/>
    <x v="14"/>
    <s v="OEM"/>
    <d v="2026-05-19T00:00:00"/>
    <s v="(주)전자랜드"/>
    <n v="1"/>
    <n v="1"/>
    <s v="260519-00633"/>
    <s v="CJ 안성"/>
    <s v="차량"/>
  </r>
  <r>
    <s v="일반"/>
    <s v="양판점"/>
    <x v="293"/>
    <x v="14"/>
    <s v="OEM"/>
    <d v="2026-05-19T00:00:00"/>
    <s v="(주)전자랜드"/>
    <n v="1"/>
    <n v="1"/>
    <s v="260519-00633"/>
    <s v="CJ 안성"/>
    <s v="차량"/>
  </r>
  <r>
    <s v="일반"/>
    <s v="양판점"/>
    <x v="293"/>
    <x v="14"/>
    <s v="OEM"/>
    <d v="2026-05-19T00:00:00"/>
    <s v="(주)전자랜드"/>
    <n v="1"/>
    <n v="1"/>
    <s v="260519-00634"/>
    <s v="CJ 안성"/>
    <s v="차량"/>
  </r>
  <r>
    <s v="일반"/>
    <s v="양판점"/>
    <x v="293"/>
    <x v="14"/>
    <s v="OEM"/>
    <d v="2026-05-19T00:00:00"/>
    <s v="(주)전자랜드"/>
    <n v="1"/>
    <n v="1"/>
    <s v="260519-00634"/>
    <s v="CJ 안성"/>
    <s v="차량"/>
  </r>
  <r>
    <s v="일반"/>
    <s v="양판점"/>
    <x v="293"/>
    <x v="14"/>
    <s v="OEM"/>
    <d v="2026-05-19T00:00:00"/>
    <s v="(주)전자랜드"/>
    <n v="1"/>
    <n v="1"/>
    <s v="260519-00635"/>
    <s v="CJ 안성"/>
    <s v="차량"/>
  </r>
  <r>
    <s v="일반"/>
    <s v="양판점"/>
    <x v="293"/>
    <x v="14"/>
    <s v="OEM"/>
    <d v="2026-05-19T00:00:00"/>
    <s v="(주)전자랜드"/>
    <n v="1"/>
    <n v="1"/>
    <s v="260519-00635"/>
    <s v="CJ 안성"/>
    <s v="차량"/>
  </r>
  <r>
    <s v="일반"/>
    <s v="양판점"/>
    <x v="293"/>
    <x v="14"/>
    <s v="OEM"/>
    <d v="2026-05-19T00:00:00"/>
    <s v="(주)전자랜드"/>
    <n v="1"/>
    <n v="1"/>
    <s v="260519-00636"/>
    <s v="CJ 안성"/>
    <s v="차량"/>
  </r>
  <r>
    <s v="일반"/>
    <s v="양판점"/>
    <x v="293"/>
    <x v="14"/>
    <s v="OEM"/>
    <d v="2026-05-19T00:00:00"/>
    <s v="(주)전자랜드"/>
    <n v="1"/>
    <n v="1"/>
    <s v="260519-00636"/>
    <s v="CJ 안성"/>
    <s v="차량"/>
  </r>
  <r>
    <s v="일반"/>
    <s v="인터넷"/>
    <x v="294"/>
    <x v="14"/>
    <s v="OEM"/>
    <d v="2026-05-19T00:00:00"/>
    <s v="쿠쿠몰"/>
    <n v="1"/>
    <n v="1"/>
    <s v="260519-01391"/>
    <s v="CJ 안성"/>
    <s v="직송"/>
  </r>
  <r>
    <s v="일반"/>
    <s v="인터넷"/>
    <x v="294"/>
    <x v="14"/>
    <s v="OEM"/>
    <d v="2026-05-19T00:00:00"/>
    <s v="주식회사 지마켓"/>
    <n v="1"/>
    <n v="1"/>
    <s v="260519-00896"/>
    <s v="CJ 안성"/>
    <s v="직송"/>
  </r>
  <r>
    <s v="일반"/>
    <s v="인터넷"/>
    <x v="398"/>
    <x v="14"/>
    <s v="OEM"/>
    <d v="2026-05-19T00:00:00"/>
    <s v="쿠쿠몰"/>
    <n v="1"/>
    <n v="1"/>
    <s v="260519-01391"/>
    <s v="CJ 안성"/>
    <s v="직송"/>
  </r>
  <r>
    <s v="일반"/>
    <s v="기타"/>
    <x v="398"/>
    <x v="14"/>
    <s v="OEM"/>
    <d v="2026-05-19T00:00:00"/>
    <s v="주식회사 현대이지웰"/>
    <n v="1"/>
    <n v="1"/>
    <s v="260519-00899"/>
    <s v="CJ 안성"/>
    <s v="직송"/>
  </r>
  <r>
    <s v="일반"/>
    <s v="인터넷"/>
    <x v="398"/>
    <x v="14"/>
    <s v="OEM"/>
    <d v="2026-05-19T00:00:00"/>
    <s v="쿠쿠몰"/>
    <n v="1"/>
    <n v="1"/>
    <s v="260519-01391"/>
    <s v="CJ 안성"/>
    <s v="직송"/>
  </r>
  <r>
    <s v="일반"/>
    <s v="기타"/>
    <x v="56"/>
    <x v="14"/>
    <s v="OEM"/>
    <d v="2026-05-19T00:00:00"/>
    <s v="쿠쿠전자 주식회사"/>
    <n v="72"/>
    <n v="1"/>
    <s v="260519-00162"/>
    <s v="CJ 안성"/>
    <m/>
  </r>
  <r>
    <s v="일반"/>
    <s v="인터넷"/>
    <x v="56"/>
    <x v="14"/>
    <s v="OEM"/>
    <d v="2026-05-19T00:00:00"/>
    <s v="에스제이씨오주식회사"/>
    <n v="1"/>
    <n v="1"/>
    <s v="260519-00510"/>
    <s v="CJ 안성"/>
    <s v="직송"/>
  </r>
  <r>
    <s v="일반"/>
    <s v="인터넷"/>
    <x v="56"/>
    <x v="14"/>
    <s v="OEM"/>
    <d v="2026-05-19T00:00:00"/>
    <s v="(주)지에스리테일 홈쇼핑-온라인"/>
    <n v="1"/>
    <n v="1"/>
    <s v="260519-00878"/>
    <s v="CJ 안성"/>
    <s v="직송"/>
  </r>
  <r>
    <s v="일반"/>
    <s v="양판점"/>
    <x v="296"/>
    <x v="14"/>
    <s v="OEM"/>
    <d v="2026-05-19T00:00:00"/>
    <s v="(주)전자랜드"/>
    <n v="1"/>
    <n v="1"/>
    <s v="260519-01111"/>
    <s v="CJ 안성"/>
    <s v="직송"/>
  </r>
  <r>
    <s v="일반"/>
    <s v="기업특판_선"/>
    <x v="296"/>
    <x v="14"/>
    <s v="OEM"/>
    <d v="2026-05-19T00:00:00"/>
    <s v="주식회사 비에스23"/>
    <n v="1"/>
    <n v="1"/>
    <s v="260519-01345"/>
    <s v="CJ 안성"/>
    <s v="직송"/>
  </r>
  <r>
    <s v="일반"/>
    <s v="양판점"/>
    <x v="296"/>
    <x v="14"/>
    <s v="OEM"/>
    <d v="2026-05-19T00:00:00"/>
    <s v="(주)전자랜드"/>
    <n v="5"/>
    <n v="1"/>
    <s v="260519-00663"/>
    <s v="CJ 안성"/>
    <s v="차량"/>
  </r>
  <r>
    <s v="일반"/>
    <s v="기타"/>
    <x v="296"/>
    <x v="14"/>
    <s v="OEM"/>
    <d v="2026-05-19T00:00:00"/>
    <s v="쿠쿠전자 주식회사"/>
    <n v="2"/>
    <n v="1"/>
    <s v="260519-01355"/>
    <s v="CJ 안성"/>
    <m/>
  </r>
  <r>
    <s v="일반"/>
    <s v="기업특판_선"/>
    <x v="296"/>
    <x v="14"/>
    <s v="OEM"/>
    <d v="2026-05-19T00:00:00"/>
    <s v="주식회사 더에스지-기업특판"/>
    <n v="1"/>
    <n v="1"/>
    <s v="260519-01349"/>
    <s v="CJ 안성"/>
    <s v="직송"/>
  </r>
  <r>
    <s v="일반"/>
    <s v="기타"/>
    <x v="296"/>
    <x v="14"/>
    <s v="OEM"/>
    <d v="2026-05-19T00:00:00"/>
    <s v="쿠쿠전자 주식회사"/>
    <n v="3"/>
    <n v="1"/>
    <s v="260519-00861"/>
    <s v="CJ 안성"/>
    <m/>
  </r>
  <r>
    <s v="기타"/>
    <m/>
    <x v="399"/>
    <x v="14"/>
    <s v="OEM"/>
    <d v="2026-05-19T00:00:00"/>
    <s v="영업지원팀"/>
    <n v="10"/>
    <n v="99"/>
    <s v="260519-01016"/>
    <s v="CJ 안성"/>
    <s v="직송"/>
  </r>
  <r>
    <s v="일반"/>
    <s v="인터넷"/>
    <x v="298"/>
    <x v="14"/>
    <s v="OEM"/>
    <d v="2026-05-19T00:00:00"/>
    <s v="주식회사 지마켓"/>
    <n v="1"/>
    <n v="1"/>
    <s v="260519-00896"/>
    <s v="CJ 안성"/>
    <s v="직송"/>
  </r>
  <r>
    <s v="일반"/>
    <s v="기타"/>
    <x v="298"/>
    <x v="14"/>
    <s v="OEM"/>
    <d v="2026-05-19T00:00:00"/>
    <s v="쿠쿠전자 주식회사"/>
    <n v="2"/>
    <n v="1"/>
    <s v="260519-00861"/>
    <s v="CJ 안성"/>
    <m/>
  </r>
  <r>
    <s v="일반"/>
    <s v="인터넷"/>
    <x v="298"/>
    <x v="14"/>
    <s v="OEM"/>
    <d v="2026-05-19T00:00:00"/>
    <s v="주식회사 에스에스지닷컴 - 온라인"/>
    <n v="1"/>
    <n v="1"/>
    <s v="260519-00892"/>
    <s v="CJ 안성"/>
    <s v="직송"/>
  </r>
  <r>
    <s v="일반"/>
    <s v="전문점"/>
    <x v="534"/>
    <x v="14"/>
    <s v="OEM"/>
    <d v="2026-05-19T00:00:00"/>
    <s v="쿠쿠시흥점-전문점"/>
    <n v="10"/>
    <n v="1"/>
    <s v="260519-00871"/>
    <s v="CJ 안성"/>
    <s v="차량"/>
  </r>
  <r>
    <s v="일반"/>
    <s v="양판점"/>
    <x v="299"/>
    <x v="14"/>
    <s v="OEM"/>
    <d v="2026-05-19T00:00:00"/>
    <s v="(주)전자랜드"/>
    <n v="1"/>
    <n v="1"/>
    <s v="260519-01111"/>
    <s v="CJ 안성"/>
    <s v="직송"/>
  </r>
  <r>
    <s v="일반"/>
    <s v="기타"/>
    <x v="299"/>
    <x v="14"/>
    <s v="OEM"/>
    <d v="2026-05-19T00:00:00"/>
    <s v="쿠쿠전자 주식회사"/>
    <n v="1"/>
    <n v="1"/>
    <s v="260519-00861"/>
    <s v="CJ 안성"/>
    <m/>
  </r>
  <r>
    <s v="일반"/>
    <s v="전문점"/>
    <x v="299"/>
    <x v="14"/>
    <s v="OEM"/>
    <d v="2026-05-19T00:00:00"/>
    <s v="쿠쿠대전동구점-전문점"/>
    <n v="1"/>
    <n v="1"/>
    <s v="260519-00865"/>
    <s v="CJ 안성"/>
    <s v="차량"/>
  </r>
  <r>
    <s v="일반"/>
    <s v="인터넷"/>
    <x v="57"/>
    <x v="14"/>
    <s v="OEM"/>
    <d v="2026-05-19T00:00:00"/>
    <s v="쿠쿠몰"/>
    <n v="1"/>
    <n v="1"/>
    <s v="260519-01391"/>
    <s v="CJ 안성"/>
    <s v="직송"/>
  </r>
  <r>
    <s v="일반"/>
    <s v="기타"/>
    <x v="57"/>
    <x v="14"/>
    <s v="OEM"/>
    <d v="2026-05-19T00:00:00"/>
    <s v="주식회사 현대이지웰"/>
    <n v="3"/>
    <n v="1"/>
    <s v="260519-00899"/>
    <s v="CJ 안성"/>
    <s v="직송"/>
  </r>
  <r>
    <s v="일반"/>
    <s v="기타"/>
    <x v="57"/>
    <x v="14"/>
    <s v="OEM"/>
    <d v="2026-05-19T00:00:00"/>
    <s v="쿠쿠전자 주식회사"/>
    <n v="0"/>
    <n v="1"/>
    <s v="260519-01398"/>
    <s v="CJ 안성"/>
    <m/>
  </r>
  <r>
    <s v="일반"/>
    <s v="기타"/>
    <x v="57"/>
    <x v="14"/>
    <s v="OEM"/>
    <d v="2026-05-19T00:00:00"/>
    <s v="삼성카드주식회사"/>
    <n v="2"/>
    <n v="1"/>
    <s v="260519-00888"/>
    <s v="CJ 안성"/>
    <s v="직송"/>
  </r>
  <r>
    <s v="일반"/>
    <s v="기타"/>
    <x v="57"/>
    <x v="14"/>
    <s v="OEM"/>
    <d v="2026-05-19T00:00:00"/>
    <s v="쿠쿠전자 주식회사"/>
    <n v="144"/>
    <n v="1"/>
    <s v="260519-00162"/>
    <s v="CJ 안성"/>
    <m/>
  </r>
  <r>
    <s v="일반"/>
    <s v="인터넷"/>
    <x v="57"/>
    <x v="14"/>
    <s v="OEM"/>
    <d v="2026-05-19T00:00:00"/>
    <s v="쿠쿠몰"/>
    <n v="1"/>
    <n v="1"/>
    <s v="260519-01384"/>
    <s v="CJ 안성"/>
    <s v="직송"/>
  </r>
  <r>
    <s v="일반"/>
    <s v="인터넷"/>
    <x v="57"/>
    <x v="14"/>
    <s v="OEM"/>
    <d v="2026-05-19T00:00:00"/>
    <s v="쿠쿠몰"/>
    <n v="1"/>
    <n v="1"/>
    <s v="260519-01384"/>
    <s v="CJ 안성"/>
    <s v="직송"/>
  </r>
  <r>
    <s v="일반"/>
    <s v="인터넷"/>
    <x v="57"/>
    <x v="14"/>
    <s v="OEM"/>
    <d v="2026-05-19T00:00:00"/>
    <s v="쿠쿠몰"/>
    <n v="1"/>
    <n v="1"/>
    <s v="260519-01384"/>
    <s v="CJ 안성"/>
    <s v="직송"/>
  </r>
  <r>
    <s v="일반"/>
    <s v="인터넷"/>
    <x v="57"/>
    <x v="14"/>
    <s v="OEM"/>
    <d v="2026-05-19T00:00:00"/>
    <s v="쿠쿠몰"/>
    <n v="1"/>
    <n v="1"/>
    <s v="260519-01384"/>
    <s v="CJ 안성"/>
    <s v="직송"/>
  </r>
  <r>
    <s v="일반"/>
    <s v="인터넷"/>
    <x v="57"/>
    <x v="14"/>
    <s v="OEM"/>
    <d v="2026-05-19T00:00:00"/>
    <s v="쿠쿠몰"/>
    <n v="1"/>
    <n v="1"/>
    <s v="260519-01391"/>
    <s v="CJ 안성"/>
    <s v="직송"/>
  </r>
  <r>
    <s v="일반"/>
    <s v="인터넷"/>
    <x v="57"/>
    <x v="14"/>
    <s v="OEM"/>
    <d v="2026-05-19T00:00:00"/>
    <s v="쿠쿠몰"/>
    <n v="1"/>
    <n v="1"/>
    <s v="260519-01391"/>
    <s v="CJ 안성"/>
    <s v="직송"/>
  </r>
  <r>
    <s v="일반"/>
    <s v="인터넷"/>
    <x v="57"/>
    <x v="14"/>
    <s v="OEM"/>
    <d v="2026-05-19T00:00:00"/>
    <s v="쿠쿠몰"/>
    <n v="1"/>
    <n v="1"/>
    <s v="260519-01391"/>
    <s v="CJ 안성"/>
    <s v="직송"/>
  </r>
  <r>
    <s v="일반"/>
    <s v="인터넷"/>
    <x v="57"/>
    <x v="14"/>
    <s v="OEM"/>
    <d v="2026-05-19T00:00:00"/>
    <s v="쿠쿠몰"/>
    <n v="1"/>
    <n v="1"/>
    <s v="260519-01391"/>
    <s v="CJ 안성"/>
    <s v="직송"/>
  </r>
  <r>
    <s v="일반"/>
    <s v="인터넷"/>
    <x v="57"/>
    <x v="14"/>
    <s v="OEM"/>
    <d v="2026-05-19T00:00:00"/>
    <s v="쿠쿠몰"/>
    <n v="1"/>
    <n v="1"/>
    <s v="260519-01391"/>
    <s v="CJ 안성"/>
    <s v="직송"/>
  </r>
  <r>
    <s v="일반"/>
    <s v="인터넷"/>
    <x v="57"/>
    <x v="14"/>
    <s v="OEM"/>
    <d v="2026-05-19T00:00:00"/>
    <s v="쿠쿠몰"/>
    <n v="1"/>
    <n v="1"/>
    <s v="260519-01391"/>
    <s v="CJ 안성"/>
    <s v="직송"/>
  </r>
  <r>
    <s v="일반"/>
    <s v="기타"/>
    <x v="57"/>
    <x v="14"/>
    <s v="OEM"/>
    <d v="2026-05-19T00:00:00"/>
    <s v="에스케이엠엔서비스 주식회사-온라인"/>
    <n v="2"/>
    <n v="1"/>
    <s v="260519-00890"/>
    <s v="CJ 안성"/>
    <s v="직송"/>
  </r>
  <r>
    <s v="일반"/>
    <s v="인터넷"/>
    <x v="57"/>
    <x v="14"/>
    <s v="OEM"/>
    <d v="2026-05-19T00:00:00"/>
    <s v="쿠쿠몰"/>
    <n v="1"/>
    <n v="1"/>
    <s v="260519-01391"/>
    <s v="CJ 안성"/>
    <s v="직송"/>
  </r>
  <r>
    <s v="일반"/>
    <s v="인터넷"/>
    <x v="57"/>
    <x v="14"/>
    <s v="OEM"/>
    <d v="2026-05-19T00:00:00"/>
    <s v="주식회사 지마켓-스타배송"/>
    <n v="100"/>
    <n v="15"/>
    <s v="260519-00022"/>
    <s v="CJ 안성"/>
    <s v="차량"/>
  </r>
  <r>
    <s v="일반"/>
    <s v="인터넷"/>
    <x v="58"/>
    <x v="14"/>
    <s v="OEM"/>
    <d v="2026-05-19T00:00:00"/>
    <s v="주식회사 지마켓"/>
    <n v="1"/>
    <n v="1"/>
    <s v="260519-00896"/>
    <s v="CJ 안성"/>
    <s v="직송"/>
  </r>
  <r>
    <s v="일반"/>
    <s v="인터넷"/>
    <x v="58"/>
    <x v="14"/>
    <s v="OEM"/>
    <d v="2026-05-19T00:00:00"/>
    <s v="주식회사 지마켓"/>
    <n v="1"/>
    <n v="1"/>
    <s v="260519-00896"/>
    <s v="CJ 안성"/>
    <s v="직송"/>
  </r>
  <r>
    <s v="일반"/>
    <s v="기타"/>
    <x v="58"/>
    <x v="14"/>
    <s v="OEM"/>
    <d v="2026-05-19T00:00:00"/>
    <s v="쿠쿠전자 주식회사"/>
    <n v="0"/>
    <n v="1"/>
    <s v="260519-01398"/>
    <s v="CJ 안성"/>
    <m/>
  </r>
  <r>
    <s v="일반"/>
    <s v="양판점"/>
    <x v="300"/>
    <x v="14"/>
    <s v="OEM"/>
    <d v="2026-05-19T00:00:00"/>
    <s v="(주)전자랜드"/>
    <n v="1"/>
    <n v="1"/>
    <s v="260519-00668"/>
    <s v="CJ 안성"/>
    <s v="차량"/>
  </r>
  <r>
    <s v="일반"/>
    <s v="양판점"/>
    <x v="300"/>
    <x v="14"/>
    <s v="OEM"/>
    <d v="2026-05-19T00:00:00"/>
    <s v="(주)전자랜드"/>
    <n v="1"/>
    <n v="1"/>
    <s v="260519-00673"/>
    <s v="CJ 안성"/>
    <s v="차량"/>
  </r>
  <r>
    <s v="일반"/>
    <s v="양판점"/>
    <x v="300"/>
    <x v="14"/>
    <s v="OEM"/>
    <d v="2026-05-19T00:00:00"/>
    <s v="(주)전자랜드"/>
    <n v="1"/>
    <n v="1"/>
    <s v="260519-00677"/>
    <s v="CJ 안성"/>
    <s v="차량"/>
  </r>
  <r>
    <s v="일반"/>
    <s v="기타"/>
    <x v="300"/>
    <x v="14"/>
    <s v="OEM"/>
    <d v="2026-05-19T00:00:00"/>
    <s v="쿠쿠전자 주식회사"/>
    <n v="3"/>
    <n v="1"/>
    <s v="260519-00861"/>
    <s v="CJ 안성"/>
    <m/>
  </r>
  <r>
    <s v="일반"/>
    <s v="양판점"/>
    <x v="300"/>
    <x v="14"/>
    <s v="OEM"/>
    <d v="2026-05-19T00:00:00"/>
    <s v="(주)전자랜드"/>
    <n v="1"/>
    <n v="1"/>
    <s v="260519-00650"/>
    <s v="CJ 안성"/>
    <s v="차량"/>
  </r>
  <r>
    <s v="일반"/>
    <s v="양판점"/>
    <x v="300"/>
    <x v="14"/>
    <s v="OEM"/>
    <d v="2026-05-19T00:00:00"/>
    <s v="(주)전자랜드"/>
    <n v="1"/>
    <n v="1"/>
    <s v="260519-00645"/>
    <s v="CJ 안성"/>
    <s v="차량"/>
  </r>
  <r>
    <s v="일반"/>
    <s v="양판점"/>
    <x v="300"/>
    <x v="14"/>
    <s v="OEM"/>
    <d v="2026-05-19T00:00:00"/>
    <s v="(주)전자랜드"/>
    <n v="2"/>
    <n v="1"/>
    <s v="260519-00643"/>
    <s v="CJ 안성"/>
    <s v="차량"/>
  </r>
  <r>
    <s v="일반"/>
    <s v="양판점"/>
    <x v="300"/>
    <x v="14"/>
    <s v="OEM"/>
    <d v="2026-05-19T00:00:00"/>
    <s v="(주)전자랜드"/>
    <n v="4"/>
    <n v="1"/>
    <s v="260519-00640"/>
    <s v="CJ 안성"/>
    <s v="차량"/>
  </r>
  <r>
    <s v="일반"/>
    <s v="양판점"/>
    <x v="300"/>
    <x v="14"/>
    <s v="OEM"/>
    <d v="2026-05-19T00:00:00"/>
    <s v="(주)전자랜드"/>
    <n v="2"/>
    <n v="1"/>
    <s v="260519-00632"/>
    <s v="CJ 안성"/>
    <s v="차량"/>
  </r>
  <r>
    <s v="일반"/>
    <s v="양판점"/>
    <x v="300"/>
    <x v="14"/>
    <s v="OEM"/>
    <d v="2026-05-19T00:00:00"/>
    <s v="(주)전자랜드"/>
    <n v="1"/>
    <n v="1"/>
    <s v="260519-00634"/>
    <s v="CJ 안성"/>
    <s v="차량"/>
  </r>
  <r>
    <s v="일반"/>
    <s v="양판점"/>
    <x v="300"/>
    <x v="14"/>
    <s v="OEM"/>
    <d v="2026-05-19T00:00:00"/>
    <s v="(주)전자랜드"/>
    <n v="1"/>
    <n v="1"/>
    <s v="260519-01111"/>
    <s v="CJ 안성"/>
    <s v="직송"/>
  </r>
  <r>
    <s v="일반"/>
    <s v="양판점"/>
    <x v="300"/>
    <x v="14"/>
    <s v="OEM"/>
    <d v="2026-05-19T00:00:00"/>
    <s v="(주)전자랜드"/>
    <n v="1"/>
    <n v="1"/>
    <s v="260519-01111"/>
    <s v="CJ 안성"/>
    <s v="직송"/>
  </r>
  <r>
    <s v="일반"/>
    <s v="인터넷"/>
    <x v="402"/>
    <x v="31"/>
    <s v="OEM"/>
    <d v="2026-05-19T00:00:00"/>
    <s v="쿠쿠몰"/>
    <n v="1"/>
    <n v="1"/>
    <s v="260519-01391"/>
    <s v="CJ 안성"/>
    <s v="직송"/>
  </r>
  <r>
    <s v="일반"/>
    <s v="인터넷"/>
    <x v="402"/>
    <x v="31"/>
    <s v="OEM"/>
    <d v="2026-05-19T00:00:00"/>
    <s v="쿠쿠몰"/>
    <n v="1"/>
    <n v="1"/>
    <s v="260519-01391"/>
    <s v="CJ 안성"/>
    <s v="직송"/>
  </r>
  <r>
    <s v="일반"/>
    <s v="인터넷"/>
    <x v="402"/>
    <x v="31"/>
    <s v="OEM"/>
    <d v="2026-05-19T00:00:00"/>
    <s v="쿠쿠몰"/>
    <n v="1"/>
    <n v="1"/>
    <s v="260519-01391"/>
    <s v="CJ 안성"/>
    <s v="직송"/>
  </r>
  <r>
    <s v="일반"/>
    <s v="기타"/>
    <x v="301"/>
    <x v="31"/>
    <s v="OEM"/>
    <d v="2026-05-19T00:00:00"/>
    <s v="쿠쿠전자 주식회사"/>
    <n v="1"/>
    <n v="1"/>
    <s v="260519-01342"/>
    <s v="CJ 안성"/>
    <m/>
  </r>
  <r>
    <s v="일반"/>
    <s v="기타"/>
    <x v="301"/>
    <x v="31"/>
    <s v="OEM"/>
    <d v="2026-05-19T00:00:00"/>
    <s v="쿠쿠전자 주식회사"/>
    <n v="2"/>
    <n v="1"/>
    <s v="260519-01454"/>
    <s v="CJ 안성"/>
    <m/>
  </r>
  <r>
    <s v="일반"/>
    <s v="기타"/>
    <x v="302"/>
    <x v="14"/>
    <s v="OEM"/>
    <d v="2026-05-19T00:00:00"/>
    <s v="쿠쿠전자 주식회사"/>
    <n v="1"/>
    <n v="1"/>
    <s v="260519-00861"/>
    <s v="CJ 안성"/>
    <m/>
  </r>
  <r>
    <s v="일반"/>
    <s v="인터넷"/>
    <x v="496"/>
    <x v="14"/>
    <s v="OEM"/>
    <d v="2026-05-19T00:00:00"/>
    <s v="쿠쿠몰"/>
    <n v="1"/>
    <n v="1"/>
    <s v="260519-01391"/>
    <s v="CJ 안성"/>
    <s v="직송"/>
  </r>
  <r>
    <s v="일반"/>
    <s v="인터넷"/>
    <x v="304"/>
    <x v="1"/>
    <s v="OEM"/>
    <d v="2026-05-19T00:00:00"/>
    <s v="쿠쿠몰"/>
    <n v="1"/>
    <n v="1"/>
    <s v="260519-01395"/>
    <s v="본사"/>
    <s v="직송"/>
  </r>
  <r>
    <s v="일반"/>
    <s v="기타"/>
    <x v="305"/>
    <x v="1"/>
    <s v="OEM"/>
    <d v="2026-05-19T00:00:00"/>
    <s v="쿠쿠전자 주식회사"/>
    <n v="1"/>
    <n v="1"/>
    <s v="260519-01351"/>
    <s v="본사"/>
    <m/>
  </r>
  <r>
    <s v="일반"/>
    <s v="기타"/>
    <x v="404"/>
    <x v="1"/>
    <s v="OEM"/>
    <d v="2026-05-19T00:00:00"/>
    <s v="쿠쿠전자 주식회사"/>
    <n v="2"/>
    <n v="1"/>
    <s v="260519-00861"/>
    <s v="CJ 안성"/>
    <m/>
  </r>
  <r>
    <s v="일반"/>
    <s v="기타"/>
    <x v="307"/>
    <x v="1"/>
    <s v="OEM"/>
    <d v="2026-05-19T00:00:00"/>
    <s v="쿠쿠전자 주식회사"/>
    <n v="1"/>
    <n v="1"/>
    <s v="260519-01196"/>
    <s v="본사"/>
    <m/>
  </r>
  <r>
    <s v="일반"/>
    <s v="인터넷"/>
    <x v="307"/>
    <x v="1"/>
    <s v="OEM"/>
    <d v="2026-05-19T00:00:00"/>
    <s v="쿠쿠몰"/>
    <n v="1"/>
    <n v="1"/>
    <s v="260519-01395"/>
    <s v="본사"/>
    <s v="직송"/>
  </r>
  <r>
    <s v="일반"/>
    <s v="기타"/>
    <x v="552"/>
    <x v="1"/>
    <s v="OEM"/>
    <d v="2026-05-19T00:00:00"/>
    <s v="쿠쿠전자 주식회사"/>
    <n v="1"/>
    <n v="1"/>
    <s v="260519-00861"/>
    <s v="CJ 안성"/>
    <m/>
  </r>
  <r>
    <s v="일반"/>
    <s v="인터넷"/>
    <x v="309"/>
    <x v="1"/>
    <s v="OEM"/>
    <d v="2026-05-19T00:00:00"/>
    <s v="쿠쿠몰"/>
    <n v="1"/>
    <n v="1"/>
    <s v="260519-01395"/>
    <s v="본사"/>
    <s v="직송"/>
  </r>
  <r>
    <s v="일반"/>
    <s v="인터넷"/>
    <x v="309"/>
    <x v="1"/>
    <s v="OEM"/>
    <d v="2026-05-19T00:00:00"/>
    <s v="쿠쿠몰"/>
    <n v="1"/>
    <n v="1"/>
    <s v="260519-01395"/>
    <s v="본사"/>
    <s v="직송"/>
  </r>
  <r>
    <s v="일반"/>
    <s v="기타"/>
    <x v="309"/>
    <x v="1"/>
    <s v="OEM"/>
    <d v="2026-05-19T00:00:00"/>
    <s v="쿠쿠전자 주식회사"/>
    <n v="1"/>
    <n v="1"/>
    <s v="260519-00861"/>
    <s v="CJ 안성"/>
    <m/>
  </r>
  <r>
    <s v="일반"/>
    <s v="기타"/>
    <x v="309"/>
    <x v="1"/>
    <s v="OEM"/>
    <d v="2026-05-19T00:00:00"/>
    <s v="쿠쿠전자 주식회사"/>
    <n v="1"/>
    <n v="1"/>
    <s v="260519-01196"/>
    <s v="본사"/>
    <m/>
  </r>
  <r>
    <s v="일반"/>
    <s v="인터넷"/>
    <x v="309"/>
    <x v="1"/>
    <s v="OEM"/>
    <d v="2026-05-19T00:00:00"/>
    <s v="쿠쿠몰"/>
    <n v="1"/>
    <n v="1"/>
    <s v="260519-01395"/>
    <s v="본사"/>
    <s v="직송"/>
  </r>
  <r>
    <s v="일반"/>
    <s v="기타"/>
    <x v="310"/>
    <x v="1"/>
    <s v="OEM"/>
    <d v="2026-05-19T00:00:00"/>
    <s v="쿠쿠전자 주식회사"/>
    <n v="2"/>
    <n v="1"/>
    <s v="260519-00861"/>
    <s v="CJ 안성"/>
    <m/>
  </r>
  <r>
    <s v="일반"/>
    <s v="인터넷"/>
    <x v="61"/>
    <x v="1"/>
    <s v="OEM"/>
    <d v="2026-05-19T00:00:00"/>
    <s v="쿠쿠몰"/>
    <n v="1"/>
    <n v="1"/>
    <s v="260519-01395"/>
    <s v="본사"/>
    <s v="직송"/>
  </r>
  <r>
    <s v="일반"/>
    <s v="인터넷"/>
    <x v="61"/>
    <x v="1"/>
    <s v="OEM"/>
    <d v="2026-05-19T00:00:00"/>
    <s v="쿠쿠몰"/>
    <n v="1"/>
    <n v="1"/>
    <s v="260519-01395"/>
    <s v="본사"/>
    <s v="직송"/>
  </r>
  <r>
    <s v="일반"/>
    <s v="기타"/>
    <x v="61"/>
    <x v="1"/>
    <s v="OEM"/>
    <d v="2026-05-19T00:00:00"/>
    <s v="쿠쿠전자 주식회사"/>
    <n v="2"/>
    <n v="1"/>
    <s v="260519-01196"/>
    <s v="본사"/>
    <m/>
  </r>
  <r>
    <s v="일반"/>
    <s v="전문점"/>
    <x v="313"/>
    <x v="1"/>
    <s v="OEM"/>
    <d v="2026-05-19T00:00:00"/>
    <s v="쿠쿠경산점-전문점"/>
    <n v="1"/>
    <n v="1"/>
    <s v="260519-00864"/>
    <s v="CJ 안성"/>
    <s v="차량"/>
  </r>
  <r>
    <s v="일반"/>
    <s v="인터넷"/>
    <x v="316"/>
    <x v="1"/>
    <s v="OEM"/>
    <d v="2026-05-19T00:00:00"/>
    <s v="쿠쿠몰"/>
    <n v="1"/>
    <n v="1"/>
    <s v="260519-01384"/>
    <s v="CJ 안성"/>
    <s v="직송"/>
  </r>
  <r>
    <s v="일반"/>
    <s v="기타"/>
    <x v="317"/>
    <x v="17"/>
    <s v="OEM"/>
    <d v="2026-05-19T00:00:00"/>
    <s v="쿠쿠전자 주식회사"/>
    <n v="5"/>
    <n v="1"/>
    <s v="260519-01196"/>
    <s v="본사"/>
    <m/>
  </r>
  <r>
    <s v="일반"/>
    <s v="기타"/>
    <x v="318"/>
    <x v="1"/>
    <s v="OEM"/>
    <d v="2026-05-19T00:00:00"/>
    <s v="쿠쿠전자 주식회사"/>
    <n v="2"/>
    <n v="1"/>
    <s v="260519-01196"/>
    <s v="본사"/>
    <m/>
  </r>
  <r>
    <s v="일반"/>
    <s v="기타"/>
    <x v="320"/>
    <x v="1"/>
    <s v="OEM"/>
    <d v="2026-05-19T00:00:00"/>
    <s v="쿠쿠전자 주식회사"/>
    <n v="0"/>
    <n v="1"/>
    <s v="260519-01398"/>
    <s v="CJ 안성"/>
    <m/>
  </r>
  <r>
    <s v="일반"/>
    <s v="인터넷"/>
    <x v="62"/>
    <x v="15"/>
    <s v="OEM"/>
    <d v="2026-05-19T00:00:00"/>
    <s v="에스제이씨오주식회사"/>
    <n v="1"/>
    <n v="1"/>
    <s v="260519-00510"/>
    <s v="CJ 안성"/>
    <s v="직송"/>
  </r>
  <r>
    <s v="일반"/>
    <s v="기타"/>
    <x v="62"/>
    <x v="15"/>
    <s v="OEM"/>
    <d v="2026-05-19T00:00:00"/>
    <s v="쿠쿠전자 주식회사"/>
    <n v="3"/>
    <n v="1"/>
    <s v="260519-01454"/>
    <s v="CJ 안성"/>
    <m/>
  </r>
  <r>
    <s v="일반"/>
    <s v="기타"/>
    <x v="62"/>
    <x v="15"/>
    <s v="OEM"/>
    <d v="2026-05-19T00:00:00"/>
    <s v="쿠쿠전자 주식회사"/>
    <n v="0"/>
    <n v="1"/>
    <s v="260519-01398"/>
    <s v="CJ 안성"/>
    <m/>
  </r>
  <r>
    <s v="일반"/>
    <s v="기타"/>
    <x v="62"/>
    <x v="15"/>
    <s v="OEM"/>
    <d v="2026-05-19T00:00:00"/>
    <s v="쿠쿠전자 주식회사"/>
    <n v="6"/>
    <n v="1"/>
    <s v="260519-01342"/>
    <s v="CJ 안성"/>
    <m/>
  </r>
  <r>
    <s v="일반"/>
    <s v="렌탈전문점"/>
    <x v="321"/>
    <x v="32"/>
    <s v="OEM"/>
    <d v="2026-05-19T00:00:00"/>
    <s v="(주)다원서울산센터(서울산)-센터"/>
    <n v="3"/>
    <n v="21"/>
    <s v="260519-01094"/>
    <s v="CJ 안성"/>
    <m/>
  </r>
  <r>
    <s v="일반"/>
    <s v="인터넷"/>
    <x v="322"/>
    <x v="16"/>
    <s v="OEM"/>
    <d v="2026-05-19T00:00:00"/>
    <s v="(주)지에스리테일 홈쇼핑-온라인"/>
    <n v="1"/>
    <n v="1"/>
    <s v="260519-00878"/>
    <s v="CJ 안성"/>
    <s v="직송"/>
  </r>
  <r>
    <s v="일반"/>
    <s v="기타"/>
    <x v="322"/>
    <x v="16"/>
    <s v="OEM"/>
    <d v="2026-05-19T00:00:00"/>
    <s v="쿠쿠전자 주식회사"/>
    <n v="72"/>
    <n v="1"/>
    <s v="260519-00162"/>
    <s v="CJ 안성"/>
    <m/>
  </r>
  <r>
    <s v="일반"/>
    <s v="기타"/>
    <x v="322"/>
    <x v="16"/>
    <s v="OEM"/>
    <d v="2026-05-19T00:00:00"/>
    <s v="쿠쿠전자 주식회사"/>
    <n v="12"/>
    <n v="1"/>
    <s v="260519-02531"/>
    <s v="CJ 안성"/>
    <m/>
  </r>
  <r>
    <s v="일반"/>
    <s v="인터넷"/>
    <x v="322"/>
    <x v="16"/>
    <s v="OEM"/>
    <d v="2026-05-19T00:00:00"/>
    <s v="(주)현대홈쇼핑-온라인"/>
    <n v="1"/>
    <n v="1"/>
    <s v="260519-00883"/>
    <s v="CJ 안성"/>
    <s v="직송"/>
  </r>
  <r>
    <s v="일반"/>
    <s v="기타"/>
    <x v="322"/>
    <x v="16"/>
    <s v="OEM"/>
    <d v="2026-05-19T00:00:00"/>
    <s v="쿠쿠전자 주식회사"/>
    <n v="0"/>
    <n v="1"/>
    <s v="260519-01398"/>
    <s v="CJ 안성"/>
    <m/>
  </r>
  <r>
    <s v="일반"/>
    <s v="렌탈전문점"/>
    <x v="323"/>
    <x v="16"/>
    <s v="OEM"/>
    <d v="2026-05-19T00:00:00"/>
    <s v="(주)해밀서대구센터(구미)-센터"/>
    <n v="1"/>
    <n v="21"/>
    <s v="260519-01101"/>
    <s v="CJ 안성"/>
    <s v="차량"/>
  </r>
  <r>
    <s v="일반"/>
    <s v="렌탈전문점"/>
    <x v="323"/>
    <x v="16"/>
    <s v="OEM"/>
    <d v="2026-05-19T00:00:00"/>
    <s v="(주)해밀서대구센터(구미)-센터"/>
    <n v="1"/>
    <n v="21"/>
    <s v="260519-01101"/>
    <s v="CJ 안성"/>
    <s v="차량"/>
  </r>
  <r>
    <s v="일반"/>
    <s v="렌탈전문점"/>
    <x v="323"/>
    <x v="16"/>
    <s v="OEM"/>
    <d v="2026-05-19T00:00:00"/>
    <s v="(주)정원컴퍼니(인천)-센터"/>
    <n v="1"/>
    <n v="21"/>
    <s v="260519-01082"/>
    <s v="CJ 안성"/>
    <s v="차량"/>
  </r>
  <r>
    <s v="일반"/>
    <s v="렌탈전문점"/>
    <x v="323"/>
    <x v="16"/>
    <s v="OEM"/>
    <d v="2026-05-19T00:00:00"/>
    <s v="용마로지스(주)(경북)-센터"/>
    <n v="1"/>
    <n v="21"/>
    <s v="260519-01022"/>
    <s v="CJ 안성"/>
    <s v="차량"/>
  </r>
  <r>
    <s v="일반"/>
    <s v="렌탈전문점"/>
    <x v="323"/>
    <x v="16"/>
    <s v="OEM"/>
    <d v="2026-05-19T00:00:00"/>
    <s v="(주)빛고을광주센터(순천)-센터"/>
    <n v="1"/>
    <n v="21"/>
    <s v="260519-01197"/>
    <s v="CJ 안성"/>
    <s v="차량"/>
  </r>
  <r>
    <s v="일반"/>
    <s v="렌탈전문점"/>
    <x v="323"/>
    <x v="16"/>
    <s v="OEM"/>
    <d v="2026-05-19T00:00:00"/>
    <s v="(주)더다인(경기광주)-센터"/>
    <n v="1"/>
    <n v="21"/>
    <s v="260519-01176"/>
    <s v="CJ 안성"/>
    <m/>
  </r>
  <r>
    <s v="일반"/>
    <s v="렌탈전문점"/>
    <x v="323"/>
    <x v="16"/>
    <s v="OEM"/>
    <d v="2026-05-19T00:00:00"/>
    <s v="(주)다원서울산센터(서울산)-센터"/>
    <n v="5"/>
    <n v="21"/>
    <s v="260519-01094"/>
    <s v="CJ 안성"/>
    <m/>
  </r>
  <r>
    <s v="일반"/>
    <s v="렌탈전문점"/>
    <x v="323"/>
    <x v="16"/>
    <s v="OEM"/>
    <d v="2026-05-19T00:00:00"/>
    <s v="다온경기남부센터(평택)-센터"/>
    <n v="1"/>
    <n v="21"/>
    <s v="260519-01062"/>
    <s v="CJ 안성"/>
    <s v="차량"/>
  </r>
  <r>
    <s v="일반"/>
    <s v="렌탈전문점"/>
    <x v="323"/>
    <x v="16"/>
    <s v="OEM"/>
    <d v="2026-05-19T00:00:00"/>
    <s v="(주)라온전주센터(김제)-센터"/>
    <n v="1"/>
    <n v="21"/>
    <s v="260519-01192"/>
    <s v="CJ 안성"/>
    <m/>
  </r>
  <r>
    <s v="일반"/>
    <s v="렌탈전문점"/>
    <x v="323"/>
    <x v="16"/>
    <s v="OEM"/>
    <d v="2026-05-19T00:00:00"/>
    <s v="(주)빛고을광주센터(목포)-센터"/>
    <n v="1"/>
    <n v="21"/>
    <s v="260519-01175"/>
    <s v="CJ 안성"/>
    <s v="차량"/>
  </r>
  <r>
    <s v="일반"/>
    <s v="렌탈특판점"/>
    <x v="324"/>
    <x v="16"/>
    <s v="OEM"/>
    <d v="2026-05-19T00:00:00"/>
    <s v="주식회사 강원랜드-특판점"/>
    <n v="1"/>
    <n v="1"/>
    <s v="260519-01041"/>
    <s v="CJ 안성"/>
    <s v="직송"/>
  </r>
  <r>
    <s v="일반"/>
    <s v="기타"/>
    <x v="324"/>
    <x v="16"/>
    <s v="OEM"/>
    <d v="2026-05-19T00:00:00"/>
    <s v="쿠쿠전자 주식회사"/>
    <n v="4"/>
    <n v="1"/>
    <s v="260519-01454"/>
    <s v="CJ 안성"/>
    <m/>
  </r>
  <r>
    <s v="일반"/>
    <s v="양판점"/>
    <x v="324"/>
    <x v="16"/>
    <s v="OEM"/>
    <d v="2026-05-19T00:00:00"/>
    <s v="(주)전자랜드"/>
    <n v="1"/>
    <n v="1"/>
    <s v="260519-01111"/>
    <s v="CJ 안성"/>
    <s v="직송"/>
  </r>
  <r>
    <s v="일반"/>
    <s v="렌탈전문점"/>
    <x v="324"/>
    <x v="16"/>
    <s v="OEM"/>
    <d v="2026-05-19T00:00:00"/>
    <s v="(주)빛고을광주센터(목포)-센터"/>
    <n v="1"/>
    <n v="21"/>
    <s v="260519-01175"/>
    <s v="CJ 안성"/>
    <s v="차량"/>
  </r>
  <r>
    <s v="일반"/>
    <s v="렌탈전문점"/>
    <x v="324"/>
    <x v="16"/>
    <s v="OEM"/>
    <d v="2026-05-19T00:00:00"/>
    <s v="리움렌탈케어(경기광주)-센터"/>
    <n v="1"/>
    <n v="21"/>
    <s v="260519-01169"/>
    <s v="CJ 안성"/>
    <s v="차량"/>
  </r>
  <r>
    <s v="일반"/>
    <s v="렌탈전문점"/>
    <x v="324"/>
    <x v="16"/>
    <s v="OEM"/>
    <d v="2026-05-19T00:00:00"/>
    <s v="(주)더다인(경기광주)-센터"/>
    <n v="1"/>
    <n v="21"/>
    <s v="260519-01176"/>
    <s v="CJ 안성"/>
    <m/>
  </r>
  <r>
    <s v="일반"/>
    <s v="인터넷"/>
    <x v="66"/>
    <x v="16"/>
    <s v="OEM"/>
    <d v="2026-05-19T00:00:00"/>
    <s v="쿠쿠몰"/>
    <n v="1"/>
    <n v="1"/>
    <s v="260519-01384"/>
    <s v="CJ 안성"/>
    <s v="직송"/>
  </r>
  <r>
    <s v="일반"/>
    <s v="렌탈전문점"/>
    <x v="66"/>
    <x v="16"/>
    <s v="OEM"/>
    <d v="2026-05-19T00:00:00"/>
    <s v="(주)더다인(경기광주)-센터"/>
    <n v="1"/>
    <n v="21"/>
    <s v="260519-01176"/>
    <s v="CJ 안성"/>
    <m/>
  </r>
  <r>
    <s v="일반"/>
    <s v="인터넷"/>
    <x v="68"/>
    <x v="16"/>
    <s v="OEM"/>
    <d v="2026-05-19T00:00:00"/>
    <s v="(주)현대홈쇼핑-온라인"/>
    <n v="1"/>
    <n v="1"/>
    <s v="260519-00883"/>
    <s v="CJ 안성"/>
    <s v="직송"/>
  </r>
  <r>
    <s v="일반"/>
    <s v="인터넷"/>
    <x v="68"/>
    <x v="16"/>
    <s v="OEM"/>
    <d v="2026-05-19T00:00:00"/>
    <s v="에스제이씨오주식회사"/>
    <n v="1"/>
    <n v="1"/>
    <s v="260519-00510"/>
    <s v="CJ 안성"/>
    <s v="직송"/>
  </r>
  <r>
    <s v="일반"/>
    <s v="렌탈전문점"/>
    <x v="571"/>
    <x v="20"/>
    <s v="OEM"/>
    <d v="2026-05-19T00:00:00"/>
    <s v="(주)대성컴퍼니(강북)-센터"/>
    <n v="1"/>
    <n v="21"/>
    <s v="260519-01103"/>
    <s v="CJ 안성"/>
    <m/>
  </r>
  <r>
    <s v="일반"/>
    <s v="렌탈전문점"/>
    <x v="329"/>
    <x v="34"/>
    <s v="전자생산"/>
    <d v="2026-05-19T00:00:00"/>
    <s v="(주)다온청주센터(청주)-센터"/>
    <n v="1"/>
    <n v="21"/>
    <s v="260519-01090"/>
    <s v="CJ 안성"/>
    <m/>
  </r>
  <r>
    <s v="일반"/>
    <s v="렌탈전문점"/>
    <x v="329"/>
    <x v="34"/>
    <s v="전자생산"/>
    <d v="2026-05-19T00:00:00"/>
    <s v="(주)더케이(강릉)-센터"/>
    <n v="1"/>
    <n v="21"/>
    <s v="260519-01167"/>
    <s v="CJ 안성"/>
    <m/>
  </r>
  <r>
    <s v="일반"/>
    <s v="렌탈전문점"/>
    <x v="410"/>
    <x v="34"/>
    <s v="전자생산"/>
    <d v="2026-05-19T00:00:00"/>
    <s v="(주)블루몬케어(중부산)-센터"/>
    <n v="1"/>
    <n v="21"/>
    <s v="260519-01053"/>
    <s v="CJ 안성"/>
    <s v="차량"/>
  </r>
  <r>
    <s v="일반"/>
    <s v="렌탈전문점"/>
    <x v="330"/>
    <x v="34"/>
    <s v="전자생산"/>
    <d v="2026-05-19T00:00:00"/>
    <s v="(주)빛고을광주센터(광주)-센터"/>
    <n v="1"/>
    <n v="21"/>
    <s v="260519-01218"/>
    <s v="CJ 안성"/>
    <s v="차량"/>
  </r>
  <r>
    <s v="일반"/>
    <s v="인터넷"/>
    <x v="331"/>
    <x v="26"/>
    <s v="홈시스생산"/>
    <d v="2026-05-19T00:00:00"/>
    <s v="주식회사 지마켓"/>
    <n v="1"/>
    <n v="1"/>
    <s v="260519-00853"/>
    <s v="본사"/>
    <s v="직송"/>
  </r>
  <r>
    <s v="일반"/>
    <s v="인터넷"/>
    <x v="331"/>
    <x v="26"/>
    <s v="홈시스생산"/>
    <d v="2026-05-19T00:00:00"/>
    <s v="주식회사 지마켓"/>
    <n v="1"/>
    <n v="1"/>
    <s v="260519-00854"/>
    <s v="본사"/>
    <s v="직송"/>
  </r>
  <r>
    <s v="일반"/>
    <s v="기업특판_선"/>
    <x v="331"/>
    <x v="26"/>
    <s v="홈시스생산"/>
    <d v="2026-05-19T00:00:00"/>
    <s v="주식회사 비에스23"/>
    <n v="1"/>
    <n v="1"/>
    <s v="260519-01345"/>
    <s v="CJ 안성"/>
    <s v="직송"/>
  </r>
  <r>
    <s v="일반"/>
    <s v="인터넷"/>
    <x v="331"/>
    <x v="26"/>
    <s v="홈시스생산"/>
    <d v="2026-05-19T00:00:00"/>
    <s v="쿠쿠몰"/>
    <n v="1"/>
    <n v="1"/>
    <s v="260519-01395"/>
    <s v="본사"/>
    <s v="직송"/>
  </r>
  <r>
    <s v="일반"/>
    <s v="인터넷"/>
    <x v="331"/>
    <x v="26"/>
    <s v="홈시스생산"/>
    <d v="2026-05-19T00:00:00"/>
    <s v="쿠쿠몰"/>
    <n v="1"/>
    <n v="1"/>
    <s v="260519-01395"/>
    <s v="본사"/>
    <s v="직송"/>
  </r>
  <r>
    <s v="일반"/>
    <s v="기타"/>
    <x v="572"/>
    <x v="1"/>
    <s v="OEM"/>
    <d v="2026-05-18T00:00:00"/>
    <s v="쿠쿠전자 주식회사"/>
    <n v="20"/>
    <n v="1"/>
    <s v="260518-00562"/>
    <s v="본사"/>
    <m/>
  </r>
  <r>
    <s v="일반"/>
    <s v="기타"/>
    <x v="71"/>
    <x v="1"/>
    <s v="OEM"/>
    <d v="2026-05-18T00:00:00"/>
    <s v="쿠쿠전자 주식회사"/>
    <n v="20"/>
    <n v="1"/>
    <s v="260518-00562"/>
    <s v="본사"/>
    <m/>
  </r>
  <r>
    <s v="일반"/>
    <s v="기타"/>
    <x v="332"/>
    <x v="1"/>
    <s v="OEM"/>
    <d v="2026-05-18T00:00:00"/>
    <s v="쿠쿠전자 주식회사"/>
    <n v="55"/>
    <n v="1"/>
    <s v="260518-00562"/>
    <s v="본사"/>
    <m/>
  </r>
  <r>
    <s v="일반"/>
    <s v="렌탈전문점"/>
    <x v="72"/>
    <x v="3"/>
    <s v="OEM"/>
    <d v="2026-05-18T00:00:00"/>
    <s v="(주)빛고을광주센터(순천)-센터"/>
    <n v="7"/>
    <n v="21"/>
    <s v="260518-00931"/>
    <s v="CJ 안성"/>
    <s v="차량"/>
  </r>
  <r>
    <s v="일반"/>
    <s v="렌탈전문점"/>
    <x v="72"/>
    <x v="3"/>
    <s v="OEM"/>
    <d v="2026-05-18T00:00:00"/>
    <s v="(주)와이에스컴퍼니1(화성)-센터"/>
    <n v="10"/>
    <n v="21"/>
    <s v="260518-01270"/>
    <s v="CJ 안성"/>
    <s v="차량"/>
  </r>
  <r>
    <s v="일반"/>
    <s v="렌탈전문점"/>
    <x v="72"/>
    <x v="3"/>
    <s v="OEM"/>
    <d v="2026-05-18T00:00:00"/>
    <s v="(주)라온전주센터(전주)-센터"/>
    <n v="2"/>
    <n v="21"/>
    <s v="260518-00934"/>
    <s v="CJ 안성"/>
    <m/>
  </r>
  <r>
    <s v="일반"/>
    <s v="인터넷"/>
    <x v="450"/>
    <x v="3"/>
    <s v="OEM"/>
    <d v="2026-05-18T00:00:00"/>
    <s v="쿠쿠몰"/>
    <n v="1"/>
    <n v="1"/>
    <s v="260518-01212"/>
    <s v="본사"/>
    <s v="직송"/>
  </r>
  <r>
    <s v="일반"/>
    <s v="인터넷"/>
    <x v="450"/>
    <x v="3"/>
    <s v="OEM"/>
    <d v="2026-05-18T00:00:00"/>
    <s v="쿠쿠몰"/>
    <n v="1"/>
    <n v="1"/>
    <s v="260518-01212"/>
    <s v="본사"/>
    <s v="직송"/>
  </r>
  <r>
    <s v="일반"/>
    <s v="기타"/>
    <x v="73"/>
    <x v="3"/>
    <s v="홈시스생산"/>
    <d v="2026-05-18T00:00:00"/>
    <s v="삼성카드주식회사"/>
    <n v="5"/>
    <n v="1"/>
    <s v="260518-00499"/>
    <s v="본사"/>
    <s v="직송"/>
  </r>
  <r>
    <s v="일반"/>
    <s v="기업특판_선"/>
    <x v="73"/>
    <x v="3"/>
    <s v="홈시스생산"/>
    <d v="2026-05-18T00:00:00"/>
    <s v="주식회사 더에스지-기업특판"/>
    <n v="1"/>
    <n v="1"/>
    <s v="260518-01145"/>
    <s v="본사"/>
    <s v="직송"/>
  </r>
  <r>
    <s v="일반"/>
    <s v="인터넷"/>
    <x v="73"/>
    <x v="3"/>
    <s v="홈시스생산"/>
    <d v="2026-05-18T00:00:00"/>
    <s v="쿠쿠몰"/>
    <n v="1"/>
    <n v="1"/>
    <s v="260518-01213"/>
    <s v="본사"/>
    <s v="직송"/>
  </r>
  <r>
    <s v="일반"/>
    <s v="인터넷"/>
    <x v="73"/>
    <x v="3"/>
    <s v="홈시스생산"/>
    <d v="2026-05-18T00:00:00"/>
    <s v="쿠쿠몰"/>
    <n v="1"/>
    <n v="1"/>
    <s v="260518-01213"/>
    <s v="본사"/>
    <s v="직송"/>
  </r>
  <r>
    <s v="일반"/>
    <s v="기타"/>
    <x v="73"/>
    <x v="3"/>
    <s v="홈시스생산"/>
    <d v="2026-05-18T00:00:00"/>
    <s v="쿠쿠전자 주식회사"/>
    <n v="5"/>
    <n v="1"/>
    <s v="260518-01189"/>
    <s v="본사"/>
    <m/>
  </r>
  <r>
    <s v="일반"/>
    <s v="인터넷"/>
    <x v="73"/>
    <x v="3"/>
    <s v="홈시스생산"/>
    <d v="2026-05-18T00:00:00"/>
    <s v="쿠쿠몰"/>
    <n v="1"/>
    <n v="1"/>
    <s v="260518-01213"/>
    <s v="본사"/>
    <s v="직송"/>
  </r>
  <r>
    <s v="일반"/>
    <s v="인터넷"/>
    <x v="73"/>
    <x v="3"/>
    <s v="홈시스생산"/>
    <d v="2026-05-18T00:00:00"/>
    <s v="쿠쿠몰"/>
    <n v="1"/>
    <n v="1"/>
    <s v="260518-01213"/>
    <s v="본사"/>
    <s v="직송"/>
  </r>
  <r>
    <s v="일반"/>
    <s v="기타"/>
    <x v="73"/>
    <x v="3"/>
    <s v="홈시스생산"/>
    <d v="2026-05-18T00:00:00"/>
    <s v="에스케이엠엔서비스 주식회사-온라인"/>
    <n v="1"/>
    <n v="1"/>
    <s v="260518-00498"/>
    <s v="본사"/>
    <s v="직송"/>
  </r>
  <r>
    <s v="일반"/>
    <s v="인터넷"/>
    <x v="73"/>
    <x v="3"/>
    <s v="홈시스생산"/>
    <d v="2026-05-18T00:00:00"/>
    <s v="쿠쿠몰"/>
    <n v="1"/>
    <n v="1"/>
    <s v="260518-01213"/>
    <s v="본사"/>
    <s v="직송"/>
  </r>
  <r>
    <s v="일반"/>
    <s v="렌탈전문점"/>
    <x v="75"/>
    <x v="3"/>
    <s v="홈시스생산"/>
    <d v="2026-05-18T00:00:00"/>
    <s v="(주)주연케어(진주)-센터"/>
    <n v="3"/>
    <n v="21"/>
    <s v="260518-00872"/>
    <s v="CJ 안성"/>
    <s v="차량"/>
  </r>
  <r>
    <s v="일반"/>
    <s v="렌탈전문점"/>
    <x v="75"/>
    <x v="3"/>
    <s v="홈시스생산"/>
    <d v="2026-05-18T00:00:00"/>
    <s v="(주)더케이(강서)-센터"/>
    <n v="1"/>
    <n v="21"/>
    <s v="260518-00877"/>
    <s v="CJ 안성"/>
    <m/>
  </r>
  <r>
    <s v="일반"/>
    <s v="렌탈전문점"/>
    <x v="75"/>
    <x v="3"/>
    <s v="홈시스생산"/>
    <d v="2026-05-18T00:00:00"/>
    <s v="(주)라온전주센터(전주)-센터"/>
    <n v="1"/>
    <n v="21"/>
    <s v="260518-00934"/>
    <s v="CJ 안성"/>
    <m/>
  </r>
  <r>
    <s v="일반"/>
    <s v="렌탈전문점"/>
    <x v="75"/>
    <x v="3"/>
    <s v="홈시스생산"/>
    <d v="2026-05-18T00:00:00"/>
    <s v="용마로지스(주)(용인)-센터"/>
    <n v="4"/>
    <n v="21"/>
    <s v="260518-00937"/>
    <s v="CJ 안성"/>
    <s v="차량"/>
  </r>
  <r>
    <s v="일반"/>
    <s v="렌탈전문점"/>
    <x v="75"/>
    <x v="3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75"/>
    <x v="3"/>
    <s v="홈시스생산"/>
    <d v="2026-05-18T00:00:00"/>
    <s v="(주)이연(파주)-센터"/>
    <n v="1"/>
    <n v="21"/>
    <s v="260518-00909"/>
    <s v="CJ 안성"/>
    <s v="차량"/>
  </r>
  <r>
    <s v="일반"/>
    <s v="양판점"/>
    <x v="75"/>
    <x v="3"/>
    <s v="홈시스생산"/>
    <d v="2026-05-18T00:00:00"/>
    <s v="(주)전자랜드"/>
    <n v="1"/>
    <n v="1"/>
    <s v="260518-01142"/>
    <s v="CJ 안성"/>
    <s v="직송"/>
  </r>
  <r>
    <s v="일반"/>
    <s v="기업특판_선"/>
    <x v="75"/>
    <x v="3"/>
    <s v="홈시스생산"/>
    <d v="2026-05-18T00:00:00"/>
    <s v="주식회사 더에스지-기업특판"/>
    <n v="1"/>
    <n v="1"/>
    <s v="260518-01145"/>
    <s v="본사"/>
    <s v="직송"/>
  </r>
  <r>
    <s v="일반"/>
    <s v="기타"/>
    <x v="75"/>
    <x v="3"/>
    <s v="홈시스생산"/>
    <d v="2026-05-18T00:00:00"/>
    <s v="쿠쿠전자 주식회사"/>
    <n v="2"/>
    <n v="1"/>
    <s v="260518-00867"/>
    <s v="본사"/>
    <m/>
  </r>
  <r>
    <s v="일반"/>
    <s v="렌탈전문점"/>
    <x v="75"/>
    <x v="3"/>
    <s v="홈시스생산"/>
    <d v="2026-05-18T00:00:00"/>
    <s v="(주)해밀서대구센터(구미)-센터"/>
    <n v="3"/>
    <n v="21"/>
    <s v="260518-00856"/>
    <s v="CJ 안성"/>
    <s v="차량"/>
  </r>
  <r>
    <s v="일반"/>
    <s v="렌탈전문점"/>
    <x v="75"/>
    <x v="3"/>
    <s v="홈시스생산"/>
    <d v="2026-05-18T00:00:00"/>
    <s v="(주)해밀서대구센터(구미)-센터"/>
    <n v="3"/>
    <n v="21"/>
    <s v="260518-00856"/>
    <s v="CJ 안성"/>
    <s v="차량"/>
  </r>
  <r>
    <s v="일반"/>
    <s v="렌탈전문점"/>
    <x v="75"/>
    <x v="3"/>
    <s v="홈시스생산"/>
    <d v="2026-05-18T00:00:00"/>
    <s v="(주)주연케어(창원)-센터"/>
    <n v="1"/>
    <n v="21"/>
    <s v="260518-00917"/>
    <s v="CJ 안성"/>
    <s v="차량"/>
  </r>
  <r>
    <s v="일반"/>
    <s v="렌탈전문점"/>
    <x v="75"/>
    <x v="3"/>
    <s v="홈시스생산"/>
    <d v="2026-05-18T00:00:00"/>
    <s v="수영(천안)-센터"/>
    <n v="1"/>
    <n v="21"/>
    <s v="260518-00954"/>
    <s v="CJ 안성"/>
    <s v="차량"/>
  </r>
  <r>
    <s v="일반"/>
    <s v="양판점"/>
    <x v="75"/>
    <x v="3"/>
    <s v="홈시스생산"/>
    <d v="2026-05-18T00:00:00"/>
    <s v="롯데하이마트(주)"/>
    <n v="24"/>
    <n v="1"/>
    <s v="260518-00398"/>
    <s v="CJ 안성"/>
    <s v="차량"/>
  </r>
  <r>
    <s v="일반"/>
    <s v="렌탈전문점"/>
    <x v="75"/>
    <x v="3"/>
    <s v="홈시스생산"/>
    <d v="2026-05-18T00:00:00"/>
    <s v="(주)가람대전센터(대전)-센터"/>
    <n v="2"/>
    <n v="21"/>
    <s v="260518-00778"/>
    <s v="CJ 안성"/>
    <m/>
  </r>
  <r>
    <s v="일반"/>
    <s v="렌탈전문점"/>
    <x v="75"/>
    <x v="3"/>
    <s v="홈시스생산"/>
    <d v="2026-05-18T00:00:00"/>
    <s v="(주)다온청주센터(청주)-센터"/>
    <n v="2"/>
    <n v="21"/>
    <s v="260518-00814"/>
    <s v="CJ 안성"/>
    <m/>
  </r>
  <r>
    <s v="일반"/>
    <s v="렌탈전문점"/>
    <x v="75"/>
    <x v="3"/>
    <s v="홈시스생산"/>
    <d v="2026-05-18T00:00:00"/>
    <s v="(주)대성컴퍼니(강북)-센터"/>
    <n v="1"/>
    <n v="21"/>
    <s v="260518-00820"/>
    <s v="CJ 안성"/>
    <m/>
  </r>
  <r>
    <s v="일반"/>
    <s v="렌탈전문점"/>
    <x v="75"/>
    <x v="3"/>
    <s v="홈시스생산"/>
    <d v="2026-05-18T00:00:00"/>
    <s v="(주)빛고을광주센터(광주)-센터"/>
    <n v="1"/>
    <n v="21"/>
    <s v="260518-00944"/>
    <s v="CJ 안성"/>
    <m/>
  </r>
  <r>
    <s v="일반"/>
    <s v="렌탈전문점"/>
    <x v="75"/>
    <x v="3"/>
    <s v="홈시스생산"/>
    <d v="2026-05-18T00:00:00"/>
    <s v="(주)경성시흥센터(시흥)-센터"/>
    <n v="1"/>
    <n v="21"/>
    <s v="260518-00782"/>
    <s v="CJ 안성"/>
    <m/>
  </r>
  <r>
    <s v="일반"/>
    <s v="렌탈전문점"/>
    <x v="75"/>
    <x v="3"/>
    <s v="홈시스생산"/>
    <d v="2026-05-18T00:00:00"/>
    <s v="(주)다원서울산센터(서울산)-센터"/>
    <n v="3"/>
    <n v="21"/>
    <s v="260518-00817"/>
    <s v="CJ 안성"/>
    <m/>
  </r>
  <r>
    <s v="일반"/>
    <s v="렌탈전문점"/>
    <x v="75"/>
    <x v="3"/>
    <s v="홈시스생산"/>
    <d v="2026-05-18T00:00:00"/>
    <s v="(주)대영컴퍼니(의정부)-센터"/>
    <n v="3"/>
    <n v="21"/>
    <s v="260518-00849"/>
    <s v="CJ 안성"/>
    <m/>
  </r>
  <r>
    <s v="일반"/>
    <s v="인터넷"/>
    <x v="76"/>
    <x v="3"/>
    <s v="홈시스생산"/>
    <d v="2026-05-18T00:00:00"/>
    <s v="쿠쿠몰"/>
    <n v="1"/>
    <n v="1"/>
    <s v="260518-01188"/>
    <s v="CJ 안성"/>
    <s v="직송"/>
  </r>
  <r>
    <s v="일반"/>
    <s v="렌탈전문점"/>
    <x v="76"/>
    <x v="3"/>
    <s v="홈시스생산"/>
    <d v="2026-05-18T00:00:00"/>
    <s v="수영(천안)-센터"/>
    <n v="4"/>
    <n v="21"/>
    <s v="260518-00954"/>
    <s v="CJ 안성"/>
    <s v="차량"/>
  </r>
  <r>
    <s v="일반"/>
    <s v="렌탈전문점"/>
    <x v="76"/>
    <x v="3"/>
    <s v="홈시스생산"/>
    <d v="2026-05-18T00:00:00"/>
    <s v="(주)주연케어(진주)-센터"/>
    <n v="8"/>
    <n v="21"/>
    <s v="260518-00872"/>
    <s v="CJ 안성"/>
    <s v="차량"/>
  </r>
  <r>
    <s v="일반"/>
    <s v="인터넷"/>
    <x v="76"/>
    <x v="3"/>
    <s v="홈시스생산"/>
    <d v="2026-05-18T00:00:00"/>
    <s v="쿠쿠몰"/>
    <n v="1"/>
    <n v="1"/>
    <s v="260518-01188"/>
    <s v="CJ 안성"/>
    <s v="직송"/>
  </r>
  <r>
    <s v="일반"/>
    <s v="인터넷"/>
    <x v="76"/>
    <x v="3"/>
    <s v="홈시스생산"/>
    <d v="2026-05-18T00:00:00"/>
    <s v="쿠쿠몰"/>
    <n v="1"/>
    <n v="1"/>
    <s v="260518-01188"/>
    <s v="CJ 안성"/>
    <s v="직송"/>
  </r>
  <r>
    <s v="일반"/>
    <s v="렌탈전문점"/>
    <x v="77"/>
    <x v="3"/>
    <s v="홈시스생산"/>
    <d v="2026-05-18T00:00:00"/>
    <s v="(주)라온전주센터(전주)-센터"/>
    <n v="1"/>
    <n v="21"/>
    <s v="260518-00934"/>
    <s v="CJ 안성"/>
    <m/>
  </r>
  <r>
    <s v="일반"/>
    <s v="렌탈전문점"/>
    <x v="77"/>
    <x v="3"/>
    <s v="홈시스생산"/>
    <d v="2026-05-18T00:00:00"/>
    <s v="(주)현준(제주)-센터"/>
    <n v="1"/>
    <n v="21"/>
    <s v="260518-00813"/>
    <s v="CJ 안성"/>
    <s v="차량"/>
  </r>
  <r>
    <s v="일반"/>
    <s v="렌탈전문점"/>
    <x v="77"/>
    <x v="3"/>
    <s v="홈시스생산"/>
    <d v="2026-05-18T00:00:00"/>
    <s v="(주)그린천안센터(서산)-센터"/>
    <n v="1"/>
    <n v="21"/>
    <s v="260518-00784"/>
    <s v="CJ 안성"/>
    <m/>
  </r>
  <r>
    <s v="일반"/>
    <s v="렌탈전문점"/>
    <x v="77"/>
    <x v="3"/>
    <s v="홈시스생산"/>
    <d v="2026-05-18T00:00:00"/>
    <s v="(주)가람대전센터(대전)-센터"/>
    <n v="1"/>
    <n v="21"/>
    <s v="260518-00778"/>
    <s v="CJ 안성"/>
    <m/>
  </r>
  <r>
    <s v="일반"/>
    <s v="렌탈전문점"/>
    <x v="77"/>
    <x v="3"/>
    <s v="홈시스생산"/>
    <d v="2026-05-18T00:00:00"/>
    <s v="(주)그린천안센터(천안)-센터"/>
    <n v="1"/>
    <n v="21"/>
    <s v="260518-00791"/>
    <s v="CJ 안성"/>
    <m/>
  </r>
  <r>
    <s v="일반"/>
    <s v="렌탈전문점"/>
    <x v="77"/>
    <x v="3"/>
    <s v="홈시스생산"/>
    <d v="2026-05-18T00:00:00"/>
    <s v="(주)다온청주센터(청주)-센터"/>
    <n v="1"/>
    <n v="21"/>
    <s v="260518-00814"/>
    <s v="CJ 안성"/>
    <m/>
  </r>
  <r>
    <s v="일반"/>
    <s v="렌탈전문점"/>
    <x v="77"/>
    <x v="3"/>
    <s v="홈시스생산"/>
    <d v="2026-05-18T00:00:00"/>
    <s v="(주)해밀서대구센터(동대구)-센터"/>
    <n v="1"/>
    <n v="21"/>
    <s v="260518-00857"/>
    <s v="CJ 안성"/>
    <s v="차량"/>
  </r>
  <r>
    <s v="일반"/>
    <s v="렌탈전문점"/>
    <x v="77"/>
    <x v="3"/>
    <s v="홈시스생산"/>
    <d v="2026-05-18T00:00:00"/>
    <s v="(주)원케어(포항)-센터"/>
    <n v="1"/>
    <n v="21"/>
    <s v="260518-00913"/>
    <s v="CJ 안성"/>
    <s v="차량"/>
  </r>
  <r>
    <s v="일반"/>
    <s v="렌탈전문점"/>
    <x v="77"/>
    <x v="3"/>
    <s v="홈시스생산"/>
    <d v="2026-05-18T00:00:00"/>
    <s v="(주)블루몬케어(화성)-센터"/>
    <n v="1"/>
    <n v="21"/>
    <s v="260518-00943"/>
    <s v="CJ 안성"/>
    <m/>
  </r>
  <r>
    <s v="일반"/>
    <s v="렌탈전문점"/>
    <x v="78"/>
    <x v="3"/>
    <s v="홈시스생산"/>
    <d v="2026-05-18T00:00:00"/>
    <s v="(주)글로리(남인천)-센터"/>
    <n v="1"/>
    <n v="21"/>
    <s v="260518-00798"/>
    <s v="CJ 안성"/>
    <m/>
  </r>
  <r>
    <s v="일반"/>
    <s v="렌탈전문점"/>
    <x v="78"/>
    <x v="3"/>
    <s v="홈시스생산"/>
    <d v="2026-05-18T00:00:00"/>
    <s v="(주)경성시흥센터(시흥)-센터"/>
    <n v="1"/>
    <n v="21"/>
    <s v="260518-00782"/>
    <s v="CJ 안성"/>
    <m/>
  </r>
  <r>
    <s v="일반"/>
    <s v="인터넷"/>
    <x v="333"/>
    <x v="3"/>
    <s v="홈시스생산"/>
    <d v="2026-05-18T00:00:00"/>
    <s v="(주)엔에스쇼핑-온라인"/>
    <n v="1"/>
    <n v="1"/>
    <s v="260518-00689"/>
    <s v="본사"/>
    <s v="직송"/>
  </r>
  <r>
    <s v="일반"/>
    <s v="기타"/>
    <x v="333"/>
    <x v="3"/>
    <s v="홈시스생산"/>
    <d v="2026-05-18T00:00:00"/>
    <s v="쿠쿠전자 주식회사"/>
    <n v="5"/>
    <n v="1"/>
    <s v="260518-01189"/>
    <s v="본사"/>
    <m/>
  </r>
  <r>
    <s v="일반"/>
    <s v="기타"/>
    <x v="333"/>
    <x v="3"/>
    <s v="홈시스생산"/>
    <d v="2026-05-18T00:00:00"/>
    <s v="쿠쿠전자 주식회사"/>
    <n v="12"/>
    <n v="1"/>
    <s v="260518-00655"/>
    <s v="CJ 안성"/>
    <m/>
  </r>
  <r>
    <s v="일반"/>
    <s v="인터넷"/>
    <x v="333"/>
    <x v="3"/>
    <s v="홈시스생산"/>
    <d v="2026-05-18T00:00:00"/>
    <s v="(주)지에스리테일 홈쇼핑-온라인"/>
    <n v="1"/>
    <n v="1"/>
    <s v="260518-00690"/>
    <s v="본사"/>
    <s v="직송"/>
  </r>
  <r>
    <s v="일반"/>
    <s v="기타"/>
    <x v="334"/>
    <x v="3"/>
    <s v="홈시스생산"/>
    <d v="2026-05-18T00:00:00"/>
    <s v="쿠쿠전자 주식회사"/>
    <n v="2"/>
    <n v="1"/>
    <s v="260518-01189"/>
    <s v="본사"/>
    <m/>
  </r>
  <r>
    <s v="일반"/>
    <s v="인터넷"/>
    <x v="334"/>
    <x v="3"/>
    <s v="홈시스생산"/>
    <d v="2026-05-18T00:00:00"/>
    <s v="쿠쿠몰"/>
    <n v="1"/>
    <n v="1"/>
    <s v="260518-01213"/>
    <s v="본사"/>
    <s v="직송"/>
  </r>
  <r>
    <s v="일반"/>
    <s v="렌탈전문점"/>
    <x v="79"/>
    <x v="3"/>
    <s v="홈시스생산"/>
    <d v="2026-05-18T00:00:00"/>
    <s v="용마로지스(주)(경북)-센터"/>
    <n v="1"/>
    <n v="21"/>
    <s v="260518-00932"/>
    <s v="CJ 안성"/>
    <s v="차량"/>
  </r>
  <r>
    <s v="일반"/>
    <s v="렌탈전문점"/>
    <x v="79"/>
    <x v="3"/>
    <s v="홈시스생산"/>
    <d v="2026-05-18T00:00:00"/>
    <s v="(주)블루몬케어(서대구)-센터"/>
    <n v="1"/>
    <n v="21"/>
    <s v="260518-00919"/>
    <s v="CJ 안성"/>
    <m/>
  </r>
  <r>
    <s v="일반"/>
    <s v="렌탈전문점"/>
    <x v="79"/>
    <x v="3"/>
    <s v="홈시스생산"/>
    <d v="2026-05-18T00:00:00"/>
    <s v="케어워터서비스(전주)-센터"/>
    <n v="1"/>
    <n v="21"/>
    <s v="260518-00955"/>
    <s v="CJ 안성"/>
    <s v="차량"/>
  </r>
  <r>
    <s v="일반"/>
    <s v="인터넷"/>
    <x v="80"/>
    <x v="3"/>
    <s v="홈시스생산"/>
    <d v="2026-05-18T00:00:00"/>
    <s v="쿠쿠몰"/>
    <n v="1"/>
    <n v="1"/>
    <s v="260518-01213"/>
    <s v="본사"/>
    <s v="직송"/>
  </r>
  <r>
    <s v="일반"/>
    <s v="인터넷"/>
    <x v="80"/>
    <x v="3"/>
    <s v="홈시스생산"/>
    <d v="2026-05-18T00:00:00"/>
    <s v="쿠쿠몰"/>
    <n v="1"/>
    <n v="1"/>
    <s v="260518-01212"/>
    <s v="본사"/>
    <s v="직송"/>
  </r>
  <r>
    <s v="일반"/>
    <s v="인터넷"/>
    <x v="80"/>
    <x v="3"/>
    <s v="홈시스생산"/>
    <d v="2026-05-18T00:00:00"/>
    <s v="쿠쿠몰"/>
    <n v="1"/>
    <n v="1"/>
    <s v="260518-01213"/>
    <s v="본사"/>
    <s v="직송"/>
  </r>
  <r>
    <s v="일반"/>
    <s v="인터넷"/>
    <x v="80"/>
    <x v="3"/>
    <s v="홈시스생산"/>
    <d v="2026-05-18T00:00:00"/>
    <s v="쿠쿠몰"/>
    <n v="1"/>
    <n v="1"/>
    <s v="260518-01213"/>
    <s v="본사"/>
    <s v="직송"/>
  </r>
  <r>
    <s v="일반"/>
    <s v="인터넷"/>
    <x v="80"/>
    <x v="3"/>
    <s v="홈시스생산"/>
    <d v="2026-05-18T00:00:00"/>
    <s v="(주)지에스리테일 홈쇼핑-온라인"/>
    <n v="3"/>
    <n v="1"/>
    <s v="260518-00690"/>
    <s v="본사"/>
    <s v="직송"/>
  </r>
  <r>
    <s v="일반"/>
    <s v="인터넷"/>
    <x v="80"/>
    <x v="3"/>
    <s v="홈시스생산"/>
    <d v="2026-05-18T00:00:00"/>
    <s v="쿠쿠몰"/>
    <n v="1"/>
    <n v="1"/>
    <s v="260518-01213"/>
    <s v="본사"/>
    <s v="직송"/>
  </r>
  <r>
    <s v="일반"/>
    <s v="인터넷"/>
    <x v="80"/>
    <x v="3"/>
    <s v="홈시스생산"/>
    <d v="2026-05-18T00:00:00"/>
    <s v="쿠쿠몰"/>
    <n v="1"/>
    <n v="1"/>
    <s v="260518-01213"/>
    <s v="본사"/>
    <s v="직송"/>
  </r>
  <r>
    <s v="일반"/>
    <s v="기타"/>
    <x v="80"/>
    <x v="3"/>
    <s v="홈시스생산"/>
    <d v="2026-05-18T00:00:00"/>
    <s v="삼성카드주식회사"/>
    <n v="1"/>
    <n v="1"/>
    <s v="260518-00499"/>
    <s v="본사"/>
    <s v="직송"/>
  </r>
  <r>
    <s v="일반"/>
    <s v="기타"/>
    <x v="80"/>
    <x v="3"/>
    <s v="홈시스생산"/>
    <d v="2026-05-18T00:00:00"/>
    <s v="에스케이엠엔서비스 주식회사-온라인"/>
    <n v="2"/>
    <n v="1"/>
    <s v="260518-00498"/>
    <s v="본사"/>
    <s v="직송"/>
  </r>
  <r>
    <s v="일반"/>
    <s v="인터넷"/>
    <x v="80"/>
    <x v="3"/>
    <s v="홈시스생산"/>
    <d v="2026-05-18T00:00:00"/>
    <s v="에스제이씨오주식회사"/>
    <n v="33"/>
    <n v="1"/>
    <s v="260518-00497"/>
    <s v="본사"/>
    <s v="직송"/>
  </r>
  <r>
    <s v="일반"/>
    <s v="기타"/>
    <x v="80"/>
    <x v="3"/>
    <s v="홈시스생산"/>
    <d v="2026-05-18T00:00:00"/>
    <s v="(주)엘지씨엔에스-온라인"/>
    <n v="1"/>
    <n v="1"/>
    <s v="260518-00495"/>
    <s v="본사"/>
    <s v="직송"/>
  </r>
  <r>
    <s v="일반"/>
    <s v="기타"/>
    <x v="80"/>
    <x v="3"/>
    <s v="홈시스생산"/>
    <d v="2026-05-18T00:00:00"/>
    <s v="쿠쿠전자 주식회사"/>
    <n v="9"/>
    <n v="1"/>
    <s v="260518-01189"/>
    <s v="본사"/>
    <m/>
  </r>
  <r>
    <s v="일반"/>
    <s v="인터넷"/>
    <x v="80"/>
    <x v="3"/>
    <s v="홈시스생산"/>
    <d v="2026-05-18T00:00:00"/>
    <s v="쿠쿠몰"/>
    <n v="1"/>
    <n v="1"/>
    <s v="260518-01213"/>
    <s v="본사"/>
    <s v="직송"/>
  </r>
  <r>
    <s v="일반"/>
    <s v="인터넷"/>
    <x v="80"/>
    <x v="3"/>
    <s v="홈시스생산"/>
    <d v="2026-05-18T00:00:00"/>
    <s v="쿠쿠몰"/>
    <n v="1"/>
    <n v="1"/>
    <s v="260518-01213"/>
    <s v="본사"/>
    <s v="직송"/>
  </r>
  <r>
    <s v="일반"/>
    <s v="기타"/>
    <x v="335"/>
    <x v="3"/>
    <s v="홈시스생산"/>
    <d v="2026-05-18T00:00:00"/>
    <s v="쿠쿠전자 주식회사"/>
    <n v="1"/>
    <n v="1"/>
    <s v="260518-01189"/>
    <s v="본사"/>
    <m/>
  </r>
  <r>
    <s v="일반"/>
    <s v="렌탈전문점"/>
    <x v="81"/>
    <x v="3"/>
    <s v="홈시스생산"/>
    <d v="2026-05-18T00:00:00"/>
    <s v="(주)가람대전센터(대전)-센터"/>
    <n v="1"/>
    <n v="21"/>
    <s v="260518-00778"/>
    <s v="CJ 안성"/>
    <m/>
  </r>
  <r>
    <s v="일반"/>
    <s v="렌탈전문점"/>
    <x v="81"/>
    <x v="3"/>
    <s v="홈시스생산"/>
    <d v="2026-05-18T00:00:00"/>
    <s v="(주)정원컴퍼니(인천)-센터"/>
    <n v="2"/>
    <n v="21"/>
    <s v="260518-00902"/>
    <s v="CJ 안성"/>
    <s v="차량"/>
  </r>
  <r>
    <s v="일반"/>
    <s v="렌탈전문점"/>
    <x v="81"/>
    <x v="3"/>
    <s v="홈시스생산"/>
    <d v="2026-05-18T00:00:00"/>
    <s v="(주)정원컴퍼니(인천)-센터"/>
    <n v="2"/>
    <n v="21"/>
    <s v="260518-00902"/>
    <s v="CJ 안성"/>
    <s v="차량"/>
  </r>
  <r>
    <s v="일반"/>
    <s v="렌탈전문점"/>
    <x v="81"/>
    <x v="3"/>
    <s v="홈시스생산"/>
    <d v="2026-05-18T00:00:00"/>
    <s v="(주)블루몬케어(북부)-센터"/>
    <n v="1"/>
    <n v="21"/>
    <s v="260518-00914"/>
    <s v="CJ 안성"/>
    <m/>
  </r>
  <r>
    <s v="일반"/>
    <s v="인터넷"/>
    <x v="411"/>
    <x v="3"/>
    <s v="홈시스생산"/>
    <d v="2026-05-18T00:00:00"/>
    <s v="쿠쿠몰"/>
    <n v="1"/>
    <n v="1"/>
    <s v="260518-01188"/>
    <s v="CJ 안성"/>
    <s v="직송"/>
  </r>
  <r>
    <s v="일반"/>
    <s v="양판점"/>
    <x v="82"/>
    <x v="3"/>
    <s v="홈시스생산"/>
    <d v="2026-05-18T00:00:00"/>
    <s v="롯데하이마트(주)"/>
    <n v="12"/>
    <n v="1"/>
    <s v="260518-00398"/>
    <s v="CJ 안성"/>
    <s v="차량"/>
  </r>
  <r>
    <s v="일반"/>
    <s v="렌탈전문점"/>
    <x v="7"/>
    <x v="3"/>
    <s v="홈시스생산"/>
    <d v="2026-05-18T00:00:00"/>
    <s v="(주)가람대전센터(대전)-센터"/>
    <n v="2"/>
    <n v="21"/>
    <s v="260518-00778"/>
    <s v="CJ 안성"/>
    <m/>
  </r>
  <r>
    <s v="일반"/>
    <s v="렌탈전문점"/>
    <x v="7"/>
    <x v="3"/>
    <s v="홈시스생산"/>
    <d v="2026-05-18T00:00:00"/>
    <s v="(주)다온청주센터(청주)-센터"/>
    <n v="4"/>
    <n v="21"/>
    <s v="260518-00814"/>
    <s v="CJ 안성"/>
    <m/>
  </r>
  <r>
    <s v="일반"/>
    <s v="렌탈전문점"/>
    <x v="7"/>
    <x v="3"/>
    <s v="홈시스생산"/>
    <d v="2026-05-18T00:00:00"/>
    <s v="(주)다온청주센터(청주)-센터"/>
    <n v="3"/>
    <n v="21"/>
    <s v="260518-00814"/>
    <s v="CJ 안성"/>
    <m/>
  </r>
  <r>
    <s v="일반"/>
    <s v="렌탈전문점"/>
    <x v="7"/>
    <x v="3"/>
    <s v="홈시스생산"/>
    <d v="2026-05-18T00:00:00"/>
    <s v="(주)더다인(경기광주)-센터"/>
    <n v="3"/>
    <n v="21"/>
    <s v="260518-00853"/>
    <s v="CJ 안성"/>
    <m/>
  </r>
  <r>
    <s v="일반"/>
    <s v="렌탈전문점"/>
    <x v="7"/>
    <x v="3"/>
    <s v="홈시스생산"/>
    <d v="2026-05-18T00:00:00"/>
    <s v="(주)더케이(의왕)-센터"/>
    <n v="1"/>
    <n v="21"/>
    <s v="260518-00891"/>
    <s v="CJ 안성"/>
    <m/>
  </r>
  <r>
    <s v="일반"/>
    <s v="렌탈전문점"/>
    <x v="7"/>
    <x v="3"/>
    <s v="홈시스생산"/>
    <d v="2026-05-18T00:00:00"/>
    <s v="(주)와이에스컴퍼니1(노원)-센터"/>
    <n v="5"/>
    <n v="21"/>
    <s v="260518-00924"/>
    <s v="CJ 안성"/>
    <s v="차량"/>
  </r>
  <r>
    <s v="일반"/>
    <s v="렌탈전문점"/>
    <x v="7"/>
    <x v="3"/>
    <s v="홈시스생산"/>
    <d v="2026-05-18T00:00:00"/>
    <s v="(주)아이플로우(군포)-센터"/>
    <n v="4"/>
    <n v="21"/>
    <s v="260518-00961"/>
    <s v="CJ 안성"/>
    <s v="차량"/>
  </r>
  <r>
    <s v="일반"/>
    <s v="렌탈전문점"/>
    <x v="7"/>
    <x v="3"/>
    <s v="홈시스생산"/>
    <d v="2026-05-18T00:00:00"/>
    <s v="(주)아이플로우(군포)-센터"/>
    <n v="10"/>
    <n v="21"/>
    <s v="260518-00961"/>
    <s v="CJ 안성"/>
    <s v="차량"/>
  </r>
  <r>
    <s v="일반"/>
    <s v="렌탈전문점"/>
    <x v="7"/>
    <x v="3"/>
    <s v="홈시스생산"/>
    <d v="2026-05-18T00:00:00"/>
    <s v="(주)대영컴퍼니(의정부)-센터"/>
    <n v="1"/>
    <n v="21"/>
    <s v="260518-00849"/>
    <s v="CJ 안성"/>
    <m/>
  </r>
  <r>
    <s v="일반"/>
    <s v="렌탈전문점"/>
    <x v="7"/>
    <x v="3"/>
    <s v="홈시스생산"/>
    <d v="2026-05-18T00:00:00"/>
    <s v="(주)빛고을광주센터(목포)-센터"/>
    <n v="2"/>
    <n v="21"/>
    <s v="260518-00949"/>
    <s v="CJ 안성"/>
    <s v="차량"/>
  </r>
  <r>
    <s v="일반"/>
    <s v="인터넷"/>
    <x v="7"/>
    <x v="3"/>
    <s v="홈시스생산"/>
    <d v="2026-05-18T00:00:00"/>
    <s v="쿠쿠몰"/>
    <n v="1"/>
    <n v="1"/>
    <s v="260518-01197"/>
    <s v="CJ 안성"/>
    <s v="직송"/>
  </r>
  <r>
    <s v="일반"/>
    <s v="인터넷"/>
    <x v="7"/>
    <x v="3"/>
    <s v="홈시스생산"/>
    <d v="2026-05-18T00:00:00"/>
    <s v="쿠쿠몰"/>
    <n v="1"/>
    <n v="1"/>
    <s v="260518-01197"/>
    <s v="CJ 안성"/>
    <s v="직송"/>
  </r>
  <r>
    <s v="일반"/>
    <s v="인터넷"/>
    <x v="7"/>
    <x v="3"/>
    <s v="홈시스생산"/>
    <d v="2026-05-18T00:00:00"/>
    <s v="쿠쿠몰"/>
    <n v="1"/>
    <n v="1"/>
    <s v="260518-01197"/>
    <s v="CJ 안성"/>
    <s v="직송"/>
  </r>
  <r>
    <s v="일반"/>
    <s v="기타"/>
    <x v="7"/>
    <x v="3"/>
    <s v="홈시스생산"/>
    <d v="2026-05-18T00:00:00"/>
    <s v="쿠쿠전자 주식회사"/>
    <n v="2"/>
    <n v="1"/>
    <s v="260518-01189"/>
    <s v="본사"/>
    <m/>
  </r>
  <r>
    <s v="일반"/>
    <s v="인터넷"/>
    <x v="7"/>
    <x v="3"/>
    <s v="홈시스생산"/>
    <d v="2026-05-18T00:00:00"/>
    <s v="쿠쿠몰"/>
    <n v="1"/>
    <n v="1"/>
    <s v="260518-01188"/>
    <s v="CJ 안성"/>
    <s v="직송"/>
  </r>
  <r>
    <s v="일반"/>
    <s v="렌탈전문점"/>
    <x v="7"/>
    <x v="3"/>
    <s v="홈시스생산"/>
    <d v="2026-05-18T00:00:00"/>
    <s v="주식회사 채움-(주)채움(계양)-센터"/>
    <n v="1"/>
    <n v="21"/>
    <s v="260518-00824"/>
    <s v="CJ 안성"/>
    <s v="차량"/>
  </r>
  <r>
    <s v="일반"/>
    <s v="렌탈본사특판"/>
    <x v="7"/>
    <x v="3"/>
    <s v="홈시스생산"/>
    <d v="2026-05-18T00:00:00"/>
    <s v="한일에코 주식회사"/>
    <n v="1"/>
    <n v="1"/>
    <s v="260518-00639"/>
    <s v="본사"/>
    <s v="직송"/>
  </r>
  <r>
    <s v="일반"/>
    <s v="렌탈전문점"/>
    <x v="7"/>
    <x v="3"/>
    <s v="홈시스생산"/>
    <d v="2026-05-18T00:00:00"/>
    <s v="(주)에스엠강동(강남)-센터"/>
    <n v="1"/>
    <n v="21"/>
    <s v="260518-00801"/>
    <s v="CJ 안성"/>
    <s v="차량"/>
  </r>
  <r>
    <s v="일반"/>
    <s v="렌탈전문점"/>
    <x v="7"/>
    <x v="3"/>
    <s v="홈시스생산"/>
    <d v="2026-05-18T00:00:00"/>
    <s v="수영(천안)-센터"/>
    <n v="1"/>
    <n v="21"/>
    <s v="260518-00954"/>
    <s v="CJ 안성"/>
    <s v="차량"/>
  </r>
  <r>
    <s v="일반"/>
    <s v="렌탈전문점"/>
    <x v="7"/>
    <x v="3"/>
    <s v="홈시스생산"/>
    <d v="2026-05-18T00:00:00"/>
    <s v="리움렌탈케어(경기광주)-센터"/>
    <n v="3"/>
    <n v="21"/>
    <s v="260518-00956"/>
    <s v="CJ 안성"/>
    <s v="차량"/>
  </r>
  <r>
    <s v="일반"/>
    <s v="인터넷"/>
    <x v="7"/>
    <x v="3"/>
    <s v="홈시스생산"/>
    <d v="2026-05-18T00:00:00"/>
    <s v="(주)지에스리테일 홈쇼핑-온라인"/>
    <n v="1"/>
    <n v="1"/>
    <s v="260518-00690"/>
    <s v="본사"/>
    <s v="직송"/>
  </r>
  <r>
    <s v="일반"/>
    <s v="인터넷"/>
    <x v="7"/>
    <x v="3"/>
    <s v="홈시스생산"/>
    <d v="2026-05-18T00:00:00"/>
    <s v="주식회사 지마켓"/>
    <n v="2"/>
    <n v="1"/>
    <s v="260518-00691"/>
    <s v="본사"/>
    <s v="직송"/>
  </r>
  <r>
    <s v="일반"/>
    <s v="기타"/>
    <x v="83"/>
    <x v="3"/>
    <s v="홈시스생산"/>
    <d v="2026-05-18T00:00:00"/>
    <s v="쿠쿠전자 주식회사"/>
    <n v="5"/>
    <n v="1"/>
    <s v="260518-00867"/>
    <s v="본사"/>
    <m/>
  </r>
  <r>
    <s v="기타"/>
    <m/>
    <x v="83"/>
    <x v="3"/>
    <s v="홈시스생산"/>
    <d v="2026-05-18T00:00:00"/>
    <s v="고객만족팀"/>
    <n v="1"/>
    <n v="99"/>
    <s v="260518-01229"/>
    <s v="CJ 안성"/>
    <s v="직송"/>
  </r>
  <r>
    <s v="일반"/>
    <s v="인터넷"/>
    <x v="336"/>
    <x v="3"/>
    <s v="홈시스생산"/>
    <d v="2026-05-18T00:00:00"/>
    <s v="이트리 주식회사"/>
    <n v="2"/>
    <n v="1"/>
    <s v="260518-00493"/>
    <s v="본사"/>
    <s v="직송"/>
  </r>
  <r>
    <s v="일반"/>
    <m/>
    <x v="336"/>
    <x v="3"/>
    <s v="홈시스생산"/>
    <d v="2026-05-18T00:00:00"/>
    <s v="지점소매-청라지국"/>
    <n v="1"/>
    <n v="1"/>
    <s v="260518-00805"/>
    <s v="본사"/>
    <s v="직송"/>
  </r>
  <r>
    <s v="일반"/>
    <s v="지점소매"/>
    <x v="336"/>
    <x v="3"/>
    <s v="홈시스생산"/>
    <d v="2026-05-18T00:00:00"/>
    <s v="지점소매-창원성산지국"/>
    <n v="1"/>
    <n v="1"/>
    <s v="260518-00804"/>
    <s v="본사"/>
    <s v="직송"/>
  </r>
  <r>
    <s v="일반"/>
    <s v="지점소매"/>
    <x v="336"/>
    <x v="3"/>
    <s v="홈시스생산"/>
    <d v="2026-05-18T00:00:00"/>
    <s v="지점소매-창원성산지국"/>
    <n v="1"/>
    <n v="1"/>
    <s v="260518-00804"/>
    <s v="본사"/>
    <s v="직송"/>
  </r>
  <r>
    <s v="일반"/>
    <s v="렌탈전문점"/>
    <x v="84"/>
    <x v="3"/>
    <s v="홈시스생산"/>
    <d v="2026-05-18T00:00:00"/>
    <s v="수영(천안)-센터"/>
    <n v="1"/>
    <n v="21"/>
    <s v="260518-00954"/>
    <s v="CJ 안성"/>
    <s v="차량"/>
  </r>
  <r>
    <s v="일반"/>
    <s v="렌탈전문점"/>
    <x v="84"/>
    <x v="3"/>
    <s v="홈시스생산"/>
    <d v="2026-05-18T00:00:00"/>
    <s v="(주)경성시흥센터(시흥)-센터"/>
    <n v="1"/>
    <n v="21"/>
    <s v="260518-00782"/>
    <s v="CJ 안성"/>
    <m/>
  </r>
  <r>
    <s v="일반"/>
    <s v="렌탈전문점"/>
    <x v="84"/>
    <x v="3"/>
    <s v="홈시스생산"/>
    <d v="2026-05-18T00:00:00"/>
    <s v="(주)와이에스(현장배송)-센터"/>
    <n v="2"/>
    <n v="21"/>
    <s v="260518-00513"/>
    <s v="CJ 안성"/>
    <s v="차량"/>
  </r>
  <r>
    <s v="일반"/>
    <s v="기타"/>
    <x v="8"/>
    <x v="3"/>
    <s v="홈시스생산"/>
    <d v="2026-05-18T00:00:00"/>
    <s v="삼성카드주식회사"/>
    <n v="1"/>
    <n v="1"/>
    <s v="260518-00499"/>
    <s v="본사"/>
    <s v="직송"/>
  </r>
  <r>
    <s v="일반"/>
    <s v="기업특판_선"/>
    <x v="8"/>
    <x v="3"/>
    <s v="홈시스생산"/>
    <d v="2026-05-18T00:00:00"/>
    <s v="주식회사 더에스지-기업특판"/>
    <n v="1"/>
    <n v="1"/>
    <s v="260518-01145"/>
    <s v="본사"/>
    <s v="직송"/>
  </r>
  <r>
    <s v="일반"/>
    <s v="인터넷"/>
    <x v="8"/>
    <x v="3"/>
    <s v="홈시스생산"/>
    <d v="2026-05-18T00:00:00"/>
    <s v="쿠쿠몰"/>
    <n v="1"/>
    <n v="1"/>
    <s v="260518-01213"/>
    <s v="본사"/>
    <s v="직송"/>
  </r>
  <r>
    <s v="일반"/>
    <s v="인터넷"/>
    <x v="8"/>
    <x v="3"/>
    <s v="홈시스생산"/>
    <d v="2026-05-18T00:00:00"/>
    <s v="쿠쿠몰"/>
    <n v="1"/>
    <n v="1"/>
    <s v="260518-01213"/>
    <s v="본사"/>
    <s v="직송"/>
  </r>
  <r>
    <s v="일반"/>
    <s v="인터넷"/>
    <x v="8"/>
    <x v="3"/>
    <s v="홈시스생산"/>
    <d v="2026-05-18T00:00:00"/>
    <s v="쿠쿠몰"/>
    <n v="1"/>
    <n v="1"/>
    <s v="260518-01213"/>
    <s v="본사"/>
    <s v="직송"/>
  </r>
  <r>
    <s v="일반"/>
    <s v="인터넷"/>
    <x v="8"/>
    <x v="3"/>
    <s v="홈시스생산"/>
    <d v="2026-05-18T00:00:00"/>
    <s v="쿠쿠몰"/>
    <n v="1"/>
    <n v="1"/>
    <s v="260518-01213"/>
    <s v="본사"/>
    <s v="직송"/>
  </r>
  <r>
    <s v="일반"/>
    <s v="인터넷"/>
    <x v="8"/>
    <x v="3"/>
    <s v="홈시스생산"/>
    <d v="2026-05-18T00:00:00"/>
    <s v="쿠쿠몰"/>
    <n v="1"/>
    <n v="1"/>
    <s v="260518-01213"/>
    <s v="본사"/>
    <s v="직송"/>
  </r>
  <r>
    <s v="일반"/>
    <s v="기타"/>
    <x v="8"/>
    <x v="3"/>
    <s v="홈시스생산"/>
    <d v="2026-05-18T00:00:00"/>
    <s v="에스케이엠엔서비스 주식회사-온라인"/>
    <n v="1"/>
    <n v="1"/>
    <s v="260518-00498"/>
    <s v="본사"/>
    <s v="직송"/>
  </r>
  <r>
    <s v="일반"/>
    <s v="인터넷"/>
    <x v="8"/>
    <x v="3"/>
    <s v="홈시스생산"/>
    <d v="2026-05-18T00:00:00"/>
    <s v="쿠쿠몰"/>
    <n v="1"/>
    <n v="1"/>
    <s v="260518-01213"/>
    <s v="본사"/>
    <s v="직송"/>
  </r>
  <r>
    <s v="일반"/>
    <s v="인터넷"/>
    <x v="8"/>
    <x v="3"/>
    <s v="홈시스생산"/>
    <d v="2026-05-18T00:00:00"/>
    <s v="쿠쿠몰"/>
    <n v="1"/>
    <n v="1"/>
    <s v="260518-01213"/>
    <s v="본사"/>
    <s v="직송"/>
  </r>
  <r>
    <s v="일반"/>
    <s v="인터넷"/>
    <x v="8"/>
    <x v="3"/>
    <s v="홈시스생산"/>
    <d v="2026-05-18T00:00:00"/>
    <s v="쿠쿠몰"/>
    <n v="1"/>
    <n v="1"/>
    <s v="260518-01213"/>
    <s v="본사"/>
    <s v="직송"/>
  </r>
  <r>
    <s v="일반"/>
    <s v="렌탈전문점"/>
    <x v="9"/>
    <x v="3"/>
    <s v="홈시스생산"/>
    <d v="2026-05-18T00:00:00"/>
    <s v="(주)원케어(포항)-센터"/>
    <n v="1"/>
    <n v="21"/>
    <s v="260518-00913"/>
    <s v="CJ 안성"/>
    <s v="차량"/>
  </r>
  <r>
    <s v="일반"/>
    <s v="렌탈전문점"/>
    <x v="9"/>
    <x v="3"/>
    <s v="홈시스생산"/>
    <d v="2026-05-18T00:00:00"/>
    <s v="(주)정원컴퍼니(인천)-센터"/>
    <n v="4"/>
    <n v="21"/>
    <s v="260518-00902"/>
    <s v="CJ 안성"/>
    <s v="차량"/>
  </r>
  <r>
    <s v="일반"/>
    <s v="렌탈전문점"/>
    <x v="9"/>
    <x v="3"/>
    <s v="홈시스생산"/>
    <d v="2026-05-18T00:00:00"/>
    <s v="(주)경성시흥센터(시흥)-센터"/>
    <n v="2"/>
    <n v="21"/>
    <s v="260518-00782"/>
    <s v="CJ 안성"/>
    <m/>
  </r>
  <r>
    <s v="일반"/>
    <s v="렌탈전문점"/>
    <x v="9"/>
    <x v="3"/>
    <s v="홈시스생산"/>
    <d v="2026-05-18T00:00:00"/>
    <s v="(주)주연케어(창원)-센터"/>
    <n v="3"/>
    <n v="21"/>
    <s v="260518-00917"/>
    <s v="CJ 안성"/>
    <s v="차량"/>
  </r>
  <r>
    <s v="일반"/>
    <s v="렌탈전문점"/>
    <x v="9"/>
    <x v="3"/>
    <s v="홈시스생산"/>
    <d v="2026-05-18T00:00:00"/>
    <s v="(주)빛고을광주센터(광주)-센터"/>
    <n v="2"/>
    <n v="21"/>
    <s v="260518-00944"/>
    <s v="CJ 안성"/>
    <m/>
  </r>
  <r>
    <s v="일반"/>
    <s v="렌탈전문점"/>
    <x v="9"/>
    <x v="3"/>
    <s v="홈시스생산"/>
    <d v="2026-05-18T00:00:00"/>
    <s v="(주)블루몬케어(화성)-센터"/>
    <n v="2"/>
    <n v="21"/>
    <s v="260518-00943"/>
    <s v="CJ 안성"/>
    <m/>
  </r>
  <r>
    <s v="일반"/>
    <s v="렌탈전문점"/>
    <x v="9"/>
    <x v="3"/>
    <s v="홈시스생산"/>
    <d v="2026-05-18T00:00:00"/>
    <s v="(주)블루몬케어(북부)-센터"/>
    <n v="2"/>
    <n v="21"/>
    <s v="260518-00914"/>
    <s v="CJ 안성"/>
    <m/>
  </r>
  <r>
    <s v="일반"/>
    <s v="렌탈전문점"/>
    <x v="9"/>
    <x v="3"/>
    <s v="홈시스생산"/>
    <d v="2026-05-18T00:00:00"/>
    <s v="(주)주연케어(거제)-센터"/>
    <n v="1"/>
    <n v="21"/>
    <s v="260518-00910"/>
    <s v="CJ 안성"/>
    <s v="차량"/>
  </r>
  <r>
    <s v="일반"/>
    <s v="렌탈전문점"/>
    <x v="9"/>
    <x v="3"/>
    <s v="홈시스생산"/>
    <d v="2026-05-18T00:00:00"/>
    <s v="(주)해밀서대구센터(동대구)-센터"/>
    <n v="1"/>
    <n v="21"/>
    <s v="260518-00857"/>
    <s v="CJ 안성"/>
    <s v="차량"/>
  </r>
  <r>
    <s v="일반"/>
    <s v="렌탈전문점"/>
    <x v="9"/>
    <x v="3"/>
    <s v="홈시스생산"/>
    <d v="2026-05-18T00:00:00"/>
    <s v="(주)더케이(강서)-센터"/>
    <n v="1"/>
    <n v="21"/>
    <s v="260518-00877"/>
    <s v="CJ 안성"/>
    <m/>
  </r>
  <r>
    <s v="일반"/>
    <s v="렌탈전문점"/>
    <x v="9"/>
    <x v="3"/>
    <s v="홈시스생산"/>
    <d v="2026-05-18T00:00:00"/>
    <s v="(주)대영컴퍼니(의정부)-센터"/>
    <n v="1"/>
    <n v="21"/>
    <s v="260518-00849"/>
    <s v="CJ 안성"/>
    <m/>
  </r>
  <r>
    <s v="일반"/>
    <s v="렌탈전문점"/>
    <x v="9"/>
    <x v="3"/>
    <s v="홈시스생산"/>
    <d v="2026-05-18T00:00:00"/>
    <s v="(주)에스엠강동(강남)-센터"/>
    <n v="1"/>
    <n v="21"/>
    <s v="260518-00801"/>
    <s v="CJ 안성"/>
    <s v="차량"/>
  </r>
  <r>
    <s v="일반"/>
    <s v="렌탈전문점"/>
    <x v="9"/>
    <x v="3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9"/>
    <x v="3"/>
    <s v="홈시스생산"/>
    <d v="2026-05-18T00:00:00"/>
    <s v="(주)정원컴퍼니(인천)-센터"/>
    <n v="7"/>
    <n v="21"/>
    <s v="260518-00902"/>
    <s v="CJ 안성"/>
    <s v="차량"/>
  </r>
  <r>
    <s v="일반"/>
    <s v="렌탈전문점"/>
    <x v="9"/>
    <x v="3"/>
    <s v="홈시스생산"/>
    <d v="2026-05-18T00:00:00"/>
    <s v="(주)현준(제주)-센터"/>
    <n v="1"/>
    <n v="21"/>
    <s v="260518-00813"/>
    <s v="CJ 안성"/>
    <s v="차량"/>
  </r>
  <r>
    <s v="일반"/>
    <s v="렌탈전문점"/>
    <x v="9"/>
    <x v="3"/>
    <s v="홈시스생산"/>
    <d v="2026-05-18T00:00:00"/>
    <s v="(주)라온전주센터(전주)-센터"/>
    <n v="1"/>
    <n v="21"/>
    <s v="260518-00934"/>
    <s v="CJ 안성"/>
    <m/>
  </r>
  <r>
    <s v="일반"/>
    <s v="렌탈전문점"/>
    <x v="9"/>
    <x v="3"/>
    <s v="홈시스생산"/>
    <d v="2026-05-18T00:00:00"/>
    <s v="(주)빛고을광주센터(목포)-센터"/>
    <n v="2"/>
    <n v="21"/>
    <s v="260518-00949"/>
    <s v="CJ 안성"/>
    <s v="차량"/>
  </r>
  <r>
    <s v="일반"/>
    <s v="렌탈전문점"/>
    <x v="9"/>
    <x v="3"/>
    <s v="홈시스생산"/>
    <d v="2026-05-18T00:00:00"/>
    <s v="(주)이연(파주)-센터"/>
    <n v="1"/>
    <n v="21"/>
    <s v="260518-00909"/>
    <s v="CJ 안성"/>
    <s v="차량"/>
  </r>
  <r>
    <s v="일반"/>
    <s v="렌탈전문점"/>
    <x v="9"/>
    <x v="3"/>
    <s v="홈시스생산"/>
    <d v="2026-05-18T00:00:00"/>
    <s v="(주)그린천안센터(서산)-센터"/>
    <n v="1"/>
    <n v="21"/>
    <s v="260518-00784"/>
    <s v="CJ 안성"/>
    <m/>
  </r>
  <r>
    <s v="일반"/>
    <s v="렌탈전문점"/>
    <x v="9"/>
    <x v="3"/>
    <s v="홈시스생산"/>
    <d v="2026-05-18T00:00:00"/>
    <s v="(주)대성컴퍼니(강북)-센터"/>
    <n v="1"/>
    <n v="21"/>
    <s v="260518-00820"/>
    <s v="CJ 안성"/>
    <m/>
  </r>
  <r>
    <s v="일반"/>
    <s v="렌탈전문점"/>
    <x v="9"/>
    <x v="3"/>
    <s v="홈시스생산"/>
    <d v="2026-05-18T00:00:00"/>
    <s v="(주)더다인(경기광주)-센터"/>
    <n v="1"/>
    <n v="21"/>
    <s v="260518-00853"/>
    <s v="CJ 안성"/>
    <m/>
  </r>
  <r>
    <s v="일반"/>
    <s v="렌탈전문점"/>
    <x v="9"/>
    <x v="3"/>
    <s v="홈시스생산"/>
    <d v="2026-05-18T00:00:00"/>
    <s v="(주)더케이(의왕)-센터"/>
    <n v="1"/>
    <n v="21"/>
    <s v="260518-00891"/>
    <s v="CJ 안성"/>
    <m/>
  </r>
  <r>
    <s v="일반"/>
    <s v="렌탈전문점"/>
    <x v="9"/>
    <x v="3"/>
    <s v="홈시스생산"/>
    <d v="2026-05-18T00:00:00"/>
    <s v="(주)블루몬케어(서대구)-센터"/>
    <n v="3"/>
    <n v="21"/>
    <s v="260518-00919"/>
    <s v="CJ 안성"/>
    <m/>
  </r>
  <r>
    <s v="일반"/>
    <s v="인터넷"/>
    <x v="85"/>
    <x v="3"/>
    <s v="홈시스생산"/>
    <d v="2026-05-18T00:00:00"/>
    <s v="쿠쿠몰"/>
    <n v="1"/>
    <n v="1"/>
    <s v="260518-01188"/>
    <s v="CJ 안성"/>
    <s v="직송"/>
  </r>
  <r>
    <s v="일반"/>
    <s v="렌탈전문점"/>
    <x v="86"/>
    <x v="3"/>
    <s v="홈시스생산"/>
    <d v="2026-05-18T00:00:00"/>
    <s v="(주)다온청주센터(청주)-센터"/>
    <n v="1"/>
    <n v="21"/>
    <s v="260518-00814"/>
    <s v="CJ 안성"/>
    <m/>
  </r>
  <r>
    <s v="일반"/>
    <s v="렌탈전문점"/>
    <x v="86"/>
    <x v="3"/>
    <s v="홈시스생산"/>
    <d v="2026-05-18T00:00:00"/>
    <s v="(주)피에스컴파니(원주)-센터"/>
    <n v="1"/>
    <n v="21"/>
    <s v="260518-00881"/>
    <s v="CJ 안성"/>
    <s v="차량"/>
  </r>
  <r>
    <s v="일반"/>
    <s v="렌탈전문점"/>
    <x v="86"/>
    <x v="3"/>
    <s v="홈시스생산"/>
    <d v="2026-05-18T00:00:00"/>
    <s v="(주)블루몬케어(화성)-센터"/>
    <n v="1"/>
    <n v="21"/>
    <s v="260518-00943"/>
    <s v="CJ 안성"/>
    <m/>
  </r>
  <r>
    <s v="일반"/>
    <s v="기타"/>
    <x v="87"/>
    <x v="3"/>
    <s v="홈시스생산"/>
    <d v="2026-05-18T00:00:00"/>
    <s v="주식회사 현대이지웰"/>
    <n v="1"/>
    <n v="1"/>
    <s v="260518-00494"/>
    <s v="본사"/>
    <s v="직송"/>
  </r>
  <r>
    <s v="일반"/>
    <s v="기타"/>
    <x v="87"/>
    <x v="3"/>
    <s v="홈시스생산"/>
    <d v="2026-05-18T00:00:00"/>
    <s v="쿠쿠전자 주식회사"/>
    <n v="3"/>
    <n v="1"/>
    <s v="260518-01189"/>
    <s v="본사"/>
    <m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3"/>
    <s v="본사"/>
    <s v="직송"/>
  </r>
  <r>
    <s v="일반"/>
    <s v="인터넷"/>
    <x v="87"/>
    <x v="3"/>
    <s v="홈시스생산"/>
    <d v="2026-05-18T00:00:00"/>
    <s v="쿠쿠몰"/>
    <n v="1"/>
    <n v="1"/>
    <s v="260518-01212"/>
    <s v="본사"/>
    <s v="직송"/>
  </r>
  <r>
    <s v="일반"/>
    <s v="인터넷"/>
    <x v="87"/>
    <x v="3"/>
    <s v="홈시스생산"/>
    <d v="2026-05-18T00:00:00"/>
    <s v="쿠쿠몰"/>
    <n v="1"/>
    <n v="1"/>
    <s v="260518-01212"/>
    <s v="본사"/>
    <s v="직송"/>
  </r>
  <r>
    <s v="일반"/>
    <s v="양판점"/>
    <x v="88"/>
    <x v="3"/>
    <s v="홈시스생산"/>
    <d v="2026-05-18T00:00:00"/>
    <s v="롯데하이마트(주)"/>
    <n v="12"/>
    <n v="1"/>
    <s v="260518-00397"/>
    <s v="CJ 안성"/>
    <s v="차량"/>
  </r>
  <r>
    <s v="일반"/>
    <s v="양판점"/>
    <x v="88"/>
    <x v="3"/>
    <s v="홈시스생산"/>
    <d v="2026-05-18T00:00:00"/>
    <s v="롯데하이마트(주)"/>
    <n v="36"/>
    <n v="1"/>
    <s v="260518-00398"/>
    <s v="CJ 안성"/>
    <s v="차량"/>
  </r>
  <r>
    <s v="일반"/>
    <s v="렌탈특판점"/>
    <x v="88"/>
    <x v="3"/>
    <s v="홈시스생산"/>
    <d v="2026-05-18T00:00:00"/>
    <s v="주식회사 강원랜드-특판점"/>
    <n v="1"/>
    <n v="1"/>
    <s v="260518-00945"/>
    <s v="CJ 안성"/>
    <s v="직송"/>
  </r>
  <r>
    <s v="일반"/>
    <s v="기타"/>
    <x v="88"/>
    <x v="3"/>
    <s v="홈시스생산"/>
    <d v="2026-05-18T00:00:00"/>
    <s v="쿠쿠전자 주식회사"/>
    <n v="1"/>
    <n v="1"/>
    <s v="260518-01130"/>
    <s v="CJ 안성"/>
    <m/>
  </r>
  <r>
    <s v="일반"/>
    <s v="인터넷"/>
    <x v="451"/>
    <x v="3"/>
    <s v="홈시스생산"/>
    <d v="2026-05-18T00:00:00"/>
    <s v="쿠쿠몰"/>
    <n v="1"/>
    <n v="1"/>
    <s v="260518-01213"/>
    <s v="본사"/>
    <s v="직송"/>
  </r>
  <r>
    <s v="일반"/>
    <s v="인터넷"/>
    <x v="451"/>
    <x v="3"/>
    <s v="홈시스생산"/>
    <d v="2026-05-18T00:00:00"/>
    <s v="주식회사 에스에스지닷컴 - 폐쇄몰"/>
    <n v="1"/>
    <n v="1"/>
    <s v="260518-00694"/>
    <s v="본사"/>
    <s v="직송"/>
  </r>
  <r>
    <s v="일반"/>
    <s v="인터넷"/>
    <x v="451"/>
    <x v="3"/>
    <s v="홈시스생산"/>
    <d v="2026-05-18T00:00:00"/>
    <s v="쿠쿠몰"/>
    <n v="1"/>
    <n v="1"/>
    <s v="260518-01213"/>
    <s v="본사"/>
    <s v="직송"/>
  </r>
  <r>
    <s v="일반"/>
    <s v="인터넷"/>
    <x v="10"/>
    <x v="3"/>
    <s v="홈시스생산"/>
    <d v="2026-05-18T00:00:00"/>
    <s v="쿠쿠몰"/>
    <n v="1"/>
    <n v="1"/>
    <s v="260518-01213"/>
    <s v="본사"/>
    <s v="직송"/>
  </r>
  <r>
    <s v="일반"/>
    <s v="인터넷"/>
    <x v="10"/>
    <x v="3"/>
    <s v="홈시스생산"/>
    <d v="2026-05-18T00:00:00"/>
    <s v="쿠쿠몰"/>
    <n v="1"/>
    <n v="1"/>
    <s v="260518-01213"/>
    <s v="본사"/>
    <s v="직송"/>
  </r>
  <r>
    <s v="일반"/>
    <s v="인터넷"/>
    <x v="10"/>
    <x v="3"/>
    <s v="홈시스생산"/>
    <d v="2026-05-18T00:00:00"/>
    <s v="쿠쿠몰"/>
    <n v="1"/>
    <n v="1"/>
    <s v="260518-01213"/>
    <s v="본사"/>
    <s v="직송"/>
  </r>
  <r>
    <s v="일반"/>
    <s v="인터넷"/>
    <x v="10"/>
    <x v="3"/>
    <s v="홈시스생산"/>
    <d v="2026-05-18T00:00:00"/>
    <s v="쿠쿠몰"/>
    <n v="1"/>
    <n v="1"/>
    <s v="260518-01213"/>
    <s v="본사"/>
    <s v="직송"/>
  </r>
  <r>
    <s v="일반"/>
    <s v="인터넷"/>
    <x v="10"/>
    <x v="3"/>
    <s v="홈시스생산"/>
    <d v="2026-05-18T00:00:00"/>
    <s v="쿠쿠몰"/>
    <n v="1"/>
    <n v="1"/>
    <s v="260518-01213"/>
    <s v="본사"/>
    <s v="직송"/>
  </r>
  <r>
    <s v="일반"/>
    <s v="인터넷"/>
    <x v="10"/>
    <x v="3"/>
    <s v="홈시스생산"/>
    <d v="2026-05-18T00:00:00"/>
    <s v="쿠쿠몰"/>
    <n v="1"/>
    <n v="1"/>
    <s v="260518-01213"/>
    <s v="본사"/>
    <s v="직송"/>
  </r>
  <r>
    <s v="일반"/>
    <s v="인터넷"/>
    <x v="10"/>
    <x v="3"/>
    <s v="홈시스생산"/>
    <d v="2026-05-18T00:00:00"/>
    <s v="쿠쿠몰"/>
    <n v="1"/>
    <n v="1"/>
    <s v="260518-01213"/>
    <s v="본사"/>
    <s v="직송"/>
  </r>
  <r>
    <s v="일반"/>
    <s v="기타"/>
    <x v="10"/>
    <x v="3"/>
    <s v="홈시스생산"/>
    <d v="2026-05-18T00:00:00"/>
    <s v="쿠쿠전자 주식회사"/>
    <n v="7"/>
    <n v="1"/>
    <s v="260518-00655"/>
    <s v="CJ 안성"/>
    <m/>
  </r>
  <r>
    <s v="일반"/>
    <s v="렌탈전문점"/>
    <x v="513"/>
    <x v="3"/>
    <s v="홈시스생산"/>
    <d v="2026-05-18T00:00:00"/>
    <s v="(주)빛고을광주센터(순천)-센터"/>
    <n v="3"/>
    <n v="21"/>
    <s v="260518-00931"/>
    <s v="CJ 안성"/>
    <s v="차량"/>
  </r>
  <r>
    <s v="일반"/>
    <s v="인터넷"/>
    <x v="89"/>
    <x v="3"/>
    <s v="홈시스생산"/>
    <d v="2026-05-18T00:00:00"/>
    <s v="이트리 주식회사"/>
    <n v="1"/>
    <n v="1"/>
    <s v="260518-00493"/>
    <s v="본사"/>
    <s v="직송"/>
  </r>
  <r>
    <s v="일반"/>
    <s v="지점소매"/>
    <x v="89"/>
    <x v="3"/>
    <s v="홈시스생산"/>
    <d v="2026-05-18T00:00:00"/>
    <s v="지점소매-상록지국"/>
    <n v="1"/>
    <n v="1"/>
    <s v="260518-00803"/>
    <s v="본사"/>
    <s v="직송"/>
  </r>
  <r>
    <s v="일반"/>
    <s v="렌탈전문점"/>
    <x v="90"/>
    <x v="3"/>
    <s v="홈시스생산"/>
    <d v="2026-05-18T00:00:00"/>
    <s v="(주)빛고을광주센터(광주)-센터"/>
    <n v="1"/>
    <n v="21"/>
    <s v="260518-00944"/>
    <s v="CJ 안성"/>
    <m/>
  </r>
  <r>
    <s v="일반"/>
    <s v="기타"/>
    <x v="90"/>
    <x v="3"/>
    <s v="홈시스생산"/>
    <d v="2026-05-18T00:00:00"/>
    <s v="주식회사 현대이지웰"/>
    <n v="1"/>
    <n v="1"/>
    <s v="260518-00494"/>
    <s v="본사"/>
    <s v="직송"/>
  </r>
  <r>
    <s v="일반"/>
    <s v="렌탈전문점"/>
    <x v="91"/>
    <x v="3"/>
    <s v="홈시스생산"/>
    <d v="2026-05-18T00:00:00"/>
    <s v="용마로지스(주)(경북)-센터"/>
    <n v="1"/>
    <n v="21"/>
    <s v="260518-00932"/>
    <s v="CJ 안성"/>
    <s v="차량"/>
  </r>
  <r>
    <s v="일반"/>
    <s v="렌탈전문점"/>
    <x v="91"/>
    <x v="3"/>
    <s v="홈시스생산"/>
    <d v="2026-05-18T00:00:00"/>
    <s v="(주)더케이(강서)-센터"/>
    <n v="1"/>
    <n v="21"/>
    <s v="260518-00877"/>
    <s v="CJ 안성"/>
    <m/>
  </r>
  <r>
    <s v="일반"/>
    <s v="기타"/>
    <x v="91"/>
    <x v="3"/>
    <s v="홈시스생산"/>
    <d v="2026-05-18T00:00:00"/>
    <s v="쿠쿠전자 주식회사"/>
    <n v="1"/>
    <n v="1"/>
    <s v="260518-00555"/>
    <s v="CJ 안성"/>
    <m/>
  </r>
  <r>
    <s v="일반"/>
    <s v="렌탈전문점"/>
    <x v="11"/>
    <x v="3"/>
    <s v="홈시스생산"/>
    <d v="2026-05-18T00:00:00"/>
    <s v="(주)블루몬케어(서대구)-센터"/>
    <n v="1"/>
    <n v="21"/>
    <s v="260518-00919"/>
    <s v="CJ 안성"/>
    <m/>
  </r>
  <r>
    <s v="일반"/>
    <s v="렌탈전문점"/>
    <x v="11"/>
    <x v="3"/>
    <s v="홈시스생산"/>
    <d v="2026-05-18T00:00:00"/>
    <s v="리움렌탈케어(경기광주)-센터"/>
    <n v="2"/>
    <n v="21"/>
    <s v="260518-00956"/>
    <s v="CJ 안성"/>
    <s v="차량"/>
  </r>
  <r>
    <s v="일반"/>
    <s v="렌탈전문점"/>
    <x v="11"/>
    <x v="3"/>
    <s v="홈시스생산"/>
    <d v="2026-05-18T00:00:00"/>
    <s v="(주)다온청주센터(청주)-센터"/>
    <n v="1"/>
    <n v="21"/>
    <s v="260518-00814"/>
    <s v="CJ 안성"/>
    <m/>
  </r>
  <r>
    <s v="일반"/>
    <s v="기타"/>
    <x v="92"/>
    <x v="3"/>
    <s v="홈시스생산"/>
    <d v="2026-05-18T00:00:00"/>
    <s v="(주)엘지씨엔에스-온라인"/>
    <n v="1"/>
    <n v="1"/>
    <s v="260518-00495"/>
    <s v="본사"/>
    <s v="직송"/>
  </r>
  <r>
    <s v="일반"/>
    <s v="인터넷"/>
    <x v="92"/>
    <x v="3"/>
    <s v="홈시스생산"/>
    <d v="2026-05-18T00:00:00"/>
    <s v="쿠쿠몰"/>
    <n v="1"/>
    <n v="1"/>
    <s v="260518-01210"/>
    <s v="CJ 안성"/>
    <s v="직송"/>
  </r>
  <r>
    <s v="일반"/>
    <s v="기타"/>
    <x v="92"/>
    <x v="3"/>
    <s v="홈시스생산"/>
    <d v="2026-05-18T00:00:00"/>
    <s v="쿠쿠전자 주식회사"/>
    <n v="6"/>
    <n v="1"/>
    <s v="260518-00655"/>
    <s v="CJ 안성"/>
    <m/>
  </r>
  <r>
    <s v="일반"/>
    <s v="인터넷"/>
    <x v="92"/>
    <x v="3"/>
    <s v="홈시스생산"/>
    <d v="2026-05-18T00:00:00"/>
    <s v="주식회사 지마켓"/>
    <n v="1"/>
    <n v="1"/>
    <s v="260518-00692"/>
    <s v="본사"/>
    <s v="직송"/>
  </r>
  <r>
    <s v="기타"/>
    <m/>
    <x v="92"/>
    <x v="3"/>
    <s v="홈시스생산"/>
    <d v="2026-05-18T00:00:00"/>
    <s v="고객만족팀"/>
    <n v="1"/>
    <n v="99"/>
    <s v="260518-01229"/>
    <s v="CJ 안성"/>
    <s v="직송"/>
  </r>
  <r>
    <s v="일반"/>
    <s v="기타"/>
    <x v="92"/>
    <x v="3"/>
    <s v="홈시스생산"/>
    <d v="2026-05-18T00:00:00"/>
    <s v="삼성카드주식회사"/>
    <n v="1"/>
    <n v="1"/>
    <s v="260518-00496"/>
    <s v="본사"/>
    <s v="직송"/>
  </r>
  <r>
    <s v="일반"/>
    <s v="양판점"/>
    <x v="413"/>
    <x v="3"/>
    <s v="홈시스생산"/>
    <d v="2026-05-18T00:00:00"/>
    <s v="(주)전자랜드"/>
    <n v="1"/>
    <n v="1"/>
    <s v="260518-01142"/>
    <s v="CJ 안성"/>
    <s v="직송"/>
  </r>
  <r>
    <s v="일반"/>
    <s v="양판점"/>
    <x v="93"/>
    <x v="3"/>
    <s v="홈시스생산"/>
    <d v="2026-05-18T00:00:00"/>
    <s v="롯데하이마트(주)"/>
    <n v="12"/>
    <n v="1"/>
    <s v="260518-00397"/>
    <s v="CJ 안성"/>
    <s v="차량"/>
  </r>
  <r>
    <s v="일반"/>
    <s v="양판점"/>
    <x v="93"/>
    <x v="3"/>
    <s v="홈시스생산"/>
    <d v="2026-05-18T00:00:00"/>
    <s v="롯데하이마트(주)"/>
    <n v="12"/>
    <n v="1"/>
    <s v="260518-00398"/>
    <s v="CJ 안성"/>
    <s v="차량"/>
  </r>
  <r>
    <s v="일반"/>
    <s v="인터넷"/>
    <x v="94"/>
    <x v="3"/>
    <s v="홈시스생산"/>
    <d v="2026-05-18T00:00:00"/>
    <s v="주식회사 에스에스지닷컴 - 온라인"/>
    <n v="1"/>
    <n v="1"/>
    <s v="260518-00693"/>
    <s v="본사"/>
    <s v="직송"/>
  </r>
  <r>
    <s v="일반"/>
    <s v="인터넷"/>
    <x v="94"/>
    <x v="3"/>
    <s v="홈시스생산"/>
    <d v="2026-05-18T00:00:00"/>
    <s v="주식회사 지마켓"/>
    <n v="1"/>
    <n v="1"/>
    <s v="260518-00691"/>
    <s v="본사"/>
    <s v="직송"/>
  </r>
  <r>
    <s v="일반"/>
    <s v="인터넷"/>
    <x v="94"/>
    <x v="3"/>
    <s v="홈시스생산"/>
    <d v="2026-05-18T00:00:00"/>
    <s v="쿠쿠몰"/>
    <n v="1"/>
    <n v="1"/>
    <s v="260518-01213"/>
    <s v="본사"/>
    <s v="직송"/>
  </r>
  <r>
    <s v="일반"/>
    <s v="인터넷"/>
    <x v="94"/>
    <x v="3"/>
    <s v="홈시스생산"/>
    <d v="2026-05-18T00:00:00"/>
    <s v="쿠쿠몰"/>
    <n v="1"/>
    <n v="1"/>
    <s v="260518-01212"/>
    <s v="본사"/>
    <s v="직송"/>
  </r>
  <r>
    <s v="일반"/>
    <s v="인터넷"/>
    <x v="94"/>
    <x v="3"/>
    <s v="홈시스생산"/>
    <d v="2026-05-18T00:00:00"/>
    <s v="쿠쿠몰"/>
    <n v="1"/>
    <n v="1"/>
    <s v="260518-01212"/>
    <s v="본사"/>
    <s v="직송"/>
  </r>
  <r>
    <s v="일반"/>
    <s v="기업특판_선"/>
    <x v="94"/>
    <x v="3"/>
    <s v="홈시스생산"/>
    <d v="2026-05-18T00:00:00"/>
    <s v="주식회사 더에스지-기업특판"/>
    <n v="1"/>
    <n v="1"/>
    <s v="260518-01145"/>
    <s v="본사"/>
    <s v="직송"/>
  </r>
  <r>
    <s v="일반"/>
    <s v="인터넷"/>
    <x v="94"/>
    <x v="3"/>
    <s v="홈시스생산"/>
    <d v="2026-05-18T00:00:00"/>
    <s v="에스제이씨오주식회사"/>
    <n v="2"/>
    <n v="1"/>
    <s v="260518-00497"/>
    <s v="본사"/>
    <s v="직송"/>
  </r>
  <r>
    <s v="일반"/>
    <s v="기타"/>
    <x v="94"/>
    <x v="3"/>
    <s v="홈시스생산"/>
    <d v="2026-05-18T00:00:00"/>
    <s v="쿠쿠전자 주식회사"/>
    <n v="3"/>
    <n v="1"/>
    <s v="260518-01189"/>
    <s v="본사"/>
    <m/>
  </r>
  <r>
    <s v="일반"/>
    <s v="인터넷"/>
    <x v="94"/>
    <x v="3"/>
    <s v="홈시스생산"/>
    <d v="2026-05-18T00:00:00"/>
    <s v="이트리 주식회사"/>
    <n v="2"/>
    <n v="1"/>
    <s v="260518-00493"/>
    <s v="본사"/>
    <s v="직송"/>
  </r>
  <r>
    <s v="일반"/>
    <s v="기타"/>
    <x v="94"/>
    <x v="3"/>
    <s v="홈시스생산"/>
    <d v="2026-05-18T00:00:00"/>
    <s v="쿠쿠전자 주식회사"/>
    <n v="0"/>
    <n v="1"/>
    <s v="260518-00555"/>
    <s v="CJ 안성"/>
    <m/>
  </r>
  <r>
    <s v="일반"/>
    <s v="기업특판_선"/>
    <x v="95"/>
    <x v="3"/>
    <s v="홈시스생산"/>
    <d v="2026-05-18T00:00:00"/>
    <s v="주식회사 드림리테일"/>
    <n v="1"/>
    <n v="1"/>
    <s v="260518-00681"/>
    <s v="CJ 안성"/>
    <s v="직송"/>
  </r>
  <r>
    <s v="일반"/>
    <s v="렌탈전문점"/>
    <x v="95"/>
    <x v="3"/>
    <s v="홈시스생산"/>
    <d v="2026-05-18T00:00:00"/>
    <s v="(주)블루몬케어(서대구)-센터"/>
    <n v="1"/>
    <n v="21"/>
    <s v="260518-00919"/>
    <s v="CJ 안성"/>
    <m/>
  </r>
  <r>
    <s v="일반"/>
    <s v="렌탈전문점"/>
    <x v="538"/>
    <x v="3"/>
    <s v="홈시스생산"/>
    <d v="2026-05-18T00:00:00"/>
    <s v="용마로지스(주)(원주)-센터"/>
    <n v="1"/>
    <n v="21"/>
    <s v="260518-00939"/>
    <s v="CJ 안성"/>
    <s v="차량"/>
  </r>
  <r>
    <s v="일반"/>
    <s v="렌탈전문점"/>
    <x v="338"/>
    <x v="3"/>
    <s v="홈시스생산"/>
    <d v="2026-05-18T00:00:00"/>
    <s v="(주)가람대전센터(대전)-센터"/>
    <n v="1"/>
    <n v="21"/>
    <s v="260518-00778"/>
    <s v="CJ 안성"/>
    <m/>
  </r>
  <r>
    <s v="일반"/>
    <s v="렌탈전문점"/>
    <x v="340"/>
    <x v="3"/>
    <s v="홈시스생산"/>
    <d v="2026-05-18T00:00:00"/>
    <s v="(주)다온청주센터(청주)-센터"/>
    <n v="1"/>
    <n v="21"/>
    <s v="260518-00814"/>
    <s v="CJ 안성"/>
    <m/>
  </r>
  <r>
    <s v="일반"/>
    <s v="인터넷"/>
    <x v="452"/>
    <x v="3"/>
    <s v="홈시스생산"/>
    <d v="2026-05-18T00:00:00"/>
    <s v="(주)지에스리테일 홈쇼핑-온라인"/>
    <n v="1"/>
    <n v="1"/>
    <s v="260518-00690"/>
    <s v="본사"/>
    <s v="직송"/>
  </r>
  <r>
    <s v="일반"/>
    <s v="인터넷"/>
    <x v="96"/>
    <x v="1"/>
    <s v="홈시스생산"/>
    <d v="2026-05-18T00:00:00"/>
    <s v="쿠쿠몰"/>
    <n v="1"/>
    <n v="1"/>
    <s v="260518-01212"/>
    <s v="본사"/>
    <s v="직송"/>
  </r>
  <r>
    <s v="일반"/>
    <s v="기타"/>
    <x v="96"/>
    <x v="1"/>
    <s v="홈시스생산"/>
    <d v="2026-05-18T00:00:00"/>
    <s v="쿠쿠전자 주식회사"/>
    <n v="1"/>
    <n v="1"/>
    <s v="260518-00555"/>
    <s v="CJ 안성"/>
    <m/>
  </r>
  <r>
    <s v="일반"/>
    <s v="인터넷"/>
    <x v="96"/>
    <x v="1"/>
    <s v="홈시스생산"/>
    <d v="2026-05-18T00:00:00"/>
    <s v="쿠쿠몰"/>
    <n v="1"/>
    <n v="1"/>
    <s v="260518-01212"/>
    <s v="본사"/>
    <s v="직송"/>
  </r>
  <r>
    <s v="일반"/>
    <s v="인터넷"/>
    <x v="96"/>
    <x v="1"/>
    <s v="홈시스생산"/>
    <d v="2026-05-18T00:00:00"/>
    <s v="쿠쿠몰"/>
    <n v="1"/>
    <n v="1"/>
    <s v="260518-01212"/>
    <s v="본사"/>
    <s v="직송"/>
  </r>
  <r>
    <s v="일반"/>
    <s v="인터넷"/>
    <x v="342"/>
    <x v="1"/>
    <s v="홈시스생산"/>
    <d v="2026-05-18T00:00:00"/>
    <s v="쿠쿠몰"/>
    <n v="1"/>
    <n v="1"/>
    <s v="260518-01212"/>
    <s v="본사"/>
    <s v="직송"/>
  </r>
  <r>
    <s v="일반"/>
    <s v="기타"/>
    <x v="342"/>
    <x v="1"/>
    <s v="홈시스생산"/>
    <d v="2026-05-18T00:00:00"/>
    <s v="쿠쿠전자 주식회사"/>
    <n v="2"/>
    <n v="1"/>
    <s v="260518-01189"/>
    <s v="본사"/>
    <m/>
  </r>
  <r>
    <s v="일반"/>
    <s v="인터넷"/>
    <x v="342"/>
    <x v="1"/>
    <s v="홈시스생산"/>
    <d v="2026-05-18T00:00:00"/>
    <s v="쿠쿠몰"/>
    <n v="1"/>
    <n v="1"/>
    <s v="260518-01212"/>
    <s v="본사"/>
    <s v="직송"/>
  </r>
  <r>
    <s v="일반"/>
    <s v="인터넷"/>
    <x v="12"/>
    <x v="1"/>
    <s v="홈시스생산"/>
    <d v="2026-05-18T00:00:00"/>
    <s v="쿠쿠몰"/>
    <n v="1"/>
    <n v="1"/>
    <s v="260518-01212"/>
    <s v="본사"/>
    <s v="직송"/>
  </r>
  <r>
    <s v="일반"/>
    <s v="인터넷"/>
    <x v="12"/>
    <x v="1"/>
    <s v="홈시스생산"/>
    <d v="2026-05-18T00:00:00"/>
    <s v="쿠쿠몰"/>
    <n v="1"/>
    <n v="1"/>
    <s v="260518-01212"/>
    <s v="본사"/>
    <s v="직송"/>
  </r>
  <r>
    <s v="일반"/>
    <s v="인터넷"/>
    <x v="12"/>
    <x v="1"/>
    <s v="홈시스생산"/>
    <d v="2026-05-18T00:00:00"/>
    <s v="쿠쿠몰"/>
    <n v="1"/>
    <n v="1"/>
    <s v="260518-01212"/>
    <s v="본사"/>
    <s v="직송"/>
  </r>
  <r>
    <s v="일반"/>
    <s v="인터넷"/>
    <x v="343"/>
    <x v="1"/>
    <s v="홈시스생산"/>
    <d v="2026-05-18T00:00:00"/>
    <s v="쿠쿠몰"/>
    <n v="1"/>
    <n v="1"/>
    <s v="260518-01212"/>
    <s v="본사"/>
    <s v="직송"/>
  </r>
  <r>
    <s v="일반"/>
    <s v="인터넷"/>
    <x v="343"/>
    <x v="1"/>
    <s v="홈시스생산"/>
    <d v="2026-05-18T00:00:00"/>
    <s v="쿠쿠몰"/>
    <n v="1"/>
    <n v="1"/>
    <s v="260518-01212"/>
    <s v="본사"/>
    <s v="직송"/>
  </r>
  <r>
    <s v="일반"/>
    <s v="기타"/>
    <x v="97"/>
    <x v="1"/>
    <s v="홈시스생산"/>
    <d v="2026-05-18T00:00:00"/>
    <s v="쿠쿠전자 주식회사"/>
    <n v="1"/>
    <n v="1"/>
    <s v="260518-00555"/>
    <s v="CJ 안성"/>
    <m/>
  </r>
  <r>
    <s v="일반"/>
    <s v="기타"/>
    <x v="97"/>
    <x v="1"/>
    <s v="홈시스생산"/>
    <d v="2026-05-18T00:00:00"/>
    <s v="쿠쿠전자 주식회사"/>
    <n v="1"/>
    <n v="1"/>
    <s v="260518-01189"/>
    <s v="본사"/>
    <m/>
  </r>
  <r>
    <s v="일반"/>
    <s v="인터넷"/>
    <x v="97"/>
    <x v="1"/>
    <s v="홈시스생산"/>
    <d v="2026-05-18T00:00:00"/>
    <s v="쿠쿠몰"/>
    <n v="1"/>
    <n v="1"/>
    <s v="260518-01212"/>
    <s v="본사"/>
    <s v="직송"/>
  </r>
  <r>
    <s v="일반"/>
    <s v="인터넷"/>
    <x v="97"/>
    <x v="1"/>
    <s v="홈시스생산"/>
    <d v="2026-05-18T00:00:00"/>
    <s v="쿠쿠몰"/>
    <n v="1"/>
    <n v="1"/>
    <s v="260518-01212"/>
    <s v="본사"/>
    <s v="직송"/>
  </r>
  <r>
    <s v="일반"/>
    <s v="인터넷"/>
    <x v="97"/>
    <x v="1"/>
    <s v="홈시스생산"/>
    <d v="2026-05-18T00:00:00"/>
    <s v="쿠쿠몰"/>
    <n v="1"/>
    <n v="1"/>
    <s v="260518-01212"/>
    <s v="본사"/>
    <s v="직송"/>
  </r>
  <r>
    <s v="일반"/>
    <s v="인터넷"/>
    <x v="97"/>
    <x v="1"/>
    <s v="홈시스생산"/>
    <d v="2026-05-18T00:00:00"/>
    <s v="쿠쿠몰"/>
    <n v="1"/>
    <n v="1"/>
    <s v="260518-01212"/>
    <s v="본사"/>
    <s v="직송"/>
  </r>
  <r>
    <s v="일반"/>
    <s v="인터넷"/>
    <x v="97"/>
    <x v="1"/>
    <s v="홈시스생산"/>
    <d v="2026-05-18T00:00:00"/>
    <s v="쿠쿠몰"/>
    <n v="1"/>
    <n v="1"/>
    <s v="260518-01212"/>
    <s v="본사"/>
    <s v="직송"/>
  </r>
  <r>
    <s v="일반"/>
    <s v="인터넷"/>
    <x v="98"/>
    <x v="1"/>
    <s v="홈시스생산"/>
    <d v="2026-05-18T00:00:00"/>
    <s v="쿠쿠몰"/>
    <n v="1"/>
    <n v="1"/>
    <s v="260518-01212"/>
    <s v="본사"/>
    <s v="직송"/>
  </r>
  <r>
    <s v="일반"/>
    <s v="인터넷"/>
    <x v="98"/>
    <x v="1"/>
    <s v="홈시스생산"/>
    <d v="2026-05-18T00:00:00"/>
    <s v="쿠쿠몰"/>
    <n v="1"/>
    <n v="1"/>
    <s v="260518-01212"/>
    <s v="본사"/>
    <s v="직송"/>
  </r>
  <r>
    <s v="일반"/>
    <s v="인터넷"/>
    <x v="98"/>
    <x v="1"/>
    <s v="홈시스생산"/>
    <d v="2026-05-18T00:00:00"/>
    <s v="쿠쿠몰"/>
    <n v="1"/>
    <n v="1"/>
    <s v="260518-01212"/>
    <s v="본사"/>
    <s v="직송"/>
  </r>
  <r>
    <s v="일반"/>
    <s v="인터넷"/>
    <x v="98"/>
    <x v="1"/>
    <s v="홈시스생산"/>
    <d v="2026-05-18T00:00:00"/>
    <s v="쿠쿠몰"/>
    <n v="1"/>
    <n v="1"/>
    <s v="260518-01212"/>
    <s v="본사"/>
    <s v="직송"/>
  </r>
  <r>
    <s v="일반"/>
    <s v="인터넷"/>
    <x v="98"/>
    <x v="1"/>
    <s v="홈시스생산"/>
    <d v="2026-05-18T00:00:00"/>
    <s v="쿠쿠몰"/>
    <n v="1"/>
    <n v="1"/>
    <s v="260518-01212"/>
    <s v="본사"/>
    <s v="직송"/>
  </r>
  <r>
    <s v="일반"/>
    <s v="인터넷"/>
    <x v="98"/>
    <x v="1"/>
    <s v="홈시스생산"/>
    <d v="2026-05-18T00:00:00"/>
    <s v="쿠쿠몰"/>
    <n v="1"/>
    <n v="1"/>
    <s v="260518-01212"/>
    <s v="본사"/>
    <s v="직송"/>
  </r>
  <r>
    <s v="일반"/>
    <s v="인터넷"/>
    <x v="98"/>
    <x v="1"/>
    <s v="홈시스생산"/>
    <d v="2026-05-18T00:00:00"/>
    <s v="쿠쿠몰"/>
    <n v="1"/>
    <n v="1"/>
    <s v="260518-01212"/>
    <s v="본사"/>
    <s v="직송"/>
  </r>
  <r>
    <s v="일반"/>
    <s v="기타"/>
    <x v="98"/>
    <x v="1"/>
    <s v="홈시스생산"/>
    <d v="2026-05-18T00:00:00"/>
    <s v="쿠쿠전자 주식회사"/>
    <n v="1"/>
    <n v="1"/>
    <s v="260518-00555"/>
    <s v="CJ 안성"/>
    <m/>
  </r>
  <r>
    <s v="일반"/>
    <s v="인터넷"/>
    <x v="98"/>
    <x v="1"/>
    <s v="홈시스생산"/>
    <d v="2026-05-18T00:00:00"/>
    <s v="쿠쿠몰"/>
    <n v="1"/>
    <n v="1"/>
    <s v="260518-01212"/>
    <s v="본사"/>
    <s v="직송"/>
  </r>
  <r>
    <s v="일반"/>
    <s v="전문점"/>
    <x v="98"/>
    <x v="1"/>
    <s v="홈시스생산"/>
    <d v="2026-05-18T00:00:00"/>
    <s v="나노마이크로텍(주)-영등포-전문점"/>
    <n v="1"/>
    <n v="1"/>
    <s v="260518-00422"/>
    <s v="CJ 안성"/>
    <s v="차량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기타"/>
    <x v="99"/>
    <x v="1"/>
    <s v="홈시스생산"/>
    <d v="2026-05-18T00:00:00"/>
    <s v="쿠쿠전자 주식회사"/>
    <n v="4"/>
    <n v="1"/>
    <s v="260518-00555"/>
    <s v="CJ 안성"/>
    <m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인터넷"/>
    <x v="99"/>
    <x v="1"/>
    <s v="홈시스생산"/>
    <d v="2026-05-18T00:00:00"/>
    <s v="쿠쿠몰"/>
    <n v="1"/>
    <n v="1"/>
    <s v="260518-01212"/>
    <s v="본사"/>
    <s v="직송"/>
  </r>
  <r>
    <s v="일반"/>
    <s v="기타"/>
    <x v="99"/>
    <x v="1"/>
    <s v="홈시스생산"/>
    <d v="2026-05-18T00:00:00"/>
    <s v="쿠쿠전자 주식회사"/>
    <n v="3"/>
    <n v="1"/>
    <s v="260518-01189"/>
    <s v="본사"/>
    <m/>
  </r>
  <r>
    <s v="일반"/>
    <s v="인터넷"/>
    <x v="100"/>
    <x v="1"/>
    <s v="홈시스생산"/>
    <d v="2026-05-18T00:00:00"/>
    <s v="쿠쿠몰"/>
    <n v="1"/>
    <n v="1"/>
    <s v="260518-01212"/>
    <s v="본사"/>
    <s v="직송"/>
  </r>
  <r>
    <s v="일반"/>
    <s v="인터넷"/>
    <x v="100"/>
    <x v="1"/>
    <s v="홈시스생산"/>
    <d v="2026-05-18T00:00:00"/>
    <s v="쿠쿠몰"/>
    <n v="1"/>
    <n v="1"/>
    <s v="260518-01212"/>
    <s v="본사"/>
    <s v="직송"/>
  </r>
  <r>
    <s v="일반"/>
    <s v="인터넷"/>
    <x v="100"/>
    <x v="1"/>
    <s v="홈시스생산"/>
    <d v="2026-05-18T00:00:00"/>
    <s v="쿠쿠몰"/>
    <n v="1"/>
    <n v="1"/>
    <s v="260518-01212"/>
    <s v="본사"/>
    <s v="직송"/>
  </r>
  <r>
    <s v="일반"/>
    <s v="인터넷"/>
    <x v="100"/>
    <x v="1"/>
    <s v="홈시스생산"/>
    <d v="2026-05-18T00:00:00"/>
    <s v="쿠쿠몰"/>
    <n v="1"/>
    <n v="1"/>
    <s v="260518-01212"/>
    <s v="본사"/>
    <s v="직송"/>
  </r>
  <r>
    <s v="일반"/>
    <s v="인터넷"/>
    <x v="100"/>
    <x v="1"/>
    <s v="홈시스생산"/>
    <d v="2026-05-18T00:00:00"/>
    <s v="쿠쿠몰"/>
    <n v="1"/>
    <n v="1"/>
    <s v="260518-01212"/>
    <s v="본사"/>
    <s v="직송"/>
  </r>
  <r>
    <s v="일반"/>
    <s v="인터넷"/>
    <x v="100"/>
    <x v="1"/>
    <s v="홈시스생산"/>
    <d v="2026-05-18T00:00:00"/>
    <s v="쿠쿠몰"/>
    <n v="1"/>
    <n v="1"/>
    <s v="260518-01212"/>
    <s v="본사"/>
    <s v="직송"/>
  </r>
  <r>
    <s v="일반"/>
    <s v="인터넷"/>
    <x v="100"/>
    <x v="1"/>
    <s v="홈시스생산"/>
    <d v="2026-05-18T00:00:00"/>
    <s v="쿠쿠몰"/>
    <n v="1"/>
    <n v="1"/>
    <s v="260518-01212"/>
    <s v="본사"/>
    <s v="직송"/>
  </r>
  <r>
    <s v="일반"/>
    <s v="기타"/>
    <x v="0"/>
    <x v="0"/>
    <s v="OEM"/>
    <d v="2026-05-18T00:00:00"/>
    <s v="쿠쿠전자 주식회사"/>
    <n v="12"/>
    <n v="1"/>
    <s v="260518-00846"/>
    <s v="CJ 안성"/>
    <m/>
  </r>
  <r>
    <s v="일반"/>
    <s v="인터넷"/>
    <x v="0"/>
    <x v="0"/>
    <s v="OEM"/>
    <d v="2026-05-18T00:00:00"/>
    <s v="쿠팡 주식회사-온라인"/>
    <n v="0"/>
    <n v="1"/>
    <s v="260518-00674"/>
    <s v="CJ 안성"/>
    <s v="직송"/>
  </r>
  <r>
    <s v="일반"/>
    <s v="인터넷"/>
    <x v="0"/>
    <x v="0"/>
    <s v="OEM"/>
    <d v="2026-05-18T00:00:00"/>
    <s v="쿠팡 주식회사-온라인"/>
    <n v="8"/>
    <n v="1"/>
    <s v="260518-00674"/>
    <s v="CJ 안성"/>
    <s v="직송"/>
  </r>
  <r>
    <s v="일반"/>
    <s v="인터넷"/>
    <x v="0"/>
    <x v="0"/>
    <s v="OEM"/>
    <d v="2026-05-18T00:00:00"/>
    <s v="십일번가 주식회사"/>
    <n v="17"/>
    <n v="1"/>
    <s v="260518-00675"/>
    <s v="CJ 안성"/>
    <s v="직송"/>
  </r>
  <r>
    <s v="일반"/>
    <s v="인터넷"/>
    <x v="0"/>
    <x v="0"/>
    <s v="OEM"/>
    <d v="2026-05-18T00:00:00"/>
    <s v="주식회사 지마켓"/>
    <n v="14"/>
    <n v="1"/>
    <s v="260518-00676"/>
    <s v="CJ 안성"/>
    <s v="직송"/>
  </r>
  <r>
    <s v="일반"/>
    <s v="인터넷"/>
    <x v="0"/>
    <x v="0"/>
    <s v="OEM"/>
    <d v="2026-05-18T00:00:00"/>
    <s v="주식회사 지마켓"/>
    <n v="4"/>
    <n v="1"/>
    <s v="260518-00677"/>
    <s v="CJ 안성"/>
    <s v="직송"/>
  </r>
  <r>
    <s v="일반"/>
    <s v="인터넷"/>
    <x v="0"/>
    <x v="0"/>
    <s v="OEM"/>
    <d v="2026-05-18T00:00:00"/>
    <s v="쿠쿠몰"/>
    <n v="1"/>
    <n v="1"/>
    <s v="260518-00043"/>
    <s v="CJ 안성"/>
    <s v="직송"/>
  </r>
  <r>
    <s v="일반"/>
    <s v="렌탈전문점"/>
    <x v="1"/>
    <x v="0"/>
    <s v="OEM"/>
    <d v="2026-05-18T00:00:00"/>
    <s v="하랑남양주(동부)-센터"/>
    <n v="2"/>
    <n v="21"/>
    <s v="260518-00797"/>
    <s v="CJ 안성"/>
    <s v="차량"/>
  </r>
  <r>
    <s v="일반"/>
    <s v="렌탈전문점"/>
    <x v="1"/>
    <x v="0"/>
    <s v="OEM"/>
    <d v="2026-05-18T00:00:00"/>
    <s v="(주)다온청주센터(청주)-센터"/>
    <n v="2"/>
    <n v="21"/>
    <s v="260518-00814"/>
    <s v="CJ 안성"/>
    <m/>
  </r>
  <r>
    <s v="일반"/>
    <s v="렌탈전문점"/>
    <x v="1"/>
    <x v="0"/>
    <s v="OEM"/>
    <d v="2026-05-18T00:00:00"/>
    <s v="(주)두영케어(서부산)-센터"/>
    <n v="2"/>
    <n v="21"/>
    <s v="260518-00793"/>
    <s v="CJ 안성"/>
    <s v="차량"/>
  </r>
  <r>
    <s v="일반"/>
    <s v="기타"/>
    <x v="1"/>
    <x v="0"/>
    <s v="OEM"/>
    <d v="2026-05-18T00:00:00"/>
    <s v="쿠쿠전자 주식회사"/>
    <n v="1"/>
    <n v="1"/>
    <s v="260518-00555"/>
    <s v="CJ 안성"/>
    <m/>
  </r>
  <r>
    <s v="일반"/>
    <s v="렌탈전문점"/>
    <x v="1"/>
    <x v="0"/>
    <s v="OEM"/>
    <d v="2026-05-18T00:00:00"/>
    <s v="(주)글로리(남인천)-센터"/>
    <n v="2"/>
    <n v="21"/>
    <s v="260518-00798"/>
    <s v="CJ 안성"/>
    <m/>
  </r>
  <r>
    <s v="일반"/>
    <s v="기타"/>
    <x v="101"/>
    <x v="0"/>
    <s v="OEM"/>
    <d v="2026-05-18T00:00:00"/>
    <s v="쿠쿠전자 주식회사"/>
    <n v="1"/>
    <n v="1"/>
    <s v="260518-00678"/>
    <s v="CJ 안성"/>
    <m/>
  </r>
  <r>
    <s v="일반"/>
    <s v="렌탈전문점"/>
    <x v="101"/>
    <x v="0"/>
    <s v="OEM"/>
    <d v="2026-05-18T00:00:00"/>
    <s v="(주)빛고을광주센터(순천)-센터"/>
    <n v="2"/>
    <n v="21"/>
    <s v="260518-00931"/>
    <s v="CJ 안성"/>
    <s v="차량"/>
  </r>
  <r>
    <s v="일반"/>
    <s v="렌탈전문점"/>
    <x v="101"/>
    <x v="0"/>
    <s v="OEM"/>
    <d v="2026-05-18T00:00:00"/>
    <s v="(주)빛고을광주센터(광주)-센터"/>
    <n v="5"/>
    <n v="21"/>
    <s v="260518-00944"/>
    <s v="CJ 안성"/>
    <m/>
  </r>
  <r>
    <s v="일반"/>
    <s v="렌탈전문점"/>
    <x v="101"/>
    <x v="0"/>
    <s v="OEM"/>
    <d v="2026-05-18T00:00:00"/>
    <s v="(주)더케이(의왕)-센터"/>
    <n v="1"/>
    <n v="21"/>
    <s v="260518-00891"/>
    <s v="CJ 안성"/>
    <m/>
  </r>
  <r>
    <s v="일반"/>
    <s v="렌탈전문점"/>
    <x v="101"/>
    <x v="0"/>
    <s v="OEM"/>
    <d v="2026-05-18T00:00:00"/>
    <s v="(주)대성컴퍼니(강북)-센터"/>
    <n v="1"/>
    <n v="21"/>
    <s v="260518-00820"/>
    <s v="CJ 안성"/>
    <m/>
  </r>
  <r>
    <s v="일반"/>
    <s v="렌탈전문점"/>
    <x v="101"/>
    <x v="0"/>
    <s v="OEM"/>
    <d v="2026-05-18T00:00:00"/>
    <s v="(주)주연케어(창원)-센터"/>
    <n v="1"/>
    <n v="21"/>
    <s v="260518-00917"/>
    <s v="CJ 안성"/>
    <s v="차량"/>
  </r>
  <r>
    <s v="일반"/>
    <s v="렌탈전문점"/>
    <x v="101"/>
    <x v="0"/>
    <s v="OEM"/>
    <d v="2026-05-18T00:00:00"/>
    <s v="(주)이연(파주)-센터"/>
    <n v="5"/>
    <n v="21"/>
    <s v="260518-00909"/>
    <s v="CJ 안성"/>
    <s v="차량"/>
  </r>
  <r>
    <s v="일반"/>
    <s v="렌탈전문점"/>
    <x v="101"/>
    <x v="0"/>
    <s v="OEM"/>
    <d v="2026-05-18T00:00:00"/>
    <s v="(주)라온전주센터(전주)-센터"/>
    <n v="1"/>
    <n v="21"/>
    <s v="260518-00934"/>
    <s v="CJ 안성"/>
    <m/>
  </r>
  <r>
    <s v="일반"/>
    <s v="렌탈전문점"/>
    <x v="101"/>
    <x v="0"/>
    <s v="OEM"/>
    <d v="2026-05-18T00:00:00"/>
    <s v="(주)대영컴퍼니(의정부)-센터"/>
    <n v="1"/>
    <n v="21"/>
    <s v="260518-00849"/>
    <s v="CJ 안성"/>
    <m/>
  </r>
  <r>
    <s v="일반"/>
    <s v="렌탈전문점"/>
    <x v="101"/>
    <x v="0"/>
    <s v="OEM"/>
    <d v="2026-05-18T00:00:00"/>
    <s v="(주)다원서울산센터(서울산)-센터"/>
    <n v="2"/>
    <n v="21"/>
    <s v="260518-00817"/>
    <s v="CJ 안성"/>
    <m/>
  </r>
  <r>
    <s v="일반"/>
    <s v="렌탈전문점"/>
    <x v="101"/>
    <x v="0"/>
    <s v="OEM"/>
    <d v="2026-05-18T00:00:00"/>
    <s v="주식회사 채움-(주)채움(계양)-센터"/>
    <n v="1"/>
    <n v="21"/>
    <s v="260518-00824"/>
    <s v="CJ 안성"/>
    <s v="차량"/>
  </r>
  <r>
    <s v="일반"/>
    <s v="렌탈전문점"/>
    <x v="101"/>
    <x v="0"/>
    <s v="OEM"/>
    <d v="2026-05-18T00:00:00"/>
    <s v="(주)블루몬케어(화성)-센터"/>
    <n v="1"/>
    <n v="21"/>
    <s v="260518-00943"/>
    <s v="CJ 안성"/>
    <m/>
  </r>
  <r>
    <s v="일반"/>
    <s v="렌탈전문점"/>
    <x v="101"/>
    <x v="0"/>
    <s v="OEM"/>
    <d v="2026-05-18T00:00:00"/>
    <s v="(주)피에스컴파니(원주)-센터"/>
    <n v="1"/>
    <n v="21"/>
    <s v="260518-00881"/>
    <s v="CJ 안성"/>
    <s v="차량"/>
  </r>
  <r>
    <s v="일반"/>
    <s v="렌탈전문점"/>
    <x v="101"/>
    <x v="0"/>
    <s v="OEM"/>
    <d v="2026-05-18T00:00:00"/>
    <s v="(주)가람대전센터(대전)-센터"/>
    <n v="1"/>
    <n v="21"/>
    <s v="260518-00778"/>
    <s v="CJ 안성"/>
    <m/>
  </r>
  <r>
    <s v="기타"/>
    <m/>
    <x v="514"/>
    <x v="1"/>
    <s v="OEM"/>
    <d v="2026-05-18T00:00:00"/>
    <s v="전략유통2팀"/>
    <n v="1"/>
    <n v="99"/>
    <s v="260518-01232"/>
    <s v="CJ 안성"/>
    <s v="직송"/>
  </r>
  <r>
    <s v="일반"/>
    <s v="인터넷"/>
    <x v="102"/>
    <x v="0"/>
    <s v="OEM"/>
    <d v="2026-05-18T00:00:00"/>
    <s v="쿠쿠몰"/>
    <n v="1"/>
    <n v="1"/>
    <s v="260518-00043"/>
    <s v="CJ 안성"/>
    <s v="직송"/>
  </r>
  <r>
    <s v="일반"/>
    <s v="인터넷"/>
    <x v="102"/>
    <x v="0"/>
    <s v="OEM"/>
    <d v="2026-05-18T00:00:00"/>
    <s v="쿠쿠몰"/>
    <n v="1"/>
    <n v="1"/>
    <s v="260518-00043"/>
    <s v="CJ 안성"/>
    <s v="직송"/>
  </r>
  <r>
    <s v="일반"/>
    <s v="인터넷"/>
    <x v="102"/>
    <x v="0"/>
    <s v="OEM"/>
    <d v="2026-05-18T00:00:00"/>
    <s v="십일번가 주식회사"/>
    <n v="3"/>
    <n v="1"/>
    <s v="260518-00675"/>
    <s v="CJ 안성"/>
    <s v="직송"/>
  </r>
  <r>
    <s v="일반"/>
    <s v="기타"/>
    <x v="102"/>
    <x v="0"/>
    <s v="OEM"/>
    <d v="2026-05-18T00:00:00"/>
    <s v="쿠쿠전자 주식회사"/>
    <n v="25"/>
    <n v="1"/>
    <s v="260518-00846"/>
    <s v="CJ 안성"/>
    <m/>
  </r>
  <r>
    <s v="일반"/>
    <s v="인터넷"/>
    <x v="102"/>
    <x v="0"/>
    <s v="OEM"/>
    <d v="2026-05-18T00:00:00"/>
    <s v="쿠쿠몰"/>
    <n v="1"/>
    <n v="1"/>
    <s v="260518-00043"/>
    <s v="CJ 안성"/>
    <s v="직송"/>
  </r>
  <r>
    <s v="일반"/>
    <s v="인터넷"/>
    <x v="102"/>
    <x v="0"/>
    <s v="OEM"/>
    <d v="2026-05-18T00:00:00"/>
    <s v="쿠쿠몰"/>
    <n v="1"/>
    <n v="1"/>
    <s v="260518-00043"/>
    <s v="CJ 안성"/>
    <s v="직송"/>
  </r>
  <r>
    <s v="기타"/>
    <m/>
    <x v="102"/>
    <x v="0"/>
    <s v="OEM"/>
    <d v="2026-05-18T00:00:00"/>
    <s v="온라인유통팀"/>
    <n v="1"/>
    <n v="99"/>
    <s v="260518-00660"/>
    <s v="CJ 안성"/>
    <s v="직송"/>
  </r>
  <r>
    <s v="일반"/>
    <s v="기타"/>
    <x v="2"/>
    <x v="0"/>
    <s v="OEM"/>
    <d v="2026-05-18T00:00:00"/>
    <s v="쿠쿠전자 주식회사"/>
    <n v="1"/>
    <n v="1"/>
    <s v="260518-00835"/>
    <s v="CJ 안성"/>
    <m/>
  </r>
  <r>
    <s v="일반"/>
    <s v="기타"/>
    <x v="2"/>
    <x v="0"/>
    <s v="OEM"/>
    <d v="2026-05-18T00:00:00"/>
    <s v="쿠쿠전자 주식회사"/>
    <n v="2"/>
    <n v="1"/>
    <s v="260518-00846"/>
    <s v="CJ 안성"/>
    <m/>
  </r>
  <r>
    <s v="기타"/>
    <m/>
    <x v="2"/>
    <x v="0"/>
    <s v="OEM"/>
    <d v="2026-05-18T00:00:00"/>
    <s v="온라인유통팀"/>
    <n v="1"/>
    <n v="99"/>
    <s v="260518-00660"/>
    <s v="CJ 안성"/>
    <s v="직송"/>
  </r>
  <r>
    <s v="일반"/>
    <s v="인터넷"/>
    <x v="2"/>
    <x v="0"/>
    <s v="OEM"/>
    <d v="2026-05-18T00:00:00"/>
    <s v="쿠쿠몰"/>
    <n v="1"/>
    <n v="1"/>
    <s v="260518-00043"/>
    <s v="CJ 안성"/>
    <s v="직송"/>
  </r>
  <r>
    <s v="일반"/>
    <s v="인터넷"/>
    <x v="2"/>
    <x v="0"/>
    <s v="OEM"/>
    <d v="2026-05-18T00:00:00"/>
    <s v="쿠쿠몰"/>
    <n v="1"/>
    <n v="1"/>
    <s v="260518-00043"/>
    <s v="CJ 안성"/>
    <s v="직송"/>
  </r>
  <r>
    <s v="일반"/>
    <s v="렌탈전문점"/>
    <x v="345"/>
    <x v="18"/>
    <s v="OEM"/>
    <d v="2026-05-18T00:00:00"/>
    <s v="(주)아이플로우(군포)-센터"/>
    <n v="10"/>
    <n v="21"/>
    <s v="260518-01067"/>
    <s v="원진 용인"/>
    <s v="차량"/>
  </r>
  <r>
    <s v="일반"/>
    <s v="렌탈전문점"/>
    <x v="345"/>
    <x v="18"/>
    <s v="OEM"/>
    <d v="2026-05-18T00:00:00"/>
    <s v="(주)우주로지스틱스(광주)-센터"/>
    <n v="20"/>
    <n v="21"/>
    <s v="260518-01215"/>
    <s v="원진 용인"/>
    <s v="차량"/>
  </r>
  <r>
    <s v="기타"/>
    <m/>
    <x v="501"/>
    <x v="1"/>
    <s v="OEM"/>
    <d v="2026-05-18T00:00:00"/>
    <s v="전략유통2팀"/>
    <n v="3"/>
    <n v="99"/>
    <s v="260518-01232"/>
    <s v="CJ 안성"/>
    <s v="직송"/>
  </r>
  <r>
    <s v="일반"/>
    <s v="렌탈전문점"/>
    <x v="573"/>
    <x v="18"/>
    <s v="OEM"/>
    <d v="2026-05-18T00:00:00"/>
    <s v="용마로지스(주)(부산)-센터"/>
    <n v="1"/>
    <n v="21"/>
    <s v="260518-00848"/>
    <s v="CJ 안성"/>
    <s v="차량"/>
  </r>
  <r>
    <s v="기타"/>
    <m/>
    <x v="515"/>
    <x v="1"/>
    <s v="OEM"/>
    <d v="2026-05-18T00:00:00"/>
    <s v="전략유통2팀"/>
    <n v="5"/>
    <n v="99"/>
    <s v="260518-01232"/>
    <s v="CJ 안성"/>
    <s v="직송"/>
  </r>
  <r>
    <s v="기타"/>
    <m/>
    <x v="515"/>
    <x v="1"/>
    <s v="OEM"/>
    <d v="2026-05-18T00:00:00"/>
    <s v="렌탈기획팀"/>
    <n v="3"/>
    <n v="99"/>
    <s v="260518-01085"/>
    <s v="CJ 안성"/>
    <s v="직송"/>
  </r>
  <r>
    <s v="기타"/>
    <m/>
    <x v="414"/>
    <x v="18"/>
    <s v="OEM"/>
    <d v="2026-05-18T00:00:00"/>
    <s v="전략유통3팀"/>
    <n v="2"/>
    <n v="99"/>
    <s v="260518-00714"/>
    <s v="CJ 안성"/>
    <s v="직송"/>
  </r>
  <r>
    <s v="일반"/>
    <s v="렌탈전문점"/>
    <x v="103"/>
    <x v="18"/>
    <s v="OEM"/>
    <d v="2026-05-18T00:00:00"/>
    <s v="(주)우주로지스틱스(광주)-센터"/>
    <n v="10"/>
    <n v="21"/>
    <s v="260518-01215"/>
    <s v="원진 용인"/>
    <s v="차량"/>
  </r>
  <r>
    <s v="기타"/>
    <m/>
    <x v="103"/>
    <x v="18"/>
    <s v="OEM"/>
    <d v="2026-05-18T00:00:00"/>
    <s v="온라인유통팀"/>
    <n v="1"/>
    <n v="99"/>
    <s v="260518-00661"/>
    <s v="CJ 안성"/>
    <s v="직송"/>
  </r>
  <r>
    <s v="일반"/>
    <s v="렌탈전문점"/>
    <x v="104"/>
    <x v="18"/>
    <s v="OEM"/>
    <d v="2026-05-18T00:00:00"/>
    <s v="용마로지스(주)(경북)-센터"/>
    <n v="1"/>
    <n v="21"/>
    <s v="260518-00932"/>
    <s v="CJ 안성"/>
    <s v="차량"/>
  </r>
  <r>
    <s v="일반"/>
    <s v="렌탈전문점"/>
    <x v="106"/>
    <x v="18"/>
    <s v="OEM"/>
    <d v="2026-05-18T00:00:00"/>
    <s v="용마로지스(주)(경북)-센터"/>
    <n v="1"/>
    <n v="21"/>
    <s v="260518-00932"/>
    <s v="CJ 안성"/>
    <s v="차량"/>
  </r>
  <r>
    <s v="일반"/>
    <s v="렌탈전문점"/>
    <x v="560"/>
    <x v="18"/>
    <s v="OEM"/>
    <d v="2026-05-18T00:00:00"/>
    <s v="(주)아이플로우(군포)-센터"/>
    <n v="3"/>
    <n v="21"/>
    <s v="260518-01067"/>
    <s v="원진 용인"/>
    <s v="차량"/>
  </r>
  <r>
    <s v="일반"/>
    <s v="렌탈전문점"/>
    <x v="107"/>
    <x v="1"/>
    <s v="OEM"/>
    <d v="2026-05-18T00:00:00"/>
    <s v="(주)우주로지스틱스(광주)-센터"/>
    <n v="10"/>
    <n v="21"/>
    <s v="260518-01215"/>
    <s v="원진 용인"/>
    <s v="차량"/>
  </r>
  <r>
    <s v="일반"/>
    <s v="렌탈전문점"/>
    <x v="108"/>
    <x v="1"/>
    <s v="OEM"/>
    <d v="2026-05-18T00:00:00"/>
    <s v="(주)우주로지스틱스(광주)-센터"/>
    <n v="20"/>
    <n v="21"/>
    <s v="260518-01215"/>
    <s v="원진 용인"/>
    <s v="차량"/>
  </r>
  <r>
    <s v="일반"/>
    <s v="렌탈전문점"/>
    <x v="108"/>
    <x v="1"/>
    <s v="OEM"/>
    <d v="2026-05-18T00:00:00"/>
    <s v="(주)아이플로우(군포)-센터"/>
    <n v="10"/>
    <n v="21"/>
    <s v="260518-01067"/>
    <s v="원진 용인"/>
    <s v="차량"/>
  </r>
  <r>
    <s v="일반"/>
    <s v="렌탈전문점"/>
    <x v="110"/>
    <x v="1"/>
    <s v="OEM"/>
    <d v="2026-05-18T00:00:00"/>
    <s v="용마로지스(주)(부산)-센터"/>
    <n v="0"/>
    <n v="21"/>
    <s v="260518-00848"/>
    <s v="CJ 안성"/>
    <s v="차량"/>
  </r>
  <r>
    <s v="일반"/>
    <s v="렌탈전문점"/>
    <x v="110"/>
    <x v="1"/>
    <s v="OEM"/>
    <d v="2026-05-18T00:00:00"/>
    <s v="용마로지스(주)(경북)-센터"/>
    <n v="0"/>
    <n v="21"/>
    <s v="260518-00932"/>
    <s v="CJ 안성"/>
    <s v="차량"/>
  </r>
  <r>
    <s v="일반"/>
    <s v="렌탈전문점"/>
    <x v="110"/>
    <x v="1"/>
    <s v="OEM"/>
    <d v="2026-05-18T00:00:00"/>
    <s v="용마로지스(주)(부산)-센터"/>
    <n v="0"/>
    <n v="21"/>
    <s v="260518-00848"/>
    <s v="CJ 안성"/>
    <s v="차량"/>
  </r>
  <r>
    <s v="일반"/>
    <s v="렌탈전문점"/>
    <x v="415"/>
    <x v="1"/>
    <s v="OEM"/>
    <d v="2026-05-18T00:00:00"/>
    <s v="(주)아이플로우(군포)-센터"/>
    <n v="3"/>
    <n v="21"/>
    <s v="260518-01067"/>
    <s v="원진 용인"/>
    <s v="차량"/>
  </r>
  <r>
    <s v="일반"/>
    <s v="렌탈특판점"/>
    <x v="346"/>
    <x v="19"/>
    <s v="OEM"/>
    <d v="2026-05-18T00:00:00"/>
    <s v="주식회사 강원랜드-특판점"/>
    <n v="5"/>
    <n v="1"/>
    <s v="260518-00986"/>
    <s v="CJ 용인"/>
    <s v="직송"/>
  </r>
  <r>
    <s v="일반"/>
    <s v="렌탈특판점"/>
    <x v="111"/>
    <x v="19"/>
    <s v="OEM"/>
    <d v="2026-05-18T00:00:00"/>
    <s v="주식회사 강원랜드-특판점"/>
    <n v="1"/>
    <n v="1"/>
    <s v="260518-00986"/>
    <s v="CJ 용인"/>
    <s v="직송"/>
  </r>
  <r>
    <s v="일반"/>
    <s v="렌탈전문점"/>
    <x v="112"/>
    <x v="1"/>
    <s v="OEM"/>
    <d v="2026-05-18T00:00:00"/>
    <s v="(주)더다인(경기광주)-센터"/>
    <n v="1"/>
    <n v="21"/>
    <s v="260518-00853"/>
    <s v="CJ 안성"/>
    <m/>
  </r>
  <r>
    <s v="일반"/>
    <s v="인터넷"/>
    <x v="112"/>
    <x v="1"/>
    <s v="OEM"/>
    <d v="2026-05-18T00:00:00"/>
    <s v="쿠쿠몰"/>
    <n v="1"/>
    <n v="1"/>
    <s v="260518-01188"/>
    <s v="CJ 안성"/>
    <s v="직송"/>
  </r>
  <r>
    <s v="일반"/>
    <s v="인터넷"/>
    <x v="112"/>
    <x v="1"/>
    <s v="OEM"/>
    <d v="2026-05-18T00:00:00"/>
    <s v="쿠쿠몰"/>
    <n v="1"/>
    <n v="1"/>
    <s v="260518-01188"/>
    <s v="CJ 안성"/>
    <s v="직송"/>
  </r>
  <r>
    <s v="일반"/>
    <s v="인터넷"/>
    <x v="113"/>
    <x v="1"/>
    <s v="OEM"/>
    <d v="2026-05-18T00:00:00"/>
    <s v="쿠쿠몰"/>
    <n v="1"/>
    <n v="1"/>
    <s v="260518-01188"/>
    <s v="CJ 안성"/>
    <s v="직송"/>
  </r>
  <r>
    <s v="일반"/>
    <s v="인터넷"/>
    <x v="113"/>
    <x v="1"/>
    <s v="OEM"/>
    <d v="2026-05-18T00:00:00"/>
    <s v="쿠쿠몰"/>
    <n v="1"/>
    <n v="1"/>
    <s v="260518-01188"/>
    <s v="CJ 안성"/>
    <s v="직송"/>
  </r>
  <r>
    <s v="일반"/>
    <s v="인터넷"/>
    <x v="113"/>
    <x v="1"/>
    <s v="OEM"/>
    <d v="2026-05-18T00:00:00"/>
    <s v="쿠쿠몰"/>
    <n v="1"/>
    <n v="1"/>
    <s v="260518-01188"/>
    <s v="CJ 안성"/>
    <s v="직송"/>
  </r>
  <r>
    <s v="일반"/>
    <s v="특약점"/>
    <x v="113"/>
    <x v="1"/>
    <s v="OEM"/>
    <d v="2026-05-18T00:00:00"/>
    <s v="(주)신화컨소시엄"/>
    <n v="20"/>
    <n v="1"/>
    <s v="260518-00417"/>
    <s v="CJ 안성"/>
    <s v="차량"/>
  </r>
  <r>
    <s v="일반"/>
    <s v="인터넷"/>
    <x v="113"/>
    <x v="1"/>
    <s v="OEM"/>
    <d v="2026-05-18T00:00:00"/>
    <s v="쿠쿠몰"/>
    <n v="1"/>
    <n v="1"/>
    <s v="260518-01188"/>
    <s v="CJ 안성"/>
    <s v="직송"/>
  </r>
  <r>
    <s v="일반"/>
    <s v="인터넷"/>
    <x v="113"/>
    <x v="1"/>
    <s v="OEM"/>
    <d v="2026-05-18T00:00:00"/>
    <s v="쿠쿠몰"/>
    <n v="1"/>
    <n v="1"/>
    <s v="260518-01188"/>
    <s v="CJ 안성"/>
    <s v="직송"/>
  </r>
  <r>
    <s v="일반"/>
    <s v="인터넷"/>
    <x v="113"/>
    <x v="1"/>
    <s v="OEM"/>
    <d v="2026-05-18T00:00:00"/>
    <s v="쿠쿠몰"/>
    <n v="1"/>
    <n v="1"/>
    <s v="260518-01188"/>
    <s v="CJ 안성"/>
    <s v="직송"/>
  </r>
  <r>
    <s v="일반"/>
    <s v="기타"/>
    <x v="114"/>
    <x v="1"/>
    <s v="OEM"/>
    <d v="2026-05-18T00:00:00"/>
    <s v="쿠쿠전자 주식회사"/>
    <n v="1"/>
    <n v="1"/>
    <s v="260518-01187"/>
    <s v="CJ 안성"/>
    <m/>
  </r>
  <r>
    <s v="일반"/>
    <s v="인터넷"/>
    <x v="114"/>
    <x v="1"/>
    <s v="OEM"/>
    <d v="2026-05-18T00:00:00"/>
    <s v="쿠쿠몰"/>
    <n v="1"/>
    <n v="1"/>
    <s v="260518-01188"/>
    <s v="CJ 안성"/>
    <s v="직송"/>
  </r>
  <r>
    <s v="일반"/>
    <s v="인터넷"/>
    <x v="114"/>
    <x v="1"/>
    <s v="OEM"/>
    <d v="2026-05-18T00:00:00"/>
    <s v="쿠쿠몰"/>
    <n v="1"/>
    <n v="1"/>
    <s v="260518-01188"/>
    <s v="CJ 안성"/>
    <s v="직송"/>
  </r>
  <r>
    <s v="일반"/>
    <s v="인터넷"/>
    <x v="114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렌탈전문점"/>
    <x v="115"/>
    <x v="1"/>
    <s v="OEM"/>
    <d v="2026-05-18T00:00:00"/>
    <s v="(주)주연케어(거제)-센터"/>
    <n v="1"/>
    <n v="21"/>
    <s v="260518-00910"/>
    <s v="CJ 안성"/>
    <s v="차량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인터넷"/>
    <x v="115"/>
    <x v="1"/>
    <s v="OEM"/>
    <d v="2026-05-18T00:00:00"/>
    <s v="쿠쿠몰"/>
    <n v="1"/>
    <n v="1"/>
    <s v="260518-01188"/>
    <s v="CJ 안성"/>
    <s v="직송"/>
  </r>
  <r>
    <s v="일반"/>
    <s v="렌탈전문점"/>
    <x v="115"/>
    <x v="1"/>
    <s v="OEM"/>
    <d v="2026-05-18T00:00:00"/>
    <s v="(주)해밀서대구센터(동대구)-센터"/>
    <n v="1"/>
    <n v="21"/>
    <s v="260518-00857"/>
    <s v="CJ 안성"/>
    <s v="차량"/>
  </r>
  <r>
    <s v="일반"/>
    <s v="렌탈전문점"/>
    <x v="116"/>
    <x v="1"/>
    <s v="OEM"/>
    <d v="2026-05-18T00:00:00"/>
    <s v="(주)우주로지스틱스(광주)-센터"/>
    <n v="10"/>
    <n v="21"/>
    <s v="260518-01215"/>
    <s v="원진 용인"/>
    <s v="차량"/>
  </r>
  <r>
    <s v="일반"/>
    <s v="렌탈전문점"/>
    <x v="116"/>
    <x v="1"/>
    <s v="OEM"/>
    <d v="2026-05-18T00:00:00"/>
    <s v="용마로지스(주)(용인)-센터"/>
    <n v="50"/>
    <n v="21"/>
    <s v="260518-01066"/>
    <s v="원진 용인"/>
    <s v="차량"/>
  </r>
  <r>
    <s v="일반"/>
    <s v="렌탈전문점"/>
    <x v="117"/>
    <x v="1"/>
    <s v="OEM"/>
    <d v="2026-05-18T00:00:00"/>
    <s v="(주)우주로지스틱스(광주)-센터"/>
    <n v="20"/>
    <n v="21"/>
    <s v="260518-01215"/>
    <s v="원진 용인"/>
    <s v="차량"/>
  </r>
  <r>
    <s v="기타"/>
    <m/>
    <x v="117"/>
    <x v="1"/>
    <s v="OEM"/>
    <d v="2026-05-18T00:00:00"/>
    <s v="전략유통3팀"/>
    <n v="2"/>
    <n v="99"/>
    <s v="260518-00727"/>
    <s v="CJ 안성"/>
    <s v="직송"/>
  </r>
  <r>
    <s v="일반"/>
    <s v="기타"/>
    <x v="348"/>
    <x v="4"/>
    <s v="OEM"/>
    <d v="2026-05-18T00:00:00"/>
    <s v="쿠쿠전자 주식회사"/>
    <n v="11"/>
    <n v="1"/>
    <s v="260518-00655"/>
    <s v="CJ 안성"/>
    <m/>
  </r>
  <r>
    <s v="일반"/>
    <s v="기타"/>
    <x v="348"/>
    <x v="4"/>
    <s v="OEM"/>
    <d v="2026-05-18T00:00:00"/>
    <s v="쿠쿠전자 주식회사"/>
    <n v="11"/>
    <n v="1"/>
    <s v="260518-00658"/>
    <s v="CJ 안성"/>
    <m/>
  </r>
  <r>
    <s v="일반"/>
    <s v="양판점"/>
    <x v="348"/>
    <x v="4"/>
    <s v="OEM"/>
    <d v="2026-05-18T00:00:00"/>
    <s v="(주)전자랜드"/>
    <n v="5"/>
    <n v="1"/>
    <s v="260518-01142"/>
    <s v="CJ 안성"/>
    <s v="직송"/>
  </r>
  <r>
    <s v="일반"/>
    <s v="기타"/>
    <x v="118"/>
    <x v="4"/>
    <s v="OEM"/>
    <d v="2026-05-18T00:00:00"/>
    <s v="쿠쿠전자 주식회사"/>
    <n v="1"/>
    <n v="1"/>
    <s v="260518-00555"/>
    <s v="CJ 안성"/>
    <m/>
  </r>
  <r>
    <s v="일반"/>
    <s v="기타"/>
    <x v="118"/>
    <x v="4"/>
    <s v="OEM"/>
    <d v="2026-05-18T00:00:00"/>
    <s v="쿠쿠전자 주식회사"/>
    <n v="1"/>
    <n v="1"/>
    <s v="260518-01187"/>
    <s v="CJ 안성"/>
    <m/>
  </r>
  <r>
    <s v="기타"/>
    <m/>
    <x v="118"/>
    <x v="4"/>
    <s v="OEM"/>
    <d v="2026-05-18T00:00:00"/>
    <s v="고객만족팀"/>
    <n v="3"/>
    <n v="99"/>
    <s v="260518-01229"/>
    <s v="CJ 안성"/>
    <s v="직송"/>
  </r>
  <r>
    <s v="일반"/>
    <s v="기타"/>
    <x v="13"/>
    <x v="4"/>
    <s v="OEM"/>
    <d v="2026-05-18T00:00:00"/>
    <s v="쿠쿠전자 주식회사"/>
    <n v="5"/>
    <n v="1"/>
    <s v="260518-01187"/>
    <s v="CJ 안성"/>
    <m/>
  </r>
  <r>
    <s v="일반"/>
    <s v="기타"/>
    <x v="13"/>
    <x v="4"/>
    <s v="OEM"/>
    <d v="2026-05-18T00:00:00"/>
    <s v="쿠쿠전자 주식회사"/>
    <n v="5"/>
    <n v="1"/>
    <s v="260518-01272"/>
    <s v="CJ 안성"/>
    <m/>
  </r>
  <r>
    <s v="일반"/>
    <s v="기타"/>
    <x v="4"/>
    <x v="1"/>
    <s v="OEM"/>
    <d v="2026-05-18T00:00:00"/>
    <s v="쿠쿠전자 주식회사"/>
    <n v="2"/>
    <n v="1"/>
    <s v="260518-01187"/>
    <s v="CJ 안성"/>
    <m/>
  </r>
  <r>
    <s v="일반"/>
    <s v="렌탈특판점"/>
    <x v="516"/>
    <x v="48"/>
    <s v="OEM"/>
    <d v="2026-05-18T00:00:00"/>
    <s v="주식회사 강원랜드-특판점"/>
    <n v="1"/>
    <n v="1"/>
    <s v="260518-00945"/>
    <s v="CJ 안성"/>
    <s v="직송"/>
  </r>
  <r>
    <s v="일반"/>
    <s v="양판점"/>
    <x v="516"/>
    <x v="48"/>
    <s v="OEM"/>
    <d v="2026-05-18T00:00:00"/>
    <s v="롯데하이마트(주)"/>
    <n v="5"/>
    <n v="1"/>
    <s v="260518-00398"/>
    <s v="CJ 안성"/>
    <s v="차량"/>
  </r>
  <r>
    <s v="일반"/>
    <s v="기타"/>
    <x v="516"/>
    <x v="48"/>
    <s v="OEM"/>
    <d v="2026-05-18T00:00:00"/>
    <s v="쿠쿠전자 주식회사"/>
    <n v="1"/>
    <n v="1"/>
    <s v="260518-01187"/>
    <s v="CJ 안성"/>
    <m/>
  </r>
  <r>
    <s v="일반"/>
    <s v="인터넷"/>
    <x v="574"/>
    <x v="5"/>
    <s v="OEM"/>
    <d v="2026-05-18T00:00:00"/>
    <s v="에스제이씨오주식회사"/>
    <n v="1"/>
    <n v="1"/>
    <s v="260518-00773"/>
    <s v="CJ 안성"/>
    <s v="직송"/>
  </r>
  <r>
    <s v="일반"/>
    <s v="렌탈전문점"/>
    <x v="120"/>
    <x v="5"/>
    <s v="OEM"/>
    <d v="2026-05-18T00:00:00"/>
    <s v="(주)그린천안센터(서산)-센터"/>
    <n v="1"/>
    <n v="21"/>
    <s v="260518-00784"/>
    <s v="CJ 안성"/>
    <m/>
  </r>
  <r>
    <s v="일반"/>
    <s v="렌탈전문점"/>
    <x v="120"/>
    <x v="5"/>
    <s v="OEM"/>
    <d v="2026-05-18T00:00:00"/>
    <s v="(주)두영케어(서부산)-센터"/>
    <n v="1"/>
    <n v="21"/>
    <s v="260518-00793"/>
    <s v="CJ 안성"/>
    <s v="차량"/>
  </r>
  <r>
    <s v="일반"/>
    <s v="인터넷"/>
    <x v="120"/>
    <x v="5"/>
    <s v="OEM"/>
    <d v="2026-05-18T00:00:00"/>
    <s v="에스제이씨오주식회사"/>
    <n v="1"/>
    <n v="1"/>
    <s v="260518-00773"/>
    <s v="CJ 안성"/>
    <s v="직송"/>
  </r>
  <r>
    <s v="일반"/>
    <s v="렌탈전문점"/>
    <x v="120"/>
    <x v="5"/>
    <s v="OEM"/>
    <d v="2026-05-18T00:00:00"/>
    <s v="(주)다원서울산센터(서울산)-센터"/>
    <n v="1"/>
    <n v="21"/>
    <s v="260518-00817"/>
    <s v="CJ 안성"/>
    <m/>
  </r>
  <r>
    <s v="일반"/>
    <s v="렌탈전문점"/>
    <x v="120"/>
    <x v="5"/>
    <s v="OEM"/>
    <d v="2026-05-18T00:00:00"/>
    <s v="(주)빛고을광주센터(순천)-센터"/>
    <n v="1"/>
    <n v="21"/>
    <s v="260518-00931"/>
    <s v="CJ 안성"/>
    <s v="차량"/>
  </r>
  <r>
    <s v="일반"/>
    <s v="기타"/>
    <x v="120"/>
    <x v="5"/>
    <s v="OEM"/>
    <d v="2026-05-18T00:00:00"/>
    <s v="쿠쿠전자 주식회사"/>
    <n v="1"/>
    <n v="1"/>
    <s v="260518-01187"/>
    <s v="CJ 안성"/>
    <m/>
  </r>
  <r>
    <s v="일반"/>
    <s v="렌탈전문점"/>
    <x v="121"/>
    <x v="5"/>
    <s v="OEM"/>
    <d v="2026-05-18T00:00:00"/>
    <s v="(주)원케어(포항)-센터"/>
    <n v="1"/>
    <n v="21"/>
    <s v="260518-00913"/>
    <s v="CJ 안성"/>
    <s v="차량"/>
  </r>
  <r>
    <s v="일반"/>
    <s v="렌탈전문점"/>
    <x v="121"/>
    <x v="5"/>
    <s v="OEM"/>
    <d v="2026-05-18T00:00:00"/>
    <s v="(주)주연케어(거제)-센터"/>
    <n v="2"/>
    <n v="21"/>
    <s v="260518-00910"/>
    <s v="CJ 안성"/>
    <s v="차량"/>
  </r>
  <r>
    <s v="일반"/>
    <s v="렌탈전문점"/>
    <x v="122"/>
    <x v="5"/>
    <s v="OEM"/>
    <d v="2026-05-18T00:00:00"/>
    <s v="(주)더케이(강서)-센터"/>
    <n v="1"/>
    <n v="21"/>
    <s v="260518-00877"/>
    <s v="CJ 안성"/>
    <m/>
  </r>
  <r>
    <s v="일반"/>
    <s v="렌탈전문점"/>
    <x v="122"/>
    <x v="5"/>
    <s v="OEM"/>
    <d v="2026-05-18T00:00:00"/>
    <s v="(주)글로리(남인천)-센터"/>
    <n v="2"/>
    <n v="21"/>
    <s v="260518-00798"/>
    <s v="CJ 안성"/>
    <m/>
  </r>
  <r>
    <s v="일반"/>
    <s v="인터넷"/>
    <x v="122"/>
    <x v="5"/>
    <s v="OEM"/>
    <d v="2026-05-18T00:00:00"/>
    <s v="쿠팡 주식회사-온라인"/>
    <n v="1"/>
    <n v="1"/>
    <s v="260518-00723"/>
    <s v="CJ 안성"/>
    <s v="직송"/>
  </r>
  <r>
    <s v="일반"/>
    <s v="렌탈전문점"/>
    <x v="122"/>
    <x v="5"/>
    <s v="OEM"/>
    <d v="2026-05-18T00:00:00"/>
    <s v="(주)대영컴퍼니(의정부)-센터"/>
    <n v="1"/>
    <n v="21"/>
    <s v="260518-00849"/>
    <s v="CJ 안성"/>
    <m/>
  </r>
  <r>
    <s v="일반"/>
    <s v="렌탈전문점"/>
    <x v="122"/>
    <x v="5"/>
    <s v="OEM"/>
    <d v="2026-05-18T00:00:00"/>
    <s v="(주)다원서울산센터(서울산)-센터"/>
    <n v="4"/>
    <n v="21"/>
    <s v="260518-00817"/>
    <s v="CJ 안성"/>
    <m/>
  </r>
  <r>
    <s v="일반"/>
    <s v="렌탈전문점"/>
    <x v="122"/>
    <x v="5"/>
    <s v="OEM"/>
    <d v="2026-05-18T00:00:00"/>
    <s v="(주)더케이(의왕)-센터"/>
    <n v="2"/>
    <n v="21"/>
    <s v="260518-00891"/>
    <s v="CJ 안성"/>
    <m/>
  </r>
  <r>
    <s v="일반"/>
    <s v="렌탈전문점"/>
    <x v="122"/>
    <x v="5"/>
    <s v="OEM"/>
    <d v="2026-05-18T00:00:00"/>
    <s v="(주)해밀서대구센터(동대구)-센터"/>
    <n v="1"/>
    <n v="21"/>
    <s v="260518-00857"/>
    <s v="CJ 안성"/>
    <s v="차량"/>
  </r>
  <r>
    <s v="일반"/>
    <s v="렌탈전문점"/>
    <x v="122"/>
    <x v="5"/>
    <s v="OEM"/>
    <d v="2026-05-18T00:00:00"/>
    <s v="하랑남양주(동부)-센터"/>
    <n v="2"/>
    <n v="21"/>
    <s v="260518-00797"/>
    <s v="CJ 안성"/>
    <s v="차량"/>
  </r>
  <r>
    <s v="일반"/>
    <s v="렌탈전문점"/>
    <x v="122"/>
    <x v="5"/>
    <s v="OEM"/>
    <d v="2026-05-18T00:00:00"/>
    <s v="(주)블루몬케어(화성)-센터"/>
    <n v="3"/>
    <n v="21"/>
    <s v="260518-00943"/>
    <s v="CJ 안성"/>
    <m/>
  </r>
  <r>
    <s v="일반"/>
    <s v="렌탈전문점"/>
    <x v="122"/>
    <x v="5"/>
    <s v="OEM"/>
    <d v="2026-05-18T00:00:00"/>
    <s v="(주)원케어(포항)-센터"/>
    <n v="1"/>
    <n v="21"/>
    <s v="260518-00913"/>
    <s v="CJ 안성"/>
    <s v="차량"/>
  </r>
  <r>
    <s v="일반"/>
    <s v="렌탈전문점"/>
    <x v="122"/>
    <x v="5"/>
    <s v="OEM"/>
    <d v="2026-05-18T00:00:00"/>
    <s v="(주)빛고을광주센터(순천)-센터"/>
    <n v="1"/>
    <n v="21"/>
    <s v="260518-00931"/>
    <s v="CJ 안성"/>
    <s v="차량"/>
  </r>
  <r>
    <s v="일반"/>
    <s v="렌탈전문점"/>
    <x v="122"/>
    <x v="5"/>
    <s v="OEM"/>
    <d v="2026-05-18T00:00:00"/>
    <s v="(주)빛고을광주센터(목포)-센터"/>
    <n v="2"/>
    <n v="21"/>
    <s v="260518-00949"/>
    <s v="CJ 안성"/>
    <s v="차량"/>
  </r>
  <r>
    <s v="일반"/>
    <s v="렌탈전문점"/>
    <x v="122"/>
    <x v="5"/>
    <s v="OEM"/>
    <d v="2026-05-18T00:00:00"/>
    <s v="다온경기남부센터(평택)-센터"/>
    <n v="1"/>
    <n v="21"/>
    <s v="260518-00822"/>
    <s v="CJ 안성"/>
    <s v="차량"/>
  </r>
  <r>
    <s v="일반"/>
    <s v="렌탈전문점"/>
    <x v="122"/>
    <x v="5"/>
    <s v="OEM"/>
    <d v="2026-05-18T00:00:00"/>
    <s v="(주)블루몬케어(북부)-센터"/>
    <n v="3"/>
    <n v="21"/>
    <s v="260518-00914"/>
    <s v="CJ 안성"/>
    <m/>
  </r>
  <r>
    <s v="일반"/>
    <s v="렌탈전문점"/>
    <x v="122"/>
    <x v="5"/>
    <s v="OEM"/>
    <d v="2026-05-18T00:00:00"/>
    <s v="(주)에스엠강동(강남)-센터"/>
    <n v="7"/>
    <n v="21"/>
    <s v="260518-00801"/>
    <s v="CJ 안성"/>
    <s v="차량"/>
  </r>
  <r>
    <s v="일반"/>
    <s v="렌탈전문점"/>
    <x v="122"/>
    <x v="5"/>
    <s v="OEM"/>
    <d v="2026-05-18T00:00:00"/>
    <s v="(주)해밀서대구센터(구미)-센터"/>
    <n v="6"/>
    <n v="21"/>
    <s v="260518-00856"/>
    <s v="CJ 안성"/>
    <s v="차량"/>
  </r>
  <r>
    <s v="일반"/>
    <s v="렌탈전문점"/>
    <x v="122"/>
    <x v="5"/>
    <s v="OEM"/>
    <d v="2026-05-18T00:00:00"/>
    <s v="(주)그린천안센터(서산)-센터"/>
    <n v="1"/>
    <n v="21"/>
    <s v="260518-00784"/>
    <s v="CJ 안성"/>
    <m/>
  </r>
  <r>
    <s v="일반"/>
    <s v="렌탈전문점"/>
    <x v="122"/>
    <x v="5"/>
    <s v="OEM"/>
    <d v="2026-05-18T00:00:00"/>
    <s v="(주)두영케어(서부산)-센터"/>
    <n v="8"/>
    <n v="21"/>
    <s v="260518-00793"/>
    <s v="CJ 안성"/>
    <s v="차량"/>
  </r>
  <r>
    <s v="일반"/>
    <s v="렌탈전문점"/>
    <x v="122"/>
    <x v="5"/>
    <s v="OEM"/>
    <d v="2026-05-18T00:00:00"/>
    <s v="(주)가람대전센터(대전)-센터"/>
    <n v="1"/>
    <n v="21"/>
    <s v="260518-00778"/>
    <s v="CJ 안성"/>
    <m/>
  </r>
  <r>
    <s v="일반"/>
    <s v="렌탈전문점"/>
    <x v="122"/>
    <x v="5"/>
    <s v="OEM"/>
    <d v="2026-05-18T00:00:00"/>
    <s v="(주)블루몬케어(서대구)-센터"/>
    <n v="2"/>
    <n v="21"/>
    <s v="260518-00919"/>
    <s v="CJ 안성"/>
    <m/>
  </r>
  <r>
    <s v="일반"/>
    <s v="렌탈전문점"/>
    <x v="122"/>
    <x v="5"/>
    <s v="OEM"/>
    <d v="2026-05-18T00:00:00"/>
    <s v="(주)빛고을광주센터(광주)-센터"/>
    <n v="1"/>
    <n v="21"/>
    <s v="260518-00944"/>
    <s v="CJ 안성"/>
    <m/>
  </r>
  <r>
    <s v="일반"/>
    <s v="렌탈전문점"/>
    <x v="122"/>
    <x v="5"/>
    <s v="OEM"/>
    <d v="2026-05-18T00:00:00"/>
    <s v="(주)이연(파주)-센터"/>
    <n v="3"/>
    <n v="21"/>
    <s v="260518-00909"/>
    <s v="CJ 안성"/>
    <s v="차량"/>
  </r>
  <r>
    <s v="일반"/>
    <s v="기타"/>
    <x v="122"/>
    <x v="5"/>
    <s v="OEM"/>
    <d v="2026-05-18T00:00:00"/>
    <s v="쿠쿠전자 주식회사"/>
    <n v="2"/>
    <n v="1"/>
    <s v="260518-01187"/>
    <s v="CJ 안성"/>
    <m/>
  </r>
  <r>
    <s v="일반"/>
    <s v="인터넷"/>
    <x v="123"/>
    <x v="5"/>
    <s v="OEM"/>
    <d v="2026-05-18T00:00:00"/>
    <s v="에스제이씨오주식회사"/>
    <n v="4"/>
    <n v="1"/>
    <s v="260518-00773"/>
    <s v="CJ 안성"/>
    <s v="직송"/>
  </r>
  <r>
    <s v="일반"/>
    <s v="기타"/>
    <x v="416"/>
    <x v="5"/>
    <s v="OEM"/>
    <d v="2026-05-18T00:00:00"/>
    <s v="쿠쿠전자 주식회사"/>
    <n v="109"/>
    <n v="1"/>
    <s v="260518-00655"/>
    <s v="CJ 안성"/>
    <m/>
  </r>
  <r>
    <s v="일반"/>
    <s v="기타"/>
    <x v="124"/>
    <x v="5"/>
    <s v="OEM"/>
    <d v="2026-05-18T00:00:00"/>
    <s v="쿠쿠전자 주식회사"/>
    <n v="20"/>
    <n v="1"/>
    <s v="260518-00655"/>
    <s v="CJ 안성"/>
    <m/>
  </r>
  <r>
    <s v="일반"/>
    <s v="기타"/>
    <x v="124"/>
    <x v="5"/>
    <s v="OEM"/>
    <d v="2026-05-18T00:00:00"/>
    <s v="쿠쿠전자 주식회사"/>
    <n v="2"/>
    <n v="1"/>
    <s v="260518-01272"/>
    <s v="CJ 안성"/>
    <m/>
  </r>
  <r>
    <s v="일반"/>
    <s v="렌탈전문점"/>
    <x v="350"/>
    <x v="5"/>
    <s v="OEM"/>
    <d v="2026-05-18T00:00:00"/>
    <s v="(주)더다인(경기광주)-센터"/>
    <n v="1"/>
    <n v="21"/>
    <s v="260518-00853"/>
    <s v="CJ 안성"/>
    <m/>
  </r>
  <r>
    <s v="일반"/>
    <s v="기타"/>
    <x v="125"/>
    <x v="5"/>
    <s v="OEM"/>
    <d v="2026-05-18T00:00:00"/>
    <s v="쿠쿠전자 주식회사"/>
    <n v="5"/>
    <n v="1"/>
    <s v="260518-00655"/>
    <s v="CJ 안성"/>
    <m/>
  </r>
  <r>
    <s v="일반"/>
    <s v="렌탈전문점"/>
    <x v="126"/>
    <x v="5"/>
    <s v="OEM"/>
    <d v="2026-05-18T00:00:00"/>
    <s v="(주)가람대전센터(대전)-센터"/>
    <n v="1"/>
    <n v="21"/>
    <s v="260518-00778"/>
    <s v="CJ 안성"/>
    <m/>
  </r>
  <r>
    <s v="일반"/>
    <s v="렌탈전문점"/>
    <x v="126"/>
    <x v="5"/>
    <s v="OEM"/>
    <d v="2026-05-18T00:00:00"/>
    <s v="(주)대영컴퍼니(의정부)-센터"/>
    <n v="3"/>
    <n v="21"/>
    <s v="260518-00849"/>
    <s v="CJ 안성"/>
    <m/>
  </r>
  <r>
    <s v="일반"/>
    <s v="렌탈전문점"/>
    <x v="126"/>
    <x v="5"/>
    <s v="OEM"/>
    <d v="2026-05-18T00:00:00"/>
    <s v="하랑남양주(동부)-센터"/>
    <n v="2"/>
    <n v="21"/>
    <s v="260518-00797"/>
    <s v="CJ 안성"/>
    <s v="차량"/>
  </r>
  <r>
    <s v="일반"/>
    <s v="렌탈전문점"/>
    <x v="126"/>
    <x v="5"/>
    <s v="OEM"/>
    <d v="2026-05-18T00:00:00"/>
    <s v="(주)빛고을광주센터(광주)-센터"/>
    <n v="1"/>
    <n v="21"/>
    <s v="260518-00944"/>
    <s v="CJ 안성"/>
    <m/>
  </r>
  <r>
    <s v="일반"/>
    <s v="렌탈전문점"/>
    <x v="126"/>
    <x v="5"/>
    <s v="OEM"/>
    <d v="2026-05-18T00:00:00"/>
    <s v="(주)블루몬케어(북부)-센터"/>
    <n v="1"/>
    <n v="21"/>
    <s v="260518-00914"/>
    <s v="CJ 안성"/>
    <m/>
  </r>
  <r>
    <s v="일반"/>
    <s v="렌탈전문점"/>
    <x v="127"/>
    <x v="5"/>
    <s v="OEM"/>
    <d v="2026-05-18T00:00:00"/>
    <s v="(주)정원컴퍼니(인천)-센터"/>
    <n v="1"/>
    <n v="21"/>
    <s v="260518-00902"/>
    <s v="CJ 안성"/>
    <s v="차량"/>
  </r>
  <r>
    <s v="일반"/>
    <s v="인터넷"/>
    <x v="127"/>
    <x v="5"/>
    <s v="OEM"/>
    <d v="2026-05-18T00:00:00"/>
    <s v="십일번가 주식회사"/>
    <n v="1"/>
    <n v="1"/>
    <s v="260518-00725"/>
    <s v="CJ 안성"/>
    <s v="직송"/>
  </r>
  <r>
    <s v="일반"/>
    <s v="렌탈전문점"/>
    <x v="127"/>
    <x v="5"/>
    <s v="OEM"/>
    <d v="2026-05-18T00:00:00"/>
    <s v="(주)현준(제주)-센터"/>
    <n v="1"/>
    <n v="21"/>
    <s v="260518-00813"/>
    <s v="CJ 안성"/>
    <s v="차량"/>
  </r>
  <r>
    <s v="일반"/>
    <s v="렌탈전문점"/>
    <x v="127"/>
    <x v="5"/>
    <s v="OEM"/>
    <d v="2026-05-18T00:00:00"/>
    <s v="(주)이연(파주)-센터"/>
    <n v="1"/>
    <n v="21"/>
    <s v="260518-00909"/>
    <s v="CJ 안성"/>
    <s v="차량"/>
  </r>
  <r>
    <s v="일반"/>
    <s v="렌탈전문점"/>
    <x v="128"/>
    <x v="5"/>
    <s v="OEM"/>
    <d v="2026-05-18T00:00:00"/>
    <s v="(주)블루몬케어(북부)-센터"/>
    <n v="1"/>
    <n v="21"/>
    <s v="260518-00914"/>
    <s v="CJ 안성"/>
    <m/>
  </r>
  <r>
    <s v="일반"/>
    <s v="렌탈전문점"/>
    <x v="128"/>
    <x v="5"/>
    <s v="OEM"/>
    <d v="2026-05-18T00:00:00"/>
    <s v="(주)그린천안센터(천안)-센터"/>
    <n v="1"/>
    <n v="21"/>
    <s v="260518-00791"/>
    <s v="CJ 안성"/>
    <m/>
  </r>
  <r>
    <s v="일반"/>
    <s v="렌탈전문점"/>
    <x v="128"/>
    <x v="5"/>
    <s v="OEM"/>
    <d v="2026-05-18T00:00:00"/>
    <s v="(주)빛고을광주센터(목포)-센터"/>
    <n v="2"/>
    <n v="21"/>
    <s v="260518-00949"/>
    <s v="CJ 안성"/>
    <s v="차량"/>
  </r>
  <r>
    <s v="일반"/>
    <s v="렌탈전문점"/>
    <x v="128"/>
    <x v="5"/>
    <s v="OEM"/>
    <d v="2026-05-18T00:00:00"/>
    <s v="(주)라온전주센터(전주)-센터"/>
    <n v="1"/>
    <n v="21"/>
    <s v="260518-00934"/>
    <s v="CJ 안성"/>
    <m/>
  </r>
  <r>
    <s v="일반"/>
    <s v="렌탈전문점"/>
    <x v="128"/>
    <x v="5"/>
    <s v="OEM"/>
    <d v="2026-05-18T00:00:00"/>
    <s v="(주)이연(파주)-센터"/>
    <n v="4"/>
    <n v="21"/>
    <s v="260518-00909"/>
    <s v="CJ 안성"/>
    <s v="차량"/>
  </r>
  <r>
    <s v="일반"/>
    <s v="렌탈전문점"/>
    <x v="128"/>
    <x v="5"/>
    <s v="OEM"/>
    <d v="2026-05-18T00:00:00"/>
    <s v="(주)해밀서대구센터(구미)-센터"/>
    <n v="1"/>
    <n v="21"/>
    <s v="260518-00856"/>
    <s v="CJ 안성"/>
    <s v="차량"/>
  </r>
  <r>
    <s v="일반"/>
    <s v="렌탈전문점"/>
    <x v="128"/>
    <x v="5"/>
    <s v="OEM"/>
    <d v="2026-05-18T00:00:00"/>
    <s v="(주)빛고을광주센터(순천)-센터"/>
    <n v="1"/>
    <n v="21"/>
    <s v="260518-00931"/>
    <s v="CJ 안성"/>
    <s v="차량"/>
  </r>
  <r>
    <s v="일반"/>
    <s v="인터넷"/>
    <x v="128"/>
    <x v="5"/>
    <s v="OEM"/>
    <d v="2026-05-18T00:00:00"/>
    <s v="에스제이씨오주식회사"/>
    <n v="1"/>
    <n v="1"/>
    <s v="260518-00773"/>
    <s v="CJ 안성"/>
    <s v="직송"/>
  </r>
  <r>
    <s v="일반"/>
    <s v="렌탈전문점"/>
    <x v="128"/>
    <x v="5"/>
    <s v="OEM"/>
    <d v="2026-05-18T00:00:00"/>
    <s v="(주)두영케어(서부산)-센터"/>
    <n v="2"/>
    <n v="21"/>
    <s v="260518-00793"/>
    <s v="CJ 안성"/>
    <s v="차량"/>
  </r>
  <r>
    <s v="일반"/>
    <s v="렌탈전문점"/>
    <x v="128"/>
    <x v="5"/>
    <s v="OEM"/>
    <d v="2026-05-18T00:00:00"/>
    <s v="(주)글로리(남인천)-센터"/>
    <n v="1"/>
    <n v="21"/>
    <s v="260518-00798"/>
    <s v="CJ 안성"/>
    <m/>
  </r>
  <r>
    <s v="일반"/>
    <s v="렌탈전문점"/>
    <x v="128"/>
    <x v="5"/>
    <s v="OEM"/>
    <d v="2026-05-18T00:00:00"/>
    <s v="(주)더다인(경기광주)-센터"/>
    <n v="1"/>
    <n v="21"/>
    <s v="260518-00853"/>
    <s v="CJ 안성"/>
    <m/>
  </r>
  <r>
    <s v="일반"/>
    <s v="렌탈전문점"/>
    <x v="129"/>
    <x v="5"/>
    <s v="OEM"/>
    <d v="2026-05-18T00:00:00"/>
    <s v="(주)정원컴퍼니(인천)-센터"/>
    <n v="1"/>
    <n v="21"/>
    <s v="260518-00902"/>
    <s v="CJ 안성"/>
    <s v="차량"/>
  </r>
  <r>
    <s v="일반"/>
    <s v="렌탈전문점"/>
    <x v="129"/>
    <x v="5"/>
    <s v="OEM"/>
    <d v="2026-05-18T00:00:00"/>
    <s v="(주)라온전주센터(전주)-센터"/>
    <n v="3"/>
    <n v="21"/>
    <s v="260518-00934"/>
    <s v="CJ 안성"/>
    <m/>
  </r>
  <r>
    <s v="일반"/>
    <s v="렌탈전문점"/>
    <x v="129"/>
    <x v="5"/>
    <s v="OEM"/>
    <d v="2026-05-18T00:00:00"/>
    <s v="(주)대영컴퍼니(의정부)-센터"/>
    <n v="1"/>
    <n v="21"/>
    <s v="260518-00849"/>
    <s v="CJ 안성"/>
    <m/>
  </r>
  <r>
    <s v="일반"/>
    <s v="렌탈전문점"/>
    <x v="129"/>
    <x v="5"/>
    <s v="OEM"/>
    <d v="2026-05-18T00:00:00"/>
    <s v="(주)더다인(경기광주)-센터"/>
    <n v="4"/>
    <n v="21"/>
    <s v="260518-00853"/>
    <s v="CJ 안성"/>
    <m/>
  </r>
  <r>
    <s v="일반"/>
    <s v="렌탈전문점"/>
    <x v="129"/>
    <x v="5"/>
    <s v="OEM"/>
    <d v="2026-05-18T00:00:00"/>
    <s v="(주)다온청주센터(청주)-센터"/>
    <n v="4"/>
    <n v="21"/>
    <s v="260518-00814"/>
    <s v="CJ 안성"/>
    <m/>
  </r>
  <r>
    <s v="일반"/>
    <s v="렌탈전문점"/>
    <x v="129"/>
    <x v="5"/>
    <s v="OEM"/>
    <d v="2026-05-18T00:00:00"/>
    <s v="(주)해밀서대구센터(동대구)-센터"/>
    <n v="1"/>
    <n v="21"/>
    <s v="260518-00857"/>
    <s v="CJ 안성"/>
    <s v="차량"/>
  </r>
  <r>
    <s v="일반"/>
    <s v="렌탈전문점"/>
    <x v="129"/>
    <x v="5"/>
    <s v="OEM"/>
    <d v="2026-05-18T00:00:00"/>
    <s v="(주)피에스컴파니(원주)-센터"/>
    <n v="2"/>
    <n v="21"/>
    <s v="260518-00881"/>
    <s v="CJ 안성"/>
    <s v="차량"/>
  </r>
  <r>
    <s v="일반"/>
    <s v="렌탈전문점"/>
    <x v="129"/>
    <x v="5"/>
    <s v="OEM"/>
    <d v="2026-05-18T00:00:00"/>
    <s v="하랑남양주(동부)-센터"/>
    <n v="3"/>
    <n v="21"/>
    <s v="260518-00797"/>
    <s v="CJ 안성"/>
    <s v="차량"/>
  </r>
  <r>
    <s v="일반"/>
    <s v="렌탈전문점"/>
    <x v="129"/>
    <x v="5"/>
    <s v="OEM"/>
    <d v="2026-05-18T00:00:00"/>
    <s v="(주)원케어(포항)-센터"/>
    <n v="1"/>
    <n v="21"/>
    <s v="260518-00913"/>
    <s v="CJ 안성"/>
    <s v="차량"/>
  </r>
  <r>
    <s v="일반"/>
    <s v="렌탈전문점"/>
    <x v="129"/>
    <x v="5"/>
    <s v="OEM"/>
    <d v="2026-05-18T00:00:00"/>
    <s v="(주)빛고을광주센터(순천)-센터"/>
    <n v="1"/>
    <n v="21"/>
    <s v="260518-00931"/>
    <s v="CJ 안성"/>
    <s v="차량"/>
  </r>
  <r>
    <s v="일반"/>
    <s v="렌탈전문점"/>
    <x v="129"/>
    <x v="5"/>
    <s v="OEM"/>
    <d v="2026-05-18T00:00:00"/>
    <s v="(주)빛고을광주센터(목포)-센터"/>
    <n v="1"/>
    <n v="21"/>
    <s v="260518-00949"/>
    <s v="CJ 안성"/>
    <s v="차량"/>
  </r>
  <r>
    <s v="일반"/>
    <s v="렌탈전문점"/>
    <x v="129"/>
    <x v="5"/>
    <s v="OEM"/>
    <d v="2026-05-18T00:00:00"/>
    <s v="(주)라온전주센터(김제)-센터"/>
    <n v="3"/>
    <n v="21"/>
    <s v="260518-00893"/>
    <s v="CJ 안성"/>
    <m/>
  </r>
  <r>
    <s v="일반"/>
    <s v="렌탈전문점"/>
    <x v="129"/>
    <x v="5"/>
    <s v="OEM"/>
    <d v="2026-05-18T00:00:00"/>
    <s v="(주)라온전주센터(김제)-센터"/>
    <n v="1"/>
    <n v="21"/>
    <s v="260518-00893"/>
    <s v="CJ 안성"/>
    <m/>
  </r>
  <r>
    <s v="일반"/>
    <s v="렌탈전문점"/>
    <x v="129"/>
    <x v="5"/>
    <s v="OEM"/>
    <d v="2026-05-18T00:00:00"/>
    <s v="(주)블루몬케어(북부)-센터"/>
    <n v="3"/>
    <n v="21"/>
    <s v="260518-00914"/>
    <s v="CJ 안성"/>
    <m/>
  </r>
  <r>
    <s v="일반"/>
    <s v="렌탈전문점"/>
    <x v="129"/>
    <x v="5"/>
    <s v="OEM"/>
    <d v="2026-05-18T00:00:00"/>
    <s v="(주)에스엠강동(강남)-센터"/>
    <n v="4"/>
    <n v="21"/>
    <s v="260518-00801"/>
    <s v="CJ 안성"/>
    <s v="차량"/>
  </r>
  <r>
    <s v="일반"/>
    <s v="렌탈전문점"/>
    <x v="129"/>
    <x v="5"/>
    <s v="OEM"/>
    <d v="2026-05-18T00:00:00"/>
    <s v="(주)그린천안센터(서산)-센터"/>
    <n v="1"/>
    <n v="21"/>
    <s v="260518-00784"/>
    <s v="CJ 안성"/>
    <m/>
  </r>
  <r>
    <s v="일반"/>
    <s v="렌탈전문점"/>
    <x v="129"/>
    <x v="5"/>
    <s v="OEM"/>
    <d v="2026-05-18T00:00:00"/>
    <s v="(주)나반(동부산)-센터"/>
    <n v="2"/>
    <n v="21"/>
    <s v="260518-00799"/>
    <s v="CJ 안성"/>
    <m/>
  </r>
  <r>
    <s v="일반"/>
    <s v="렌탈전문점"/>
    <x v="129"/>
    <x v="5"/>
    <s v="OEM"/>
    <d v="2026-05-18T00:00:00"/>
    <s v="(주)가람대전센터(대전)-센터"/>
    <n v="2"/>
    <n v="21"/>
    <s v="260518-00778"/>
    <s v="CJ 안성"/>
    <m/>
  </r>
  <r>
    <s v="일반"/>
    <s v="렌탈전문점"/>
    <x v="129"/>
    <x v="5"/>
    <s v="OEM"/>
    <d v="2026-05-18T00:00:00"/>
    <s v="(주)블루몬케어(서대구)-센터"/>
    <n v="1"/>
    <n v="21"/>
    <s v="260518-00919"/>
    <s v="CJ 안성"/>
    <m/>
  </r>
  <r>
    <s v="일반"/>
    <s v="렌탈전문점"/>
    <x v="129"/>
    <x v="5"/>
    <s v="OEM"/>
    <d v="2026-05-18T00:00:00"/>
    <s v="(주)빛고을광주센터(광주)-센터"/>
    <n v="2"/>
    <n v="21"/>
    <s v="260518-00944"/>
    <s v="CJ 안성"/>
    <m/>
  </r>
  <r>
    <s v="일반"/>
    <s v="렌탈전문점"/>
    <x v="129"/>
    <x v="5"/>
    <s v="OEM"/>
    <d v="2026-05-18T00:00:00"/>
    <s v="(주)이연(파주)-센터"/>
    <n v="2"/>
    <n v="21"/>
    <s v="260518-00909"/>
    <s v="CJ 안성"/>
    <s v="차량"/>
  </r>
  <r>
    <s v="일반"/>
    <s v="기타"/>
    <x v="130"/>
    <x v="5"/>
    <s v="OEM"/>
    <d v="2026-05-18T00:00:00"/>
    <s v="쿠쿠전자 주식회사"/>
    <n v="3"/>
    <n v="1"/>
    <s v="260518-01187"/>
    <s v="CJ 안성"/>
    <m/>
  </r>
  <r>
    <s v="일반"/>
    <s v="기타"/>
    <x v="130"/>
    <x v="5"/>
    <s v="OEM"/>
    <d v="2026-05-18T00:00:00"/>
    <s v="에스케이엠엔서비스 주식회사-온라인"/>
    <n v="1"/>
    <n v="1"/>
    <s v="260518-00507"/>
    <s v="CJ 안성"/>
    <s v="직송"/>
  </r>
  <r>
    <s v="일반"/>
    <m/>
    <x v="130"/>
    <x v="5"/>
    <s v="OEM"/>
    <d v="2026-05-18T00:00:00"/>
    <s v="(주)더블유컨셉코리아"/>
    <n v="1"/>
    <n v="1"/>
    <s v="260518-00730"/>
    <s v="CJ 안성"/>
    <s v="직송"/>
  </r>
  <r>
    <s v="일반"/>
    <s v="렌탈전문점"/>
    <x v="131"/>
    <x v="5"/>
    <s v="OEM"/>
    <d v="2026-05-18T00:00:00"/>
    <s v="(주)주연케어(진주)-센터"/>
    <n v="1"/>
    <n v="21"/>
    <s v="260518-00872"/>
    <s v="CJ 안성"/>
    <s v="차량"/>
  </r>
  <r>
    <s v="일반"/>
    <s v="렌탈전문점"/>
    <x v="131"/>
    <x v="5"/>
    <s v="OEM"/>
    <d v="2026-05-18T00:00:00"/>
    <s v="(주)더케이(강서)-센터"/>
    <n v="2"/>
    <n v="21"/>
    <s v="260518-00877"/>
    <s v="CJ 안성"/>
    <m/>
  </r>
  <r>
    <s v="일반"/>
    <s v="렌탈전문점"/>
    <x v="131"/>
    <x v="5"/>
    <s v="OEM"/>
    <d v="2026-05-18T00:00:00"/>
    <s v="(주)라온전주센터(전주)-센터"/>
    <n v="1"/>
    <n v="21"/>
    <s v="260518-00934"/>
    <s v="CJ 안성"/>
    <m/>
  </r>
  <r>
    <s v="일반"/>
    <s v="렌탈전문점"/>
    <x v="131"/>
    <x v="5"/>
    <s v="OEM"/>
    <d v="2026-05-18T00:00:00"/>
    <s v="(주)다온청주센터(청주)-센터"/>
    <n v="1"/>
    <n v="21"/>
    <s v="260518-00814"/>
    <s v="CJ 안성"/>
    <m/>
  </r>
  <r>
    <s v="일반"/>
    <s v="기업특판_선"/>
    <x v="131"/>
    <x v="5"/>
    <s v="OEM"/>
    <d v="2026-05-18T00:00:00"/>
    <s v="주식회사 드림리테일"/>
    <n v="3"/>
    <n v="1"/>
    <s v="260518-01149"/>
    <s v="CJ 안성"/>
    <s v="직송"/>
  </r>
  <r>
    <s v="일반"/>
    <s v="렌탈전문점"/>
    <x v="131"/>
    <x v="5"/>
    <s v="OEM"/>
    <d v="2026-05-18T00:00:00"/>
    <s v="다온경기남부센터(평택)-센터"/>
    <n v="2"/>
    <n v="21"/>
    <s v="260518-00822"/>
    <s v="CJ 안성"/>
    <s v="차량"/>
  </r>
  <r>
    <s v="일반"/>
    <s v="렌탈전문점"/>
    <x v="131"/>
    <x v="5"/>
    <s v="OEM"/>
    <d v="2026-05-18T00:00:00"/>
    <s v="(주)해밀서대구센터(구미)-센터"/>
    <n v="1"/>
    <n v="21"/>
    <s v="260518-00856"/>
    <s v="CJ 안성"/>
    <s v="차량"/>
  </r>
  <r>
    <s v="일반"/>
    <s v="렌탈전문점"/>
    <x v="131"/>
    <x v="5"/>
    <s v="OEM"/>
    <d v="2026-05-18T00:00:00"/>
    <s v="(주)그린천안센터(서산)-센터"/>
    <n v="1"/>
    <n v="21"/>
    <s v="260518-00784"/>
    <s v="CJ 안성"/>
    <m/>
  </r>
  <r>
    <s v="일반"/>
    <s v="렌탈전문점"/>
    <x v="131"/>
    <x v="5"/>
    <s v="OEM"/>
    <d v="2026-05-18T00:00:00"/>
    <s v="(주)두영케어(서부산)-센터"/>
    <n v="1"/>
    <n v="21"/>
    <s v="260518-00793"/>
    <s v="CJ 안성"/>
    <s v="차량"/>
  </r>
  <r>
    <s v="일반"/>
    <s v="렌탈전문점"/>
    <x v="131"/>
    <x v="5"/>
    <s v="OEM"/>
    <d v="2026-05-18T00:00:00"/>
    <s v="(주)경성시흥센터(시흥)-센터"/>
    <n v="3"/>
    <n v="21"/>
    <s v="260518-00782"/>
    <s v="CJ 안성"/>
    <m/>
  </r>
  <r>
    <s v="일반"/>
    <s v="렌탈전문점"/>
    <x v="131"/>
    <x v="5"/>
    <s v="OEM"/>
    <d v="2026-05-18T00:00:00"/>
    <s v="(주)가람대전센터(대전)-센터"/>
    <n v="3"/>
    <n v="21"/>
    <s v="260518-00778"/>
    <s v="CJ 안성"/>
    <m/>
  </r>
  <r>
    <s v="일반"/>
    <s v="기타"/>
    <x v="131"/>
    <x v="5"/>
    <s v="OEM"/>
    <d v="2026-05-18T00:00:00"/>
    <s v="쿠쿠전자 주식회사"/>
    <n v="1"/>
    <n v="1"/>
    <s v="260518-01187"/>
    <s v="CJ 안성"/>
    <m/>
  </r>
  <r>
    <s v="일반"/>
    <s v="렌탈전문점"/>
    <x v="131"/>
    <x v="5"/>
    <s v="OEM"/>
    <d v="2026-05-18T00:00:00"/>
    <s v="(주)글로리(남인천)-센터"/>
    <n v="0"/>
    <n v="21"/>
    <s v="260518-00798"/>
    <s v="CJ 안성"/>
    <m/>
  </r>
  <r>
    <s v="일반"/>
    <s v="렌탈전문점"/>
    <x v="131"/>
    <x v="5"/>
    <s v="OEM"/>
    <d v="2026-05-18T00:00:00"/>
    <s v="(주)더다인(경기광주)-센터"/>
    <n v="2"/>
    <n v="21"/>
    <s v="260518-00853"/>
    <s v="CJ 안성"/>
    <m/>
  </r>
  <r>
    <s v="일반"/>
    <s v="렌탈전문점"/>
    <x v="131"/>
    <x v="5"/>
    <s v="OEM"/>
    <d v="2026-05-18T00:00:00"/>
    <s v="(주)현준(제주)-센터"/>
    <n v="3"/>
    <n v="21"/>
    <s v="260518-00813"/>
    <s v="CJ 안성"/>
    <s v="차량"/>
  </r>
  <r>
    <s v="일반"/>
    <s v="렌탈전문점"/>
    <x v="131"/>
    <x v="5"/>
    <s v="OEM"/>
    <d v="2026-05-18T00:00:00"/>
    <s v="(주)다원서울산센터(서울산)-센터"/>
    <n v="1"/>
    <n v="21"/>
    <s v="260518-00817"/>
    <s v="CJ 안성"/>
    <m/>
  </r>
  <r>
    <s v="일반"/>
    <s v="인터넷"/>
    <x v="131"/>
    <x v="5"/>
    <s v="OEM"/>
    <d v="2026-05-18T00:00:00"/>
    <s v="주식회사 지마켓"/>
    <n v="1"/>
    <n v="1"/>
    <s v="260518-00733"/>
    <s v="CJ 안성"/>
    <s v="직송"/>
  </r>
  <r>
    <s v="일반"/>
    <s v="인터넷"/>
    <x v="132"/>
    <x v="5"/>
    <s v="OEM"/>
    <d v="2026-05-18T00:00:00"/>
    <s v="쿠쿠몰"/>
    <n v="1"/>
    <n v="1"/>
    <s v="260518-01188"/>
    <s v="CJ 안성"/>
    <s v="직송"/>
  </r>
  <r>
    <s v="일반"/>
    <s v="인터넷"/>
    <x v="132"/>
    <x v="5"/>
    <s v="OEM"/>
    <d v="2026-05-18T00:00:00"/>
    <s v="쿠쿠몰"/>
    <n v="1"/>
    <n v="1"/>
    <s v="260518-01188"/>
    <s v="CJ 안성"/>
    <s v="직송"/>
  </r>
  <r>
    <s v="일반"/>
    <s v="인터넷"/>
    <x v="132"/>
    <x v="5"/>
    <s v="OEM"/>
    <d v="2026-05-18T00:00:00"/>
    <s v="쿠쿠몰"/>
    <n v="1"/>
    <n v="1"/>
    <s v="260518-01188"/>
    <s v="CJ 안성"/>
    <s v="직송"/>
  </r>
  <r>
    <s v="일반"/>
    <s v="인터넷"/>
    <x v="132"/>
    <x v="5"/>
    <s v="OEM"/>
    <d v="2026-05-18T00:00:00"/>
    <s v="쿠쿠몰"/>
    <n v="1"/>
    <n v="1"/>
    <s v="260518-01188"/>
    <s v="CJ 안성"/>
    <s v="직송"/>
  </r>
  <r>
    <s v="일반"/>
    <s v="기타"/>
    <x v="132"/>
    <x v="5"/>
    <s v="OEM"/>
    <d v="2026-05-18T00:00:00"/>
    <s v="쿠쿠전자 주식회사"/>
    <n v="2"/>
    <n v="1"/>
    <s v="260518-01187"/>
    <s v="CJ 안성"/>
    <m/>
  </r>
  <r>
    <s v="일반"/>
    <s v="기타"/>
    <x v="132"/>
    <x v="5"/>
    <s v="OEM"/>
    <d v="2026-05-18T00:00:00"/>
    <s v="쿠쿠전자 주식회사"/>
    <n v="1"/>
    <n v="1"/>
    <s v="260518-01124"/>
    <s v="CJ 안성"/>
    <m/>
  </r>
  <r>
    <s v="일반"/>
    <s v="기타"/>
    <x v="132"/>
    <x v="5"/>
    <s v="OEM"/>
    <d v="2026-05-18T00:00:00"/>
    <s v="쿠쿠전자 주식회사"/>
    <n v="140"/>
    <n v="1"/>
    <s v="260518-00655"/>
    <s v="CJ 안성"/>
    <m/>
  </r>
  <r>
    <s v="일반"/>
    <s v="렌탈전문점"/>
    <x v="133"/>
    <x v="5"/>
    <s v="OEM"/>
    <d v="2026-05-18T00:00:00"/>
    <s v="하랑남양주(동부)-센터"/>
    <n v="2"/>
    <n v="21"/>
    <s v="260518-00797"/>
    <s v="CJ 안성"/>
    <s v="차량"/>
  </r>
  <r>
    <s v="일반"/>
    <s v="렌탈전문점"/>
    <x v="133"/>
    <x v="5"/>
    <s v="OEM"/>
    <d v="2026-05-18T00:00:00"/>
    <s v="(주)블루몬케어(화성)-센터"/>
    <n v="2"/>
    <n v="21"/>
    <s v="260518-00943"/>
    <s v="CJ 안성"/>
    <m/>
  </r>
  <r>
    <s v="일반"/>
    <s v="렌탈전문점"/>
    <x v="133"/>
    <x v="5"/>
    <s v="OEM"/>
    <d v="2026-05-18T00:00:00"/>
    <s v="(주)더케이(강릉)-센터"/>
    <n v="3"/>
    <n v="21"/>
    <s v="260518-00875"/>
    <s v="CJ 안성"/>
    <m/>
  </r>
  <r>
    <s v="일반"/>
    <s v="렌탈전문점"/>
    <x v="133"/>
    <x v="5"/>
    <s v="OEM"/>
    <d v="2026-05-18T00:00:00"/>
    <s v="(주)해밀서대구센터(동대구)-센터"/>
    <n v="3"/>
    <n v="21"/>
    <s v="260518-00857"/>
    <s v="CJ 안성"/>
    <s v="차량"/>
  </r>
  <r>
    <s v="일반"/>
    <s v="렌탈전문점"/>
    <x v="133"/>
    <x v="5"/>
    <s v="OEM"/>
    <d v="2026-05-18T00:00:00"/>
    <s v="(주)다온청주센터(청주)-센터"/>
    <n v="8"/>
    <n v="21"/>
    <s v="260518-00814"/>
    <s v="CJ 안성"/>
    <m/>
  </r>
  <r>
    <s v="일반"/>
    <s v="렌탈전문점"/>
    <x v="133"/>
    <x v="5"/>
    <s v="OEM"/>
    <d v="2026-05-18T00:00:00"/>
    <s v="(주)라온전주센터(전주)-센터"/>
    <n v="3"/>
    <n v="21"/>
    <s v="260518-00934"/>
    <s v="CJ 안성"/>
    <m/>
  </r>
  <r>
    <s v="일반"/>
    <s v="렌탈전문점"/>
    <x v="133"/>
    <x v="5"/>
    <s v="OEM"/>
    <d v="2026-05-18T00:00:00"/>
    <s v="(주)정원컴퍼니(인천)-센터"/>
    <n v="5"/>
    <n v="21"/>
    <s v="260518-00902"/>
    <s v="CJ 안성"/>
    <s v="차량"/>
  </r>
  <r>
    <s v="일반"/>
    <s v="렌탈전문점"/>
    <x v="133"/>
    <x v="5"/>
    <s v="OEM"/>
    <d v="2026-05-18T00:00:00"/>
    <s v="(주)더케이(강서)-센터"/>
    <n v="6"/>
    <n v="21"/>
    <s v="260518-00877"/>
    <s v="CJ 안성"/>
    <m/>
  </r>
  <r>
    <s v="일반"/>
    <s v="렌탈전문점"/>
    <x v="133"/>
    <x v="5"/>
    <s v="OEM"/>
    <d v="2026-05-18T00:00:00"/>
    <s v="(주)주연케어(진주)-센터"/>
    <n v="2"/>
    <n v="21"/>
    <s v="260518-00872"/>
    <s v="CJ 안성"/>
    <s v="차량"/>
  </r>
  <r>
    <s v="일반"/>
    <s v="렌탈전문점"/>
    <x v="133"/>
    <x v="5"/>
    <s v="OEM"/>
    <d v="2026-05-18T00:00:00"/>
    <s v="(주)대영컴퍼니(의정부)-센터"/>
    <n v="1"/>
    <n v="21"/>
    <s v="260518-00849"/>
    <s v="CJ 안성"/>
    <m/>
  </r>
  <r>
    <s v="일반"/>
    <s v="렌탈전문점"/>
    <x v="133"/>
    <x v="5"/>
    <s v="OEM"/>
    <d v="2026-05-18T00:00:00"/>
    <s v="(주)와이에스컴퍼니1(노원)-센터"/>
    <n v="10"/>
    <n v="21"/>
    <s v="260518-00924"/>
    <s v="CJ 안성"/>
    <s v="차량"/>
  </r>
  <r>
    <s v="일반"/>
    <s v="렌탈전문점"/>
    <x v="133"/>
    <x v="5"/>
    <s v="OEM"/>
    <d v="2026-05-18T00:00:00"/>
    <s v="(주)다원서울산센터(서울산)-센터"/>
    <n v="4"/>
    <n v="21"/>
    <s v="260518-00817"/>
    <s v="CJ 안성"/>
    <m/>
  </r>
  <r>
    <s v="일반"/>
    <s v="렌탈전문점"/>
    <x v="133"/>
    <x v="5"/>
    <s v="OEM"/>
    <d v="2026-05-18T00:00:00"/>
    <s v="(주)더케이(의왕)-센터"/>
    <n v="3"/>
    <n v="21"/>
    <s v="260518-00891"/>
    <s v="CJ 안성"/>
    <m/>
  </r>
  <r>
    <s v="일반"/>
    <s v="렌탈전문점"/>
    <x v="133"/>
    <x v="5"/>
    <s v="OEM"/>
    <d v="2026-05-18T00:00:00"/>
    <s v="(주)더다인(경기광주)-센터"/>
    <n v="5"/>
    <n v="21"/>
    <s v="260518-00853"/>
    <s v="CJ 안성"/>
    <m/>
  </r>
  <r>
    <s v="일반"/>
    <s v="렌탈전문점"/>
    <x v="133"/>
    <x v="5"/>
    <s v="OEM"/>
    <d v="2026-05-18T00:00:00"/>
    <s v="(주)대성컴퍼니(강북)-센터"/>
    <n v="3"/>
    <n v="21"/>
    <s v="260518-00820"/>
    <s v="CJ 안성"/>
    <m/>
  </r>
  <r>
    <s v="일반"/>
    <s v="렌탈전문점"/>
    <x v="133"/>
    <x v="5"/>
    <s v="OEM"/>
    <d v="2026-05-18T00:00:00"/>
    <s v="(주)글로리(남인천)-센터"/>
    <n v="3"/>
    <n v="21"/>
    <s v="260518-00798"/>
    <s v="CJ 안성"/>
    <m/>
  </r>
  <r>
    <s v="일반"/>
    <s v="렌탈전문점"/>
    <x v="133"/>
    <x v="5"/>
    <s v="OEM"/>
    <d v="2026-05-18T00:00:00"/>
    <s v="(주)이연(파주)-센터"/>
    <n v="2"/>
    <n v="21"/>
    <s v="260518-00909"/>
    <s v="CJ 안성"/>
    <s v="차량"/>
  </r>
  <r>
    <s v="일반"/>
    <s v="렌탈전문점"/>
    <x v="133"/>
    <x v="5"/>
    <s v="OEM"/>
    <d v="2026-05-18T00:00:00"/>
    <s v="(주)빛고을광주센터(광주)-센터"/>
    <n v="2"/>
    <n v="21"/>
    <s v="260518-00944"/>
    <s v="CJ 안성"/>
    <m/>
  </r>
  <r>
    <s v="일반"/>
    <s v="렌탈전문점"/>
    <x v="133"/>
    <x v="5"/>
    <s v="OEM"/>
    <d v="2026-05-18T00:00:00"/>
    <s v="(주)블루몬케어(서대구)-센터"/>
    <n v="1"/>
    <n v="21"/>
    <s v="260518-00919"/>
    <s v="CJ 안성"/>
    <m/>
  </r>
  <r>
    <s v="일반"/>
    <s v="렌탈전문점"/>
    <x v="133"/>
    <x v="5"/>
    <s v="OEM"/>
    <d v="2026-05-18T00:00:00"/>
    <s v="(주)그린천안센터(천안)-센터"/>
    <n v="1"/>
    <n v="21"/>
    <s v="260518-00791"/>
    <s v="CJ 안성"/>
    <m/>
  </r>
  <r>
    <s v="일반"/>
    <s v="렌탈전문점"/>
    <x v="133"/>
    <x v="5"/>
    <s v="OEM"/>
    <d v="2026-05-18T00:00:00"/>
    <s v="(주)가람대전센터(대전)-센터"/>
    <n v="5"/>
    <n v="21"/>
    <s v="260518-00778"/>
    <s v="CJ 안성"/>
    <m/>
  </r>
  <r>
    <s v="일반"/>
    <s v="렌탈전문점"/>
    <x v="133"/>
    <x v="5"/>
    <s v="OEM"/>
    <d v="2026-05-18T00:00:00"/>
    <s v="(주)경성시흥센터(시흥)-센터"/>
    <n v="5"/>
    <n v="21"/>
    <s v="260518-00782"/>
    <s v="CJ 안성"/>
    <m/>
  </r>
  <r>
    <s v="일반"/>
    <s v="렌탈전문점"/>
    <x v="133"/>
    <x v="5"/>
    <s v="OEM"/>
    <d v="2026-05-18T00:00:00"/>
    <s v="(주)두영케어(서부산)-센터"/>
    <n v="1"/>
    <n v="21"/>
    <s v="260518-00793"/>
    <s v="CJ 안성"/>
    <s v="차량"/>
  </r>
  <r>
    <s v="일반"/>
    <s v="렌탈전문점"/>
    <x v="133"/>
    <x v="5"/>
    <s v="OEM"/>
    <d v="2026-05-18T00:00:00"/>
    <s v="(주)그린천안센터(서산)-센터"/>
    <n v="1"/>
    <n v="21"/>
    <s v="260518-00784"/>
    <s v="CJ 안성"/>
    <m/>
  </r>
  <r>
    <s v="일반"/>
    <s v="렌탈전문점"/>
    <x v="133"/>
    <x v="5"/>
    <s v="OEM"/>
    <d v="2026-05-18T00:00:00"/>
    <s v="(주)피에스컴파니(춘천)-센터"/>
    <n v="1"/>
    <n v="21"/>
    <s v="260518-00873"/>
    <s v="CJ 안성"/>
    <s v="차량"/>
  </r>
  <r>
    <s v="일반"/>
    <s v="렌탈전문점"/>
    <x v="133"/>
    <x v="5"/>
    <s v="OEM"/>
    <d v="2026-05-18T00:00:00"/>
    <s v="(주)에스엠강동(강남)-센터"/>
    <n v="3"/>
    <n v="21"/>
    <s v="260518-00801"/>
    <s v="CJ 안성"/>
    <s v="차량"/>
  </r>
  <r>
    <s v="일반"/>
    <s v="렌탈전문점"/>
    <x v="133"/>
    <x v="5"/>
    <s v="OEM"/>
    <d v="2026-05-18T00:00:00"/>
    <s v="(주)피에스컴파니(원주)-센터"/>
    <n v="5"/>
    <n v="21"/>
    <s v="260518-00881"/>
    <s v="CJ 안성"/>
    <s v="차량"/>
  </r>
  <r>
    <s v="일반"/>
    <s v="렌탈전문점"/>
    <x v="133"/>
    <x v="5"/>
    <s v="OEM"/>
    <d v="2026-05-18T00:00:00"/>
    <s v="다온경기남부센터(평택)-센터"/>
    <n v="2"/>
    <n v="21"/>
    <s v="260518-00822"/>
    <s v="CJ 안성"/>
    <s v="차량"/>
  </r>
  <r>
    <s v="일반"/>
    <s v="렌탈전문점"/>
    <x v="133"/>
    <x v="5"/>
    <s v="OEM"/>
    <d v="2026-05-18T00:00:00"/>
    <s v="(주)빛고을광주센터(목포)-센터"/>
    <n v="2"/>
    <n v="21"/>
    <s v="260518-00949"/>
    <s v="CJ 안성"/>
    <s v="차량"/>
  </r>
  <r>
    <s v="일반"/>
    <s v="렌탈전문점"/>
    <x v="133"/>
    <x v="5"/>
    <s v="OEM"/>
    <d v="2026-05-18T00:00:00"/>
    <s v="(주)빛고을광주센터(순천)-센터"/>
    <n v="6"/>
    <n v="21"/>
    <s v="260518-00931"/>
    <s v="CJ 안성"/>
    <s v="차량"/>
  </r>
  <r>
    <s v="일반"/>
    <s v="렌탈전문점"/>
    <x v="134"/>
    <x v="5"/>
    <s v="OEM"/>
    <d v="2026-05-18T00:00:00"/>
    <s v="(주)주연케어(창원)-센터"/>
    <n v="12"/>
    <n v="21"/>
    <s v="260518-00917"/>
    <s v="CJ 안성"/>
    <s v="차량"/>
  </r>
  <r>
    <s v="일반"/>
    <s v="렌탈전문점"/>
    <x v="134"/>
    <x v="5"/>
    <s v="OEM"/>
    <d v="2026-05-18T00:00:00"/>
    <s v="(주)블루몬케어(북부)-센터"/>
    <n v="5"/>
    <n v="21"/>
    <s v="260518-00914"/>
    <s v="CJ 안성"/>
    <m/>
  </r>
  <r>
    <s v="일반"/>
    <s v="렌탈전문점"/>
    <x v="134"/>
    <x v="5"/>
    <s v="OEM"/>
    <d v="2026-05-18T00:00:00"/>
    <s v="(주)피에스컴파니(춘천)-센터"/>
    <n v="6"/>
    <n v="21"/>
    <s v="260518-00873"/>
    <s v="CJ 안성"/>
    <s v="차량"/>
  </r>
  <r>
    <s v="일반"/>
    <s v="건설특판_선"/>
    <x v="135"/>
    <x v="5"/>
    <s v="OEM"/>
    <d v="2026-05-18T00:00:00"/>
    <s v="주식회사 바이트리"/>
    <n v="3"/>
    <n v="1"/>
    <s v="260518-01150"/>
    <s v="CJ 안성"/>
    <s v="직송"/>
  </r>
  <r>
    <s v="일반"/>
    <s v="렌탈전문점"/>
    <x v="136"/>
    <x v="5"/>
    <s v="OEM"/>
    <d v="2026-05-18T00:00:00"/>
    <s v="하랑남양주(동부)-센터"/>
    <n v="1"/>
    <n v="21"/>
    <s v="260518-00797"/>
    <s v="CJ 안성"/>
    <s v="차량"/>
  </r>
  <r>
    <s v="일반"/>
    <s v="렌탈전문점"/>
    <x v="136"/>
    <x v="5"/>
    <s v="OEM"/>
    <d v="2026-05-18T00:00:00"/>
    <s v="(주)이연(파주)-센터"/>
    <n v="1"/>
    <n v="21"/>
    <s v="260518-00909"/>
    <s v="CJ 안성"/>
    <s v="차량"/>
  </r>
  <r>
    <s v="일반"/>
    <s v="렌탈전문점"/>
    <x v="136"/>
    <x v="5"/>
    <s v="OEM"/>
    <d v="2026-05-18T00:00:00"/>
    <s v="(주)더다인(경기광주)-센터"/>
    <n v="1"/>
    <n v="21"/>
    <s v="260518-00853"/>
    <s v="CJ 안성"/>
    <m/>
  </r>
  <r>
    <s v="일반"/>
    <s v="렌탈전문점"/>
    <x v="136"/>
    <x v="5"/>
    <s v="OEM"/>
    <d v="2026-05-18T00:00:00"/>
    <s v="(주)에스엠강동(강남)-센터"/>
    <n v="1"/>
    <n v="21"/>
    <s v="260518-00801"/>
    <s v="CJ 안성"/>
    <s v="차량"/>
  </r>
  <r>
    <s v="기타"/>
    <m/>
    <x v="136"/>
    <x v="5"/>
    <s v="OEM"/>
    <d v="2026-05-18T00:00:00"/>
    <s v="전략유통팀"/>
    <n v="1"/>
    <n v="99"/>
    <s v="260518-01086"/>
    <s v="CJ 안성"/>
    <s v="직송"/>
  </r>
  <r>
    <s v="일반"/>
    <s v="렌탈전문점"/>
    <x v="136"/>
    <x v="5"/>
    <s v="OEM"/>
    <d v="2026-05-18T00:00:00"/>
    <s v="(주)주연케어(거제)-센터"/>
    <n v="2"/>
    <n v="21"/>
    <s v="260518-00910"/>
    <s v="CJ 안성"/>
    <s v="차량"/>
  </r>
  <r>
    <s v="일반"/>
    <s v="렌탈전문점"/>
    <x v="136"/>
    <x v="5"/>
    <s v="OEM"/>
    <d v="2026-05-18T00:00:00"/>
    <s v="(주)블루몬케어(중부산)-센터"/>
    <n v="1"/>
    <n v="21"/>
    <s v="260518-00789"/>
    <s v="CJ 안성"/>
    <s v="차량"/>
  </r>
  <r>
    <s v="일반"/>
    <s v="렌탈전문점"/>
    <x v="136"/>
    <x v="5"/>
    <s v="OEM"/>
    <d v="2026-05-18T00:00:00"/>
    <s v="(주)대성컴퍼니(강북)-센터"/>
    <n v="1"/>
    <n v="21"/>
    <s v="260518-00820"/>
    <s v="CJ 안성"/>
    <m/>
  </r>
  <r>
    <s v="일반"/>
    <s v="렌탈전문점"/>
    <x v="136"/>
    <x v="5"/>
    <s v="OEM"/>
    <d v="2026-05-18T00:00:00"/>
    <s v="(주)더케이(의왕)-센터"/>
    <n v="1"/>
    <n v="21"/>
    <s v="260518-00891"/>
    <s v="CJ 안성"/>
    <m/>
  </r>
  <r>
    <s v="일반"/>
    <s v="렌탈전문점"/>
    <x v="136"/>
    <x v="5"/>
    <s v="OEM"/>
    <d v="2026-05-18T00:00:00"/>
    <s v="(주)가람대전센터(대전)-센터"/>
    <n v="1"/>
    <n v="21"/>
    <s v="260518-00778"/>
    <s v="CJ 안성"/>
    <m/>
  </r>
  <r>
    <s v="일반"/>
    <s v="렌탈전문점"/>
    <x v="136"/>
    <x v="5"/>
    <s v="OEM"/>
    <d v="2026-05-18T00:00:00"/>
    <s v="(주)다온청주센터(청주)-센터"/>
    <n v="1"/>
    <n v="21"/>
    <s v="260518-00814"/>
    <s v="CJ 안성"/>
    <m/>
  </r>
  <r>
    <s v="일반"/>
    <s v="렌탈전문점"/>
    <x v="136"/>
    <x v="5"/>
    <s v="OEM"/>
    <d v="2026-05-18T00:00:00"/>
    <s v="(주)경성시흥센터(시흥)-센터"/>
    <n v="1"/>
    <n v="21"/>
    <s v="260518-00782"/>
    <s v="CJ 안성"/>
    <m/>
  </r>
  <r>
    <s v="일반"/>
    <s v="렌탈전문점"/>
    <x v="136"/>
    <x v="5"/>
    <s v="OEM"/>
    <d v="2026-05-18T00:00:00"/>
    <s v="(주)다원서울산센터(서울산)-센터"/>
    <n v="1"/>
    <n v="21"/>
    <s v="260518-00817"/>
    <s v="CJ 안성"/>
    <m/>
  </r>
  <r>
    <s v="일반"/>
    <s v="인터넷"/>
    <x v="351"/>
    <x v="5"/>
    <s v="OEM"/>
    <d v="2026-05-18T00:00:00"/>
    <s v="십일번가 주식회사"/>
    <n v="1"/>
    <n v="1"/>
    <s v="260518-00725"/>
    <s v="CJ 안성"/>
    <s v="직송"/>
  </r>
  <r>
    <s v="일반"/>
    <s v="인터넷"/>
    <x v="351"/>
    <x v="5"/>
    <s v="OEM"/>
    <d v="2026-05-18T00:00:00"/>
    <s v="주식회사 카카오-온라인"/>
    <n v="2"/>
    <n v="1"/>
    <s v="260518-00738"/>
    <s v="CJ 안성"/>
    <s v="직송"/>
  </r>
  <r>
    <s v="일반"/>
    <s v="인터넷"/>
    <x v="351"/>
    <x v="5"/>
    <s v="OEM"/>
    <d v="2026-05-18T00:00:00"/>
    <s v="에스제이씨오주식회사"/>
    <n v="4"/>
    <n v="1"/>
    <s v="260518-00773"/>
    <s v="CJ 안성"/>
    <s v="직송"/>
  </r>
  <r>
    <s v="일반"/>
    <s v="인터넷"/>
    <x v="351"/>
    <x v="5"/>
    <s v="OEM"/>
    <d v="2026-05-18T00:00:00"/>
    <s v="쿠쿠몰"/>
    <n v="1"/>
    <n v="1"/>
    <s v="260518-01188"/>
    <s v="CJ 안성"/>
    <s v="직송"/>
  </r>
  <r>
    <s v="일반"/>
    <s v="기타"/>
    <x v="138"/>
    <x v="5"/>
    <s v="OEM"/>
    <d v="2026-05-18T00:00:00"/>
    <s v="쿠쿠전자 주식회사"/>
    <n v="163"/>
    <n v="1"/>
    <s v="260518-01272"/>
    <s v="CJ 안성"/>
    <m/>
  </r>
  <r>
    <s v="일반"/>
    <s v="렌탈전문점"/>
    <x v="139"/>
    <x v="5"/>
    <s v="OEM"/>
    <d v="2026-05-18T00:00:00"/>
    <s v="(주)주연케어(창원)-센터"/>
    <n v="0"/>
    <n v="21"/>
    <s v="260518-00917"/>
    <s v="CJ 안성"/>
    <s v="차량"/>
  </r>
  <r>
    <s v="일반"/>
    <s v="렌탈전문점"/>
    <x v="139"/>
    <x v="5"/>
    <s v="OEM"/>
    <d v="2026-05-18T00:00:00"/>
    <s v="(주)대영컴퍼니(의정부)-센터"/>
    <n v="0"/>
    <n v="21"/>
    <s v="260518-00849"/>
    <s v="CJ 안성"/>
    <m/>
  </r>
  <r>
    <s v="일반"/>
    <s v="렌탈전문점"/>
    <x v="139"/>
    <x v="5"/>
    <s v="OEM"/>
    <d v="2026-05-18T00:00:00"/>
    <s v="(주)빛고을광주센터(광주)-센터"/>
    <n v="0"/>
    <n v="21"/>
    <s v="260518-00944"/>
    <s v="CJ 안성"/>
    <m/>
  </r>
  <r>
    <s v="일반"/>
    <s v="렌탈전문점"/>
    <x v="139"/>
    <x v="5"/>
    <s v="OEM"/>
    <d v="2026-05-18T00:00:00"/>
    <s v="(주)대성컴퍼니(강북)-센터"/>
    <n v="0"/>
    <n v="21"/>
    <s v="260518-00820"/>
    <s v="CJ 안성"/>
    <m/>
  </r>
  <r>
    <s v="일반"/>
    <s v="렌탈전문점"/>
    <x v="139"/>
    <x v="5"/>
    <s v="OEM"/>
    <d v="2026-05-18T00:00:00"/>
    <s v="(주)피에스컴파니(원주)-센터"/>
    <n v="0"/>
    <n v="21"/>
    <s v="260518-00881"/>
    <s v="CJ 안성"/>
    <s v="차량"/>
  </r>
  <r>
    <s v="일반"/>
    <s v="렌탈전문점"/>
    <x v="139"/>
    <x v="5"/>
    <s v="OEM"/>
    <d v="2026-05-18T00:00:00"/>
    <s v="(주)가람대전센터(대전)-센터"/>
    <n v="0"/>
    <n v="21"/>
    <s v="260518-00778"/>
    <s v="CJ 안성"/>
    <m/>
  </r>
  <r>
    <s v="일반"/>
    <s v="기타"/>
    <x v="141"/>
    <x v="5"/>
    <s v="OEM"/>
    <d v="2026-05-18T00:00:00"/>
    <s v="쿠쿠전자 주식회사"/>
    <n v="2"/>
    <n v="1"/>
    <s v="260518-01187"/>
    <s v="CJ 안성"/>
    <m/>
  </r>
  <r>
    <s v="일반"/>
    <s v="기타"/>
    <x v="141"/>
    <x v="5"/>
    <s v="OEM"/>
    <d v="2026-05-18T00:00:00"/>
    <s v="쿠쿠전자 주식회사"/>
    <n v="168"/>
    <n v="1"/>
    <s v="260518-00655"/>
    <s v="CJ 안성"/>
    <m/>
  </r>
  <r>
    <s v="일반"/>
    <s v="인터넷"/>
    <x v="141"/>
    <x v="5"/>
    <s v="OEM"/>
    <d v="2026-05-18T00:00:00"/>
    <s v="쿠쿠몰"/>
    <n v="1"/>
    <n v="1"/>
    <s v="260518-01188"/>
    <s v="CJ 안성"/>
    <s v="직송"/>
  </r>
  <r>
    <s v="일반"/>
    <s v="인터넷"/>
    <x v="141"/>
    <x v="5"/>
    <s v="OEM"/>
    <d v="2026-05-18T00:00:00"/>
    <s v="쿠쿠몰"/>
    <n v="1"/>
    <n v="1"/>
    <s v="260518-01188"/>
    <s v="CJ 안성"/>
    <s v="직송"/>
  </r>
  <r>
    <s v="일반"/>
    <s v="양판점"/>
    <x v="14"/>
    <x v="5"/>
    <s v="OEM"/>
    <d v="2026-05-18T00:00:00"/>
    <s v="(주)전자랜드"/>
    <n v="1"/>
    <n v="1"/>
    <s v="260518-01142"/>
    <s v="CJ 안성"/>
    <s v="직송"/>
  </r>
  <r>
    <s v="일반"/>
    <s v="렌탈전문점"/>
    <x v="14"/>
    <x v="5"/>
    <s v="OEM"/>
    <d v="2026-05-18T00:00:00"/>
    <s v="(주)주연케어(거제)-센터"/>
    <n v="1"/>
    <n v="21"/>
    <s v="260518-00910"/>
    <s v="CJ 안성"/>
    <s v="차량"/>
  </r>
  <r>
    <s v="일반"/>
    <s v="기타"/>
    <x v="14"/>
    <x v="5"/>
    <s v="OEM"/>
    <d v="2026-05-18T00:00:00"/>
    <s v="쿠쿠전자 주식회사"/>
    <n v="1"/>
    <n v="1"/>
    <s v="260518-00555"/>
    <s v="CJ 안성"/>
    <m/>
  </r>
  <r>
    <s v="일반"/>
    <s v="렌탈전문점"/>
    <x v="14"/>
    <x v="5"/>
    <s v="OEM"/>
    <d v="2026-05-18T00:00:00"/>
    <s v="(주)가람대전센터(대전)-센터"/>
    <n v="1"/>
    <n v="21"/>
    <s v="260518-00778"/>
    <s v="CJ 안성"/>
    <m/>
  </r>
  <r>
    <s v="일반"/>
    <s v="렌탈전문점"/>
    <x v="14"/>
    <x v="5"/>
    <s v="OEM"/>
    <d v="2026-05-18T00:00:00"/>
    <s v="(주)그린천안센터(천안)-센터"/>
    <n v="1"/>
    <n v="21"/>
    <s v="260518-00791"/>
    <s v="CJ 안성"/>
    <m/>
  </r>
  <r>
    <s v="일반"/>
    <s v="렌탈전문점"/>
    <x v="14"/>
    <x v="5"/>
    <s v="OEM"/>
    <d v="2026-05-18T00:00:00"/>
    <s v="(주)정원컴퍼니(인천)-센터"/>
    <n v="1"/>
    <n v="21"/>
    <s v="260518-00902"/>
    <s v="CJ 안성"/>
    <s v="차량"/>
  </r>
  <r>
    <s v="일반"/>
    <s v="렌탈전문점"/>
    <x v="14"/>
    <x v="5"/>
    <s v="OEM"/>
    <d v="2026-05-18T00:00:00"/>
    <s v="(주)다온청주센터(청주)-센터"/>
    <n v="1"/>
    <n v="21"/>
    <s v="260518-00814"/>
    <s v="CJ 안성"/>
    <m/>
  </r>
  <r>
    <s v="일반"/>
    <s v="렌탈전문점"/>
    <x v="14"/>
    <x v="5"/>
    <s v="OEM"/>
    <d v="2026-05-18T00:00:00"/>
    <s v="하랑남양주(동부)-센터"/>
    <n v="1"/>
    <n v="21"/>
    <s v="260518-00797"/>
    <s v="CJ 안성"/>
    <s v="차량"/>
  </r>
  <r>
    <s v="일반"/>
    <s v="렌탈전문점"/>
    <x v="14"/>
    <x v="5"/>
    <s v="OEM"/>
    <d v="2026-05-18T00:00:00"/>
    <s v="(주)블루몬케어(북부)-센터"/>
    <n v="3"/>
    <n v="21"/>
    <s v="260518-00914"/>
    <s v="CJ 안성"/>
    <m/>
  </r>
  <r>
    <s v="일반"/>
    <s v="렌탈전문점"/>
    <x v="14"/>
    <x v="5"/>
    <s v="OEM"/>
    <d v="2026-05-18T00:00:00"/>
    <s v="(주)블루몬케어(화성)-센터"/>
    <n v="1"/>
    <n v="21"/>
    <s v="260518-00943"/>
    <s v="CJ 안성"/>
    <m/>
  </r>
  <r>
    <s v="일반"/>
    <s v="기업특판_선"/>
    <x v="14"/>
    <x v="5"/>
    <s v="OEM"/>
    <d v="2026-05-18T00:00:00"/>
    <s v="주식회사이알아이"/>
    <n v="1"/>
    <n v="1"/>
    <s v="260518-01151"/>
    <s v="CJ 안성"/>
    <s v="직송"/>
  </r>
  <r>
    <s v="일반"/>
    <s v="렌탈전문점"/>
    <x v="14"/>
    <x v="5"/>
    <s v="OEM"/>
    <d v="2026-05-18T00:00:00"/>
    <s v="(주)블루몬케어(서대구)-센터"/>
    <n v="1"/>
    <n v="21"/>
    <s v="260518-00919"/>
    <s v="CJ 안성"/>
    <m/>
  </r>
  <r>
    <s v="일반"/>
    <s v="렌탈전문점"/>
    <x v="14"/>
    <x v="5"/>
    <s v="OEM"/>
    <d v="2026-05-18T00:00:00"/>
    <s v="(주)이연(파주)-센터"/>
    <n v="2"/>
    <n v="21"/>
    <s v="260518-00909"/>
    <s v="CJ 안성"/>
    <s v="차량"/>
  </r>
  <r>
    <s v="일반"/>
    <s v="렌탈전문점"/>
    <x v="14"/>
    <x v="5"/>
    <s v="OEM"/>
    <d v="2026-05-18T00:00:00"/>
    <s v="(주)글로리(남인천)-센터"/>
    <n v="3"/>
    <n v="21"/>
    <s v="260518-00798"/>
    <s v="CJ 안성"/>
    <m/>
  </r>
  <r>
    <s v="일반"/>
    <s v="렌탈전문점"/>
    <x v="14"/>
    <x v="5"/>
    <s v="OEM"/>
    <d v="2026-05-18T00:00:00"/>
    <s v="(주)더케이(의왕)-센터"/>
    <n v="1"/>
    <n v="21"/>
    <s v="260518-00891"/>
    <s v="CJ 안성"/>
    <m/>
  </r>
  <r>
    <s v="일반"/>
    <s v="렌탈전문점"/>
    <x v="14"/>
    <x v="5"/>
    <s v="OEM"/>
    <d v="2026-05-18T00:00:00"/>
    <s v="(주)현준(제주)-센터"/>
    <n v="1"/>
    <n v="21"/>
    <s v="260518-00813"/>
    <s v="CJ 안성"/>
    <s v="차량"/>
  </r>
  <r>
    <s v="일반"/>
    <s v="렌탈전문점"/>
    <x v="14"/>
    <x v="5"/>
    <s v="OEM"/>
    <d v="2026-05-18T00:00:00"/>
    <s v="(주)빛고을광주센터(광주)-센터"/>
    <n v="2"/>
    <n v="21"/>
    <s v="260518-00944"/>
    <s v="CJ 안성"/>
    <m/>
  </r>
  <r>
    <s v="일반"/>
    <s v="렌탈전문점"/>
    <x v="14"/>
    <x v="5"/>
    <s v="OEM"/>
    <d v="2026-05-18T00:00:00"/>
    <s v="다온경기남부센터(평택)-센터"/>
    <n v="1"/>
    <n v="21"/>
    <s v="260518-00822"/>
    <s v="CJ 안성"/>
    <s v="차량"/>
  </r>
  <r>
    <s v="일반"/>
    <s v="렌탈전문점"/>
    <x v="14"/>
    <x v="5"/>
    <s v="OEM"/>
    <d v="2026-05-18T00:00:00"/>
    <s v="(주)피에스컴파니(원주)-센터"/>
    <n v="3"/>
    <n v="21"/>
    <s v="260518-00881"/>
    <s v="CJ 안성"/>
    <s v="차량"/>
  </r>
  <r>
    <s v="일반"/>
    <s v="렌탈전문점"/>
    <x v="14"/>
    <x v="5"/>
    <s v="OEM"/>
    <d v="2026-05-18T00:00:00"/>
    <s v="주식회사 채움-(주)채움(계양)-센터"/>
    <n v="3"/>
    <n v="21"/>
    <s v="260518-00824"/>
    <s v="CJ 안성"/>
    <s v="차량"/>
  </r>
  <r>
    <s v="일반"/>
    <s v="렌탈전문점"/>
    <x v="142"/>
    <x v="5"/>
    <s v="홈시스생산"/>
    <d v="2026-05-18T00:00:00"/>
    <s v="(주)대성컴퍼니(강북)-센터"/>
    <n v="1"/>
    <n v="21"/>
    <s v="260518-00820"/>
    <s v="CJ 안성"/>
    <m/>
  </r>
  <r>
    <s v="일반"/>
    <s v="렌탈전문점"/>
    <x v="142"/>
    <x v="5"/>
    <s v="홈시스생산"/>
    <d v="2026-05-18T00:00:00"/>
    <s v="(주)더케이(의왕)-센터"/>
    <n v="1"/>
    <n v="21"/>
    <s v="260518-00891"/>
    <s v="CJ 안성"/>
    <m/>
  </r>
  <r>
    <s v="일반"/>
    <s v="기타"/>
    <x v="142"/>
    <x v="5"/>
    <s v="홈시스생산"/>
    <d v="2026-05-18T00:00:00"/>
    <s v="쿠쿠전자 주식회사"/>
    <n v="2"/>
    <n v="1"/>
    <s v="260518-01187"/>
    <s v="CJ 안성"/>
    <m/>
  </r>
  <r>
    <s v="일반"/>
    <s v="렌탈전문점"/>
    <x v="142"/>
    <x v="5"/>
    <s v="홈시스생산"/>
    <d v="2026-05-18T00:00:00"/>
    <s v="(주)빛고을광주센터(광주)-센터"/>
    <n v="1"/>
    <n v="21"/>
    <s v="260518-00944"/>
    <s v="CJ 안성"/>
    <m/>
  </r>
  <r>
    <s v="일반"/>
    <s v="인터넷"/>
    <x v="142"/>
    <x v="5"/>
    <s v="홈시스생산"/>
    <d v="2026-05-18T00:00:00"/>
    <s v="에스제이씨오주식회사"/>
    <n v="1"/>
    <n v="1"/>
    <s v="260518-00773"/>
    <s v="CJ 안성"/>
    <s v="직송"/>
  </r>
  <r>
    <s v="일반"/>
    <s v="렌탈전문점"/>
    <x v="142"/>
    <x v="5"/>
    <s v="홈시스생산"/>
    <d v="2026-05-18T00:00:00"/>
    <s v="(주)더케이(강서)-센터"/>
    <n v="1"/>
    <n v="21"/>
    <s v="260518-00877"/>
    <s v="CJ 안성"/>
    <m/>
  </r>
  <r>
    <s v="일반"/>
    <s v="렌탈전문점"/>
    <x v="142"/>
    <x v="5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15"/>
    <x v="5"/>
    <s v="홈시스생산"/>
    <d v="2026-05-18T00:00:00"/>
    <s v="(주)블루몬케어(화성)-센터"/>
    <n v="1"/>
    <n v="21"/>
    <s v="260518-00943"/>
    <s v="CJ 안성"/>
    <m/>
  </r>
  <r>
    <s v="일반"/>
    <s v="렌탈전문점"/>
    <x v="15"/>
    <x v="5"/>
    <s v="홈시스생산"/>
    <d v="2026-05-18T00:00:00"/>
    <s v="(주)원케어(포항)-센터"/>
    <n v="1"/>
    <n v="21"/>
    <s v="260518-00913"/>
    <s v="CJ 안성"/>
    <s v="차량"/>
  </r>
  <r>
    <s v="일반"/>
    <s v="렌탈특판점"/>
    <x v="15"/>
    <x v="5"/>
    <s v="홈시스생산"/>
    <d v="2026-05-18T00:00:00"/>
    <s v="주식회사 강원랜드-특판점"/>
    <n v="1"/>
    <n v="1"/>
    <s v="260518-00945"/>
    <s v="CJ 안성"/>
    <s v="직송"/>
  </r>
  <r>
    <s v="일반"/>
    <s v="렌탈전문점"/>
    <x v="15"/>
    <x v="5"/>
    <s v="홈시스생산"/>
    <d v="2026-05-18T00:00:00"/>
    <s v="(주)가람대전센터(대전)-센터"/>
    <n v="2"/>
    <n v="21"/>
    <s v="260518-00778"/>
    <s v="CJ 안성"/>
    <m/>
  </r>
  <r>
    <s v="일반"/>
    <s v="렌탈전문점"/>
    <x v="15"/>
    <x v="5"/>
    <s v="홈시스생산"/>
    <d v="2026-05-18T00:00:00"/>
    <s v="(주)그린천안센터(천안)-센터"/>
    <n v="1"/>
    <n v="21"/>
    <s v="260518-00791"/>
    <s v="CJ 안성"/>
    <m/>
  </r>
  <r>
    <s v="일반"/>
    <s v="렌탈전문점"/>
    <x v="15"/>
    <x v="5"/>
    <s v="홈시스생산"/>
    <d v="2026-05-18T00:00:00"/>
    <s v="(주)더케이(의왕)-센터"/>
    <n v="2"/>
    <n v="21"/>
    <s v="260518-00891"/>
    <s v="CJ 안성"/>
    <m/>
  </r>
  <r>
    <s v="일반"/>
    <s v="렌탈전문점"/>
    <x v="15"/>
    <x v="5"/>
    <s v="홈시스생산"/>
    <d v="2026-05-18T00:00:00"/>
    <s v="(주)에스엠강동(강남)-센터"/>
    <n v="3"/>
    <n v="21"/>
    <s v="260518-00801"/>
    <s v="CJ 안성"/>
    <s v="차량"/>
  </r>
  <r>
    <s v="일반"/>
    <s v="렌탈전문점"/>
    <x v="15"/>
    <x v="5"/>
    <s v="홈시스생산"/>
    <d v="2026-05-18T00:00:00"/>
    <s v="(주)빛고을광주센터(광주)-센터"/>
    <n v="1"/>
    <n v="21"/>
    <s v="260518-00944"/>
    <s v="CJ 안성"/>
    <m/>
  </r>
  <r>
    <s v="일반"/>
    <s v="렌탈전문점"/>
    <x v="15"/>
    <x v="5"/>
    <s v="홈시스생산"/>
    <d v="2026-05-18T00:00:00"/>
    <s v="(주)정원컴퍼니(인천)-센터"/>
    <n v="4"/>
    <n v="21"/>
    <s v="260518-00902"/>
    <s v="CJ 안성"/>
    <s v="차량"/>
  </r>
  <r>
    <s v="일반"/>
    <s v="렌탈전문점"/>
    <x v="15"/>
    <x v="5"/>
    <s v="홈시스생산"/>
    <d v="2026-05-18T00:00:00"/>
    <s v="(주)더케이(강서)-센터"/>
    <n v="5"/>
    <n v="21"/>
    <s v="260518-00877"/>
    <s v="CJ 안성"/>
    <m/>
  </r>
  <r>
    <s v="일반"/>
    <s v="렌탈전문점"/>
    <x v="15"/>
    <x v="5"/>
    <s v="홈시스생산"/>
    <d v="2026-05-18T00:00:00"/>
    <s v="(주)더케이(강서)-센터"/>
    <n v="1"/>
    <n v="21"/>
    <s v="260518-00877"/>
    <s v="CJ 안성"/>
    <m/>
  </r>
  <r>
    <s v="일반"/>
    <s v="렌탈전문점"/>
    <x v="15"/>
    <x v="5"/>
    <s v="홈시스생산"/>
    <d v="2026-05-18T00:00:00"/>
    <s v="(주)글로리(남인천)-센터"/>
    <n v="2"/>
    <n v="21"/>
    <s v="260518-00798"/>
    <s v="CJ 안성"/>
    <m/>
  </r>
  <r>
    <s v="일반"/>
    <s v="렌탈전문점"/>
    <x v="15"/>
    <x v="5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143"/>
    <x v="5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143"/>
    <x v="5"/>
    <s v="홈시스생산"/>
    <d v="2026-05-18T00:00:00"/>
    <s v="(주)다온청주센터(청주)-센터"/>
    <n v="1"/>
    <n v="21"/>
    <s v="260518-00814"/>
    <s v="CJ 안성"/>
    <m/>
  </r>
  <r>
    <s v="일반"/>
    <s v="렌탈전문점"/>
    <x v="143"/>
    <x v="5"/>
    <s v="홈시스생산"/>
    <d v="2026-05-18T00:00:00"/>
    <s v="(주)피에스컴파니(원주)-센터"/>
    <n v="1"/>
    <n v="21"/>
    <s v="260518-00881"/>
    <s v="CJ 안성"/>
    <s v="차량"/>
  </r>
  <r>
    <s v="일반"/>
    <s v="렌탈전문점"/>
    <x v="143"/>
    <x v="5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143"/>
    <x v="5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144"/>
    <x v="5"/>
    <s v="홈시스생산"/>
    <d v="2026-05-18T00:00:00"/>
    <s v="(주)더케이(의왕)-센터"/>
    <n v="2"/>
    <n v="21"/>
    <s v="260518-00891"/>
    <s v="CJ 안성"/>
    <m/>
  </r>
  <r>
    <s v="일반"/>
    <s v="렌탈전문점"/>
    <x v="144"/>
    <x v="5"/>
    <s v="홈시스생산"/>
    <d v="2026-05-18T00:00:00"/>
    <s v="(주)다온청주센터(청주)-센터"/>
    <n v="2"/>
    <n v="21"/>
    <s v="260518-00814"/>
    <s v="CJ 안성"/>
    <m/>
  </r>
  <r>
    <s v="일반"/>
    <s v="렌탈전문점"/>
    <x v="144"/>
    <x v="5"/>
    <s v="홈시스생산"/>
    <d v="2026-05-18T00:00:00"/>
    <s v="(주)빛고을광주센터(광주)-센터"/>
    <n v="3"/>
    <n v="21"/>
    <s v="260518-00944"/>
    <s v="CJ 안성"/>
    <m/>
  </r>
  <r>
    <s v="일반"/>
    <s v="렌탈전문점"/>
    <x v="144"/>
    <x v="5"/>
    <s v="홈시스생산"/>
    <d v="2026-05-18T00:00:00"/>
    <s v="(주)다온청주센터(청주)-센터"/>
    <n v="3"/>
    <n v="21"/>
    <s v="260518-00814"/>
    <s v="CJ 안성"/>
    <m/>
  </r>
  <r>
    <s v="일반"/>
    <s v="렌탈전문점"/>
    <x v="144"/>
    <x v="5"/>
    <s v="홈시스생산"/>
    <d v="2026-05-18T00:00:00"/>
    <s v="(주)이연(파주)-센터"/>
    <n v="1"/>
    <n v="21"/>
    <s v="260518-00909"/>
    <s v="CJ 안성"/>
    <s v="차량"/>
  </r>
  <r>
    <s v="일반"/>
    <s v="렌탈전문점"/>
    <x v="144"/>
    <x v="5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144"/>
    <x v="5"/>
    <s v="홈시스생산"/>
    <d v="2026-05-18T00:00:00"/>
    <s v="(주)대영컴퍼니(의정부)-센터"/>
    <n v="3"/>
    <n v="21"/>
    <s v="260518-00849"/>
    <s v="CJ 안성"/>
    <m/>
  </r>
  <r>
    <s v="일반"/>
    <s v="렌탈전문점"/>
    <x v="144"/>
    <x v="5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144"/>
    <x v="5"/>
    <s v="홈시스생산"/>
    <d v="2026-05-18T00:00:00"/>
    <s v="(주)대성컴퍼니(강북)-센터"/>
    <n v="2"/>
    <n v="21"/>
    <s v="260518-00820"/>
    <s v="CJ 안성"/>
    <m/>
  </r>
  <r>
    <s v="일반"/>
    <s v="렌탈전문점"/>
    <x v="144"/>
    <x v="5"/>
    <s v="홈시스생산"/>
    <d v="2026-05-18T00:00:00"/>
    <s v="(주)해밀서대구센터(안동)-센터"/>
    <n v="1"/>
    <n v="21"/>
    <s v="260518-00827"/>
    <s v="CJ 안성"/>
    <s v="차량"/>
  </r>
  <r>
    <s v="일반"/>
    <s v="렌탈전문점"/>
    <x v="145"/>
    <x v="5"/>
    <s v="OEM"/>
    <d v="2026-05-18T00:00:00"/>
    <s v="(주)그린천안센터(천안)-센터"/>
    <n v="1"/>
    <n v="21"/>
    <s v="260518-00791"/>
    <s v="CJ 안성"/>
    <m/>
  </r>
  <r>
    <s v="일반"/>
    <s v="인터넷"/>
    <x v="146"/>
    <x v="5"/>
    <s v="OEM"/>
    <d v="2026-05-18T00:00:00"/>
    <s v="에스제이씨오주식회사"/>
    <n v="1"/>
    <n v="1"/>
    <s v="260518-00773"/>
    <s v="CJ 안성"/>
    <s v="직송"/>
  </r>
  <r>
    <s v="일반"/>
    <s v="기타"/>
    <x v="146"/>
    <x v="5"/>
    <s v="OEM"/>
    <d v="2026-05-18T00:00:00"/>
    <s v="쿠쿠전자 주식회사"/>
    <n v="13"/>
    <n v="1"/>
    <s v="260518-00655"/>
    <s v="CJ 안성"/>
    <m/>
  </r>
  <r>
    <s v="일반"/>
    <s v="인터넷"/>
    <x v="146"/>
    <x v="5"/>
    <s v="OEM"/>
    <d v="2026-05-18T00:00:00"/>
    <s v="쿠쿠몰"/>
    <n v="1"/>
    <n v="1"/>
    <s v="260518-01188"/>
    <s v="CJ 안성"/>
    <s v="직송"/>
  </r>
  <r>
    <s v="일반"/>
    <s v="기타"/>
    <x v="146"/>
    <x v="5"/>
    <s v="OEM"/>
    <d v="2026-05-18T00:00:00"/>
    <s v="쿠쿠전자 주식회사"/>
    <n v="4"/>
    <n v="1"/>
    <s v="260518-01187"/>
    <s v="CJ 안성"/>
    <m/>
  </r>
  <r>
    <s v="일반"/>
    <s v="렌탈전문점"/>
    <x v="147"/>
    <x v="5"/>
    <s v="OEM"/>
    <d v="2026-05-18T00:00:00"/>
    <s v="(주)빛고을광주센터(순천)-센터"/>
    <n v="2"/>
    <n v="21"/>
    <s v="260518-00931"/>
    <s v="CJ 안성"/>
    <s v="차량"/>
  </r>
  <r>
    <s v="일반"/>
    <s v="렌탈전문점"/>
    <x v="147"/>
    <x v="5"/>
    <s v="OEM"/>
    <d v="2026-05-18T00:00:00"/>
    <s v="다온경기남부센터(평택)-센터"/>
    <n v="3"/>
    <n v="21"/>
    <s v="260518-00822"/>
    <s v="CJ 안성"/>
    <s v="차량"/>
  </r>
  <r>
    <s v="일반"/>
    <s v="렌탈전문점"/>
    <x v="147"/>
    <x v="5"/>
    <s v="OEM"/>
    <d v="2026-05-18T00:00:00"/>
    <s v="(주)피에스컴파니(원주)-센터"/>
    <n v="1"/>
    <n v="21"/>
    <s v="260518-00881"/>
    <s v="CJ 안성"/>
    <s v="차량"/>
  </r>
  <r>
    <s v="일반"/>
    <s v="렌탈전문점"/>
    <x v="147"/>
    <x v="5"/>
    <s v="OEM"/>
    <d v="2026-05-18T00:00:00"/>
    <s v="(주)이연(파주)-센터"/>
    <n v="3"/>
    <n v="21"/>
    <s v="260518-00909"/>
    <s v="CJ 안성"/>
    <s v="차량"/>
  </r>
  <r>
    <s v="일반"/>
    <s v="렌탈전문점"/>
    <x v="147"/>
    <x v="5"/>
    <s v="OEM"/>
    <d v="2026-05-18T00:00:00"/>
    <s v="(주)더케이(의왕)-센터"/>
    <n v="2"/>
    <n v="21"/>
    <s v="260518-00891"/>
    <s v="CJ 안성"/>
    <m/>
  </r>
  <r>
    <s v="일반"/>
    <s v="렌탈전문점"/>
    <x v="147"/>
    <x v="5"/>
    <s v="OEM"/>
    <d v="2026-05-18T00:00:00"/>
    <s v="(주)원케어(포항)-센터"/>
    <n v="1"/>
    <n v="21"/>
    <s v="260518-00913"/>
    <s v="CJ 안성"/>
    <s v="차량"/>
  </r>
  <r>
    <s v="일반"/>
    <s v="렌탈전문점"/>
    <x v="147"/>
    <x v="5"/>
    <s v="OEM"/>
    <d v="2026-05-18T00:00:00"/>
    <s v="(주)그린천안센터(천안)-센터"/>
    <n v="1"/>
    <n v="21"/>
    <s v="260518-00791"/>
    <s v="CJ 안성"/>
    <m/>
  </r>
  <r>
    <s v="일반"/>
    <s v="렌탈전문점"/>
    <x v="147"/>
    <x v="5"/>
    <s v="OEM"/>
    <d v="2026-05-18T00:00:00"/>
    <s v="(주)해밀서대구센터(동대구)-센터"/>
    <n v="1"/>
    <n v="21"/>
    <s v="260518-00857"/>
    <s v="CJ 안성"/>
    <s v="차량"/>
  </r>
  <r>
    <s v="일반"/>
    <s v="렌탈전문점"/>
    <x v="147"/>
    <x v="5"/>
    <s v="OEM"/>
    <d v="2026-05-18T00:00:00"/>
    <s v="(주)라온전주센터(전주)-센터"/>
    <n v="3"/>
    <n v="21"/>
    <s v="260518-00934"/>
    <s v="CJ 안성"/>
    <m/>
  </r>
  <r>
    <s v="일반"/>
    <s v="렌탈전문점"/>
    <x v="147"/>
    <x v="5"/>
    <s v="OEM"/>
    <d v="2026-05-18T00:00:00"/>
    <s v="(주)더케이(강서)-센터"/>
    <n v="1"/>
    <n v="21"/>
    <s v="260518-00877"/>
    <s v="CJ 안성"/>
    <m/>
  </r>
  <r>
    <s v="일반"/>
    <s v="렌탈전문점"/>
    <x v="148"/>
    <x v="5"/>
    <s v="OEM"/>
    <d v="2026-05-18T00:00:00"/>
    <s v="(주)그린천안센터(서산)-센터"/>
    <n v="1"/>
    <n v="21"/>
    <s v="260518-00784"/>
    <s v="CJ 안성"/>
    <m/>
  </r>
  <r>
    <s v="일반"/>
    <s v="렌탈전문점"/>
    <x v="148"/>
    <x v="5"/>
    <s v="OEM"/>
    <d v="2026-05-18T00:00:00"/>
    <s v="주식회사 채움-(주)채움(계양)-센터"/>
    <n v="2"/>
    <n v="21"/>
    <s v="260518-00824"/>
    <s v="CJ 안성"/>
    <s v="차량"/>
  </r>
  <r>
    <s v="일반"/>
    <s v="렌탈전문점"/>
    <x v="148"/>
    <x v="5"/>
    <s v="OEM"/>
    <d v="2026-05-18T00:00:00"/>
    <s v="주식회사 채움-(주)채움(계양)-센터"/>
    <n v="3"/>
    <n v="21"/>
    <s v="260518-00824"/>
    <s v="CJ 안성"/>
    <s v="차량"/>
  </r>
  <r>
    <s v="일반"/>
    <s v="기타"/>
    <x v="148"/>
    <x v="5"/>
    <s v="OEM"/>
    <d v="2026-05-18T00:00:00"/>
    <s v="쿠쿠전자 주식회사"/>
    <n v="1"/>
    <n v="1"/>
    <s v="260518-00555"/>
    <s v="CJ 안성"/>
    <m/>
  </r>
  <r>
    <s v="일반"/>
    <s v="렌탈전문점"/>
    <x v="148"/>
    <x v="5"/>
    <s v="OEM"/>
    <d v="2026-05-18T00:00:00"/>
    <s v="(주)경성시흥센터(시흥)-센터"/>
    <n v="5"/>
    <n v="21"/>
    <s v="260518-00782"/>
    <s v="CJ 안성"/>
    <m/>
  </r>
  <r>
    <s v="일반"/>
    <s v="렌탈전문점"/>
    <x v="148"/>
    <x v="5"/>
    <s v="OEM"/>
    <d v="2026-05-18T00:00:00"/>
    <s v="(주)가람대전센터(대전)-센터"/>
    <n v="1"/>
    <n v="21"/>
    <s v="260518-00778"/>
    <s v="CJ 안성"/>
    <m/>
  </r>
  <r>
    <s v="일반"/>
    <s v="렌탈전문점"/>
    <x v="148"/>
    <x v="5"/>
    <s v="OEM"/>
    <d v="2026-05-18T00:00:00"/>
    <s v="(주)더케이(강서)-센터"/>
    <n v="4"/>
    <n v="21"/>
    <s v="260518-00877"/>
    <s v="CJ 안성"/>
    <m/>
  </r>
  <r>
    <s v="일반"/>
    <s v="렌탈전문점"/>
    <x v="148"/>
    <x v="5"/>
    <s v="OEM"/>
    <d v="2026-05-18T00:00:00"/>
    <s v="(주)정원컴퍼니(인천)-센터"/>
    <n v="1"/>
    <n v="21"/>
    <s v="260518-00902"/>
    <s v="CJ 안성"/>
    <s v="차량"/>
  </r>
  <r>
    <s v="일반"/>
    <s v="렌탈전문점"/>
    <x v="148"/>
    <x v="5"/>
    <s v="OEM"/>
    <d v="2026-05-18T00:00:00"/>
    <s v="(주)라온전주센터(전주)-센터"/>
    <n v="2"/>
    <n v="21"/>
    <s v="260518-00934"/>
    <s v="CJ 안성"/>
    <m/>
  </r>
  <r>
    <s v="일반"/>
    <s v="렌탈전문점"/>
    <x v="148"/>
    <x v="5"/>
    <s v="OEM"/>
    <d v="2026-05-18T00:00:00"/>
    <s v="(주)다온청주센터(청주)-센터"/>
    <n v="4"/>
    <n v="21"/>
    <s v="260518-00814"/>
    <s v="CJ 안성"/>
    <m/>
  </r>
  <r>
    <s v="일반"/>
    <s v="렌탈전문점"/>
    <x v="148"/>
    <x v="5"/>
    <s v="OEM"/>
    <d v="2026-05-18T00:00:00"/>
    <s v="(주)다온청주센터(청주)-센터"/>
    <n v="5"/>
    <n v="21"/>
    <s v="260518-00814"/>
    <s v="CJ 안성"/>
    <m/>
  </r>
  <r>
    <s v="일반"/>
    <s v="렌탈전문점"/>
    <x v="148"/>
    <x v="5"/>
    <s v="OEM"/>
    <d v="2026-05-18T00:00:00"/>
    <s v="(주)해밀서대구센터(동대구)-센터"/>
    <n v="2"/>
    <n v="21"/>
    <s v="260518-00857"/>
    <s v="CJ 안성"/>
    <s v="차량"/>
  </r>
  <r>
    <s v="일반"/>
    <s v="렌탈전문점"/>
    <x v="148"/>
    <x v="5"/>
    <s v="OEM"/>
    <d v="2026-05-18T00:00:00"/>
    <s v="(주)그린천안센터(천안)-센터"/>
    <n v="2"/>
    <n v="21"/>
    <s v="260518-00791"/>
    <s v="CJ 안성"/>
    <m/>
  </r>
  <r>
    <s v="일반"/>
    <s v="렌탈전문점"/>
    <x v="148"/>
    <x v="5"/>
    <s v="OEM"/>
    <d v="2026-05-18T00:00:00"/>
    <s v="하랑남양주(동부)-센터"/>
    <n v="2"/>
    <n v="21"/>
    <s v="260518-00797"/>
    <s v="CJ 안성"/>
    <s v="차량"/>
  </r>
  <r>
    <s v="일반"/>
    <s v="렌탈전문점"/>
    <x v="148"/>
    <x v="5"/>
    <s v="OEM"/>
    <d v="2026-05-18T00:00:00"/>
    <s v="(주)원케어(포항)-센터"/>
    <n v="1"/>
    <n v="21"/>
    <s v="260518-00913"/>
    <s v="CJ 안성"/>
    <s v="차량"/>
  </r>
  <r>
    <s v="일반"/>
    <s v="렌탈전문점"/>
    <x v="148"/>
    <x v="5"/>
    <s v="OEM"/>
    <d v="2026-05-18T00:00:00"/>
    <s v="(주)더케이(의왕)-센터"/>
    <n v="2"/>
    <n v="21"/>
    <s v="260518-00891"/>
    <s v="CJ 안성"/>
    <m/>
  </r>
  <r>
    <s v="일반"/>
    <s v="렌탈전문점"/>
    <x v="148"/>
    <x v="5"/>
    <s v="OEM"/>
    <d v="2026-05-18T00:00:00"/>
    <s v="다온경기남부센터(평택)-센터"/>
    <n v="2"/>
    <n v="21"/>
    <s v="260518-00822"/>
    <s v="CJ 안성"/>
    <s v="차량"/>
  </r>
  <r>
    <s v="일반"/>
    <s v="렌탈전문점"/>
    <x v="148"/>
    <x v="5"/>
    <s v="OEM"/>
    <d v="2026-05-18T00:00:00"/>
    <s v="(주)이연(파주)-센터"/>
    <n v="1"/>
    <n v="21"/>
    <s v="260518-00909"/>
    <s v="CJ 안성"/>
    <s v="차량"/>
  </r>
  <r>
    <s v="일반"/>
    <s v="렌탈전문점"/>
    <x v="148"/>
    <x v="5"/>
    <s v="OEM"/>
    <d v="2026-05-18T00:00:00"/>
    <s v="(주)빛고을광주센터(순천)-센터"/>
    <n v="2"/>
    <n v="21"/>
    <s v="260518-00931"/>
    <s v="CJ 안성"/>
    <s v="차량"/>
  </r>
  <r>
    <s v="일반"/>
    <s v="렌탈전문점"/>
    <x v="148"/>
    <x v="5"/>
    <s v="OEM"/>
    <d v="2026-05-18T00:00:00"/>
    <s v="(주)더다인(경기광주)-센터"/>
    <n v="2"/>
    <n v="21"/>
    <s v="260518-00853"/>
    <s v="CJ 안성"/>
    <m/>
  </r>
  <r>
    <s v="일반"/>
    <s v="렌탈전문점"/>
    <x v="148"/>
    <x v="5"/>
    <s v="OEM"/>
    <d v="2026-05-18T00:00:00"/>
    <s v="(주)블루몬케어(중부산)-센터"/>
    <n v="1"/>
    <n v="21"/>
    <s v="260518-00789"/>
    <s v="CJ 안성"/>
    <s v="차량"/>
  </r>
  <r>
    <s v="일반"/>
    <s v="기타"/>
    <x v="148"/>
    <x v="5"/>
    <s v="OEM"/>
    <d v="2026-05-18T00:00:00"/>
    <s v="쿠쿠전자 주식회사"/>
    <n v="24"/>
    <n v="1"/>
    <s v="260518-01272"/>
    <s v="CJ 안성"/>
    <m/>
  </r>
  <r>
    <s v="일반"/>
    <s v="렌탈전문점"/>
    <x v="148"/>
    <x v="5"/>
    <s v="OEM"/>
    <d v="2026-05-18T00:00:00"/>
    <s v="(주)피에스컴파니(원주)-센터"/>
    <n v="1"/>
    <n v="21"/>
    <s v="260518-00881"/>
    <s v="CJ 안성"/>
    <s v="차량"/>
  </r>
  <r>
    <s v="일반"/>
    <s v="렌탈전문점"/>
    <x v="148"/>
    <x v="5"/>
    <s v="OEM"/>
    <d v="2026-05-18T00:00:00"/>
    <s v="(주)주연케어(거제)-센터"/>
    <n v="1"/>
    <n v="21"/>
    <s v="260518-00910"/>
    <s v="CJ 안성"/>
    <s v="차량"/>
  </r>
  <r>
    <s v="일반"/>
    <s v="렌탈전문점"/>
    <x v="148"/>
    <x v="5"/>
    <s v="OEM"/>
    <d v="2026-05-18T00:00:00"/>
    <s v="(주)에스엠강동(강남)-센터"/>
    <n v="2"/>
    <n v="21"/>
    <s v="260518-00801"/>
    <s v="CJ 안성"/>
    <s v="차량"/>
  </r>
  <r>
    <s v="일반"/>
    <s v="렌탈전문점"/>
    <x v="148"/>
    <x v="5"/>
    <s v="OEM"/>
    <d v="2026-05-18T00:00:00"/>
    <s v="(주)해밀서대구센터(구미)-센터"/>
    <n v="2"/>
    <n v="21"/>
    <s v="260518-00856"/>
    <s v="CJ 안성"/>
    <s v="차량"/>
  </r>
  <r>
    <s v="일반"/>
    <s v="렌탈전문점"/>
    <x v="148"/>
    <x v="5"/>
    <s v="OEM"/>
    <d v="2026-05-18T00:00:00"/>
    <s v="(주)주연케어(창원)-센터"/>
    <n v="3"/>
    <n v="21"/>
    <s v="260518-00917"/>
    <s v="CJ 안성"/>
    <s v="차량"/>
  </r>
  <r>
    <s v="일반"/>
    <s v="렌탈전문점"/>
    <x v="148"/>
    <x v="5"/>
    <s v="OEM"/>
    <d v="2026-05-18T00:00:00"/>
    <s v="(주)가람대전센터(보령)-센터"/>
    <n v="1"/>
    <n v="21"/>
    <s v="260518-00780"/>
    <s v="CJ 안성"/>
    <m/>
  </r>
  <r>
    <s v="일반"/>
    <s v="렌탈전문점"/>
    <x v="149"/>
    <x v="5"/>
    <s v="OEM"/>
    <d v="2026-05-18T00:00:00"/>
    <s v="(주)대영컴퍼니(의정부)-센터"/>
    <n v="2"/>
    <n v="21"/>
    <s v="260518-00849"/>
    <s v="CJ 안성"/>
    <m/>
  </r>
  <r>
    <s v="일반"/>
    <s v="렌탈전문점"/>
    <x v="149"/>
    <x v="5"/>
    <s v="OEM"/>
    <d v="2026-05-18T00:00:00"/>
    <s v="(주)주연케어(창원)-센터"/>
    <n v="1"/>
    <n v="21"/>
    <s v="260518-00917"/>
    <s v="CJ 안성"/>
    <s v="차량"/>
  </r>
  <r>
    <s v="일반"/>
    <s v="렌탈전문점"/>
    <x v="149"/>
    <x v="5"/>
    <s v="OEM"/>
    <d v="2026-05-18T00:00:00"/>
    <s v="(주)라온전주센터(전주)-센터"/>
    <n v="6"/>
    <n v="21"/>
    <s v="260518-00934"/>
    <s v="CJ 안성"/>
    <m/>
  </r>
  <r>
    <s v="일반"/>
    <s v="렌탈전문점"/>
    <x v="149"/>
    <x v="5"/>
    <s v="OEM"/>
    <d v="2026-05-18T00:00:00"/>
    <s v="(주)블루몬케어(화성)-센터"/>
    <n v="2"/>
    <n v="21"/>
    <s v="260518-00943"/>
    <s v="CJ 안성"/>
    <m/>
  </r>
  <r>
    <s v="일반"/>
    <s v="렌탈전문점"/>
    <x v="149"/>
    <x v="5"/>
    <s v="OEM"/>
    <d v="2026-05-18T00:00:00"/>
    <s v="(주)원케어(포항)-센터"/>
    <n v="2"/>
    <n v="21"/>
    <s v="260518-00913"/>
    <s v="CJ 안성"/>
    <s v="차량"/>
  </r>
  <r>
    <s v="일반"/>
    <s v="렌탈전문점"/>
    <x v="149"/>
    <x v="5"/>
    <s v="OEM"/>
    <d v="2026-05-18T00:00:00"/>
    <s v="(주)더케이(강서)-센터"/>
    <n v="1"/>
    <n v="21"/>
    <s v="260518-00877"/>
    <s v="CJ 안성"/>
    <m/>
  </r>
  <r>
    <s v="일반"/>
    <s v="렌탈전문점"/>
    <x v="149"/>
    <x v="5"/>
    <s v="OEM"/>
    <d v="2026-05-18T00:00:00"/>
    <s v="(주)피에스컴파니(춘천)-센터"/>
    <n v="1"/>
    <n v="21"/>
    <s v="260518-00873"/>
    <s v="CJ 안성"/>
    <s v="차량"/>
  </r>
  <r>
    <s v="일반"/>
    <s v="렌탈전문점"/>
    <x v="149"/>
    <x v="5"/>
    <s v="OEM"/>
    <d v="2026-05-18T00:00:00"/>
    <s v="(주)더케이(의왕)-센터"/>
    <n v="6"/>
    <n v="21"/>
    <s v="260518-00891"/>
    <s v="CJ 안성"/>
    <m/>
  </r>
  <r>
    <s v="일반"/>
    <s v="렌탈전문점"/>
    <x v="149"/>
    <x v="5"/>
    <s v="OEM"/>
    <d v="2026-05-18T00:00:00"/>
    <s v="(주)블루몬케어(서대구)-센터"/>
    <n v="5"/>
    <n v="21"/>
    <s v="260518-00919"/>
    <s v="CJ 안성"/>
    <m/>
  </r>
  <r>
    <s v="일반"/>
    <s v="렌탈전문점"/>
    <x v="149"/>
    <x v="5"/>
    <s v="OEM"/>
    <d v="2026-05-18T00:00:00"/>
    <s v="다온경기남부센터(평택)-센터"/>
    <n v="2"/>
    <n v="21"/>
    <s v="260518-00822"/>
    <s v="CJ 안성"/>
    <s v="차량"/>
  </r>
  <r>
    <s v="일반"/>
    <s v="렌탈전문점"/>
    <x v="149"/>
    <x v="5"/>
    <s v="OEM"/>
    <d v="2026-05-18T00:00:00"/>
    <s v="(주)빛고을광주센터(순천)-센터"/>
    <n v="1"/>
    <n v="21"/>
    <s v="260518-00931"/>
    <s v="CJ 안성"/>
    <s v="차량"/>
  </r>
  <r>
    <s v="일반"/>
    <s v="렌탈전문점"/>
    <x v="149"/>
    <x v="5"/>
    <s v="OEM"/>
    <d v="2026-05-18T00:00:00"/>
    <s v="(주)대성컴퍼니(강북)-센터"/>
    <n v="1"/>
    <n v="21"/>
    <s v="260518-00820"/>
    <s v="CJ 안성"/>
    <m/>
  </r>
  <r>
    <s v="일반"/>
    <s v="렌탈전문점"/>
    <x v="149"/>
    <x v="5"/>
    <s v="OEM"/>
    <d v="2026-05-18T00:00:00"/>
    <s v="(주)빛고을광주센터(광주)-센터"/>
    <n v="1"/>
    <n v="21"/>
    <s v="260518-00944"/>
    <s v="CJ 안성"/>
    <m/>
  </r>
  <r>
    <s v="일반"/>
    <s v="기타"/>
    <x v="149"/>
    <x v="5"/>
    <s v="OEM"/>
    <d v="2026-05-18T00:00:00"/>
    <s v="쿠쿠전자 주식회사"/>
    <n v="16"/>
    <n v="1"/>
    <s v="260518-01272"/>
    <s v="CJ 안성"/>
    <m/>
  </r>
  <r>
    <s v="일반"/>
    <s v="렌탈전문점"/>
    <x v="149"/>
    <x v="5"/>
    <s v="OEM"/>
    <d v="2026-05-18T00:00:00"/>
    <s v="(주)해밀서대구센터(안동)-센터"/>
    <n v="1"/>
    <n v="21"/>
    <s v="260518-00827"/>
    <s v="CJ 안성"/>
    <s v="차량"/>
  </r>
  <r>
    <s v="일반"/>
    <s v="렌탈전문점"/>
    <x v="149"/>
    <x v="5"/>
    <s v="OEM"/>
    <d v="2026-05-18T00:00:00"/>
    <s v="(주)피에스컴파니(원주)-센터"/>
    <n v="1"/>
    <n v="21"/>
    <s v="260518-00881"/>
    <s v="CJ 안성"/>
    <s v="차량"/>
  </r>
  <r>
    <s v="일반"/>
    <s v="렌탈전문점"/>
    <x v="149"/>
    <x v="5"/>
    <s v="OEM"/>
    <d v="2026-05-18T00:00:00"/>
    <s v="(주)라온전주센터(김제)-센터"/>
    <n v="3"/>
    <n v="21"/>
    <s v="260518-00893"/>
    <s v="CJ 안성"/>
    <m/>
  </r>
  <r>
    <s v="일반"/>
    <s v="렌탈전문점"/>
    <x v="149"/>
    <x v="5"/>
    <s v="OEM"/>
    <d v="2026-05-18T00:00:00"/>
    <s v="(주)라온전주센터(김제)-센터"/>
    <n v="3"/>
    <n v="21"/>
    <s v="260518-00893"/>
    <s v="CJ 안성"/>
    <m/>
  </r>
  <r>
    <s v="일반"/>
    <s v="기업특판_선"/>
    <x v="150"/>
    <x v="5"/>
    <s v="OEM"/>
    <d v="2026-05-18T00:00:00"/>
    <s v="주식회사 드림리테일"/>
    <n v="5"/>
    <n v="1"/>
    <s v="260518-01149"/>
    <s v="CJ 안성"/>
    <s v="직송"/>
  </r>
  <r>
    <s v="일반"/>
    <s v="인터넷"/>
    <x v="456"/>
    <x v="5"/>
    <s v="OEM"/>
    <d v="2026-05-18T00:00:00"/>
    <s v="쿠쿠몰"/>
    <n v="1"/>
    <n v="1"/>
    <s v="260518-01188"/>
    <s v="CJ 안성"/>
    <s v="직송"/>
  </r>
  <r>
    <s v="일반"/>
    <s v="인터넷"/>
    <x v="151"/>
    <x v="1"/>
    <s v="홈시스생산"/>
    <d v="2026-05-18T00:00:00"/>
    <s v="쿠쿠몰"/>
    <n v="1"/>
    <n v="1"/>
    <s v="260518-01212"/>
    <s v="본사"/>
    <s v="직송"/>
  </r>
  <r>
    <s v="일반"/>
    <s v="기타"/>
    <x v="152"/>
    <x v="1"/>
    <s v="OEM"/>
    <d v="2026-05-18T00:00:00"/>
    <s v="쿠쿠전자 주식회사"/>
    <n v="18"/>
    <n v="1"/>
    <s v="260518-01187"/>
    <s v="CJ 안성"/>
    <m/>
  </r>
  <r>
    <s v="일반"/>
    <s v="인터넷"/>
    <x v="152"/>
    <x v="1"/>
    <s v="OEM"/>
    <d v="2026-05-18T00:00:00"/>
    <s v="쿠쿠몰"/>
    <n v="1"/>
    <n v="1"/>
    <s v="260518-01188"/>
    <s v="CJ 안성"/>
    <s v="직송"/>
  </r>
  <r>
    <s v="일반"/>
    <s v="인터넷"/>
    <x v="152"/>
    <x v="1"/>
    <s v="OEM"/>
    <d v="2026-05-18T00:00:00"/>
    <s v="쿠쿠몰"/>
    <n v="1"/>
    <n v="1"/>
    <s v="260518-01188"/>
    <s v="CJ 안성"/>
    <s v="직송"/>
  </r>
  <r>
    <s v="일반"/>
    <s v="기타"/>
    <x v="153"/>
    <x v="1"/>
    <s v="OEM"/>
    <d v="2026-05-18T00:00:00"/>
    <s v="쿠쿠전자 주식회사"/>
    <n v="4"/>
    <n v="1"/>
    <s v="260518-01187"/>
    <s v="CJ 안성"/>
    <m/>
  </r>
  <r>
    <s v="일반"/>
    <s v="인터넷"/>
    <x v="153"/>
    <x v="1"/>
    <s v="OEM"/>
    <d v="2026-05-18T00:00:00"/>
    <s v="쿠팡 주식회사-온라인"/>
    <n v="4"/>
    <n v="1"/>
    <s v="260518-00723"/>
    <s v="CJ 안성"/>
    <s v="직송"/>
  </r>
  <r>
    <s v="일반"/>
    <s v="인터넷"/>
    <x v="153"/>
    <x v="1"/>
    <s v="OEM"/>
    <d v="2026-05-18T00:00:00"/>
    <s v="쿠쿠몰"/>
    <n v="1"/>
    <n v="1"/>
    <s v="260518-01188"/>
    <s v="CJ 안성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기타"/>
    <x v="154"/>
    <x v="1"/>
    <s v="홈시스생산"/>
    <d v="2026-05-18T00:00:00"/>
    <s v="쿠쿠전자 주식회사"/>
    <n v="21"/>
    <n v="1"/>
    <s v="260518-01189"/>
    <s v="본사"/>
    <m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주식회사 지마켓"/>
    <n v="6"/>
    <n v="1"/>
    <s v="260518-00692"/>
    <s v="본사"/>
    <s v="직송"/>
  </r>
  <r>
    <s v="일반"/>
    <s v="인터넷"/>
    <x v="154"/>
    <x v="1"/>
    <s v="홈시스생산"/>
    <d v="2026-05-18T00:00:00"/>
    <s v="(주)현대홈쇼핑-온라인"/>
    <n v="3"/>
    <n v="1"/>
    <s v="260518-00695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4"/>
    <x v="1"/>
    <s v="홈시스생산"/>
    <d v="2026-05-18T00:00:00"/>
    <s v="쿠쿠몰"/>
    <n v="1"/>
    <n v="1"/>
    <s v="260518-01212"/>
    <s v="본사"/>
    <s v="직송"/>
  </r>
  <r>
    <s v="일반"/>
    <s v="인터넷"/>
    <x v="155"/>
    <x v="1"/>
    <s v="OEM"/>
    <d v="2026-05-18T00:00:00"/>
    <s v="쿠쿠몰"/>
    <n v="1"/>
    <n v="1"/>
    <s v="260518-01188"/>
    <s v="CJ 안성"/>
    <s v="직송"/>
  </r>
  <r>
    <s v="일반"/>
    <s v="인터넷"/>
    <x v="155"/>
    <x v="1"/>
    <s v="OEM"/>
    <d v="2026-05-18T00:00:00"/>
    <s v="쿠쿠몰"/>
    <n v="1"/>
    <n v="1"/>
    <s v="260518-01188"/>
    <s v="CJ 안성"/>
    <s v="직송"/>
  </r>
  <r>
    <s v="일반"/>
    <s v="인터넷"/>
    <x v="155"/>
    <x v="1"/>
    <s v="OEM"/>
    <d v="2026-05-18T00:00:00"/>
    <s v="쿠쿠몰"/>
    <n v="1"/>
    <n v="1"/>
    <s v="260518-01188"/>
    <s v="CJ 안성"/>
    <s v="직송"/>
  </r>
  <r>
    <s v="일반"/>
    <s v="인터넷"/>
    <x v="155"/>
    <x v="1"/>
    <s v="OEM"/>
    <d v="2026-05-18T00:00:00"/>
    <s v="쿠쿠몰"/>
    <n v="1"/>
    <n v="1"/>
    <s v="260518-01188"/>
    <s v="CJ 안성"/>
    <s v="직송"/>
  </r>
  <r>
    <s v="일반"/>
    <s v="인터넷"/>
    <x v="155"/>
    <x v="1"/>
    <s v="OEM"/>
    <d v="2026-05-18T00:00:00"/>
    <s v="쿠쿠몰"/>
    <n v="1"/>
    <n v="1"/>
    <s v="260518-01188"/>
    <s v="CJ 안성"/>
    <s v="직송"/>
  </r>
  <r>
    <s v="일반"/>
    <s v="인터넷"/>
    <x v="155"/>
    <x v="1"/>
    <s v="OEM"/>
    <d v="2026-05-18T00:00:00"/>
    <s v="쿠쿠몰"/>
    <n v="1"/>
    <n v="1"/>
    <s v="260518-01188"/>
    <s v="CJ 안성"/>
    <s v="직송"/>
  </r>
  <r>
    <s v="일반"/>
    <s v="인터넷"/>
    <x v="155"/>
    <x v="1"/>
    <s v="OEM"/>
    <d v="2026-05-18T00:00:00"/>
    <s v="쿠쿠몰"/>
    <n v="1"/>
    <n v="1"/>
    <s v="260518-01188"/>
    <s v="CJ 안성"/>
    <s v="직송"/>
  </r>
  <r>
    <s v="일반"/>
    <s v="인터넷"/>
    <x v="155"/>
    <x v="1"/>
    <s v="OEM"/>
    <d v="2026-05-18T00:00:00"/>
    <s v="쿠쿠몰"/>
    <n v="1"/>
    <n v="1"/>
    <s v="260518-01188"/>
    <s v="CJ 안성"/>
    <s v="직송"/>
  </r>
  <r>
    <s v="일반"/>
    <s v="기타"/>
    <x v="157"/>
    <x v="20"/>
    <s v="OEM"/>
    <d v="2026-05-18T00:00:00"/>
    <s v="쿠쿠전자 주식회사"/>
    <n v="3"/>
    <n v="1"/>
    <s v="260518-00876"/>
    <s v="CJ 안성"/>
    <m/>
  </r>
  <r>
    <s v="기타"/>
    <m/>
    <x v="158"/>
    <x v="21"/>
    <s v="OEM"/>
    <d v="2026-05-18T00:00:00"/>
    <s v="전략유통1팀"/>
    <n v="2"/>
    <n v="99"/>
    <s v="260518-01228"/>
    <s v="CJ 안성"/>
    <s v="직송"/>
  </r>
  <r>
    <s v="일반"/>
    <s v="렌탈전문점"/>
    <x v="158"/>
    <x v="21"/>
    <s v="OEM"/>
    <d v="2026-05-18T00:00:00"/>
    <s v="키다리아저씨"/>
    <n v="5"/>
    <n v="21"/>
    <s v="260518-01129"/>
    <s v="CJ 안성"/>
    <s v="직송"/>
  </r>
  <r>
    <s v="일반"/>
    <s v="렌탈전문점"/>
    <x v="158"/>
    <x v="21"/>
    <s v="OEM"/>
    <d v="2026-05-18T00:00:00"/>
    <s v="(주)닥터매직(김포)-센터"/>
    <n v="8"/>
    <n v="21"/>
    <s v="260518-01128"/>
    <s v="CJ 안성"/>
    <s v="직송"/>
  </r>
  <r>
    <s v="일반"/>
    <s v="렌탈전문점"/>
    <x v="158"/>
    <x v="21"/>
    <s v="OEM"/>
    <d v="2026-05-18T00:00:00"/>
    <s v="(주)블루몬케어(화성)-센터"/>
    <n v="1"/>
    <n v="21"/>
    <s v="260518-00943"/>
    <s v="CJ 안성"/>
    <m/>
  </r>
  <r>
    <s v="일반"/>
    <s v="렌탈전문점"/>
    <x v="159"/>
    <x v="21"/>
    <s v="OEM"/>
    <d v="2026-05-18T00:00:00"/>
    <s v="키다리아저씨"/>
    <n v="1"/>
    <n v="21"/>
    <s v="260518-01129"/>
    <s v="CJ 안성"/>
    <s v="직송"/>
  </r>
  <r>
    <s v="일반"/>
    <s v="렌탈전문점"/>
    <x v="160"/>
    <x v="21"/>
    <s v="OEM"/>
    <d v="2026-05-18T00:00:00"/>
    <s v="(주)닥터매직(김포)-센터"/>
    <n v="3"/>
    <n v="21"/>
    <s v="260518-01128"/>
    <s v="CJ 안성"/>
    <s v="직송"/>
  </r>
  <r>
    <s v="일반"/>
    <s v="렌탈전문점"/>
    <x v="160"/>
    <x v="21"/>
    <s v="OEM"/>
    <d v="2026-05-18T00:00:00"/>
    <s v="키다리아저씨"/>
    <n v="4"/>
    <n v="21"/>
    <s v="260518-01129"/>
    <s v="CJ 안성"/>
    <s v="직송"/>
  </r>
  <r>
    <s v="일반"/>
    <s v="렌탈전문점"/>
    <x v="160"/>
    <x v="21"/>
    <s v="OEM"/>
    <d v="2026-05-18T00:00:00"/>
    <s v="(주)블루몬케어(화성)-센터"/>
    <n v="2"/>
    <n v="21"/>
    <s v="260518-00943"/>
    <s v="CJ 안성"/>
    <m/>
  </r>
  <r>
    <s v="일반"/>
    <s v="렌탈전문점"/>
    <x v="160"/>
    <x v="21"/>
    <s v="OEM"/>
    <d v="2026-05-18T00:00:00"/>
    <s v="(주)블루몬케어(북부)-센터"/>
    <n v="1"/>
    <n v="21"/>
    <s v="260518-00914"/>
    <s v="CJ 안성"/>
    <m/>
  </r>
  <r>
    <s v="일반"/>
    <s v="인터넷"/>
    <x v="161"/>
    <x v="1"/>
    <s v="OEM"/>
    <d v="2026-05-18T00:00:00"/>
    <s v="십일번가 주식회사"/>
    <n v="1"/>
    <n v="1"/>
    <s v="260518-00725"/>
    <s v="CJ 안성"/>
    <s v="직송"/>
  </r>
  <r>
    <s v="일반"/>
    <s v="기타"/>
    <x v="161"/>
    <x v="1"/>
    <s v="OEM"/>
    <d v="2026-05-18T00:00:00"/>
    <s v="쿠쿠전자 주식회사"/>
    <n v="5"/>
    <n v="1"/>
    <s v="260518-01187"/>
    <s v="CJ 안성"/>
    <m/>
  </r>
  <r>
    <s v="일반"/>
    <s v="인터넷"/>
    <x v="353"/>
    <x v="22"/>
    <s v="OEM"/>
    <d v="2026-05-18T00:00:00"/>
    <s v="쿠쿠몰"/>
    <n v="1"/>
    <n v="1"/>
    <s v="260518-01188"/>
    <s v="CJ 안성"/>
    <s v="직송"/>
  </r>
  <r>
    <s v="일반"/>
    <s v="인터넷"/>
    <x v="353"/>
    <x v="22"/>
    <s v="OEM"/>
    <d v="2026-05-18T00:00:00"/>
    <s v="쿠쿠몰"/>
    <n v="1"/>
    <n v="1"/>
    <s v="260518-01188"/>
    <s v="CJ 안성"/>
    <s v="직송"/>
  </r>
  <r>
    <s v="일반"/>
    <s v="기업특판_선"/>
    <x v="353"/>
    <x v="22"/>
    <s v="OEM"/>
    <d v="2026-05-18T00:00:00"/>
    <s v="주식회사 드림리테일"/>
    <n v="1"/>
    <n v="1"/>
    <s v="260518-01149"/>
    <s v="CJ 안성"/>
    <s v="직송"/>
  </r>
  <r>
    <s v="일반"/>
    <m/>
    <x v="162"/>
    <x v="22"/>
    <s v="OEM"/>
    <d v="2026-05-18T00:00:00"/>
    <s v="(주)더블유컨셉코리아"/>
    <n v="1"/>
    <n v="1"/>
    <s v="260518-00730"/>
    <s v="CJ 안성"/>
    <s v="직송"/>
  </r>
  <r>
    <s v="일반"/>
    <s v="기타"/>
    <x v="162"/>
    <x v="22"/>
    <s v="OEM"/>
    <d v="2026-05-18T00:00:00"/>
    <s v="쿠쿠전자 주식회사"/>
    <n v="1"/>
    <n v="1"/>
    <s v="260518-00882"/>
    <s v="CJ 안성"/>
    <m/>
  </r>
  <r>
    <s v="일반"/>
    <s v="기타"/>
    <x v="164"/>
    <x v="22"/>
    <s v="OEM"/>
    <d v="2026-05-18T00:00:00"/>
    <s v="쿠쿠전자 주식회사"/>
    <n v="2"/>
    <n v="1"/>
    <s v="260518-00655"/>
    <s v="CJ 안성"/>
    <m/>
  </r>
  <r>
    <s v="일반"/>
    <s v="인터넷"/>
    <x v="164"/>
    <x v="22"/>
    <s v="OEM"/>
    <d v="2026-05-18T00:00:00"/>
    <s v="쿠쿠몰"/>
    <n v="1"/>
    <n v="1"/>
    <s v="260518-01188"/>
    <s v="CJ 안성"/>
    <s v="직송"/>
  </r>
  <r>
    <s v="일반"/>
    <s v="렌탈특판점"/>
    <x v="165"/>
    <x v="23"/>
    <s v="OEM"/>
    <d v="2026-05-18T00:00:00"/>
    <s v="주식회사 강원랜드-특판점"/>
    <n v="1"/>
    <n v="1"/>
    <s v="260518-00986"/>
    <s v="CJ 용인"/>
    <s v="직송"/>
  </r>
  <r>
    <s v="일반"/>
    <s v="렌탈특판점"/>
    <x v="165"/>
    <x v="23"/>
    <s v="OEM"/>
    <d v="2026-05-18T00:00:00"/>
    <s v="주식회사 강원랜드-특판점"/>
    <n v="1"/>
    <n v="1"/>
    <s v="260518-00986"/>
    <s v="CJ 용인"/>
    <s v="직송"/>
  </r>
  <r>
    <s v="일반"/>
    <s v="렌탈전문점"/>
    <x v="166"/>
    <x v="24"/>
    <s v="OEM"/>
    <d v="2026-05-18T00:00:00"/>
    <s v="(주)다온청주센터(청주)-센터"/>
    <n v="1"/>
    <n v="21"/>
    <s v="260518-00814"/>
    <s v="CJ 안성"/>
    <m/>
  </r>
  <r>
    <s v="일반"/>
    <s v="렌탈전문점"/>
    <x v="167"/>
    <x v="24"/>
    <s v="OEM"/>
    <d v="2026-05-18T00:00:00"/>
    <s v="(주)블루몬케어(북부)-센터"/>
    <n v="1"/>
    <n v="21"/>
    <s v="260518-00914"/>
    <s v="CJ 안성"/>
    <m/>
  </r>
  <r>
    <s v="일반"/>
    <s v="렌탈전문점"/>
    <x v="167"/>
    <x v="24"/>
    <s v="OEM"/>
    <d v="2026-05-18T00:00:00"/>
    <s v="(주)빛고을광주센터(광주)-센터"/>
    <n v="1"/>
    <n v="21"/>
    <s v="260518-00944"/>
    <s v="CJ 안성"/>
    <m/>
  </r>
  <r>
    <s v="일반"/>
    <s v="렌탈전문점"/>
    <x v="167"/>
    <x v="24"/>
    <s v="OEM"/>
    <d v="2026-05-18T00:00:00"/>
    <s v="(주)이연(파주)-센터"/>
    <n v="1"/>
    <n v="21"/>
    <s v="260518-00909"/>
    <s v="CJ 안성"/>
    <s v="차량"/>
  </r>
  <r>
    <s v="일반"/>
    <s v="렌탈전문점"/>
    <x v="169"/>
    <x v="24"/>
    <s v="OEM"/>
    <d v="2026-05-18T00:00:00"/>
    <s v="(주)경성시흥센터(시흥)-센터"/>
    <n v="1"/>
    <n v="21"/>
    <s v="260518-00782"/>
    <s v="CJ 안성"/>
    <m/>
  </r>
  <r>
    <s v="일반"/>
    <s v="렌탈전문점"/>
    <x v="169"/>
    <x v="24"/>
    <s v="OEM"/>
    <d v="2026-05-18T00:00:00"/>
    <s v="(주)블루몬케어(서대구)-센터"/>
    <n v="1"/>
    <n v="21"/>
    <s v="260518-00919"/>
    <s v="CJ 안성"/>
    <m/>
  </r>
  <r>
    <s v="일반"/>
    <s v="렌탈전문점"/>
    <x v="169"/>
    <x v="24"/>
    <s v="OEM"/>
    <d v="2026-05-18T00:00:00"/>
    <s v="(주)에스엠강동(강남)-센터"/>
    <n v="2"/>
    <n v="21"/>
    <s v="260518-00801"/>
    <s v="CJ 안성"/>
    <s v="차량"/>
  </r>
  <r>
    <s v="일반"/>
    <s v="렌탈전문점"/>
    <x v="170"/>
    <x v="24"/>
    <s v="OEM"/>
    <d v="2026-05-18T00:00:00"/>
    <s v="(주)현준(제주)-센터"/>
    <n v="1"/>
    <n v="21"/>
    <s v="260518-00813"/>
    <s v="CJ 안성"/>
    <s v="차량"/>
  </r>
  <r>
    <s v="일반"/>
    <s v="렌탈전문점"/>
    <x v="170"/>
    <x v="24"/>
    <s v="OEM"/>
    <d v="2026-05-18T00:00:00"/>
    <s v="(주)피에스컴파니(춘천)-센터"/>
    <n v="1"/>
    <n v="21"/>
    <s v="260518-00873"/>
    <s v="CJ 안성"/>
    <s v="차량"/>
  </r>
  <r>
    <s v="일반"/>
    <s v="렌탈전문점"/>
    <x v="170"/>
    <x v="24"/>
    <s v="OEM"/>
    <d v="2026-05-18T00:00:00"/>
    <s v="(주)빛고을광주센터(광주)-센터"/>
    <n v="1"/>
    <n v="21"/>
    <s v="260518-00944"/>
    <s v="CJ 안성"/>
    <m/>
  </r>
  <r>
    <s v="일반"/>
    <s v="렌탈전문점"/>
    <x v="172"/>
    <x v="24"/>
    <s v="OEM"/>
    <d v="2026-05-18T00:00:00"/>
    <s v="(주)가람대전센터(대전)-센터"/>
    <n v="1"/>
    <n v="21"/>
    <s v="260518-00778"/>
    <s v="CJ 안성"/>
    <m/>
  </r>
  <r>
    <s v="일반"/>
    <s v="렌탈전문점"/>
    <x v="173"/>
    <x v="24"/>
    <s v="OEM"/>
    <d v="2026-05-18T00:00:00"/>
    <s v="(주)피에스컴파니(춘천)-센터"/>
    <n v="1"/>
    <n v="21"/>
    <s v="260518-00873"/>
    <s v="CJ 안성"/>
    <s v="차량"/>
  </r>
  <r>
    <s v="일반"/>
    <s v="렌탈전문점"/>
    <x v="355"/>
    <x v="24"/>
    <s v="OEM"/>
    <d v="2026-05-18T00:00:00"/>
    <s v="(주)더케이(의왕)-센터"/>
    <n v="1"/>
    <n v="21"/>
    <s v="260518-00891"/>
    <s v="CJ 안성"/>
    <m/>
  </r>
  <r>
    <s v="일반"/>
    <s v="렌탈전문점"/>
    <x v="176"/>
    <x v="24"/>
    <s v="OEM"/>
    <d v="2026-05-18T00:00:00"/>
    <s v="(주)글로리(남인천)-센터"/>
    <n v="1"/>
    <n v="21"/>
    <s v="260518-00798"/>
    <s v="CJ 안성"/>
    <m/>
  </r>
  <r>
    <s v="일반"/>
    <s v="렌탈전문점"/>
    <x v="176"/>
    <x v="24"/>
    <s v="OEM"/>
    <d v="2026-05-18T00:00:00"/>
    <s v="(주)해밀서대구센터(안동)-센터"/>
    <n v="2"/>
    <n v="21"/>
    <s v="260518-00827"/>
    <s v="CJ 안성"/>
    <s v="차량"/>
  </r>
  <r>
    <s v="일반"/>
    <s v="렌탈전문점"/>
    <x v="176"/>
    <x v="24"/>
    <s v="OEM"/>
    <d v="2026-05-18T00:00:00"/>
    <s v="(주)라온전주센터(전주)-센터"/>
    <n v="1"/>
    <n v="21"/>
    <s v="260518-00934"/>
    <s v="CJ 안성"/>
    <m/>
  </r>
  <r>
    <s v="일반"/>
    <s v="렌탈전문점"/>
    <x v="176"/>
    <x v="24"/>
    <s v="OEM"/>
    <d v="2026-05-18T00:00:00"/>
    <s v="(주)두영케어(서부산)-센터"/>
    <n v="1"/>
    <n v="21"/>
    <s v="260518-00793"/>
    <s v="CJ 안성"/>
    <s v="차량"/>
  </r>
  <r>
    <s v="일반"/>
    <s v="렌탈전문점"/>
    <x v="176"/>
    <x v="24"/>
    <s v="OEM"/>
    <d v="2026-05-18T00:00:00"/>
    <s v="(주)다온청주센터(청주)-센터"/>
    <n v="1"/>
    <n v="21"/>
    <s v="260518-00814"/>
    <s v="CJ 안성"/>
    <m/>
  </r>
  <r>
    <s v="일반"/>
    <s v="렌탈전문점"/>
    <x v="176"/>
    <x v="24"/>
    <s v="OEM"/>
    <d v="2026-05-18T00:00:00"/>
    <s v="(주)가람대전센터(대전)-센터"/>
    <n v="1"/>
    <n v="21"/>
    <s v="260518-00778"/>
    <s v="CJ 안성"/>
    <m/>
  </r>
  <r>
    <s v="일반"/>
    <s v="렌탈전문점"/>
    <x v="177"/>
    <x v="24"/>
    <s v="OEM"/>
    <d v="2026-05-18T00:00:00"/>
    <s v="(주)더케이(의왕)-센터"/>
    <n v="2"/>
    <n v="21"/>
    <s v="260518-00891"/>
    <s v="CJ 안성"/>
    <m/>
  </r>
  <r>
    <s v="일반"/>
    <s v="렌탈전문점"/>
    <x v="177"/>
    <x v="24"/>
    <s v="OEM"/>
    <d v="2026-05-18T00:00:00"/>
    <s v="(주)빛고을광주센터(광주)-센터"/>
    <n v="2"/>
    <n v="21"/>
    <s v="260518-00944"/>
    <s v="CJ 안성"/>
    <m/>
  </r>
  <r>
    <s v="일반"/>
    <s v="렌탈전문점"/>
    <x v="177"/>
    <x v="24"/>
    <s v="OEM"/>
    <d v="2026-05-18T00:00:00"/>
    <s v="하랑남양주(동부)-센터"/>
    <n v="1"/>
    <n v="21"/>
    <s v="260518-00797"/>
    <s v="CJ 안성"/>
    <s v="차량"/>
  </r>
  <r>
    <s v="일반"/>
    <s v="렌탈전문점"/>
    <x v="177"/>
    <x v="24"/>
    <s v="OEM"/>
    <d v="2026-05-18T00:00:00"/>
    <s v="(주)해밀서대구센터(동대구)-센터"/>
    <n v="1"/>
    <n v="21"/>
    <s v="260518-00857"/>
    <s v="CJ 안성"/>
    <s v="차량"/>
  </r>
  <r>
    <s v="일반"/>
    <s v="렌탈전문점"/>
    <x v="177"/>
    <x v="24"/>
    <s v="OEM"/>
    <d v="2026-05-18T00:00:00"/>
    <s v="(주)다원서울산센터(서울산)-센터"/>
    <n v="1"/>
    <n v="21"/>
    <s v="260518-00817"/>
    <s v="CJ 안성"/>
    <m/>
  </r>
  <r>
    <s v="일반"/>
    <s v="렌탈전문점"/>
    <x v="177"/>
    <x v="24"/>
    <s v="OEM"/>
    <d v="2026-05-18T00:00:00"/>
    <s v="(주)이연(파주)-센터"/>
    <n v="1"/>
    <n v="21"/>
    <s v="260518-00909"/>
    <s v="CJ 안성"/>
    <s v="차량"/>
  </r>
  <r>
    <s v="일반"/>
    <s v="렌탈전문점"/>
    <x v="177"/>
    <x v="24"/>
    <s v="OEM"/>
    <d v="2026-05-18T00:00:00"/>
    <s v="(주)대성컴퍼니(강북)-센터"/>
    <n v="1"/>
    <n v="21"/>
    <s v="260518-00820"/>
    <s v="CJ 안성"/>
    <m/>
  </r>
  <r>
    <s v="일반"/>
    <s v="렌탈전문점"/>
    <x v="178"/>
    <x v="24"/>
    <s v="OEM"/>
    <d v="2026-05-18T00:00:00"/>
    <s v="(주)경성시흥센터(시흥)-센터"/>
    <n v="1"/>
    <n v="21"/>
    <s v="260518-00782"/>
    <s v="CJ 안성"/>
    <m/>
  </r>
  <r>
    <s v="일반"/>
    <s v="렌탈전문점"/>
    <x v="178"/>
    <x v="24"/>
    <s v="OEM"/>
    <d v="2026-05-18T00:00:00"/>
    <s v="(주)두영케어(서부산)-센터"/>
    <n v="1"/>
    <n v="21"/>
    <s v="260518-00793"/>
    <s v="CJ 안성"/>
    <s v="차량"/>
  </r>
  <r>
    <s v="일반"/>
    <s v="렌탈전문점"/>
    <x v="178"/>
    <x v="24"/>
    <s v="OEM"/>
    <d v="2026-05-18T00:00:00"/>
    <s v="(주)더케이(의왕)-센터"/>
    <n v="1"/>
    <n v="21"/>
    <s v="260518-00891"/>
    <s v="CJ 안성"/>
    <m/>
  </r>
  <r>
    <s v="일반"/>
    <s v="렌탈전문점"/>
    <x v="178"/>
    <x v="24"/>
    <s v="OEM"/>
    <d v="2026-05-18T00:00:00"/>
    <s v="(주)더다인(경기광주)-센터"/>
    <n v="2"/>
    <n v="21"/>
    <s v="260518-00853"/>
    <s v="CJ 안성"/>
    <m/>
  </r>
  <r>
    <s v="일반"/>
    <s v="렌탈전문점"/>
    <x v="178"/>
    <x v="24"/>
    <s v="OEM"/>
    <d v="2026-05-18T00:00:00"/>
    <s v="(주)에스엠강동(강남)-센터"/>
    <n v="4"/>
    <n v="21"/>
    <s v="260518-00801"/>
    <s v="CJ 안성"/>
    <s v="차량"/>
  </r>
  <r>
    <s v="일반"/>
    <s v="렌탈전문점"/>
    <x v="178"/>
    <x v="24"/>
    <s v="OEM"/>
    <d v="2026-05-18T00:00:00"/>
    <s v="(주)피에스컴파니(원주)-센터"/>
    <n v="1"/>
    <n v="21"/>
    <s v="260518-00881"/>
    <s v="CJ 안성"/>
    <s v="차량"/>
  </r>
  <r>
    <s v="일반"/>
    <s v="렌탈전문점"/>
    <x v="178"/>
    <x v="24"/>
    <s v="OEM"/>
    <d v="2026-05-18T00:00:00"/>
    <s v="(주)빛고을광주센터(광주)-센터"/>
    <n v="1"/>
    <n v="21"/>
    <s v="260518-00944"/>
    <s v="CJ 안성"/>
    <m/>
  </r>
  <r>
    <s v="일반"/>
    <s v="렌탈전문점"/>
    <x v="178"/>
    <x v="24"/>
    <s v="OEM"/>
    <d v="2026-05-18T00:00:00"/>
    <s v="(주)현준(제주)-센터"/>
    <n v="2"/>
    <n v="21"/>
    <s v="260518-00813"/>
    <s v="CJ 안성"/>
    <s v="차량"/>
  </r>
  <r>
    <s v="일반"/>
    <s v="렌탈전문점"/>
    <x v="178"/>
    <x v="24"/>
    <s v="OEM"/>
    <d v="2026-05-18T00:00:00"/>
    <s v="(주)가람대전센터(대전)-센터"/>
    <n v="2"/>
    <n v="21"/>
    <s v="260518-00778"/>
    <s v="CJ 안성"/>
    <m/>
  </r>
  <r>
    <s v="일반"/>
    <s v="렌탈전문점"/>
    <x v="178"/>
    <x v="24"/>
    <s v="OEM"/>
    <d v="2026-05-18T00:00:00"/>
    <s v="(주)다온청주센터(청주)-센터"/>
    <n v="1"/>
    <n v="21"/>
    <s v="260518-00814"/>
    <s v="CJ 안성"/>
    <m/>
  </r>
  <r>
    <s v="일반"/>
    <s v="렌탈전문점"/>
    <x v="179"/>
    <x v="24"/>
    <s v="OEM"/>
    <d v="2026-05-18T00:00:00"/>
    <s v="(주)다온청주센터(청주)-센터"/>
    <n v="1"/>
    <n v="21"/>
    <s v="260518-00814"/>
    <s v="CJ 안성"/>
    <m/>
  </r>
  <r>
    <s v="일반"/>
    <s v="렌탈전문점"/>
    <x v="179"/>
    <x v="24"/>
    <s v="OEM"/>
    <d v="2026-05-18T00:00:00"/>
    <s v="하랑남양주(동부)-센터"/>
    <n v="1"/>
    <n v="21"/>
    <s v="260518-00797"/>
    <s v="CJ 안성"/>
    <s v="차량"/>
  </r>
  <r>
    <s v="일반"/>
    <s v="렌탈전문점"/>
    <x v="179"/>
    <x v="24"/>
    <s v="OEM"/>
    <d v="2026-05-18T00:00:00"/>
    <s v="(주)빛고을광주센터(광주)-센터"/>
    <n v="2"/>
    <n v="21"/>
    <s v="260518-00944"/>
    <s v="CJ 안성"/>
    <m/>
  </r>
  <r>
    <s v="일반"/>
    <s v="전문점"/>
    <x v="16"/>
    <x v="6"/>
    <s v="OEM"/>
    <d v="2026-05-18T00:00:00"/>
    <s v="나노마이크로텍 주식회사-순천점-전문점"/>
    <n v="1"/>
    <n v="1"/>
    <s v="260518-00418"/>
    <s v="CJ 안성"/>
    <s v="차량"/>
  </r>
  <r>
    <s v="일반"/>
    <s v="기타"/>
    <x v="16"/>
    <x v="6"/>
    <s v="OEM"/>
    <d v="2026-05-18T00:00:00"/>
    <s v="쿠쿠전자 주식회사"/>
    <n v="2"/>
    <n v="1"/>
    <s v="260518-00555"/>
    <s v="CJ 안성"/>
    <m/>
  </r>
  <r>
    <s v="일반"/>
    <s v="전문점"/>
    <x v="180"/>
    <x v="2"/>
    <s v="OEM"/>
    <d v="2026-05-18T00:00:00"/>
    <s v="나노마이크로텍(주)-도동점-전문점"/>
    <n v="7"/>
    <n v="1"/>
    <s v="260518-00645"/>
    <s v="CJ 용인"/>
    <s v="차량"/>
  </r>
  <r>
    <s v="일반"/>
    <s v="인터넷"/>
    <x v="358"/>
    <x v="2"/>
    <s v="OEM"/>
    <d v="2026-05-18T00:00:00"/>
    <s v="코오롱인더스트리 (주) FnC부문"/>
    <n v="1"/>
    <n v="1"/>
    <s v="260518-00763"/>
    <s v="CJ 하양"/>
    <s v="직송"/>
  </r>
  <r>
    <s v="일반"/>
    <s v="인터넷"/>
    <x v="358"/>
    <x v="2"/>
    <s v="OEM"/>
    <d v="2026-05-18T00:00:00"/>
    <s v="쿠쿠몰"/>
    <n v="1"/>
    <n v="1"/>
    <s v="260518-01185"/>
    <s v="CJ 하양"/>
    <s v="직송"/>
  </r>
  <r>
    <s v="일반"/>
    <s v="인터넷"/>
    <x v="358"/>
    <x v="2"/>
    <s v="OEM"/>
    <d v="2026-05-18T00:00:00"/>
    <s v="쿠쿠몰"/>
    <n v="1"/>
    <n v="1"/>
    <s v="260518-01185"/>
    <s v="CJ 하양"/>
    <s v="직송"/>
  </r>
  <r>
    <s v="일반"/>
    <s v="기업특판_선"/>
    <x v="358"/>
    <x v="2"/>
    <s v="OEM"/>
    <d v="2026-05-18T00:00:00"/>
    <s v="주식회사이알아이"/>
    <n v="6"/>
    <n v="1"/>
    <s v="260518-01154"/>
    <s v="CJ 하양"/>
    <s v="직송"/>
  </r>
  <r>
    <s v="일반"/>
    <s v="인터넷"/>
    <x v="358"/>
    <x v="2"/>
    <s v="OEM"/>
    <d v="2026-05-18T00:00:00"/>
    <s v="쿠쿠몰"/>
    <n v="1"/>
    <n v="1"/>
    <s v="260518-01185"/>
    <s v="CJ 하양"/>
    <s v="직송"/>
  </r>
  <r>
    <s v="일반"/>
    <s v="기업특판_선"/>
    <x v="358"/>
    <x v="2"/>
    <s v="OEM"/>
    <d v="2026-05-18T00:00:00"/>
    <s v="주식회사 더에스지-기업특판"/>
    <n v="1"/>
    <n v="1"/>
    <s v="260518-01153"/>
    <s v="CJ 하양"/>
    <s v="직송"/>
  </r>
  <r>
    <s v="일반"/>
    <s v="인터넷"/>
    <x v="358"/>
    <x v="2"/>
    <s v="OEM"/>
    <d v="2026-05-18T00:00:00"/>
    <s v="쿠쿠몰"/>
    <n v="1"/>
    <n v="1"/>
    <s v="260518-01185"/>
    <s v="CJ 하양"/>
    <s v="직송"/>
  </r>
  <r>
    <s v="일반"/>
    <s v="인터넷"/>
    <x v="358"/>
    <x v="2"/>
    <s v="OEM"/>
    <d v="2026-05-18T00:00:00"/>
    <s v="(주)현대홈쇼핑-온라인"/>
    <n v="5"/>
    <n v="1"/>
    <s v="260518-00762"/>
    <s v="CJ 하양"/>
    <s v="직송"/>
  </r>
  <r>
    <s v="기타"/>
    <m/>
    <x v="18"/>
    <x v="2"/>
    <s v="OEM"/>
    <d v="2026-05-18T00:00:00"/>
    <s v="온라인유통팀"/>
    <n v="1"/>
    <n v="99"/>
    <s v="260518-00664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(주)현대홈쇼핑-온라인"/>
    <n v="1"/>
    <n v="1"/>
    <s v="260518-00739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인터넷"/>
    <x v="18"/>
    <x v="2"/>
    <s v="OEM"/>
    <d v="2026-05-18T00:00:00"/>
    <s v="쿠쿠몰"/>
    <n v="1"/>
    <n v="1"/>
    <s v="260518-01188"/>
    <s v="CJ 안성"/>
    <s v="직송"/>
  </r>
  <r>
    <s v="일반"/>
    <s v="기타"/>
    <x v="18"/>
    <x v="2"/>
    <s v="OEM"/>
    <d v="2026-05-18T00:00:00"/>
    <s v="쿠쿠전자 주식회사"/>
    <n v="60"/>
    <n v="1"/>
    <s v="260518-01187"/>
    <s v="CJ 안성"/>
    <m/>
  </r>
  <r>
    <s v="일반"/>
    <s v="기업특판_선"/>
    <x v="360"/>
    <x v="2"/>
    <s v="OEM"/>
    <d v="2026-05-18T00:00:00"/>
    <s v="주식회사 드림리테일"/>
    <n v="1"/>
    <n v="1"/>
    <s v="260518-01149"/>
    <s v="CJ 안성"/>
    <s v="직송"/>
  </r>
  <r>
    <s v="일반"/>
    <s v="기타"/>
    <x v="19"/>
    <x v="2"/>
    <s v="OEM"/>
    <d v="2026-05-18T00:00:00"/>
    <s v="쿠쿠전자 주식회사"/>
    <n v="10"/>
    <n v="1"/>
    <s v="260518-00555"/>
    <s v="CJ 안성"/>
    <m/>
  </r>
  <r>
    <s v="일반"/>
    <s v="기타"/>
    <x v="20"/>
    <x v="2"/>
    <s v="OEM"/>
    <d v="2026-05-18T00:00:00"/>
    <s v="쿠쿠전자 주식회사"/>
    <n v="6"/>
    <n v="1"/>
    <s v="260518-00876"/>
    <s v="CJ 안성"/>
    <m/>
  </r>
  <r>
    <s v="일반"/>
    <s v="전문점"/>
    <x v="20"/>
    <x v="2"/>
    <s v="OEM"/>
    <d v="2026-05-18T00:00:00"/>
    <s v="나노마이크로텍(주)-검단점-전문점"/>
    <n v="4"/>
    <n v="1"/>
    <s v="260518-00420"/>
    <s v="CJ 안성"/>
    <s v="차량"/>
  </r>
  <r>
    <s v="일반"/>
    <s v="렌탈특판점"/>
    <x v="20"/>
    <x v="2"/>
    <s v="OEM"/>
    <d v="2026-05-18T00:00:00"/>
    <s v="주식회사 강원랜드-특판점"/>
    <n v="1"/>
    <n v="1"/>
    <s v="260518-00945"/>
    <s v="CJ 안성"/>
    <s v="직송"/>
  </r>
  <r>
    <s v="일반"/>
    <s v="기타"/>
    <x v="20"/>
    <x v="2"/>
    <s v="OEM"/>
    <d v="2026-05-18T00:00:00"/>
    <s v="쿠쿠전자 주식회사"/>
    <n v="21"/>
    <n v="1"/>
    <s v="260518-00555"/>
    <s v="CJ 안성"/>
    <m/>
  </r>
  <r>
    <s v="일반"/>
    <s v="기업특판_선"/>
    <x v="20"/>
    <x v="2"/>
    <s v="OEM"/>
    <d v="2026-05-18T00:00:00"/>
    <s v="주식회사 더에스지-기업특판"/>
    <n v="2"/>
    <n v="1"/>
    <s v="260518-01152"/>
    <s v="CJ 안성"/>
    <s v="직송"/>
  </r>
  <r>
    <s v="일반"/>
    <s v="기업특판_선"/>
    <x v="20"/>
    <x v="2"/>
    <s v="OEM"/>
    <d v="2026-05-18T00:00:00"/>
    <s v="주식회사 드림리테일"/>
    <n v="1"/>
    <n v="1"/>
    <s v="260518-01149"/>
    <s v="CJ 안성"/>
    <s v="직송"/>
  </r>
  <r>
    <s v="일반"/>
    <s v="기타"/>
    <x v="20"/>
    <x v="2"/>
    <s v="OEM"/>
    <d v="2026-05-18T00:00:00"/>
    <s v="쿠쿠전자 주식회사"/>
    <n v="18"/>
    <n v="1"/>
    <s v="260518-01272"/>
    <s v="CJ 안성"/>
    <m/>
  </r>
  <r>
    <s v="일반"/>
    <s v="인터넷"/>
    <x v="562"/>
    <x v="2"/>
    <s v="OEM"/>
    <d v="2026-05-18T00:00:00"/>
    <s v="쿠쿠몰"/>
    <n v="1"/>
    <n v="1"/>
    <s v="260518-01212"/>
    <s v="본사"/>
    <s v="직송"/>
  </r>
  <r>
    <s v="일반"/>
    <s v="기타"/>
    <x v="21"/>
    <x v="2"/>
    <s v="OEM"/>
    <d v="2026-05-18T00:00:00"/>
    <s v="쿠쿠전자 주식회사"/>
    <n v="21"/>
    <n v="1"/>
    <s v="260518-00650"/>
    <s v="CJ 하양"/>
    <m/>
  </r>
  <r>
    <s v="일반"/>
    <s v="인터넷"/>
    <x v="21"/>
    <x v="2"/>
    <s v="OEM"/>
    <d v="2026-05-18T00:00:00"/>
    <s v="쿠쿠몰"/>
    <n v="1"/>
    <n v="1"/>
    <s v="260518-01185"/>
    <s v="CJ 하양"/>
    <s v="직송"/>
  </r>
  <r>
    <s v="일반"/>
    <s v="인터넷"/>
    <x v="21"/>
    <x v="2"/>
    <s v="OEM"/>
    <d v="2026-05-18T00:00:00"/>
    <s v="쿠쿠몰"/>
    <n v="1"/>
    <n v="1"/>
    <s v="260518-01185"/>
    <s v="CJ 하양"/>
    <s v="직송"/>
  </r>
  <r>
    <s v="일반"/>
    <s v="기타"/>
    <x v="21"/>
    <x v="2"/>
    <s v="OEM"/>
    <d v="2026-05-18T00:00:00"/>
    <s v="쿠쿠전자 주식회사"/>
    <n v="374"/>
    <n v="1"/>
    <s v="260518-01187"/>
    <s v="CJ 안성"/>
    <m/>
  </r>
  <r>
    <s v="일반"/>
    <s v="기업특판_선"/>
    <x v="21"/>
    <x v="2"/>
    <s v="OEM"/>
    <d v="2026-05-18T00:00:00"/>
    <s v="주식회사 더에스지-기업특판"/>
    <n v="3"/>
    <n v="1"/>
    <s v="260518-01152"/>
    <s v="CJ 안성"/>
    <s v="직송"/>
  </r>
  <r>
    <s v="일반"/>
    <s v="기업특판_선"/>
    <x v="21"/>
    <x v="2"/>
    <s v="OEM"/>
    <d v="2026-05-18T00:00:00"/>
    <s v="주식회사 드림리테일"/>
    <n v="1"/>
    <n v="1"/>
    <s v="260518-01149"/>
    <s v="CJ 안성"/>
    <s v="직송"/>
  </r>
  <r>
    <s v="기타"/>
    <m/>
    <x v="21"/>
    <x v="2"/>
    <s v="OEM"/>
    <d v="2026-05-18T00:00:00"/>
    <s v="온라인유통팀"/>
    <n v="1"/>
    <n v="99"/>
    <s v="260518-00664"/>
    <s v="CJ 안성"/>
    <s v="직송"/>
  </r>
  <r>
    <s v="기타"/>
    <m/>
    <x v="21"/>
    <x v="2"/>
    <s v="OEM"/>
    <d v="2026-05-18T00:00:00"/>
    <s v="고객만족팀"/>
    <n v="1"/>
    <n v="99"/>
    <s v="260518-01229"/>
    <s v="CJ 안성"/>
    <s v="직송"/>
  </r>
  <r>
    <s v="일반"/>
    <s v="기타"/>
    <x v="21"/>
    <x v="2"/>
    <s v="OEM"/>
    <d v="2026-05-18T00:00:00"/>
    <s v="쿠쿠전자 주식회사"/>
    <n v="1"/>
    <n v="1"/>
    <s v="260518-00882"/>
    <s v="CJ 안성"/>
    <m/>
  </r>
  <r>
    <s v="일반"/>
    <s v="인터넷"/>
    <x v="21"/>
    <x v="2"/>
    <s v="OEM"/>
    <d v="2026-05-18T00:00:00"/>
    <s v="쿠쿠몰"/>
    <n v="1"/>
    <n v="1"/>
    <s v="260518-01185"/>
    <s v="CJ 하양"/>
    <s v="직송"/>
  </r>
  <r>
    <s v="일반"/>
    <s v="인터넷"/>
    <x v="21"/>
    <x v="2"/>
    <s v="OEM"/>
    <d v="2026-05-18T00:00:00"/>
    <s v="쿠쿠몰"/>
    <n v="1"/>
    <n v="1"/>
    <s v="260518-01185"/>
    <s v="CJ 하양"/>
    <s v="직송"/>
  </r>
  <r>
    <s v="일반"/>
    <s v="인터넷"/>
    <x v="21"/>
    <x v="2"/>
    <s v="OEM"/>
    <d v="2026-05-18T00:00:00"/>
    <s v="쿠쿠몰"/>
    <n v="1"/>
    <n v="1"/>
    <s v="260518-01185"/>
    <s v="CJ 하양"/>
    <s v="직송"/>
  </r>
  <r>
    <s v="일반"/>
    <s v="인터넷"/>
    <x v="21"/>
    <x v="2"/>
    <s v="OEM"/>
    <d v="2026-05-18T00:00:00"/>
    <s v="쿠쿠몰"/>
    <n v="1"/>
    <n v="1"/>
    <s v="260518-01185"/>
    <s v="CJ 하양"/>
    <s v="직송"/>
  </r>
  <r>
    <s v="일반"/>
    <s v="인터넷"/>
    <x v="21"/>
    <x v="2"/>
    <s v="OEM"/>
    <d v="2026-05-18T00:00:00"/>
    <s v="쿠쿠몰"/>
    <n v="1"/>
    <n v="1"/>
    <s v="260518-01185"/>
    <s v="CJ 하양"/>
    <s v="직송"/>
  </r>
  <r>
    <s v="일반"/>
    <s v="인터넷"/>
    <x v="21"/>
    <x v="2"/>
    <s v="OEM"/>
    <d v="2026-05-18T00:00:00"/>
    <s v="쿠쿠몰"/>
    <n v="1"/>
    <n v="1"/>
    <s v="260518-01185"/>
    <s v="CJ 하양"/>
    <s v="직송"/>
  </r>
  <r>
    <s v="일반"/>
    <s v="인터넷"/>
    <x v="21"/>
    <x v="2"/>
    <s v="OEM"/>
    <d v="2026-05-18T00:00:00"/>
    <s v="쿠쿠몰"/>
    <n v="1"/>
    <n v="1"/>
    <s v="260518-01185"/>
    <s v="CJ 하양"/>
    <s v="직송"/>
  </r>
  <r>
    <s v="일반"/>
    <s v="인터넷"/>
    <x v="575"/>
    <x v="2"/>
    <s v="OEM"/>
    <d v="2026-05-18T00:00:00"/>
    <s v="십일번가 주식회사"/>
    <n v="1"/>
    <n v="1"/>
    <s v="260518-00725"/>
    <s v="CJ 안성"/>
    <s v="직송"/>
  </r>
  <r>
    <s v="일반"/>
    <s v="기타"/>
    <x v="361"/>
    <x v="2"/>
    <s v="OEM"/>
    <d v="2026-05-18T00:00:00"/>
    <s v="쿠쿠전자 주식회사"/>
    <n v="12"/>
    <n v="1"/>
    <s v="260518-00555"/>
    <s v="CJ 안성"/>
    <m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기타"/>
    <m/>
    <x v="5"/>
    <x v="2"/>
    <s v="OEM"/>
    <d v="2026-05-18T00:00:00"/>
    <s v="온라인유통팀"/>
    <n v="1"/>
    <n v="99"/>
    <s v="260518-00664"/>
    <s v="CJ 안성"/>
    <s v="직송"/>
  </r>
  <r>
    <s v="일반"/>
    <s v="기타"/>
    <x v="5"/>
    <x v="2"/>
    <s v="OEM"/>
    <d v="2026-05-18T00:00:00"/>
    <s v="쿠쿠전자 주식회사"/>
    <n v="2"/>
    <n v="1"/>
    <s v="260518-00655"/>
    <s v="CJ 안성"/>
    <m/>
  </r>
  <r>
    <s v="일반"/>
    <s v="기타"/>
    <x v="5"/>
    <x v="2"/>
    <s v="OEM"/>
    <d v="2026-05-18T00:00:00"/>
    <s v="쿠쿠전자 주식회사"/>
    <n v="55"/>
    <n v="1"/>
    <s v="260518-01187"/>
    <s v="CJ 안성"/>
    <m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5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기타"/>
    <x v="22"/>
    <x v="2"/>
    <s v="OEM"/>
    <d v="2026-05-18T00:00:00"/>
    <s v="쿠쿠전자 주식회사"/>
    <n v="11"/>
    <n v="1"/>
    <s v="260518-00555"/>
    <s v="CJ 안성"/>
    <m/>
  </r>
  <r>
    <s v="일반"/>
    <s v="기타"/>
    <x v="22"/>
    <x v="2"/>
    <s v="OEM"/>
    <d v="2026-05-18T00:00:00"/>
    <s v="쿠쿠전자 주식회사"/>
    <n v="11"/>
    <n v="1"/>
    <s v="260518-01272"/>
    <s v="CJ 안성"/>
    <m/>
  </r>
  <r>
    <s v="일반"/>
    <s v="기타"/>
    <x v="22"/>
    <x v="2"/>
    <s v="OEM"/>
    <d v="2026-05-18T00:00:00"/>
    <s v="쿠쿠전자 주식회사"/>
    <n v="2"/>
    <n v="1"/>
    <s v="260518-01187"/>
    <s v="CJ 안성"/>
    <m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쿠쿠몰"/>
    <n v="1"/>
    <n v="1"/>
    <s v="260518-01188"/>
    <s v="CJ 안성"/>
    <s v="직송"/>
  </r>
  <r>
    <s v="일반"/>
    <s v="인터넷"/>
    <x v="22"/>
    <x v="2"/>
    <s v="OEM"/>
    <d v="2026-05-18T00:00:00"/>
    <s v="(주)현대홈쇼핑-온라인"/>
    <n v="2"/>
    <n v="1"/>
    <s v="260518-00739"/>
    <s v="CJ 안성"/>
    <s v="직송"/>
  </r>
  <r>
    <s v="일반"/>
    <m/>
    <x v="22"/>
    <x v="2"/>
    <s v="OEM"/>
    <d v="2026-05-18T00:00:00"/>
    <s v="주식회사 LF"/>
    <n v="1"/>
    <n v="1"/>
    <s v="260518-00740"/>
    <s v="CJ 안성"/>
    <s v="직송"/>
  </r>
  <r>
    <s v="일반"/>
    <s v="기타"/>
    <x v="22"/>
    <x v="2"/>
    <s v="OEM"/>
    <d v="2026-05-18T00:00:00"/>
    <s v="쿠쿠전자 주식회사"/>
    <n v="20"/>
    <n v="1"/>
    <s v="260518-00876"/>
    <s v="CJ 안성"/>
    <m/>
  </r>
  <r>
    <s v="일반"/>
    <s v="렌탈전문점"/>
    <x v="182"/>
    <x v="25"/>
    <s v="전자생산"/>
    <d v="2026-05-18T00:00:00"/>
    <s v="(주)다온청주센터(청주)-센터"/>
    <n v="1"/>
    <n v="21"/>
    <s v="260518-00814"/>
    <s v="CJ 안성"/>
    <m/>
  </r>
  <r>
    <s v="일반"/>
    <s v="렌탈전문점"/>
    <x v="182"/>
    <x v="25"/>
    <s v="전자생산"/>
    <d v="2026-05-18T00:00:00"/>
    <s v="(주)다온청주센터(청주)-센터"/>
    <n v="1"/>
    <n v="21"/>
    <s v="260518-00814"/>
    <s v="CJ 안성"/>
    <m/>
  </r>
  <r>
    <s v="일반"/>
    <s v="렌탈전문점"/>
    <x v="182"/>
    <x v="25"/>
    <s v="전자생산"/>
    <d v="2026-05-18T00:00:00"/>
    <s v="(주)빛고을광주센터(광주)-센터"/>
    <n v="3"/>
    <n v="21"/>
    <s v="260518-00944"/>
    <s v="CJ 안성"/>
    <m/>
  </r>
  <r>
    <s v="일반"/>
    <s v="렌탈전문점"/>
    <x v="182"/>
    <x v="25"/>
    <s v="전자생산"/>
    <d v="2026-05-18T00:00:00"/>
    <s v="(주)블루몬케어(서대구)-센터"/>
    <n v="1"/>
    <n v="21"/>
    <s v="260518-00919"/>
    <s v="CJ 안성"/>
    <m/>
  </r>
  <r>
    <s v="일반"/>
    <s v="렌탈전문점"/>
    <x v="182"/>
    <x v="25"/>
    <s v="전자생산"/>
    <d v="2026-05-18T00:00:00"/>
    <s v="(주)빛고을광주센터(광주)-센터"/>
    <n v="1"/>
    <n v="21"/>
    <s v="260518-00944"/>
    <s v="CJ 안성"/>
    <m/>
  </r>
  <r>
    <s v="일반"/>
    <s v="렌탈전문점"/>
    <x v="182"/>
    <x v="25"/>
    <s v="전자생산"/>
    <d v="2026-05-18T00:00:00"/>
    <s v="(주)더다인(경기광주)-센터"/>
    <n v="1"/>
    <n v="21"/>
    <s v="260518-00853"/>
    <s v="CJ 안성"/>
    <m/>
  </r>
  <r>
    <s v="일반"/>
    <s v="렌탈전문점"/>
    <x v="182"/>
    <x v="25"/>
    <s v="전자생산"/>
    <d v="2026-05-18T00:00:00"/>
    <s v="(주)라온전주센터(전주)-센터"/>
    <n v="1"/>
    <n v="21"/>
    <s v="260518-00934"/>
    <s v="CJ 안성"/>
    <m/>
  </r>
  <r>
    <s v="일반"/>
    <m/>
    <x v="183"/>
    <x v="25"/>
    <s v="전자생산"/>
    <d v="2026-05-18T00:00:00"/>
    <s v="지점소매-수지지국"/>
    <n v="1"/>
    <n v="1"/>
    <s v="260518-00901"/>
    <s v="CJ 용인"/>
    <s v="직송"/>
  </r>
  <r>
    <s v="일반"/>
    <s v="렌탈전문점"/>
    <x v="183"/>
    <x v="25"/>
    <s v="전자생산"/>
    <d v="2026-05-18T00:00:00"/>
    <s v="(주)이연(파주)-센터"/>
    <n v="1"/>
    <n v="21"/>
    <s v="260518-00909"/>
    <s v="CJ 안성"/>
    <s v="차량"/>
  </r>
  <r>
    <s v="일반"/>
    <s v="렌탈전문점"/>
    <x v="183"/>
    <x v="25"/>
    <s v="전자생산"/>
    <d v="2026-05-18T00:00:00"/>
    <s v="(주)다온청주센터(청주)-센터"/>
    <n v="1"/>
    <n v="21"/>
    <s v="260518-00814"/>
    <s v="CJ 안성"/>
    <m/>
  </r>
  <r>
    <s v="일반"/>
    <s v="렌탈전문점"/>
    <x v="184"/>
    <x v="25"/>
    <s v="전자생산"/>
    <d v="2026-05-18T00:00:00"/>
    <s v="(주)다원서울산센터(서울산)-센터"/>
    <n v="0"/>
    <n v="21"/>
    <s v="260518-00817"/>
    <s v="CJ 안성"/>
    <m/>
  </r>
  <r>
    <s v="일반"/>
    <s v="렌탈전문점"/>
    <x v="184"/>
    <x v="25"/>
    <s v="전자생산"/>
    <d v="2026-05-18T00:00:00"/>
    <s v="(주)정원컴퍼니(인천)-센터"/>
    <n v="0"/>
    <n v="21"/>
    <s v="260518-00902"/>
    <s v="CJ 안성"/>
    <s v="차량"/>
  </r>
  <r>
    <s v="일반"/>
    <s v="렌탈전문점"/>
    <x v="184"/>
    <x v="25"/>
    <s v="전자생산"/>
    <d v="2026-05-18T00:00:00"/>
    <s v="(주)정원컴퍼니(인천)-센터"/>
    <n v="0"/>
    <n v="21"/>
    <s v="260518-00902"/>
    <s v="CJ 안성"/>
    <s v="차량"/>
  </r>
  <r>
    <s v="일반"/>
    <s v="렌탈전문점"/>
    <x v="184"/>
    <x v="25"/>
    <s v="전자생산"/>
    <d v="2026-05-18T00:00:00"/>
    <s v="(주)이연(파주)-센터"/>
    <n v="0"/>
    <n v="21"/>
    <s v="260518-00909"/>
    <s v="CJ 안성"/>
    <s v="차량"/>
  </r>
  <r>
    <s v="일반"/>
    <s v="렌탈전문점"/>
    <x v="184"/>
    <x v="25"/>
    <s v="전자생산"/>
    <d v="2026-05-18T00:00:00"/>
    <s v="(주)블루몬케어(서대구)-센터"/>
    <n v="0"/>
    <n v="21"/>
    <s v="260518-00919"/>
    <s v="CJ 안성"/>
    <m/>
  </r>
  <r>
    <s v="일반"/>
    <s v="렌탈전문점"/>
    <x v="184"/>
    <x v="25"/>
    <s v="전자생산"/>
    <d v="2026-05-18T00:00:00"/>
    <s v="(주)가람대전센터(대전)-센터"/>
    <n v="0"/>
    <n v="21"/>
    <s v="260518-00778"/>
    <s v="CJ 안성"/>
    <m/>
  </r>
  <r>
    <s v="일반"/>
    <s v="렌탈전문점"/>
    <x v="184"/>
    <x v="25"/>
    <s v="전자생산"/>
    <d v="2026-05-18T00:00:00"/>
    <s v="용마로지스(주)(부산)-센터"/>
    <n v="0"/>
    <n v="21"/>
    <s v="260518-00936"/>
    <s v="CJ 안성"/>
    <s v="차량"/>
  </r>
  <r>
    <s v="일반"/>
    <s v="렌탈전문점"/>
    <x v="185"/>
    <x v="25"/>
    <s v="전자생산"/>
    <d v="2026-05-18T00:00:00"/>
    <s v="(주)피에스컴파니(원주)-센터"/>
    <n v="1"/>
    <n v="21"/>
    <s v="260518-00881"/>
    <s v="CJ 안성"/>
    <s v="차량"/>
  </r>
  <r>
    <s v="일반"/>
    <s v="렌탈전문점"/>
    <x v="185"/>
    <x v="25"/>
    <s v="전자생산"/>
    <d v="2026-05-18T00:00:00"/>
    <s v="리움렌탈케어(경기광주)-센터"/>
    <n v="2"/>
    <n v="21"/>
    <s v="260518-00956"/>
    <s v="CJ 안성"/>
    <s v="차량"/>
  </r>
  <r>
    <s v="일반"/>
    <s v="렌탈전문점"/>
    <x v="185"/>
    <x v="25"/>
    <s v="전자생산"/>
    <d v="2026-05-18T00:00:00"/>
    <s v="(주)블루몬케어(중부산)-센터"/>
    <n v="1"/>
    <n v="21"/>
    <s v="260518-00789"/>
    <s v="CJ 안성"/>
    <s v="차량"/>
  </r>
  <r>
    <s v="일반"/>
    <s v="렌탈특판점"/>
    <x v="521"/>
    <x v="25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187"/>
    <x v="25"/>
    <s v="전자생산"/>
    <d v="2026-05-18T00:00:00"/>
    <s v="주식회사 강원랜드-특판점"/>
    <n v="3"/>
    <n v="1"/>
    <s v="260518-00986"/>
    <s v="CJ 용인"/>
    <s v="직송"/>
  </r>
  <r>
    <s v="일반"/>
    <s v="렌탈특판점"/>
    <x v="187"/>
    <x v="25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187"/>
    <x v="25"/>
    <s v="전자생산"/>
    <d v="2026-05-18T00:00:00"/>
    <s v="주식회사 강원랜드-특판점"/>
    <n v="1"/>
    <n v="1"/>
    <s v="260518-00986"/>
    <s v="CJ 용인"/>
    <s v="직송"/>
  </r>
  <r>
    <s v="일반"/>
    <m/>
    <x v="187"/>
    <x v="25"/>
    <s v="전자생산"/>
    <d v="2026-05-18T00:00:00"/>
    <s v="지점소매-오창지국"/>
    <n v="1"/>
    <n v="1"/>
    <s v="260518-00906"/>
    <s v="CJ 용인"/>
    <s v="직송"/>
  </r>
  <r>
    <s v="일반"/>
    <s v="지점소매"/>
    <x v="187"/>
    <x v="25"/>
    <s v="전자생산"/>
    <d v="2026-05-18T00:00:00"/>
    <s v="지점소매-안동지국"/>
    <n v="1"/>
    <n v="1"/>
    <s v="260518-00905"/>
    <s v="CJ 용인"/>
    <s v="직송"/>
  </r>
  <r>
    <s v="일반"/>
    <s v="지점소매"/>
    <x v="187"/>
    <x v="25"/>
    <s v="전자생산"/>
    <d v="2026-05-18T00:00:00"/>
    <s v="지점소매-남전주지국"/>
    <n v="1"/>
    <n v="1"/>
    <s v="260518-00903"/>
    <s v="CJ 용인"/>
    <s v="직송"/>
  </r>
  <r>
    <s v="일반"/>
    <s v="렌탈특판점"/>
    <x v="576"/>
    <x v="43"/>
    <s v="전자생산"/>
    <d v="2026-05-18T00:00:00"/>
    <s v="주식회사 강원랜드-특판점"/>
    <n v="1"/>
    <n v="1"/>
    <s v="260518-00986"/>
    <s v="CJ 용인"/>
    <s v="직송"/>
  </r>
  <r>
    <s v="일반"/>
    <s v="렌탈전문점"/>
    <x v="523"/>
    <x v="36"/>
    <s v="OEM"/>
    <d v="2026-05-18T00:00:00"/>
    <s v="(주)한스인터내셔널(안산)-센터"/>
    <n v="4"/>
    <n v="21"/>
    <s v="260518-00938"/>
    <s v="원진 용인"/>
    <s v="차량"/>
  </r>
  <r>
    <s v="일반"/>
    <s v="렌탈전문점"/>
    <x v="523"/>
    <x v="36"/>
    <s v="OEM"/>
    <d v="2026-05-18T00:00:00"/>
    <s v="(주)아이플로우(군포)-센터"/>
    <n v="16"/>
    <n v="21"/>
    <s v="260518-01067"/>
    <s v="원진 용인"/>
    <s v="차량"/>
  </r>
  <r>
    <s v="일반"/>
    <s v="렌탈전문점"/>
    <x v="362"/>
    <x v="36"/>
    <s v="OEM"/>
    <d v="2026-05-18T00:00:00"/>
    <s v="(주)한스인터내셔널(안산)-센터"/>
    <n v="8"/>
    <n v="21"/>
    <s v="260518-00938"/>
    <s v="원진 용인"/>
    <s v="차량"/>
  </r>
  <r>
    <s v="일반"/>
    <s v="렌탈전문점"/>
    <x v="362"/>
    <x v="36"/>
    <s v="OEM"/>
    <d v="2026-05-18T00:00:00"/>
    <s v="(주)아이플로우(군포)-센터"/>
    <n v="16"/>
    <n v="21"/>
    <s v="260518-01067"/>
    <s v="원진 용인"/>
    <s v="차량"/>
  </r>
  <r>
    <s v="일반"/>
    <s v="렌탈전문점"/>
    <x v="362"/>
    <x v="36"/>
    <s v="OEM"/>
    <d v="2026-05-18T00:00:00"/>
    <s v="(주)한스인터내셔널(안산)-센터"/>
    <n v="4"/>
    <n v="21"/>
    <s v="260518-00921"/>
    <s v="원진 용인"/>
    <s v="차량"/>
  </r>
  <r>
    <s v="일반"/>
    <s v="렌탈전문점"/>
    <x v="465"/>
    <x v="36"/>
    <s v="OEM"/>
    <d v="2026-05-18T00:00:00"/>
    <s v="(주)아이플로우(군포)-센터"/>
    <n v="8"/>
    <n v="21"/>
    <s v="260518-01067"/>
    <s v="원진 용인"/>
    <s v="차량"/>
  </r>
  <r>
    <s v="일반"/>
    <s v="렌탈전문점"/>
    <x v="465"/>
    <x v="36"/>
    <s v="OEM"/>
    <d v="2026-05-18T00:00:00"/>
    <s v="(주)한스인터내셔널(안산)-센터"/>
    <n v="8"/>
    <n v="21"/>
    <s v="260518-00927"/>
    <s v="원진 용인"/>
    <s v="차량"/>
  </r>
  <r>
    <s v="일반"/>
    <s v="렌탈전문점"/>
    <x v="421"/>
    <x v="42"/>
    <s v="OEM"/>
    <d v="2026-05-18T00:00:00"/>
    <s v="(주)빛고을광주센터(광주)-센터"/>
    <n v="1"/>
    <n v="21"/>
    <s v="260518-00948"/>
    <s v="CJ 용인"/>
    <s v="차량"/>
  </r>
  <r>
    <s v="일반"/>
    <s v="렌탈전문점"/>
    <x v="188"/>
    <x v="1"/>
    <s v="OEM"/>
    <d v="2026-05-18T00:00:00"/>
    <s v="(주)경성시흥센터(시흥)-센터"/>
    <n v="1"/>
    <n v="21"/>
    <s v="260518-00782"/>
    <s v="CJ 안성"/>
    <m/>
  </r>
  <r>
    <s v="일반"/>
    <s v="렌탈전문점"/>
    <x v="188"/>
    <x v="1"/>
    <s v="OEM"/>
    <d v="2026-05-18T00:00:00"/>
    <s v="(주)주연케어(진주)-센터"/>
    <n v="1"/>
    <n v="21"/>
    <s v="260518-00872"/>
    <s v="CJ 안성"/>
    <s v="차량"/>
  </r>
  <r>
    <s v="일반"/>
    <s v="렌탈전문점"/>
    <x v="188"/>
    <x v="1"/>
    <s v="OEM"/>
    <d v="2026-05-18T00:00:00"/>
    <s v="(주)더케이(강서)-센터"/>
    <n v="1"/>
    <n v="21"/>
    <s v="260518-00877"/>
    <s v="CJ 안성"/>
    <m/>
  </r>
  <r>
    <s v="일반"/>
    <s v="렌탈전문점"/>
    <x v="188"/>
    <x v="1"/>
    <s v="OEM"/>
    <d v="2026-05-18T00:00:00"/>
    <s v="(주)라온전주센터(전주)-센터"/>
    <n v="2"/>
    <n v="21"/>
    <s v="260518-00934"/>
    <s v="CJ 안성"/>
    <m/>
  </r>
  <r>
    <s v="일반"/>
    <s v="렌탈전문점"/>
    <x v="188"/>
    <x v="1"/>
    <s v="OEM"/>
    <d v="2026-05-18T00:00:00"/>
    <s v="(주)이연(파주)-센터"/>
    <n v="2"/>
    <n v="21"/>
    <s v="260518-00909"/>
    <s v="CJ 안성"/>
    <s v="차량"/>
  </r>
  <r>
    <s v="일반"/>
    <s v="렌탈전문점"/>
    <x v="188"/>
    <x v="1"/>
    <s v="OEM"/>
    <d v="2026-05-18T00:00:00"/>
    <s v="(주)더케이(의왕)-센터"/>
    <n v="1"/>
    <n v="21"/>
    <s v="260518-00891"/>
    <s v="CJ 안성"/>
    <m/>
  </r>
  <r>
    <s v="일반"/>
    <s v="렌탈전문점"/>
    <x v="188"/>
    <x v="1"/>
    <s v="OEM"/>
    <d v="2026-05-18T00:00:00"/>
    <s v="(주)가람대전센터(대전)-센터"/>
    <n v="4"/>
    <n v="21"/>
    <s v="260518-00778"/>
    <s v="CJ 안성"/>
    <m/>
  </r>
  <r>
    <s v="일반"/>
    <s v="렌탈전문점"/>
    <x v="188"/>
    <x v="1"/>
    <s v="OEM"/>
    <d v="2026-05-18T00:00:00"/>
    <s v="(주)대성컴퍼니(강북)-센터"/>
    <n v="1"/>
    <n v="21"/>
    <s v="260518-00820"/>
    <s v="CJ 안성"/>
    <m/>
  </r>
  <r>
    <s v="일반"/>
    <s v="렌탈전문점"/>
    <x v="188"/>
    <x v="1"/>
    <s v="OEM"/>
    <d v="2026-05-18T00:00:00"/>
    <s v="(주)해밀서대구센터(구미)-센터"/>
    <n v="10"/>
    <n v="21"/>
    <s v="260518-00856"/>
    <s v="CJ 안성"/>
    <s v="차량"/>
  </r>
  <r>
    <s v="일반"/>
    <s v="렌탈전문점"/>
    <x v="188"/>
    <x v="1"/>
    <s v="OEM"/>
    <d v="2026-05-18T00:00:00"/>
    <s v="(주)해밀서대구센터(구미)-센터"/>
    <n v="2"/>
    <n v="21"/>
    <s v="260518-00856"/>
    <s v="CJ 안성"/>
    <s v="차량"/>
  </r>
  <r>
    <s v="일반"/>
    <s v="렌탈전문점"/>
    <x v="188"/>
    <x v="1"/>
    <s v="OEM"/>
    <d v="2026-05-18T00:00:00"/>
    <s v="(주)빛고을광주센터(광주)-센터"/>
    <n v="1"/>
    <n v="21"/>
    <s v="260518-00944"/>
    <s v="CJ 안성"/>
    <m/>
  </r>
  <r>
    <s v="일반"/>
    <s v="렌탈전문점"/>
    <x v="188"/>
    <x v="1"/>
    <s v="OEM"/>
    <d v="2026-05-18T00:00:00"/>
    <s v="(주)더다인(경기광주)-센터"/>
    <n v="2"/>
    <n v="21"/>
    <s v="260518-00853"/>
    <s v="CJ 안성"/>
    <m/>
  </r>
  <r>
    <s v="일반"/>
    <s v="렌탈전문점"/>
    <x v="23"/>
    <x v="1"/>
    <s v="전자생산"/>
    <d v="2026-05-18T00:00:00"/>
    <s v="(주)블루몬케어(화성)-센터"/>
    <n v="1"/>
    <n v="21"/>
    <s v="260518-00943"/>
    <s v="CJ 안성"/>
    <m/>
  </r>
  <r>
    <s v="일반"/>
    <s v="렌탈전문점"/>
    <x v="23"/>
    <x v="1"/>
    <s v="전자생산"/>
    <d v="2026-05-18T00:00:00"/>
    <s v="(주)다온청주센터(청주)-센터"/>
    <n v="1"/>
    <n v="21"/>
    <s v="260518-00814"/>
    <s v="CJ 안성"/>
    <m/>
  </r>
  <r>
    <s v="일반"/>
    <s v="렌탈전문점"/>
    <x v="23"/>
    <x v="1"/>
    <s v="전자생산"/>
    <d v="2026-05-18T00:00:00"/>
    <s v="(주)그린천안센터(천안)-센터"/>
    <n v="1"/>
    <n v="21"/>
    <s v="260518-00791"/>
    <s v="CJ 안성"/>
    <m/>
  </r>
  <r>
    <s v="일반"/>
    <s v="렌탈전문점"/>
    <x v="23"/>
    <x v="1"/>
    <s v="전자생산"/>
    <d v="2026-05-18T00:00:00"/>
    <s v="(주)가람대전센터(대전)-센터"/>
    <n v="3"/>
    <n v="21"/>
    <s v="260518-00778"/>
    <s v="CJ 안성"/>
    <m/>
  </r>
  <r>
    <s v="일반"/>
    <s v="렌탈전문점"/>
    <x v="23"/>
    <x v="1"/>
    <s v="전자생산"/>
    <d v="2026-05-18T00:00:00"/>
    <s v="(주)에스엠강동(강남)-센터"/>
    <n v="5"/>
    <n v="21"/>
    <s v="260518-00801"/>
    <s v="CJ 안성"/>
    <s v="차량"/>
  </r>
  <r>
    <s v="일반"/>
    <s v="렌탈본사특판"/>
    <x v="23"/>
    <x v="1"/>
    <s v="전자생산"/>
    <d v="2026-05-18T00:00:00"/>
    <s v="(주)이젠피앤엘"/>
    <n v="1"/>
    <n v="1"/>
    <s v="260518-00642"/>
    <s v="CJ 안성"/>
    <s v="차량"/>
  </r>
  <r>
    <s v="일반"/>
    <s v="렌탈전문점"/>
    <x v="23"/>
    <x v="1"/>
    <s v="전자생산"/>
    <d v="2026-05-18T00:00:00"/>
    <s v="(주)이연(파주)-센터"/>
    <n v="2"/>
    <n v="21"/>
    <s v="260518-00909"/>
    <s v="CJ 안성"/>
    <s v="차량"/>
  </r>
  <r>
    <s v="일반"/>
    <s v="렌탈전문점"/>
    <x v="23"/>
    <x v="1"/>
    <s v="전자생산"/>
    <d v="2026-05-18T00:00:00"/>
    <s v="(주)라온전주센터(전주)-센터"/>
    <n v="2"/>
    <n v="21"/>
    <s v="260518-00934"/>
    <s v="CJ 안성"/>
    <m/>
  </r>
  <r>
    <s v="일반"/>
    <s v="렌탈전문점"/>
    <x v="23"/>
    <x v="1"/>
    <s v="전자생산"/>
    <d v="2026-05-18T00:00:00"/>
    <s v="(주)더케이(강서)-센터"/>
    <n v="1"/>
    <n v="21"/>
    <s v="260518-00877"/>
    <s v="CJ 안성"/>
    <m/>
  </r>
  <r>
    <s v="일반"/>
    <s v="렌탈전문점"/>
    <x v="23"/>
    <x v="1"/>
    <s v="전자생산"/>
    <d v="2026-05-18T00:00:00"/>
    <s v="(주)대영컴퍼니(의정부)-센터"/>
    <n v="1"/>
    <n v="21"/>
    <s v="260518-00849"/>
    <s v="CJ 안성"/>
    <m/>
  </r>
  <r>
    <s v="일반"/>
    <s v="렌탈전문점"/>
    <x v="24"/>
    <x v="1"/>
    <s v="전자생산"/>
    <d v="2026-05-18T00:00:00"/>
    <s v="(주)주연케어(진주)-센터"/>
    <n v="4"/>
    <n v="21"/>
    <s v="260518-00872"/>
    <s v="CJ 안성"/>
    <s v="차량"/>
  </r>
  <r>
    <s v="일반"/>
    <s v="렌탈전문점"/>
    <x v="24"/>
    <x v="1"/>
    <s v="전자생산"/>
    <d v="2026-05-18T00:00:00"/>
    <s v="(주)두영케어(서부산)-센터"/>
    <n v="7"/>
    <n v="21"/>
    <s v="260518-00793"/>
    <s v="CJ 안성"/>
    <s v="차량"/>
  </r>
  <r>
    <s v="일반"/>
    <s v="렌탈전문점"/>
    <x v="24"/>
    <x v="1"/>
    <s v="전자생산"/>
    <d v="2026-05-18T00:00:00"/>
    <s v="(주)더다인(경기광주)-센터"/>
    <n v="8"/>
    <n v="21"/>
    <s v="260518-00853"/>
    <s v="CJ 안성"/>
    <m/>
  </r>
  <r>
    <s v="일반"/>
    <s v="렌탈전문점"/>
    <x v="24"/>
    <x v="1"/>
    <s v="전자생산"/>
    <d v="2026-05-18T00:00:00"/>
    <s v="(주)더케이(강서)-센터"/>
    <n v="8"/>
    <n v="21"/>
    <s v="260518-00877"/>
    <s v="CJ 안성"/>
    <m/>
  </r>
  <r>
    <s v="일반"/>
    <s v="렌탈전문점"/>
    <x v="24"/>
    <x v="1"/>
    <s v="전자생산"/>
    <d v="2026-05-18T00:00:00"/>
    <s v="(주)정원컴퍼니(인천)-센터"/>
    <n v="13"/>
    <n v="21"/>
    <s v="260518-00902"/>
    <s v="CJ 안성"/>
    <s v="차량"/>
  </r>
  <r>
    <s v="일반"/>
    <s v="렌탈전문점"/>
    <x v="24"/>
    <x v="1"/>
    <s v="전자생산"/>
    <d v="2026-05-18T00:00:00"/>
    <s v="(주)블루몬케어(중부산)-센터"/>
    <n v="3"/>
    <n v="21"/>
    <s v="260518-00789"/>
    <s v="CJ 안성"/>
    <s v="차량"/>
  </r>
  <r>
    <s v="일반"/>
    <s v="렌탈전문점"/>
    <x v="24"/>
    <x v="1"/>
    <s v="전자생산"/>
    <d v="2026-05-18T00:00:00"/>
    <s v="(주)라온전주센터(전주)-센터"/>
    <n v="6"/>
    <n v="21"/>
    <s v="260518-00934"/>
    <s v="CJ 안성"/>
    <m/>
  </r>
  <r>
    <s v="일반"/>
    <s v="렌탈전문점"/>
    <x v="24"/>
    <x v="1"/>
    <s v="전자생산"/>
    <d v="2026-05-18T00:00:00"/>
    <s v="(주)해밀서대구센터(안동)-센터"/>
    <n v="10"/>
    <n v="21"/>
    <s v="260518-00827"/>
    <s v="CJ 안성"/>
    <s v="차량"/>
  </r>
  <r>
    <s v="일반"/>
    <s v="렌탈전문점"/>
    <x v="24"/>
    <x v="1"/>
    <s v="전자생산"/>
    <d v="2026-05-18T00:00:00"/>
    <s v="(주)빛고을광주센터(목포)-센터"/>
    <n v="15"/>
    <n v="21"/>
    <s v="260518-00949"/>
    <s v="CJ 안성"/>
    <s v="차량"/>
  </r>
  <r>
    <s v="일반"/>
    <s v="렌탈전문점"/>
    <x v="24"/>
    <x v="1"/>
    <s v="전자생산"/>
    <d v="2026-05-18T00:00:00"/>
    <s v="다온경기남부센터(평택)-센터"/>
    <n v="5"/>
    <n v="21"/>
    <s v="260518-00822"/>
    <s v="CJ 안성"/>
    <s v="차량"/>
  </r>
  <r>
    <s v="일반"/>
    <s v="렌탈전문점"/>
    <x v="24"/>
    <x v="1"/>
    <s v="전자생산"/>
    <d v="2026-05-18T00:00:00"/>
    <s v="(주)원케어(포항)-센터"/>
    <n v="5"/>
    <n v="21"/>
    <s v="260518-00913"/>
    <s v="CJ 안성"/>
    <s v="차량"/>
  </r>
  <r>
    <s v="일반"/>
    <s v="렌탈전문점"/>
    <x v="24"/>
    <x v="1"/>
    <s v="전자생산"/>
    <d v="2026-05-18T00:00:00"/>
    <s v="(주)더케이(의왕)-센터"/>
    <n v="15"/>
    <n v="21"/>
    <s v="260518-00891"/>
    <s v="CJ 안성"/>
    <m/>
  </r>
  <r>
    <s v="일반"/>
    <s v="렌탈전문점"/>
    <x v="24"/>
    <x v="1"/>
    <s v="전자생산"/>
    <d v="2026-05-18T00:00:00"/>
    <s v="(주)이연(파주)-센터"/>
    <n v="6"/>
    <n v="21"/>
    <s v="260518-00909"/>
    <s v="CJ 안성"/>
    <s v="차량"/>
  </r>
  <r>
    <s v="일반"/>
    <s v="렌탈전문점"/>
    <x v="24"/>
    <x v="1"/>
    <s v="전자생산"/>
    <d v="2026-05-18T00:00:00"/>
    <s v="(주)블루몬케어(화성)-센터"/>
    <n v="8"/>
    <n v="21"/>
    <s v="260518-00943"/>
    <s v="CJ 안성"/>
    <m/>
  </r>
  <r>
    <s v="일반"/>
    <s v="렌탈전문점"/>
    <x v="24"/>
    <x v="1"/>
    <s v="전자생산"/>
    <d v="2026-05-18T00:00:00"/>
    <s v="(주)와이에스컴퍼니1(노원)-센터"/>
    <n v="10"/>
    <n v="21"/>
    <s v="260518-00924"/>
    <s v="CJ 안성"/>
    <s v="차량"/>
  </r>
  <r>
    <s v="일반"/>
    <s v="렌탈전문점"/>
    <x v="24"/>
    <x v="1"/>
    <s v="전자생산"/>
    <d v="2026-05-18T00:00:00"/>
    <s v="(주)블루몬케어(서대구)-센터"/>
    <n v="5"/>
    <n v="21"/>
    <s v="260518-00919"/>
    <s v="CJ 안성"/>
    <m/>
  </r>
  <r>
    <s v="일반"/>
    <s v="렌탈전문점"/>
    <x v="24"/>
    <x v="1"/>
    <s v="전자생산"/>
    <d v="2026-05-18T00:00:00"/>
    <s v="(주)빛고을광주센터(광주)-센터"/>
    <n v="10"/>
    <n v="21"/>
    <s v="260518-00944"/>
    <s v="CJ 안성"/>
    <m/>
  </r>
  <r>
    <s v="일반"/>
    <s v="렌탈전문점"/>
    <x v="24"/>
    <x v="1"/>
    <s v="전자생산"/>
    <d v="2026-05-18T00:00:00"/>
    <s v="(주)에스엠강동(강남)-센터"/>
    <n v="15"/>
    <n v="21"/>
    <s v="260518-00801"/>
    <s v="CJ 안성"/>
    <s v="차량"/>
  </r>
  <r>
    <s v="일반"/>
    <s v="렌탈전문점"/>
    <x v="24"/>
    <x v="1"/>
    <s v="전자생산"/>
    <d v="2026-05-18T00:00:00"/>
    <s v="(주)주연케어(거제)-센터"/>
    <n v="4"/>
    <n v="21"/>
    <s v="260518-00910"/>
    <s v="CJ 안성"/>
    <s v="차량"/>
  </r>
  <r>
    <s v="일반"/>
    <s v="렌탈전문점"/>
    <x v="24"/>
    <x v="1"/>
    <s v="전자생산"/>
    <d v="2026-05-18T00:00:00"/>
    <s v="(주)라온전주센터(김제)-센터"/>
    <n v="2"/>
    <n v="21"/>
    <s v="260518-00893"/>
    <s v="CJ 안성"/>
    <m/>
  </r>
  <r>
    <s v="일반"/>
    <s v="렌탈전문점"/>
    <x v="24"/>
    <x v="1"/>
    <s v="전자생산"/>
    <d v="2026-05-18T00:00:00"/>
    <s v="(주)피에스컴파니(춘천)-센터"/>
    <n v="3"/>
    <n v="21"/>
    <s v="260518-00873"/>
    <s v="CJ 안성"/>
    <s v="차량"/>
  </r>
  <r>
    <s v="일반"/>
    <s v="렌탈전문점"/>
    <x v="24"/>
    <x v="1"/>
    <s v="전자생산"/>
    <d v="2026-05-18T00:00:00"/>
    <s v="(주)주연케어(창원)-센터"/>
    <n v="1"/>
    <n v="21"/>
    <s v="260518-00917"/>
    <s v="CJ 안성"/>
    <s v="차량"/>
  </r>
  <r>
    <s v="일반"/>
    <s v="렌탈전문점"/>
    <x v="24"/>
    <x v="1"/>
    <s v="전자생산"/>
    <d v="2026-05-18T00:00:00"/>
    <s v="(주)그린천안센터(서산)-센터"/>
    <n v="2"/>
    <n v="21"/>
    <s v="260518-00784"/>
    <s v="CJ 안성"/>
    <m/>
  </r>
  <r>
    <s v="일반"/>
    <s v="렌탈전문점"/>
    <x v="24"/>
    <x v="1"/>
    <s v="전자생산"/>
    <d v="2026-05-18T00:00:00"/>
    <s v="(주)글로리(남인천)-센터"/>
    <n v="8"/>
    <n v="21"/>
    <s v="260518-00798"/>
    <s v="CJ 안성"/>
    <m/>
  </r>
  <r>
    <s v="일반"/>
    <s v="렌탈전문점"/>
    <x v="24"/>
    <x v="1"/>
    <s v="전자생산"/>
    <d v="2026-05-18T00:00:00"/>
    <s v="(주)글로리(남인천)-센터"/>
    <n v="5"/>
    <n v="21"/>
    <s v="260518-00798"/>
    <s v="CJ 안성"/>
    <m/>
  </r>
  <r>
    <s v="일반"/>
    <s v="렌탈전문점"/>
    <x v="24"/>
    <x v="1"/>
    <s v="전자생산"/>
    <d v="2026-05-18T00:00:00"/>
    <s v="(주)더다인(이천)-센터"/>
    <n v="1"/>
    <n v="21"/>
    <s v="260518-00866"/>
    <s v="CJ 안성"/>
    <m/>
  </r>
  <r>
    <s v="일반"/>
    <s v="렌탈전문점"/>
    <x v="24"/>
    <x v="1"/>
    <s v="전자생산"/>
    <d v="2026-05-18T00:00:00"/>
    <s v="(주)대성컴퍼니(강북)-센터"/>
    <n v="5"/>
    <n v="21"/>
    <s v="260518-00820"/>
    <s v="CJ 안성"/>
    <m/>
  </r>
  <r>
    <s v="일반"/>
    <s v="렌탈전문점"/>
    <x v="24"/>
    <x v="1"/>
    <s v="전자생산"/>
    <d v="2026-05-18T00:00:00"/>
    <s v="(주)빛고을광주센터(순천)-센터"/>
    <n v="7"/>
    <n v="21"/>
    <s v="260518-00931"/>
    <s v="CJ 안성"/>
    <s v="차량"/>
  </r>
  <r>
    <s v="일반"/>
    <s v="렌탈전문점"/>
    <x v="24"/>
    <x v="1"/>
    <s v="전자생산"/>
    <d v="2026-05-18T00:00:00"/>
    <s v="(주)대영컴퍼니(의정부)-센터"/>
    <n v="3"/>
    <n v="21"/>
    <s v="260518-00849"/>
    <s v="CJ 안성"/>
    <m/>
  </r>
  <r>
    <s v="일반"/>
    <s v="렌탈전문점"/>
    <x v="24"/>
    <x v="1"/>
    <s v="전자생산"/>
    <d v="2026-05-18T00:00:00"/>
    <s v="하랑남양주(동부)-센터"/>
    <n v="8"/>
    <n v="21"/>
    <s v="260518-00797"/>
    <s v="CJ 안성"/>
    <s v="차량"/>
  </r>
  <r>
    <s v="일반"/>
    <s v="렌탈전문점"/>
    <x v="24"/>
    <x v="1"/>
    <s v="전자생산"/>
    <d v="2026-05-18T00:00:00"/>
    <s v="(주)다원서울산센터(서울산)-센터"/>
    <n v="5"/>
    <n v="21"/>
    <s v="260518-00817"/>
    <s v="CJ 안성"/>
    <m/>
  </r>
  <r>
    <s v="일반"/>
    <s v="렌탈전문점"/>
    <x v="24"/>
    <x v="1"/>
    <s v="전자생산"/>
    <d v="2026-05-18T00:00:00"/>
    <s v="(주)현준(제주)-센터"/>
    <n v="3"/>
    <n v="21"/>
    <s v="260518-00813"/>
    <s v="CJ 안성"/>
    <s v="차량"/>
  </r>
  <r>
    <s v="일반"/>
    <s v="렌탈전문점"/>
    <x v="24"/>
    <x v="1"/>
    <s v="전자생산"/>
    <d v="2026-05-18T00:00:00"/>
    <s v="(주)경성시흥센터(시흥)-센터"/>
    <n v="8"/>
    <n v="21"/>
    <s v="260518-00782"/>
    <s v="CJ 안성"/>
    <m/>
  </r>
  <r>
    <s v="기타"/>
    <m/>
    <x v="469"/>
    <x v="46"/>
    <s v="OEM"/>
    <d v="2026-05-18T00:00:00"/>
    <s v="고객만족팀"/>
    <n v="1"/>
    <n v="99"/>
    <s v="260518-01229"/>
    <s v="CJ 안성"/>
    <s v="직송"/>
  </r>
  <r>
    <s v="일반"/>
    <s v="렌탈전문점"/>
    <x v="525"/>
    <x v="8"/>
    <s v="전자생산"/>
    <d v="2026-05-18T00:00:00"/>
    <s v="(주)더케이(의왕)-센터"/>
    <n v="1"/>
    <n v="21"/>
    <s v="260518-00891"/>
    <s v="CJ 안성"/>
    <m/>
  </r>
  <r>
    <s v="일반"/>
    <s v="렌탈전문점"/>
    <x v="547"/>
    <x v="8"/>
    <s v="전자생산"/>
    <d v="2026-05-18T00:00:00"/>
    <s v="(주)와이에스(현장배송)-센터"/>
    <n v="382"/>
    <n v="21"/>
    <s v="260518-00010"/>
    <s v="CJ 안성"/>
    <s v="차량"/>
  </r>
  <r>
    <s v="일반"/>
    <s v="렌탈전문점"/>
    <x v="425"/>
    <x v="8"/>
    <s v="전자생산"/>
    <d v="2026-05-18T00:00:00"/>
    <s v="(주)더케이(강서)-센터"/>
    <n v="1"/>
    <n v="21"/>
    <s v="260518-00877"/>
    <s v="CJ 안성"/>
    <m/>
  </r>
  <r>
    <s v="일반"/>
    <s v="렌탈전문점"/>
    <x v="189"/>
    <x v="8"/>
    <s v="전자생산"/>
    <d v="2026-05-18T00:00:00"/>
    <s v="(주)더케이(의왕)-센터"/>
    <n v="1"/>
    <n v="21"/>
    <s v="260518-00891"/>
    <s v="CJ 안성"/>
    <m/>
  </r>
  <r>
    <s v="일반"/>
    <s v="렌탈전문점"/>
    <x v="189"/>
    <x v="8"/>
    <s v="전자생산"/>
    <d v="2026-05-18T00:00:00"/>
    <s v="(주)다온청주센터(청주)-센터"/>
    <n v="1"/>
    <n v="21"/>
    <s v="260518-00814"/>
    <s v="CJ 안성"/>
    <m/>
  </r>
  <r>
    <s v="일반"/>
    <s v="렌탈전문점"/>
    <x v="190"/>
    <x v="8"/>
    <s v="전자생산"/>
    <d v="2026-05-18T00:00:00"/>
    <s v="(주)블루몬케어(화성)-센터"/>
    <n v="1"/>
    <n v="21"/>
    <s v="260518-00943"/>
    <s v="CJ 안성"/>
    <m/>
  </r>
  <r>
    <s v="일반"/>
    <s v="렌탈전문점"/>
    <x v="190"/>
    <x v="8"/>
    <s v="전자생산"/>
    <d v="2026-05-18T00:00:00"/>
    <s v="(주)가람대전센터(대전)-센터"/>
    <n v="1"/>
    <n v="21"/>
    <s v="260518-00778"/>
    <s v="CJ 안성"/>
    <m/>
  </r>
  <r>
    <s v="일반"/>
    <s v="렌탈전문점"/>
    <x v="190"/>
    <x v="8"/>
    <s v="전자생산"/>
    <d v="2026-05-18T00:00:00"/>
    <s v="(주)피에스컴파니(원주)-센터"/>
    <n v="1"/>
    <n v="21"/>
    <s v="260518-00881"/>
    <s v="CJ 안성"/>
    <s v="차량"/>
  </r>
  <r>
    <s v="일반"/>
    <s v="렌탈전문점"/>
    <x v="190"/>
    <x v="8"/>
    <s v="전자생산"/>
    <d v="2026-05-18T00:00:00"/>
    <s v="(주)글로리(남인천)-센터"/>
    <n v="1"/>
    <n v="21"/>
    <s v="260518-00798"/>
    <s v="CJ 안성"/>
    <m/>
  </r>
  <r>
    <s v="일반"/>
    <s v="렌탈전문점"/>
    <x v="192"/>
    <x v="8"/>
    <s v="전자생산"/>
    <d v="2026-05-18T00:00:00"/>
    <s v="(주)더다인(경기광주)-센터"/>
    <n v="1"/>
    <n v="21"/>
    <s v="260518-00853"/>
    <s v="CJ 안성"/>
    <m/>
  </r>
  <r>
    <s v="일반"/>
    <s v="렌탈전문점"/>
    <x v="192"/>
    <x v="8"/>
    <s v="전자생산"/>
    <d v="2026-05-18T00:00:00"/>
    <s v="(주)더케이(의왕)-센터"/>
    <n v="2"/>
    <n v="21"/>
    <s v="260518-00891"/>
    <s v="CJ 안성"/>
    <m/>
  </r>
  <r>
    <s v="일반"/>
    <s v="렌탈전문점"/>
    <x v="192"/>
    <x v="8"/>
    <s v="전자생산"/>
    <d v="2026-05-18T00:00:00"/>
    <s v="(주)에스엠강동(강남)-센터"/>
    <n v="1"/>
    <n v="21"/>
    <s v="260518-00801"/>
    <s v="CJ 안성"/>
    <s v="차량"/>
  </r>
  <r>
    <s v="일반"/>
    <s v="렌탈전문점"/>
    <x v="192"/>
    <x v="8"/>
    <s v="전자생산"/>
    <d v="2026-05-18T00:00:00"/>
    <s v="(주)나반(동부산)-센터"/>
    <n v="1"/>
    <n v="21"/>
    <s v="260518-00799"/>
    <s v="CJ 안성"/>
    <m/>
  </r>
  <r>
    <s v="일반"/>
    <s v="렌탈전문점"/>
    <x v="192"/>
    <x v="8"/>
    <s v="전자생산"/>
    <d v="2026-05-18T00:00:00"/>
    <s v="(주)두영케어(서부산)-센터"/>
    <n v="1"/>
    <n v="21"/>
    <s v="260518-00793"/>
    <s v="CJ 안성"/>
    <s v="차량"/>
  </r>
  <r>
    <s v="일반"/>
    <s v="인터넷"/>
    <x v="25"/>
    <x v="7"/>
    <s v="OEM"/>
    <d v="2026-05-18T00:00:00"/>
    <s v="에스제이씨오주식회사"/>
    <n v="1"/>
    <n v="1"/>
    <s v="260518-00773"/>
    <s v="CJ 안성"/>
    <s v="직송"/>
  </r>
  <r>
    <s v="일반"/>
    <s v="인터넷"/>
    <x v="25"/>
    <x v="7"/>
    <s v="OEM"/>
    <d v="2026-05-18T00:00:00"/>
    <s v="(주)지에스리테일 홈쇼핑-온라인"/>
    <n v="1"/>
    <n v="1"/>
    <s v="260518-00741"/>
    <s v="CJ 안성"/>
    <s v="직송"/>
  </r>
  <r>
    <s v="일반"/>
    <s v="기타"/>
    <x v="25"/>
    <x v="7"/>
    <s v="OEM"/>
    <d v="2026-05-18T00:00:00"/>
    <s v="주식회사 현대이지웰"/>
    <n v="1"/>
    <n v="1"/>
    <s v="260518-00508"/>
    <s v="CJ 안성"/>
    <s v="직송"/>
  </r>
  <r>
    <s v="일반"/>
    <s v="기타"/>
    <x v="25"/>
    <x v="7"/>
    <s v="OEM"/>
    <d v="2026-05-18T00:00:00"/>
    <s v="쿠쿠전자 주식회사"/>
    <n v="3"/>
    <n v="1"/>
    <s v="260518-01187"/>
    <s v="CJ 안성"/>
    <m/>
  </r>
  <r>
    <s v="일반"/>
    <s v="특약점"/>
    <x v="25"/>
    <x v="7"/>
    <s v="OEM"/>
    <d v="2026-05-18T00:00:00"/>
    <s v="(주)신화컨소시엄"/>
    <n v="1"/>
    <n v="1"/>
    <s v="260518-00417"/>
    <s v="CJ 안성"/>
    <s v="차량"/>
  </r>
  <r>
    <s v="일반"/>
    <s v="기타"/>
    <x v="25"/>
    <x v="7"/>
    <s v="OEM"/>
    <d v="2026-05-18T00:00:00"/>
    <s v="쿠쿠전자 주식회사"/>
    <n v="1965"/>
    <n v="1"/>
    <s v="260518-00655"/>
    <s v="CJ 안성"/>
    <m/>
  </r>
  <r>
    <s v="일반"/>
    <s v="인터넷"/>
    <x v="25"/>
    <x v="7"/>
    <s v="OEM"/>
    <d v="2026-05-18T00:00:00"/>
    <s v="쿠쿠몰"/>
    <n v="1"/>
    <n v="1"/>
    <s v="260518-01188"/>
    <s v="CJ 안성"/>
    <s v="직송"/>
  </r>
  <r>
    <s v="일반"/>
    <s v="인터넷"/>
    <x v="25"/>
    <x v="7"/>
    <s v="OEM"/>
    <d v="2026-05-18T00:00:00"/>
    <s v="쿠쿠몰"/>
    <n v="1"/>
    <n v="1"/>
    <s v="260518-01188"/>
    <s v="CJ 안성"/>
    <s v="직송"/>
  </r>
  <r>
    <s v="일반"/>
    <s v="인터넷"/>
    <x v="25"/>
    <x v="7"/>
    <s v="OEM"/>
    <d v="2026-05-18T00:00:00"/>
    <s v="쿠쿠몰"/>
    <n v="1"/>
    <n v="1"/>
    <s v="260518-01188"/>
    <s v="CJ 안성"/>
    <s v="직송"/>
  </r>
  <r>
    <s v="기타"/>
    <m/>
    <x v="25"/>
    <x v="7"/>
    <s v="OEM"/>
    <d v="2026-05-18T00:00:00"/>
    <s v="고객만족팀"/>
    <n v="2"/>
    <n v="99"/>
    <s v="260518-01229"/>
    <s v="CJ 안성"/>
    <s v="직송"/>
  </r>
  <r>
    <s v="일반"/>
    <s v="양판점"/>
    <x v="25"/>
    <x v="7"/>
    <s v="OEM"/>
    <d v="2026-05-18T00:00:00"/>
    <s v="롯데하이마트(주)"/>
    <n v="3"/>
    <n v="1"/>
    <s v="260518-01144"/>
    <s v="CJ 안성"/>
    <s v="직송"/>
  </r>
  <r>
    <s v="일반"/>
    <s v="인터넷"/>
    <x v="26"/>
    <x v="7"/>
    <s v="OEM"/>
    <d v="2026-05-18T00:00:00"/>
    <s v="십일번가 주식회사"/>
    <n v="1"/>
    <n v="1"/>
    <s v="260518-00725"/>
    <s v="CJ 안성"/>
    <s v="직송"/>
  </r>
  <r>
    <s v="일반"/>
    <s v="기타"/>
    <x v="26"/>
    <x v="7"/>
    <s v="OEM"/>
    <d v="2026-05-18T00:00:00"/>
    <s v="쿠쿠전자 주식회사"/>
    <n v="1"/>
    <n v="1"/>
    <s v="260518-01187"/>
    <s v="CJ 안성"/>
    <m/>
  </r>
  <r>
    <s v="일반"/>
    <s v="양판점"/>
    <x v="26"/>
    <x v="7"/>
    <s v="OEM"/>
    <d v="2026-05-18T00:00:00"/>
    <s v="롯데하이마트(주)"/>
    <n v="1"/>
    <n v="1"/>
    <s v="260518-01144"/>
    <s v="CJ 안성"/>
    <s v="직송"/>
  </r>
  <r>
    <s v="일반"/>
    <s v="기업특판_선"/>
    <x v="26"/>
    <x v="7"/>
    <s v="OEM"/>
    <d v="2026-05-18T00:00:00"/>
    <s v="주식회사 드림리테일"/>
    <n v="2"/>
    <n v="1"/>
    <s v="260518-01149"/>
    <s v="CJ 안성"/>
    <s v="직송"/>
  </r>
  <r>
    <s v="기타"/>
    <m/>
    <x v="26"/>
    <x v="7"/>
    <s v="OEM"/>
    <d v="2026-05-18T00:00:00"/>
    <s v="고객만족팀"/>
    <n v="2"/>
    <n v="99"/>
    <s v="260518-01229"/>
    <s v="CJ 안성"/>
    <s v="직송"/>
  </r>
  <r>
    <s v="일반"/>
    <s v="인터넷"/>
    <x v="26"/>
    <x v="7"/>
    <s v="OEM"/>
    <d v="2026-05-18T00:00:00"/>
    <s v="에스제이씨오주식회사"/>
    <n v="1"/>
    <n v="1"/>
    <s v="260518-00773"/>
    <s v="CJ 안성"/>
    <s v="직송"/>
  </r>
  <r>
    <s v="일반"/>
    <s v="기타"/>
    <x v="6"/>
    <x v="1"/>
    <s v="OEM"/>
    <d v="2026-05-18T00:00:00"/>
    <s v="쿠쿠전자 주식회사"/>
    <n v="2"/>
    <n v="1"/>
    <s v="260518-00655"/>
    <s v="CJ 안성"/>
    <m/>
  </r>
  <r>
    <s v="일반"/>
    <s v="기타"/>
    <x v="6"/>
    <x v="1"/>
    <s v="OEM"/>
    <d v="2026-05-18T00:00:00"/>
    <s v="쿠쿠전자 주식회사"/>
    <n v="1"/>
    <n v="1"/>
    <s v="260518-01189"/>
    <s v="본사"/>
    <m/>
  </r>
  <r>
    <s v="일반"/>
    <s v="렌탈전문점"/>
    <x v="505"/>
    <x v="8"/>
    <s v="전자생산"/>
    <d v="2026-05-18T00:00:00"/>
    <s v="(주)가람대전센터(대전)-센터"/>
    <n v="2"/>
    <n v="21"/>
    <s v="260518-00778"/>
    <s v="CJ 안성"/>
    <m/>
  </r>
  <r>
    <s v="일반"/>
    <s v="렌탈전문점"/>
    <x v="506"/>
    <x v="8"/>
    <s v="전자생산"/>
    <d v="2026-05-18T00:00:00"/>
    <s v="(주)주연케어(진주)-센터"/>
    <n v="1"/>
    <n v="21"/>
    <s v="260518-00872"/>
    <s v="CJ 안성"/>
    <s v="차량"/>
  </r>
  <r>
    <s v="일반"/>
    <s v="렌탈전문점"/>
    <x v="27"/>
    <x v="8"/>
    <s v="전자생산"/>
    <d v="2026-05-18T00:00:00"/>
    <s v="(주)빛고을광주센터(목포)-센터"/>
    <n v="1"/>
    <n v="21"/>
    <s v="260518-00949"/>
    <s v="CJ 안성"/>
    <s v="차량"/>
  </r>
  <r>
    <s v="일반"/>
    <s v="렌탈전문점"/>
    <x v="27"/>
    <x v="8"/>
    <s v="전자생산"/>
    <d v="2026-05-18T00:00:00"/>
    <s v="(주)더케이(의왕)-센터"/>
    <n v="1"/>
    <n v="21"/>
    <s v="260518-00891"/>
    <s v="CJ 안성"/>
    <m/>
  </r>
  <r>
    <s v="일반"/>
    <s v="렌탈전문점"/>
    <x v="27"/>
    <x v="8"/>
    <s v="전자생산"/>
    <d v="2026-05-18T00:00:00"/>
    <s v="(주)그린천안센터(서산)-센터"/>
    <n v="1"/>
    <n v="21"/>
    <s v="260518-00784"/>
    <s v="CJ 안성"/>
    <m/>
  </r>
  <r>
    <s v="일반"/>
    <s v="렌탈전문점"/>
    <x v="27"/>
    <x v="8"/>
    <s v="전자생산"/>
    <d v="2026-05-18T00:00:00"/>
    <s v="다온경기남부센터(평택)-센터"/>
    <n v="1"/>
    <n v="21"/>
    <s v="260518-00822"/>
    <s v="CJ 안성"/>
    <s v="차량"/>
  </r>
  <r>
    <s v="일반"/>
    <s v="렌탈전문점"/>
    <x v="27"/>
    <x v="8"/>
    <s v="전자생산"/>
    <d v="2026-05-18T00:00:00"/>
    <s v="(주)대성컴퍼니(강북)-센터"/>
    <n v="1"/>
    <n v="21"/>
    <s v="260518-00820"/>
    <s v="CJ 안성"/>
    <m/>
  </r>
  <r>
    <s v="일반"/>
    <s v="렌탈전문점"/>
    <x v="366"/>
    <x v="8"/>
    <s v="전자생산"/>
    <d v="2026-05-18T00:00:00"/>
    <s v="(주)피에스컴파니(원주)-센터"/>
    <n v="1"/>
    <n v="21"/>
    <s v="260518-00881"/>
    <s v="CJ 안성"/>
    <s v="차량"/>
  </r>
  <r>
    <s v="일반"/>
    <s v="렌탈전문점"/>
    <x v="193"/>
    <x v="8"/>
    <s v="전자생산"/>
    <d v="2026-05-18T00:00:00"/>
    <s v="(주)두영케어(서부산)-센터"/>
    <n v="2"/>
    <n v="21"/>
    <s v="260518-00793"/>
    <s v="CJ 안성"/>
    <s v="차량"/>
  </r>
  <r>
    <s v="일반"/>
    <s v="렌탈전문점"/>
    <x v="193"/>
    <x v="8"/>
    <s v="전자생산"/>
    <d v="2026-05-18T00:00:00"/>
    <s v="(주)블루몬케어(화성)-센터"/>
    <n v="2"/>
    <n v="21"/>
    <s v="260518-00943"/>
    <s v="CJ 안성"/>
    <m/>
  </r>
  <r>
    <s v="일반"/>
    <s v="렌탈전문점"/>
    <x v="193"/>
    <x v="8"/>
    <s v="전자생산"/>
    <d v="2026-05-18T00:00:00"/>
    <s v="하랑남양주(동부)-센터"/>
    <n v="1"/>
    <n v="21"/>
    <s v="260518-00797"/>
    <s v="CJ 안성"/>
    <s v="차량"/>
  </r>
  <r>
    <s v="일반"/>
    <s v="렌탈전문점"/>
    <x v="193"/>
    <x v="8"/>
    <s v="전자생산"/>
    <d v="2026-05-18T00:00:00"/>
    <s v="(주)그린천안센터(천안)-센터"/>
    <n v="1"/>
    <n v="21"/>
    <s v="260518-00791"/>
    <s v="CJ 안성"/>
    <m/>
  </r>
  <r>
    <s v="일반"/>
    <s v="렌탈전문점"/>
    <x v="193"/>
    <x v="8"/>
    <s v="전자생산"/>
    <d v="2026-05-18T00:00:00"/>
    <s v="(주)가람대전센터(대전)-센터"/>
    <n v="1"/>
    <n v="21"/>
    <s v="260518-00778"/>
    <s v="CJ 안성"/>
    <m/>
  </r>
  <r>
    <s v="일반"/>
    <s v="렌탈전문점"/>
    <x v="193"/>
    <x v="8"/>
    <s v="전자생산"/>
    <d v="2026-05-18T00:00:00"/>
    <s v="다온경기남부센터(평택)-센터"/>
    <n v="1"/>
    <n v="21"/>
    <s v="260518-00822"/>
    <s v="CJ 안성"/>
    <s v="차량"/>
  </r>
  <r>
    <s v="일반"/>
    <s v="렌탈전문점"/>
    <x v="193"/>
    <x v="8"/>
    <s v="전자생산"/>
    <d v="2026-05-18T00:00:00"/>
    <s v="(주)빛고을광주센터(광주)-센터"/>
    <n v="1"/>
    <n v="21"/>
    <s v="260518-00944"/>
    <s v="CJ 안성"/>
    <m/>
  </r>
  <r>
    <s v="일반"/>
    <s v="렌탈전문점"/>
    <x v="193"/>
    <x v="8"/>
    <s v="전자생산"/>
    <d v="2026-05-18T00:00:00"/>
    <s v="(주)블루몬케어(서대구)-센터"/>
    <n v="3"/>
    <n v="21"/>
    <s v="260518-00919"/>
    <s v="CJ 안성"/>
    <m/>
  </r>
  <r>
    <s v="일반"/>
    <s v="렌탈전문점"/>
    <x v="193"/>
    <x v="8"/>
    <s v="전자생산"/>
    <d v="2026-05-18T00:00:00"/>
    <s v="(주)더케이(의왕)-센터"/>
    <n v="1"/>
    <n v="21"/>
    <s v="260518-00891"/>
    <s v="CJ 안성"/>
    <m/>
  </r>
  <r>
    <s v="일반"/>
    <s v="렌탈전문점"/>
    <x v="193"/>
    <x v="8"/>
    <s v="전자생산"/>
    <d v="2026-05-18T00:00:00"/>
    <s v="(주)더다인(경기광주)-센터"/>
    <n v="1"/>
    <n v="21"/>
    <s v="260518-00853"/>
    <s v="CJ 안성"/>
    <m/>
  </r>
  <r>
    <s v="일반"/>
    <s v="렌탈전문점"/>
    <x v="193"/>
    <x v="8"/>
    <s v="전자생산"/>
    <d v="2026-05-18T00:00:00"/>
    <s v="(주)대성컴퍼니(강북)-센터"/>
    <n v="1"/>
    <n v="21"/>
    <s v="260518-00820"/>
    <s v="CJ 안성"/>
    <m/>
  </r>
  <r>
    <s v="일반"/>
    <s v="렌탈전문점"/>
    <x v="193"/>
    <x v="8"/>
    <s v="전자생산"/>
    <d v="2026-05-18T00:00:00"/>
    <s v="(주)가람대전센터(보령)-센터"/>
    <n v="1"/>
    <n v="21"/>
    <s v="260518-00780"/>
    <s v="CJ 안성"/>
    <m/>
  </r>
  <r>
    <s v="일반"/>
    <s v="렌탈전문점"/>
    <x v="193"/>
    <x v="8"/>
    <s v="전자생산"/>
    <d v="2026-05-18T00:00:00"/>
    <s v="(주)피에스컴파니(춘천)-센터"/>
    <n v="1"/>
    <n v="21"/>
    <s v="260518-00873"/>
    <s v="CJ 안성"/>
    <s v="차량"/>
  </r>
  <r>
    <s v="일반"/>
    <s v="렌탈전문점"/>
    <x v="193"/>
    <x v="8"/>
    <s v="전자생산"/>
    <d v="2026-05-18T00:00:00"/>
    <s v="(주)빛고을광주센터(목포)-센터"/>
    <n v="2"/>
    <n v="21"/>
    <s v="260518-00949"/>
    <s v="CJ 안성"/>
    <s v="차량"/>
  </r>
  <r>
    <s v="일반"/>
    <s v="렌탈전문점"/>
    <x v="193"/>
    <x v="8"/>
    <s v="전자생산"/>
    <d v="2026-05-18T00:00:00"/>
    <s v="(주)더케이(강서)-센터"/>
    <n v="1"/>
    <n v="21"/>
    <s v="260518-00877"/>
    <s v="CJ 안성"/>
    <m/>
  </r>
  <r>
    <s v="일반"/>
    <s v="렌탈전문점"/>
    <x v="193"/>
    <x v="8"/>
    <s v="전자생산"/>
    <d v="2026-05-18T00:00:00"/>
    <s v="(주)라온전주센터(전주)-센터"/>
    <n v="0"/>
    <n v="21"/>
    <s v="260518-00934"/>
    <s v="CJ 안성"/>
    <m/>
  </r>
  <r>
    <s v="일반"/>
    <s v="렌탈전문점"/>
    <x v="577"/>
    <x v="8"/>
    <s v="전자생산"/>
    <d v="2026-05-18T00:00:00"/>
    <s v="(주)더케이(의왕)-센터"/>
    <n v="1"/>
    <n v="21"/>
    <s v="260518-00891"/>
    <s v="CJ 안성"/>
    <m/>
  </r>
  <r>
    <s v="일반"/>
    <s v="렌탈전문점"/>
    <x v="194"/>
    <x v="8"/>
    <s v="전자생산"/>
    <d v="2026-05-18T00:00:00"/>
    <s v="(주)블루몬케어(서대구)-센터"/>
    <n v="1"/>
    <n v="21"/>
    <s v="260518-00919"/>
    <s v="CJ 안성"/>
    <m/>
  </r>
  <r>
    <s v="일반"/>
    <s v="렌탈전문점"/>
    <x v="194"/>
    <x v="8"/>
    <s v="전자생산"/>
    <d v="2026-05-18T00:00:00"/>
    <s v="(주)이연(파주)-센터"/>
    <n v="1"/>
    <n v="21"/>
    <s v="260518-00909"/>
    <s v="CJ 안성"/>
    <s v="차량"/>
  </r>
  <r>
    <s v="일반"/>
    <s v="렌탈전문점"/>
    <x v="194"/>
    <x v="8"/>
    <s v="전자생산"/>
    <d v="2026-05-18T00:00:00"/>
    <s v="(주)빛고을광주센터(광주)-센터"/>
    <n v="1"/>
    <n v="21"/>
    <s v="260518-00944"/>
    <s v="CJ 안성"/>
    <m/>
  </r>
  <r>
    <s v="일반"/>
    <s v="렌탈전문점"/>
    <x v="194"/>
    <x v="8"/>
    <s v="전자생산"/>
    <d v="2026-05-18T00:00:00"/>
    <s v="(주)가람대전센터(대전)-센터"/>
    <n v="1"/>
    <n v="21"/>
    <s v="260518-00778"/>
    <s v="CJ 안성"/>
    <m/>
  </r>
  <r>
    <s v="일반"/>
    <s v="렌탈전문점"/>
    <x v="194"/>
    <x v="8"/>
    <s v="전자생산"/>
    <d v="2026-05-18T00:00:00"/>
    <s v="(주)나반(동부산)-센터"/>
    <n v="1"/>
    <n v="21"/>
    <s v="260518-00799"/>
    <s v="CJ 안성"/>
    <m/>
  </r>
  <r>
    <s v="일반"/>
    <s v="렌탈전문점"/>
    <x v="195"/>
    <x v="8"/>
    <s v="전자생산"/>
    <d v="2026-05-18T00:00:00"/>
    <s v="(주)가람대전센터(대전)-센터"/>
    <n v="2"/>
    <n v="21"/>
    <s v="260518-00778"/>
    <s v="CJ 안성"/>
    <m/>
  </r>
  <r>
    <s v="일반"/>
    <s v="렌탈전문점"/>
    <x v="195"/>
    <x v="8"/>
    <s v="전자생산"/>
    <d v="2026-05-18T00:00:00"/>
    <s v="(주)다온청주센터(청주)-센터"/>
    <n v="2"/>
    <n v="21"/>
    <s v="260518-00814"/>
    <s v="CJ 안성"/>
    <m/>
  </r>
  <r>
    <s v="일반"/>
    <s v="렌탈전문점"/>
    <x v="195"/>
    <x v="8"/>
    <s v="전자생산"/>
    <d v="2026-05-18T00:00:00"/>
    <s v="(주)다온청주센터(청주)-센터"/>
    <n v="1"/>
    <n v="21"/>
    <s v="260518-00814"/>
    <s v="CJ 안성"/>
    <m/>
  </r>
  <r>
    <s v="일반"/>
    <s v="렌탈전문점"/>
    <x v="195"/>
    <x v="8"/>
    <s v="전자생산"/>
    <d v="2026-05-18T00:00:00"/>
    <s v="(주)원케어(포항)-센터"/>
    <n v="1"/>
    <n v="21"/>
    <s v="260518-00913"/>
    <s v="CJ 안성"/>
    <s v="차량"/>
  </r>
  <r>
    <s v="일반"/>
    <s v="렌탈전문점"/>
    <x v="195"/>
    <x v="8"/>
    <s v="전자생산"/>
    <d v="2026-05-18T00:00:00"/>
    <s v="(주)경성시흥센터(시흥)-센터"/>
    <n v="1"/>
    <n v="21"/>
    <s v="260518-00782"/>
    <s v="CJ 안성"/>
    <m/>
  </r>
  <r>
    <s v="일반"/>
    <s v="렌탈전문점"/>
    <x v="195"/>
    <x v="8"/>
    <s v="전자생산"/>
    <d v="2026-05-18T00:00:00"/>
    <s v="(주)빛고을광주센터(목포)-센터"/>
    <n v="1"/>
    <n v="21"/>
    <s v="260518-00949"/>
    <s v="CJ 안성"/>
    <s v="차량"/>
  </r>
  <r>
    <s v="일반"/>
    <s v="렌탈전문점"/>
    <x v="195"/>
    <x v="8"/>
    <s v="전자생산"/>
    <d v="2026-05-18T00:00:00"/>
    <s v="(주)더케이(강서)-센터"/>
    <n v="1"/>
    <n v="21"/>
    <s v="260518-00877"/>
    <s v="CJ 안성"/>
    <m/>
  </r>
  <r>
    <s v="일반"/>
    <s v="렌탈전문점"/>
    <x v="195"/>
    <x v="8"/>
    <s v="전자생산"/>
    <d v="2026-05-18T00:00:00"/>
    <s v="(주)정원컴퍼니(인천)-센터"/>
    <n v="1"/>
    <n v="21"/>
    <s v="260518-00902"/>
    <s v="CJ 안성"/>
    <s v="차량"/>
  </r>
  <r>
    <s v="일반"/>
    <s v="렌탈전문점"/>
    <x v="195"/>
    <x v="8"/>
    <s v="전자생산"/>
    <d v="2026-05-18T00:00:00"/>
    <s v="(주)라온전주센터(전주)-센터"/>
    <n v="1"/>
    <n v="21"/>
    <s v="260518-00934"/>
    <s v="CJ 안성"/>
    <m/>
  </r>
  <r>
    <s v="일반"/>
    <s v="렌탈전문점"/>
    <x v="195"/>
    <x v="8"/>
    <s v="전자생산"/>
    <d v="2026-05-18T00:00:00"/>
    <s v="(주)피에스컴파니(춘천)-센터"/>
    <n v="2"/>
    <n v="21"/>
    <s v="260518-00873"/>
    <s v="CJ 안성"/>
    <s v="차량"/>
  </r>
  <r>
    <s v="일반"/>
    <s v="렌탈전문점"/>
    <x v="195"/>
    <x v="8"/>
    <s v="전자생산"/>
    <d v="2026-05-18T00:00:00"/>
    <s v="(주)피에스컴파니(춘천)-센터"/>
    <n v="2"/>
    <n v="21"/>
    <s v="260518-00873"/>
    <s v="CJ 안성"/>
    <s v="차량"/>
  </r>
  <r>
    <s v="일반"/>
    <s v="렌탈전문점"/>
    <x v="195"/>
    <x v="8"/>
    <s v="전자생산"/>
    <d v="2026-05-18T00:00:00"/>
    <s v="(주)주연케어(창원)-센터"/>
    <n v="1"/>
    <n v="21"/>
    <s v="260518-00917"/>
    <s v="CJ 안성"/>
    <s v="차량"/>
  </r>
  <r>
    <s v="일반"/>
    <s v="렌탈전문점"/>
    <x v="195"/>
    <x v="8"/>
    <s v="전자생산"/>
    <d v="2026-05-18T00:00:00"/>
    <s v="(주)더다인(경기광주)-센터"/>
    <n v="1"/>
    <n v="21"/>
    <s v="260518-00853"/>
    <s v="CJ 안성"/>
    <m/>
  </r>
  <r>
    <s v="일반"/>
    <s v="렌탈전문점"/>
    <x v="195"/>
    <x v="8"/>
    <s v="전자생산"/>
    <d v="2026-05-18T00:00:00"/>
    <s v="(주)더케이(의왕)-센터"/>
    <n v="3"/>
    <n v="21"/>
    <s v="260518-00891"/>
    <s v="CJ 안성"/>
    <m/>
  </r>
  <r>
    <s v="일반"/>
    <s v="렌탈전문점"/>
    <x v="472"/>
    <x v="8"/>
    <s v="전자생산"/>
    <d v="2026-05-18T00:00:00"/>
    <s v="(주)다온청주센터(청주)-센터"/>
    <n v="2"/>
    <n v="21"/>
    <s v="260518-00814"/>
    <s v="CJ 안성"/>
    <m/>
  </r>
  <r>
    <s v="일반"/>
    <s v="렌탈전문점"/>
    <x v="472"/>
    <x v="8"/>
    <s v="전자생산"/>
    <d v="2026-05-18T00:00:00"/>
    <s v="(주)다온청주센터(청주)-센터"/>
    <n v="1"/>
    <n v="21"/>
    <s v="260518-00814"/>
    <s v="CJ 안성"/>
    <m/>
  </r>
  <r>
    <s v="일반"/>
    <s v="렌탈전문점"/>
    <x v="368"/>
    <x v="8"/>
    <s v="전자생산"/>
    <d v="2026-05-18T00:00:00"/>
    <s v="(주)이연(파주)-센터"/>
    <n v="1"/>
    <n v="21"/>
    <s v="260518-00909"/>
    <s v="CJ 안성"/>
    <s v="차량"/>
  </r>
  <r>
    <s v="일반"/>
    <s v="렌탈전문점"/>
    <x v="368"/>
    <x v="8"/>
    <s v="전자생산"/>
    <d v="2026-05-18T00:00:00"/>
    <s v="(주)정원컴퍼니(인천)-센터"/>
    <n v="1"/>
    <n v="21"/>
    <s v="260518-00902"/>
    <s v="CJ 안성"/>
    <s v="차량"/>
  </r>
  <r>
    <s v="일반"/>
    <s v="렌탈전문점"/>
    <x v="370"/>
    <x v="8"/>
    <s v="전자생산"/>
    <d v="2026-05-18T00:00:00"/>
    <s v="(주)대영컴퍼니(의정부)-센터"/>
    <n v="1"/>
    <n v="21"/>
    <s v="260518-00849"/>
    <s v="CJ 안성"/>
    <m/>
  </r>
  <r>
    <s v="일반"/>
    <s v="렌탈전문점"/>
    <x v="578"/>
    <x v="8"/>
    <s v="전자생산"/>
    <d v="2026-05-18T00:00:00"/>
    <s v="(주)블루몬케어(서대구)-센터"/>
    <n v="1"/>
    <n v="21"/>
    <s v="260518-00919"/>
    <s v="CJ 안성"/>
    <m/>
  </r>
  <r>
    <s v="일반"/>
    <s v="렌탈전문점"/>
    <x v="199"/>
    <x v="8"/>
    <s v="전자생산"/>
    <d v="2026-05-18T00:00:00"/>
    <s v="하랑남양주(동부)-센터"/>
    <n v="1"/>
    <n v="21"/>
    <s v="260518-00797"/>
    <s v="CJ 안성"/>
    <s v="차량"/>
  </r>
  <r>
    <s v="일반"/>
    <s v="렌탈전문점"/>
    <x v="199"/>
    <x v="8"/>
    <s v="전자생산"/>
    <d v="2026-05-18T00:00:00"/>
    <s v="(주)글로리(남인천)-센터"/>
    <n v="1"/>
    <n v="21"/>
    <s v="260518-00798"/>
    <s v="CJ 안성"/>
    <m/>
  </r>
  <r>
    <s v="일반"/>
    <s v="렌탈전문점"/>
    <x v="201"/>
    <x v="8"/>
    <s v="전자생산"/>
    <d v="2026-05-18T00:00:00"/>
    <s v="(주)글로리(남인천)-센터"/>
    <n v="1"/>
    <n v="21"/>
    <s v="260518-00798"/>
    <s v="CJ 안성"/>
    <m/>
  </r>
  <r>
    <s v="일반"/>
    <s v="렌탈전문점"/>
    <x v="201"/>
    <x v="8"/>
    <s v="전자생산"/>
    <d v="2026-05-18T00:00:00"/>
    <s v="(주)가람대전센터(대전)-센터"/>
    <n v="1"/>
    <n v="21"/>
    <s v="260518-00778"/>
    <s v="CJ 안성"/>
    <m/>
  </r>
  <r>
    <s v="일반"/>
    <s v="렌탈전문점"/>
    <x v="201"/>
    <x v="8"/>
    <s v="전자생산"/>
    <d v="2026-05-18T00:00:00"/>
    <s v="(주)블루몬케어(화성)-센터"/>
    <n v="1"/>
    <n v="21"/>
    <s v="260518-00943"/>
    <s v="CJ 안성"/>
    <m/>
  </r>
  <r>
    <s v="일반"/>
    <s v="렌탈전문점"/>
    <x v="579"/>
    <x v="8"/>
    <s v="전자생산"/>
    <d v="2026-05-18T00:00:00"/>
    <s v="(주)다온청주센터(청주)-센터"/>
    <n v="1"/>
    <n v="21"/>
    <s v="260518-00814"/>
    <s v="CJ 안성"/>
    <m/>
  </r>
  <r>
    <s v="일반"/>
    <s v="렌탈본사특판"/>
    <x v="28"/>
    <x v="8"/>
    <s v="전자생산"/>
    <d v="2026-05-18T00:00:00"/>
    <s v="(주)이젠피앤엘"/>
    <n v="1"/>
    <n v="1"/>
    <s v="260518-00642"/>
    <s v="CJ 안성"/>
    <s v="차량"/>
  </r>
  <r>
    <s v="일반"/>
    <s v="렌탈전문점"/>
    <x v="28"/>
    <x v="8"/>
    <s v="전자생산"/>
    <d v="2026-05-18T00:00:00"/>
    <s v="(주)라온전주센터(전주)-센터"/>
    <n v="1"/>
    <n v="21"/>
    <s v="260518-00934"/>
    <s v="CJ 안성"/>
    <m/>
  </r>
  <r>
    <s v="일반"/>
    <s v="렌탈전문점"/>
    <x v="28"/>
    <x v="8"/>
    <s v="전자생산"/>
    <d v="2026-05-18T00:00:00"/>
    <s v="(주)피에스컴파니(춘천)-센터"/>
    <n v="1"/>
    <n v="21"/>
    <s v="260518-00873"/>
    <s v="CJ 안성"/>
    <s v="차량"/>
  </r>
  <r>
    <s v="일반"/>
    <s v="렌탈전문점"/>
    <x v="28"/>
    <x v="8"/>
    <s v="전자생산"/>
    <d v="2026-05-18T00:00:00"/>
    <s v="(주)다원서울산센터(서울산)-센터"/>
    <n v="2"/>
    <n v="21"/>
    <s v="260518-00817"/>
    <s v="CJ 안성"/>
    <m/>
  </r>
  <r>
    <s v="일반"/>
    <s v="렌탈전문점"/>
    <x v="28"/>
    <x v="8"/>
    <s v="전자생산"/>
    <d v="2026-05-18T00:00:00"/>
    <s v="(주)블루몬케어(서대구)-센터"/>
    <n v="2"/>
    <n v="21"/>
    <s v="260518-00919"/>
    <s v="CJ 안성"/>
    <m/>
  </r>
  <r>
    <s v="일반"/>
    <s v="렌탈전문점"/>
    <x v="205"/>
    <x v="8"/>
    <s v="전자생산"/>
    <d v="2026-05-18T00:00:00"/>
    <s v="(주)더케이(강서)-센터"/>
    <n v="2"/>
    <n v="21"/>
    <s v="260518-00877"/>
    <s v="CJ 안성"/>
    <m/>
  </r>
  <r>
    <s v="일반"/>
    <s v="렌탈전문점"/>
    <x v="205"/>
    <x v="8"/>
    <s v="전자생산"/>
    <d v="2026-05-18T00:00:00"/>
    <s v="(주)피에스컴파니(원주)-센터"/>
    <n v="1"/>
    <n v="21"/>
    <s v="260518-00881"/>
    <s v="CJ 안성"/>
    <s v="차량"/>
  </r>
  <r>
    <s v="일반"/>
    <s v="렌탈전문점"/>
    <x v="205"/>
    <x v="8"/>
    <s v="전자생산"/>
    <d v="2026-05-18T00:00:00"/>
    <s v="(주)블루몬케어(화성)-센터"/>
    <n v="1"/>
    <n v="21"/>
    <s v="260518-00943"/>
    <s v="CJ 안성"/>
    <m/>
  </r>
  <r>
    <s v="일반"/>
    <s v="렌탈전문점"/>
    <x v="205"/>
    <x v="8"/>
    <s v="전자생산"/>
    <d v="2026-05-18T00:00:00"/>
    <s v="(주)라온전주센터(김제)-센터"/>
    <n v="1"/>
    <n v="21"/>
    <s v="260518-00893"/>
    <s v="CJ 안성"/>
    <m/>
  </r>
  <r>
    <s v="일반"/>
    <s v="렌탈전문점"/>
    <x v="205"/>
    <x v="8"/>
    <s v="전자생산"/>
    <d v="2026-05-18T00:00:00"/>
    <s v="하랑남양주(동부)-센터"/>
    <n v="1"/>
    <n v="21"/>
    <s v="260518-00797"/>
    <s v="CJ 안성"/>
    <s v="차량"/>
  </r>
  <r>
    <s v="일반"/>
    <s v="렌탈전문점"/>
    <x v="205"/>
    <x v="8"/>
    <s v="전자생산"/>
    <d v="2026-05-18T00:00:00"/>
    <s v="다온경기남부센터(평택)-센터"/>
    <n v="1"/>
    <n v="21"/>
    <s v="260518-00822"/>
    <s v="CJ 안성"/>
    <s v="차량"/>
  </r>
  <r>
    <s v="일반"/>
    <s v="렌탈전문점"/>
    <x v="205"/>
    <x v="8"/>
    <s v="전자생산"/>
    <d v="2026-05-18T00:00:00"/>
    <s v="(주)대영컴퍼니(의정부)-센터"/>
    <n v="1"/>
    <n v="21"/>
    <s v="260518-00849"/>
    <s v="CJ 안성"/>
    <m/>
  </r>
  <r>
    <s v="일반"/>
    <s v="렌탈전문점"/>
    <x v="205"/>
    <x v="8"/>
    <s v="전자생산"/>
    <d v="2026-05-18T00:00:00"/>
    <s v="(주)블루몬케어(서대구)-센터"/>
    <n v="1"/>
    <n v="21"/>
    <s v="260518-00919"/>
    <s v="CJ 안성"/>
    <m/>
  </r>
  <r>
    <s v="일반"/>
    <s v="렌탈전문점"/>
    <x v="205"/>
    <x v="8"/>
    <s v="전자생산"/>
    <d v="2026-05-18T00:00:00"/>
    <s v="(주)더다인(경기광주)-센터"/>
    <n v="1"/>
    <n v="21"/>
    <s v="260518-00853"/>
    <s v="CJ 안성"/>
    <m/>
  </r>
  <r>
    <s v="일반"/>
    <s v="렌탈전문점"/>
    <x v="206"/>
    <x v="8"/>
    <s v="전자생산"/>
    <d v="2026-05-18T00:00:00"/>
    <s v="(주)이연(파주)-센터"/>
    <n v="1"/>
    <n v="21"/>
    <s v="260518-00909"/>
    <s v="CJ 안성"/>
    <s v="차량"/>
  </r>
  <r>
    <s v="일반"/>
    <s v="렌탈전문점"/>
    <x v="566"/>
    <x v="8"/>
    <s v="전자생산"/>
    <d v="2026-05-18T00:00:00"/>
    <s v="(주)그린천안센터(서산)-센터"/>
    <n v="1"/>
    <n v="21"/>
    <s v="260518-00784"/>
    <s v="CJ 안성"/>
    <m/>
  </r>
  <r>
    <s v="일반"/>
    <s v="렌탈전문점"/>
    <x v="566"/>
    <x v="8"/>
    <s v="전자생산"/>
    <d v="2026-05-18T00:00:00"/>
    <s v="(주)블루몬케어(북부)-센터"/>
    <n v="1"/>
    <n v="21"/>
    <s v="260518-00914"/>
    <s v="CJ 안성"/>
    <m/>
  </r>
  <r>
    <s v="일반"/>
    <s v="렌탈전문점"/>
    <x v="209"/>
    <x v="8"/>
    <s v="전자생산"/>
    <d v="2026-05-18T00:00:00"/>
    <s v="(주)블루몬케어(중부산)-센터"/>
    <n v="1"/>
    <n v="21"/>
    <s v="260518-00789"/>
    <s v="CJ 안성"/>
    <s v="차량"/>
  </r>
  <r>
    <s v="일반"/>
    <s v="렌탈전문점"/>
    <x v="209"/>
    <x v="8"/>
    <s v="전자생산"/>
    <d v="2026-05-18T00:00:00"/>
    <s v="(주)현준(제주)-센터"/>
    <n v="1"/>
    <n v="21"/>
    <s v="260518-00813"/>
    <s v="CJ 안성"/>
    <s v="차량"/>
  </r>
  <r>
    <s v="일반"/>
    <s v="렌탈전문점"/>
    <x v="209"/>
    <x v="8"/>
    <s v="전자생산"/>
    <d v="2026-05-18T00:00:00"/>
    <s v="(주)라온전주센터(전주)-센터"/>
    <n v="1"/>
    <n v="21"/>
    <s v="260518-00934"/>
    <s v="CJ 안성"/>
    <m/>
  </r>
  <r>
    <s v="일반"/>
    <s v="렌탈전문점"/>
    <x v="209"/>
    <x v="8"/>
    <s v="전자생산"/>
    <d v="2026-05-18T00:00:00"/>
    <s v="(주)피에스컴파니(춘천)-센터"/>
    <n v="1"/>
    <n v="21"/>
    <s v="260518-00873"/>
    <s v="CJ 안성"/>
    <s v="차량"/>
  </r>
  <r>
    <s v="일반"/>
    <s v="렌탈전문점"/>
    <x v="209"/>
    <x v="8"/>
    <s v="전자생산"/>
    <d v="2026-05-18T00:00:00"/>
    <s v="(주)그린천안센터(천안)-센터"/>
    <n v="1"/>
    <n v="21"/>
    <s v="260518-00791"/>
    <s v="CJ 안성"/>
    <m/>
  </r>
  <r>
    <s v="일반"/>
    <s v="렌탈전문점"/>
    <x v="209"/>
    <x v="8"/>
    <s v="전자생산"/>
    <d v="2026-05-18T00:00:00"/>
    <s v="(주)이연(파주)-센터"/>
    <n v="1"/>
    <n v="21"/>
    <s v="260518-00909"/>
    <s v="CJ 안성"/>
    <s v="차량"/>
  </r>
  <r>
    <s v="일반"/>
    <s v="렌탈전문점"/>
    <x v="209"/>
    <x v="8"/>
    <s v="전자생산"/>
    <d v="2026-05-18T00:00:00"/>
    <s v="다온경기남부센터(평택)-센터"/>
    <n v="1"/>
    <n v="21"/>
    <s v="260518-00822"/>
    <s v="CJ 안성"/>
    <s v="차량"/>
  </r>
  <r>
    <s v="일반"/>
    <s v="렌탈전문점"/>
    <x v="209"/>
    <x v="8"/>
    <s v="전자생산"/>
    <d v="2026-05-18T00:00:00"/>
    <s v="(주)경성시흥센터(시흥)-센터"/>
    <n v="1"/>
    <n v="21"/>
    <s v="260518-00782"/>
    <s v="CJ 안성"/>
    <m/>
  </r>
  <r>
    <s v="일반"/>
    <s v="렌탈전문점"/>
    <x v="210"/>
    <x v="8"/>
    <s v="전자생산"/>
    <d v="2026-05-18T00:00:00"/>
    <s v="다온경기남부센터(평택)-센터"/>
    <n v="2"/>
    <n v="21"/>
    <s v="260518-00822"/>
    <s v="CJ 안성"/>
    <s v="차량"/>
  </r>
  <r>
    <s v="일반"/>
    <s v="렌탈전문점"/>
    <x v="210"/>
    <x v="8"/>
    <s v="전자생산"/>
    <d v="2026-05-18T00:00:00"/>
    <s v="(주)가람대전센터(대전)-센터"/>
    <n v="9"/>
    <n v="21"/>
    <s v="260518-00778"/>
    <s v="CJ 안성"/>
    <m/>
  </r>
  <r>
    <s v="일반"/>
    <s v="렌탈전문점"/>
    <x v="210"/>
    <x v="8"/>
    <s v="전자생산"/>
    <d v="2026-05-18T00:00:00"/>
    <s v="(주)빛고을광주센터(광주)-센터"/>
    <n v="3"/>
    <n v="21"/>
    <s v="260518-00944"/>
    <s v="CJ 안성"/>
    <m/>
  </r>
  <r>
    <s v="일반"/>
    <s v="렌탈전문점"/>
    <x v="210"/>
    <x v="8"/>
    <s v="전자생산"/>
    <d v="2026-05-18T00:00:00"/>
    <s v="(주)블루몬케어(중부산)-센터"/>
    <n v="6"/>
    <n v="21"/>
    <s v="260518-00789"/>
    <s v="CJ 안성"/>
    <s v="차량"/>
  </r>
  <r>
    <s v="일반"/>
    <s v="렌탈전문점"/>
    <x v="210"/>
    <x v="8"/>
    <s v="전자생산"/>
    <d v="2026-05-18T00:00:00"/>
    <s v="(주)빛고을광주센터(순천)-센터"/>
    <n v="1"/>
    <n v="21"/>
    <s v="260518-00931"/>
    <s v="CJ 안성"/>
    <s v="차량"/>
  </r>
  <r>
    <s v="일반"/>
    <s v="렌탈전문점"/>
    <x v="210"/>
    <x v="8"/>
    <s v="전자생산"/>
    <d v="2026-05-18T00:00:00"/>
    <s v="(주)라온전주센터(김제)-센터"/>
    <n v="1"/>
    <n v="21"/>
    <s v="260518-00893"/>
    <s v="CJ 안성"/>
    <m/>
  </r>
  <r>
    <s v="일반"/>
    <s v="렌탈전문점"/>
    <x v="210"/>
    <x v="8"/>
    <s v="전자생산"/>
    <d v="2026-05-18T00:00:00"/>
    <s v="(주)주연케어(거제)-센터"/>
    <n v="2"/>
    <n v="21"/>
    <s v="260518-00910"/>
    <s v="CJ 안성"/>
    <s v="차량"/>
  </r>
  <r>
    <s v="일반"/>
    <s v="렌탈전문점"/>
    <x v="210"/>
    <x v="8"/>
    <s v="전자생산"/>
    <d v="2026-05-18T00:00:00"/>
    <s v="(주)블루몬케어(북부)-센터"/>
    <n v="1"/>
    <n v="21"/>
    <s v="260518-00914"/>
    <s v="CJ 안성"/>
    <m/>
  </r>
  <r>
    <s v="일반"/>
    <s v="렌탈전문점"/>
    <x v="210"/>
    <x v="8"/>
    <s v="전자생산"/>
    <d v="2026-05-18T00:00:00"/>
    <s v="(주)블루몬케어(화성)-센터"/>
    <n v="3"/>
    <n v="21"/>
    <s v="260518-00943"/>
    <s v="CJ 안성"/>
    <m/>
  </r>
  <r>
    <s v="일반"/>
    <s v="렌탈전문점"/>
    <x v="210"/>
    <x v="8"/>
    <s v="전자생산"/>
    <d v="2026-05-18T00:00:00"/>
    <s v="(주)원케어(포항)-센터"/>
    <n v="1"/>
    <n v="21"/>
    <s v="260518-00913"/>
    <s v="CJ 안성"/>
    <s v="차량"/>
  </r>
  <r>
    <s v="일반"/>
    <s v="렌탈전문점"/>
    <x v="210"/>
    <x v="8"/>
    <s v="전자생산"/>
    <d v="2026-05-18T00:00:00"/>
    <s v="주식회사 채움-(주)채움(계양)-센터"/>
    <n v="1"/>
    <n v="21"/>
    <s v="260518-00824"/>
    <s v="CJ 안성"/>
    <s v="차량"/>
  </r>
  <r>
    <s v="일반"/>
    <s v="렌탈전문점"/>
    <x v="210"/>
    <x v="8"/>
    <s v="전자생산"/>
    <d v="2026-05-18T00:00:00"/>
    <s v="(주)두영케어(서부산)-센터"/>
    <n v="1"/>
    <n v="21"/>
    <s v="260518-00793"/>
    <s v="CJ 안성"/>
    <s v="차량"/>
  </r>
  <r>
    <s v="일반"/>
    <s v="렌탈전문점"/>
    <x v="210"/>
    <x v="8"/>
    <s v="전자생산"/>
    <d v="2026-05-18T00:00:00"/>
    <s v="(주)경성시흥센터(시흥)-센터"/>
    <n v="1"/>
    <n v="21"/>
    <s v="260518-00782"/>
    <s v="CJ 안성"/>
    <m/>
  </r>
  <r>
    <s v="일반"/>
    <s v="렌탈전문점"/>
    <x v="210"/>
    <x v="8"/>
    <s v="전자생산"/>
    <d v="2026-05-18T00:00:00"/>
    <s v="(주)나반(동부산)-센터"/>
    <n v="1"/>
    <n v="21"/>
    <s v="260518-00799"/>
    <s v="CJ 안성"/>
    <m/>
  </r>
  <r>
    <s v="일반"/>
    <s v="렌탈전문점"/>
    <x v="210"/>
    <x v="8"/>
    <s v="전자생산"/>
    <d v="2026-05-18T00:00:00"/>
    <s v="(주)다원서울산센터(서울산)-센터"/>
    <n v="2"/>
    <n v="21"/>
    <s v="260518-00817"/>
    <s v="CJ 안성"/>
    <m/>
  </r>
  <r>
    <s v="일반"/>
    <s v="렌탈전문점"/>
    <x v="210"/>
    <x v="8"/>
    <s v="전자생산"/>
    <d v="2026-05-18T00:00:00"/>
    <s v="(주)대영컴퍼니(의정부)-센터"/>
    <n v="1"/>
    <n v="21"/>
    <s v="260518-00849"/>
    <s v="CJ 안성"/>
    <m/>
  </r>
  <r>
    <s v="일반"/>
    <s v="렌탈전문점"/>
    <x v="210"/>
    <x v="8"/>
    <s v="전자생산"/>
    <d v="2026-05-18T00:00:00"/>
    <s v="(주)다온청주센터(청주)-센터"/>
    <n v="1"/>
    <n v="21"/>
    <s v="260518-00814"/>
    <s v="CJ 안성"/>
    <m/>
  </r>
  <r>
    <s v="일반"/>
    <s v="렌탈전문점"/>
    <x v="210"/>
    <x v="8"/>
    <s v="전자생산"/>
    <d v="2026-05-18T00:00:00"/>
    <s v="(주)해밀서대구센터(동대구)-센터"/>
    <n v="1"/>
    <n v="21"/>
    <s v="260518-00857"/>
    <s v="CJ 안성"/>
    <s v="차량"/>
  </r>
  <r>
    <s v="일반"/>
    <s v="렌탈전문점"/>
    <x v="210"/>
    <x v="8"/>
    <s v="전자생산"/>
    <d v="2026-05-18T00:00:00"/>
    <s v="(주)피에스컴파니(원주)-센터"/>
    <n v="1"/>
    <n v="21"/>
    <s v="260518-00881"/>
    <s v="CJ 안성"/>
    <s v="차량"/>
  </r>
  <r>
    <s v="일반"/>
    <s v="렌탈전문점"/>
    <x v="210"/>
    <x v="8"/>
    <s v="전자생산"/>
    <d v="2026-05-18T00:00:00"/>
    <s v="(주)라온전주센터(전주)-센터"/>
    <n v="1"/>
    <n v="21"/>
    <s v="260518-00934"/>
    <s v="CJ 안성"/>
    <m/>
  </r>
  <r>
    <s v="일반"/>
    <s v="렌탈전문점"/>
    <x v="210"/>
    <x v="8"/>
    <s v="전자생산"/>
    <d v="2026-05-18T00:00:00"/>
    <s v="(주)더케이(강서)-센터"/>
    <n v="2"/>
    <n v="21"/>
    <s v="260518-00877"/>
    <s v="CJ 안성"/>
    <m/>
  </r>
  <r>
    <s v="일반"/>
    <s v="렌탈전문점"/>
    <x v="210"/>
    <x v="8"/>
    <s v="전자생산"/>
    <d v="2026-05-18T00:00:00"/>
    <s v="(주)에스엠강동(강남)-센터"/>
    <n v="3"/>
    <n v="21"/>
    <s v="260518-00801"/>
    <s v="CJ 안성"/>
    <s v="차량"/>
  </r>
  <r>
    <s v="일반"/>
    <s v="렌탈전문점"/>
    <x v="210"/>
    <x v="8"/>
    <s v="전자생산"/>
    <d v="2026-05-18T00:00:00"/>
    <s v="(주)주연케어(창원)-센터"/>
    <n v="2"/>
    <n v="21"/>
    <s v="260518-00917"/>
    <s v="CJ 안성"/>
    <s v="차량"/>
  </r>
  <r>
    <s v="일반"/>
    <s v="렌탈전문점"/>
    <x v="210"/>
    <x v="8"/>
    <s v="전자생산"/>
    <d v="2026-05-18T00:00:00"/>
    <s v="(주)더다인(경기광주)-센터"/>
    <n v="3"/>
    <n v="21"/>
    <s v="260518-00853"/>
    <s v="CJ 안성"/>
    <m/>
  </r>
  <r>
    <s v="일반"/>
    <s v="렌탈전문점"/>
    <x v="210"/>
    <x v="8"/>
    <s v="전자생산"/>
    <d v="2026-05-18T00:00:00"/>
    <s v="(주)더케이(의왕)-센터"/>
    <n v="10"/>
    <n v="21"/>
    <s v="260518-00891"/>
    <s v="CJ 안성"/>
    <m/>
  </r>
  <r>
    <s v="일반"/>
    <s v="렌탈전문점"/>
    <x v="210"/>
    <x v="8"/>
    <s v="전자생산"/>
    <d v="2026-05-18T00:00:00"/>
    <s v="(주)블루몬케어(서대구)-센터"/>
    <n v="2"/>
    <n v="21"/>
    <s v="260518-00919"/>
    <s v="CJ 안성"/>
    <m/>
  </r>
  <r>
    <s v="일반"/>
    <s v="렌탈전문점"/>
    <x v="210"/>
    <x v="8"/>
    <s v="전자생산"/>
    <d v="2026-05-18T00:00:00"/>
    <s v="(주)이연(파주)-센터"/>
    <n v="1"/>
    <n v="21"/>
    <s v="260518-00909"/>
    <s v="CJ 안성"/>
    <s v="차량"/>
  </r>
  <r>
    <s v="일반"/>
    <s v="렌탈전문점"/>
    <x v="211"/>
    <x v="8"/>
    <s v="전자생산"/>
    <d v="2026-05-18T00:00:00"/>
    <s v="(주)그린천안센터(천안)-센터"/>
    <n v="1"/>
    <n v="21"/>
    <s v="260518-00791"/>
    <s v="CJ 안성"/>
    <m/>
  </r>
  <r>
    <s v="일반"/>
    <s v="렌탈전문점"/>
    <x v="211"/>
    <x v="8"/>
    <s v="전자생산"/>
    <d v="2026-05-18T00:00:00"/>
    <s v="(주)정원컴퍼니(인천)-센터"/>
    <n v="1"/>
    <n v="21"/>
    <s v="260518-00902"/>
    <s v="CJ 안성"/>
    <s v="차량"/>
  </r>
  <r>
    <s v="일반"/>
    <s v="렌탈전문점"/>
    <x v="211"/>
    <x v="8"/>
    <s v="전자생산"/>
    <d v="2026-05-18T00:00:00"/>
    <s v="(주)주연케어(창원)-센터"/>
    <n v="1"/>
    <n v="21"/>
    <s v="260518-00917"/>
    <s v="CJ 안성"/>
    <s v="차량"/>
  </r>
  <r>
    <s v="일반"/>
    <s v="렌탈전문점"/>
    <x v="211"/>
    <x v="8"/>
    <s v="전자생산"/>
    <d v="2026-05-18T00:00:00"/>
    <s v="(주)해밀서대구센터(구미)-센터"/>
    <n v="1"/>
    <n v="21"/>
    <s v="260518-00856"/>
    <s v="CJ 안성"/>
    <s v="차량"/>
  </r>
  <r>
    <s v="일반"/>
    <s v="렌탈전문점"/>
    <x v="211"/>
    <x v="8"/>
    <s v="전자생산"/>
    <d v="2026-05-18T00:00:00"/>
    <s v="(주)에스엠강동(강남)-센터"/>
    <n v="1"/>
    <n v="21"/>
    <s v="260518-00801"/>
    <s v="CJ 안성"/>
    <s v="차량"/>
  </r>
  <r>
    <s v="일반"/>
    <s v="렌탈전문점"/>
    <x v="211"/>
    <x v="8"/>
    <s v="전자생산"/>
    <d v="2026-05-18T00:00:00"/>
    <s v="(주)정원컴퍼니(인천)-센터"/>
    <n v="1"/>
    <n v="21"/>
    <s v="260518-00902"/>
    <s v="CJ 안성"/>
    <s v="차량"/>
  </r>
  <r>
    <s v="일반"/>
    <s v="렌탈전문점"/>
    <x v="211"/>
    <x v="8"/>
    <s v="전자생산"/>
    <d v="2026-05-18T00:00:00"/>
    <s v="(주)더케이(강릉)-센터"/>
    <n v="2"/>
    <n v="21"/>
    <s v="260518-00875"/>
    <s v="CJ 안성"/>
    <m/>
  </r>
  <r>
    <s v="일반"/>
    <s v="렌탈전문점"/>
    <x v="211"/>
    <x v="8"/>
    <s v="전자생산"/>
    <d v="2026-05-18T00:00:00"/>
    <s v="(주)경성시흥센터(시흥)-센터"/>
    <n v="1"/>
    <n v="21"/>
    <s v="260518-00782"/>
    <s v="CJ 안성"/>
    <m/>
  </r>
  <r>
    <s v="일반"/>
    <s v="렌탈전문점"/>
    <x v="211"/>
    <x v="8"/>
    <s v="전자생산"/>
    <d v="2026-05-18T00:00:00"/>
    <s v="(주)두영케어(서부산)-센터"/>
    <n v="1"/>
    <n v="21"/>
    <s v="260518-00793"/>
    <s v="CJ 안성"/>
    <s v="차량"/>
  </r>
  <r>
    <s v="일반"/>
    <s v="렌탈전문점"/>
    <x v="429"/>
    <x v="8"/>
    <s v="전자생산"/>
    <d v="2026-05-18T00:00:00"/>
    <s v="(주)글로리(남인천)-센터"/>
    <n v="1"/>
    <n v="21"/>
    <s v="260518-00798"/>
    <s v="CJ 안성"/>
    <m/>
  </r>
  <r>
    <s v="일반"/>
    <s v="렌탈전문점"/>
    <x v="429"/>
    <x v="8"/>
    <s v="전자생산"/>
    <d v="2026-05-18T00:00:00"/>
    <s v="(주)더다인(경기광주)-센터"/>
    <n v="4"/>
    <n v="21"/>
    <s v="260518-00853"/>
    <s v="CJ 안성"/>
    <m/>
  </r>
  <r>
    <s v="일반"/>
    <s v="렌탈전문점"/>
    <x v="429"/>
    <x v="8"/>
    <s v="전자생산"/>
    <d v="2026-05-18T00:00:00"/>
    <s v="(주)더케이(의왕)-센터"/>
    <n v="1"/>
    <n v="21"/>
    <s v="260518-00891"/>
    <s v="CJ 안성"/>
    <m/>
  </r>
  <r>
    <s v="일반"/>
    <s v="렌탈전문점"/>
    <x v="429"/>
    <x v="8"/>
    <s v="전자생산"/>
    <d v="2026-05-18T00:00:00"/>
    <s v="(주)그린천안센터(서산)-센터"/>
    <n v="1"/>
    <n v="21"/>
    <s v="260518-00784"/>
    <s v="CJ 안성"/>
    <m/>
  </r>
  <r>
    <s v="일반"/>
    <s v="렌탈전문점"/>
    <x v="429"/>
    <x v="8"/>
    <s v="전자생산"/>
    <d v="2026-05-18T00:00:00"/>
    <s v="(주)다온청주센터(청주)-센터"/>
    <n v="2"/>
    <n v="21"/>
    <s v="260518-00814"/>
    <s v="CJ 안성"/>
    <m/>
  </r>
  <r>
    <s v="일반"/>
    <s v="렌탈전문점"/>
    <x v="429"/>
    <x v="8"/>
    <s v="전자생산"/>
    <d v="2026-05-18T00:00:00"/>
    <s v="(주)빛고을광주센터(순천)-센터"/>
    <n v="1"/>
    <n v="21"/>
    <s v="260518-00931"/>
    <s v="CJ 안성"/>
    <s v="차량"/>
  </r>
  <r>
    <s v="일반"/>
    <s v="렌탈전문점"/>
    <x v="429"/>
    <x v="8"/>
    <s v="전자생산"/>
    <d v="2026-05-18T00:00:00"/>
    <s v="(주)나반(동부산)-센터"/>
    <n v="1"/>
    <n v="21"/>
    <s v="260518-00799"/>
    <s v="CJ 안성"/>
    <m/>
  </r>
  <r>
    <s v="일반"/>
    <s v="렌탈전문점"/>
    <x v="429"/>
    <x v="8"/>
    <s v="전자생산"/>
    <d v="2026-05-18T00:00:00"/>
    <s v="(주)블루몬케어(서대구)-센터"/>
    <n v="1"/>
    <n v="21"/>
    <s v="260518-00919"/>
    <s v="CJ 안성"/>
    <m/>
  </r>
  <r>
    <s v="일반"/>
    <s v="렌탈전문점"/>
    <x v="429"/>
    <x v="8"/>
    <s v="전자생산"/>
    <d v="2026-05-18T00:00:00"/>
    <s v="(주)두영케어(서부산)-센터"/>
    <n v="1"/>
    <n v="21"/>
    <s v="260518-00793"/>
    <s v="CJ 안성"/>
    <s v="차량"/>
  </r>
  <r>
    <s v="일반"/>
    <s v="렌탈전문점"/>
    <x v="429"/>
    <x v="8"/>
    <s v="전자생산"/>
    <d v="2026-05-18T00:00:00"/>
    <s v="(주)해밀서대구센터(구미)-센터"/>
    <n v="1"/>
    <n v="21"/>
    <s v="260518-00856"/>
    <s v="CJ 안성"/>
    <s v="차량"/>
  </r>
  <r>
    <s v="일반"/>
    <s v="렌탈전문점"/>
    <x v="429"/>
    <x v="8"/>
    <s v="전자생산"/>
    <d v="2026-05-18T00:00:00"/>
    <s v="(주)블루몬케어(화성)-센터"/>
    <n v="1"/>
    <n v="21"/>
    <s v="260518-00943"/>
    <s v="CJ 안성"/>
    <m/>
  </r>
  <r>
    <s v="일반"/>
    <s v="렌탈전문점"/>
    <x v="429"/>
    <x v="8"/>
    <s v="전자생산"/>
    <d v="2026-05-18T00:00:00"/>
    <s v="(주)다원서울산센터(서울산)-센터"/>
    <n v="1"/>
    <n v="21"/>
    <s v="260518-00817"/>
    <s v="CJ 안성"/>
    <m/>
  </r>
  <r>
    <s v="일반"/>
    <s v="렌탈전문점"/>
    <x v="212"/>
    <x v="8"/>
    <s v="전자생산"/>
    <d v="2026-05-18T00:00:00"/>
    <s v="(주)경성시흥센터(시흥)-센터"/>
    <n v="1"/>
    <n v="21"/>
    <s v="260518-00782"/>
    <s v="CJ 안성"/>
    <m/>
  </r>
  <r>
    <s v="일반"/>
    <s v="렌탈전문점"/>
    <x v="212"/>
    <x v="8"/>
    <s v="전자생산"/>
    <d v="2026-05-18T00:00:00"/>
    <s v="(주)글로리(남인천)-센터"/>
    <n v="3"/>
    <n v="21"/>
    <s v="260518-00798"/>
    <s v="CJ 안성"/>
    <m/>
  </r>
  <r>
    <s v="일반"/>
    <s v="렌탈전문점"/>
    <x v="430"/>
    <x v="39"/>
    <s v="OEM"/>
    <d v="2026-05-18T00:00:00"/>
    <s v="(주)아이플로우(군포)-센터"/>
    <n v="16"/>
    <n v="21"/>
    <s v="260518-01067"/>
    <s v="원진 용인"/>
    <s v="차량"/>
  </r>
  <r>
    <s v="일반"/>
    <s v="렌탈전문점"/>
    <x v="474"/>
    <x v="39"/>
    <s v="OEM"/>
    <d v="2026-05-18T00:00:00"/>
    <s v="(주)아이플로우(군포)-센터"/>
    <n v="8"/>
    <n v="21"/>
    <s v="260518-01067"/>
    <s v="원진 용인"/>
    <s v="차량"/>
  </r>
  <r>
    <s v="일반"/>
    <s v="양판점"/>
    <x v="474"/>
    <x v="39"/>
    <s v="OEM"/>
    <d v="2026-05-18T00:00:00"/>
    <s v="롯데하이마트(주)"/>
    <n v="8"/>
    <n v="1"/>
    <s v="260518-00390"/>
    <s v="원진 용인"/>
    <s v="차량"/>
  </r>
  <r>
    <s v="일반"/>
    <s v="렌탈전문점"/>
    <x v="431"/>
    <x v="39"/>
    <s v="OEM"/>
    <d v="2026-05-18T00:00:00"/>
    <s v="(주)아이플로우(군포)-센터"/>
    <n v="12"/>
    <n v="21"/>
    <s v="260518-01067"/>
    <s v="원진 용인"/>
    <s v="차량"/>
  </r>
  <r>
    <s v="일반"/>
    <s v="렌탈전문점"/>
    <x v="376"/>
    <x v="39"/>
    <s v="OEM"/>
    <d v="2026-05-18T00:00:00"/>
    <s v="(주)아이플로우(군포)-센터"/>
    <n v="8"/>
    <n v="21"/>
    <s v="260518-01067"/>
    <s v="원진 용인"/>
    <s v="차량"/>
  </r>
  <r>
    <s v="일반"/>
    <s v="렌탈전문점"/>
    <x v="376"/>
    <x v="39"/>
    <s v="OEM"/>
    <d v="2026-05-18T00:00:00"/>
    <s v="(주)한스인터내셔널(안산)-센터"/>
    <n v="8"/>
    <n v="21"/>
    <s v="260518-00927"/>
    <s v="원진 용인"/>
    <s v="차량"/>
  </r>
  <r>
    <s v="일반"/>
    <s v="렌탈전문점"/>
    <x v="376"/>
    <x v="39"/>
    <s v="OEM"/>
    <d v="2026-05-18T00:00:00"/>
    <s v="(주)한스인터내셔널(안산)-센터"/>
    <n v="8"/>
    <n v="21"/>
    <s v="260518-00938"/>
    <s v="원진 용인"/>
    <s v="차량"/>
  </r>
  <r>
    <s v="일반"/>
    <s v="렌탈전문점"/>
    <x v="475"/>
    <x v="39"/>
    <s v="OEM"/>
    <d v="2026-05-18T00:00:00"/>
    <s v="(주)한스인터내셔널(안산)-센터"/>
    <n v="4"/>
    <n v="21"/>
    <s v="260518-00938"/>
    <s v="원진 용인"/>
    <s v="차량"/>
  </r>
  <r>
    <s v="일반"/>
    <s v="인터넷"/>
    <x v="29"/>
    <x v="9"/>
    <s v="OEM"/>
    <d v="2026-05-18T00:00:00"/>
    <s v="쿠쿠몰"/>
    <n v="1"/>
    <n v="1"/>
    <s v="260518-01188"/>
    <s v="CJ 안성"/>
    <s v="직송"/>
  </r>
  <r>
    <s v="일반"/>
    <s v="인터넷"/>
    <x v="29"/>
    <x v="9"/>
    <s v="OEM"/>
    <d v="2026-05-18T00:00:00"/>
    <s v="주식회사 지마켓"/>
    <n v="1"/>
    <n v="1"/>
    <s v="260518-00742"/>
    <s v="CJ 안성"/>
    <s v="직송"/>
  </r>
  <r>
    <s v="일반"/>
    <s v="기타"/>
    <x v="29"/>
    <x v="9"/>
    <s v="OEM"/>
    <d v="2026-05-18T00:00:00"/>
    <s v="쿠쿠전자 주식회사"/>
    <n v="11"/>
    <n v="1"/>
    <s v="260518-00655"/>
    <s v="CJ 안성"/>
    <m/>
  </r>
  <r>
    <s v="일반"/>
    <s v="기타"/>
    <x v="213"/>
    <x v="9"/>
    <s v="OEM"/>
    <d v="2026-05-18T00:00:00"/>
    <s v="쿠쿠전자 주식회사"/>
    <n v="5"/>
    <n v="1"/>
    <s v="260518-01187"/>
    <s v="CJ 안성"/>
    <m/>
  </r>
  <r>
    <s v="일반"/>
    <s v="기타"/>
    <x v="213"/>
    <x v="9"/>
    <s v="OEM"/>
    <d v="2026-05-18T00:00:00"/>
    <s v="쿠쿠전자 주식회사"/>
    <n v="4"/>
    <n v="1"/>
    <s v="260518-00655"/>
    <s v="CJ 안성"/>
    <m/>
  </r>
  <r>
    <s v="일반"/>
    <s v="렌탈특판점"/>
    <x v="214"/>
    <x v="10"/>
    <s v="OEM"/>
    <d v="2026-05-18T00:00:00"/>
    <s v="주식회사 강원랜드-특판점"/>
    <n v="3"/>
    <n v="1"/>
    <s v="260518-00986"/>
    <s v="CJ 용인"/>
    <s v="직송"/>
  </r>
  <r>
    <s v="일반"/>
    <s v="렌탈특판점"/>
    <x v="214"/>
    <x v="10"/>
    <s v="OEM"/>
    <d v="2026-05-18T00:00:00"/>
    <s v="주식회사 강원랜드-특판점"/>
    <n v="1"/>
    <n v="1"/>
    <s v="260518-00986"/>
    <s v="CJ 용인"/>
    <s v="직송"/>
  </r>
  <r>
    <s v="일반"/>
    <s v="렌탈본사특판"/>
    <x v="30"/>
    <x v="10"/>
    <s v="OEM"/>
    <d v="2026-05-18T00:00:00"/>
    <s v="우단시스템(주)"/>
    <n v="20"/>
    <n v="1"/>
    <s v="260518-00491"/>
    <s v="CJ 안성"/>
    <s v="차량"/>
  </r>
  <r>
    <s v="일반"/>
    <s v="렌탈본사특판"/>
    <x v="30"/>
    <x v="10"/>
    <s v="OEM"/>
    <d v="2026-05-18T00:00:00"/>
    <s v="주식회사 디오텍"/>
    <n v="10"/>
    <n v="1"/>
    <s v="260518-00492"/>
    <s v="CJ 안성"/>
    <s v="차량"/>
  </r>
  <r>
    <s v="일반"/>
    <s v="렌탈특판점"/>
    <x v="476"/>
    <x v="10"/>
    <s v="OEM"/>
    <d v="2026-05-18T00:00:00"/>
    <s v="주식회사 강원랜드-특판점"/>
    <n v="1"/>
    <n v="1"/>
    <s v="260518-00986"/>
    <s v="CJ 용인"/>
    <s v="직송"/>
  </r>
  <r>
    <s v="일반"/>
    <s v="렌탈특판점"/>
    <x v="215"/>
    <x v="10"/>
    <s v="OEM"/>
    <d v="2026-05-18T00:00:00"/>
    <s v="주식회사 강원랜드-특판점"/>
    <n v="3"/>
    <n v="1"/>
    <s v="260518-00986"/>
    <s v="CJ 용인"/>
    <s v="직송"/>
  </r>
  <r>
    <s v="일반"/>
    <s v="렌탈특판점"/>
    <x v="580"/>
    <x v="52"/>
    <s v="OEM"/>
    <d v="2026-05-18T00:00:00"/>
    <s v="주식회사 강원랜드-특판점"/>
    <n v="1"/>
    <n v="1"/>
    <s v="260518-00986"/>
    <s v="CJ 용인"/>
    <s v="직송"/>
  </r>
  <r>
    <s v="일반"/>
    <s v="렌탈전문점"/>
    <x v="216"/>
    <x v="11"/>
    <s v="홈시스생산"/>
    <d v="2026-05-18T00:00:00"/>
    <s v="(주)대성컴퍼니(강북)-센터"/>
    <n v="1"/>
    <n v="21"/>
    <s v="260518-00820"/>
    <s v="CJ 안성"/>
    <m/>
  </r>
  <r>
    <s v="일반"/>
    <s v="렌탈전문점"/>
    <x v="216"/>
    <x v="11"/>
    <s v="홈시스생산"/>
    <d v="2026-05-18T00:00:00"/>
    <s v="(주)더다인(경기광주)-센터"/>
    <n v="1"/>
    <n v="21"/>
    <s v="260518-00853"/>
    <s v="CJ 안성"/>
    <m/>
  </r>
  <r>
    <s v="일반"/>
    <s v="렌탈전문점"/>
    <x v="218"/>
    <x v="11"/>
    <s v="홈시스생산"/>
    <d v="2026-05-18T00:00:00"/>
    <s v="(주)현준(제주)-센터"/>
    <n v="2"/>
    <n v="21"/>
    <s v="260518-00813"/>
    <s v="CJ 안성"/>
    <s v="차량"/>
  </r>
  <r>
    <s v="일반"/>
    <s v="렌탈전문점"/>
    <x v="218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218"/>
    <x v="11"/>
    <s v="홈시스생산"/>
    <d v="2026-05-18T00:00:00"/>
    <s v="(주)글로리(남인천)-센터"/>
    <n v="1"/>
    <n v="21"/>
    <s v="260518-00798"/>
    <s v="CJ 안성"/>
    <m/>
  </r>
  <r>
    <s v="일반"/>
    <s v="렌탈전문점"/>
    <x v="218"/>
    <x v="11"/>
    <s v="홈시스생산"/>
    <d v="2026-05-18T00:00:00"/>
    <s v="(주)라온전주센터(전주)-센터"/>
    <n v="2"/>
    <n v="21"/>
    <s v="260518-00934"/>
    <s v="CJ 안성"/>
    <m/>
  </r>
  <r>
    <s v="일반"/>
    <s v="렌탈전문점"/>
    <x v="218"/>
    <x v="11"/>
    <s v="홈시스생산"/>
    <d v="2026-05-18T00:00:00"/>
    <s v="(주)나반(동부산)-센터"/>
    <n v="1"/>
    <n v="21"/>
    <s v="260518-00799"/>
    <s v="CJ 안성"/>
    <m/>
  </r>
  <r>
    <s v="일반"/>
    <s v="렌탈전문점"/>
    <x v="218"/>
    <x v="11"/>
    <s v="홈시스생산"/>
    <d v="2026-05-18T00:00:00"/>
    <s v="(주)주연케어(진주)-센터"/>
    <n v="1"/>
    <n v="21"/>
    <s v="260518-00872"/>
    <s v="CJ 안성"/>
    <s v="차량"/>
  </r>
  <r>
    <s v="일반"/>
    <s v="렌탈전문점"/>
    <x v="218"/>
    <x v="11"/>
    <s v="홈시스생산"/>
    <d v="2026-05-18T00:00:00"/>
    <s v="(주)대성컴퍼니(강북)-센터"/>
    <n v="1"/>
    <n v="21"/>
    <s v="260518-00820"/>
    <s v="CJ 안성"/>
    <m/>
  </r>
  <r>
    <s v="일반"/>
    <s v="렌탈전문점"/>
    <x v="218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218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218"/>
    <x v="11"/>
    <s v="홈시스생산"/>
    <d v="2026-05-18T00:00:00"/>
    <s v="(주)다온청주센터(청주)-센터"/>
    <n v="2"/>
    <n v="21"/>
    <s v="260518-00814"/>
    <s v="CJ 안성"/>
    <m/>
  </r>
  <r>
    <s v="일반"/>
    <s v="렌탈전문점"/>
    <x v="31"/>
    <x v="11"/>
    <s v="홈시스생산"/>
    <d v="2026-05-18T00:00:00"/>
    <s v="다온경기남부센터(평택)-센터"/>
    <n v="2"/>
    <n v="21"/>
    <s v="260518-00822"/>
    <s v="CJ 안성"/>
    <s v="차량"/>
  </r>
  <r>
    <s v="일반"/>
    <s v="렌탈전문점"/>
    <x v="31"/>
    <x v="11"/>
    <s v="홈시스생산"/>
    <d v="2026-05-18T00:00:00"/>
    <s v="(주)이연(파주)-센터"/>
    <n v="2"/>
    <n v="21"/>
    <s v="260518-00909"/>
    <s v="CJ 안성"/>
    <s v="차량"/>
  </r>
  <r>
    <s v="일반"/>
    <s v="렌탈전문점"/>
    <x v="31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31"/>
    <x v="11"/>
    <s v="홈시스생산"/>
    <d v="2026-05-18T00:00:00"/>
    <s v="(주)빛고을광주센터(광주)-센터"/>
    <n v="4"/>
    <n v="21"/>
    <s v="260518-00944"/>
    <s v="CJ 안성"/>
    <m/>
  </r>
  <r>
    <s v="일반"/>
    <s v="렌탈전문점"/>
    <x v="31"/>
    <x v="11"/>
    <s v="홈시스생산"/>
    <d v="2026-05-18T00:00:00"/>
    <s v="(주)빛고을광주센터(목포)-센터"/>
    <n v="2"/>
    <n v="21"/>
    <s v="260518-00949"/>
    <s v="CJ 안성"/>
    <s v="차량"/>
  </r>
  <r>
    <s v="일반"/>
    <s v="렌탈전문점"/>
    <x v="31"/>
    <x v="11"/>
    <s v="홈시스생산"/>
    <d v="2026-05-18T00:00:00"/>
    <s v="(주)해밀서대구센터(안동)-센터"/>
    <n v="1"/>
    <n v="21"/>
    <s v="260518-00827"/>
    <s v="CJ 안성"/>
    <s v="차량"/>
  </r>
  <r>
    <s v="일반"/>
    <s v="렌탈전문점"/>
    <x v="31"/>
    <x v="11"/>
    <s v="홈시스생산"/>
    <d v="2026-05-18T00:00:00"/>
    <s v="(주)피에스컴파니(춘천)-센터"/>
    <n v="2"/>
    <n v="21"/>
    <s v="260518-00873"/>
    <s v="CJ 안성"/>
    <s v="차량"/>
  </r>
  <r>
    <s v="일반"/>
    <s v="렌탈전문점"/>
    <x v="31"/>
    <x v="11"/>
    <s v="홈시스생산"/>
    <d v="2026-05-18T00:00:00"/>
    <s v="(주)에스엠강동(강남)-센터"/>
    <n v="3"/>
    <n v="21"/>
    <s v="260518-00801"/>
    <s v="CJ 안성"/>
    <s v="차량"/>
  </r>
  <r>
    <s v="일반"/>
    <s v="렌탈전문점"/>
    <x v="31"/>
    <x v="11"/>
    <s v="홈시스생산"/>
    <d v="2026-05-18T00:00:00"/>
    <s v="(주)대성컴퍼니(강북)-센터"/>
    <n v="2"/>
    <n v="21"/>
    <s v="260518-00820"/>
    <s v="CJ 안성"/>
    <m/>
  </r>
  <r>
    <s v="일반"/>
    <s v="렌탈전문점"/>
    <x v="31"/>
    <x v="11"/>
    <s v="홈시스생산"/>
    <d v="2026-05-18T00:00:00"/>
    <s v="(주)주연케어(창원)-센터"/>
    <n v="4"/>
    <n v="21"/>
    <s v="260518-00917"/>
    <s v="CJ 안성"/>
    <s v="차량"/>
  </r>
  <r>
    <s v="일반"/>
    <s v="렌탈전문점"/>
    <x v="31"/>
    <x v="11"/>
    <s v="홈시스생산"/>
    <d v="2026-05-18T00:00:00"/>
    <s v="(주)블루몬케어(서대구)-센터"/>
    <n v="3"/>
    <n v="21"/>
    <s v="260518-00919"/>
    <s v="CJ 안성"/>
    <m/>
  </r>
  <r>
    <s v="일반"/>
    <s v="렌탈전문점"/>
    <x v="31"/>
    <x v="11"/>
    <s v="홈시스생산"/>
    <d v="2026-05-18T00:00:00"/>
    <s v="(주)더케이(의왕)-센터"/>
    <n v="3"/>
    <n v="21"/>
    <s v="260518-00891"/>
    <s v="CJ 안성"/>
    <m/>
  </r>
  <r>
    <s v="일반"/>
    <s v="렌탈전문점"/>
    <x v="31"/>
    <x v="11"/>
    <s v="홈시스생산"/>
    <d v="2026-05-18T00:00:00"/>
    <s v="(주)더다인(경기광주)-센터"/>
    <n v="4"/>
    <n v="21"/>
    <s v="260518-00853"/>
    <s v="CJ 안성"/>
    <m/>
  </r>
  <r>
    <s v="일반"/>
    <s v="렌탈전문점"/>
    <x v="31"/>
    <x v="11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31"/>
    <x v="11"/>
    <s v="홈시스생산"/>
    <d v="2026-05-18T00:00:00"/>
    <s v="(주)현준(제주)-센터"/>
    <n v="3"/>
    <n v="21"/>
    <s v="260518-00813"/>
    <s v="CJ 안성"/>
    <s v="차량"/>
  </r>
  <r>
    <s v="일반"/>
    <s v="렌탈전문점"/>
    <x v="31"/>
    <x v="11"/>
    <s v="홈시스생산"/>
    <d v="2026-05-18T00:00:00"/>
    <s v="(주)라온전주센터(전주)-센터"/>
    <n v="2"/>
    <n v="21"/>
    <s v="260518-00934"/>
    <s v="CJ 안성"/>
    <m/>
  </r>
  <r>
    <s v="일반"/>
    <s v="렌탈전문점"/>
    <x v="31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31"/>
    <x v="11"/>
    <s v="홈시스생산"/>
    <d v="2026-05-18T00:00:00"/>
    <s v="(주)가람대전센터(대전)-센터"/>
    <n v="2"/>
    <n v="21"/>
    <s v="260518-00778"/>
    <s v="CJ 안성"/>
    <m/>
  </r>
  <r>
    <s v="일반"/>
    <s v="렌탈전문점"/>
    <x v="31"/>
    <x v="11"/>
    <s v="홈시스생산"/>
    <d v="2026-05-18T00:00:00"/>
    <s v="(주)나반(동부산)-센터"/>
    <n v="1"/>
    <n v="21"/>
    <s v="260518-00799"/>
    <s v="CJ 안성"/>
    <m/>
  </r>
  <r>
    <s v="일반"/>
    <s v="렌탈전문점"/>
    <x v="31"/>
    <x v="11"/>
    <s v="홈시스생산"/>
    <d v="2026-05-18T00:00:00"/>
    <s v="(주)다원서울산센터(서울산)-센터"/>
    <n v="2"/>
    <n v="21"/>
    <s v="260518-00817"/>
    <s v="CJ 안성"/>
    <m/>
  </r>
  <r>
    <s v="일반"/>
    <s v="렌탈전문점"/>
    <x v="31"/>
    <x v="11"/>
    <s v="홈시스생산"/>
    <d v="2026-05-18T00:00:00"/>
    <s v="(주)대영컴퍼니(의정부)-센터"/>
    <n v="2"/>
    <n v="21"/>
    <s v="260518-00849"/>
    <s v="CJ 안성"/>
    <m/>
  </r>
  <r>
    <s v="일반"/>
    <s v="렌탈전문점"/>
    <x v="31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31"/>
    <x v="11"/>
    <s v="홈시스생산"/>
    <d v="2026-05-18T00:00:00"/>
    <s v="(주)경성시흥센터(시흥)-센터"/>
    <n v="5"/>
    <n v="21"/>
    <s v="260518-00782"/>
    <s v="CJ 안성"/>
    <m/>
  </r>
  <r>
    <s v="일반"/>
    <s v="렌탈전문점"/>
    <x v="31"/>
    <x v="11"/>
    <s v="홈시스생산"/>
    <d v="2026-05-18T00:00:00"/>
    <s v="(주)블루몬케어(화성)-센터"/>
    <n v="2"/>
    <n v="21"/>
    <s v="260518-00943"/>
    <s v="CJ 안성"/>
    <m/>
  </r>
  <r>
    <s v="일반"/>
    <s v="렌탈전문점"/>
    <x v="31"/>
    <x v="11"/>
    <s v="홈시스생산"/>
    <d v="2026-05-18T00:00:00"/>
    <s v="(주)원케어(포항)-센터"/>
    <n v="1"/>
    <n v="21"/>
    <s v="260518-00913"/>
    <s v="CJ 안성"/>
    <s v="차량"/>
  </r>
  <r>
    <s v="일반"/>
    <s v="렌탈전문점"/>
    <x v="31"/>
    <x v="11"/>
    <s v="홈시스생산"/>
    <d v="2026-05-18T00:00:00"/>
    <s v="(주)더다인(이천)-센터"/>
    <n v="1"/>
    <n v="21"/>
    <s v="260518-00866"/>
    <s v="CJ 안성"/>
    <m/>
  </r>
  <r>
    <s v="일반"/>
    <s v="렌탈전문점"/>
    <x v="31"/>
    <x v="11"/>
    <s v="홈시스생산"/>
    <d v="2026-05-18T00:00:00"/>
    <s v="(주)피에스컴파니(원주)-센터"/>
    <n v="4"/>
    <n v="21"/>
    <s v="260518-00881"/>
    <s v="CJ 안성"/>
    <s v="차량"/>
  </r>
  <r>
    <s v="일반"/>
    <s v="렌탈전문점"/>
    <x v="31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31"/>
    <x v="11"/>
    <s v="홈시스생산"/>
    <d v="2026-05-18T00:00:00"/>
    <s v="(주)주연케어(거제)-센터"/>
    <n v="1"/>
    <n v="21"/>
    <s v="260518-00910"/>
    <s v="CJ 안성"/>
    <s v="차량"/>
  </r>
  <r>
    <s v="일반"/>
    <s v="렌탈전문점"/>
    <x v="31"/>
    <x v="11"/>
    <s v="홈시스생산"/>
    <d v="2026-05-18T00:00:00"/>
    <s v="(주)블루몬케어(북부)-센터"/>
    <n v="1"/>
    <n v="21"/>
    <s v="260518-00914"/>
    <s v="CJ 안성"/>
    <m/>
  </r>
  <r>
    <s v="일반"/>
    <s v="렌탈전문점"/>
    <x v="31"/>
    <x v="11"/>
    <s v="홈시스생산"/>
    <d v="2026-05-18T00:00:00"/>
    <s v="(주)다온청주센터(청주)-센터"/>
    <n v="4"/>
    <n v="21"/>
    <s v="260518-00814"/>
    <s v="CJ 안성"/>
    <m/>
  </r>
  <r>
    <s v="일반"/>
    <s v="렌탈전문점"/>
    <x v="219"/>
    <x v="11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219"/>
    <x v="11"/>
    <s v="홈시스생산"/>
    <d v="2026-05-18T00:00:00"/>
    <s v="(주)빛고을광주센터(광주)-센터"/>
    <n v="1"/>
    <n v="21"/>
    <s v="260518-00944"/>
    <s v="CJ 안성"/>
    <m/>
  </r>
  <r>
    <s v="일반"/>
    <s v="렌탈전문점"/>
    <x v="220"/>
    <x v="11"/>
    <s v="홈시스생산"/>
    <d v="2026-05-18T00:00:00"/>
    <s v="(주)해밀서대구센터(안동)-센터"/>
    <n v="1"/>
    <n v="21"/>
    <s v="260518-00827"/>
    <s v="CJ 안성"/>
    <s v="차량"/>
  </r>
  <r>
    <s v="일반"/>
    <s v="렌탈전문점"/>
    <x v="220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220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220"/>
    <x v="11"/>
    <s v="홈시스생산"/>
    <d v="2026-05-18T00:00:00"/>
    <s v="(주)블루몬케어(서대구)-센터"/>
    <n v="1"/>
    <n v="21"/>
    <s v="260518-00919"/>
    <s v="CJ 안성"/>
    <m/>
  </r>
  <r>
    <s v="일반"/>
    <s v="렌탈전문점"/>
    <x v="220"/>
    <x v="11"/>
    <s v="홈시스생산"/>
    <d v="2026-05-18T00:00:00"/>
    <s v="(주)빛고을광주센터(광주)-센터"/>
    <n v="1"/>
    <n v="21"/>
    <s v="260518-00944"/>
    <s v="CJ 안성"/>
    <m/>
  </r>
  <r>
    <s v="일반"/>
    <s v="렌탈전문점"/>
    <x v="221"/>
    <x v="11"/>
    <s v="홈시스생산"/>
    <d v="2026-05-18T00:00:00"/>
    <s v="(주)빛고을광주센터(순천)-센터"/>
    <n v="0"/>
    <n v="21"/>
    <s v="260518-00931"/>
    <s v="CJ 안성"/>
    <s v="차량"/>
  </r>
  <r>
    <s v="일반"/>
    <s v="렌탈전문점"/>
    <x v="221"/>
    <x v="11"/>
    <s v="홈시스생산"/>
    <d v="2026-05-18T00:00:00"/>
    <s v="(주)라온전주센터(전주)-센터"/>
    <n v="2"/>
    <n v="21"/>
    <s v="260518-00934"/>
    <s v="CJ 안성"/>
    <m/>
  </r>
  <r>
    <s v="일반"/>
    <s v="렌탈전문점"/>
    <x v="221"/>
    <x v="11"/>
    <s v="홈시스생산"/>
    <d v="2026-05-18T00:00:00"/>
    <s v="(주)더다인(경기광주)-센터"/>
    <n v="0"/>
    <n v="21"/>
    <s v="260518-00853"/>
    <s v="CJ 안성"/>
    <m/>
  </r>
  <r>
    <s v="일반"/>
    <s v="렌탈전문점"/>
    <x v="221"/>
    <x v="11"/>
    <s v="홈시스생산"/>
    <d v="2026-05-18T00:00:00"/>
    <s v="(주)다온청주센터(청주)-센터"/>
    <n v="0"/>
    <n v="21"/>
    <s v="260518-00814"/>
    <s v="CJ 안성"/>
    <m/>
  </r>
  <r>
    <s v="일반"/>
    <s v="렌탈전문점"/>
    <x v="221"/>
    <x v="11"/>
    <s v="홈시스생산"/>
    <d v="2026-05-18T00:00:00"/>
    <s v="(주)라온전주센터(김제)-센터"/>
    <n v="0"/>
    <n v="21"/>
    <s v="260518-00893"/>
    <s v="CJ 안성"/>
    <m/>
  </r>
  <r>
    <s v="일반"/>
    <s v="렌탈전문점"/>
    <x v="221"/>
    <x v="11"/>
    <s v="홈시스생산"/>
    <d v="2026-05-18T00:00:00"/>
    <s v="(주)라온전주센터(김제)-센터"/>
    <n v="0"/>
    <n v="21"/>
    <s v="260518-00893"/>
    <s v="CJ 안성"/>
    <m/>
  </r>
  <r>
    <s v="일반"/>
    <s v="렌탈전문점"/>
    <x v="221"/>
    <x v="11"/>
    <s v="홈시스생산"/>
    <d v="2026-05-18T00:00:00"/>
    <s v="(주)빛고을광주센터(목포)-센터"/>
    <n v="0"/>
    <n v="21"/>
    <s v="260518-00949"/>
    <s v="CJ 안성"/>
    <s v="차량"/>
  </r>
  <r>
    <s v="일반"/>
    <s v="렌탈전문점"/>
    <x v="221"/>
    <x v="11"/>
    <s v="홈시스생산"/>
    <d v="2026-05-18T00:00:00"/>
    <s v="(주)이연(파주)-센터"/>
    <n v="0"/>
    <n v="21"/>
    <s v="260518-00909"/>
    <s v="CJ 안성"/>
    <s v="차량"/>
  </r>
  <r>
    <s v="일반"/>
    <s v="렌탈전문점"/>
    <x v="221"/>
    <x v="11"/>
    <s v="홈시스생산"/>
    <d v="2026-05-18T00:00:00"/>
    <s v="(주)빛고을광주센터(광주)-센터"/>
    <n v="0"/>
    <n v="21"/>
    <s v="260518-00944"/>
    <s v="CJ 안성"/>
    <m/>
  </r>
  <r>
    <s v="일반"/>
    <s v="렌탈전문점"/>
    <x v="221"/>
    <x v="11"/>
    <s v="홈시스생산"/>
    <d v="2026-05-18T00:00:00"/>
    <s v="(주)현준(제주)-센터"/>
    <n v="0"/>
    <n v="21"/>
    <s v="260518-00813"/>
    <s v="CJ 안성"/>
    <s v="차량"/>
  </r>
  <r>
    <s v="일반"/>
    <s v="렌탈전문점"/>
    <x v="221"/>
    <x v="11"/>
    <s v="홈시스생산"/>
    <d v="2026-05-18T00:00:00"/>
    <s v="(주)피에스컴파니(원주)-센터"/>
    <n v="1"/>
    <n v="21"/>
    <s v="260518-00881"/>
    <s v="CJ 안성"/>
    <s v="차량"/>
  </r>
  <r>
    <s v="일반"/>
    <s v="렌탈전문점"/>
    <x v="509"/>
    <x v="11"/>
    <s v="홈시스생산"/>
    <d v="2026-05-18T00:00:00"/>
    <s v="(주)라온전주센터(김제)-센터"/>
    <n v="2"/>
    <n v="21"/>
    <s v="260518-00893"/>
    <s v="CJ 안성"/>
    <m/>
  </r>
  <r>
    <s v="일반"/>
    <s v="렌탈전문점"/>
    <x v="509"/>
    <x v="11"/>
    <s v="홈시스생산"/>
    <d v="2026-05-18T00:00:00"/>
    <s v="(주)라온전주센터(김제)-센터"/>
    <n v="2"/>
    <n v="21"/>
    <s v="260518-00893"/>
    <s v="CJ 안성"/>
    <m/>
  </r>
  <r>
    <s v="일반"/>
    <s v="렌탈전문점"/>
    <x v="509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509"/>
    <x v="11"/>
    <s v="홈시스생산"/>
    <d v="2026-05-18T00:00:00"/>
    <s v="(주)와이에스컴퍼니1(화성)-센터"/>
    <n v="2"/>
    <n v="21"/>
    <s v="260518-00926"/>
    <s v="CJ 안성"/>
    <s v="차량"/>
  </r>
  <r>
    <s v="일반"/>
    <s v="렌탈전문점"/>
    <x v="378"/>
    <x v="11"/>
    <s v="홈시스생산"/>
    <d v="2026-05-18T00:00:00"/>
    <s v="주식회사 채움-(주)채움(계양)-센터"/>
    <n v="1"/>
    <n v="21"/>
    <s v="260518-00824"/>
    <s v="CJ 안성"/>
    <s v="차량"/>
  </r>
  <r>
    <s v="일반"/>
    <s v="렌탈전문점"/>
    <x v="222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222"/>
    <x v="11"/>
    <s v="홈시스생산"/>
    <d v="2026-05-18T00:00:00"/>
    <s v="(주)현준(제주)-센터"/>
    <n v="1"/>
    <n v="21"/>
    <s v="260518-00813"/>
    <s v="CJ 안성"/>
    <s v="차량"/>
  </r>
  <r>
    <s v="일반"/>
    <s v="렌탈전문점"/>
    <x v="32"/>
    <x v="11"/>
    <s v="홈시스생산"/>
    <d v="2026-05-18T00:00:00"/>
    <s v="(주)더다인(경기광주)-센터"/>
    <n v="1"/>
    <n v="21"/>
    <s v="260518-00853"/>
    <s v="CJ 안성"/>
    <m/>
  </r>
  <r>
    <s v="일반"/>
    <s v="렌탈전문점"/>
    <x v="32"/>
    <x v="11"/>
    <s v="홈시스생산"/>
    <d v="2026-05-18T00:00:00"/>
    <s v="(주)라온전주센터(전주)-센터"/>
    <n v="2"/>
    <n v="21"/>
    <s v="260518-00934"/>
    <s v="CJ 안성"/>
    <m/>
  </r>
  <r>
    <s v="일반"/>
    <s v="렌탈전문점"/>
    <x v="32"/>
    <x v="11"/>
    <s v="홈시스생산"/>
    <d v="2026-05-18T00:00:00"/>
    <s v="(주)주연케어(창원)-센터"/>
    <n v="2"/>
    <n v="21"/>
    <s v="260518-00917"/>
    <s v="CJ 안성"/>
    <s v="차량"/>
  </r>
  <r>
    <s v="일반"/>
    <s v="렌탈전문점"/>
    <x v="32"/>
    <x v="11"/>
    <s v="홈시스생산"/>
    <d v="2026-05-18T00:00:00"/>
    <s v="(주)에스엠강동(강남)-센터"/>
    <n v="2"/>
    <n v="21"/>
    <s v="260518-00801"/>
    <s v="CJ 안성"/>
    <s v="차량"/>
  </r>
  <r>
    <s v="일반"/>
    <s v="렌탈전문점"/>
    <x v="32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32"/>
    <x v="11"/>
    <s v="홈시스생산"/>
    <d v="2026-05-18T00:00:00"/>
    <s v="(주)빛고을광주센터(목포)-센터"/>
    <n v="2"/>
    <n v="21"/>
    <s v="260518-00949"/>
    <s v="CJ 안성"/>
    <s v="차량"/>
  </r>
  <r>
    <s v="일반"/>
    <s v="렌탈전문점"/>
    <x v="32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32"/>
    <x v="11"/>
    <s v="홈시스생산"/>
    <d v="2026-05-18T00:00:00"/>
    <s v="(주)주연케어(진주)-센터"/>
    <n v="2"/>
    <n v="21"/>
    <s v="260518-00872"/>
    <s v="CJ 안성"/>
    <s v="차량"/>
  </r>
  <r>
    <s v="일반"/>
    <s v="렌탈전문점"/>
    <x v="32"/>
    <x v="11"/>
    <s v="홈시스생산"/>
    <d v="2026-05-18T00:00:00"/>
    <s v="(주)빛고을광주센터(광주)-센터"/>
    <n v="1"/>
    <n v="21"/>
    <s v="260518-00944"/>
    <s v="CJ 안성"/>
    <m/>
  </r>
  <r>
    <s v="일반"/>
    <s v="렌탈전문점"/>
    <x v="32"/>
    <x v="11"/>
    <s v="홈시스생산"/>
    <d v="2026-05-18T00:00:00"/>
    <s v="(주)다원서울산센터(서울산)-센터"/>
    <n v="3"/>
    <n v="21"/>
    <s v="260518-00817"/>
    <s v="CJ 안성"/>
    <m/>
  </r>
  <r>
    <s v="일반"/>
    <s v="렌탈전문점"/>
    <x v="32"/>
    <x v="11"/>
    <s v="홈시스생산"/>
    <d v="2026-05-18T00:00:00"/>
    <s v="(주)경성시흥센터(시흥)-센터"/>
    <n v="1"/>
    <n v="21"/>
    <s v="260518-00782"/>
    <s v="CJ 안성"/>
    <m/>
  </r>
  <r>
    <s v="일반"/>
    <s v="렌탈전문점"/>
    <x v="32"/>
    <x v="11"/>
    <s v="홈시스생산"/>
    <d v="2026-05-18T00:00:00"/>
    <s v="(주)원케어(포항)-센터"/>
    <n v="1"/>
    <n v="21"/>
    <s v="260518-00913"/>
    <s v="CJ 안성"/>
    <s v="차량"/>
  </r>
  <r>
    <s v="일반"/>
    <s v="렌탈전문점"/>
    <x v="32"/>
    <x v="11"/>
    <s v="홈시스생산"/>
    <d v="2026-05-18T00:00:00"/>
    <s v="(주)블루몬케어(서대구)-센터"/>
    <n v="1"/>
    <n v="21"/>
    <s v="260518-00919"/>
    <s v="CJ 안성"/>
    <m/>
  </r>
  <r>
    <s v="일반"/>
    <s v="렌탈전문점"/>
    <x v="32"/>
    <x v="11"/>
    <s v="홈시스생산"/>
    <d v="2026-05-18T00:00:00"/>
    <s v="(주)글로리(남인천)-센터"/>
    <n v="1"/>
    <n v="21"/>
    <s v="260518-00798"/>
    <s v="CJ 안성"/>
    <m/>
  </r>
  <r>
    <s v="일반"/>
    <s v="렌탈전문점"/>
    <x v="32"/>
    <x v="11"/>
    <s v="홈시스생산"/>
    <d v="2026-05-18T00:00:00"/>
    <s v="(주)라온전주센터(김제)-센터"/>
    <n v="2"/>
    <n v="21"/>
    <s v="260518-00893"/>
    <s v="CJ 안성"/>
    <m/>
  </r>
  <r>
    <s v="일반"/>
    <s v="렌탈전문점"/>
    <x v="32"/>
    <x v="11"/>
    <s v="홈시스생산"/>
    <d v="2026-05-18T00:00:00"/>
    <s v="(주)라온전주센터(김제)-센터"/>
    <n v="3"/>
    <n v="21"/>
    <s v="260518-00893"/>
    <s v="CJ 안성"/>
    <m/>
  </r>
  <r>
    <s v="일반"/>
    <s v="렌탈전문점"/>
    <x v="32"/>
    <x v="11"/>
    <s v="홈시스생산"/>
    <d v="2026-05-18T00:00:00"/>
    <s v="(주)블루몬케어(북부)-센터"/>
    <n v="1"/>
    <n v="21"/>
    <s v="260518-00914"/>
    <s v="CJ 안성"/>
    <m/>
  </r>
  <r>
    <s v="일반"/>
    <s v="렌탈전문점"/>
    <x v="32"/>
    <x v="11"/>
    <s v="홈시스생산"/>
    <d v="2026-05-18T00:00:00"/>
    <s v="(주)가람대전센터(대전)-센터"/>
    <n v="2"/>
    <n v="21"/>
    <s v="260518-00778"/>
    <s v="CJ 안성"/>
    <m/>
  </r>
  <r>
    <s v="일반"/>
    <s v="렌탈전문점"/>
    <x v="32"/>
    <x v="11"/>
    <s v="홈시스생산"/>
    <d v="2026-05-18T00:00:00"/>
    <s v="(주)그린천안센터(천안)-센터"/>
    <n v="4"/>
    <n v="21"/>
    <s v="260518-00791"/>
    <s v="CJ 안성"/>
    <m/>
  </r>
  <r>
    <s v="일반"/>
    <s v="렌탈전문점"/>
    <x v="478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224"/>
    <x v="11"/>
    <s v="홈시스생산"/>
    <d v="2026-05-18T00:00:00"/>
    <s v="(주)더다인(경기광주)-센터"/>
    <n v="3"/>
    <n v="21"/>
    <s v="260518-00853"/>
    <s v="CJ 안성"/>
    <m/>
  </r>
  <r>
    <s v="일반"/>
    <s v="렌탈전문점"/>
    <x v="224"/>
    <x v="11"/>
    <s v="홈시스생산"/>
    <d v="2026-05-18T00:00:00"/>
    <s v="(주)라온전주센터(전주)-센터"/>
    <n v="5"/>
    <n v="21"/>
    <s v="260518-00934"/>
    <s v="CJ 안성"/>
    <m/>
  </r>
  <r>
    <s v="일반"/>
    <s v="렌탈전문점"/>
    <x v="224"/>
    <x v="11"/>
    <s v="홈시스생산"/>
    <d v="2026-05-18T00:00:00"/>
    <s v="(주)주연케어(창원)-센터"/>
    <n v="2"/>
    <n v="21"/>
    <s v="260518-00917"/>
    <s v="CJ 안성"/>
    <s v="차량"/>
  </r>
  <r>
    <s v="일반"/>
    <s v="렌탈전문점"/>
    <x v="224"/>
    <x v="11"/>
    <s v="홈시스생산"/>
    <d v="2026-05-18T00:00:00"/>
    <s v="(주)대성컴퍼니(강북)-센터"/>
    <n v="1"/>
    <n v="21"/>
    <s v="260518-00820"/>
    <s v="CJ 안성"/>
    <m/>
  </r>
  <r>
    <s v="일반"/>
    <s v="렌탈전문점"/>
    <x v="224"/>
    <x v="11"/>
    <s v="홈시스생산"/>
    <d v="2026-05-18T00:00:00"/>
    <s v="(주)에스엠강동(강남)-센터"/>
    <n v="3"/>
    <n v="21"/>
    <s v="260518-00801"/>
    <s v="CJ 안성"/>
    <s v="차량"/>
  </r>
  <r>
    <s v="일반"/>
    <s v="렌탈전문점"/>
    <x v="224"/>
    <x v="11"/>
    <s v="홈시스생산"/>
    <d v="2026-05-18T00:00:00"/>
    <s v="(주)빛고을광주센터(목포)-센터"/>
    <n v="2"/>
    <n v="21"/>
    <s v="260518-00949"/>
    <s v="CJ 안성"/>
    <s v="차량"/>
  </r>
  <r>
    <s v="일반"/>
    <s v="렌탈전문점"/>
    <x v="224"/>
    <x v="11"/>
    <s v="홈시스생산"/>
    <d v="2026-05-18T00:00:00"/>
    <s v="다온경기남부센터(평택)-센터"/>
    <n v="2"/>
    <n v="21"/>
    <s v="260518-00822"/>
    <s v="CJ 안성"/>
    <s v="차량"/>
  </r>
  <r>
    <s v="일반"/>
    <s v="렌탈전문점"/>
    <x v="224"/>
    <x v="11"/>
    <s v="홈시스생산"/>
    <d v="2026-05-18T00:00:00"/>
    <s v="(주)이연(파주)-센터"/>
    <n v="3"/>
    <n v="21"/>
    <s v="260518-00909"/>
    <s v="CJ 안성"/>
    <s v="차량"/>
  </r>
  <r>
    <s v="일반"/>
    <s v="렌탈전문점"/>
    <x v="224"/>
    <x v="11"/>
    <s v="홈시스생산"/>
    <d v="2026-05-18T00:00:00"/>
    <s v="(주)주연케어(진주)-센터"/>
    <n v="1"/>
    <n v="21"/>
    <s v="260518-00872"/>
    <s v="CJ 안성"/>
    <s v="차량"/>
  </r>
  <r>
    <s v="일반"/>
    <s v="렌탈전문점"/>
    <x v="224"/>
    <x v="11"/>
    <s v="홈시스생산"/>
    <d v="2026-05-18T00:00:00"/>
    <s v="(주)더케이(강서)-센터"/>
    <n v="5"/>
    <n v="21"/>
    <s v="260518-00877"/>
    <s v="CJ 안성"/>
    <m/>
  </r>
  <r>
    <s v="일반"/>
    <s v="렌탈전문점"/>
    <x v="224"/>
    <x v="11"/>
    <s v="홈시스생산"/>
    <d v="2026-05-18T00:00:00"/>
    <s v="(주)더케이(강서)-센터"/>
    <n v="6"/>
    <n v="21"/>
    <s v="260518-00877"/>
    <s v="CJ 안성"/>
    <m/>
  </r>
  <r>
    <s v="일반"/>
    <s v="렌탈전문점"/>
    <x v="224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224"/>
    <x v="11"/>
    <s v="홈시스생산"/>
    <d v="2026-05-18T00:00:00"/>
    <s v="(주)빛고을광주센터(광주)-센터"/>
    <n v="6"/>
    <n v="21"/>
    <s v="260518-00944"/>
    <s v="CJ 안성"/>
    <m/>
  </r>
  <r>
    <s v="일반"/>
    <s v="렌탈전문점"/>
    <x v="224"/>
    <x v="11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224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224"/>
    <x v="11"/>
    <s v="홈시스생산"/>
    <d v="2026-05-18T00:00:00"/>
    <s v="주식회사 채움-(주)채움(계양)-센터"/>
    <n v="2"/>
    <n v="21"/>
    <s v="260518-00824"/>
    <s v="CJ 안성"/>
    <s v="차량"/>
  </r>
  <r>
    <s v="일반"/>
    <s v="렌탈전문점"/>
    <x v="224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224"/>
    <x v="11"/>
    <s v="홈시스생산"/>
    <d v="2026-05-18T00:00:00"/>
    <s v="(주)경성시흥센터(시흥)-센터"/>
    <n v="4"/>
    <n v="21"/>
    <s v="260518-00782"/>
    <s v="CJ 안성"/>
    <m/>
  </r>
  <r>
    <s v="일반"/>
    <s v="렌탈전문점"/>
    <x v="224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224"/>
    <x v="11"/>
    <s v="홈시스생산"/>
    <d v="2026-05-18T00:00:00"/>
    <s v="(주)원케어(포항)-센터"/>
    <n v="2"/>
    <n v="21"/>
    <s v="260518-00913"/>
    <s v="CJ 안성"/>
    <s v="차량"/>
  </r>
  <r>
    <s v="일반"/>
    <s v="렌탈전문점"/>
    <x v="224"/>
    <x v="11"/>
    <s v="홈시스생산"/>
    <d v="2026-05-18T00:00:00"/>
    <s v="(주)피에스컴파니(원주)-센터"/>
    <n v="1"/>
    <n v="21"/>
    <s v="260518-00881"/>
    <s v="CJ 안성"/>
    <s v="차량"/>
  </r>
  <r>
    <s v="일반"/>
    <s v="렌탈전문점"/>
    <x v="224"/>
    <x v="11"/>
    <s v="홈시스생산"/>
    <d v="2026-05-18T00:00:00"/>
    <s v="(주)가람대전센터(보령)-센터"/>
    <n v="3"/>
    <n v="21"/>
    <s v="260518-00780"/>
    <s v="CJ 안성"/>
    <m/>
  </r>
  <r>
    <s v="일반"/>
    <s v="렌탈전문점"/>
    <x v="224"/>
    <x v="11"/>
    <s v="홈시스생산"/>
    <d v="2026-05-18T00:00:00"/>
    <s v="하랑남양주(동부)-센터"/>
    <n v="3"/>
    <n v="21"/>
    <s v="260518-00797"/>
    <s v="CJ 안성"/>
    <s v="차량"/>
  </r>
  <r>
    <s v="일반"/>
    <s v="렌탈전문점"/>
    <x v="224"/>
    <x v="11"/>
    <s v="홈시스생산"/>
    <d v="2026-05-18T00:00:00"/>
    <s v="(주)다온청주센터(청주)-센터"/>
    <n v="3"/>
    <n v="21"/>
    <s v="260518-00814"/>
    <s v="CJ 안성"/>
    <m/>
  </r>
  <r>
    <s v="일반"/>
    <s v="렌탈전문점"/>
    <x v="224"/>
    <x v="11"/>
    <s v="홈시스생산"/>
    <d v="2026-05-18T00:00:00"/>
    <s v="(주)가람대전센터(대전)-센터"/>
    <n v="1"/>
    <n v="21"/>
    <s v="260518-00778"/>
    <s v="CJ 안성"/>
    <m/>
  </r>
  <r>
    <s v="일반"/>
    <s v="렌탈전문점"/>
    <x v="224"/>
    <x v="11"/>
    <s v="홈시스생산"/>
    <d v="2026-05-18T00:00:00"/>
    <s v="(주)블루몬케어(서대구)-센터"/>
    <n v="4"/>
    <n v="21"/>
    <s v="260518-00919"/>
    <s v="CJ 안성"/>
    <m/>
  </r>
  <r>
    <s v="일반"/>
    <s v="렌탈전문점"/>
    <x v="225"/>
    <x v="11"/>
    <s v="홈시스생산"/>
    <d v="2026-05-18T00:00:00"/>
    <s v="(주)더다인(경기광주)-센터"/>
    <n v="2"/>
    <n v="21"/>
    <s v="260518-00853"/>
    <s v="CJ 안성"/>
    <m/>
  </r>
  <r>
    <s v="일반"/>
    <s v="렌탈전문점"/>
    <x v="225"/>
    <x v="11"/>
    <s v="홈시스생산"/>
    <d v="2026-05-18T00:00:00"/>
    <s v="(주)이연(파주)-센터"/>
    <n v="2"/>
    <n v="21"/>
    <s v="260518-00909"/>
    <s v="CJ 안성"/>
    <s v="차량"/>
  </r>
  <r>
    <s v="일반"/>
    <s v="렌탈전문점"/>
    <x v="225"/>
    <x v="11"/>
    <s v="홈시스생산"/>
    <d v="2026-05-18T00:00:00"/>
    <s v="(주)경성시흥센터(시흥)-센터"/>
    <n v="1"/>
    <n v="21"/>
    <s v="260518-00782"/>
    <s v="CJ 안성"/>
    <m/>
  </r>
  <r>
    <s v="일반"/>
    <s v="렌탈전문점"/>
    <x v="225"/>
    <x v="11"/>
    <s v="홈시스생산"/>
    <d v="2026-05-18T00:00:00"/>
    <s v="(주)피에스컴파니(원주)-센터"/>
    <n v="1"/>
    <n v="21"/>
    <s v="260518-00881"/>
    <s v="CJ 안성"/>
    <s v="차량"/>
  </r>
  <r>
    <s v="일반"/>
    <s v="렌탈전문점"/>
    <x v="225"/>
    <x v="11"/>
    <s v="홈시스생산"/>
    <d v="2026-05-18T00:00:00"/>
    <s v="(주)가람대전센터(보령)-센터"/>
    <n v="1"/>
    <n v="21"/>
    <s v="260518-00780"/>
    <s v="CJ 안성"/>
    <m/>
  </r>
  <r>
    <s v="일반"/>
    <s v="렌탈전문점"/>
    <x v="225"/>
    <x v="11"/>
    <s v="홈시스생산"/>
    <d v="2026-05-18T00:00:00"/>
    <s v="(주)나반(동부산)-센터"/>
    <n v="1"/>
    <n v="21"/>
    <s v="260518-00799"/>
    <s v="CJ 안성"/>
    <m/>
  </r>
  <r>
    <s v="일반"/>
    <s v="렌탈전문점"/>
    <x v="226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226"/>
    <x v="11"/>
    <s v="홈시스생산"/>
    <d v="2026-05-18T00:00:00"/>
    <s v="(주)블루몬케어(서대구)-센터"/>
    <n v="2"/>
    <n v="21"/>
    <s v="260518-00919"/>
    <s v="CJ 안성"/>
    <m/>
  </r>
  <r>
    <s v="일반"/>
    <s v="렌탈전문점"/>
    <x v="226"/>
    <x v="11"/>
    <s v="홈시스생산"/>
    <d v="2026-05-18T00:00:00"/>
    <s v="(주)이연(파주)-센터"/>
    <n v="1"/>
    <n v="21"/>
    <s v="260518-00909"/>
    <s v="CJ 안성"/>
    <s v="차량"/>
  </r>
  <r>
    <s v="일반"/>
    <s v="렌탈전문점"/>
    <x v="226"/>
    <x v="11"/>
    <s v="홈시스생산"/>
    <d v="2026-05-18T00:00:00"/>
    <s v="(주)가람대전센터(대전)-센터"/>
    <n v="2"/>
    <n v="21"/>
    <s v="260518-00778"/>
    <s v="CJ 안성"/>
    <m/>
  </r>
  <r>
    <s v="일반"/>
    <s v="렌탈전문점"/>
    <x v="226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226"/>
    <x v="11"/>
    <s v="홈시스생산"/>
    <d v="2026-05-18T00:00:00"/>
    <s v="(주)경성시흥센터(시흥)-센터"/>
    <n v="1"/>
    <n v="21"/>
    <s v="260518-00782"/>
    <s v="CJ 안성"/>
    <m/>
  </r>
  <r>
    <s v="일반"/>
    <s v="렌탈전문점"/>
    <x v="226"/>
    <x v="11"/>
    <s v="홈시스생산"/>
    <d v="2026-05-18T00:00:00"/>
    <s v="(주)더다인(경기광주)-센터"/>
    <n v="1"/>
    <n v="21"/>
    <s v="260518-00853"/>
    <s v="CJ 안성"/>
    <m/>
  </r>
  <r>
    <s v="일반"/>
    <s v="렌탈전문점"/>
    <x v="226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226"/>
    <x v="11"/>
    <s v="홈시스생산"/>
    <d v="2026-05-18T00:00:00"/>
    <s v="(주)주연케어(창원)-센터"/>
    <n v="1"/>
    <n v="21"/>
    <s v="260518-00917"/>
    <s v="CJ 안성"/>
    <s v="차량"/>
  </r>
  <r>
    <s v="일반"/>
    <s v="렌탈전문점"/>
    <x v="226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226"/>
    <x v="11"/>
    <s v="홈시스생산"/>
    <d v="2026-05-18T00:00:00"/>
    <s v="(주)빛고을광주센터(광주)-센터"/>
    <n v="2"/>
    <n v="21"/>
    <s v="260518-00944"/>
    <s v="CJ 안성"/>
    <m/>
  </r>
  <r>
    <s v="일반"/>
    <s v="렌탈전문점"/>
    <x v="226"/>
    <x v="11"/>
    <s v="홈시스생산"/>
    <d v="2026-05-18T00:00:00"/>
    <s v="(주)다온청주센터(청주)-센터"/>
    <n v="1"/>
    <n v="21"/>
    <s v="260518-00814"/>
    <s v="CJ 안성"/>
    <m/>
  </r>
  <r>
    <s v="일반"/>
    <s v="렌탈전문점"/>
    <x v="33"/>
    <x v="11"/>
    <s v="홈시스생산"/>
    <d v="2026-05-18T00:00:00"/>
    <s v="(주)빛고을광주센터(순천)-센터"/>
    <n v="2"/>
    <n v="21"/>
    <s v="260518-00931"/>
    <s v="CJ 안성"/>
    <s v="차량"/>
  </r>
  <r>
    <s v="일반"/>
    <s v="렌탈전문점"/>
    <x v="33"/>
    <x v="11"/>
    <s v="홈시스생산"/>
    <d v="2026-05-18T00:00:00"/>
    <s v="(주)더다인(경기광주)-센터"/>
    <n v="15"/>
    <n v="21"/>
    <s v="260518-00853"/>
    <s v="CJ 안성"/>
    <m/>
  </r>
  <r>
    <s v="일반"/>
    <s v="렌탈전문점"/>
    <x v="33"/>
    <x v="11"/>
    <s v="홈시스생산"/>
    <d v="2026-05-18T00:00:00"/>
    <s v="(주)더케이(의왕)-센터"/>
    <n v="10"/>
    <n v="21"/>
    <s v="260518-00891"/>
    <s v="CJ 안성"/>
    <m/>
  </r>
  <r>
    <s v="일반"/>
    <s v="렌탈전문점"/>
    <x v="33"/>
    <x v="11"/>
    <s v="홈시스생산"/>
    <d v="2026-05-18T00:00:00"/>
    <s v="(주)블루몬케어(서대구)-센터"/>
    <n v="12"/>
    <n v="21"/>
    <s v="260518-00919"/>
    <s v="CJ 안성"/>
    <m/>
  </r>
  <r>
    <s v="일반"/>
    <s v="렌탈전문점"/>
    <x v="33"/>
    <x v="11"/>
    <s v="홈시스생산"/>
    <d v="2026-05-18T00:00:00"/>
    <s v="(주)주연케어(창원)-센터"/>
    <n v="8"/>
    <n v="21"/>
    <s v="260518-00917"/>
    <s v="CJ 안성"/>
    <s v="차량"/>
  </r>
  <r>
    <s v="일반"/>
    <s v="렌탈전문점"/>
    <x v="33"/>
    <x v="11"/>
    <s v="홈시스생산"/>
    <d v="2026-05-18T00:00:00"/>
    <s v="(주)와이에스(현장배송)-센터"/>
    <n v="2"/>
    <n v="21"/>
    <s v="260518-00513"/>
    <s v="CJ 안성"/>
    <s v="차량"/>
  </r>
  <r>
    <s v="일반"/>
    <s v="렌탈전문점"/>
    <x v="33"/>
    <x v="11"/>
    <s v="홈시스생산"/>
    <d v="2026-05-18T00:00:00"/>
    <s v="(주)대성컴퍼니(강북)-센터"/>
    <n v="6"/>
    <n v="21"/>
    <s v="260518-00820"/>
    <s v="CJ 안성"/>
    <m/>
  </r>
  <r>
    <s v="일반"/>
    <s v="렌탈전문점"/>
    <x v="33"/>
    <x v="11"/>
    <s v="홈시스생산"/>
    <d v="2026-05-18T00:00:00"/>
    <s v="(주)이연(파주)-센터"/>
    <n v="7"/>
    <n v="21"/>
    <s v="260518-00909"/>
    <s v="CJ 안성"/>
    <s v="차량"/>
  </r>
  <r>
    <s v="일반"/>
    <s v="렌탈전문점"/>
    <x v="33"/>
    <x v="11"/>
    <s v="홈시스생산"/>
    <d v="2026-05-18T00:00:00"/>
    <s v="(주)에스엠강동(강남)-센터"/>
    <n v="18"/>
    <n v="21"/>
    <s v="260518-00801"/>
    <s v="CJ 안성"/>
    <s v="차량"/>
  </r>
  <r>
    <s v="일반"/>
    <s v="렌탈전문점"/>
    <x v="33"/>
    <x v="11"/>
    <s v="홈시스생산"/>
    <d v="2026-05-18T00:00:00"/>
    <s v="(주)해밀서대구센터(구미)-센터"/>
    <n v="3"/>
    <n v="21"/>
    <s v="260518-00856"/>
    <s v="CJ 안성"/>
    <s v="차량"/>
  </r>
  <r>
    <s v="일반"/>
    <s v="렌탈전문점"/>
    <x v="33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33"/>
    <x v="11"/>
    <s v="홈시스생산"/>
    <d v="2026-05-18T00:00:00"/>
    <s v="(주)빛고을광주센터(목포)-센터"/>
    <n v="5"/>
    <n v="21"/>
    <s v="260518-00949"/>
    <s v="CJ 안성"/>
    <s v="차량"/>
  </r>
  <r>
    <s v="일반"/>
    <s v="렌탈전문점"/>
    <x v="33"/>
    <x v="11"/>
    <s v="홈시스생산"/>
    <d v="2026-05-18T00:00:00"/>
    <s v="다온경기남부센터(평택)-센터"/>
    <n v="6"/>
    <n v="21"/>
    <s v="260518-00822"/>
    <s v="CJ 안성"/>
    <s v="차량"/>
  </r>
  <r>
    <s v="일반"/>
    <s v="렌탈전문점"/>
    <x v="33"/>
    <x v="11"/>
    <s v="홈시스생산"/>
    <d v="2026-05-18T00:00:00"/>
    <s v="(주)더케이(강서)-센터"/>
    <n v="11"/>
    <n v="21"/>
    <s v="260518-00877"/>
    <s v="CJ 안성"/>
    <m/>
  </r>
  <r>
    <s v="일반"/>
    <s v="렌탈전문점"/>
    <x v="33"/>
    <x v="11"/>
    <s v="홈시스생산"/>
    <d v="2026-05-18T00:00:00"/>
    <s v="(주)정원컴퍼니(인천)-센터"/>
    <n v="9"/>
    <n v="21"/>
    <s v="260518-00902"/>
    <s v="CJ 안성"/>
    <s v="차량"/>
  </r>
  <r>
    <s v="일반"/>
    <s v="렌탈전문점"/>
    <x v="33"/>
    <x v="11"/>
    <s v="홈시스생산"/>
    <d v="2026-05-18T00:00:00"/>
    <s v="(주)빛고을광주센터(광주)-센터"/>
    <n v="5"/>
    <n v="21"/>
    <s v="260518-00944"/>
    <s v="CJ 안성"/>
    <m/>
  </r>
  <r>
    <s v="일반"/>
    <s v="렌탈전문점"/>
    <x v="33"/>
    <x v="11"/>
    <s v="홈시스생산"/>
    <d v="2026-05-18T00:00:00"/>
    <s v="(주)나반(동부산)-센터"/>
    <n v="3"/>
    <n v="21"/>
    <s v="260518-00799"/>
    <s v="CJ 안성"/>
    <m/>
  </r>
  <r>
    <s v="일반"/>
    <s v="렌탈전문점"/>
    <x v="33"/>
    <x v="11"/>
    <s v="홈시스생산"/>
    <d v="2026-05-18T00:00:00"/>
    <s v="(주)현준(제주)-센터"/>
    <n v="11"/>
    <n v="21"/>
    <s v="260518-00813"/>
    <s v="CJ 안성"/>
    <s v="차량"/>
  </r>
  <r>
    <s v="일반"/>
    <s v="렌탈전문점"/>
    <x v="33"/>
    <x v="11"/>
    <s v="홈시스생산"/>
    <d v="2026-05-18T00:00:00"/>
    <s v="(주)다원서울산센터(서울산)-센터"/>
    <n v="5"/>
    <n v="21"/>
    <s v="260518-00817"/>
    <s v="CJ 안성"/>
    <m/>
  </r>
  <r>
    <s v="일반"/>
    <s v="렌탈전문점"/>
    <x v="33"/>
    <x v="11"/>
    <s v="홈시스생산"/>
    <d v="2026-05-18T00:00:00"/>
    <s v="(주)대영컴퍼니(의정부)-센터"/>
    <n v="6"/>
    <n v="21"/>
    <s v="260518-00849"/>
    <s v="CJ 안성"/>
    <m/>
  </r>
  <r>
    <s v="일반"/>
    <s v="렌탈전문점"/>
    <x v="33"/>
    <x v="11"/>
    <s v="홈시스생산"/>
    <d v="2026-05-18T00:00:00"/>
    <s v="주식회사 채움-(주)채움(계양)-센터"/>
    <n v="11"/>
    <n v="21"/>
    <s v="260518-00824"/>
    <s v="CJ 안성"/>
    <s v="차량"/>
  </r>
  <r>
    <s v="일반"/>
    <s v="렌탈전문점"/>
    <x v="33"/>
    <x v="11"/>
    <s v="홈시스생산"/>
    <d v="2026-05-18T00:00:00"/>
    <s v="주식회사 채움-(주)채움(계양)-센터"/>
    <n v="10"/>
    <n v="21"/>
    <s v="260518-00824"/>
    <s v="CJ 안성"/>
    <s v="차량"/>
  </r>
  <r>
    <s v="일반"/>
    <s v="렌탈전문점"/>
    <x v="33"/>
    <x v="11"/>
    <s v="홈시스생산"/>
    <d v="2026-05-18T00:00:00"/>
    <s v="(주)두영케어(서부산)-센터"/>
    <n v="7"/>
    <n v="21"/>
    <s v="260518-00793"/>
    <s v="CJ 안성"/>
    <s v="차량"/>
  </r>
  <r>
    <s v="일반"/>
    <s v="렌탈전문점"/>
    <x v="33"/>
    <x v="11"/>
    <s v="홈시스생산"/>
    <d v="2026-05-18T00:00:00"/>
    <s v="(주)경성시흥센터(시흥)-센터"/>
    <n v="11"/>
    <n v="21"/>
    <s v="260518-00782"/>
    <s v="CJ 안성"/>
    <m/>
  </r>
  <r>
    <s v="일반"/>
    <s v="렌탈전문점"/>
    <x v="33"/>
    <x v="11"/>
    <s v="홈시스생산"/>
    <d v="2026-05-18T00:00:00"/>
    <s v="(주)블루몬케어(화성)-센터"/>
    <n v="10"/>
    <n v="21"/>
    <s v="260518-00943"/>
    <s v="CJ 안성"/>
    <m/>
  </r>
  <r>
    <s v="일반"/>
    <s v="렌탈전문점"/>
    <x v="33"/>
    <x v="11"/>
    <s v="홈시스생산"/>
    <d v="2026-05-18T00:00:00"/>
    <s v="(주)원케어(포항)-센터"/>
    <n v="3"/>
    <n v="21"/>
    <s v="260518-00913"/>
    <s v="CJ 안성"/>
    <s v="차량"/>
  </r>
  <r>
    <s v="일반"/>
    <s v="렌탈전문점"/>
    <x v="33"/>
    <x v="11"/>
    <s v="홈시스생산"/>
    <d v="2026-05-18T00:00:00"/>
    <s v="(주)더다인(이천)-센터"/>
    <n v="3"/>
    <n v="21"/>
    <s v="260518-00866"/>
    <s v="CJ 안성"/>
    <m/>
  </r>
  <r>
    <s v="일반"/>
    <s v="렌탈전문점"/>
    <x v="33"/>
    <x v="11"/>
    <s v="홈시스생산"/>
    <d v="2026-05-18T00:00:00"/>
    <s v="(주)더케이(강릉)-센터"/>
    <n v="4"/>
    <n v="21"/>
    <s v="260518-00875"/>
    <s v="CJ 안성"/>
    <m/>
  </r>
  <r>
    <s v="일반"/>
    <s v="렌탈전문점"/>
    <x v="33"/>
    <x v="11"/>
    <s v="홈시스생산"/>
    <d v="2026-05-18T00:00:00"/>
    <s v="(주)피에스컴파니(원주)-센터"/>
    <n v="3"/>
    <n v="21"/>
    <s v="260518-00881"/>
    <s v="CJ 안성"/>
    <s v="차량"/>
  </r>
  <r>
    <s v="일반"/>
    <s v="렌탈전문점"/>
    <x v="33"/>
    <x v="11"/>
    <s v="홈시스생산"/>
    <d v="2026-05-18T00:00:00"/>
    <s v="(주)그린천안센터(서산)-센터"/>
    <n v="3"/>
    <n v="21"/>
    <s v="260518-00784"/>
    <s v="CJ 안성"/>
    <m/>
  </r>
  <r>
    <s v="일반"/>
    <s v="렌탈전문점"/>
    <x v="33"/>
    <x v="11"/>
    <s v="홈시스생산"/>
    <d v="2026-05-18T00:00:00"/>
    <s v="(주)글로리(남인천)-센터"/>
    <n v="5"/>
    <n v="21"/>
    <s v="260518-00798"/>
    <s v="CJ 안성"/>
    <m/>
  </r>
  <r>
    <s v="일반"/>
    <s v="렌탈전문점"/>
    <x v="33"/>
    <x v="11"/>
    <s v="홈시스생산"/>
    <d v="2026-05-18T00:00:00"/>
    <s v="(주)와이에스컴퍼니1(노원)-센터"/>
    <n v="12"/>
    <n v="21"/>
    <s v="260518-00924"/>
    <s v="CJ 안성"/>
    <s v="차량"/>
  </r>
  <r>
    <s v="일반"/>
    <s v="렌탈전문점"/>
    <x v="33"/>
    <x v="11"/>
    <s v="홈시스생산"/>
    <d v="2026-05-18T00:00:00"/>
    <s v="(주)라온전주센터(전주)-센터"/>
    <n v="8"/>
    <n v="21"/>
    <s v="260518-00934"/>
    <s v="CJ 안성"/>
    <m/>
  </r>
  <r>
    <s v="일반"/>
    <s v="렌탈전문점"/>
    <x v="33"/>
    <x v="11"/>
    <s v="홈시스생산"/>
    <d v="2026-05-18T00:00:00"/>
    <s v="(주)그린천안센터(천안)-센터"/>
    <n v="7"/>
    <n v="21"/>
    <s v="260518-00791"/>
    <s v="CJ 안성"/>
    <m/>
  </r>
  <r>
    <s v="일반"/>
    <s v="렌탈전문점"/>
    <x v="33"/>
    <x v="11"/>
    <s v="홈시스생산"/>
    <d v="2026-05-18T00:00:00"/>
    <s v="(주)가람대전센터(대전)-센터"/>
    <n v="8"/>
    <n v="21"/>
    <s v="260518-00778"/>
    <s v="CJ 안성"/>
    <m/>
  </r>
  <r>
    <s v="일반"/>
    <s v="렌탈전문점"/>
    <x v="33"/>
    <x v="11"/>
    <s v="홈시스생산"/>
    <d v="2026-05-18T00:00:00"/>
    <s v="(주)해밀서대구센터(동대구)-센터"/>
    <n v="1"/>
    <n v="21"/>
    <s v="260518-00857"/>
    <s v="CJ 안성"/>
    <s v="차량"/>
  </r>
  <r>
    <s v="일반"/>
    <s v="렌탈전문점"/>
    <x v="33"/>
    <x v="11"/>
    <s v="홈시스생산"/>
    <d v="2026-05-18T00:00:00"/>
    <s v="(주)다온청주센터(청주)-센터"/>
    <n v="18"/>
    <n v="21"/>
    <s v="260518-00814"/>
    <s v="CJ 안성"/>
    <m/>
  </r>
  <r>
    <s v="일반"/>
    <s v="렌탈전문점"/>
    <x v="33"/>
    <x v="11"/>
    <s v="홈시스생산"/>
    <d v="2026-05-18T00:00:00"/>
    <s v="(주)주연케어(거제)-센터"/>
    <n v="1"/>
    <n v="21"/>
    <s v="260518-00910"/>
    <s v="CJ 안성"/>
    <s v="차량"/>
  </r>
  <r>
    <s v="일반"/>
    <s v="렌탈전문점"/>
    <x v="33"/>
    <x v="11"/>
    <s v="홈시스생산"/>
    <d v="2026-05-18T00:00:00"/>
    <s v="(주)블루몬케어(북부)-센터"/>
    <n v="5"/>
    <n v="21"/>
    <s v="260518-00914"/>
    <s v="CJ 안성"/>
    <m/>
  </r>
  <r>
    <s v="일반"/>
    <s v="렌탈전문점"/>
    <x v="33"/>
    <x v="11"/>
    <s v="홈시스생산"/>
    <d v="2026-05-18T00:00:00"/>
    <s v="하랑남양주(동부)-센터"/>
    <n v="7"/>
    <n v="21"/>
    <s v="260518-00797"/>
    <s v="CJ 안성"/>
    <s v="차량"/>
  </r>
  <r>
    <s v="일반"/>
    <s v="렌탈전문점"/>
    <x v="34"/>
    <x v="11"/>
    <s v="홈시스생산"/>
    <d v="2026-05-18T00:00:00"/>
    <s v="(주)주연케어(거제)-센터"/>
    <n v="2"/>
    <n v="21"/>
    <s v="260518-00910"/>
    <s v="CJ 안성"/>
    <s v="차량"/>
  </r>
  <r>
    <s v="일반"/>
    <s v="렌탈전문점"/>
    <x v="34"/>
    <x v="11"/>
    <s v="홈시스생산"/>
    <d v="2026-05-18T00:00:00"/>
    <s v="하랑남양주(동부)-센터"/>
    <n v="2"/>
    <n v="21"/>
    <s v="260518-00797"/>
    <s v="CJ 안성"/>
    <s v="차량"/>
  </r>
  <r>
    <s v="일반"/>
    <s v="렌탈전문점"/>
    <x v="34"/>
    <x v="11"/>
    <s v="홈시스생산"/>
    <d v="2026-05-18T00:00:00"/>
    <s v="(주)다온청주센터(청주)-센터"/>
    <n v="2"/>
    <n v="21"/>
    <s v="260518-00814"/>
    <s v="CJ 안성"/>
    <m/>
  </r>
  <r>
    <s v="일반"/>
    <s v="렌탈전문점"/>
    <x v="34"/>
    <x v="11"/>
    <s v="홈시스생산"/>
    <d v="2026-05-18T00:00:00"/>
    <s v="(주)다온청주센터(청주)-센터"/>
    <n v="3"/>
    <n v="21"/>
    <s v="260518-00814"/>
    <s v="CJ 안성"/>
    <m/>
  </r>
  <r>
    <s v="일반"/>
    <s v="렌탈전문점"/>
    <x v="34"/>
    <x v="11"/>
    <s v="홈시스생산"/>
    <d v="2026-05-18T00:00:00"/>
    <s v="(주)가람대전센터(대전)-센터"/>
    <n v="3"/>
    <n v="21"/>
    <s v="260518-00778"/>
    <s v="CJ 안성"/>
    <m/>
  </r>
  <r>
    <s v="일반"/>
    <s v="렌탈전문점"/>
    <x v="34"/>
    <x v="11"/>
    <s v="홈시스생산"/>
    <d v="2026-05-18T00:00:00"/>
    <s v="(주)그린천안센터(천안)-센터"/>
    <n v="8"/>
    <n v="21"/>
    <s v="260518-00791"/>
    <s v="CJ 안성"/>
    <m/>
  </r>
  <r>
    <s v="일반"/>
    <s v="렌탈전문점"/>
    <x v="34"/>
    <x v="11"/>
    <s v="홈시스생산"/>
    <d v="2026-05-18T00:00:00"/>
    <s v="(주)라온전주센터(전주)-센터"/>
    <n v="2"/>
    <n v="21"/>
    <s v="260518-00934"/>
    <s v="CJ 안성"/>
    <m/>
  </r>
  <r>
    <s v="일반"/>
    <s v="렌탈전문점"/>
    <x v="34"/>
    <x v="11"/>
    <s v="홈시스생산"/>
    <d v="2026-05-18T00:00:00"/>
    <s v="(주)와이에스컴퍼니1(노원)-센터"/>
    <n v="8"/>
    <n v="21"/>
    <s v="260518-00924"/>
    <s v="CJ 안성"/>
    <s v="차량"/>
  </r>
  <r>
    <s v="일반"/>
    <s v="렌탈전문점"/>
    <x v="34"/>
    <x v="11"/>
    <s v="홈시스생산"/>
    <d v="2026-05-18T00:00:00"/>
    <s v="(주)빛고을광주센터(순천)-센터"/>
    <n v="5"/>
    <n v="21"/>
    <s v="260518-00931"/>
    <s v="CJ 안성"/>
    <s v="차량"/>
  </r>
  <r>
    <s v="일반"/>
    <s v="렌탈전문점"/>
    <x v="34"/>
    <x v="11"/>
    <s v="홈시스생산"/>
    <d v="2026-05-18T00:00:00"/>
    <s v="(주)더다인(경기광주)-센터"/>
    <n v="7"/>
    <n v="21"/>
    <s v="260518-00853"/>
    <s v="CJ 안성"/>
    <m/>
  </r>
  <r>
    <s v="일반"/>
    <s v="렌탈전문점"/>
    <x v="34"/>
    <x v="11"/>
    <s v="홈시스생산"/>
    <d v="2026-05-18T00:00:00"/>
    <s v="(주)블루몬케어(서대구)-센터"/>
    <n v="1"/>
    <n v="21"/>
    <s v="260518-00919"/>
    <s v="CJ 안성"/>
    <m/>
  </r>
  <r>
    <s v="일반"/>
    <s v="렌탈전문점"/>
    <x v="34"/>
    <x v="11"/>
    <s v="홈시스생산"/>
    <d v="2026-05-18T00:00:00"/>
    <s v="(주)주연케어(창원)-센터"/>
    <n v="1"/>
    <n v="21"/>
    <s v="260518-00917"/>
    <s v="CJ 안성"/>
    <s v="차량"/>
  </r>
  <r>
    <s v="일반"/>
    <s v="렌탈전문점"/>
    <x v="34"/>
    <x v="11"/>
    <s v="홈시스생산"/>
    <d v="2026-05-18T00:00:00"/>
    <s v="(주)대성컴퍼니(강북)-센터"/>
    <n v="4"/>
    <n v="21"/>
    <s v="260518-00820"/>
    <s v="CJ 안성"/>
    <m/>
  </r>
  <r>
    <s v="일반"/>
    <s v="렌탈전문점"/>
    <x v="34"/>
    <x v="11"/>
    <s v="홈시스생산"/>
    <d v="2026-05-18T00:00:00"/>
    <s v="(주)이연(파주)-센터"/>
    <n v="7"/>
    <n v="21"/>
    <s v="260518-00909"/>
    <s v="CJ 안성"/>
    <s v="차량"/>
  </r>
  <r>
    <s v="일반"/>
    <s v="렌탈전문점"/>
    <x v="34"/>
    <x v="11"/>
    <s v="홈시스생산"/>
    <d v="2026-05-18T00:00:00"/>
    <s v="(주)에스엠강동(강남)-센터"/>
    <n v="3"/>
    <n v="21"/>
    <s v="260518-00801"/>
    <s v="CJ 안성"/>
    <s v="차량"/>
  </r>
  <r>
    <s v="일반"/>
    <s v="렌탈전문점"/>
    <x v="34"/>
    <x v="11"/>
    <s v="홈시스생산"/>
    <d v="2026-05-18T00:00:00"/>
    <s v="(주)피에스컴파니(춘천)-센터"/>
    <n v="2"/>
    <n v="21"/>
    <s v="260518-00873"/>
    <s v="CJ 안성"/>
    <s v="차량"/>
  </r>
  <r>
    <s v="일반"/>
    <s v="렌탈전문점"/>
    <x v="34"/>
    <x v="11"/>
    <s v="홈시스생산"/>
    <d v="2026-05-18T00:00:00"/>
    <s v="(주)정원컴퍼니(인천)-센터"/>
    <n v="4"/>
    <n v="21"/>
    <s v="260518-00902"/>
    <s v="CJ 안성"/>
    <s v="차량"/>
  </r>
  <r>
    <s v="일반"/>
    <s v="렌탈전문점"/>
    <x v="34"/>
    <x v="11"/>
    <s v="홈시스생산"/>
    <d v="2026-05-18T00:00:00"/>
    <s v="(주)빛고을광주센터(광주)-센터"/>
    <n v="5"/>
    <n v="21"/>
    <s v="260518-00944"/>
    <s v="CJ 안성"/>
    <m/>
  </r>
  <r>
    <s v="일반"/>
    <s v="렌탈전문점"/>
    <x v="34"/>
    <x v="11"/>
    <s v="홈시스생산"/>
    <d v="2026-05-18T00:00:00"/>
    <s v="(주)빛고을광주센터(광주)-센터"/>
    <n v="8"/>
    <n v="21"/>
    <s v="260518-00944"/>
    <s v="CJ 안성"/>
    <m/>
  </r>
  <r>
    <s v="일반"/>
    <s v="렌탈전문점"/>
    <x v="34"/>
    <x v="11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34"/>
    <x v="11"/>
    <s v="홈시스생산"/>
    <d v="2026-05-18T00:00:00"/>
    <s v="주식회사 채움-(주)채움(계양)-센터"/>
    <n v="1"/>
    <n v="21"/>
    <s v="260518-00824"/>
    <s v="CJ 안성"/>
    <s v="차량"/>
  </r>
  <r>
    <s v="일반"/>
    <s v="렌탈전문점"/>
    <x v="34"/>
    <x v="11"/>
    <s v="홈시스생산"/>
    <d v="2026-05-18T00:00:00"/>
    <s v="주식회사 채움-(주)채움(계양)-센터"/>
    <n v="6"/>
    <n v="21"/>
    <s v="260518-00824"/>
    <s v="CJ 안성"/>
    <s v="차량"/>
  </r>
  <r>
    <s v="일반"/>
    <s v="렌탈전문점"/>
    <x v="34"/>
    <x v="11"/>
    <s v="홈시스생산"/>
    <d v="2026-05-18T00:00:00"/>
    <s v="(주)두영케어(서부산)-센터"/>
    <n v="3"/>
    <n v="21"/>
    <s v="260518-00793"/>
    <s v="CJ 안성"/>
    <s v="차량"/>
  </r>
  <r>
    <s v="일반"/>
    <s v="렌탈전문점"/>
    <x v="34"/>
    <x v="11"/>
    <s v="홈시스생산"/>
    <d v="2026-05-18T00:00:00"/>
    <s v="(주)경성시흥센터(시흥)-센터"/>
    <n v="1"/>
    <n v="21"/>
    <s v="260518-00782"/>
    <s v="CJ 안성"/>
    <m/>
  </r>
  <r>
    <s v="일반"/>
    <s v="렌탈전문점"/>
    <x v="34"/>
    <x v="11"/>
    <s v="홈시스생산"/>
    <d v="2026-05-18T00:00:00"/>
    <s v="(주)블루몬케어(화성)-센터"/>
    <n v="4"/>
    <n v="21"/>
    <s v="260518-00943"/>
    <s v="CJ 안성"/>
    <m/>
  </r>
  <r>
    <s v="일반"/>
    <s v="렌탈전문점"/>
    <x v="34"/>
    <x v="11"/>
    <s v="홈시스생산"/>
    <d v="2026-05-18T00:00:00"/>
    <s v="(주)그린천안센터(서산)-센터"/>
    <n v="2"/>
    <n v="21"/>
    <s v="260518-00784"/>
    <s v="CJ 안성"/>
    <m/>
  </r>
  <r>
    <s v="일반"/>
    <s v="렌탈전문점"/>
    <x v="379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379"/>
    <x v="11"/>
    <s v="홈시스생산"/>
    <d v="2026-05-18T00:00:00"/>
    <s v="(주)빛고을광주센터(목포)-센터"/>
    <n v="1"/>
    <n v="21"/>
    <s v="260518-00949"/>
    <s v="CJ 안성"/>
    <s v="차량"/>
  </r>
  <r>
    <s v="일반"/>
    <s v="렌탈전문점"/>
    <x v="379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379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379"/>
    <x v="11"/>
    <s v="홈시스생산"/>
    <d v="2026-05-18T00:00:00"/>
    <s v="(주)다온청주센터(청주)-센터"/>
    <n v="1"/>
    <n v="21"/>
    <s v="260518-00814"/>
    <s v="CJ 안성"/>
    <m/>
  </r>
  <r>
    <s v="일반"/>
    <s v="렌탈전문점"/>
    <x v="379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379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379"/>
    <x v="11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227"/>
    <x v="11"/>
    <s v="홈시스생산"/>
    <d v="2026-05-18T00:00:00"/>
    <s v="(주)빛고을광주센터(광주)-센터"/>
    <n v="3"/>
    <n v="21"/>
    <s v="260518-00944"/>
    <s v="CJ 안성"/>
    <m/>
  </r>
  <r>
    <s v="일반"/>
    <s v="렌탈전문점"/>
    <x v="227"/>
    <x v="11"/>
    <s v="홈시스생산"/>
    <d v="2026-05-18T00:00:00"/>
    <s v="(주)더다인(경기광주)-센터"/>
    <n v="1"/>
    <n v="21"/>
    <s v="260518-00853"/>
    <s v="CJ 안성"/>
    <m/>
  </r>
  <r>
    <s v="일반"/>
    <s v="렌탈전문점"/>
    <x v="227"/>
    <x v="11"/>
    <s v="홈시스생산"/>
    <d v="2026-05-18T00:00:00"/>
    <s v="(주)더케이(의왕)-센터"/>
    <n v="1"/>
    <n v="21"/>
    <s v="260518-00891"/>
    <s v="CJ 안성"/>
    <m/>
  </r>
  <r>
    <s v="일반"/>
    <s v="렌탈전문점"/>
    <x v="227"/>
    <x v="11"/>
    <s v="홈시스생산"/>
    <d v="2026-05-18T00:00:00"/>
    <s v="(주)블루몬케어(서대구)-센터"/>
    <n v="2"/>
    <n v="21"/>
    <s v="260518-00919"/>
    <s v="CJ 안성"/>
    <m/>
  </r>
  <r>
    <s v="일반"/>
    <s v="렌탈전문점"/>
    <x v="227"/>
    <x v="11"/>
    <s v="홈시스생산"/>
    <d v="2026-05-18T00:00:00"/>
    <s v="(주)가람대전센터(보령)-센터"/>
    <n v="1"/>
    <n v="21"/>
    <s v="260518-00780"/>
    <s v="CJ 안성"/>
    <m/>
  </r>
  <r>
    <s v="일반"/>
    <s v="렌탈전문점"/>
    <x v="227"/>
    <x v="11"/>
    <s v="홈시스생산"/>
    <d v="2026-05-18T00:00:00"/>
    <s v="(주)이연(파주)-센터"/>
    <n v="1"/>
    <n v="21"/>
    <s v="260518-00909"/>
    <s v="CJ 안성"/>
    <s v="차량"/>
  </r>
  <r>
    <s v="일반"/>
    <s v="렌탈전문점"/>
    <x v="227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227"/>
    <x v="11"/>
    <s v="홈시스생산"/>
    <d v="2026-05-18T00:00:00"/>
    <s v="다온경기남부센터(평택)-센터"/>
    <n v="5"/>
    <n v="21"/>
    <s v="260518-00822"/>
    <s v="CJ 안성"/>
    <s v="차량"/>
  </r>
  <r>
    <s v="일반"/>
    <s v="렌탈전문점"/>
    <x v="227"/>
    <x v="11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227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227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227"/>
    <x v="11"/>
    <s v="홈시스생산"/>
    <d v="2026-05-18T00:00:00"/>
    <s v="(주)해밀서대구센터(동대구)-센터"/>
    <n v="1"/>
    <n v="21"/>
    <s v="260518-00857"/>
    <s v="CJ 안성"/>
    <s v="차량"/>
  </r>
  <r>
    <s v="일반"/>
    <s v="렌탈전문점"/>
    <x v="227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35"/>
    <x v="11"/>
    <s v="홈시스생산"/>
    <d v="2026-05-18T00:00:00"/>
    <s v="(주)블루몬케어(서대구)-센터"/>
    <n v="1"/>
    <n v="21"/>
    <s v="260518-00919"/>
    <s v="CJ 안성"/>
    <m/>
  </r>
  <r>
    <s v="일반"/>
    <s v="렌탈전문점"/>
    <x v="35"/>
    <x v="11"/>
    <s v="홈시스생산"/>
    <d v="2026-05-18T00:00:00"/>
    <s v="(주)해밀서대구센터(동대구)-센터"/>
    <n v="1"/>
    <n v="21"/>
    <s v="260518-00857"/>
    <s v="CJ 안성"/>
    <s v="차량"/>
  </r>
  <r>
    <s v="일반"/>
    <s v="렌탈전문점"/>
    <x v="35"/>
    <x v="11"/>
    <s v="홈시스생산"/>
    <d v="2026-05-18T00:00:00"/>
    <s v="(주)빛고을광주센터(광주)-센터"/>
    <n v="1"/>
    <n v="21"/>
    <s v="260518-00944"/>
    <s v="CJ 안성"/>
    <m/>
  </r>
  <r>
    <s v="일반"/>
    <s v="렌탈전문점"/>
    <x v="35"/>
    <x v="11"/>
    <s v="홈시스생산"/>
    <d v="2026-05-18T00:00:00"/>
    <s v="(주)에스엠강동(강남)-센터"/>
    <n v="5"/>
    <n v="21"/>
    <s v="260518-00801"/>
    <s v="CJ 안성"/>
    <s v="차량"/>
  </r>
  <r>
    <s v="일반"/>
    <s v="렌탈전문점"/>
    <x v="35"/>
    <x v="11"/>
    <s v="홈시스생산"/>
    <d v="2026-05-18T00:00:00"/>
    <s v="(주)더다인(경기광주)-센터"/>
    <n v="2"/>
    <n v="21"/>
    <s v="260518-00853"/>
    <s v="CJ 안성"/>
    <m/>
  </r>
  <r>
    <s v="일반"/>
    <s v="렌탈전문점"/>
    <x v="35"/>
    <x v="11"/>
    <s v="홈시스생산"/>
    <d v="2026-05-18T00:00:00"/>
    <s v="다온경기남부센터(평택)-센터"/>
    <n v="3"/>
    <n v="21"/>
    <s v="260518-00822"/>
    <s v="CJ 안성"/>
    <s v="차량"/>
  </r>
  <r>
    <s v="일반"/>
    <s v="렌탈전문점"/>
    <x v="35"/>
    <x v="11"/>
    <s v="홈시스생산"/>
    <d v="2026-05-18T00:00:00"/>
    <s v="(주)이연(파주)-센터"/>
    <n v="1"/>
    <n v="21"/>
    <s v="260518-00909"/>
    <s v="CJ 안성"/>
    <s v="차량"/>
  </r>
  <r>
    <s v="일반"/>
    <s v="렌탈전문점"/>
    <x v="35"/>
    <x v="11"/>
    <s v="홈시스생산"/>
    <d v="2026-05-18T00:00:00"/>
    <s v="(주)현준(제주)-센터"/>
    <n v="4"/>
    <n v="21"/>
    <s v="260518-00813"/>
    <s v="CJ 안성"/>
    <s v="차량"/>
  </r>
  <r>
    <s v="일반"/>
    <s v="렌탈전문점"/>
    <x v="35"/>
    <x v="11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35"/>
    <x v="11"/>
    <s v="홈시스생산"/>
    <d v="2026-05-18T00:00:00"/>
    <s v="(주)피에스컴파니(춘천)-센터"/>
    <n v="2"/>
    <n v="21"/>
    <s v="260518-00873"/>
    <s v="CJ 안성"/>
    <s v="차량"/>
  </r>
  <r>
    <s v="일반"/>
    <s v="렌탈전문점"/>
    <x v="35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35"/>
    <x v="11"/>
    <s v="홈시스생산"/>
    <d v="2026-05-18T00:00:00"/>
    <s v="(주)더케이(강서)-센터"/>
    <n v="3"/>
    <n v="21"/>
    <s v="260518-00877"/>
    <s v="CJ 안성"/>
    <m/>
  </r>
  <r>
    <s v="일반"/>
    <s v="렌탈전문점"/>
    <x v="35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35"/>
    <x v="11"/>
    <s v="홈시스생산"/>
    <d v="2026-05-18T00:00:00"/>
    <s v="하랑남양주(동부)-센터"/>
    <n v="2"/>
    <n v="21"/>
    <s v="260518-00797"/>
    <s v="CJ 안성"/>
    <s v="차량"/>
  </r>
  <r>
    <s v="일반"/>
    <s v="렌탈전문점"/>
    <x v="35"/>
    <x v="11"/>
    <s v="홈시스생산"/>
    <d v="2026-05-18T00:00:00"/>
    <s v="(주)다온청주센터(청주)-센터"/>
    <n v="2"/>
    <n v="21"/>
    <s v="260518-00814"/>
    <s v="CJ 안성"/>
    <m/>
  </r>
  <r>
    <s v="일반"/>
    <s v="렌탈전문점"/>
    <x v="35"/>
    <x v="11"/>
    <s v="홈시스생산"/>
    <d v="2026-05-18T00:00:00"/>
    <s v="(주)피에스컴파니(원주)-센터"/>
    <n v="2"/>
    <n v="21"/>
    <s v="260518-00881"/>
    <s v="CJ 안성"/>
    <s v="차량"/>
  </r>
  <r>
    <s v="일반"/>
    <s v="렌탈전문점"/>
    <x v="35"/>
    <x v="11"/>
    <s v="홈시스생산"/>
    <d v="2026-05-18T00:00:00"/>
    <s v="(주)라온전주센터(김제)-센터"/>
    <n v="2"/>
    <n v="21"/>
    <s v="260518-00893"/>
    <s v="CJ 안성"/>
    <m/>
  </r>
  <r>
    <s v="일반"/>
    <s v="렌탈전문점"/>
    <x v="35"/>
    <x v="11"/>
    <s v="홈시스생산"/>
    <d v="2026-05-18T00:00:00"/>
    <s v="(주)라온전주센터(김제)-센터"/>
    <n v="1"/>
    <n v="21"/>
    <s v="260518-00893"/>
    <s v="CJ 안성"/>
    <m/>
  </r>
  <r>
    <s v="일반"/>
    <s v="렌탈전문점"/>
    <x v="35"/>
    <x v="11"/>
    <s v="홈시스생산"/>
    <d v="2026-05-18T00:00:00"/>
    <s v="(주)주연케어(거제)-센터"/>
    <n v="2"/>
    <n v="21"/>
    <s v="260518-00910"/>
    <s v="CJ 안성"/>
    <s v="차량"/>
  </r>
  <r>
    <s v="일반"/>
    <s v="렌탈전문점"/>
    <x v="35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35"/>
    <x v="11"/>
    <s v="홈시스생산"/>
    <d v="2026-05-18T00:00:00"/>
    <s v="(주)주연케어(창원)-센터"/>
    <n v="1"/>
    <n v="21"/>
    <s v="260518-00917"/>
    <s v="CJ 안성"/>
    <s v="차량"/>
  </r>
  <r>
    <s v="일반"/>
    <s v="렌탈전문점"/>
    <x v="36"/>
    <x v="11"/>
    <s v="홈시스생산"/>
    <d v="2026-05-18T00:00:00"/>
    <s v="(주)빛고을광주센터(광주)-센터"/>
    <n v="2"/>
    <n v="21"/>
    <s v="260518-00944"/>
    <s v="CJ 안성"/>
    <m/>
  </r>
  <r>
    <s v="일반"/>
    <s v="렌탈전문점"/>
    <x v="36"/>
    <x v="11"/>
    <s v="홈시스생산"/>
    <d v="2026-05-18T00:00:00"/>
    <s v="(주)다온청주센터(청주)-센터"/>
    <n v="1"/>
    <n v="21"/>
    <s v="260518-00814"/>
    <s v="CJ 안성"/>
    <m/>
  </r>
  <r>
    <s v="일반"/>
    <s v="렌탈전문점"/>
    <x v="36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36"/>
    <x v="11"/>
    <s v="홈시스생산"/>
    <d v="2026-05-18T00:00:00"/>
    <s v="(주)원케어(포항)-센터"/>
    <n v="3"/>
    <n v="21"/>
    <s v="260518-00913"/>
    <s v="CJ 안성"/>
    <s v="차량"/>
  </r>
  <r>
    <s v="일반"/>
    <s v="렌탈전문점"/>
    <x v="36"/>
    <x v="11"/>
    <s v="홈시스생산"/>
    <d v="2026-05-18T00:00:00"/>
    <s v="하랑남양주(동부)-센터"/>
    <n v="3"/>
    <n v="21"/>
    <s v="260518-00797"/>
    <s v="CJ 안성"/>
    <s v="차량"/>
  </r>
  <r>
    <s v="일반"/>
    <s v="렌탈전문점"/>
    <x v="36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36"/>
    <x v="11"/>
    <s v="홈시스생산"/>
    <d v="2026-05-18T00:00:00"/>
    <s v="(주)더케이(강서)-센터"/>
    <n v="1"/>
    <n v="21"/>
    <s v="260518-00877"/>
    <s v="CJ 안성"/>
    <m/>
  </r>
  <r>
    <s v="일반"/>
    <s v="렌탈전문점"/>
    <x v="36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36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36"/>
    <x v="11"/>
    <s v="홈시스생산"/>
    <d v="2026-05-18T00:00:00"/>
    <s v="(주)더케이(의왕)-센터"/>
    <n v="1"/>
    <n v="21"/>
    <s v="260518-00891"/>
    <s v="CJ 안성"/>
    <m/>
  </r>
  <r>
    <s v="일반"/>
    <s v="렌탈전문점"/>
    <x v="36"/>
    <x v="11"/>
    <s v="홈시스생산"/>
    <d v="2026-05-18T00:00:00"/>
    <s v="(주)더다인(경기광주)-센터"/>
    <n v="3"/>
    <n v="21"/>
    <s v="260518-00853"/>
    <s v="CJ 안성"/>
    <m/>
  </r>
  <r>
    <s v="일반"/>
    <s v="렌탈전문점"/>
    <x v="36"/>
    <x v="11"/>
    <s v="홈시스생산"/>
    <d v="2026-05-18T00:00:00"/>
    <s v="(주)에스엠강동(강남)-센터"/>
    <n v="2"/>
    <n v="21"/>
    <s v="260518-00801"/>
    <s v="CJ 안성"/>
    <s v="차량"/>
  </r>
  <r>
    <s v="일반"/>
    <s v="렌탈전문점"/>
    <x v="36"/>
    <x v="11"/>
    <s v="홈시스생산"/>
    <d v="2026-05-18T00:00:00"/>
    <s v="(주)블루몬케어(중부산)-센터"/>
    <n v="2"/>
    <n v="21"/>
    <s v="260518-00789"/>
    <s v="CJ 안성"/>
    <s v="차량"/>
  </r>
  <r>
    <s v="일반"/>
    <s v="렌탈전문점"/>
    <x v="228"/>
    <x v="11"/>
    <s v="홈시스생산"/>
    <d v="2026-05-18T00:00:00"/>
    <s v="(주)더케이(의왕)-센터"/>
    <n v="1"/>
    <n v="21"/>
    <s v="260518-00891"/>
    <s v="CJ 안성"/>
    <m/>
  </r>
  <r>
    <s v="일반"/>
    <s v="렌탈전문점"/>
    <x v="228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228"/>
    <x v="11"/>
    <s v="홈시스생산"/>
    <d v="2026-05-18T00:00:00"/>
    <s v="주식회사 채움-(주)채움(계양)-센터"/>
    <n v="2"/>
    <n v="21"/>
    <s v="260518-00824"/>
    <s v="CJ 안성"/>
    <s v="차량"/>
  </r>
  <r>
    <s v="일반"/>
    <s v="렌탈전문점"/>
    <x v="228"/>
    <x v="11"/>
    <s v="홈시스생산"/>
    <d v="2026-05-18T00:00:00"/>
    <s v="(주)더케이(강서)-센터"/>
    <n v="1"/>
    <n v="21"/>
    <s v="260518-00877"/>
    <s v="CJ 안성"/>
    <m/>
  </r>
  <r>
    <s v="일반"/>
    <s v="렌탈전문점"/>
    <x v="228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229"/>
    <x v="11"/>
    <s v="홈시스생산"/>
    <d v="2026-05-18T00:00:00"/>
    <s v="(주)더케이(강서)-센터"/>
    <n v="3"/>
    <n v="21"/>
    <s v="260518-00877"/>
    <s v="CJ 안성"/>
    <m/>
  </r>
  <r>
    <s v="일반"/>
    <s v="렌탈전문점"/>
    <x v="229"/>
    <x v="11"/>
    <s v="홈시스생산"/>
    <d v="2026-05-18T00:00:00"/>
    <s v="(주)더다인(경기광주)-센터"/>
    <n v="1"/>
    <n v="21"/>
    <s v="260518-00853"/>
    <s v="CJ 안성"/>
    <m/>
  </r>
  <r>
    <s v="일반"/>
    <s v="렌탈전문점"/>
    <x v="229"/>
    <x v="11"/>
    <s v="홈시스생산"/>
    <d v="2026-05-18T00:00:00"/>
    <s v="주식회사 채움-(주)채움(계양)-센터"/>
    <n v="2"/>
    <n v="21"/>
    <s v="260518-00824"/>
    <s v="CJ 안성"/>
    <s v="차량"/>
  </r>
  <r>
    <s v="일반"/>
    <s v="렌탈전문점"/>
    <x v="229"/>
    <x v="11"/>
    <s v="홈시스생산"/>
    <d v="2026-05-18T00:00:00"/>
    <s v="(주)더케이(강서)-센터"/>
    <n v="1"/>
    <n v="21"/>
    <s v="260518-00877"/>
    <s v="CJ 안성"/>
    <m/>
  </r>
  <r>
    <s v="일반"/>
    <s v="렌탈전문점"/>
    <x v="230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230"/>
    <x v="11"/>
    <s v="홈시스생산"/>
    <d v="2026-05-18T00:00:00"/>
    <s v="(주)블루몬케어(서대구)-센터"/>
    <n v="1"/>
    <n v="21"/>
    <s v="260518-00919"/>
    <s v="CJ 안성"/>
    <m/>
  </r>
  <r>
    <s v="일반"/>
    <s v="렌탈전문점"/>
    <x v="230"/>
    <x v="11"/>
    <s v="홈시스생산"/>
    <d v="2026-05-18T00:00:00"/>
    <s v="(주)피에스컴파니(원주)-센터"/>
    <n v="1"/>
    <n v="21"/>
    <s v="260518-00881"/>
    <s v="CJ 안성"/>
    <s v="차량"/>
  </r>
  <r>
    <s v="일반"/>
    <s v="렌탈전문점"/>
    <x v="230"/>
    <x v="11"/>
    <s v="홈시스생산"/>
    <d v="2026-05-18T00:00:00"/>
    <s v="주식회사 채움-(주)채움(계양)-센터"/>
    <n v="2"/>
    <n v="21"/>
    <s v="260518-00824"/>
    <s v="CJ 안성"/>
    <s v="차량"/>
  </r>
  <r>
    <s v="일반"/>
    <s v="렌탈전문점"/>
    <x v="230"/>
    <x v="11"/>
    <s v="홈시스생산"/>
    <d v="2026-05-18T00:00:00"/>
    <s v="(주)해밀서대구센터(구미)-센터"/>
    <n v="2"/>
    <n v="21"/>
    <s v="260518-00856"/>
    <s v="CJ 안성"/>
    <s v="차량"/>
  </r>
  <r>
    <s v="일반"/>
    <s v="렌탈전문점"/>
    <x v="230"/>
    <x v="11"/>
    <s v="홈시스생산"/>
    <d v="2026-05-18T00:00:00"/>
    <s v="(주)에스엠강동(강남)-센터"/>
    <n v="1"/>
    <n v="21"/>
    <s v="260518-00801"/>
    <s v="CJ 안성"/>
    <s v="차량"/>
  </r>
  <r>
    <s v="일반"/>
    <s v="렌탈전문점"/>
    <x v="231"/>
    <x v="11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231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231"/>
    <x v="11"/>
    <s v="홈시스생산"/>
    <d v="2026-05-18T00:00:00"/>
    <s v="주식회사 채움-(주)채움(계양)-센터"/>
    <n v="2"/>
    <n v="21"/>
    <s v="260518-00824"/>
    <s v="CJ 안성"/>
    <s v="차량"/>
  </r>
  <r>
    <s v="일반"/>
    <s v="렌탈전문점"/>
    <x v="232"/>
    <x v="11"/>
    <s v="홈시스생산"/>
    <d v="2026-05-18T00:00:00"/>
    <s v="(주)경성시흥센터(시흥)-센터"/>
    <n v="1"/>
    <n v="21"/>
    <s v="260518-00782"/>
    <s v="CJ 안성"/>
    <m/>
  </r>
  <r>
    <s v="일반"/>
    <s v="렌탈전문점"/>
    <x v="232"/>
    <x v="11"/>
    <s v="홈시스생산"/>
    <d v="2026-05-18T00:00:00"/>
    <s v="(주)현준(제주)-센터"/>
    <n v="1"/>
    <n v="21"/>
    <s v="260518-00813"/>
    <s v="CJ 안성"/>
    <s v="차량"/>
  </r>
  <r>
    <s v="일반"/>
    <s v="렌탈전문점"/>
    <x v="232"/>
    <x v="11"/>
    <s v="홈시스생산"/>
    <d v="2026-05-18T00:00:00"/>
    <s v="(주)대영컴퍼니(의정부)-센터"/>
    <n v="2"/>
    <n v="21"/>
    <s v="260518-00849"/>
    <s v="CJ 안성"/>
    <m/>
  </r>
  <r>
    <s v="일반"/>
    <s v="렌탈전문점"/>
    <x v="232"/>
    <x v="11"/>
    <s v="홈시스생산"/>
    <d v="2026-05-18T00:00:00"/>
    <s v="(주)다온청주센터(청주)-센터"/>
    <n v="2"/>
    <n v="21"/>
    <s v="260518-00814"/>
    <s v="CJ 안성"/>
    <m/>
  </r>
  <r>
    <s v="일반"/>
    <s v="렌탈전문점"/>
    <x v="232"/>
    <x v="11"/>
    <s v="홈시스생산"/>
    <d v="2026-05-18T00:00:00"/>
    <s v="(주)에스엠강동(강남)-센터"/>
    <n v="1"/>
    <n v="21"/>
    <s v="260518-00801"/>
    <s v="CJ 안성"/>
    <s v="차량"/>
  </r>
  <r>
    <s v="일반"/>
    <s v="렌탈전문점"/>
    <x v="37"/>
    <x v="11"/>
    <s v="홈시스생산"/>
    <d v="2026-05-18T00:00:00"/>
    <s v="(주)다온청주센터(청주)-센터"/>
    <n v="5"/>
    <n v="21"/>
    <s v="260518-00814"/>
    <s v="CJ 안성"/>
    <m/>
  </r>
  <r>
    <s v="일반"/>
    <s v="렌탈전문점"/>
    <x v="37"/>
    <x v="11"/>
    <s v="홈시스생산"/>
    <d v="2026-05-18T00:00:00"/>
    <s v="(주)빛고을광주센터(목포)-센터"/>
    <n v="2"/>
    <n v="21"/>
    <s v="260518-00949"/>
    <s v="CJ 안성"/>
    <s v="차량"/>
  </r>
  <r>
    <s v="일반"/>
    <s v="렌탈전문점"/>
    <x v="37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37"/>
    <x v="11"/>
    <s v="홈시스생산"/>
    <d v="2026-05-18T00:00:00"/>
    <s v="(주)해밀서대구센터(안동)-센터"/>
    <n v="1"/>
    <n v="21"/>
    <s v="260518-00827"/>
    <s v="CJ 안성"/>
    <s v="차량"/>
  </r>
  <r>
    <s v="일반"/>
    <s v="렌탈전문점"/>
    <x v="37"/>
    <x v="11"/>
    <s v="홈시스생산"/>
    <d v="2026-05-18T00:00:00"/>
    <s v="(주)라온전주센터(전주)-센터"/>
    <n v="6"/>
    <n v="21"/>
    <s v="260518-00934"/>
    <s v="CJ 안성"/>
    <m/>
  </r>
  <r>
    <s v="일반"/>
    <s v="렌탈전문점"/>
    <x v="37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37"/>
    <x v="11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37"/>
    <x v="11"/>
    <s v="홈시스생산"/>
    <d v="2026-05-18T00:00:00"/>
    <s v="(주)현준(제주)-센터"/>
    <n v="4"/>
    <n v="21"/>
    <s v="260518-00813"/>
    <s v="CJ 안성"/>
    <s v="차량"/>
  </r>
  <r>
    <s v="일반"/>
    <s v="렌탈전문점"/>
    <x v="37"/>
    <x v="11"/>
    <s v="홈시스생산"/>
    <d v="2026-05-18T00:00:00"/>
    <s v="(주)경성시흥센터(시흥)-센터"/>
    <n v="2"/>
    <n v="21"/>
    <s v="260518-00782"/>
    <s v="CJ 안성"/>
    <m/>
  </r>
  <r>
    <s v="일반"/>
    <s v="렌탈전문점"/>
    <x v="37"/>
    <x v="11"/>
    <s v="홈시스생산"/>
    <d v="2026-05-18T00:00:00"/>
    <s v="(주)더케이(강서)-센터"/>
    <n v="3"/>
    <n v="21"/>
    <s v="260518-00877"/>
    <s v="CJ 안성"/>
    <m/>
  </r>
  <r>
    <s v="일반"/>
    <s v="렌탈전문점"/>
    <x v="37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37"/>
    <x v="11"/>
    <s v="홈시스생산"/>
    <d v="2026-05-18T00:00:00"/>
    <s v="(주)대영컴퍼니(의정부)-센터"/>
    <n v="2"/>
    <n v="21"/>
    <s v="260518-00849"/>
    <s v="CJ 안성"/>
    <m/>
  </r>
  <r>
    <s v="일반"/>
    <s v="렌탈전문점"/>
    <x v="37"/>
    <x v="11"/>
    <s v="홈시스생산"/>
    <d v="2026-05-18T00:00:00"/>
    <s v="주식회사 채움-(주)채움(계양)-센터"/>
    <n v="1"/>
    <n v="21"/>
    <s v="260518-00824"/>
    <s v="CJ 안성"/>
    <s v="차량"/>
  </r>
  <r>
    <s v="일반"/>
    <s v="렌탈전문점"/>
    <x v="37"/>
    <x v="11"/>
    <s v="홈시스생산"/>
    <d v="2026-05-18T00:00:00"/>
    <s v="하랑남양주(동부)-센터"/>
    <n v="3"/>
    <n v="21"/>
    <s v="260518-00797"/>
    <s v="CJ 안성"/>
    <s v="차량"/>
  </r>
  <r>
    <s v="일반"/>
    <s v="렌탈전문점"/>
    <x v="37"/>
    <x v="11"/>
    <s v="홈시스생산"/>
    <d v="2026-05-18T00:00:00"/>
    <s v="(주)블루몬케어(화성)-센터"/>
    <n v="6"/>
    <n v="21"/>
    <s v="260518-00943"/>
    <s v="CJ 안성"/>
    <m/>
  </r>
  <r>
    <s v="일반"/>
    <s v="렌탈전문점"/>
    <x v="37"/>
    <x v="11"/>
    <s v="홈시스생산"/>
    <d v="2026-05-18T00:00:00"/>
    <s v="(주)원케어(포항)-센터"/>
    <n v="2"/>
    <n v="21"/>
    <s v="260518-00913"/>
    <s v="CJ 안성"/>
    <s v="차량"/>
  </r>
  <r>
    <s v="일반"/>
    <s v="렌탈전문점"/>
    <x v="37"/>
    <x v="11"/>
    <s v="홈시스생산"/>
    <d v="2026-05-18T00:00:00"/>
    <s v="(주)가람대전센터(대전)-센터"/>
    <n v="3"/>
    <n v="21"/>
    <s v="260518-00778"/>
    <s v="CJ 안성"/>
    <m/>
  </r>
  <r>
    <s v="일반"/>
    <s v="렌탈전문점"/>
    <x v="37"/>
    <x v="11"/>
    <s v="홈시스생산"/>
    <d v="2026-05-18T00:00:00"/>
    <s v="(주)피에스컴파니(원주)-센터"/>
    <n v="2"/>
    <n v="21"/>
    <s v="260518-00881"/>
    <s v="CJ 안성"/>
    <s v="차량"/>
  </r>
  <r>
    <s v="일반"/>
    <s v="렌탈전문점"/>
    <x v="37"/>
    <x v="11"/>
    <s v="홈시스생산"/>
    <d v="2026-05-18T00:00:00"/>
    <s v="(주)블루몬케어(북부)-센터"/>
    <n v="4"/>
    <n v="21"/>
    <s v="260518-00914"/>
    <s v="CJ 안성"/>
    <m/>
  </r>
  <r>
    <s v="일반"/>
    <s v="렌탈전문점"/>
    <x v="37"/>
    <x v="11"/>
    <s v="홈시스생산"/>
    <d v="2026-05-18T00:00:00"/>
    <s v="(주)그린천안센터(천안)-센터"/>
    <n v="2"/>
    <n v="21"/>
    <s v="260518-00791"/>
    <s v="CJ 안성"/>
    <m/>
  </r>
  <r>
    <s v="일반"/>
    <s v="렌탈전문점"/>
    <x v="37"/>
    <x v="11"/>
    <s v="홈시스생산"/>
    <d v="2026-05-18T00:00:00"/>
    <s v="(주)주연케어(창원)-센터"/>
    <n v="2"/>
    <n v="21"/>
    <s v="260518-00917"/>
    <s v="CJ 안성"/>
    <s v="차량"/>
  </r>
  <r>
    <s v="일반"/>
    <s v="렌탈전문점"/>
    <x v="37"/>
    <x v="11"/>
    <s v="홈시스생산"/>
    <d v="2026-05-18T00:00:00"/>
    <s v="(주)빛고을광주센터(광주)-센터"/>
    <n v="10"/>
    <n v="21"/>
    <s v="260518-00944"/>
    <s v="CJ 안성"/>
    <m/>
  </r>
  <r>
    <s v="일반"/>
    <s v="렌탈전문점"/>
    <x v="37"/>
    <x v="11"/>
    <s v="홈시스생산"/>
    <d v="2026-05-18T00:00:00"/>
    <s v="(주)빛고을광주센터(광주)-센터"/>
    <n v="2"/>
    <n v="21"/>
    <s v="260518-00944"/>
    <s v="CJ 안성"/>
    <m/>
  </r>
  <r>
    <s v="일반"/>
    <s v="렌탈전문점"/>
    <x v="37"/>
    <x v="11"/>
    <s v="홈시스생산"/>
    <d v="2026-05-18T00:00:00"/>
    <s v="(주)에스엠강동(강남)-센터"/>
    <n v="4"/>
    <n v="21"/>
    <s v="260518-00801"/>
    <s v="CJ 안성"/>
    <s v="차량"/>
  </r>
  <r>
    <s v="일반"/>
    <s v="렌탈전문점"/>
    <x v="37"/>
    <x v="11"/>
    <s v="홈시스생산"/>
    <d v="2026-05-18T00:00:00"/>
    <s v="(주)해밀서대구센터(구미)-센터"/>
    <n v="2"/>
    <n v="21"/>
    <s v="260518-00856"/>
    <s v="CJ 안성"/>
    <s v="차량"/>
  </r>
  <r>
    <s v="일반"/>
    <s v="렌탈전문점"/>
    <x v="37"/>
    <x v="11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37"/>
    <x v="11"/>
    <s v="홈시스생산"/>
    <d v="2026-05-18T00:00:00"/>
    <s v="(주)더다인(경기광주)-센터"/>
    <n v="5"/>
    <n v="21"/>
    <s v="260518-00853"/>
    <s v="CJ 안성"/>
    <m/>
  </r>
  <r>
    <s v="일반"/>
    <s v="렌탈전문점"/>
    <x v="37"/>
    <x v="11"/>
    <s v="홈시스생산"/>
    <d v="2026-05-18T00:00:00"/>
    <s v="(주)더케이(의왕)-센터"/>
    <n v="4"/>
    <n v="21"/>
    <s v="260518-00891"/>
    <s v="CJ 안성"/>
    <m/>
  </r>
  <r>
    <s v="일반"/>
    <s v="렌탈전문점"/>
    <x v="37"/>
    <x v="11"/>
    <s v="홈시스생산"/>
    <d v="2026-05-18T00:00:00"/>
    <s v="다온경기남부센터(평택)-센터"/>
    <n v="4"/>
    <n v="21"/>
    <s v="260518-00822"/>
    <s v="CJ 안성"/>
    <s v="차량"/>
  </r>
  <r>
    <s v="일반"/>
    <s v="렌탈전문점"/>
    <x v="37"/>
    <x v="11"/>
    <s v="홈시스생산"/>
    <d v="2026-05-18T00:00:00"/>
    <s v="(주)주연케어(진주)-센터"/>
    <n v="1"/>
    <n v="21"/>
    <s v="260518-00872"/>
    <s v="CJ 안성"/>
    <s v="차량"/>
  </r>
  <r>
    <s v="일반"/>
    <s v="렌탈전문점"/>
    <x v="37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37"/>
    <x v="11"/>
    <s v="홈시스생산"/>
    <d v="2026-05-18T00:00:00"/>
    <s v="(주)이연(파주)-센터"/>
    <n v="1"/>
    <n v="21"/>
    <s v="260518-00909"/>
    <s v="CJ 안성"/>
    <s v="차량"/>
  </r>
  <r>
    <s v="일반"/>
    <s v="렌탈전문점"/>
    <x v="233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233"/>
    <x v="11"/>
    <s v="홈시스생산"/>
    <d v="2026-05-18T00:00:00"/>
    <s v="(주)이연(파주)-센터"/>
    <n v="2"/>
    <n v="21"/>
    <s v="260518-00909"/>
    <s v="CJ 안성"/>
    <s v="차량"/>
  </r>
  <r>
    <s v="일반"/>
    <s v="렌탈전문점"/>
    <x v="233"/>
    <x v="11"/>
    <s v="홈시스생산"/>
    <d v="2026-05-18T00:00:00"/>
    <s v="(주)더케이(강서)-센터"/>
    <n v="2"/>
    <n v="21"/>
    <s v="260518-00877"/>
    <s v="CJ 안성"/>
    <m/>
  </r>
  <r>
    <s v="일반"/>
    <s v="렌탈전문점"/>
    <x v="233"/>
    <x v="11"/>
    <s v="홈시스생산"/>
    <d v="2026-05-18T00:00:00"/>
    <s v="(주)원케어(포항)-센터"/>
    <n v="1"/>
    <n v="21"/>
    <s v="260518-00913"/>
    <s v="CJ 안성"/>
    <s v="차량"/>
  </r>
  <r>
    <s v="일반"/>
    <s v="렌탈전문점"/>
    <x v="233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234"/>
    <x v="11"/>
    <s v="홈시스생산"/>
    <d v="2026-05-18T00:00:00"/>
    <s v="(주)다온청주센터(청주)-센터"/>
    <n v="2"/>
    <n v="21"/>
    <s v="260518-00814"/>
    <s v="CJ 안성"/>
    <m/>
  </r>
  <r>
    <s v="일반"/>
    <s v="렌탈전문점"/>
    <x v="234"/>
    <x v="11"/>
    <s v="홈시스생산"/>
    <d v="2026-05-18T00:00:00"/>
    <s v="(주)경성시흥센터(시흥)-센터"/>
    <n v="1"/>
    <n v="21"/>
    <s v="260518-00782"/>
    <s v="CJ 안성"/>
    <m/>
  </r>
  <r>
    <s v="일반"/>
    <s v="렌탈전문점"/>
    <x v="234"/>
    <x v="11"/>
    <s v="홈시스생산"/>
    <d v="2026-05-18T00:00:00"/>
    <s v="(주)더케이(강서)-센터"/>
    <n v="2"/>
    <n v="21"/>
    <s v="260518-00877"/>
    <s v="CJ 안성"/>
    <m/>
  </r>
  <r>
    <s v="일반"/>
    <s v="렌탈전문점"/>
    <x v="234"/>
    <x v="11"/>
    <s v="홈시스생산"/>
    <d v="2026-05-18T00:00:00"/>
    <s v="(주)해밀서대구센터(동대구)-센터"/>
    <n v="1"/>
    <n v="21"/>
    <s v="260518-00857"/>
    <s v="CJ 안성"/>
    <s v="차량"/>
  </r>
  <r>
    <s v="일반"/>
    <s v="렌탈전문점"/>
    <x v="234"/>
    <x v="11"/>
    <s v="홈시스생산"/>
    <d v="2026-05-18T00:00:00"/>
    <s v="(주)대영컴퍼니(의정부)-센터"/>
    <n v="2"/>
    <n v="21"/>
    <s v="260518-00849"/>
    <s v="CJ 안성"/>
    <m/>
  </r>
  <r>
    <s v="일반"/>
    <s v="렌탈전문점"/>
    <x v="234"/>
    <x v="11"/>
    <s v="홈시스생산"/>
    <d v="2026-05-18T00:00:00"/>
    <s v="주식회사 채움-(주)채움(계양)-센터"/>
    <n v="4"/>
    <n v="21"/>
    <s v="260518-00824"/>
    <s v="CJ 안성"/>
    <s v="차량"/>
  </r>
  <r>
    <s v="일반"/>
    <s v="렌탈전문점"/>
    <x v="234"/>
    <x v="11"/>
    <s v="홈시스생산"/>
    <d v="2026-05-18T00:00:00"/>
    <s v="하랑남양주(동부)-센터"/>
    <n v="3"/>
    <n v="21"/>
    <s v="260518-00797"/>
    <s v="CJ 안성"/>
    <s v="차량"/>
  </r>
  <r>
    <s v="일반"/>
    <s v="렌탈전문점"/>
    <x v="234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234"/>
    <x v="11"/>
    <s v="홈시스생산"/>
    <d v="2026-05-18T00:00:00"/>
    <s v="(주)피에스컴파니(원주)-센터"/>
    <n v="2"/>
    <n v="21"/>
    <s v="260518-00881"/>
    <s v="CJ 안성"/>
    <s v="차량"/>
  </r>
  <r>
    <s v="일반"/>
    <s v="렌탈전문점"/>
    <x v="234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234"/>
    <x v="11"/>
    <s v="홈시스생산"/>
    <d v="2026-05-18T00:00:00"/>
    <s v="(주)더다인(경기광주)-센터"/>
    <n v="1"/>
    <n v="21"/>
    <s v="260518-00853"/>
    <s v="CJ 안성"/>
    <m/>
  </r>
  <r>
    <s v="일반"/>
    <s v="렌탈전문점"/>
    <x v="234"/>
    <x v="11"/>
    <s v="홈시스생산"/>
    <d v="2026-05-18T00:00:00"/>
    <s v="(주)더케이(의왕)-센터"/>
    <n v="1"/>
    <n v="21"/>
    <s v="260518-00891"/>
    <s v="CJ 안성"/>
    <m/>
  </r>
  <r>
    <s v="일반"/>
    <s v="렌탈전문점"/>
    <x v="234"/>
    <x v="11"/>
    <s v="홈시스생산"/>
    <d v="2026-05-18T00:00:00"/>
    <s v="(주)주연케어(진주)-센터"/>
    <n v="1"/>
    <n v="21"/>
    <s v="260518-00872"/>
    <s v="CJ 안성"/>
    <s v="차량"/>
  </r>
  <r>
    <s v="일반"/>
    <s v="렌탈전문점"/>
    <x v="234"/>
    <x v="11"/>
    <s v="홈시스생산"/>
    <d v="2026-05-18T00:00:00"/>
    <s v="(주)대성컴퍼니(강북)-센터"/>
    <n v="1"/>
    <n v="21"/>
    <s v="260518-00820"/>
    <s v="CJ 안성"/>
    <m/>
  </r>
  <r>
    <s v="일반"/>
    <s v="렌탈전문점"/>
    <x v="234"/>
    <x v="11"/>
    <s v="홈시스생산"/>
    <d v="2026-05-18T00:00:00"/>
    <s v="(주)나반(동부산)-센터"/>
    <n v="1"/>
    <n v="21"/>
    <s v="260518-00799"/>
    <s v="CJ 안성"/>
    <m/>
  </r>
  <r>
    <s v="일반"/>
    <s v="렌탈전문점"/>
    <x v="234"/>
    <x v="11"/>
    <s v="홈시스생산"/>
    <d v="2026-05-18T00:00:00"/>
    <s v="(주)현준(제주)-센터"/>
    <n v="1"/>
    <n v="21"/>
    <s v="260518-00813"/>
    <s v="CJ 안성"/>
    <s v="차량"/>
  </r>
  <r>
    <s v="일반"/>
    <s v="렌탈전문점"/>
    <x v="234"/>
    <x v="11"/>
    <s v="홈시스생산"/>
    <d v="2026-05-18T00:00:00"/>
    <s v="(주)해밀서대구센터(구미)-센터"/>
    <n v="1"/>
    <n v="21"/>
    <s v="260518-00856"/>
    <s v="CJ 안성"/>
    <s v="차량"/>
  </r>
  <r>
    <s v="일반"/>
    <s v="렌탈전문점"/>
    <x v="234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234"/>
    <x v="11"/>
    <s v="홈시스생산"/>
    <d v="2026-05-18T00:00:00"/>
    <s v="(주)빛고을광주센터(목포)-센터"/>
    <n v="2"/>
    <n v="21"/>
    <s v="260518-00949"/>
    <s v="CJ 안성"/>
    <s v="차량"/>
  </r>
  <r>
    <s v="일반"/>
    <s v="렌탈전문점"/>
    <x v="38"/>
    <x v="11"/>
    <s v="홈시스생산"/>
    <d v="2026-05-18T00:00:00"/>
    <s v="(주)다온청주센터(청주)-센터"/>
    <n v="2"/>
    <n v="21"/>
    <s v="260518-00814"/>
    <s v="CJ 안성"/>
    <m/>
  </r>
  <r>
    <s v="일반"/>
    <s v="렌탈전문점"/>
    <x v="38"/>
    <x v="11"/>
    <s v="홈시스생산"/>
    <d v="2026-05-18T00:00:00"/>
    <s v="(주)정원컴퍼니(인천)-센터"/>
    <n v="2"/>
    <n v="21"/>
    <s v="260518-00902"/>
    <s v="CJ 안성"/>
    <s v="차량"/>
  </r>
  <r>
    <s v="일반"/>
    <s v="렌탈전문점"/>
    <x v="38"/>
    <x v="11"/>
    <s v="홈시스생산"/>
    <d v="2026-05-18T00:00:00"/>
    <s v="(주)더케이(강릉)-센터"/>
    <n v="4"/>
    <n v="21"/>
    <s v="260518-00875"/>
    <s v="CJ 안성"/>
    <m/>
  </r>
  <r>
    <s v="일반"/>
    <s v="렌탈전문점"/>
    <x v="38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38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38"/>
    <x v="11"/>
    <s v="홈시스생산"/>
    <d v="2026-05-18T00:00:00"/>
    <s v="(주)원케어(포항)-센터"/>
    <n v="1"/>
    <n v="21"/>
    <s v="260518-00913"/>
    <s v="CJ 안성"/>
    <s v="차량"/>
  </r>
  <r>
    <s v="일반"/>
    <s v="렌탈전문점"/>
    <x v="38"/>
    <x v="11"/>
    <s v="홈시스생산"/>
    <d v="2026-05-18T00:00:00"/>
    <s v="(주)대성컴퍼니(강북)-센터"/>
    <n v="1"/>
    <n v="21"/>
    <s v="260518-00820"/>
    <s v="CJ 안성"/>
    <m/>
  </r>
  <r>
    <s v="일반"/>
    <s v="렌탈전문점"/>
    <x v="38"/>
    <x v="11"/>
    <s v="홈시스생산"/>
    <d v="2026-05-18T00:00:00"/>
    <s v="(주)피에스컴파니(원주)-센터"/>
    <n v="1"/>
    <n v="21"/>
    <s v="260518-00881"/>
    <s v="CJ 안성"/>
    <s v="차량"/>
  </r>
  <r>
    <s v="일반"/>
    <s v="렌탈전문점"/>
    <x v="38"/>
    <x v="11"/>
    <s v="홈시스생산"/>
    <d v="2026-05-18T00:00:00"/>
    <s v="(주)라온전주센터(김제)-센터"/>
    <n v="3"/>
    <n v="21"/>
    <s v="260518-00893"/>
    <s v="CJ 안성"/>
    <m/>
  </r>
  <r>
    <s v="일반"/>
    <s v="렌탈전문점"/>
    <x v="38"/>
    <x v="11"/>
    <s v="홈시스생산"/>
    <d v="2026-05-18T00:00:00"/>
    <s v="(주)라온전주센터(김제)-센터"/>
    <n v="3"/>
    <n v="21"/>
    <s v="260518-00893"/>
    <s v="CJ 안성"/>
    <m/>
  </r>
  <r>
    <s v="일반"/>
    <s v="렌탈전문점"/>
    <x v="38"/>
    <x v="11"/>
    <s v="홈시스생산"/>
    <d v="2026-05-18T00:00:00"/>
    <s v="(주)블루몬케어(서대구)-센터"/>
    <n v="1"/>
    <n v="21"/>
    <s v="260518-00919"/>
    <s v="CJ 안성"/>
    <m/>
  </r>
  <r>
    <s v="일반"/>
    <s v="렌탈전문점"/>
    <x v="38"/>
    <x v="11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38"/>
    <x v="11"/>
    <s v="홈시스생산"/>
    <d v="2026-05-18T00:00:00"/>
    <s v="(주)더케이(의왕)-센터"/>
    <n v="3"/>
    <n v="21"/>
    <s v="260518-00891"/>
    <s v="CJ 안성"/>
    <m/>
  </r>
  <r>
    <s v="일반"/>
    <s v="렌탈전문점"/>
    <x v="38"/>
    <x v="11"/>
    <s v="홈시스생산"/>
    <d v="2026-05-18T00:00:00"/>
    <s v="(주)가람대전센터(대전)-센터"/>
    <n v="1"/>
    <n v="21"/>
    <s v="260518-00778"/>
    <s v="CJ 안성"/>
    <m/>
  </r>
  <r>
    <s v="일반"/>
    <s v="렌탈전문점"/>
    <x v="235"/>
    <x v="11"/>
    <s v="홈시스생산"/>
    <d v="2026-05-18T00:00:00"/>
    <s v="(주)다온청주센터(청주)-센터"/>
    <n v="2"/>
    <n v="21"/>
    <s v="260518-00814"/>
    <s v="CJ 안성"/>
    <m/>
  </r>
  <r>
    <s v="일반"/>
    <s v="렌탈전문점"/>
    <x v="235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235"/>
    <x v="11"/>
    <s v="홈시스생산"/>
    <d v="2026-05-18T00:00:00"/>
    <s v="(주)경성시흥센터(시흥)-센터"/>
    <n v="1"/>
    <n v="21"/>
    <s v="260518-00782"/>
    <s v="CJ 안성"/>
    <m/>
  </r>
  <r>
    <s v="일반"/>
    <s v="렌탈전문점"/>
    <x v="235"/>
    <x v="11"/>
    <s v="홈시스생산"/>
    <d v="2026-05-18T00:00:00"/>
    <s v="(주)더케이(강서)-센터"/>
    <n v="8"/>
    <n v="21"/>
    <s v="260518-00877"/>
    <s v="CJ 안성"/>
    <m/>
  </r>
  <r>
    <s v="일반"/>
    <s v="렌탈전문점"/>
    <x v="235"/>
    <x v="11"/>
    <s v="홈시스생산"/>
    <d v="2026-05-18T00:00:00"/>
    <s v="(주)더케이(강서)-센터"/>
    <n v="1"/>
    <n v="21"/>
    <s v="260518-00877"/>
    <s v="CJ 안성"/>
    <m/>
  </r>
  <r>
    <s v="일반"/>
    <s v="렌탈전문점"/>
    <x v="235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235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235"/>
    <x v="11"/>
    <s v="홈시스생산"/>
    <d v="2026-05-18T00:00:00"/>
    <s v="(주)가람대전센터(대전)-센터"/>
    <n v="3"/>
    <n v="21"/>
    <s v="260518-00778"/>
    <s v="CJ 안성"/>
    <m/>
  </r>
  <r>
    <s v="일반"/>
    <s v="렌탈전문점"/>
    <x v="235"/>
    <x v="11"/>
    <s v="홈시스생산"/>
    <d v="2026-05-18T00:00:00"/>
    <s v="(주)블루몬케어(북부)-센터"/>
    <n v="1"/>
    <n v="21"/>
    <s v="260518-00914"/>
    <s v="CJ 안성"/>
    <m/>
  </r>
  <r>
    <s v="일반"/>
    <s v="렌탈전문점"/>
    <x v="235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235"/>
    <x v="11"/>
    <s v="홈시스생산"/>
    <d v="2026-05-18T00:00:00"/>
    <s v="(주)블루몬케어(서대구)-센터"/>
    <n v="1"/>
    <n v="21"/>
    <s v="260518-00919"/>
    <s v="CJ 안성"/>
    <m/>
  </r>
  <r>
    <s v="일반"/>
    <s v="렌탈전문점"/>
    <x v="235"/>
    <x v="11"/>
    <s v="홈시스생산"/>
    <d v="2026-05-18T00:00:00"/>
    <s v="(주)주연케어(창원)-센터"/>
    <n v="4"/>
    <n v="21"/>
    <s v="260518-00917"/>
    <s v="CJ 안성"/>
    <s v="차량"/>
  </r>
  <r>
    <s v="일반"/>
    <s v="렌탈전문점"/>
    <x v="235"/>
    <x v="11"/>
    <s v="홈시스생산"/>
    <d v="2026-05-18T00:00:00"/>
    <s v="(주)빛고을광주센터(광주)-센터"/>
    <n v="2"/>
    <n v="21"/>
    <s v="260518-00944"/>
    <s v="CJ 안성"/>
    <m/>
  </r>
  <r>
    <s v="일반"/>
    <s v="렌탈전문점"/>
    <x v="235"/>
    <x v="11"/>
    <s v="홈시스생산"/>
    <d v="2026-05-18T00:00:00"/>
    <s v="(주)에스엠강동(강남)-센터"/>
    <n v="1"/>
    <n v="21"/>
    <s v="260518-00801"/>
    <s v="CJ 안성"/>
    <s v="차량"/>
  </r>
  <r>
    <s v="일반"/>
    <s v="렌탈전문점"/>
    <x v="235"/>
    <x v="11"/>
    <s v="홈시스생산"/>
    <d v="2026-05-18T00:00:00"/>
    <s v="(주)더케이(의왕)-센터"/>
    <n v="1"/>
    <n v="21"/>
    <s v="260518-00891"/>
    <s v="CJ 안성"/>
    <m/>
  </r>
  <r>
    <s v="일반"/>
    <s v="렌탈전문점"/>
    <x v="235"/>
    <x v="11"/>
    <s v="홈시스생산"/>
    <d v="2026-05-18T00:00:00"/>
    <s v="(주)대성컴퍼니(강북)-센터"/>
    <n v="2"/>
    <n v="21"/>
    <s v="260518-00820"/>
    <s v="CJ 안성"/>
    <m/>
  </r>
  <r>
    <s v="일반"/>
    <s v="렌탈전문점"/>
    <x v="235"/>
    <x v="11"/>
    <s v="홈시스생산"/>
    <d v="2026-05-18T00:00:00"/>
    <s v="(주)해밀서대구센터(구미)-센터"/>
    <n v="1"/>
    <n v="21"/>
    <s v="260518-00856"/>
    <s v="CJ 안성"/>
    <s v="차량"/>
  </r>
  <r>
    <s v="일반"/>
    <s v="렌탈전문점"/>
    <x v="235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235"/>
    <x v="11"/>
    <s v="홈시스생산"/>
    <d v="2026-05-18T00:00:00"/>
    <s v="(주)빛고을광주센터(목포)-센터"/>
    <n v="1"/>
    <n v="21"/>
    <s v="260518-00949"/>
    <s v="CJ 안성"/>
    <s v="차량"/>
  </r>
  <r>
    <s v="일반"/>
    <s v="렌탈전문점"/>
    <x v="39"/>
    <x v="11"/>
    <s v="홈시스생산"/>
    <d v="2026-05-18T00:00:00"/>
    <s v="(주)해밀서대구센터(안동)-센터"/>
    <n v="5"/>
    <n v="21"/>
    <s v="260518-00827"/>
    <s v="CJ 안성"/>
    <s v="차량"/>
  </r>
  <r>
    <s v="일반"/>
    <s v="렌탈전문점"/>
    <x v="39"/>
    <x v="11"/>
    <s v="홈시스생산"/>
    <d v="2026-05-18T00:00:00"/>
    <s v="(주)다온청주센터(청주)-센터"/>
    <n v="2"/>
    <n v="21"/>
    <s v="260518-00814"/>
    <s v="CJ 안성"/>
    <m/>
  </r>
  <r>
    <s v="일반"/>
    <s v="렌탈전문점"/>
    <x v="39"/>
    <x v="11"/>
    <s v="홈시스생산"/>
    <d v="2026-05-18T00:00:00"/>
    <s v="(주)다온청주센터(청주)-센터"/>
    <n v="27"/>
    <n v="21"/>
    <s v="260518-00814"/>
    <s v="CJ 안성"/>
    <m/>
  </r>
  <r>
    <s v="일반"/>
    <s v="렌탈전문점"/>
    <x v="39"/>
    <x v="11"/>
    <s v="홈시스생산"/>
    <d v="2026-05-18T00:00:00"/>
    <s v="(주)두영케어(서부산)-센터"/>
    <n v="7"/>
    <n v="21"/>
    <s v="260518-00793"/>
    <s v="CJ 안성"/>
    <s v="차량"/>
  </r>
  <r>
    <s v="일반"/>
    <s v="렌탈전문점"/>
    <x v="39"/>
    <x v="11"/>
    <s v="홈시스생산"/>
    <d v="2026-05-18T00:00:00"/>
    <s v="(주)경성시흥센터(시흥)-센터"/>
    <n v="12"/>
    <n v="21"/>
    <s v="260518-00782"/>
    <s v="CJ 안성"/>
    <m/>
  </r>
  <r>
    <s v="일반"/>
    <s v="렌탈전문점"/>
    <x v="39"/>
    <x v="11"/>
    <s v="홈시스생산"/>
    <d v="2026-05-18T00:00:00"/>
    <s v="(주)더케이(강서)-센터"/>
    <n v="12"/>
    <n v="21"/>
    <s v="260518-00877"/>
    <s v="CJ 안성"/>
    <m/>
  </r>
  <r>
    <s v="일반"/>
    <s v="렌탈전문점"/>
    <x v="39"/>
    <x v="11"/>
    <s v="홈시스생산"/>
    <d v="2026-05-18T00:00:00"/>
    <s v="(주)정원컴퍼니(인천)-센터"/>
    <n v="13"/>
    <n v="21"/>
    <s v="260518-00902"/>
    <s v="CJ 안성"/>
    <s v="차량"/>
  </r>
  <r>
    <s v="일반"/>
    <s v="렌탈전문점"/>
    <x v="39"/>
    <x v="11"/>
    <s v="홈시스생산"/>
    <d v="2026-05-18T00:00:00"/>
    <s v="(주)해밀서대구센터(동대구)-센터"/>
    <n v="6"/>
    <n v="21"/>
    <s v="260518-00857"/>
    <s v="CJ 안성"/>
    <s v="차량"/>
  </r>
  <r>
    <s v="일반"/>
    <s v="렌탈전문점"/>
    <x v="39"/>
    <x v="11"/>
    <s v="홈시스생산"/>
    <d v="2026-05-18T00:00:00"/>
    <s v="(주)대영컴퍼니(의정부)-센터"/>
    <n v="8"/>
    <n v="21"/>
    <s v="260518-00849"/>
    <s v="CJ 안성"/>
    <m/>
  </r>
  <r>
    <s v="일반"/>
    <s v="렌탈전문점"/>
    <x v="39"/>
    <x v="11"/>
    <s v="홈시스생산"/>
    <d v="2026-05-18T00:00:00"/>
    <s v="하랑남양주(동부)-센터"/>
    <n v="15"/>
    <n v="21"/>
    <s v="260518-00797"/>
    <s v="CJ 안성"/>
    <s v="차량"/>
  </r>
  <r>
    <s v="일반"/>
    <s v="렌탈전문점"/>
    <x v="39"/>
    <x v="11"/>
    <s v="홈시스생산"/>
    <d v="2026-05-18T00:00:00"/>
    <s v="(주)블루몬케어(화성)-센터"/>
    <n v="14"/>
    <n v="21"/>
    <s v="260518-00943"/>
    <s v="CJ 안성"/>
    <m/>
  </r>
  <r>
    <s v="일반"/>
    <s v="렌탈전문점"/>
    <x v="39"/>
    <x v="11"/>
    <s v="홈시스생산"/>
    <d v="2026-05-18T00:00:00"/>
    <s v="(주)원케어(포항)-센터"/>
    <n v="4"/>
    <n v="21"/>
    <s v="260518-00913"/>
    <s v="CJ 안성"/>
    <s v="차량"/>
  </r>
  <r>
    <s v="일반"/>
    <s v="렌탈전문점"/>
    <x v="39"/>
    <x v="11"/>
    <s v="홈시스생산"/>
    <d v="2026-05-18T00:00:00"/>
    <s v="(주)가람대전센터(대전)-센터"/>
    <n v="17"/>
    <n v="21"/>
    <s v="260518-00778"/>
    <s v="CJ 안성"/>
    <m/>
  </r>
  <r>
    <s v="일반"/>
    <s v="렌탈전문점"/>
    <x v="39"/>
    <x v="11"/>
    <s v="홈시스생산"/>
    <d v="2026-05-18T00:00:00"/>
    <s v="(주)더케이(강릉)-센터"/>
    <n v="6"/>
    <n v="21"/>
    <s v="260518-00875"/>
    <s v="CJ 안성"/>
    <m/>
  </r>
  <r>
    <s v="일반"/>
    <s v="렌탈전문점"/>
    <x v="39"/>
    <x v="11"/>
    <s v="홈시스생산"/>
    <d v="2026-05-18T00:00:00"/>
    <s v="(주)더케이(강릉)-센터"/>
    <n v="2"/>
    <n v="21"/>
    <s v="260518-00875"/>
    <s v="CJ 안성"/>
    <m/>
  </r>
  <r>
    <s v="일반"/>
    <s v="렌탈전문점"/>
    <x v="39"/>
    <x v="11"/>
    <s v="홈시스생산"/>
    <d v="2026-05-18T00:00:00"/>
    <s v="(주)피에스컴파니(원주)-센터"/>
    <n v="8"/>
    <n v="21"/>
    <s v="260518-00881"/>
    <s v="CJ 안성"/>
    <s v="차량"/>
  </r>
  <r>
    <s v="일반"/>
    <s v="렌탈전문점"/>
    <x v="39"/>
    <x v="11"/>
    <s v="홈시스생산"/>
    <d v="2026-05-18T00:00:00"/>
    <s v="(주)라온전주센터(김제)-센터"/>
    <n v="3"/>
    <n v="21"/>
    <s v="260518-00893"/>
    <s v="CJ 안성"/>
    <m/>
  </r>
  <r>
    <s v="일반"/>
    <s v="렌탈전문점"/>
    <x v="39"/>
    <x v="11"/>
    <s v="홈시스생산"/>
    <d v="2026-05-18T00:00:00"/>
    <s v="(주)라온전주센터(김제)-센터"/>
    <n v="3"/>
    <n v="21"/>
    <s v="260518-00893"/>
    <s v="CJ 안성"/>
    <m/>
  </r>
  <r>
    <s v="일반"/>
    <s v="렌탈전문점"/>
    <x v="39"/>
    <x v="11"/>
    <s v="홈시스생산"/>
    <d v="2026-05-18T00:00:00"/>
    <s v="(주)주연케어(거제)-센터"/>
    <n v="2"/>
    <n v="21"/>
    <s v="260518-00910"/>
    <s v="CJ 안성"/>
    <s v="차량"/>
  </r>
  <r>
    <s v="일반"/>
    <s v="렌탈전문점"/>
    <x v="39"/>
    <x v="11"/>
    <s v="홈시스생산"/>
    <d v="2026-05-18T00:00:00"/>
    <s v="(주)블루몬케어(북부)-센터"/>
    <n v="11"/>
    <n v="21"/>
    <s v="260518-00914"/>
    <s v="CJ 안성"/>
    <m/>
  </r>
  <r>
    <s v="일반"/>
    <s v="렌탈전문점"/>
    <x v="39"/>
    <x v="11"/>
    <s v="홈시스생산"/>
    <d v="2026-05-18T00:00:00"/>
    <s v="(주)블루몬케어(서대구)-센터"/>
    <n v="14"/>
    <n v="21"/>
    <s v="260518-00919"/>
    <s v="CJ 안성"/>
    <m/>
  </r>
  <r>
    <s v="일반"/>
    <s v="렌탈전문점"/>
    <x v="39"/>
    <x v="11"/>
    <s v="홈시스생산"/>
    <d v="2026-05-18T00:00:00"/>
    <s v="(주)주연케어(창원)-센터"/>
    <n v="6"/>
    <n v="21"/>
    <s v="260518-00917"/>
    <s v="CJ 안성"/>
    <s v="차량"/>
  </r>
  <r>
    <s v="일반"/>
    <s v="렌탈전문점"/>
    <x v="39"/>
    <x v="11"/>
    <s v="홈시스생산"/>
    <d v="2026-05-18T00:00:00"/>
    <s v="(주)빛고을광주센터(광주)-센터"/>
    <n v="23"/>
    <n v="21"/>
    <s v="260518-00944"/>
    <s v="CJ 안성"/>
    <m/>
  </r>
  <r>
    <s v="일반"/>
    <s v="렌탈전문점"/>
    <x v="39"/>
    <x v="11"/>
    <s v="홈시스생산"/>
    <d v="2026-05-18T00:00:00"/>
    <s v="(주)블루몬케어(중부산)-센터"/>
    <n v="2"/>
    <n v="21"/>
    <s v="260518-00789"/>
    <s v="CJ 안성"/>
    <s v="차량"/>
  </r>
  <r>
    <s v="일반"/>
    <s v="렌탈전문점"/>
    <x v="39"/>
    <x v="11"/>
    <s v="홈시스생산"/>
    <d v="2026-05-18T00:00:00"/>
    <s v="(주)에스엠강동(강남)-센터"/>
    <n v="17"/>
    <n v="21"/>
    <s v="260518-00801"/>
    <s v="CJ 안성"/>
    <s v="차량"/>
  </r>
  <r>
    <s v="일반"/>
    <s v="렌탈전문점"/>
    <x v="39"/>
    <x v="11"/>
    <s v="홈시스생산"/>
    <d v="2026-05-18T00:00:00"/>
    <s v="(주)빛고을광주센터(순천)-센터"/>
    <n v="8"/>
    <n v="21"/>
    <s v="260518-00931"/>
    <s v="CJ 안성"/>
    <s v="차량"/>
  </r>
  <r>
    <s v="일반"/>
    <s v="렌탈전문점"/>
    <x v="39"/>
    <x v="11"/>
    <s v="홈시스생산"/>
    <d v="2026-05-18T00:00:00"/>
    <s v="(주)더다인(경기광주)-센터"/>
    <n v="29"/>
    <n v="21"/>
    <s v="260518-00853"/>
    <s v="CJ 안성"/>
    <m/>
  </r>
  <r>
    <s v="일반"/>
    <s v="렌탈전문점"/>
    <x v="39"/>
    <x v="11"/>
    <s v="홈시스생산"/>
    <d v="2026-05-18T00:00:00"/>
    <s v="(주)더케이(의왕)-센터"/>
    <n v="21"/>
    <n v="21"/>
    <s v="260518-00891"/>
    <s v="CJ 안성"/>
    <m/>
  </r>
  <r>
    <s v="일반"/>
    <s v="렌탈전문점"/>
    <x v="39"/>
    <x v="11"/>
    <s v="홈시스생산"/>
    <d v="2026-05-18T00:00:00"/>
    <s v="(주)빛고을광주센터(목포)-센터"/>
    <n v="7"/>
    <n v="21"/>
    <s v="260518-00949"/>
    <s v="CJ 안성"/>
    <s v="차량"/>
  </r>
  <r>
    <s v="일반"/>
    <s v="렌탈전문점"/>
    <x v="39"/>
    <x v="11"/>
    <s v="홈시스생산"/>
    <d v="2026-05-18T00:00:00"/>
    <s v="다온경기남부센터(평택)-센터"/>
    <n v="12"/>
    <n v="21"/>
    <s v="260518-00822"/>
    <s v="CJ 안성"/>
    <s v="차량"/>
  </r>
  <r>
    <s v="일반"/>
    <s v="렌탈전문점"/>
    <x v="39"/>
    <x v="11"/>
    <s v="홈시스생산"/>
    <d v="2026-05-18T00:00:00"/>
    <s v="(주)주연케어(진주)-센터"/>
    <n v="2"/>
    <n v="21"/>
    <s v="260518-00872"/>
    <s v="CJ 안성"/>
    <s v="차량"/>
  </r>
  <r>
    <s v="일반"/>
    <s v="렌탈전문점"/>
    <x v="39"/>
    <x v="11"/>
    <s v="홈시스생산"/>
    <d v="2026-05-18T00:00:00"/>
    <s v="(주)가람대전센터(보령)-센터"/>
    <n v="6"/>
    <n v="21"/>
    <s v="260518-00780"/>
    <s v="CJ 안성"/>
    <m/>
  </r>
  <r>
    <s v="일반"/>
    <s v="렌탈전문점"/>
    <x v="39"/>
    <x v="11"/>
    <s v="홈시스생산"/>
    <d v="2026-05-18T00:00:00"/>
    <s v="(주)그린천안센터(서산)-센터"/>
    <n v="3"/>
    <n v="21"/>
    <s v="260518-00784"/>
    <s v="CJ 안성"/>
    <m/>
  </r>
  <r>
    <s v="일반"/>
    <s v="렌탈전문점"/>
    <x v="39"/>
    <x v="11"/>
    <s v="홈시스생산"/>
    <d v="2026-05-18T00:00:00"/>
    <s v="(주)글로리(남인천)-센터"/>
    <n v="15"/>
    <n v="21"/>
    <s v="260518-00798"/>
    <s v="CJ 안성"/>
    <m/>
  </r>
  <r>
    <s v="일반"/>
    <s v="렌탈전문점"/>
    <x v="39"/>
    <x v="11"/>
    <s v="홈시스생산"/>
    <d v="2026-05-18T00:00:00"/>
    <s v="(주)글로리(남인천)-센터"/>
    <n v="12"/>
    <n v="21"/>
    <s v="260518-00798"/>
    <s v="CJ 안성"/>
    <m/>
  </r>
  <r>
    <s v="일반"/>
    <s v="렌탈전문점"/>
    <x v="39"/>
    <x v="11"/>
    <s v="홈시스생산"/>
    <d v="2026-05-18T00:00:00"/>
    <s v="(주)대성컴퍼니(강북)-센터"/>
    <n v="8"/>
    <n v="21"/>
    <s v="260518-00820"/>
    <s v="CJ 안성"/>
    <m/>
  </r>
  <r>
    <s v="일반"/>
    <s v="렌탈전문점"/>
    <x v="39"/>
    <x v="11"/>
    <s v="홈시스생산"/>
    <d v="2026-05-18T00:00:00"/>
    <s v="(주)이연(파주)-센터"/>
    <n v="11"/>
    <n v="21"/>
    <s v="260518-00909"/>
    <s v="CJ 안성"/>
    <s v="차량"/>
  </r>
  <r>
    <s v="일반"/>
    <s v="렌탈전문점"/>
    <x v="39"/>
    <x v="11"/>
    <s v="홈시스생산"/>
    <d v="2026-05-18T00:00:00"/>
    <s v="(주)나반(동부산)-센터"/>
    <n v="13"/>
    <n v="21"/>
    <s v="260518-00799"/>
    <s v="CJ 안성"/>
    <m/>
  </r>
  <r>
    <s v="일반"/>
    <s v="렌탈전문점"/>
    <x v="39"/>
    <x v="11"/>
    <s v="홈시스생산"/>
    <d v="2026-05-18T00:00:00"/>
    <s v="(주)다원서울산센터(서울산)-센터"/>
    <n v="7"/>
    <n v="21"/>
    <s v="260518-00817"/>
    <s v="CJ 안성"/>
    <m/>
  </r>
  <r>
    <s v="일반"/>
    <s v="렌탈전문점"/>
    <x v="39"/>
    <x v="11"/>
    <s v="홈시스생산"/>
    <d v="2026-05-18T00:00:00"/>
    <s v="(주)해밀서대구센터(구미)-센터"/>
    <n v="6"/>
    <n v="21"/>
    <s v="260518-00856"/>
    <s v="CJ 안성"/>
    <s v="차량"/>
  </r>
  <r>
    <s v="일반"/>
    <s v="렌탈전문점"/>
    <x v="39"/>
    <x v="11"/>
    <s v="홈시스생산"/>
    <d v="2026-05-18T00:00:00"/>
    <s v="(주)피에스컴파니(춘천)-센터"/>
    <n v="4"/>
    <n v="21"/>
    <s v="260518-00873"/>
    <s v="CJ 안성"/>
    <s v="차량"/>
  </r>
  <r>
    <s v="일반"/>
    <s v="렌탈전문점"/>
    <x v="39"/>
    <x v="11"/>
    <s v="홈시스생산"/>
    <d v="2026-05-18T00:00:00"/>
    <s v="(주)라온전주센터(전주)-센터"/>
    <n v="5"/>
    <n v="21"/>
    <s v="260518-00934"/>
    <s v="CJ 안성"/>
    <m/>
  </r>
  <r>
    <s v="기타"/>
    <m/>
    <x v="236"/>
    <x v="11"/>
    <s v="홈시스생산"/>
    <d v="2026-05-18T00:00:00"/>
    <s v="상품기획팀"/>
    <n v="1"/>
    <n v="99"/>
    <s v="260518-00460"/>
    <s v="CJ 안성"/>
    <s v="차량"/>
  </r>
  <r>
    <s v="일반"/>
    <s v="렌탈전문점"/>
    <x v="236"/>
    <x v="11"/>
    <s v="홈시스생산"/>
    <d v="2026-05-18T00:00:00"/>
    <s v="(주)더케이(강릉)-센터"/>
    <n v="2"/>
    <n v="21"/>
    <s v="260518-01037"/>
    <s v="CJ 안성"/>
    <s v="차량"/>
  </r>
  <r>
    <s v="일반"/>
    <s v="렌탈전문점"/>
    <x v="236"/>
    <x v="11"/>
    <s v="홈시스생산"/>
    <d v="2026-05-18T00:00:00"/>
    <s v="(주)더케이(강서)-센터"/>
    <n v="2"/>
    <n v="21"/>
    <s v="260518-01038"/>
    <s v="CJ 안성"/>
    <s v="차량"/>
  </r>
  <r>
    <s v="일반"/>
    <s v="렌탈전문점"/>
    <x v="236"/>
    <x v="11"/>
    <s v="홈시스생산"/>
    <d v="2026-05-18T00:00:00"/>
    <s v="(주)더케이(의왕)-센터"/>
    <n v="15"/>
    <n v="21"/>
    <s v="260518-01039"/>
    <s v="CJ 안성"/>
    <s v="차량"/>
  </r>
  <r>
    <s v="일반"/>
    <s v="렌탈전문점"/>
    <x v="236"/>
    <x v="11"/>
    <s v="홈시스생산"/>
    <d v="2026-05-18T00:00:00"/>
    <s v="(주)두영케어(서부산)-센터"/>
    <n v="2"/>
    <n v="21"/>
    <s v="260518-01040"/>
    <s v="CJ 안성"/>
    <s v="차량"/>
  </r>
  <r>
    <s v="일반"/>
    <s v="렌탈전문점"/>
    <x v="236"/>
    <x v="11"/>
    <s v="홈시스생산"/>
    <d v="2026-05-18T00:00:00"/>
    <s v="(주)라온전주센터(김제)-센터"/>
    <n v="2"/>
    <n v="21"/>
    <s v="260518-01041"/>
    <s v="CJ 안성"/>
    <s v="차량"/>
  </r>
  <r>
    <s v="일반"/>
    <s v="렌탈전문점"/>
    <x v="236"/>
    <x v="11"/>
    <s v="홈시스생산"/>
    <d v="2026-05-18T00:00:00"/>
    <s v="(주)라온전주센터(전주)-센터"/>
    <n v="10"/>
    <n v="21"/>
    <s v="260518-01043"/>
    <s v="CJ 안성"/>
    <s v="차량"/>
  </r>
  <r>
    <s v="일반"/>
    <s v="렌탈전문점"/>
    <x v="236"/>
    <x v="11"/>
    <s v="홈시스생산"/>
    <d v="2026-05-18T00:00:00"/>
    <s v="(주)블루몬케어(북부)-센터"/>
    <n v="10"/>
    <n v="21"/>
    <s v="260518-01044"/>
    <s v="CJ 안성"/>
    <s v="차량"/>
  </r>
  <r>
    <s v="일반"/>
    <s v="렌탈전문점"/>
    <x v="236"/>
    <x v="11"/>
    <s v="홈시스생산"/>
    <d v="2026-05-18T00:00:00"/>
    <s v="(주)블루몬케어(서대구)-센터"/>
    <n v="5"/>
    <n v="21"/>
    <s v="260518-01045"/>
    <s v="CJ 안성"/>
    <s v="차량"/>
  </r>
  <r>
    <s v="일반"/>
    <s v="렌탈전문점"/>
    <x v="236"/>
    <x v="11"/>
    <s v="홈시스생산"/>
    <d v="2026-05-18T00:00:00"/>
    <s v="(주)블루몬케어(중부산)-센터"/>
    <n v="1"/>
    <n v="21"/>
    <s v="260518-01046"/>
    <s v="CJ 안성"/>
    <s v="차량"/>
  </r>
  <r>
    <s v="일반"/>
    <s v="렌탈전문점"/>
    <x v="236"/>
    <x v="11"/>
    <s v="홈시스생산"/>
    <d v="2026-05-18T00:00:00"/>
    <s v="(주)블루몬케어(화성)-센터"/>
    <n v="10"/>
    <n v="21"/>
    <s v="260518-01047"/>
    <s v="CJ 안성"/>
    <s v="차량"/>
  </r>
  <r>
    <s v="일반"/>
    <s v="렌탈전문점"/>
    <x v="236"/>
    <x v="11"/>
    <s v="홈시스생산"/>
    <d v="2026-05-18T00:00:00"/>
    <s v="(주)빛고을광주센터(광주)-센터"/>
    <n v="5"/>
    <n v="21"/>
    <s v="260518-01048"/>
    <s v="CJ 안성"/>
    <s v="차량"/>
  </r>
  <r>
    <s v="일반"/>
    <s v="렌탈전문점"/>
    <x v="236"/>
    <x v="11"/>
    <s v="홈시스생산"/>
    <d v="2026-05-18T00:00:00"/>
    <s v="(주)빛고을광주센터(목포)-센터"/>
    <n v="2"/>
    <n v="21"/>
    <s v="260518-01049"/>
    <s v="CJ 안성"/>
    <s v="차량"/>
  </r>
  <r>
    <s v="일반"/>
    <s v="렌탈전문점"/>
    <x v="236"/>
    <x v="11"/>
    <s v="홈시스생산"/>
    <d v="2026-05-18T00:00:00"/>
    <s v="(주)빛고을광주센터(순천)-센터"/>
    <n v="5"/>
    <n v="21"/>
    <s v="260518-01050"/>
    <s v="CJ 안성"/>
    <s v="차량"/>
  </r>
  <r>
    <s v="일반"/>
    <s v="렌탈전문점"/>
    <x v="236"/>
    <x v="11"/>
    <s v="홈시스생산"/>
    <d v="2026-05-18T00:00:00"/>
    <s v="(주)에스엠강동(강남)-센터"/>
    <n v="20"/>
    <n v="21"/>
    <s v="260518-01051"/>
    <s v="CJ 안성"/>
    <s v="차량"/>
  </r>
  <r>
    <s v="일반"/>
    <s v="렌탈전문점"/>
    <x v="236"/>
    <x v="11"/>
    <s v="홈시스생산"/>
    <d v="2026-05-18T00:00:00"/>
    <s v="(주)와이에스컴퍼니1(노원)-센터"/>
    <n v="5"/>
    <n v="21"/>
    <s v="260518-01052"/>
    <s v="CJ 안성"/>
    <s v="차량"/>
  </r>
  <r>
    <s v="일반"/>
    <s v="렌탈전문점"/>
    <x v="236"/>
    <x v="11"/>
    <s v="홈시스생산"/>
    <d v="2026-05-18T00:00:00"/>
    <s v="(주)원케어(포항)-센터"/>
    <n v="2"/>
    <n v="21"/>
    <s v="260518-01053"/>
    <s v="CJ 안성"/>
    <s v="차량"/>
  </r>
  <r>
    <s v="일반"/>
    <s v="렌탈전문점"/>
    <x v="236"/>
    <x v="11"/>
    <s v="홈시스생산"/>
    <d v="2026-05-18T00:00:00"/>
    <s v="(주)이연(파주)-센터"/>
    <n v="5"/>
    <n v="21"/>
    <s v="260518-01054"/>
    <s v="CJ 안성"/>
    <s v="차량"/>
  </r>
  <r>
    <s v="일반"/>
    <s v="렌탈전문점"/>
    <x v="236"/>
    <x v="11"/>
    <s v="홈시스생산"/>
    <d v="2026-05-18T00:00:00"/>
    <s v="(주)정원컴퍼니(인천)-센터"/>
    <n v="4"/>
    <n v="21"/>
    <s v="260518-01055"/>
    <s v="CJ 안성"/>
    <s v="차량"/>
  </r>
  <r>
    <s v="일반"/>
    <s v="렌탈전문점"/>
    <x v="236"/>
    <x v="11"/>
    <s v="홈시스생산"/>
    <d v="2026-05-18T00:00:00"/>
    <s v="(주)주연케어(거제)-센터"/>
    <n v="2"/>
    <n v="21"/>
    <s v="260518-01056"/>
    <s v="CJ 안성"/>
    <s v="차량"/>
  </r>
  <r>
    <s v="일반"/>
    <s v="렌탈전문점"/>
    <x v="236"/>
    <x v="11"/>
    <s v="홈시스생산"/>
    <d v="2026-05-18T00:00:00"/>
    <s v="(주)주연케어(진주)-센터"/>
    <n v="2"/>
    <n v="21"/>
    <s v="260518-01057"/>
    <s v="CJ 안성"/>
    <s v="차량"/>
  </r>
  <r>
    <s v="일반"/>
    <s v="렌탈전문점"/>
    <x v="236"/>
    <x v="11"/>
    <s v="홈시스생산"/>
    <d v="2026-05-18T00:00:00"/>
    <s v="(주)주연케어(창원)-센터"/>
    <n v="2"/>
    <n v="21"/>
    <s v="260518-01058"/>
    <s v="CJ 안성"/>
    <s v="차량"/>
  </r>
  <r>
    <s v="일반"/>
    <s v="렌탈전문점"/>
    <x v="236"/>
    <x v="11"/>
    <s v="홈시스생산"/>
    <d v="2026-05-18T00:00:00"/>
    <s v="(주)피에스컴파니(원주)-센터"/>
    <n v="5"/>
    <n v="21"/>
    <s v="260518-01059"/>
    <s v="CJ 안성"/>
    <s v="차량"/>
  </r>
  <r>
    <s v="일반"/>
    <s v="렌탈전문점"/>
    <x v="236"/>
    <x v="11"/>
    <s v="홈시스생산"/>
    <d v="2026-05-18T00:00:00"/>
    <s v="(주)피에스컴파니(춘천)-센터"/>
    <n v="5"/>
    <n v="21"/>
    <s v="260518-01060"/>
    <s v="CJ 안성"/>
    <s v="차량"/>
  </r>
  <r>
    <s v="일반"/>
    <s v="렌탈전문점"/>
    <x v="236"/>
    <x v="11"/>
    <s v="홈시스생산"/>
    <d v="2026-05-18T00:00:00"/>
    <s v="(주)해밀서대구센터(동대구)-센터"/>
    <n v="1"/>
    <n v="21"/>
    <s v="260518-01061"/>
    <s v="CJ 안성"/>
    <s v="차량"/>
  </r>
  <r>
    <s v="일반"/>
    <s v="렌탈전문점"/>
    <x v="236"/>
    <x v="11"/>
    <s v="홈시스생산"/>
    <d v="2026-05-18T00:00:00"/>
    <s v="(주)해밀서대구센터(안동)-센터"/>
    <n v="3"/>
    <n v="21"/>
    <s v="260518-01062"/>
    <s v="CJ 안성"/>
    <s v="차량"/>
  </r>
  <r>
    <s v="일반"/>
    <s v="렌탈전문점"/>
    <x v="236"/>
    <x v="11"/>
    <s v="홈시스생산"/>
    <d v="2026-05-18T00:00:00"/>
    <s v="(주)현준(제주)-센터"/>
    <n v="2"/>
    <n v="21"/>
    <s v="260518-01063"/>
    <s v="CJ 안성"/>
    <s v="차량"/>
  </r>
  <r>
    <s v="일반"/>
    <s v="렌탈전문점"/>
    <x v="236"/>
    <x v="11"/>
    <s v="홈시스생산"/>
    <d v="2026-05-18T00:00:00"/>
    <s v="다온경기남부센터(평택)-센터"/>
    <n v="8"/>
    <n v="21"/>
    <s v="260518-01064"/>
    <s v="CJ 안성"/>
    <s v="차량"/>
  </r>
  <r>
    <s v="일반"/>
    <s v="렌탈전문점"/>
    <x v="236"/>
    <x v="11"/>
    <s v="홈시스생산"/>
    <d v="2026-05-18T00:00:00"/>
    <s v="주식회사 채움-(주)채움(계양)-센터"/>
    <n v="5"/>
    <n v="21"/>
    <s v="260518-01065"/>
    <s v="CJ 안성"/>
    <s v="차량"/>
  </r>
  <r>
    <s v="일반"/>
    <s v="렌탈전문점"/>
    <x v="236"/>
    <x v="11"/>
    <s v="홈시스생산"/>
    <d v="2026-05-18T00:00:00"/>
    <s v="(주)가람대전센터(대전)-센터"/>
    <n v="10"/>
    <n v="21"/>
    <s v="260518-01026"/>
    <s v="CJ 안성"/>
    <s v="차량"/>
  </r>
  <r>
    <s v="일반"/>
    <s v="렌탈전문점"/>
    <x v="236"/>
    <x v="11"/>
    <s v="홈시스생산"/>
    <d v="2026-05-18T00:00:00"/>
    <s v="(주)경성시흥센터(시흥)-센터"/>
    <n v="5"/>
    <n v="21"/>
    <s v="260518-01027"/>
    <s v="CJ 안성"/>
    <s v="차량"/>
  </r>
  <r>
    <s v="일반"/>
    <s v="렌탈전문점"/>
    <x v="236"/>
    <x v="11"/>
    <s v="홈시스생산"/>
    <d v="2026-05-18T00:00:00"/>
    <s v="(주)그린천안센터(서산)-센터"/>
    <n v="2"/>
    <n v="21"/>
    <s v="260518-01028"/>
    <s v="CJ 안성"/>
    <s v="차량"/>
  </r>
  <r>
    <s v="일반"/>
    <s v="렌탈전문점"/>
    <x v="236"/>
    <x v="11"/>
    <s v="홈시스생산"/>
    <d v="2026-05-18T00:00:00"/>
    <s v="(주)글로리(남인천)-센터"/>
    <n v="10"/>
    <n v="21"/>
    <s v="260518-01029"/>
    <s v="CJ 안성"/>
    <s v="차량"/>
  </r>
  <r>
    <s v="일반"/>
    <s v="렌탈전문점"/>
    <x v="236"/>
    <x v="11"/>
    <s v="홈시스생산"/>
    <d v="2026-05-18T00:00:00"/>
    <s v="(주)나반(동부산)-센터"/>
    <n v="2"/>
    <n v="21"/>
    <s v="260518-01030"/>
    <s v="CJ 안성"/>
    <s v="차량"/>
  </r>
  <r>
    <s v="일반"/>
    <s v="렌탈전문점"/>
    <x v="236"/>
    <x v="11"/>
    <s v="홈시스생산"/>
    <d v="2026-05-18T00:00:00"/>
    <s v="(주)다온청주센터(청주)-센터"/>
    <n v="2"/>
    <n v="21"/>
    <s v="260518-01031"/>
    <s v="CJ 안성"/>
    <s v="차량"/>
  </r>
  <r>
    <s v="일반"/>
    <s v="렌탈전문점"/>
    <x v="236"/>
    <x v="11"/>
    <s v="홈시스생산"/>
    <d v="2026-05-18T00:00:00"/>
    <s v="(주)다원서울산센터(서울산)-센터"/>
    <n v="2"/>
    <n v="21"/>
    <s v="260518-01032"/>
    <s v="CJ 안성"/>
    <s v="차량"/>
  </r>
  <r>
    <s v="일반"/>
    <s v="렌탈전문점"/>
    <x v="236"/>
    <x v="11"/>
    <s v="홈시스생산"/>
    <d v="2026-05-18T00:00:00"/>
    <s v="(주)대성컴퍼니(강북)-센터"/>
    <n v="10"/>
    <n v="21"/>
    <s v="260518-01033"/>
    <s v="CJ 안성"/>
    <s v="차량"/>
  </r>
  <r>
    <s v="일반"/>
    <s v="렌탈전문점"/>
    <x v="236"/>
    <x v="11"/>
    <s v="홈시스생산"/>
    <d v="2026-05-18T00:00:00"/>
    <s v="(주)대영컴퍼니(의정부)-센터"/>
    <n v="10"/>
    <n v="21"/>
    <s v="260518-01034"/>
    <s v="CJ 안성"/>
    <s v="차량"/>
  </r>
  <r>
    <s v="일반"/>
    <s v="렌탈전문점"/>
    <x v="236"/>
    <x v="11"/>
    <s v="홈시스생산"/>
    <d v="2026-05-18T00:00:00"/>
    <s v="(주)더다인(경기광주)-센터"/>
    <n v="2"/>
    <n v="21"/>
    <s v="260518-01035"/>
    <s v="CJ 안성"/>
    <s v="차량"/>
  </r>
  <r>
    <s v="일반"/>
    <s v="렌탈전문점"/>
    <x v="236"/>
    <x v="11"/>
    <s v="홈시스생산"/>
    <d v="2026-05-18T00:00:00"/>
    <s v="(주)더다인(이천)-센터"/>
    <n v="2"/>
    <n v="21"/>
    <s v="260518-01036"/>
    <s v="CJ 안성"/>
    <s v="차량"/>
  </r>
  <r>
    <s v="일반"/>
    <s v="렌탈전문점"/>
    <x v="381"/>
    <x v="11"/>
    <s v="홈시스생산"/>
    <d v="2026-05-18T00:00:00"/>
    <s v="(주)블루몬케어(북부)-센터"/>
    <n v="1"/>
    <n v="21"/>
    <s v="260518-00914"/>
    <s v="CJ 안성"/>
    <m/>
  </r>
  <r>
    <s v="일반"/>
    <s v="렌탈전문점"/>
    <x v="237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237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40"/>
    <x v="11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40"/>
    <x v="11"/>
    <s v="홈시스생산"/>
    <d v="2026-05-18T00:00:00"/>
    <s v="(주)더다인(경기광주)-센터"/>
    <n v="5"/>
    <n v="21"/>
    <s v="260518-00853"/>
    <s v="CJ 안성"/>
    <m/>
  </r>
  <r>
    <s v="일반"/>
    <s v="렌탈전문점"/>
    <x v="40"/>
    <x v="11"/>
    <s v="홈시스생산"/>
    <d v="2026-05-18T00:00:00"/>
    <s v="(주)빛고을광주센터(목포)-센터"/>
    <n v="2"/>
    <n v="21"/>
    <s v="260518-00949"/>
    <s v="CJ 안성"/>
    <s v="차량"/>
  </r>
  <r>
    <s v="일반"/>
    <s v="렌탈전문점"/>
    <x v="40"/>
    <x v="11"/>
    <s v="홈시스생산"/>
    <d v="2026-05-18T00:00:00"/>
    <s v="(주)주연케어(거제)-센터"/>
    <n v="8"/>
    <n v="21"/>
    <s v="260518-00910"/>
    <s v="CJ 안성"/>
    <s v="차량"/>
  </r>
  <r>
    <s v="일반"/>
    <s v="렌탈전문점"/>
    <x v="40"/>
    <x v="11"/>
    <s v="홈시스생산"/>
    <d v="2026-05-18T00:00:00"/>
    <s v="(주)다온청주센터(청주)-센터"/>
    <n v="5"/>
    <n v="21"/>
    <s v="260518-00814"/>
    <s v="CJ 안성"/>
    <m/>
  </r>
  <r>
    <s v="일반"/>
    <s v="렌탈전문점"/>
    <x v="40"/>
    <x v="11"/>
    <s v="홈시스생산"/>
    <d v="2026-05-18T00:00:00"/>
    <s v="(주)다온청주센터(청주)-센터"/>
    <n v="4"/>
    <n v="21"/>
    <s v="260518-00814"/>
    <s v="CJ 안성"/>
    <m/>
  </r>
  <r>
    <s v="일반"/>
    <s v="렌탈전문점"/>
    <x v="40"/>
    <x v="11"/>
    <s v="홈시스생산"/>
    <d v="2026-05-18T00:00:00"/>
    <s v="(주)대영컴퍼니(의정부)-센터"/>
    <n v="3"/>
    <n v="21"/>
    <s v="260518-00849"/>
    <s v="CJ 안성"/>
    <m/>
  </r>
  <r>
    <s v="일반"/>
    <s v="렌탈전문점"/>
    <x v="40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40"/>
    <x v="11"/>
    <s v="홈시스생산"/>
    <d v="2026-05-18T00:00:00"/>
    <s v="(주)블루몬케어(화성)-센터"/>
    <n v="3"/>
    <n v="21"/>
    <s v="260518-00943"/>
    <s v="CJ 안성"/>
    <m/>
  </r>
  <r>
    <s v="일반"/>
    <s v="렌탈전문점"/>
    <x v="40"/>
    <x v="11"/>
    <s v="홈시스생산"/>
    <d v="2026-05-18T00:00:00"/>
    <s v="(주)원케어(포항)-센터"/>
    <n v="2"/>
    <n v="21"/>
    <s v="260518-00913"/>
    <s v="CJ 안성"/>
    <s v="차량"/>
  </r>
  <r>
    <s v="일반"/>
    <s v="렌탈전문점"/>
    <x v="40"/>
    <x v="11"/>
    <s v="홈시스생산"/>
    <d v="2026-05-18T00:00:00"/>
    <s v="쿠쿠인천파트너스"/>
    <n v="4"/>
    <n v="1"/>
    <s v="260518-00587"/>
    <s v="CJ 안성"/>
    <s v="차량"/>
  </r>
  <r>
    <s v="일반"/>
    <s v="렌탈전문점"/>
    <x v="40"/>
    <x v="11"/>
    <s v="홈시스생산"/>
    <d v="2026-05-18T00:00:00"/>
    <s v="(주)가람대전센터(대전)-센터"/>
    <n v="5"/>
    <n v="21"/>
    <s v="260518-00778"/>
    <s v="CJ 안성"/>
    <m/>
  </r>
  <r>
    <s v="일반"/>
    <s v="렌탈전문점"/>
    <x v="40"/>
    <x v="11"/>
    <s v="홈시스생산"/>
    <d v="2026-05-18T00:00:00"/>
    <s v="(주)피에스컴파니(원주)-센터"/>
    <n v="2"/>
    <n v="21"/>
    <s v="260518-00881"/>
    <s v="CJ 안성"/>
    <s v="차량"/>
  </r>
  <r>
    <s v="일반"/>
    <s v="렌탈전문점"/>
    <x v="40"/>
    <x v="11"/>
    <s v="홈시스생산"/>
    <d v="2026-05-18T00:00:00"/>
    <s v="(주)라온전주센터(전주)-센터"/>
    <n v="3"/>
    <n v="21"/>
    <s v="260518-00934"/>
    <s v="CJ 안성"/>
    <m/>
  </r>
  <r>
    <s v="일반"/>
    <s v="렌탈전문점"/>
    <x v="40"/>
    <x v="11"/>
    <s v="홈시스생산"/>
    <d v="2026-05-18T00:00:00"/>
    <s v="(주)해밀서대구센터(안동)-센터"/>
    <n v="1"/>
    <n v="21"/>
    <s v="260518-00827"/>
    <s v="CJ 안성"/>
    <s v="차량"/>
  </r>
  <r>
    <s v="일반"/>
    <s v="렌탈전문점"/>
    <x v="40"/>
    <x v="11"/>
    <s v="홈시스생산"/>
    <d v="2026-05-18T00:00:00"/>
    <s v="(주)주연케어(진주)-센터"/>
    <n v="1"/>
    <n v="21"/>
    <s v="260518-00872"/>
    <s v="CJ 안성"/>
    <s v="차량"/>
  </r>
  <r>
    <s v="일반"/>
    <s v="렌탈전문점"/>
    <x v="40"/>
    <x v="11"/>
    <s v="홈시스생산"/>
    <d v="2026-05-18T00:00:00"/>
    <s v="(주)더케이(강서)-센터"/>
    <n v="7"/>
    <n v="21"/>
    <s v="260518-00877"/>
    <s v="CJ 안성"/>
    <m/>
  </r>
  <r>
    <s v="일반"/>
    <s v="렌탈전문점"/>
    <x v="40"/>
    <x v="11"/>
    <s v="홈시스생산"/>
    <d v="2026-05-18T00:00:00"/>
    <s v="(주)정원컴퍼니(인천)-센터"/>
    <n v="3"/>
    <n v="21"/>
    <s v="260518-00902"/>
    <s v="CJ 안성"/>
    <s v="차량"/>
  </r>
  <r>
    <s v="일반"/>
    <s v="렌탈전문점"/>
    <x v="40"/>
    <x v="11"/>
    <s v="홈시스생산"/>
    <d v="2026-05-18T00:00:00"/>
    <s v="(주)경성시흥센터(시흥)-센터"/>
    <n v="2"/>
    <n v="21"/>
    <s v="260518-00782"/>
    <s v="CJ 안성"/>
    <m/>
  </r>
  <r>
    <s v="일반"/>
    <s v="렌탈전문점"/>
    <x v="40"/>
    <x v="11"/>
    <s v="홈시스생산"/>
    <d v="2026-05-18T00:00:00"/>
    <s v="(주)해밀서대구센터(동대구)-센터"/>
    <n v="1"/>
    <n v="21"/>
    <s v="260518-00857"/>
    <s v="CJ 안성"/>
    <s v="차량"/>
  </r>
  <r>
    <s v="일반"/>
    <s v="렌탈전문점"/>
    <x v="40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40"/>
    <x v="11"/>
    <s v="홈시스생산"/>
    <d v="2026-05-18T00:00:00"/>
    <s v="(주)주연케어(창원)-센터"/>
    <n v="1"/>
    <n v="21"/>
    <s v="260518-00917"/>
    <s v="CJ 안성"/>
    <s v="차량"/>
  </r>
  <r>
    <s v="일반"/>
    <s v="렌탈전문점"/>
    <x v="40"/>
    <x v="11"/>
    <s v="홈시스생산"/>
    <d v="2026-05-18T00:00:00"/>
    <s v="(주)와이에스컴퍼니1(화성)-센터"/>
    <n v="2"/>
    <n v="21"/>
    <s v="260518-00926"/>
    <s v="CJ 안성"/>
    <s v="차량"/>
  </r>
  <r>
    <s v="일반"/>
    <s v="렌탈전문점"/>
    <x v="40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40"/>
    <x v="11"/>
    <s v="홈시스생산"/>
    <d v="2026-05-18T00:00:00"/>
    <s v="(주)대성컴퍼니(강북)-센터"/>
    <n v="2"/>
    <n v="21"/>
    <s v="260518-00820"/>
    <s v="CJ 안성"/>
    <m/>
  </r>
  <r>
    <s v="일반"/>
    <s v="렌탈전문점"/>
    <x v="40"/>
    <x v="11"/>
    <s v="홈시스생산"/>
    <d v="2026-05-18T00:00:00"/>
    <s v="(주)이연(파주)-센터"/>
    <n v="2"/>
    <n v="21"/>
    <s v="260518-00909"/>
    <s v="CJ 안성"/>
    <s v="차량"/>
  </r>
  <r>
    <s v="일반"/>
    <s v="렌탈전문점"/>
    <x v="40"/>
    <x v="11"/>
    <s v="홈시스생산"/>
    <d v="2026-05-18T00:00:00"/>
    <s v="(주)현준(제주)-센터"/>
    <n v="1"/>
    <n v="21"/>
    <s v="260518-00813"/>
    <s v="CJ 안성"/>
    <s v="차량"/>
  </r>
  <r>
    <s v="일반"/>
    <s v="렌탈전문점"/>
    <x v="40"/>
    <x v="11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40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40"/>
    <x v="11"/>
    <s v="홈시스생산"/>
    <d v="2026-05-18T00:00:00"/>
    <s v="(주)더케이(의왕)-센터"/>
    <n v="7"/>
    <n v="21"/>
    <s v="260518-00891"/>
    <s v="CJ 안성"/>
    <m/>
  </r>
  <r>
    <s v="일반"/>
    <s v="렌탈전문점"/>
    <x v="40"/>
    <x v="11"/>
    <s v="홈시스생산"/>
    <d v="2026-05-18T00:00:00"/>
    <s v="(주)블루몬케어(서대구)-센터"/>
    <n v="5"/>
    <n v="21"/>
    <s v="260518-00919"/>
    <s v="CJ 안성"/>
    <m/>
  </r>
  <r>
    <s v="일반"/>
    <s v="렌탈전문점"/>
    <x v="40"/>
    <x v="11"/>
    <s v="홈시스생산"/>
    <d v="2026-05-18T00:00:00"/>
    <s v="(주)빛고을광주센터(광주)-센터"/>
    <n v="1"/>
    <n v="21"/>
    <s v="260518-00944"/>
    <s v="CJ 안성"/>
    <m/>
  </r>
  <r>
    <s v="일반"/>
    <s v="렌탈전문점"/>
    <x v="40"/>
    <x v="11"/>
    <s v="홈시스생산"/>
    <d v="2026-05-18T00:00:00"/>
    <s v="(주)에스엠강동(강남)-센터"/>
    <n v="3"/>
    <n v="21"/>
    <s v="260518-00801"/>
    <s v="CJ 안성"/>
    <s v="차량"/>
  </r>
  <r>
    <s v="일반"/>
    <s v="렌탈전문점"/>
    <x v="41"/>
    <x v="11"/>
    <s v="홈시스생산"/>
    <d v="2026-05-18T00:00:00"/>
    <s v="(주)더다인(경기광주)-센터"/>
    <n v="5"/>
    <n v="21"/>
    <s v="260518-00853"/>
    <s v="CJ 안성"/>
    <m/>
  </r>
  <r>
    <s v="일반"/>
    <s v="렌탈전문점"/>
    <x v="41"/>
    <x v="11"/>
    <s v="홈시스생산"/>
    <d v="2026-05-18T00:00:00"/>
    <s v="(주)와이에스컴퍼니1(노원)-센터"/>
    <n v="12"/>
    <n v="21"/>
    <s v="260518-00924"/>
    <s v="CJ 안성"/>
    <s v="차량"/>
  </r>
  <r>
    <s v="일반"/>
    <s v="렌탈전문점"/>
    <x v="41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41"/>
    <x v="11"/>
    <s v="홈시스생산"/>
    <d v="2026-05-18T00:00:00"/>
    <s v="하랑남양주(동부)-센터"/>
    <n v="6"/>
    <n v="21"/>
    <s v="260518-00797"/>
    <s v="CJ 안성"/>
    <s v="차량"/>
  </r>
  <r>
    <s v="일반"/>
    <s v="렌탈전문점"/>
    <x v="41"/>
    <x v="11"/>
    <s v="홈시스생산"/>
    <d v="2026-05-18T00:00:00"/>
    <s v="(주)블루몬케어(북부)-센터"/>
    <n v="3"/>
    <n v="21"/>
    <s v="260518-00914"/>
    <s v="CJ 안성"/>
    <m/>
  </r>
  <r>
    <s v="일반"/>
    <s v="렌탈전문점"/>
    <x v="41"/>
    <x v="11"/>
    <s v="홈시스생산"/>
    <d v="2026-05-18T00:00:00"/>
    <s v="(주)블루몬케어(화성)-센터"/>
    <n v="21"/>
    <n v="21"/>
    <s v="260518-00943"/>
    <s v="CJ 안성"/>
    <m/>
  </r>
  <r>
    <s v="일반"/>
    <s v="렌탈전문점"/>
    <x v="41"/>
    <x v="11"/>
    <s v="홈시스생산"/>
    <d v="2026-05-18T00:00:00"/>
    <s v="(주)원케어(포항)-센터"/>
    <n v="2"/>
    <n v="21"/>
    <s v="260518-00913"/>
    <s v="CJ 안성"/>
    <s v="차량"/>
  </r>
  <r>
    <s v="일반"/>
    <s v="렌탈전문점"/>
    <x v="41"/>
    <x v="11"/>
    <s v="홈시스생산"/>
    <d v="2026-05-18T00:00:00"/>
    <s v="쿠쿠인천파트너스"/>
    <n v="5"/>
    <n v="1"/>
    <s v="260518-00587"/>
    <s v="CJ 안성"/>
    <s v="차량"/>
  </r>
  <r>
    <s v="일반"/>
    <s v="렌탈전문점"/>
    <x v="41"/>
    <x v="11"/>
    <s v="홈시스생산"/>
    <d v="2026-05-18T00:00:00"/>
    <s v="쿠쿠인천파트너스"/>
    <n v="10"/>
    <n v="1"/>
    <s v="260518-00598"/>
    <s v="CJ 안성"/>
    <s v="차량"/>
  </r>
  <r>
    <s v="일반"/>
    <s v="렌탈전문점"/>
    <x v="41"/>
    <x v="11"/>
    <s v="홈시스생산"/>
    <d v="2026-05-18T00:00:00"/>
    <s v="(주)가람대전센터(대전)-센터"/>
    <n v="2"/>
    <n v="21"/>
    <s v="260518-00778"/>
    <s v="CJ 안성"/>
    <m/>
  </r>
  <r>
    <s v="일반"/>
    <s v="렌탈전문점"/>
    <x v="41"/>
    <x v="11"/>
    <s v="홈시스생산"/>
    <d v="2026-05-18T00:00:00"/>
    <s v="(주)피에스컴파니(원주)-센터"/>
    <n v="1"/>
    <n v="21"/>
    <s v="260518-00881"/>
    <s v="CJ 안성"/>
    <s v="차량"/>
  </r>
  <r>
    <s v="일반"/>
    <s v="렌탈전문점"/>
    <x v="41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41"/>
    <x v="11"/>
    <s v="홈시스생산"/>
    <d v="2026-05-18T00:00:00"/>
    <s v="(주)주연케어(진주)-센터"/>
    <n v="3"/>
    <n v="21"/>
    <s v="260518-00872"/>
    <s v="CJ 안성"/>
    <s v="차량"/>
  </r>
  <r>
    <s v="일반"/>
    <s v="렌탈전문점"/>
    <x v="41"/>
    <x v="11"/>
    <s v="홈시스생산"/>
    <d v="2026-05-18T00:00:00"/>
    <s v="(주)더케이(강서)-센터"/>
    <n v="6"/>
    <n v="21"/>
    <s v="260518-00877"/>
    <s v="CJ 안성"/>
    <m/>
  </r>
  <r>
    <s v="일반"/>
    <s v="렌탈전문점"/>
    <x v="41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41"/>
    <x v="11"/>
    <s v="홈시스생산"/>
    <d v="2026-05-18T00:00:00"/>
    <s v="(주)경성시흥센터(시흥)-센터"/>
    <n v="2"/>
    <n v="21"/>
    <s v="260518-00782"/>
    <s v="CJ 안성"/>
    <m/>
  </r>
  <r>
    <s v="일반"/>
    <s v="렌탈전문점"/>
    <x v="41"/>
    <x v="11"/>
    <s v="홈시스생산"/>
    <d v="2026-05-18T00:00:00"/>
    <s v="(주)해밀서대구센터(동대구)-센터"/>
    <n v="3"/>
    <n v="21"/>
    <s v="260518-00857"/>
    <s v="CJ 안성"/>
    <s v="차량"/>
  </r>
  <r>
    <s v="일반"/>
    <s v="렌탈전문점"/>
    <x v="41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41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41"/>
    <x v="11"/>
    <s v="홈시스생산"/>
    <d v="2026-05-18T00:00:00"/>
    <s v="(주)이연(파주)-센터"/>
    <n v="3"/>
    <n v="21"/>
    <s v="260518-00909"/>
    <s v="CJ 안성"/>
    <s v="차량"/>
  </r>
  <r>
    <s v="일반"/>
    <s v="렌탈전문점"/>
    <x v="41"/>
    <x v="11"/>
    <s v="홈시스생산"/>
    <d v="2026-05-18T00:00:00"/>
    <s v="(주)나반(동부산)-센터"/>
    <n v="3"/>
    <n v="21"/>
    <s v="260518-00799"/>
    <s v="CJ 안성"/>
    <m/>
  </r>
  <r>
    <s v="일반"/>
    <s v="렌탈전문점"/>
    <x v="41"/>
    <x v="11"/>
    <s v="홈시스생산"/>
    <d v="2026-05-18T00:00:00"/>
    <s v="(주)현준(제주)-센터"/>
    <n v="1"/>
    <n v="21"/>
    <s v="260518-00813"/>
    <s v="CJ 안성"/>
    <s v="차량"/>
  </r>
  <r>
    <s v="일반"/>
    <s v="렌탈전문점"/>
    <x v="41"/>
    <x v="11"/>
    <s v="홈시스생산"/>
    <d v="2026-05-18T00:00:00"/>
    <s v="(주)해밀서대구센터(구미)-센터"/>
    <n v="1"/>
    <n v="21"/>
    <s v="260518-00856"/>
    <s v="CJ 안성"/>
    <s v="차량"/>
  </r>
  <r>
    <s v="일반"/>
    <s v="렌탈전문점"/>
    <x v="41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41"/>
    <x v="11"/>
    <s v="홈시스생산"/>
    <d v="2026-05-18T00:00:00"/>
    <s v="(주)더케이(의왕)-센터"/>
    <n v="1"/>
    <n v="21"/>
    <s v="260518-00891"/>
    <s v="CJ 안성"/>
    <m/>
  </r>
  <r>
    <s v="일반"/>
    <s v="렌탈전문점"/>
    <x v="41"/>
    <x v="11"/>
    <s v="홈시스생산"/>
    <d v="2026-05-18T00:00:00"/>
    <s v="(주)블루몬케어(서대구)-센터"/>
    <n v="7"/>
    <n v="21"/>
    <s v="260518-00919"/>
    <s v="CJ 안성"/>
    <m/>
  </r>
  <r>
    <s v="일반"/>
    <s v="렌탈전문점"/>
    <x v="41"/>
    <x v="11"/>
    <s v="홈시스생산"/>
    <d v="2026-05-18T00:00:00"/>
    <s v="(주)주연케어(창원)-센터"/>
    <n v="5"/>
    <n v="21"/>
    <s v="260518-00917"/>
    <s v="CJ 안성"/>
    <s v="차량"/>
  </r>
  <r>
    <s v="일반"/>
    <s v="렌탈전문점"/>
    <x v="41"/>
    <x v="11"/>
    <s v="홈시스생산"/>
    <d v="2026-05-18T00:00:00"/>
    <s v="(주)빛고을광주센터(광주)-센터"/>
    <n v="2"/>
    <n v="21"/>
    <s v="260518-00944"/>
    <s v="CJ 안성"/>
    <m/>
  </r>
  <r>
    <s v="일반"/>
    <s v="렌탈전문점"/>
    <x v="41"/>
    <x v="11"/>
    <s v="홈시스생산"/>
    <d v="2026-05-18T00:00:00"/>
    <s v="(주)와이에스컴퍼니1(노원)-센터"/>
    <n v="3"/>
    <n v="21"/>
    <s v="260518-00924"/>
    <s v="CJ 안성"/>
    <s v="차량"/>
  </r>
  <r>
    <s v="일반"/>
    <s v="렌탈전문점"/>
    <x v="41"/>
    <x v="11"/>
    <s v="홈시스생산"/>
    <d v="2026-05-18T00:00:00"/>
    <s v="(주)에스엠강동(강남)-센터"/>
    <n v="8"/>
    <n v="21"/>
    <s v="260518-00801"/>
    <s v="CJ 안성"/>
    <s v="차량"/>
  </r>
  <r>
    <s v="일반"/>
    <s v="렌탈전문점"/>
    <x v="41"/>
    <x v="11"/>
    <s v="홈시스생산"/>
    <d v="2026-05-18T00:00:00"/>
    <s v="(주)빛고을광주센터(목포)-센터"/>
    <n v="5"/>
    <n v="21"/>
    <s v="260518-00949"/>
    <s v="CJ 안성"/>
    <s v="차량"/>
  </r>
  <r>
    <s v="일반"/>
    <s v="렌탈전문점"/>
    <x v="239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239"/>
    <x v="11"/>
    <s v="홈시스생산"/>
    <d v="2026-05-18T00:00:00"/>
    <s v="(주)에스엠강동(강남)-센터"/>
    <n v="5"/>
    <n v="21"/>
    <s v="260518-00801"/>
    <s v="CJ 안성"/>
    <s v="차량"/>
  </r>
  <r>
    <s v="일반"/>
    <s v="렌탈전문점"/>
    <x v="239"/>
    <x v="11"/>
    <s v="홈시스생산"/>
    <d v="2026-05-18T00:00:00"/>
    <s v="(주)해밀서대구센터(구미)-센터"/>
    <n v="0"/>
    <n v="21"/>
    <s v="260518-00856"/>
    <s v="CJ 안성"/>
    <s v="차량"/>
  </r>
  <r>
    <s v="일반"/>
    <s v="렌탈전문점"/>
    <x v="239"/>
    <x v="11"/>
    <s v="홈시스생산"/>
    <d v="2026-05-18T00:00:00"/>
    <s v="(주)블루몬케어(북부)-센터"/>
    <n v="1"/>
    <n v="21"/>
    <s v="260518-00914"/>
    <s v="CJ 안성"/>
    <m/>
  </r>
  <r>
    <s v="일반"/>
    <s v="렌탈전문점"/>
    <x v="239"/>
    <x v="11"/>
    <s v="홈시스생산"/>
    <d v="2026-05-18T00:00:00"/>
    <s v="쿠쿠인천파트너스"/>
    <n v="1"/>
    <n v="1"/>
    <s v="260518-00587"/>
    <s v="CJ 안성"/>
    <s v="차량"/>
  </r>
  <r>
    <s v="일반"/>
    <s v="렌탈전문점"/>
    <x v="239"/>
    <x v="11"/>
    <s v="홈시스생산"/>
    <d v="2026-05-18T00:00:00"/>
    <s v="(주)두영케어(서부산)-센터"/>
    <n v="3"/>
    <n v="21"/>
    <s v="260518-00793"/>
    <s v="CJ 안성"/>
    <s v="차량"/>
  </r>
  <r>
    <s v="일반"/>
    <s v="렌탈전문점"/>
    <x v="239"/>
    <x v="11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239"/>
    <x v="11"/>
    <s v="홈시스생산"/>
    <d v="2026-05-18T00:00:00"/>
    <s v="(주)더다인(이천)-센터"/>
    <n v="3"/>
    <n v="21"/>
    <s v="260518-00866"/>
    <s v="CJ 안성"/>
    <m/>
  </r>
  <r>
    <s v="일반"/>
    <s v="렌탈전문점"/>
    <x v="239"/>
    <x v="11"/>
    <s v="홈시스생산"/>
    <d v="2026-05-18T00:00:00"/>
    <s v="(주)해밀서대구센터(구미)-센터"/>
    <n v="2"/>
    <n v="21"/>
    <s v="260518-01635"/>
    <s v="CJ 안성"/>
    <s v="차량"/>
  </r>
  <r>
    <s v="일반"/>
    <s v="렌탈전문점"/>
    <x v="239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240"/>
    <x v="11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240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240"/>
    <x v="11"/>
    <s v="홈시스생산"/>
    <d v="2026-05-18T00:00:00"/>
    <s v="(주)대영컴퍼니(의정부)-센터"/>
    <n v="7"/>
    <n v="21"/>
    <s v="260518-00849"/>
    <s v="CJ 안성"/>
    <m/>
  </r>
  <r>
    <s v="일반"/>
    <s v="렌탈전문점"/>
    <x v="241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241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241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241"/>
    <x v="11"/>
    <s v="홈시스생산"/>
    <d v="2026-05-18T00:00:00"/>
    <s v="주식회사 채움-(주)채움(계양)-센터"/>
    <n v="2"/>
    <n v="21"/>
    <s v="260518-00824"/>
    <s v="CJ 안성"/>
    <s v="차량"/>
  </r>
  <r>
    <s v="일반"/>
    <s v="렌탈전문점"/>
    <x v="241"/>
    <x v="11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241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241"/>
    <x v="11"/>
    <s v="홈시스생산"/>
    <d v="2026-05-18T00:00:00"/>
    <s v="(주)해밀서대구센터(동대구)-센터"/>
    <n v="1"/>
    <n v="21"/>
    <s v="260518-00857"/>
    <s v="CJ 안성"/>
    <s v="차량"/>
  </r>
  <r>
    <s v="일반"/>
    <s v="렌탈전문점"/>
    <x v="241"/>
    <x v="11"/>
    <s v="홈시스생산"/>
    <d v="2026-05-18T00:00:00"/>
    <s v="(주)대성컴퍼니(강북)-센터"/>
    <n v="1"/>
    <n v="21"/>
    <s v="260518-00820"/>
    <s v="CJ 안성"/>
    <m/>
  </r>
  <r>
    <s v="일반"/>
    <s v="렌탈전문점"/>
    <x v="433"/>
    <x v="11"/>
    <s v="홈시스생산"/>
    <d v="2026-05-18T00:00:00"/>
    <s v="주식회사 채움-(주)채움(계양)-센터"/>
    <n v="2"/>
    <n v="21"/>
    <s v="260518-00824"/>
    <s v="CJ 안성"/>
    <s v="차량"/>
  </r>
  <r>
    <s v="일반"/>
    <s v="렌탈전문점"/>
    <x v="42"/>
    <x v="11"/>
    <s v="홈시스생산"/>
    <d v="2026-05-18T00:00:00"/>
    <s v="(주)라온전주센터(김제)-센터"/>
    <n v="1"/>
    <n v="21"/>
    <s v="260518-00893"/>
    <s v="CJ 안성"/>
    <m/>
  </r>
  <r>
    <s v="일반"/>
    <s v="렌탈전문점"/>
    <x v="42"/>
    <x v="11"/>
    <s v="홈시스생산"/>
    <d v="2026-05-18T00:00:00"/>
    <s v="(주)라온전주센터(김제)-센터"/>
    <n v="2"/>
    <n v="21"/>
    <s v="260518-00893"/>
    <s v="CJ 안성"/>
    <m/>
  </r>
  <r>
    <s v="일반"/>
    <s v="렌탈전문점"/>
    <x v="42"/>
    <x v="11"/>
    <s v="홈시스생산"/>
    <d v="2026-05-18T00:00:00"/>
    <s v="(주)주연케어(거제)-센터"/>
    <n v="1"/>
    <n v="21"/>
    <s v="260518-00910"/>
    <s v="CJ 안성"/>
    <s v="차량"/>
  </r>
  <r>
    <s v="일반"/>
    <s v="렌탈전문점"/>
    <x v="42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42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42"/>
    <x v="11"/>
    <s v="홈시스생산"/>
    <d v="2026-05-18T00:00:00"/>
    <s v="(주)블루몬케어(북부)-센터"/>
    <n v="2"/>
    <n v="21"/>
    <s v="260518-00914"/>
    <s v="CJ 안성"/>
    <m/>
  </r>
  <r>
    <s v="일반"/>
    <s v="렌탈전문점"/>
    <x v="42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42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42"/>
    <x v="11"/>
    <s v="홈시스생산"/>
    <d v="2026-05-18T00:00:00"/>
    <s v="(주)더케이(강서)-센터"/>
    <n v="1"/>
    <n v="21"/>
    <s v="260518-00877"/>
    <s v="CJ 안성"/>
    <m/>
  </r>
  <r>
    <s v="일반"/>
    <s v="렌탈전문점"/>
    <x v="42"/>
    <x v="11"/>
    <s v="홈시스생산"/>
    <d v="2026-05-18T00:00:00"/>
    <s v="(주)정원컴퍼니(인천)-센터"/>
    <n v="4"/>
    <n v="21"/>
    <s v="260518-00902"/>
    <s v="CJ 안성"/>
    <s v="차량"/>
  </r>
  <r>
    <s v="일반"/>
    <s v="렌탈전문점"/>
    <x v="42"/>
    <x v="11"/>
    <s v="홈시스생산"/>
    <d v="2026-05-18T00:00:00"/>
    <s v="(주)정원컴퍼니(인천)-센터"/>
    <n v="5"/>
    <n v="21"/>
    <s v="260518-00902"/>
    <s v="CJ 안성"/>
    <s v="차량"/>
  </r>
  <r>
    <s v="일반"/>
    <s v="렌탈전문점"/>
    <x v="42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42"/>
    <x v="11"/>
    <s v="홈시스생산"/>
    <d v="2026-05-18T00:00:00"/>
    <s v="(주)가람대전센터(보령)-센터"/>
    <n v="1"/>
    <n v="21"/>
    <s v="260518-00780"/>
    <s v="CJ 안성"/>
    <m/>
  </r>
  <r>
    <s v="일반"/>
    <s v="렌탈전문점"/>
    <x v="42"/>
    <x v="11"/>
    <s v="홈시스생산"/>
    <d v="2026-05-18T00:00:00"/>
    <s v="(주)대성컴퍼니(강북)-센터"/>
    <n v="1"/>
    <n v="21"/>
    <s v="260518-00820"/>
    <s v="CJ 안성"/>
    <m/>
  </r>
  <r>
    <s v="일반"/>
    <s v="렌탈전문점"/>
    <x v="42"/>
    <x v="11"/>
    <s v="홈시스생산"/>
    <d v="2026-05-18T00:00:00"/>
    <s v="(주)이연(파주)-센터"/>
    <n v="3"/>
    <n v="21"/>
    <s v="260518-00909"/>
    <s v="CJ 안성"/>
    <s v="차량"/>
  </r>
  <r>
    <s v="일반"/>
    <s v="렌탈전문점"/>
    <x v="42"/>
    <x v="11"/>
    <s v="홈시스생산"/>
    <d v="2026-05-18T00:00:00"/>
    <s v="(주)경성시흥센터(시흥)-센터"/>
    <n v="1"/>
    <n v="21"/>
    <s v="260518-00782"/>
    <s v="CJ 안성"/>
    <m/>
  </r>
  <r>
    <s v="일반"/>
    <s v="렌탈전문점"/>
    <x v="42"/>
    <x v="11"/>
    <s v="홈시스생산"/>
    <d v="2026-05-18T00:00:00"/>
    <s v="(주)에스엠강동(강남)-센터"/>
    <n v="1"/>
    <n v="21"/>
    <s v="260518-00801"/>
    <s v="CJ 안성"/>
    <s v="차량"/>
  </r>
  <r>
    <s v="일반"/>
    <s v="렌탈전문점"/>
    <x v="42"/>
    <x v="11"/>
    <s v="홈시스생산"/>
    <d v="2026-05-18T00:00:00"/>
    <s v="(주)더다인(경기광주)-센터"/>
    <n v="1"/>
    <n v="21"/>
    <s v="260518-00853"/>
    <s v="CJ 안성"/>
    <m/>
  </r>
  <r>
    <s v="일반"/>
    <s v="렌탈전문점"/>
    <x v="244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244"/>
    <x v="11"/>
    <s v="홈시스생산"/>
    <d v="2026-05-18T00:00:00"/>
    <s v="주식회사 채움-(주)채움(계양)-센터"/>
    <n v="1"/>
    <n v="21"/>
    <s v="260518-00824"/>
    <s v="CJ 안성"/>
    <s v="차량"/>
  </r>
  <r>
    <s v="일반"/>
    <s v="렌탈전문점"/>
    <x v="245"/>
    <x v="11"/>
    <s v="홈시스생산"/>
    <d v="2026-05-18T00:00:00"/>
    <s v="(주)에스엠강동(강남)-센터"/>
    <n v="2"/>
    <n v="21"/>
    <s v="260518-00801"/>
    <s v="CJ 안성"/>
    <s v="차량"/>
  </r>
  <r>
    <s v="일반"/>
    <s v="렌탈전문점"/>
    <x v="245"/>
    <x v="11"/>
    <s v="홈시스생산"/>
    <d v="2026-05-18T00:00:00"/>
    <s v="(주)대성컴퍼니(강북)-센터"/>
    <n v="1"/>
    <n v="21"/>
    <s v="260518-00820"/>
    <s v="CJ 안성"/>
    <m/>
  </r>
  <r>
    <s v="일반"/>
    <s v="렌탈전문점"/>
    <x v="245"/>
    <x v="11"/>
    <s v="홈시스생산"/>
    <d v="2026-05-18T00:00:00"/>
    <s v="(주)더다인(경기광주)-센터"/>
    <n v="1"/>
    <n v="21"/>
    <s v="260518-00853"/>
    <s v="CJ 안성"/>
    <m/>
  </r>
  <r>
    <s v="일반"/>
    <s v="렌탈전문점"/>
    <x v="245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245"/>
    <x v="11"/>
    <s v="홈시스생산"/>
    <d v="2026-05-18T00:00:00"/>
    <s v="(주)대영컴퍼니(의정부)-센터"/>
    <n v="2"/>
    <n v="21"/>
    <s v="260518-00849"/>
    <s v="CJ 안성"/>
    <m/>
  </r>
  <r>
    <s v="일반"/>
    <s v="렌탈전문점"/>
    <x v="245"/>
    <x v="11"/>
    <s v="홈시스생산"/>
    <d v="2026-05-18T00:00:00"/>
    <s v="(주)가람대전센터(대전)-센터"/>
    <n v="1"/>
    <n v="21"/>
    <s v="260518-00778"/>
    <s v="CJ 안성"/>
    <m/>
  </r>
  <r>
    <s v="일반"/>
    <s v="렌탈전문점"/>
    <x v="245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245"/>
    <x v="11"/>
    <s v="홈시스생산"/>
    <d v="2026-05-18T00:00:00"/>
    <s v="주식회사 채움-(주)채움(계양)-센터"/>
    <n v="1"/>
    <n v="21"/>
    <s v="260518-00824"/>
    <s v="CJ 안성"/>
    <s v="차량"/>
  </r>
  <r>
    <s v="일반"/>
    <s v="렌탈전문점"/>
    <x v="245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245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245"/>
    <x v="11"/>
    <s v="홈시스생산"/>
    <d v="2026-05-18T00:00:00"/>
    <s v="(주)해밀서대구센터(동대구)-센터"/>
    <n v="1"/>
    <n v="21"/>
    <s v="260518-00857"/>
    <s v="CJ 안성"/>
    <s v="차량"/>
  </r>
  <r>
    <s v="일반"/>
    <s v="렌탈전문점"/>
    <x v="245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245"/>
    <x v="11"/>
    <s v="홈시스생산"/>
    <d v="2026-05-18T00:00:00"/>
    <s v="(주)주연케어(창원)-센터"/>
    <n v="1"/>
    <n v="21"/>
    <s v="260518-00917"/>
    <s v="CJ 안성"/>
    <s v="차량"/>
  </r>
  <r>
    <s v="일반"/>
    <s v="렌탈전문점"/>
    <x v="245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245"/>
    <x v="11"/>
    <s v="홈시스생산"/>
    <d v="2026-05-18T00:00:00"/>
    <s v="(주)더케이(의왕)-센터"/>
    <n v="2"/>
    <n v="21"/>
    <s v="260518-00891"/>
    <s v="CJ 안성"/>
    <m/>
  </r>
  <r>
    <s v="일반"/>
    <s v="렌탈전문점"/>
    <x v="245"/>
    <x v="11"/>
    <s v="홈시스생산"/>
    <d v="2026-05-18T00:00:00"/>
    <s v="(주)블루몬케어(서대구)-센터"/>
    <n v="2"/>
    <n v="21"/>
    <s v="260518-00919"/>
    <s v="CJ 안성"/>
    <m/>
  </r>
  <r>
    <s v="일반"/>
    <s v="렌탈전문점"/>
    <x v="245"/>
    <x v="11"/>
    <s v="홈시스생산"/>
    <d v="2026-05-18T00:00:00"/>
    <s v="(주)빛고을광주센터(광주)-센터"/>
    <n v="1"/>
    <n v="21"/>
    <s v="260518-00944"/>
    <s v="CJ 안성"/>
    <m/>
  </r>
  <r>
    <s v="일반"/>
    <s v="렌탈전문점"/>
    <x v="43"/>
    <x v="11"/>
    <s v="홈시스생산"/>
    <d v="2026-05-18T00:00:00"/>
    <s v="(주)원케어(포항)-센터"/>
    <n v="1"/>
    <n v="21"/>
    <s v="260518-00913"/>
    <s v="CJ 안성"/>
    <s v="차량"/>
  </r>
  <r>
    <s v="일반"/>
    <s v="렌탈전문점"/>
    <x v="43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43"/>
    <x v="11"/>
    <s v="홈시스생산"/>
    <d v="2026-05-18T00:00:00"/>
    <s v="(주)대영컴퍼니(의정부)-센터"/>
    <n v="2"/>
    <n v="21"/>
    <s v="260518-00849"/>
    <s v="CJ 안성"/>
    <m/>
  </r>
  <r>
    <s v="일반"/>
    <s v="렌탈전문점"/>
    <x v="43"/>
    <x v="11"/>
    <s v="홈시스생산"/>
    <d v="2026-05-18T00:00:00"/>
    <s v="(주)다온청주센터(청주)-센터"/>
    <n v="1"/>
    <n v="21"/>
    <s v="260518-00814"/>
    <s v="CJ 안성"/>
    <m/>
  </r>
  <r>
    <s v="일반"/>
    <s v="렌탈전문점"/>
    <x v="43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43"/>
    <x v="11"/>
    <s v="홈시스생산"/>
    <d v="2026-05-18T00:00:00"/>
    <s v="하랑남양주(동부)-센터"/>
    <n v="2"/>
    <n v="21"/>
    <s v="260518-00797"/>
    <s v="CJ 안성"/>
    <s v="차량"/>
  </r>
  <r>
    <s v="일반"/>
    <s v="렌탈전문점"/>
    <x v="43"/>
    <x v="11"/>
    <s v="홈시스생산"/>
    <d v="2026-05-18T00:00:00"/>
    <s v="(주)더다인(이천)-센터"/>
    <n v="1"/>
    <n v="21"/>
    <s v="260518-00866"/>
    <s v="CJ 안성"/>
    <m/>
  </r>
  <r>
    <s v="일반"/>
    <s v="렌탈전문점"/>
    <x v="43"/>
    <x v="11"/>
    <s v="홈시스생산"/>
    <d v="2026-05-18T00:00:00"/>
    <s v="(주)더다인(경기광주)-센터"/>
    <n v="2"/>
    <n v="21"/>
    <s v="260518-00853"/>
    <s v="CJ 안성"/>
    <m/>
  </r>
  <r>
    <s v="일반"/>
    <s v="렌탈전문점"/>
    <x v="43"/>
    <x v="11"/>
    <s v="홈시스생산"/>
    <d v="2026-05-18T00:00:00"/>
    <s v="(주)에스엠강동(강남)-센터"/>
    <n v="1"/>
    <n v="21"/>
    <s v="260518-00801"/>
    <s v="CJ 안성"/>
    <s v="차량"/>
  </r>
  <r>
    <s v="일반"/>
    <s v="렌탈전문점"/>
    <x v="246"/>
    <x v="11"/>
    <s v="홈시스생산"/>
    <d v="2026-05-18T00:00:00"/>
    <s v="(주)더다인(경기광주)-센터"/>
    <n v="1"/>
    <n v="21"/>
    <s v="260518-00853"/>
    <s v="CJ 안성"/>
    <m/>
  </r>
  <r>
    <s v="일반"/>
    <s v="렌탈전문점"/>
    <x v="246"/>
    <x v="11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44"/>
    <x v="11"/>
    <s v="홈시스생산"/>
    <d v="2026-05-18T00:00:00"/>
    <s v="(주)그린천안센터(천안)-센터"/>
    <n v="2"/>
    <n v="21"/>
    <s v="260518-00791"/>
    <s v="CJ 안성"/>
    <m/>
  </r>
  <r>
    <s v="일반"/>
    <s v="렌탈전문점"/>
    <x v="44"/>
    <x v="11"/>
    <s v="홈시스생산"/>
    <d v="2026-05-18T00:00:00"/>
    <s v="(주)라온전주센터(김제)-센터"/>
    <n v="1"/>
    <n v="21"/>
    <s v="260518-00893"/>
    <s v="CJ 안성"/>
    <m/>
  </r>
  <r>
    <s v="일반"/>
    <s v="렌탈전문점"/>
    <x v="44"/>
    <x v="11"/>
    <s v="홈시스생산"/>
    <d v="2026-05-18T00:00:00"/>
    <s v="(주)더다인(경기광주)-센터"/>
    <n v="4"/>
    <n v="21"/>
    <s v="260518-00853"/>
    <s v="CJ 안성"/>
    <m/>
  </r>
  <r>
    <s v="일반"/>
    <s v="렌탈전문점"/>
    <x v="44"/>
    <x v="11"/>
    <s v="홈시스생산"/>
    <d v="2026-05-18T00:00:00"/>
    <s v="(주)에스엠강동(강남)-센터"/>
    <n v="1"/>
    <n v="21"/>
    <s v="260518-00801"/>
    <s v="CJ 안성"/>
    <s v="차량"/>
  </r>
  <r>
    <s v="일반"/>
    <s v="렌탈전문점"/>
    <x v="44"/>
    <x v="11"/>
    <s v="홈시스생산"/>
    <d v="2026-05-18T00:00:00"/>
    <s v="(주)빛고을광주센터(광주)-센터"/>
    <n v="2"/>
    <n v="21"/>
    <s v="260518-00944"/>
    <s v="CJ 안성"/>
    <m/>
  </r>
  <r>
    <s v="일반"/>
    <s v="렌탈전문점"/>
    <x v="44"/>
    <x v="11"/>
    <s v="홈시스생산"/>
    <d v="2026-05-18T00:00:00"/>
    <s v="(주)경성시흥센터(시흥)-센터"/>
    <n v="1"/>
    <n v="21"/>
    <s v="260518-00782"/>
    <s v="CJ 안성"/>
    <m/>
  </r>
  <r>
    <s v="일반"/>
    <s v="렌탈전문점"/>
    <x v="44"/>
    <x v="11"/>
    <s v="홈시스생산"/>
    <d v="2026-05-18T00:00:00"/>
    <s v="(주)이연(파주)-센터"/>
    <n v="2"/>
    <n v="21"/>
    <s v="260518-00909"/>
    <s v="CJ 안성"/>
    <s v="차량"/>
  </r>
  <r>
    <s v="일반"/>
    <s v="렌탈전문점"/>
    <x v="44"/>
    <x v="11"/>
    <s v="홈시스생산"/>
    <d v="2026-05-18T00:00:00"/>
    <s v="(주)그린천안센터(서산)-센터"/>
    <n v="2"/>
    <n v="21"/>
    <s v="260518-00784"/>
    <s v="CJ 안성"/>
    <m/>
  </r>
  <r>
    <s v="일반"/>
    <s v="렌탈전문점"/>
    <x v="44"/>
    <x v="11"/>
    <s v="홈시스생산"/>
    <d v="2026-05-18T00:00:00"/>
    <s v="(주)주연케어(창원)-센터"/>
    <n v="1"/>
    <n v="21"/>
    <s v="260518-00917"/>
    <s v="CJ 안성"/>
    <s v="차량"/>
  </r>
  <r>
    <s v="일반"/>
    <s v="렌탈전문점"/>
    <x v="44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44"/>
    <x v="11"/>
    <s v="홈시스생산"/>
    <d v="2026-05-18T00:00:00"/>
    <s v="(주)더케이(강서)-센터"/>
    <n v="1"/>
    <n v="21"/>
    <s v="260518-00877"/>
    <s v="CJ 안성"/>
    <m/>
  </r>
  <r>
    <s v="일반"/>
    <s v="렌탈전문점"/>
    <x v="44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44"/>
    <x v="11"/>
    <s v="홈시스생산"/>
    <d v="2026-05-18T00:00:00"/>
    <s v="주식회사 채움-(주)채움(계양)-센터"/>
    <n v="2"/>
    <n v="21"/>
    <s v="260518-00824"/>
    <s v="CJ 안성"/>
    <s v="차량"/>
  </r>
  <r>
    <s v="일반"/>
    <s v="렌탈전문점"/>
    <x v="44"/>
    <x v="11"/>
    <s v="홈시스생산"/>
    <d v="2026-05-18T00:00:00"/>
    <s v="주식회사 채움-(주)채움(계양)-센터"/>
    <n v="2"/>
    <n v="21"/>
    <s v="260518-00824"/>
    <s v="CJ 안성"/>
    <s v="차량"/>
  </r>
  <r>
    <s v="일반"/>
    <s v="렌탈전문점"/>
    <x v="44"/>
    <x v="11"/>
    <s v="홈시스생산"/>
    <d v="2026-05-18T00:00:00"/>
    <s v="(주)라온전주센터(전주)-센터"/>
    <n v="3"/>
    <n v="21"/>
    <s v="260518-00934"/>
    <s v="CJ 안성"/>
    <m/>
  </r>
  <r>
    <s v="일반"/>
    <s v="렌탈전문점"/>
    <x v="44"/>
    <x v="11"/>
    <s v="홈시스생산"/>
    <d v="2026-05-18T00:00:00"/>
    <s v="(주)피에스컴파니(원주)-센터"/>
    <n v="2"/>
    <n v="21"/>
    <s v="260518-00881"/>
    <s v="CJ 안성"/>
    <s v="차량"/>
  </r>
  <r>
    <s v="일반"/>
    <s v="렌탈전문점"/>
    <x v="44"/>
    <x v="11"/>
    <s v="홈시스생산"/>
    <d v="2026-05-18T00:00:00"/>
    <s v="(주)가람대전센터(대전)-센터"/>
    <n v="2"/>
    <n v="21"/>
    <s v="260518-00778"/>
    <s v="CJ 안성"/>
    <m/>
  </r>
  <r>
    <s v="일반"/>
    <s v="렌탈전문점"/>
    <x v="44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45"/>
    <x v="11"/>
    <s v="홈시스생산"/>
    <d v="2026-05-18T00:00:00"/>
    <s v="(주)이연(파주)-센터"/>
    <n v="1"/>
    <n v="21"/>
    <s v="260518-00909"/>
    <s v="CJ 안성"/>
    <s v="차량"/>
  </r>
  <r>
    <s v="일반"/>
    <s v="렌탈전문점"/>
    <x v="45"/>
    <x v="11"/>
    <s v="홈시스생산"/>
    <d v="2026-05-18T00:00:00"/>
    <s v="주식회사 채움-(주)채움(계양)-센터"/>
    <n v="2"/>
    <n v="21"/>
    <s v="260518-00824"/>
    <s v="CJ 안성"/>
    <s v="차량"/>
  </r>
  <r>
    <s v="일반"/>
    <s v="렌탈전문점"/>
    <x v="45"/>
    <x v="11"/>
    <s v="홈시스생산"/>
    <d v="2026-05-18T00:00:00"/>
    <s v="(주)블루몬케어(중부산)-센터"/>
    <n v="2"/>
    <n v="21"/>
    <s v="260518-00789"/>
    <s v="CJ 안성"/>
    <s v="차량"/>
  </r>
  <r>
    <s v="일반"/>
    <s v="렌탈전문점"/>
    <x v="45"/>
    <x v="11"/>
    <s v="홈시스생산"/>
    <d v="2026-05-18T00:00:00"/>
    <s v="(주)빛고을광주센터(광주)-센터"/>
    <n v="1"/>
    <n v="21"/>
    <s v="260518-00944"/>
    <s v="CJ 안성"/>
    <m/>
  </r>
  <r>
    <s v="일반"/>
    <s v="렌탈전문점"/>
    <x v="45"/>
    <x v="11"/>
    <s v="홈시스생산"/>
    <d v="2026-05-18T00:00:00"/>
    <s v="(주)해밀서대구센터(안동)-센터"/>
    <n v="1"/>
    <n v="21"/>
    <s v="260518-00827"/>
    <s v="CJ 안성"/>
    <s v="차량"/>
  </r>
  <r>
    <s v="일반"/>
    <s v="렌탈전문점"/>
    <x v="45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45"/>
    <x v="11"/>
    <s v="홈시스생산"/>
    <d v="2026-05-18T00:00:00"/>
    <s v="(주)피에스컴파니(원주)-센터"/>
    <n v="1"/>
    <n v="21"/>
    <s v="260518-00881"/>
    <s v="CJ 안성"/>
    <s v="차량"/>
  </r>
  <r>
    <s v="일반"/>
    <s v="렌탈전문점"/>
    <x v="45"/>
    <x v="11"/>
    <s v="홈시스생산"/>
    <d v="2026-05-18T00:00:00"/>
    <s v="(주)경성시흥센터(시흥)-센터"/>
    <n v="3"/>
    <n v="21"/>
    <s v="260518-00782"/>
    <s v="CJ 안성"/>
    <m/>
  </r>
  <r>
    <s v="일반"/>
    <s v="렌탈전문점"/>
    <x v="45"/>
    <x v="11"/>
    <s v="홈시스생산"/>
    <d v="2026-05-18T00:00:00"/>
    <s v="(주)가람대전센터(대전)-센터"/>
    <n v="3"/>
    <n v="21"/>
    <s v="260518-00778"/>
    <s v="CJ 안성"/>
    <m/>
  </r>
  <r>
    <s v="일반"/>
    <s v="렌탈전문점"/>
    <x v="45"/>
    <x v="11"/>
    <s v="홈시스생산"/>
    <d v="2026-05-18T00:00:00"/>
    <s v="(주)에스엠강동(강남)-센터"/>
    <n v="3"/>
    <n v="21"/>
    <s v="260518-00801"/>
    <s v="CJ 안성"/>
    <s v="차량"/>
  </r>
  <r>
    <s v="일반"/>
    <s v="렌탈전문점"/>
    <x v="45"/>
    <x v="11"/>
    <s v="홈시스생산"/>
    <d v="2026-05-18T00:00:00"/>
    <s v="(주)해밀서대구센터(동대구)-센터"/>
    <n v="3"/>
    <n v="21"/>
    <s v="260518-00857"/>
    <s v="CJ 안성"/>
    <s v="차량"/>
  </r>
  <r>
    <s v="일반"/>
    <s v="렌탈전문점"/>
    <x v="45"/>
    <x v="11"/>
    <s v="홈시스생산"/>
    <d v="2026-05-18T00:00:00"/>
    <s v="(주)와이에스컴퍼니1(노원)-센터"/>
    <n v="4"/>
    <n v="21"/>
    <s v="260518-00924"/>
    <s v="CJ 안성"/>
    <s v="차량"/>
  </r>
  <r>
    <s v="일반"/>
    <s v="렌탈전문점"/>
    <x v="45"/>
    <x v="11"/>
    <s v="홈시스생산"/>
    <d v="2026-05-18T00:00:00"/>
    <s v="(주)원케어(포항)-센터"/>
    <n v="1"/>
    <n v="21"/>
    <s v="260518-00913"/>
    <s v="CJ 안성"/>
    <s v="차량"/>
  </r>
  <r>
    <s v="일반"/>
    <s v="렌탈전문점"/>
    <x v="45"/>
    <x v="11"/>
    <s v="홈시스생산"/>
    <d v="2026-05-18T00:00:00"/>
    <s v="(주)대성컴퍼니(강북)-센터"/>
    <n v="1"/>
    <n v="21"/>
    <s v="260518-00820"/>
    <s v="CJ 안성"/>
    <m/>
  </r>
  <r>
    <s v="일반"/>
    <s v="렌탈전문점"/>
    <x v="45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45"/>
    <x v="11"/>
    <s v="홈시스생산"/>
    <d v="2026-05-18T00:00:00"/>
    <s v="(주)블루몬케어(북부)-센터"/>
    <n v="1"/>
    <n v="21"/>
    <s v="260518-00914"/>
    <s v="CJ 안성"/>
    <m/>
  </r>
  <r>
    <s v="일반"/>
    <s v="렌탈전문점"/>
    <x v="45"/>
    <x v="11"/>
    <s v="홈시스생산"/>
    <d v="2026-05-18T00:00:00"/>
    <s v="(주)더케이(강서)-센터"/>
    <n v="5"/>
    <n v="21"/>
    <s v="260518-00877"/>
    <s v="CJ 안성"/>
    <m/>
  </r>
  <r>
    <s v="일반"/>
    <s v="렌탈전문점"/>
    <x v="45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45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45"/>
    <x v="11"/>
    <s v="홈시스생산"/>
    <d v="2026-05-18T00:00:00"/>
    <s v="(주)다온청주센터(청주)-센터"/>
    <n v="3"/>
    <n v="21"/>
    <s v="260518-00814"/>
    <s v="CJ 안성"/>
    <m/>
  </r>
  <r>
    <s v="일반"/>
    <s v="렌탈전문점"/>
    <x v="45"/>
    <x v="11"/>
    <s v="홈시스생산"/>
    <d v="2026-05-18T00:00:00"/>
    <s v="(주)더케이(강서)-센터"/>
    <n v="3"/>
    <n v="21"/>
    <s v="260518-00877"/>
    <s v="CJ 안성"/>
    <m/>
  </r>
  <r>
    <s v="일반"/>
    <s v="렌탈전문점"/>
    <x v="45"/>
    <x v="11"/>
    <s v="홈시스생산"/>
    <d v="2026-05-18T00:00:00"/>
    <s v="(주)더케이(의왕)-센터"/>
    <n v="2"/>
    <n v="21"/>
    <s v="260518-00891"/>
    <s v="CJ 안성"/>
    <m/>
  </r>
  <r>
    <s v="일반"/>
    <s v="렌탈전문점"/>
    <x v="435"/>
    <x v="11"/>
    <s v="홈시스생산"/>
    <d v="2026-05-18T00:00:00"/>
    <s v="(주)해밀서대구센터(안동)-센터"/>
    <n v="1"/>
    <n v="21"/>
    <s v="260518-00827"/>
    <s v="CJ 안성"/>
    <s v="차량"/>
  </r>
  <r>
    <s v="일반"/>
    <s v="렌탈전문점"/>
    <x v="435"/>
    <x v="11"/>
    <s v="홈시스생산"/>
    <d v="2026-05-18T00:00:00"/>
    <s v="(주)와이에스컴퍼니1(노원)-센터"/>
    <n v="4"/>
    <n v="21"/>
    <s v="260518-00924"/>
    <s v="CJ 안성"/>
    <s v="차량"/>
  </r>
  <r>
    <s v="일반"/>
    <s v="렌탈전문점"/>
    <x v="435"/>
    <x v="11"/>
    <s v="홈시스생산"/>
    <d v="2026-05-18T00:00:00"/>
    <s v="(주)이연(파주)-센터"/>
    <n v="1"/>
    <n v="21"/>
    <s v="260518-00909"/>
    <s v="CJ 안성"/>
    <s v="차량"/>
  </r>
  <r>
    <s v="일반"/>
    <s v="렌탈전문점"/>
    <x v="435"/>
    <x v="11"/>
    <s v="홈시스생산"/>
    <d v="2026-05-18T00:00:00"/>
    <s v="(주)피에스컴파니(원주)-센터"/>
    <n v="1"/>
    <n v="21"/>
    <s v="260518-00881"/>
    <s v="CJ 안성"/>
    <s v="차량"/>
  </r>
  <r>
    <s v="일반"/>
    <s v="렌탈전문점"/>
    <x v="435"/>
    <x v="11"/>
    <s v="홈시스생산"/>
    <d v="2026-05-18T00:00:00"/>
    <s v="(주)주연케어(창원)-센터"/>
    <n v="1"/>
    <n v="21"/>
    <s v="260518-00917"/>
    <s v="CJ 안성"/>
    <s v="차량"/>
  </r>
  <r>
    <s v="일반"/>
    <s v="렌탈전문점"/>
    <x v="46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46"/>
    <x v="11"/>
    <s v="홈시스생산"/>
    <d v="2026-05-18T00:00:00"/>
    <s v="(주)주연케어(창원)-센터"/>
    <n v="2"/>
    <n v="21"/>
    <s v="260518-00917"/>
    <s v="CJ 안성"/>
    <s v="차량"/>
  </r>
  <r>
    <s v="일반"/>
    <s v="렌탈전문점"/>
    <x v="46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46"/>
    <x v="11"/>
    <s v="홈시스생산"/>
    <d v="2026-05-18T00:00:00"/>
    <s v="(주)경성시흥센터(시흥)-센터"/>
    <n v="1"/>
    <n v="21"/>
    <s v="260518-00782"/>
    <s v="CJ 안성"/>
    <m/>
  </r>
  <r>
    <s v="일반"/>
    <s v="렌탈전문점"/>
    <x v="46"/>
    <x v="11"/>
    <s v="홈시스생산"/>
    <d v="2026-05-18T00:00:00"/>
    <s v="(주)블루몬케어(서대구)-센터"/>
    <n v="3"/>
    <n v="21"/>
    <s v="260518-00919"/>
    <s v="CJ 안성"/>
    <m/>
  </r>
  <r>
    <s v="일반"/>
    <s v="렌탈전문점"/>
    <x v="46"/>
    <x v="11"/>
    <s v="홈시스생산"/>
    <d v="2026-05-18T00:00:00"/>
    <s v="(주)빛고을광주센터(광주)-센터"/>
    <n v="1"/>
    <n v="21"/>
    <s v="260518-00944"/>
    <s v="CJ 안성"/>
    <m/>
  </r>
  <r>
    <s v="일반"/>
    <s v="렌탈전문점"/>
    <x v="46"/>
    <x v="11"/>
    <s v="홈시스생산"/>
    <d v="2026-05-18T00:00:00"/>
    <s v="(주)이연(파주)-센터"/>
    <n v="1"/>
    <n v="21"/>
    <s v="260518-00909"/>
    <s v="CJ 안성"/>
    <s v="차량"/>
  </r>
  <r>
    <s v="일반"/>
    <s v="렌탈전문점"/>
    <x v="46"/>
    <x v="11"/>
    <s v="홈시스생산"/>
    <d v="2026-05-18T00:00:00"/>
    <s v="(주)와이에스컴퍼니1(노원)-센터"/>
    <n v="8"/>
    <n v="21"/>
    <s v="260518-00924"/>
    <s v="CJ 안성"/>
    <s v="차량"/>
  </r>
  <r>
    <s v="일반"/>
    <s v="렌탈전문점"/>
    <x v="46"/>
    <x v="11"/>
    <s v="홈시스생산"/>
    <d v="2026-05-18T00:00:00"/>
    <s v="(주)빛고을광주센터(목포)-센터"/>
    <n v="2"/>
    <n v="21"/>
    <s v="260518-00949"/>
    <s v="CJ 안성"/>
    <s v="차량"/>
  </r>
  <r>
    <s v="일반"/>
    <s v="렌탈전문점"/>
    <x v="46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46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46"/>
    <x v="11"/>
    <s v="홈시스생산"/>
    <d v="2026-05-18T00:00:00"/>
    <s v="(주)가람대전센터(대전)-센터"/>
    <n v="1"/>
    <n v="21"/>
    <s v="260518-00778"/>
    <s v="CJ 안성"/>
    <m/>
  </r>
  <r>
    <s v="일반"/>
    <s v="렌탈전문점"/>
    <x v="46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46"/>
    <x v="11"/>
    <s v="홈시스생산"/>
    <d v="2026-05-18T00:00:00"/>
    <s v="(주)더다인(경기광주)-센터"/>
    <n v="2"/>
    <n v="21"/>
    <s v="260518-00853"/>
    <s v="CJ 안성"/>
    <m/>
  </r>
  <r>
    <s v="일반"/>
    <s v="렌탈전문점"/>
    <x v="46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247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247"/>
    <x v="11"/>
    <s v="홈시스생산"/>
    <d v="2026-05-18T00:00:00"/>
    <s v="(주)정원컴퍼니(인천)-센터"/>
    <n v="1"/>
    <n v="21"/>
    <s v="260518-00902"/>
    <s v="CJ 안성"/>
    <s v="차량"/>
  </r>
  <r>
    <s v="일반"/>
    <s v="렌탈전문점"/>
    <x v="247"/>
    <x v="11"/>
    <s v="홈시스생산"/>
    <d v="2026-05-18T00:00:00"/>
    <s v="(주)다온청주센터(청주)-센터"/>
    <n v="1"/>
    <n v="21"/>
    <s v="260518-00814"/>
    <s v="CJ 안성"/>
    <m/>
  </r>
  <r>
    <s v="일반"/>
    <s v="렌탈전문점"/>
    <x v="248"/>
    <x v="11"/>
    <s v="홈시스생산"/>
    <d v="2026-05-18T00:00:00"/>
    <s v="(주)블루몬케어(서대구)-센터"/>
    <n v="1"/>
    <n v="21"/>
    <s v="260518-00919"/>
    <s v="CJ 안성"/>
    <m/>
  </r>
  <r>
    <s v="일반"/>
    <s v="렌탈전문점"/>
    <x v="248"/>
    <x v="11"/>
    <s v="홈시스생산"/>
    <d v="2026-05-18T00:00:00"/>
    <s v="(주)블루몬케어(화성)-센터"/>
    <n v="5"/>
    <n v="21"/>
    <s v="260518-00943"/>
    <s v="CJ 안성"/>
    <m/>
  </r>
  <r>
    <s v="일반"/>
    <s v="렌탈전문점"/>
    <x v="248"/>
    <x v="11"/>
    <s v="홈시스생산"/>
    <d v="2026-05-18T00:00:00"/>
    <s v="다온경기남부센터(평택)-센터"/>
    <n v="1"/>
    <n v="21"/>
    <s v="260518-00822"/>
    <s v="CJ 안성"/>
    <s v="차량"/>
  </r>
  <r>
    <s v="일반"/>
    <s v="렌탈전문점"/>
    <x v="47"/>
    <x v="11"/>
    <s v="홈시스생산"/>
    <d v="2026-05-18T00:00:00"/>
    <s v="(주)주연케어(거제)-센터"/>
    <n v="2"/>
    <n v="21"/>
    <s v="260518-00910"/>
    <s v="CJ 안성"/>
    <s v="차량"/>
  </r>
  <r>
    <s v="일반"/>
    <s v="렌탈전문점"/>
    <x v="47"/>
    <x v="11"/>
    <s v="홈시스생산"/>
    <d v="2026-05-18T00:00:00"/>
    <s v="(주)다온청주센터(청주)-센터"/>
    <n v="4"/>
    <n v="21"/>
    <s v="260518-00814"/>
    <s v="CJ 안성"/>
    <m/>
  </r>
  <r>
    <s v="일반"/>
    <s v="렌탈전문점"/>
    <x v="47"/>
    <x v="11"/>
    <s v="홈시스생산"/>
    <d v="2026-05-18T00:00:00"/>
    <s v="(주)다원서울산센터(서울산)-센터"/>
    <n v="2"/>
    <n v="21"/>
    <s v="260518-00817"/>
    <s v="CJ 안성"/>
    <m/>
  </r>
  <r>
    <s v="일반"/>
    <s v="렌탈전문점"/>
    <x v="47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47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47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47"/>
    <x v="11"/>
    <s v="홈시스생산"/>
    <d v="2026-05-18T00:00:00"/>
    <s v="(주)원케어(포항)-센터"/>
    <n v="1"/>
    <n v="21"/>
    <s v="260518-00913"/>
    <s v="CJ 안성"/>
    <s v="차량"/>
  </r>
  <r>
    <s v="일반"/>
    <s v="렌탈전문점"/>
    <x v="47"/>
    <x v="11"/>
    <s v="홈시스생산"/>
    <d v="2026-05-18T00:00:00"/>
    <s v="(주)라온전주센터(전주)-센터"/>
    <n v="3"/>
    <n v="21"/>
    <s v="260518-00934"/>
    <s v="CJ 안성"/>
    <m/>
  </r>
  <r>
    <s v="일반"/>
    <s v="렌탈전문점"/>
    <x v="47"/>
    <x v="11"/>
    <s v="홈시스생산"/>
    <d v="2026-05-18T00:00:00"/>
    <s v="(주)두영케어(서부산)-센터"/>
    <n v="1"/>
    <n v="21"/>
    <s v="260518-00793"/>
    <s v="CJ 안성"/>
    <s v="차량"/>
  </r>
  <r>
    <s v="일반"/>
    <s v="렌탈전문점"/>
    <x v="47"/>
    <x v="11"/>
    <s v="홈시스생산"/>
    <d v="2026-05-18T00:00:00"/>
    <s v="(주)주연케어(진주)-센터"/>
    <n v="3"/>
    <n v="21"/>
    <s v="260518-00872"/>
    <s v="CJ 안성"/>
    <s v="차량"/>
  </r>
  <r>
    <s v="일반"/>
    <s v="렌탈전문점"/>
    <x v="47"/>
    <x v="11"/>
    <s v="홈시스생산"/>
    <d v="2026-05-18T00:00:00"/>
    <s v="(주)정원컴퍼니(인천)-센터"/>
    <n v="2"/>
    <n v="21"/>
    <s v="260518-00902"/>
    <s v="CJ 안성"/>
    <s v="차량"/>
  </r>
  <r>
    <s v="일반"/>
    <s v="렌탈전문점"/>
    <x v="47"/>
    <x v="11"/>
    <s v="홈시스생산"/>
    <d v="2026-05-18T00:00:00"/>
    <s v="(주)빛고을광주센터(목포)-센터"/>
    <n v="3"/>
    <n v="21"/>
    <s v="260518-00949"/>
    <s v="CJ 안성"/>
    <s v="차량"/>
  </r>
  <r>
    <s v="일반"/>
    <s v="렌탈전문점"/>
    <x v="47"/>
    <x v="11"/>
    <s v="홈시스생산"/>
    <d v="2026-05-18T00:00:00"/>
    <s v="(주)주연케어(창원)-센터"/>
    <n v="3"/>
    <n v="21"/>
    <s v="260518-00917"/>
    <s v="CJ 안성"/>
    <s v="차량"/>
  </r>
  <r>
    <s v="일반"/>
    <s v="렌탈전문점"/>
    <x v="47"/>
    <x v="11"/>
    <s v="홈시스생산"/>
    <d v="2026-05-18T00:00:00"/>
    <s v="(주)해밀서대구센터(구미)-센터"/>
    <n v="1"/>
    <n v="21"/>
    <s v="260518-01635"/>
    <s v="CJ 안성"/>
    <s v="차량"/>
  </r>
  <r>
    <s v="일반"/>
    <s v="렌탈전문점"/>
    <x v="47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47"/>
    <x v="11"/>
    <s v="홈시스생산"/>
    <d v="2026-05-18T00:00:00"/>
    <s v="(주)경성시흥센터(시흥)-센터"/>
    <n v="2"/>
    <n v="21"/>
    <s v="260518-00782"/>
    <s v="CJ 안성"/>
    <m/>
  </r>
  <r>
    <s v="일반"/>
    <s v="렌탈전문점"/>
    <x v="47"/>
    <x v="11"/>
    <s v="홈시스생산"/>
    <d v="2026-05-18T00:00:00"/>
    <s v="(주)나반(동부산)-센터"/>
    <n v="1"/>
    <n v="21"/>
    <s v="260518-00799"/>
    <s v="CJ 안성"/>
    <m/>
  </r>
  <r>
    <s v="일반"/>
    <s v="렌탈전문점"/>
    <x v="47"/>
    <x v="11"/>
    <s v="홈시스생산"/>
    <d v="2026-05-18T00:00:00"/>
    <s v="(주)해밀서대구센터(구미)-센터"/>
    <n v="0"/>
    <n v="21"/>
    <s v="260518-00856"/>
    <s v="CJ 안성"/>
    <s v="차량"/>
  </r>
  <r>
    <s v="일반"/>
    <s v="렌탈전문점"/>
    <x v="47"/>
    <x v="11"/>
    <s v="홈시스생산"/>
    <d v="2026-05-18T00:00:00"/>
    <s v="(주)피에스컴파니(춘천)-센터"/>
    <n v="2"/>
    <n v="21"/>
    <s v="260518-00873"/>
    <s v="CJ 안성"/>
    <s v="차량"/>
  </r>
  <r>
    <s v="일반"/>
    <s v="렌탈전문점"/>
    <x v="47"/>
    <x v="11"/>
    <s v="홈시스생산"/>
    <d v="2026-05-18T00:00:00"/>
    <s v="(주)더케이(의왕)-센터"/>
    <n v="2"/>
    <n v="21"/>
    <s v="260518-00891"/>
    <s v="CJ 안성"/>
    <m/>
  </r>
  <r>
    <s v="일반"/>
    <s v="렌탈전문점"/>
    <x v="47"/>
    <x v="11"/>
    <s v="홈시스생산"/>
    <d v="2026-05-18T00:00:00"/>
    <s v="(주)라온전주센터(김제)-센터"/>
    <n v="5"/>
    <n v="21"/>
    <s v="260518-00893"/>
    <s v="CJ 안성"/>
    <m/>
  </r>
  <r>
    <s v="일반"/>
    <s v="렌탈전문점"/>
    <x v="47"/>
    <x v="11"/>
    <s v="홈시스생산"/>
    <d v="2026-05-18T00:00:00"/>
    <s v="(주)피에스컴파니(원주)-센터"/>
    <n v="4"/>
    <n v="21"/>
    <s v="260518-00881"/>
    <s v="CJ 안성"/>
    <s v="차량"/>
  </r>
  <r>
    <s v="일반"/>
    <s v="렌탈전문점"/>
    <x v="47"/>
    <x v="11"/>
    <s v="홈시스생산"/>
    <d v="2026-05-18T00:00:00"/>
    <s v="(주)더다인(경기광주)-센터"/>
    <n v="3"/>
    <n v="21"/>
    <s v="260518-00853"/>
    <s v="CJ 안성"/>
    <m/>
  </r>
  <r>
    <s v="일반"/>
    <s v="렌탈전문점"/>
    <x v="47"/>
    <x v="11"/>
    <s v="홈시스생산"/>
    <d v="2026-05-18T00:00:00"/>
    <s v="(주)빛고을광주센터(순천)-센터"/>
    <n v="4"/>
    <n v="21"/>
    <s v="260518-00931"/>
    <s v="CJ 안성"/>
    <s v="차량"/>
  </r>
  <r>
    <s v="일반"/>
    <s v="렌탈전문점"/>
    <x v="47"/>
    <x v="11"/>
    <s v="홈시스생산"/>
    <d v="2026-05-18T00:00:00"/>
    <s v="(주)블루몬케어(서대구)-센터"/>
    <n v="2"/>
    <n v="21"/>
    <s v="260518-00919"/>
    <s v="CJ 안성"/>
    <m/>
  </r>
  <r>
    <s v="일반"/>
    <s v="렌탈전문점"/>
    <x v="47"/>
    <x v="11"/>
    <s v="홈시스생산"/>
    <d v="2026-05-18T00:00:00"/>
    <s v="(주)빛고을광주센터(광주)-센터"/>
    <n v="2"/>
    <n v="21"/>
    <s v="260518-00944"/>
    <s v="CJ 안성"/>
    <m/>
  </r>
  <r>
    <s v="일반"/>
    <s v="렌탈전문점"/>
    <x v="47"/>
    <x v="11"/>
    <s v="홈시스생산"/>
    <d v="2026-05-18T00:00:00"/>
    <s v="(주)에스엠강동(강남)-센터"/>
    <n v="3"/>
    <n v="21"/>
    <s v="260518-00801"/>
    <s v="CJ 안성"/>
    <s v="차량"/>
  </r>
  <r>
    <s v="일반"/>
    <s v="렌탈전문점"/>
    <x v="249"/>
    <x v="11"/>
    <s v="홈시스생산"/>
    <d v="2026-05-18T00:00:00"/>
    <s v="(주)블루몬케어(서대구)-센터"/>
    <n v="1"/>
    <n v="21"/>
    <s v="260518-00919"/>
    <s v="CJ 안성"/>
    <m/>
  </r>
  <r>
    <s v="일반"/>
    <s v="렌탈전문점"/>
    <x v="249"/>
    <x v="11"/>
    <s v="홈시스생산"/>
    <d v="2026-05-18T00:00:00"/>
    <s v="(주)빛고을광주센터(광주)-센터"/>
    <n v="2"/>
    <n v="21"/>
    <s v="260518-00944"/>
    <s v="CJ 안성"/>
    <m/>
  </r>
  <r>
    <s v="일반"/>
    <s v="렌탈전문점"/>
    <x v="249"/>
    <x v="11"/>
    <s v="홈시스생산"/>
    <d v="2026-05-18T00:00:00"/>
    <s v="(주)이연(파주)-센터"/>
    <n v="3"/>
    <n v="21"/>
    <s v="260518-00909"/>
    <s v="CJ 안성"/>
    <s v="차량"/>
  </r>
  <r>
    <s v="일반"/>
    <s v="렌탈전문점"/>
    <x v="249"/>
    <x v="11"/>
    <s v="홈시스생산"/>
    <d v="2026-05-18T00:00:00"/>
    <s v="(주)와이에스컴퍼니1(노원)-센터"/>
    <n v="4"/>
    <n v="21"/>
    <s v="260518-00924"/>
    <s v="CJ 안성"/>
    <s v="차량"/>
  </r>
  <r>
    <s v="일반"/>
    <s v="렌탈전문점"/>
    <x v="249"/>
    <x v="11"/>
    <s v="홈시스생산"/>
    <d v="2026-05-18T00:00:00"/>
    <s v="(주)빛고을광주센터(순천)-센터"/>
    <n v="5"/>
    <n v="21"/>
    <s v="260518-00931"/>
    <s v="CJ 안성"/>
    <s v="차량"/>
  </r>
  <r>
    <s v="일반"/>
    <s v="렌탈전문점"/>
    <x v="249"/>
    <x v="11"/>
    <s v="홈시스생산"/>
    <d v="2026-05-18T00:00:00"/>
    <s v="(주)대성컴퍼니(강북)-센터"/>
    <n v="1"/>
    <n v="21"/>
    <s v="260518-00820"/>
    <s v="CJ 안성"/>
    <m/>
  </r>
  <r>
    <s v="일반"/>
    <s v="렌탈전문점"/>
    <x v="249"/>
    <x v="11"/>
    <s v="홈시스생산"/>
    <d v="2026-05-18T00:00:00"/>
    <s v="(주)더다인(경기광주)-센터"/>
    <n v="1"/>
    <n v="21"/>
    <s v="260518-00853"/>
    <s v="CJ 안성"/>
    <m/>
  </r>
  <r>
    <s v="일반"/>
    <s v="렌탈전문점"/>
    <x v="249"/>
    <x v="11"/>
    <s v="홈시스생산"/>
    <d v="2026-05-18T00:00:00"/>
    <s v="(주)다온청주센터(청주)-센터"/>
    <n v="2"/>
    <n v="21"/>
    <s v="260518-00814"/>
    <s v="CJ 안성"/>
    <m/>
  </r>
  <r>
    <s v="일반"/>
    <s v="렌탈전문점"/>
    <x v="249"/>
    <x v="11"/>
    <s v="홈시스생산"/>
    <d v="2026-05-18T00:00:00"/>
    <s v="(주)다원서울산센터(서울산)-센터"/>
    <n v="1"/>
    <n v="21"/>
    <s v="260518-00817"/>
    <s v="CJ 안성"/>
    <m/>
  </r>
  <r>
    <s v="일반"/>
    <s v="렌탈전문점"/>
    <x v="249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249"/>
    <x v="11"/>
    <s v="홈시스생산"/>
    <d v="2026-05-18T00:00:00"/>
    <s v="(주)블루몬케어(북부)-센터"/>
    <n v="2"/>
    <n v="21"/>
    <s v="260518-00914"/>
    <s v="CJ 안성"/>
    <m/>
  </r>
  <r>
    <s v="일반"/>
    <s v="렌탈전문점"/>
    <x v="249"/>
    <x v="11"/>
    <s v="홈시스생산"/>
    <d v="2026-05-18T00:00:00"/>
    <s v="(주)블루몬케어(화성)-센터"/>
    <n v="1"/>
    <n v="21"/>
    <s v="260518-00943"/>
    <s v="CJ 안성"/>
    <m/>
  </r>
  <r>
    <s v="일반"/>
    <s v="렌탈전문점"/>
    <x v="249"/>
    <x v="11"/>
    <s v="홈시스생산"/>
    <d v="2026-05-18T00:00:00"/>
    <s v="(주)라온전주센터(전주)-센터"/>
    <n v="1"/>
    <n v="21"/>
    <s v="260518-00934"/>
    <s v="CJ 안성"/>
    <m/>
  </r>
  <r>
    <s v="일반"/>
    <s v="렌탈전문점"/>
    <x v="249"/>
    <x v="11"/>
    <s v="홈시스생산"/>
    <d v="2026-05-18T00:00:00"/>
    <s v="(주)해밀서대구센터(안동)-센터"/>
    <n v="2"/>
    <n v="21"/>
    <s v="260518-00827"/>
    <s v="CJ 안성"/>
    <s v="차량"/>
  </r>
  <r>
    <s v="일반"/>
    <s v="렌탈전문점"/>
    <x v="249"/>
    <x v="11"/>
    <s v="홈시스생산"/>
    <d v="2026-05-18T00:00:00"/>
    <s v="(주)주연케어(진주)-센터"/>
    <n v="1"/>
    <n v="21"/>
    <s v="260518-00872"/>
    <s v="CJ 안성"/>
    <s v="차량"/>
  </r>
  <r>
    <s v="일반"/>
    <s v="렌탈전문점"/>
    <x v="249"/>
    <x v="11"/>
    <s v="홈시스생산"/>
    <d v="2026-05-18T00:00:00"/>
    <s v="(주)더케이(강서)-센터"/>
    <n v="12"/>
    <n v="21"/>
    <s v="260518-00877"/>
    <s v="CJ 안성"/>
    <m/>
  </r>
  <r>
    <s v="일반"/>
    <s v="렌탈전문점"/>
    <x v="249"/>
    <x v="11"/>
    <s v="홈시스생산"/>
    <d v="2026-05-18T00:00:00"/>
    <s v="(주)더케이(강서)-센터"/>
    <n v="4"/>
    <n v="21"/>
    <s v="260518-00877"/>
    <s v="CJ 안성"/>
    <m/>
  </r>
  <r>
    <s v="일반"/>
    <s v="렌탈전문점"/>
    <x v="249"/>
    <x v="11"/>
    <s v="홈시스생산"/>
    <d v="2026-05-18T00:00:00"/>
    <s v="(주)정원컴퍼니(인천)-센터"/>
    <n v="4"/>
    <n v="21"/>
    <s v="260518-00902"/>
    <s v="CJ 안성"/>
    <s v="차량"/>
  </r>
  <r>
    <s v="일반"/>
    <s v="렌탈전문점"/>
    <x v="249"/>
    <x v="11"/>
    <s v="홈시스생산"/>
    <d v="2026-05-18T00:00:00"/>
    <s v="(주)해밀서대구센터(동대구)-센터"/>
    <n v="2"/>
    <n v="21"/>
    <s v="260518-00857"/>
    <s v="CJ 안성"/>
    <s v="차량"/>
  </r>
  <r>
    <s v="일반"/>
    <s v="렌탈전문점"/>
    <x v="249"/>
    <x v="11"/>
    <s v="홈시스생산"/>
    <d v="2026-05-18T00:00:00"/>
    <s v="(주)빛고을광주센터(목포)-센터"/>
    <n v="2"/>
    <n v="21"/>
    <s v="260518-00949"/>
    <s v="CJ 안성"/>
    <s v="차량"/>
  </r>
  <r>
    <s v="일반"/>
    <s v="렌탈전문점"/>
    <x v="249"/>
    <x v="11"/>
    <s v="홈시스생산"/>
    <d v="2026-05-18T00:00:00"/>
    <s v="(주)가람대전센터(보령)-센터"/>
    <n v="4"/>
    <n v="21"/>
    <s v="260518-00780"/>
    <s v="CJ 안성"/>
    <m/>
  </r>
  <r>
    <s v="일반"/>
    <s v="렌탈전문점"/>
    <x v="249"/>
    <x v="11"/>
    <s v="홈시스생산"/>
    <d v="2026-05-18T00:00:00"/>
    <s v="(주)그린천안센터(서산)-센터"/>
    <n v="1"/>
    <n v="21"/>
    <s v="260518-00784"/>
    <s v="CJ 안성"/>
    <m/>
  </r>
  <r>
    <s v="일반"/>
    <s v="렌탈전문점"/>
    <x v="249"/>
    <x v="11"/>
    <s v="홈시스생산"/>
    <d v="2026-05-18T00:00:00"/>
    <s v="(주)글로리(남인천)-센터"/>
    <n v="10"/>
    <n v="21"/>
    <s v="260518-00798"/>
    <s v="CJ 안성"/>
    <m/>
  </r>
  <r>
    <s v="일반"/>
    <s v="렌탈전문점"/>
    <x v="249"/>
    <x v="11"/>
    <s v="홈시스생산"/>
    <d v="2026-05-18T00:00:00"/>
    <s v="(주)경성시흥센터(시흥)-센터"/>
    <n v="2"/>
    <n v="21"/>
    <s v="260518-00782"/>
    <s v="CJ 안성"/>
    <m/>
  </r>
  <r>
    <s v="일반"/>
    <s v="렌탈전문점"/>
    <x v="249"/>
    <x v="11"/>
    <s v="홈시스생산"/>
    <d v="2026-05-18T00:00:00"/>
    <s v="(주)나반(동부산)-센터"/>
    <n v="2"/>
    <n v="21"/>
    <s v="260518-00799"/>
    <s v="CJ 안성"/>
    <m/>
  </r>
  <r>
    <s v="일반"/>
    <s v="렌탈전문점"/>
    <x v="249"/>
    <x v="11"/>
    <s v="홈시스생산"/>
    <d v="2026-05-18T00:00:00"/>
    <s v="(주)더케이(의왕)-센터"/>
    <n v="5"/>
    <n v="21"/>
    <s v="260518-00891"/>
    <s v="CJ 안성"/>
    <m/>
  </r>
  <r>
    <s v="일반"/>
    <s v="렌탈전문점"/>
    <x v="250"/>
    <x v="11"/>
    <s v="홈시스생산"/>
    <d v="2026-05-18T00:00:00"/>
    <s v="(주)주연케어(진주)-센터"/>
    <n v="3"/>
    <n v="21"/>
    <s v="260518-00872"/>
    <s v="CJ 안성"/>
    <s v="차량"/>
  </r>
  <r>
    <s v="일반"/>
    <s v="렌탈전문점"/>
    <x v="250"/>
    <x v="11"/>
    <s v="홈시스생산"/>
    <d v="2026-05-18T00:00:00"/>
    <s v="(주)현준(제주)-센터"/>
    <n v="4"/>
    <n v="21"/>
    <s v="260518-00813"/>
    <s v="CJ 안성"/>
    <s v="차량"/>
  </r>
  <r>
    <s v="일반"/>
    <s v="렌탈전문점"/>
    <x v="250"/>
    <x v="11"/>
    <s v="홈시스생산"/>
    <d v="2026-05-18T00:00:00"/>
    <s v="(주)빛고을광주센터(목포)-센터"/>
    <n v="1"/>
    <n v="21"/>
    <s v="260518-00949"/>
    <s v="CJ 안성"/>
    <s v="차량"/>
  </r>
  <r>
    <s v="일반"/>
    <s v="렌탈전문점"/>
    <x v="250"/>
    <x v="11"/>
    <s v="홈시스생산"/>
    <d v="2026-05-18T00:00:00"/>
    <s v="(주)해밀서대구센터(동대구)-센터"/>
    <n v="2"/>
    <n v="21"/>
    <s v="260518-00857"/>
    <s v="CJ 안성"/>
    <s v="차량"/>
  </r>
  <r>
    <s v="일반"/>
    <s v="렌탈전문점"/>
    <x v="250"/>
    <x v="11"/>
    <s v="홈시스생산"/>
    <d v="2026-05-18T00:00:00"/>
    <s v="(주)더케이(강서)-센터"/>
    <n v="1"/>
    <n v="21"/>
    <s v="260518-00877"/>
    <s v="CJ 안성"/>
    <m/>
  </r>
  <r>
    <s v="일반"/>
    <s v="렌탈전문점"/>
    <x v="250"/>
    <x v="11"/>
    <s v="홈시스생산"/>
    <d v="2026-05-18T00:00:00"/>
    <s v="(주)피에스컴파니(춘천)-센터"/>
    <n v="1"/>
    <n v="21"/>
    <s v="260518-00873"/>
    <s v="CJ 안성"/>
    <s v="차량"/>
  </r>
  <r>
    <s v="일반"/>
    <s v="렌탈전문점"/>
    <x v="250"/>
    <x v="11"/>
    <s v="홈시스생산"/>
    <d v="2026-05-18T00:00:00"/>
    <s v="(주)해밀서대구센터(안동)-센터"/>
    <n v="1"/>
    <n v="21"/>
    <s v="260518-00827"/>
    <s v="CJ 안성"/>
    <s v="차량"/>
  </r>
  <r>
    <s v="일반"/>
    <s v="렌탈전문점"/>
    <x v="250"/>
    <x v="11"/>
    <s v="홈시스생산"/>
    <d v="2026-05-18T00:00:00"/>
    <s v="(주)대영컴퍼니(의정부)-센터"/>
    <n v="3"/>
    <n v="21"/>
    <s v="260518-00849"/>
    <s v="CJ 안성"/>
    <m/>
  </r>
  <r>
    <s v="일반"/>
    <s v="렌탈전문점"/>
    <x v="251"/>
    <x v="11"/>
    <s v="홈시스생산"/>
    <d v="2026-05-18T00:00:00"/>
    <s v="(주)가람대전센터(보령)-센터"/>
    <n v="1"/>
    <n v="21"/>
    <s v="260518-00780"/>
    <s v="CJ 안성"/>
    <m/>
  </r>
  <r>
    <s v="일반"/>
    <s v="렌탈전문점"/>
    <x v="251"/>
    <x v="11"/>
    <s v="홈시스생산"/>
    <d v="2026-05-18T00:00:00"/>
    <s v="하랑남양주(동부)-센터"/>
    <n v="1"/>
    <n v="21"/>
    <s v="260518-00797"/>
    <s v="CJ 안성"/>
    <s v="차량"/>
  </r>
  <r>
    <s v="일반"/>
    <s v="렌탈전문점"/>
    <x v="251"/>
    <x v="11"/>
    <s v="홈시스생산"/>
    <d v="2026-05-18T00:00:00"/>
    <s v="(주)그린천안센터(천안)-센터"/>
    <n v="1"/>
    <n v="21"/>
    <s v="260518-00791"/>
    <s v="CJ 안성"/>
    <m/>
  </r>
  <r>
    <s v="일반"/>
    <s v="렌탈전문점"/>
    <x v="251"/>
    <x v="11"/>
    <s v="홈시스생산"/>
    <d v="2026-05-18T00:00:00"/>
    <s v="(주)다온청주센터(청주)-센터"/>
    <n v="1"/>
    <n v="21"/>
    <s v="260518-00814"/>
    <s v="CJ 안성"/>
    <m/>
  </r>
  <r>
    <s v="일반"/>
    <s v="렌탈전문점"/>
    <x v="251"/>
    <x v="11"/>
    <s v="홈시스생산"/>
    <d v="2026-05-18T00:00:00"/>
    <s v="(주)빛고을광주센터(순천)-센터"/>
    <n v="1"/>
    <n v="21"/>
    <s v="260518-00931"/>
    <s v="CJ 안성"/>
    <s v="차량"/>
  </r>
  <r>
    <s v="일반"/>
    <s v="렌탈전문점"/>
    <x v="252"/>
    <x v="11"/>
    <s v="홈시스생산"/>
    <d v="2026-05-18T00:00:00"/>
    <s v="(주)블루몬케어(북부)-센터"/>
    <n v="0"/>
    <n v="21"/>
    <s v="260518-00914"/>
    <s v="CJ 안성"/>
    <m/>
  </r>
  <r>
    <s v="일반"/>
    <s v="렌탈전문점"/>
    <x v="253"/>
    <x v="11"/>
    <s v="홈시스생산"/>
    <d v="2026-05-18T00:00:00"/>
    <s v="(주)대영컴퍼니(의정부)-센터"/>
    <n v="1"/>
    <n v="21"/>
    <s v="260518-00849"/>
    <s v="CJ 안성"/>
    <m/>
  </r>
  <r>
    <s v="일반"/>
    <s v="렌탈전문점"/>
    <x v="384"/>
    <x v="11"/>
    <s v="홈시스생산"/>
    <d v="2026-05-18T00:00:00"/>
    <s v="(주)다온청주센터(청주)-센터"/>
    <n v="1"/>
    <n v="21"/>
    <s v="260518-00814"/>
    <s v="CJ 안성"/>
    <m/>
  </r>
  <r>
    <s v="일반"/>
    <s v="기타"/>
    <x v="254"/>
    <x v="1"/>
    <s v="홈시스생산"/>
    <d v="2026-05-18T00:00:00"/>
    <s v="쿠쿠전자 주식회사"/>
    <n v="1"/>
    <n v="1"/>
    <s v="260518-01189"/>
    <s v="본사"/>
    <m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254"/>
    <x v="1"/>
    <s v="홈시스생산"/>
    <d v="2026-05-18T00:00:00"/>
    <s v="쿠쿠몰"/>
    <n v="1"/>
    <n v="1"/>
    <s v="260518-01212"/>
    <s v="본사"/>
    <s v="직송"/>
  </r>
  <r>
    <s v="일반"/>
    <s v="인터넷"/>
    <x v="386"/>
    <x v="1"/>
    <s v="홈시스생산"/>
    <d v="2026-05-18T00:00:00"/>
    <s v="쿠쿠몰"/>
    <n v="1"/>
    <n v="1"/>
    <s v="260518-01212"/>
    <s v="본사"/>
    <s v="직송"/>
  </r>
  <r>
    <s v="일반"/>
    <s v="인터넷"/>
    <x v="386"/>
    <x v="1"/>
    <s v="홈시스생산"/>
    <d v="2026-05-18T00:00:00"/>
    <s v="쿠쿠몰"/>
    <n v="1"/>
    <n v="1"/>
    <s v="260518-01212"/>
    <s v="본사"/>
    <s v="직송"/>
  </r>
  <r>
    <s v="일반"/>
    <s v="인터넷"/>
    <x v="386"/>
    <x v="1"/>
    <s v="홈시스생산"/>
    <d v="2026-05-18T00:00:00"/>
    <s v="쿠쿠몰"/>
    <n v="1"/>
    <n v="1"/>
    <s v="260518-01212"/>
    <s v="본사"/>
    <s v="직송"/>
  </r>
  <r>
    <s v="일반"/>
    <s v="인터넷"/>
    <x v="386"/>
    <x v="1"/>
    <s v="홈시스생산"/>
    <d v="2026-05-18T00:00:00"/>
    <s v="쿠쿠몰"/>
    <n v="1"/>
    <n v="1"/>
    <s v="260518-01212"/>
    <s v="본사"/>
    <s v="직송"/>
  </r>
  <r>
    <s v="일반"/>
    <s v="인터넷"/>
    <x v="386"/>
    <x v="1"/>
    <s v="홈시스생산"/>
    <d v="2026-05-18T00:00:00"/>
    <s v="쿠쿠몰"/>
    <n v="1"/>
    <n v="1"/>
    <s v="260518-01212"/>
    <s v="본사"/>
    <s v="직송"/>
  </r>
  <r>
    <s v="일반"/>
    <s v="인터넷"/>
    <x v="386"/>
    <x v="1"/>
    <s v="홈시스생산"/>
    <d v="2026-05-18T00:00:00"/>
    <s v="쿠쿠몰"/>
    <n v="1"/>
    <n v="1"/>
    <s v="260518-01212"/>
    <s v="본사"/>
    <s v="직송"/>
  </r>
  <r>
    <s v="일반"/>
    <s v="인터넷"/>
    <x v="386"/>
    <x v="1"/>
    <s v="홈시스생산"/>
    <d v="2026-05-18T00:00:00"/>
    <s v="쿠쿠몰"/>
    <n v="1"/>
    <n v="1"/>
    <s v="260518-01212"/>
    <s v="본사"/>
    <s v="직송"/>
  </r>
  <r>
    <s v="일반"/>
    <s v="인터넷"/>
    <x v="386"/>
    <x v="1"/>
    <s v="홈시스생산"/>
    <d v="2026-05-18T00:00:00"/>
    <s v="쿠쿠몰"/>
    <n v="1"/>
    <n v="1"/>
    <s v="260518-01212"/>
    <s v="본사"/>
    <s v="직송"/>
  </r>
  <r>
    <s v="일반"/>
    <s v="인터넷"/>
    <x v="48"/>
    <x v="9"/>
    <s v="OEM"/>
    <d v="2026-05-18T00:00:00"/>
    <s v="쿠쿠몰"/>
    <n v="1"/>
    <n v="1"/>
    <s v="260518-01188"/>
    <s v="CJ 안성"/>
    <s v="직송"/>
  </r>
  <r>
    <s v="일반"/>
    <s v="기타"/>
    <x v="48"/>
    <x v="9"/>
    <s v="OEM"/>
    <d v="2026-05-18T00:00:00"/>
    <s v="쿠쿠전자 주식회사"/>
    <n v="6"/>
    <n v="1"/>
    <s v="260518-01187"/>
    <s v="CJ 안성"/>
    <m/>
  </r>
  <r>
    <s v="일반"/>
    <s v="기타"/>
    <x v="48"/>
    <x v="9"/>
    <s v="OEM"/>
    <d v="2026-05-18T00:00:00"/>
    <s v="쿠쿠전자 주식회사"/>
    <n v="6"/>
    <n v="1"/>
    <s v="260518-01272"/>
    <s v="CJ 안성"/>
    <m/>
  </r>
  <r>
    <s v="일반"/>
    <s v="기타"/>
    <x v="48"/>
    <x v="9"/>
    <s v="OEM"/>
    <d v="2026-05-18T00:00:00"/>
    <s v="쿠쿠전자 주식회사"/>
    <n v="23"/>
    <n v="1"/>
    <s v="260518-00655"/>
    <s v="CJ 안성"/>
    <m/>
  </r>
  <r>
    <s v="일반"/>
    <s v="렌탈전문점"/>
    <x v="387"/>
    <x v="40"/>
    <s v="홈시스생산"/>
    <d v="2026-05-18T00:00:00"/>
    <s v="(주)해밀서대구센터(구미)-센터"/>
    <n v="1"/>
    <n v="21"/>
    <s v="260518-00856"/>
    <s v="CJ 안성"/>
    <s v="차량"/>
  </r>
  <r>
    <s v="일반"/>
    <s v="렌탈전문점"/>
    <x v="438"/>
    <x v="40"/>
    <s v="홈시스생산"/>
    <d v="2026-05-18T00:00:00"/>
    <s v="(주)라온전주센터(전주)-센터"/>
    <n v="1"/>
    <n v="21"/>
    <s v="260518-00934"/>
    <s v="CJ 안성"/>
    <m/>
  </r>
  <r>
    <s v="일반"/>
    <s v="렌탈전문점"/>
    <x v="388"/>
    <x v="40"/>
    <s v="홈시스생산"/>
    <d v="2026-05-18T00:00:00"/>
    <s v="주식회사 채움-(주)채움(계양)-센터"/>
    <n v="1"/>
    <n v="21"/>
    <s v="260518-00824"/>
    <s v="CJ 안성"/>
    <s v="차량"/>
  </r>
  <r>
    <s v="일반"/>
    <s v="렌탈전문점"/>
    <x v="388"/>
    <x v="40"/>
    <s v="홈시스생산"/>
    <d v="2026-05-18T00:00:00"/>
    <s v="(주)빛고을광주센터(목포)-센터"/>
    <n v="1"/>
    <n v="21"/>
    <s v="260518-00949"/>
    <s v="CJ 안성"/>
    <s v="차량"/>
  </r>
  <r>
    <s v="일반"/>
    <s v="렌탈전문점"/>
    <x v="388"/>
    <x v="40"/>
    <s v="홈시스생산"/>
    <d v="2026-05-18T00:00:00"/>
    <s v="주식회사 채움-(주)채움(계양)-센터"/>
    <n v="1"/>
    <n v="21"/>
    <s v="260518-00824"/>
    <s v="CJ 안성"/>
    <s v="차량"/>
  </r>
  <r>
    <s v="일반"/>
    <s v="인터넷"/>
    <x v="389"/>
    <x v="26"/>
    <s v="홈시스생산"/>
    <d v="2026-05-18T00:00:00"/>
    <s v="(주)지에스리테일 홈쇼핑-온라인"/>
    <n v="1"/>
    <n v="1"/>
    <s v="260518-00690"/>
    <s v="본사"/>
    <s v="직송"/>
  </r>
  <r>
    <s v="일반"/>
    <s v="기타"/>
    <x v="389"/>
    <x v="26"/>
    <s v="홈시스생산"/>
    <d v="2026-05-18T00:00:00"/>
    <s v="쿠쿠전자 주식회사"/>
    <n v="2"/>
    <n v="1"/>
    <s v="260518-01189"/>
    <s v="본사"/>
    <m/>
  </r>
  <r>
    <s v="일반"/>
    <s v="인터넷"/>
    <x v="257"/>
    <x v="26"/>
    <s v="홈시스생산"/>
    <d v="2026-05-18T00:00:00"/>
    <s v="(주)비바리퍼블리카-온라인"/>
    <n v="3"/>
    <n v="1"/>
    <s v="260518-00696"/>
    <s v="본사"/>
    <s v="직송"/>
  </r>
  <r>
    <s v="일반"/>
    <s v="인터넷"/>
    <x v="257"/>
    <x v="26"/>
    <s v="홈시스생산"/>
    <d v="2026-05-18T00:00:00"/>
    <s v="쿠쿠몰"/>
    <n v="1"/>
    <n v="1"/>
    <s v="260518-01212"/>
    <s v="본사"/>
    <s v="직송"/>
  </r>
  <r>
    <s v="일반"/>
    <s v="기타"/>
    <x v="257"/>
    <x v="26"/>
    <s v="홈시스생산"/>
    <d v="2026-05-18T00:00:00"/>
    <s v="쿠쿠전자 주식회사"/>
    <n v="120"/>
    <n v="1"/>
    <s v="260518-00011"/>
    <s v="CJ 안성"/>
    <m/>
  </r>
  <r>
    <s v="일반"/>
    <s v="인터넷"/>
    <x v="257"/>
    <x v="26"/>
    <s v="홈시스생산"/>
    <d v="2026-05-18T00:00:00"/>
    <s v="쿠쿠몰"/>
    <n v="1"/>
    <n v="1"/>
    <s v="260518-01212"/>
    <s v="본사"/>
    <s v="직송"/>
  </r>
  <r>
    <s v="일반"/>
    <s v="기타"/>
    <x v="257"/>
    <x v="26"/>
    <s v="홈시스생산"/>
    <d v="2026-05-18T00:00:00"/>
    <s v="쿠쿠전자 주식회사"/>
    <n v="3"/>
    <n v="1"/>
    <s v="260518-01189"/>
    <s v="본사"/>
    <m/>
  </r>
  <r>
    <s v="일반"/>
    <s v="기타"/>
    <x v="257"/>
    <x v="26"/>
    <s v="홈시스생산"/>
    <d v="2026-05-18T00:00:00"/>
    <s v="쿠쿠전자 주식회사"/>
    <n v="82"/>
    <n v="1"/>
    <s v="260518-00012"/>
    <s v="CJ 안성"/>
    <m/>
  </r>
  <r>
    <s v="일반"/>
    <s v="기타"/>
    <x v="257"/>
    <x v="26"/>
    <s v="홈시스생산"/>
    <d v="2026-05-18T00:00:00"/>
    <s v="쿠쿠전자 주식회사"/>
    <n v="100"/>
    <n v="1"/>
    <s v="260518-00655"/>
    <s v="CJ 안성"/>
    <m/>
  </r>
  <r>
    <s v="일반"/>
    <s v="인터넷"/>
    <x v="257"/>
    <x v="26"/>
    <s v="홈시스생산"/>
    <d v="2026-05-18T00:00:00"/>
    <s v="쿠쿠몰"/>
    <n v="1"/>
    <n v="1"/>
    <s v="260518-01212"/>
    <s v="본사"/>
    <s v="직송"/>
  </r>
  <r>
    <s v="일반"/>
    <s v="인터넷"/>
    <x v="258"/>
    <x v="26"/>
    <s v="홈시스생산"/>
    <d v="2026-05-18T00:00:00"/>
    <s v="에스제이씨오주식회사"/>
    <n v="1"/>
    <n v="1"/>
    <s v="260518-00497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(주)지에스리테일 홈쇼핑-온라인"/>
    <n v="3"/>
    <n v="1"/>
    <s v="260518-00690"/>
    <s v="본사"/>
    <s v="직송"/>
  </r>
  <r>
    <s v="일반"/>
    <s v="기타"/>
    <x v="259"/>
    <x v="1"/>
    <s v="홈시스생산"/>
    <d v="2026-05-18T00:00:00"/>
    <s v="쿠쿠전자 주식회사"/>
    <n v="24"/>
    <n v="1"/>
    <s v="260518-01189"/>
    <s v="본사"/>
    <m/>
  </r>
  <r>
    <s v="일반"/>
    <s v="기타"/>
    <x v="259"/>
    <x v="1"/>
    <s v="홈시스생산"/>
    <d v="2026-05-18T00:00:00"/>
    <s v="삼성카드주식회사"/>
    <n v="1"/>
    <n v="1"/>
    <s v="260518-00499"/>
    <s v="본사"/>
    <s v="직송"/>
  </r>
  <r>
    <s v="일반"/>
    <s v="인터넷"/>
    <x v="259"/>
    <x v="1"/>
    <s v="홈시스생산"/>
    <d v="2026-05-18T00:00:00"/>
    <s v="주식회사 에스에스지닷컴 - 온라인"/>
    <n v="1"/>
    <n v="1"/>
    <s v="260518-00693"/>
    <s v="본사"/>
    <s v="직송"/>
  </r>
  <r>
    <s v="일반"/>
    <s v="인터넷"/>
    <x v="259"/>
    <x v="1"/>
    <s v="홈시스생산"/>
    <d v="2026-05-18T00:00:00"/>
    <s v="(주)우리홈쇼핑-모바일"/>
    <n v="13"/>
    <n v="1"/>
    <s v="260518-00697"/>
    <s v="본사"/>
    <s v="직송"/>
  </r>
  <r>
    <s v="일반"/>
    <s v="인터넷"/>
    <x v="259"/>
    <x v="1"/>
    <s v="홈시스생산"/>
    <d v="2026-05-18T00:00:00"/>
    <s v="십일번가 주식회사"/>
    <n v="3"/>
    <n v="1"/>
    <s v="260518-00698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인터넷"/>
    <x v="259"/>
    <x v="1"/>
    <s v="홈시스생산"/>
    <d v="2026-05-18T00:00:00"/>
    <s v="쿠쿠몰"/>
    <n v="1"/>
    <n v="1"/>
    <s v="260518-01212"/>
    <s v="본사"/>
    <s v="직송"/>
  </r>
  <r>
    <s v="일반"/>
    <s v="렌탈특판점"/>
    <x v="581"/>
    <x v="12"/>
    <s v="OEM"/>
    <d v="2026-05-18T00:00:00"/>
    <s v="고려그릇"/>
    <n v="10"/>
    <n v="1"/>
    <s v="260518-00916"/>
    <s v="CJ 용인"/>
    <s v="직송"/>
  </r>
  <r>
    <s v="일반"/>
    <s v="렌탈전문점"/>
    <x v="439"/>
    <x v="27"/>
    <s v="OEM"/>
    <d v="2026-05-18T00:00:00"/>
    <s v="(주)아이플로우(군포)-센터"/>
    <n v="12"/>
    <n v="21"/>
    <s v="260518-01067"/>
    <s v="원진 용인"/>
    <s v="차량"/>
  </r>
  <r>
    <s v="일반"/>
    <s v="렌탈전문점"/>
    <x v="439"/>
    <x v="27"/>
    <s v="OEM"/>
    <d v="2026-05-18T00:00:00"/>
    <s v="(주)한스인터내셔널(안산)-센터"/>
    <n v="2"/>
    <n v="21"/>
    <s v="260518-00921"/>
    <s v="원진 용인"/>
    <s v="차량"/>
  </r>
  <r>
    <s v="일반"/>
    <s v="렌탈전문점"/>
    <x v="390"/>
    <x v="27"/>
    <s v="OEM"/>
    <d v="2026-05-18T00:00:00"/>
    <s v="(주)한스인터내셔널(안산)-센터"/>
    <n v="6"/>
    <n v="21"/>
    <s v="260518-00938"/>
    <s v="원진 용인"/>
    <s v="차량"/>
  </r>
  <r>
    <s v="일반"/>
    <s v="렌탈전문점"/>
    <x v="390"/>
    <x v="27"/>
    <s v="OEM"/>
    <d v="2026-05-18T00:00:00"/>
    <s v="(주)아이플로우(군포)-센터"/>
    <n v="12"/>
    <n v="21"/>
    <s v="260518-01067"/>
    <s v="원진 용인"/>
    <s v="차량"/>
  </r>
  <r>
    <s v="일반"/>
    <s v="렌탈전문점"/>
    <x v="260"/>
    <x v="27"/>
    <s v="OEM"/>
    <d v="2026-05-18T00:00:00"/>
    <s v="(주)현준(제주)-센터"/>
    <n v="10"/>
    <n v="21"/>
    <s v="260518-00950"/>
    <s v="원진 용인"/>
    <s v="차량"/>
  </r>
  <r>
    <s v="일반"/>
    <s v="렌탈전문점"/>
    <x v="391"/>
    <x v="27"/>
    <s v="OEM"/>
    <d v="2026-05-18T00:00:00"/>
    <s v="(주)아이플로우(군포)-센터"/>
    <n v="8"/>
    <n v="21"/>
    <s v="260518-01067"/>
    <s v="원진 용인"/>
    <s v="차량"/>
  </r>
  <r>
    <s v="일반"/>
    <s v="렌탈전문점"/>
    <x v="392"/>
    <x v="27"/>
    <s v="OEM"/>
    <d v="2026-05-18T00:00:00"/>
    <s v="(주)한스인터내셔널(안산)-센터"/>
    <n v="12"/>
    <n v="21"/>
    <s v="260518-00938"/>
    <s v="원진 용인"/>
    <s v="차량"/>
  </r>
  <r>
    <s v="일반"/>
    <s v="렌탈전문점"/>
    <x v="392"/>
    <x v="27"/>
    <s v="OEM"/>
    <d v="2026-05-18T00:00:00"/>
    <s v="(주)한스인터내셔널(안산)-센터"/>
    <n v="6"/>
    <n v="21"/>
    <s v="260518-00921"/>
    <s v="원진 용인"/>
    <s v="차량"/>
  </r>
  <r>
    <s v="일반"/>
    <s v="렌탈전문점"/>
    <x v="392"/>
    <x v="27"/>
    <s v="OEM"/>
    <d v="2026-05-18T00:00:00"/>
    <s v="(주)아이플로우(군포)-센터"/>
    <n v="12"/>
    <n v="21"/>
    <s v="260518-01067"/>
    <s v="원진 용인"/>
    <s v="차량"/>
  </r>
  <r>
    <s v="일반"/>
    <s v="렌탈전문점"/>
    <x v="480"/>
    <x v="27"/>
    <s v="OEM"/>
    <d v="2026-05-18T00:00:00"/>
    <s v="(주)한스인터내셔널(안산)-센터"/>
    <n v="2"/>
    <n v="21"/>
    <s v="260518-00927"/>
    <s v="원진 용인"/>
    <s v="차량"/>
  </r>
  <r>
    <s v="일반"/>
    <s v="렌탈전문점"/>
    <x v="569"/>
    <x v="51"/>
    <s v="OEM"/>
    <d v="2026-05-18T00:00:00"/>
    <s v="(주)에스엠강동(강남)-센터"/>
    <n v="1"/>
    <n v="21"/>
    <s v="260518-00801"/>
    <s v="CJ 안성"/>
    <s v="차량"/>
  </r>
  <r>
    <s v="일반"/>
    <s v="제휴특판"/>
    <x v="261"/>
    <x v="28"/>
    <s v="전자생산"/>
    <d v="2026-05-18T00:00:00"/>
    <s v="(주)디엠앤케이"/>
    <n v="1"/>
    <n v="1"/>
    <s v="260518-00920"/>
    <s v="CJ 안성"/>
    <s v="직송"/>
  </r>
  <r>
    <s v="일반"/>
    <s v="렌탈본사특판"/>
    <x v="481"/>
    <x v="47"/>
    <s v="OEM"/>
    <d v="2026-05-18T00:00:00"/>
    <s v="공군제20 전투비행단"/>
    <n v="1"/>
    <n v="1"/>
    <s v="260518-01010"/>
    <s v="CJ 용인"/>
    <s v="직송"/>
  </r>
  <r>
    <s v="일반"/>
    <s v="렌탈특판점"/>
    <x v="263"/>
    <x v="28"/>
    <s v="전자생산"/>
    <d v="2026-05-18T00:00:00"/>
    <s v="주식회사 강원랜드-특판점"/>
    <n v="5"/>
    <n v="1"/>
    <s v="260518-00986"/>
    <s v="CJ 용인"/>
    <s v="직송"/>
  </r>
  <r>
    <s v="일반"/>
    <s v="렌탈특판점"/>
    <x v="263"/>
    <x v="28"/>
    <s v="전자생산"/>
    <d v="2026-05-18T00:00:00"/>
    <s v="주식회사 강원랜드-특판점"/>
    <n v="22"/>
    <n v="1"/>
    <s v="260518-00986"/>
    <s v="CJ 용인"/>
    <s v="직송"/>
  </r>
  <r>
    <s v="일반"/>
    <s v="렌탈특판점"/>
    <x v="264"/>
    <x v="28"/>
    <s v="전자생산"/>
    <d v="2026-05-18T00:00:00"/>
    <s v="주식회사 강원랜드-특판점"/>
    <n v="1"/>
    <n v="1"/>
    <s v="260518-00983"/>
    <s v="본사"/>
    <s v="직송"/>
  </r>
  <r>
    <s v="일반"/>
    <s v="렌탈특판점"/>
    <x v="265"/>
    <x v="28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265"/>
    <x v="28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265"/>
    <x v="28"/>
    <s v="전자생산"/>
    <d v="2026-05-18T00:00:00"/>
    <s v="주식회사 강원랜드-특판점"/>
    <n v="2"/>
    <n v="1"/>
    <s v="260518-00986"/>
    <s v="CJ 용인"/>
    <s v="직송"/>
  </r>
  <r>
    <s v="일반"/>
    <s v="렌탈특판점"/>
    <x v="482"/>
    <x v="28"/>
    <s v="전자생산"/>
    <d v="2026-05-18T00:00:00"/>
    <s v="주식회사 강원랜드-특판점"/>
    <n v="3"/>
    <n v="1"/>
    <s v="260518-00986"/>
    <s v="CJ 용인"/>
    <s v="직송"/>
  </r>
  <r>
    <s v="일반"/>
    <s v="렌탈특판점"/>
    <x v="482"/>
    <x v="28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551"/>
    <x v="28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267"/>
    <x v="28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267"/>
    <x v="28"/>
    <s v="전자생산"/>
    <d v="2026-05-18T00:00:00"/>
    <s v="주식회사 강원랜드-특판점"/>
    <n v="2"/>
    <n v="1"/>
    <s v="260518-00986"/>
    <s v="CJ 용인"/>
    <s v="직송"/>
  </r>
  <r>
    <s v="일반"/>
    <s v="렌탈특판점"/>
    <x v="483"/>
    <x v="28"/>
    <s v="전자생산"/>
    <d v="2026-05-18T00:00:00"/>
    <s v="주식회사 강원랜드-특판점"/>
    <n v="1"/>
    <n v="1"/>
    <s v="260518-00972"/>
    <s v="CJ 안성"/>
    <s v="직송"/>
  </r>
  <r>
    <s v="일반"/>
    <s v="렌탈특판점"/>
    <x v="269"/>
    <x v="28"/>
    <s v="전자생산"/>
    <d v="2026-05-18T00:00:00"/>
    <s v="주식회사 강원랜드-특판점"/>
    <n v="2"/>
    <n v="1"/>
    <s v="260518-00986"/>
    <s v="CJ 용인"/>
    <s v="직송"/>
  </r>
  <r>
    <s v="일반"/>
    <s v="렌탈특판점"/>
    <x v="269"/>
    <x v="28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269"/>
    <x v="28"/>
    <s v="전자생산"/>
    <d v="2026-05-18T00:00:00"/>
    <s v="주식회사 강원랜드-특판점"/>
    <n v="2"/>
    <n v="1"/>
    <s v="260518-00986"/>
    <s v="CJ 용인"/>
    <s v="직송"/>
  </r>
  <r>
    <s v="일반"/>
    <s v="렌탈전문점"/>
    <x v="270"/>
    <x v="28"/>
    <s v="전자생산"/>
    <d v="2026-05-18T00:00:00"/>
    <s v="(주)더케이(강서)-센터"/>
    <n v="2"/>
    <n v="21"/>
    <s v="260518-00877"/>
    <s v="CJ 안성"/>
    <m/>
  </r>
  <r>
    <s v="일반"/>
    <s v="렌탈전문점"/>
    <x v="270"/>
    <x v="28"/>
    <s v="전자생산"/>
    <d v="2026-05-18T00:00:00"/>
    <s v="(주)주연케어(창원)-센터"/>
    <n v="1"/>
    <n v="21"/>
    <s v="260518-00917"/>
    <s v="CJ 안성"/>
    <s v="차량"/>
  </r>
  <r>
    <s v="일반"/>
    <s v="렌탈전문점"/>
    <x v="271"/>
    <x v="28"/>
    <s v="전자생산"/>
    <d v="2026-05-18T00:00:00"/>
    <s v="(주)블루몬케어(화성)-센터"/>
    <n v="1"/>
    <n v="21"/>
    <s v="260518-00943"/>
    <s v="CJ 안성"/>
    <m/>
  </r>
  <r>
    <s v="일반"/>
    <s v="렌탈특판점"/>
    <x v="272"/>
    <x v="28"/>
    <s v="전자생산"/>
    <d v="2026-05-18T00:00:00"/>
    <s v="주식회사 강원랜드-특판점"/>
    <n v="2"/>
    <n v="1"/>
    <s v="260518-00986"/>
    <s v="CJ 용인"/>
    <s v="직송"/>
  </r>
  <r>
    <s v="일반"/>
    <s v="렌탈전문점"/>
    <x v="272"/>
    <x v="28"/>
    <s v="전자생산"/>
    <d v="2026-05-18T00:00:00"/>
    <s v="(주)해밀서대구센터(안동)-센터"/>
    <n v="1"/>
    <n v="21"/>
    <s v="260518-00827"/>
    <s v="CJ 안성"/>
    <s v="차량"/>
  </r>
  <r>
    <s v="일반"/>
    <s v="제휴특판"/>
    <x v="273"/>
    <x v="28"/>
    <s v="전자생산"/>
    <d v="2026-05-18T00:00:00"/>
    <s v="(주)디엠앤케이"/>
    <n v="1"/>
    <n v="1"/>
    <s v="260518-00923"/>
    <s v="CJ 용인"/>
    <s v="직송"/>
  </r>
  <r>
    <s v="기타"/>
    <m/>
    <x v="582"/>
    <x v="28"/>
    <s v="전자생산"/>
    <d v="2026-05-18T00:00:00"/>
    <s v="경영지원팀"/>
    <n v="1"/>
    <n v="99"/>
    <s v="260518-00994"/>
    <s v="CJ 용인"/>
    <s v="직송"/>
  </r>
  <r>
    <s v="일반"/>
    <s v="렌탈특판점"/>
    <x v="583"/>
    <x v="28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274"/>
    <x v="28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274"/>
    <x v="28"/>
    <s v="전자생산"/>
    <d v="2026-05-18T00:00:00"/>
    <s v="주식회사 강원랜드-특판점"/>
    <n v="1"/>
    <n v="1"/>
    <s v="260518-00986"/>
    <s v="CJ 용인"/>
    <s v="직송"/>
  </r>
  <r>
    <s v="일반"/>
    <s v="렌탈특판점"/>
    <x v="487"/>
    <x v="28"/>
    <s v="전자생산"/>
    <d v="2026-05-18T00:00:00"/>
    <s v="주식회사 강원랜드-특판점"/>
    <n v="1"/>
    <n v="1"/>
    <s v="260518-00986"/>
    <s v="CJ 용인"/>
    <s v="직송"/>
  </r>
  <r>
    <s v="일반"/>
    <s v="렌탈전문점"/>
    <x v="275"/>
    <x v="13"/>
    <s v="OEM"/>
    <d v="2026-05-18T00:00:00"/>
    <s v="(주)더케이(의왕)-센터"/>
    <n v="1"/>
    <n v="21"/>
    <s v="260518-00891"/>
    <s v="CJ 안성"/>
    <m/>
  </r>
  <r>
    <s v="일반"/>
    <s v="인터넷"/>
    <x v="275"/>
    <x v="13"/>
    <s v="OEM"/>
    <d v="2026-05-18T00:00:00"/>
    <s v="주식회사 지마켓"/>
    <n v="1"/>
    <n v="1"/>
    <s v="260518-00733"/>
    <s v="CJ 안성"/>
    <s v="직송"/>
  </r>
  <r>
    <s v="일반"/>
    <s v="인터넷"/>
    <x v="275"/>
    <x v="13"/>
    <s v="OEM"/>
    <d v="2026-05-18T00:00:00"/>
    <s v="주식회사 에스에스지닷컴 - 온라인"/>
    <n v="1"/>
    <n v="1"/>
    <s v="260518-00743"/>
    <s v="CJ 안성"/>
    <s v="직송"/>
  </r>
  <r>
    <s v="일반"/>
    <s v="렌탈전문점"/>
    <x v="275"/>
    <x v="13"/>
    <s v="OEM"/>
    <d v="2026-05-18T00:00:00"/>
    <s v="(주)그린천안센터(천안)-센터"/>
    <n v="1"/>
    <n v="21"/>
    <s v="260518-00791"/>
    <s v="CJ 안성"/>
    <m/>
  </r>
  <r>
    <s v="일반"/>
    <s v="양판점"/>
    <x v="275"/>
    <x v="13"/>
    <s v="OEM"/>
    <d v="2026-05-18T00:00:00"/>
    <s v="(주)전자랜드"/>
    <n v="1"/>
    <n v="1"/>
    <s v="260518-00273"/>
    <s v="CJ 안성"/>
    <s v="차량"/>
  </r>
  <r>
    <s v="일반"/>
    <s v="렌탈전문점"/>
    <x v="275"/>
    <x v="13"/>
    <s v="OEM"/>
    <d v="2026-05-18T00:00:00"/>
    <s v="(주)라온전주센터(전주)-센터"/>
    <n v="1"/>
    <n v="21"/>
    <s v="260518-00934"/>
    <s v="CJ 안성"/>
    <m/>
  </r>
  <r>
    <s v="일반"/>
    <s v="기타"/>
    <x v="275"/>
    <x v="13"/>
    <s v="OEM"/>
    <d v="2026-05-18T00:00:00"/>
    <s v="쿠쿠전자 주식회사"/>
    <n v="2"/>
    <n v="1"/>
    <s v="260518-01187"/>
    <s v="CJ 안성"/>
    <m/>
  </r>
  <r>
    <s v="일반"/>
    <s v="렌탈전문점"/>
    <x v="275"/>
    <x v="13"/>
    <s v="OEM"/>
    <d v="2026-05-18T00:00:00"/>
    <s v="(주)더다인(경기광주)-센터"/>
    <n v="1"/>
    <n v="21"/>
    <s v="260518-00853"/>
    <s v="CJ 안성"/>
    <m/>
  </r>
  <r>
    <s v="일반"/>
    <s v="인터넷"/>
    <x v="52"/>
    <x v="13"/>
    <s v="OEM"/>
    <d v="2026-05-18T00:00:00"/>
    <s v="쿠쿠몰"/>
    <n v="1"/>
    <n v="1"/>
    <s v="260518-01197"/>
    <s v="CJ 안성"/>
    <s v="직송"/>
  </r>
  <r>
    <s v="일반"/>
    <s v="인터넷"/>
    <x v="52"/>
    <x v="13"/>
    <s v="OEM"/>
    <d v="2026-05-18T00:00:00"/>
    <s v="쿠쿠몰"/>
    <n v="1"/>
    <n v="1"/>
    <s v="260518-01197"/>
    <s v="CJ 안성"/>
    <s v="직송"/>
  </r>
  <r>
    <s v="일반"/>
    <s v="인터넷"/>
    <x v="52"/>
    <x v="13"/>
    <s v="OEM"/>
    <d v="2026-05-18T00:00:00"/>
    <s v="쿠쿠몰"/>
    <n v="1"/>
    <n v="1"/>
    <s v="260518-01197"/>
    <s v="CJ 안성"/>
    <s v="직송"/>
  </r>
  <r>
    <s v="일반"/>
    <s v="인터넷"/>
    <x v="52"/>
    <x v="13"/>
    <s v="OEM"/>
    <d v="2026-05-18T00:00:00"/>
    <s v="쿠쿠몰"/>
    <n v="1"/>
    <n v="1"/>
    <s v="260518-01197"/>
    <s v="CJ 안성"/>
    <s v="직송"/>
  </r>
  <r>
    <s v="일반"/>
    <s v="인터넷"/>
    <x v="52"/>
    <x v="13"/>
    <s v="OEM"/>
    <d v="2026-05-18T00:00:00"/>
    <s v="주식회사 에스에스지닷컴 - 온라인"/>
    <n v="1"/>
    <n v="1"/>
    <s v="260518-00743"/>
    <s v="CJ 안성"/>
    <s v="직송"/>
  </r>
  <r>
    <s v="기타"/>
    <m/>
    <x v="52"/>
    <x v="13"/>
    <s v="OEM"/>
    <d v="2026-05-18T00:00:00"/>
    <s v="고객만족팀"/>
    <n v="1"/>
    <n v="99"/>
    <s v="260518-01229"/>
    <s v="CJ 안성"/>
    <s v="직송"/>
  </r>
  <r>
    <s v="일반"/>
    <s v="인터넷"/>
    <x v="52"/>
    <x v="13"/>
    <s v="OEM"/>
    <d v="2026-05-18T00:00:00"/>
    <s v="쿠쿠몰"/>
    <n v="1"/>
    <n v="1"/>
    <s v="260518-01197"/>
    <s v="CJ 안성"/>
    <s v="직송"/>
  </r>
  <r>
    <s v="일반"/>
    <s v="인터넷"/>
    <x v="52"/>
    <x v="13"/>
    <s v="OEM"/>
    <d v="2026-05-18T00:00:00"/>
    <s v="쿠쿠몰"/>
    <n v="1"/>
    <n v="1"/>
    <s v="260518-01197"/>
    <s v="CJ 안성"/>
    <s v="직송"/>
  </r>
  <r>
    <s v="일반"/>
    <s v="인터넷"/>
    <x v="52"/>
    <x v="13"/>
    <s v="OEM"/>
    <d v="2026-05-18T00:00:00"/>
    <s v="쿠쿠몰"/>
    <n v="1"/>
    <n v="1"/>
    <s v="260518-01197"/>
    <s v="CJ 안성"/>
    <s v="직송"/>
  </r>
  <r>
    <s v="일반"/>
    <s v="인터넷"/>
    <x v="52"/>
    <x v="13"/>
    <s v="OEM"/>
    <d v="2026-05-18T00:00:00"/>
    <s v="쿠쿠몰"/>
    <n v="1"/>
    <n v="1"/>
    <s v="260518-01197"/>
    <s v="CJ 안성"/>
    <s v="직송"/>
  </r>
  <r>
    <s v="일반"/>
    <s v="인터넷"/>
    <x v="52"/>
    <x v="13"/>
    <s v="OEM"/>
    <d v="2026-05-18T00:00:00"/>
    <s v="쿠쿠몰"/>
    <n v="1"/>
    <n v="1"/>
    <s v="260518-01197"/>
    <s v="CJ 안성"/>
    <s v="직송"/>
  </r>
  <r>
    <s v="일반"/>
    <s v="인터넷"/>
    <x v="52"/>
    <x v="13"/>
    <s v="OEM"/>
    <d v="2026-05-18T00:00:00"/>
    <s v="쿠쿠몰"/>
    <n v="1"/>
    <n v="1"/>
    <s v="260518-01197"/>
    <s v="CJ 안성"/>
    <s v="직송"/>
  </r>
  <r>
    <s v="기타"/>
    <m/>
    <x v="276"/>
    <x v="13"/>
    <s v="OEM"/>
    <d v="2026-05-18T00:00:00"/>
    <s v="고객만족팀"/>
    <n v="1"/>
    <n v="99"/>
    <s v="260518-01229"/>
    <s v="CJ 안성"/>
    <s v="직송"/>
  </r>
  <r>
    <s v="일반"/>
    <s v="인터넷"/>
    <x v="488"/>
    <x v="13"/>
    <s v="OEM"/>
    <d v="2026-05-18T00:00:00"/>
    <s v="쿠쿠몰"/>
    <n v="1"/>
    <n v="1"/>
    <s v="260518-01188"/>
    <s v="CJ 안성"/>
    <s v="직송"/>
  </r>
  <r>
    <s v="일반"/>
    <s v="기타"/>
    <x v="53"/>
    <x v="13"/>
    <s v="OEM"/>
    <d v="2026-05-18T00:00:00"/>
    <s v="쿠쿠전자 주식회사"/>
    <n v="1"/>
    <n v="1"/>
    <s v="260518-00555"/>
    <s v="CJ 안성"/>
    <m/>
  </r>
  <r>
    <s v="일반"/>
    <s v="양판점"/>
    <x v="393"/>
    <x v="13"/>
    <s v="OEM"/>
    <d v="2026-05-18T00:00:00"/>
    <s v="(주)전자랜드"/>
    <n v="2"/>
    <n v="1"/>
    <s v="260518-01142"/>
    <s v="CJ 안성"/>
    <s v="직송"/>
  </r>
  <r>
    <s v="일반"/>
    <s v="렌탈특판점"/>
    <x v="393"/>
    <x v="13"/>
    <s v="OEM"/>
    <d v="2026-05-18T00:00:00"/>
    <s v="주식회사 강원랜드-특판점"/>
    <n v="1"/>
    <n v="1"/>
    <s v="260518-00945"/>
    <s v="CJ 안성"/>
    <s v="직송"/>
  </r>
  <r>
    <s v="일반"/>
    <s v="기타"/>
    <x v="393"/>
    <x v="13"/>
    <s v="OEM"/>
    <d v="2026-05-18T00:00:00"/>
    <s v="쿠쿠전자 주식회사"/>
    <n v="2"/>
    <n v="1"/>
    <s v="260518-01130"/>
    <s v="CJ 안성"/>
    <m/>
  </r>
  <r>
    <s v="일반"/>
    <s v="렌탈특판점"/>
    <x v="393"/>
    <x v="13"/>
    <s v="OEM"/>
    <d v="2026-05-18T00:00:00"/>
    <s v="주식회사 강원랜드-특판점"/>
    <n v="2"/>
    <n v="1"/>
    <s v="260518-00945"/>
    <s v="CJ 안성"/>
    <s v="직송"/>
  </r>
  <r>
    <s v="일반"/>
    <s v="양판점"/>
    <x v="393"/>
    <x v="13"/>
    <s v="OEM"/>
    <d v="2026-05-18T00:00:00"/>
    <s v="롯데하이마트(주)"/>
    <n v="30"/>
    <n v="1"/>
    <s v="260518-00398"/>
    <s v="CJ 안성"/>
    <s v="차량"/>
  </r>
  <r>
    <s v="일반"/>
    <s v="양판점"/>
    <x v="393"/>
    <x v="13"/>
    <s v="OEM"/>
    <d v="2026-05-18T00:00:00"/>
    <s v="롯데하이마트(주)"/>
    <n v="30"/>
    <n v="1"/>
    <s v="260518-00397"/>
    <s v="CJ 안성"/>
    <s v="차량"/>
  </r>
  <r>
    <s v="일반"/>
    <s v="인터넷"/>
    <x v="277"/>
    <x v="1"/>
    <s v="OEM"/>
    <d v="2026-05-18T00:00:00"/>
    <s v="쿠쿠몰"/>
    <n v="1"/>
    <n v="1"/>
    <s v="260518-01212"/>
    <s v="본사"/>
    <s v="직송"/>
  </r>
  <r>
    <s v="일반"/>
    <s v="인터넷"/>
    <x v="277"/>
    <x v="1"/>
    <s v="OEM"/>
    <d v="2026-05-18T00:00:00"/>
    <s v="쿠쿠몰"/>
    <n v="1"/>
    <n v="1"/>
    <s v="260518-01212"/>
    <s v="본사"/>
    <s v="직송"/>
  </r>
  <r>
    <s v="일반"/>
    <s v="기타"/>
    <x v="277"/>
    <x v="1"/>
    <s v="OEM"/>
    <d v="2026-05-18T00:00:00"/>
    <s v="쿠쿠전자 주식회사"/>
    <n v="6"/>
    <n v="1"/>
    <s v="260518-00655"/>
    <s v="CJ 안성"/>
    <m/>
  </r>
  <r>
    <s v="일반"/>
    <s v="기타"/>
    <x v="277"/>
    <x v="1"/>
    <s v="OEM"/>
    <d v="2026-05-18T00:00:00"/>
    <s v="쿠쿠전자 주식회사"/>
    <n v="1"/>
    <n v="1"/>
    <s v="260518-01189"/>
    <s v="본사"/>
    <m/>
  </r>
  <r>
    <s v="일반"/>
    <s v="인터넷"/>
    <x v="278"/>
    <x v="1"/>
    <s v="OEM"/>
    <d v="2026-05-18T00:00:00"/>
    <s v="쿠쿠몰"/>
    <n v="1"/>
    <n v="1"/>
    <s v="260518-01212"/>
    <s v="본사"/>
    <s v="직송"/>
  </r>
  <r>
    <s v="일반"/>
    <s v="인터넷"/>
    <x v="278"/>
    <x v="1"/>
    <s v="OEM"/>
    <d v="2026-05-18T00:00:00"/>
    <s v="쿠쿠몰"/>
    <n v="1"/>
    <n v="1"/>
    <s v="260518-01212"/>
    <s v="본사"/>
    <s v="직송"/>
  </r>
  <r>
    <s v="일반"/>
    <s v="인터넷"/>
    <x v="278"/>
    <x v="1"/>
    <s v="OEM"/>
    <d v="2026-05-18T00:00:00"/>
    <s v="쿠쿠몰"/>
    <n v="1"/>
    <n v="1"/>
    <s v="260518-01212"/>
    <s v="본사"/>
    <s v="직송"/>
  </r>
  <r>
    <s v="일반"/>
    <s v="인터넷"/>
    <x v="278"/>
    <x v="1"/>
    <s v="OEM"/>
    <d v="2026-05-18T00:00:00"/>
    <s v="쿠쿠몰"/>
    <n v="1"/>
    <n v="1"/>
    <s v="260518-01212"/>
    <s v="본사"/>
    <s v="직송"/>
  </r>
  <r>
    <s v="일반"/>
    <s v="기타"/>
    <x v="278"/>
    <x v="1"/>
    <s v="OEM"/>
    <d v="2026-05-18T00:00:00"/>
    <s v="쿠쿠전자 주식회사"/>
    <n v="3"/>
    <n v="1"/>
    <s v="260518-01189"/>
    <s v="본사"/>
    <m/>
  </r>
  <r>
    <s v="일반"/>
    <s v="인터넷"/>
    <x v="278"/>
    <x v="1"/>
    <s v="OEM"/>
    <d v="2026-05-18T00:00:00"/>
    <s v="쿠쿠몰"/>
    <n v="1"/>
    <n v="1"/>
    <s v="260518-01212"/>
    <s v="본사"/>
    <s v="직송"/>
  </r>
  <r>
    <s v="일반"/>
    <s v="인터넷"/>
    <x v="584"/>
    <x v="1"/>
    <s v="OEM"/>
    <d v="2026-05-18T00:00:00"/>
    <s v="쿠쿠몰"/>
    <n v="1"/>
    <n v="1"/>
    <s v="260518-01212"/>
    <s v="본사"/>
    <s v="직송"/>
  </r>
  <r>
    <s v="일반"/>
    <s v="인터넷"/>
    <x v="511"/>
    <x v="1"/>
    <s v="OEM"/>
    <d v="2026-05-18T00:00:00"/>
    <s v="쿠쿠몰"/>
    <n v="1"/>
    <n v="1"/>
    <s v="260518-01212"/>
    <s v="본사"/>
    <s v="직송"/>
  </r>
  <r>
    <s v="일반"/>
    <s v="기타"/>
    <x v="279"/>
    <x v="1"/>
    <s v="OEM"/>
    <d v="2026-05-18T00:00:00"/>
    <s v="쿠쿠전자 주식회사"/>
    <n v="4"/>
    <n v="1"/>
    <s v="260518-01187"/>
    <s v="CJ 안성"/>
    <m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인터넷"/>
    <x v="279"/>
    <x v="1"/>
    <s v="OEM"/>
    <d v="2026-05-18T00:00:00"/>
    <s v="쿠쿠몰"/>
    <n v="1"/>
    <n v="1"/>
    <s v="260518-01212"/>
    <s v="본사"/>
    <s v="직송"/>
  </r>
  <r>
    <s v="일반"/>
    <s v="기타"/>
    <x v="279"/>
    <x v="1"/>
    <s v="OEM"/>
    <d v="2026-05-18T00:00:00"/>
    <s v="쿠쿠전자 주식회사"/>
    <n v="1"/>
    <n v="1"/>
    <s v="260518-00555"/>
    <s v="CJ 안성"/>
    <m/>
  </r>
  <r>
    <s v="일반"/>
    <s v="인터넷"/>
    <x v="54"/>
    <x v="1"/>
    <s v="OEM"/>
    <d v="2026-05-18T00:00:00"/>
    <s v="쿠쿠몰"/>
    <n v="1"/>
    <n v="1"/>
    <s v="260518-01212"/>
    <s v="본사"/>
    <s v="직송"/>
  </r>
  <r>
    <s v="일반"/>
    <s v="인터넷"/>
    <x v="281"/>
    <x v="1"/>
    <s v="OEM"/>
    <d v="2026-05-18T00:00:00"/>
    <s v="쿠쿠몰"/>
    <n v="1"/>
    <n v="1"/>
    <s v="260518-01212"/>
    <s v="본사"/>
    <s v="직송"/>
  </r>
  <r>
    <s v="일반"/>
    <s v="기타"/>
    <x v="281"/>
    <x v="1"/>
    <s v="OEM"/>
    <d v="2026-05-18T00:00:00"/>
    <s v="쿠쿠전자 주식회사"/>
    <n v="5"/>
    <n v="1"/>
    <s v="260518-01189"/>
    <s v="본사"/>
    <m/>
  </r>
  <r>
    <s v="일반"/>
    <s v="인터넷"/>
    <x v="281"/>
    <x v="1"/>
    <s v="OEM"/>
    <d v="2026-05-18T00:00:00"/>
    <s v="쿠쿠몰"/>
    <n v="1"/>
    <n v="1"/>
    <s v="260518-01212"/>
    <s v="본사"/>
    <s v="직송"/>
  </r>
  <r>
    <s v="일반"/>
    <s v="인터넷"/>
    <x v="281"/>
    <x v="1"/>
    <s v="OEM"/>
    <d v="2026-05-18T00:00:00"/>
    <s v="쿠쿠몰"/>
    <n v="1"/>
    <n v="1"/>
    <s v="260518-01212"/>
    <s v="본사"/>
    <s v="직송"/>
  </r>
  <r>
    <s v="일반"/>
    <s v="인터넷"/>
    <x v="281"/>
    <x v="1"/>
    <s v="OEM"/>
    <d v="2026-05-18T00:00:00"/>
    <s v="쿠쿠몰"/>
    <n v="1"/>
    <n v="1"/>
    <s v="260518-01212"/>
    <s v="본사"/>
    <s v="직송"/>
  </r>
  <r>
    <s v="일반"/>
    <s v="인터넷"/>
    <x v="281"/>
    <x v="1"/>
    <s v="OEM"/>
    <d v="2026-05-18T00:00:00"/>
    <s v="쿠쿠몰"/>
    <n v="1"/>
    <n v="1"/>
    <s v="260518-01212"/>
    <s v="본사"/>
    <s v="직송"/>
  </r>
  <r>
    <s v="일반"/>
    <s v="인터넷"/>
    <x v="281"/>
    <x v="1"/>
    <s v="OEM"/>
    <d v="2026-05-18T00:00:00"/>
    <s v="쿠쿠몰"/>
    <n v="1"/>
    <n v="1"/>
    <s v="260518-01212"/>
    <s v="본사"/>
    <s v="직송"/>
  </r>
  <r>
    <s v="일반"/>
    <s v="인터넷"/>
    <x v="441"/>
    <x v="1"/>
    <s v="OEM"/>
    <d v="2026-05-18T00:00:00"/>
    <s v="쿠쿠몰"/>
    <n v="1"/>
    <n v="1"/>
    <s v="260518-01212"/>
    <s v="본사"/>
    <s v="직송"/>
  </r>
  <r>
    <s v="일반"/>
    <s v="인터넷"/>
    <x v="441"/>
    <x v="1"/>
    <s v="OEM"/>
    <d v="2026-05-18T00:00:00"/>
    <s v="쿠쿠몰"/>
    <n v="1"/>
    <n v="1"/>
    <s v="260518-01212"/>
    <s v="본사"/>
    <s v="직송"/>
  </r>
  <r>
    <s v="일반"/>
    <s v="기타"/>
    <x v="282"/>
    <x v="1"/>
    <s v="OEM"/>
    <d v="2026-05-18T00:00:00"/>
    <s v="쿠쿠전자 주식회사"/>
    <n v="12"/>
    <n v="1"/>
    <s v="260518-01189"/>
    <s v="본사"/>
    <m/>
  </r>
  <r>
    <s v="일반"/>
    <s v="인터넷"/>
    <x v="283"/>
    <x v="1"/>
    <s v="OEM"/>
    <d v="2026-05-18T00:00:00"/>
    <s v="쿠쿠몰"/>
    <n v="1"/>
    <n v="1"/>
    <s v="260518-01212"/>
    <s v="본사"/>
    <s v="직송"/>
  </r>
  <r>
    <s v="일반"/>
    <s v="인터넷"/>
    <x v="283"/>
    <x v="1"/>
    <s v="OEM"/>
    <d v="2026-05-18T00:00:00"/>
    <s v="쿠쿠몰"/>
    <n v="1"/>
    <n v="1"/>
    <s v="260518-01212"/>
    <s v="본사"/>
    <s v="직송"/>
  </r>
  <r>
    <s v="일반"/>
    <s v="전문점"/>
    <x v="283"/>
    <x v="1"/>
    <s v="OEM"/>
    <d v="2026-05-18T00:00:00"/>
    <s v="주식회사 전주스토어-전문점"/>
    <n v="2"/>
    <n v="1"/>
    <s v="260518-00423"/>
    <s v="CJ 안성"/>
    <s v="차량"/>
  </r>
  <r>
    <s v="일반"/>
    <s v="인터넷"/>
    <x v="285"/>
    <x v="30"/>
    <s v="OEM"/>
    <d v="2026-05-18T00:00:00"/>
    <s v="(주)현대홈쇼핑-온라인"/>
    <n v="1"/>
    <n v="1"/>
    <s v="260518-00739"/>
    <s v="CJ 안성"/>
    <s v="직송"/>
  </r>
  <r>
    <s v="기타"/>
    <m/>
    <x v="285"/>
    <x v="30"/>
    <s v="OEM"/>
    <d v="2026-05-18T00:00:00"/>
    <s v="고객만족팀"/>
    <n v="3"/>
    <n v="99"/>
    <s v="260518-01229"/>
    <s v="CJ 안성"/>
    <s v="직송"/>
  </r>
  <r>
    <s v="일반"/>
    <s v="인터넷"/>
    <x v="285"/>
    <x v="30"/>
    <s v="OEM"/>
    <d v="2026-05-18T00:00:00"/>
    <s v="쿠쿠몰"/>
    <n v="1"/>
    <n v="1"/>
    <s v="260518-01188"/>
    <s v="CJ 안성"/>
    <s v="직송"/>
  </r>
  <r>
    <s v="일반"/>
    <s v="인터넷"/>
    <x v="285"/>
    <x v="30"/>
    <s v="OEM"/>
    <d v="2026-05-18T00:00:00"/>
    <s v="에스제이씨오주식회사"/>
    <n v="4"/>
    <n v="1"/>
    <s v="260518-00773"/>
    <s v="CJ 안성"/>
    <s v="직송"/>
  </r>
  <r>
    <s v="일반"/>
    <s v="기업특판_선"/>
    <x v="286"/>
    <x v="30"/>
    <s v="OEM"/>
    <d v="2026-05-18T00:00:00"/>
    <s v="주식회사 더에스지-기업특판"/>
    <n v="2"/>
    <n v="1"/>
    <s v="260518-01152"/>
    <s v="CJ 안성"/>
    <s v="직송"/>
  </r>
  <r>
    <s v="일반"/>
    <s v="인터넷"/>
    <x v="286"/>
    <x v="30"/>
    <s v="OEM"/>
    <d v="2026-05-18T00:00:00"/>
    <s v="(주)엔에스쇼핑-온라인"/>
    <n v="5"/>
    <n v="1"/>
    <s v="260518-00744"/>
    <s v="CJ 안성"/>
    <s v="직송"/>
  </r>
  <r>
    <s v="일반"/>
    <s v="인터넷"/>
    <x v="286"/>
    <x v="30"/>
    <s v="OEM"/>
    <d v="2026-05-18T00:00:00"/>
    <s v="(주)엔에스쇼핑-온라인"/>
    <n v="2"/>
    <n v="1"/>
    <s v="260518-00744"/>
    <s v="CJ 안성"/>
    <s v="직송"/>
  </r>
  <r>
    <s v="일반"/>
    <s v="전문점"/>
    <x v="286"/>
    <x v="30"/>
    <s v="OEM"/>
    <d v="2026-05-18T00:00:00"/>
    <s v="나노마이크로텍(주)-강북점-전문점"/>
    <n v="1"/>
    <n v="1"/>
    <s v="260518-00419"/>
    <s v="CJ 안성"/>
    <s v="차량"/>
  </r>
  <r>
    <s v="일반"/>
    <s v="인터넷"/>
    <x v="286"/>
    <x v="30"/>
    <s v="OEM"/>
    <d v="2026-05-18T00:00:00"/>
    <s v="쿠쿠몰"/>
    <n v="1"/>
    <n v="1"/>
    <s v="260518-01188"/>
    <s v="CJ 안성"/>
    <s v="직송"/>
  </r>
  <r>
    <s v="일반"/>
    <s v="인터넷"/>
    <x v="286"/>
    <x v="30"/>
    <s v="OEM"/>
    <d v="2026-05-18T00:00:00"/>
    <s v="쿠쿠몰"/>
    <n v="1"/>
    <n v="1"/>
    <s v="260518-01188"/>
    <s v="CJ 안성"/>
    <s v="직송"/>
  </r>
  <r>
    <s v="일반"/>
    <s v="인터넷"/>
    <x v="287"/>
    <x v="30"/>
    <s v="OEM"/>
    <d v="2026-05-18T00:00:00"/>
    <s v="주식회사 지마켓"/>
    <n v="1"/>
    <n v="1"/>
    <s v="260518-00733"/>
    <s v="CJ 안성"/>
    <s v="직송"/>
  </r>
  <r>
    <s v="일반"/>
    <s v="기업특판_선"/>
    <x v="287"/>
    <x v="30"/>
    <s v="OEM"/>
    <d v="2026-05-18T00:00:00"/>
    <s v="주식회사 드림리테일"/>
    <n v="1"/>
    <n v="1"/>
    <s v="260518-01149"/>
    <s v="CJ 안성"/>
    <s v="직송"/>
  </r>
  <r>
    <s v="일반"/>
    <s v="인터넷"/>
    <x v="287"/>
    <x v="30"/>
    <s v="OEM"/>
    <d v="2026-05-18T00:00:00"/>
    <s v="주식회사 에스에스지닷컴 - 온라인"/>
    <n v="1"/>
    <n v="1"/>
    <s v="260518-00743"/>
    <s v="CJ 안성"/>
    <s v="직송"/>
  </r>
  <r>
    <s v="기타"/>
    <m/>
    <x v="394"/>
    <x v="30"/>
    <s v="OEM"/>
    <d v="2026-05-18T00:00:00"/>
    <s v="고객만족팀"/>
    <n v="1"/>
    <n v="99"/>
    <s v="260518-01229"/>
    <s v="CJ 안성"/>
    <s v="직송"/>
  </r>
  <r>
    <s v="일반"/>
    <s v="렌탈특판점"/>
    <x v="394"/>
    <x v="30"/>
    <s v="OEM"/>
    <d v="2026-05-18T00:00:00"/>
    <s v="주식회사 강원랜드-특판점"/>
    <n v="3"/>
    <n v="1"/>
    <s v="260518-00945"/>
    <s v="CJ 안성"/>
    <s v="직송"/>
  </r>
  <r>
    <s v="일반"/>
    <s v="렌탈특판점"/>
    <x v="394"/>
    <x v="30"/>
    <s v="OEM"/>
    <d v="2026-05-18T00:00:00"/>
    <s v="주식회사 강원랜드-특판점"/>
    <n v="1"/>
    <n v="1"/>
    <s v="260518-00945"/>
    <s v="CJ 안성"/>
    <s v="직송"/>
  </r>
  <r>
    <s v="일반"/>
    <s v="기타"/>
    <x v="289"/>
    <x v="14"/>
    <s v="OEM"/>
    <d v="2026-05-18T00:00:00"/>
    <s v="쿠쿠전자 주식회사"/>
    <n v="1"/>
    <n v="1"/>
    <s v="260518-00555"/>
    <s v="CJ 안성"/>
    <m/>
  </r>
  <r>
    <s v="일반"/>
    <s v="양판점"/>
    <x v="289"/>
    <x v="14"/>
    <s v="OEM"/>
    <d v="2026-05-18T00:00:00"/>
    <s v="(주)전자랜드"/>
    <n v="4"/>
    <n v="1"/>
    <s v="260518-01142"/>
    <s v="CJ 안성"/>
    <s v="직송"/>
  </r>
  <r>
    <s v="일반"/>
    <m/>
    <x v="290"/>
    <x v="14"/>
    <s v="OEM"/>
    <d v="2026-05-18T00:00:00"/>
    <s v="지점소매-오창지국"/>
    <n v="1"/>
    <n v="1"/>
    <s v="260518-00812"/>
    <s v="CJ 안성"/>
    <s v="직송"/>
  </r>
  <r>
    <s v="일반"/>
    <s v="기타"/>
    <x v="290"/>
    <x v="14"/>
    <s v="OEM"/>
    <d v="2026-05-18T00:00:00"/>
    <s v="쿠쿠전자 주식회사"/>
    <n v="1"/>
    <n v="1"/>
    <s v="260518-00876"/>
    <s v="CJ 안성"/>
    <m/>
  </r>
  <r>
    <s v="일반"/>
    <m/>
    <x v="290"/>
    <x v="14"/>
    <s v="OEM"/>
    <d v="2026-05-18T00:00:00"/>
    <s v="지점소매-오창지국"/>
    <n v="1"/>
    <n v="1"/>
    <s v="260518-00812"/>
    <s v="CJ 안성"/>
    <s v="직송"/>
  </r>
  <r>
    <s v="일반"/>
    <s v="지점소매"/>
    <x v="290"/>
    <x v="14"/>
    <s v="OEM"/>
    <d v="2026-05-18T00:00:00"/>
    <s v="지점소매-노원지국"/>
    <n v="5"/>
    <n v="1"/>
    <s v="260518-00810"/>
    <s v="CJ 안성"/>
    <s v="직송"/>
  </r>
  <r>
    <s v="일반"/>
    <s v="기타"/>
    <x v="290"/>
    <x v="14"/>
    <s v="OEM"/>
    <d v="2026-05-18T00:00:00"/>
    <s v="쿠쿠전자 주식회사"/>
    <n v="4"/>
    <n v="1"/>
    <s v="260518-01272"/>
    <s v="CJ 안성"/>
    <m/>
  </r>
  <r>
    <s v="일반"/>
    <s v="지점소매"/>
    <x v="290"/>
    <x v="14"/>
    <s v="OEM"/>
    <d v="2026-05-18T00:00:00"/>
    <s v="지점소매-노원지국"/>
    <n v="10"/>
    <n v="1"/>
    <s v="260518-00810"/>
    <s v="CJ 안성"/>
    <s v="직송"/>
  </r>
  <r>
    <s v="일반"/>
    <s v="인터넷"/>
    <x v="397"/>
    <x v="14"/>
    <s v="OEM"/>
    <d v="2026-05-18T00:00:00"/>
    <s v="에스제이씨오주식회사"/>
    <n v="1"/>
    <n v="1"/>
    <s v="260518-00773"/>
    <s v="CJ 안성"/>
    <s v="직송"/>
  </r>
  <r>
    <s v="일반"/>
    <s v="인터넷"/>
    <x v="55"/>
    <x v="14"/>
    <s v="OEM"/>
    <d v="2026-05-18T00:00:00"/>
    <s v="쿠쿠몰"/>
    <n v="1"/>
    <n v="1"/>
    <s v="260518-01197"/>
    <s v="CJ 안성"/>
    <s v="직송"/>
  </r>
  <r>
    <s v="일반"/>
    <s v="인터넷"/>
    <x v="55"/>
    <x v="14"/>
    <s v="OEM"/>
    <d v="2026-05-18T00:00:00"/>
    <s v="쿠쿠몰"/>
    <n v="1"/>
    <n v="1"/>
    <s v="260518-01197"/>
    <s v="CJ 안성"/>
    <s v="직송"/>
  </r>
  <r>
    <s v="일반"/>
    <s v="인터넷"/>
    <x v="55"/>
    <x v="14"/>
    <s v="OEM"/>
    <d v="2026-05-18T00:00:00"/>
    <s v="쿠쿠몰"/>
    <n v="1"/>
    <n v="1"/>
    <s v="260518-01188"/>
    <s v="CJ 안성"/>
    <s v="직송"/>
  </r>
  <r>
    <s v="일반"/>
    <s v="인터넷"/>
    <x v="55"/>
    <x v="14"/>
    <s v="OEM"/>
    <d v="2026-05-18T00:00:00"/>
    <s v="쿠쿠몰"/>
    <n v="1"/>
    <n v="1"/>
    <s v="260518-01197"/>
    <s v="CJ 안성"/>
    <s v="직송"/>
  </r>
  <r>
    <s v="일반"/>
    <s v="인터넷"/>
    <x v="292"/>
    <x v="14"/>
    <s v="OEM"/>
    <d v="2026-05-18T00:00:00"/>
    <s v="주식회사 지마켓"/>
    <n v="1"/>
    <n v="1"/>
    <s v="260518-00733"/>
    <s v="CJ 안성"/>
    <s v="직송"/>
  </r>
  <r>
    <s v="일반"/>
    <s v="기타"/>
    <x v="292"/>
    <x v="14"/>
    <s v="OEM"/>
    <d v="2026-05-18T00:00:00"/>
    <s v="쿠쿠전자 주식회사"/>
    <n v="59"/>
    <n v="1"/>
    <s v="260518-00655"/>
    <s v="CJ 안성"/>
    <m/>
  </r>
  <r>
    <s v="일반"/>
    <s v="인터넷"/>
    <x v="444"/>
    <x v="14"/>
    <s v="OEM"/>
    <d v="2026-05-18T00:00:00"/>
    <s v="쿠쿠몰"/>
    <n v="1"/>
    <n v="1"/>
    <s v="260518-01212"/>
    <s v="본사"/>
    <s v="직송"/>
  </r>
  <r>
    <s v="일반"/>
    <s v="양판점"/>
    <x v="293"/>
    <x v="14"/>
    <s v="OEM"/>
    <d v="2026-05-18T00:00:00"/>
    <s v="(주)전자랜드"/>
    <n v="3"/>
    <n v="1"/>
    <s v="260518-01142"/>
    <s v="CJ 안성"/>
    <s v="직송"/>
  </r>
  <r>
    <s v="일반"/>
    <s v="양판점"/>
    <x v="293"/>
    <x v="14"/>
    <s v="OEM"/>
    <d v="2026-05-18T00:00:00"/>
    <s v="(주)전자랜드"/>
    <n v="2"/>
    <n v="1"/>
    <s v="260518-00272"/>
    <s v="CJ 안성"/>
    <s v="차량"/>
  </r>
  <r>
    <s v="일반"/>
    <s v="렌탈전문점"/>
    <x v="293"/>
    <x v="14"/>
    <s v="OEM"/>
    <d v="2026-05-18T00:00:00"/>
    <s v="하랑남양주(동부)-센터"/>
    <n v="1"/>
    <n v="21"/>
    <s v="260518-00797"/>
    <s v="CJ 안성"/>
    <s v="차량"/>
  </r>
  <r>
    <s v="일반"/>
    <s v="기타"/>
    <x v="293"/>
    <x v="14"/>
    <s v="OEM"/>
    <d v="2026-05-18T00:00:00"/>
    <s v="에스케이엠엔서비스 주식회사-온라인"/>
    <n v="1"/>
    <n v="1"/>
    <s v="260518-00507"/>
    <s v="CJ 안성"/>
    <s v="직송"/>
  </r>
  <r>
    <s v="일반"/>
    <s v="인터넷"/>
    <x v="294"/>
    <x v="14"/>
    <s v="OEM"/>
    <d v="2026-05-18T00:00:00"/>
    <s v="주식회사 지마켓"/>
    <n v="1"/>
    <n v="1"/>
    <s v="260518-00733"/>
    <s v="CJ 안성"/>
    <s v="직송"/>
  </r>
  <r>
    <s v="일반"/>
    <s v="기타"/>
    <x v="295"/>
    <x v="14"/>
    <s v="OEM"/>
    <d v="2026-05-18T00:00:00"/>
    <s v="쿠쿠전자 주식회사"/>
    <n v="3"/>
    <n v="1"/>
    <s v="260518-01130"/>
    <s v="CJ 안성"/>
    <m/>
  </r>
  <r>
    <s v="일반"/>
    <s v="기타"/>
    <x v="295"/>
    <x v="14"/>
    <s v="OEM"/>
    <d v="2026-05-18T00:00:00"/>
    <s v="쿠쿠전자 주식회사"/>
    <n v="5"/>
    <n v="1"/>
    <s v="260518-00876"/>
    <s v="CJ 안성"/>
    <m/>
  </r>
  <r>
    <s v="일반"/>
    <s v="양판점"/>
    <x v="295"/>
    <x v="14"/>
    <s v="OEM"/>
    <d v="2026-05-18T00:00:00"/>
    <s v="롯데하이마트(주)"/>
    <n v="28"/>
    <n v="1"/>
    <s v="260518-00398"/>
    <s v="CJ 안성"/>
    <s v="차량"/>
  </r>
  <r>
    <s v="일반"/>
    <m/>
    <x v="398"/>
    <x v="14"/>
    <s v="OEM"/>
    <d v="2026-05-18T00:00:00"/>
    <s v="(주)더블유컨셉코리아"/>
    <n v="1"/>
    <n v="1"/>
    <s v="260518-00730"/>
    <s v="CJ 안성"/>
    <s v="직송"/>
  </r>
  <r>
    <s v="일반"/>
    <s v="기타"/>
    <x v="398"/>
    <x v="14"/>
    <s v="OEM"/>
    <d v="2026-05-18T00:00:00"/>
    <s v="삼성카드주식회사"/>
    <n v="1"/>
    <n v="1"/>
    <s v="260518-00509"/>
    <s v="CJ 안성"/>
    <s v="직송"/>
  </r>
  <r>
    <s v="일반"/>
    <s v="기타"/>
    <x v="398"/>
    <x v="14"/>
    <s v="OEM"/>
    <d v="2026-05-18T00:00:00"/>
    <s v="주식회사 현대이지웰"/>
    <n v="1"/>
    <n v="1"/>
    <s v="260518-00508"/>
    <s v="CJ 안성"/>
    <s v="직송"/>
  </r>
  <r>
    <s v="일반"/>
    <s v="인터넷"/>
    <x v="398"/>
    <x v="14"/>
    <s v="OEM"/>
    <d v="2026-05-18T00:00:00"/>
    <s v="쿠쿠몰"/>
    <n v="1"/>
    <n v="1"/>
    <s v="260518-01197"/>
    <s v="CJ 안성"/>
    <s v="직송"/>
  </r>
  <r>
    <s v="일반"/>
    <s v="인터넷"/>
    <x v="398"/>
    <x v="14"/>
    <s v="OEM"/>
    <d v="2026-05-18T00:00:00"/>
    <s v="주식회사 지마켓"/>
    <n v="2"/>
    <n v="1"/>
    <s v="260518-00733"/>
    <s v="CJ 안성"/>
    <s v="직송"/>
  </r>
  <r>
    <s v="일반"/>
    <s v="인터넷"/>
    <x v="398"/>
    <x v="14"/>
    <s v="OEM"/>
    <d v="2026-05-18T00:00:00"/>
    <s v="코오롱인더스트리 (주) FnC부문"/>
    <n v="1"/>
    <n v="1"/>
    <s v="260518-00746"/>
    <s v="CJ 안성"/>
    <s v="직송"/>
  </r>
  <r>
    <s v="일반"/>
    <s v="인터넷"/>
    <x v="398"/>
    <x v="14"/>
    <s v="OEM"/>
    <d v="2026-05-18T00:00:00"/>
    <s v="쿠쿠몰"/>
    <n v="1"/>
    <n v="1"/>
    <s v="260518-01197"/>
    <s v="CJ 안성"/>
    <s v="직송"/>
  </r>
  <r>
    <s v="일반"/>
    <s v="인터넷"/>
    <x v="398"/>
    <x v="14"/>
    <s v="OEM"/>
    <d v="2026-05-18T00:00:00"/>
    <s v="쿠쿠몰"/>
    <n v="1"/>
    <n v="1"/>
    <s v="260518-01197"/>
    <s v="CJ 안성"/>
    <s v="직송"/>
  </r>
  <r>
    <s v="일반"/>
    <s v="인터넷"/>
    <x v="398"/>
    <x v="14"/>
    <s v="OEM"/>
    <d v="2026-05-18T00:00:00"/>
    <s v="쿠쿠몰"/>
    <n v="1"/>
    <n v="1"/>
    <s v="260518-01197"/>
    <s v="CJ 안성"/>
    <s v="직송"/>
  </r>
  <r>
    <s v="일반"/>
    <s v="기타"/>
    <x v="398"/>
    <x v="14"/>
    <s v="OEM"/>
    <d v="2026-05-18T00:00:00"/>
    <s v="쿠쿠전자 주식회사"/>
    <n v="1"/>
    <n v="1"/>
    <s v="260518-01187"/>
    <s v="CJ 안성"/>
    <m/>
  </r>
  <r>
    <s v="일반"/>
    <s v="기타"/>
    <x v="56"/>
    <x v="14"/>
    <s v="OEM"/>
    <d v="2026-05-18T00:00:00"/>
    <s v="쿠쿠전자 주식회사"/>
    <n v="1"/>
    <n v="1"/>
    <s v="260518-01187"/>
    <s v="CJ 안성"/>
    <m/>
  </r>
  <r>
    <s v="일반"/>
    <s v="기타"/>
    <x v="56"/>
    <x v="14"/>
    <s v="OEM"/>
    <d v="2026-05-18T00:00:00"/>
    <s v="삼성카드주식회사"/>
    <n v="2"/>
    <n v="1"/>
    <s v="260518-00509"/>
    <s v="CJ 안성"/>
    <s v="직송"/>
  </r>
  <r>
    <s v="일반"/>
    <s v="인터넷"/>
    <x v="56"/>
    <x v="14"/>
    <s v="OEM"/>
    <d v="2026-05-18T00:00:00"/>
    <s v="(주)씨제이이엔엠-온라인"/>
    <n v="1"/>
    <n v="1"/>
    <s v="260518-00747"/>
    <s v="CJ 안성"/>
    <s v="직송"/>
  </r>
  <r>
    <s v="일반"/>
    <s v="인터넷"/>
    <x v="56"/>
    <x v="14"/>
    <s v="OEM"/>
    <d v="2026-05-18T00:00:00"/>
    <s v="코오롱인더스트리 (주) FnC부문"/>
    <n v="1"/>
    <n v="1"/>
    <s v="260518-00746"/>
    <s v="CJ 안성"/>
    <s v="직송"/>
  </r>
  <r>
    <s v="일반"/>
    <s v="인터넷"/>
    <x v="56"/>
    <x v="14"/>
    <s v="OEM"/>
    <d v="2026-05-18T00:00:00"/>
    <s v="롯데하이마트(주)-온라인"/>
    <n v="1"/>
    <n v="1"/>
    <s v="260518-01005"/>
    <s v="CJ 안성"/>
    <s v="직송"/>
  </r>
  <r>
    <s v="일반"/>
    <s v="기타"/>
    <x v="56"/>
    <x v="14"/>
    <s v="OEM"/>
    <d v="2026-05-18T00:00:00"/>
    <s v="쿠쿠전자 주식회사"/>
    <n v="208"/>
    <n v="1"/>
    <s v="260518-00655"/>
    <s v="CJ 안성"/>
    <m/>
  </r>
  <r>
    <s v="일반"/>
    <s v="기타"/>
    <x v="296"/>
    <x v="14"/>
    <s v="OEM"/>
    <d v="2026-05-18T00:00:00"/>
    <s v="쿠쿠전자 주식회사"/>
    <n v="35"/>
    <n v="1"/>
    <s v="260518-01272"/>
    <s v="CJ 안성"/>
    <m/>
  </r>
  <r>
    <s v="일반"/>
    <s v="양판점"/>
    <x v="296"/>
    <x v="14"/>
    <s v="OEM"/>
    <d v="2026-05-18T00:00:00"/>
    <s v="롯데하이마트(주)"/>
    <n v="22"/>
    <n v="1"/>
    <s v="260518-00397"/>
    <s v="CJ 안성"/>
    <s v="차량"/>
  </r>
  <r>
    <s v="일반"/>
    <s v="양판점"/>
    <x v="296"/>
    <x v="14"/>
    <s v="OEM"/>
    <d v="2026-05-18T00:00:00"/>
    <s v="(주)전자랜드"/>
    <n v="10"/>
    <n v="1"/>
    <s v="260518-00275"/>
    <s v="CJ 안성"/>
    <s v="차량"/>
  </r>
  <r>
    <s v="일반"/>
    <s v="양판점"/>
    <x v="296"/>
    <x v="14"/>
    <s v="OEM"/>
    <d v="2026-05-18T00:00:00"/>
    <s v="롯데하이마트(주)"/>
    <n v="40"/>
    <n v="1"/>
    <s v="260518-00398"/>
    <s v="CJ 안성"/>
    <s v="차량"/>
  </r>
  <r>
    <s v="일반"/>
    <s v="양판점"/>
    <x v="296"/>
    <x v="14"/>
    <s v="OEM"/>
    <d v="2026-05-18T00:00:00"/>
    <s v="(주)전자랜드"/>
    <n v="1"/>
    <n v="1"/>
    <s v="260518-01142"/>
    <s v="CJ 안성"/>
    <s v="직송"/>
  </r>
  <r>
    <s v="일반"/>
    <s v="인터넷"/>
    <x v="297"/>
    <x v="14"/>
    <s v="OEM"/>
    <d v="2026-05-18T00:00:00"/>
    <s v="에스제이씨오주식회사"/>
    <n v="1"/>
    <n v="1"/>
    <s v="260518-00773"/>
    <s v="CJ 안성"/>
    <s v="직송"/>
  </r>
  <r>
    <s v="일반"/>
    <s v="지점소매"/>
    <x v="297"/>
    <x v="14"/>
    <s v="OEM"/>
    <d v="2026-05-18T00:00:00"/>
    <s v="지점소매-남전주지국"/>
    <n v="1"/>
    <n v="1"/>
    <s v="260518-00809"/>
    <s v="CJ 안성"/>
    <s v="직송"/>
  </r>
  <r>
    <s v="일반"/>
    <s v="양판점"/>
    <x v="298"/>
    <x v="14"/>
    <s v="OEM"/>
    <d v="2026-05-18T00:00:00"/>
    <s v="롯데하이마트(주)"/>
    <n v="56"/>
    <n v="1"/>
    <s v="260518-00398"/>
    <s v="CJ 안성"/>
    <s v="차량"/>
  </r>
  <r>
    <s v="일반"/>
    <s v="양판점"/>
    <x v="298"/>
    <x v="14"/>
    <s v="OEM"/>
    <d v="2026-05-18T00:00:00"/>
    <s v="롯데하이마트(주)"/>
    <n v="28"/>
    <n v="1"/>
    <s v="260518-00397"/>
    <s v="CJ 안성"/>
    <s v="차량"/>
  </r>
  <r>
    <s v="일반"/>
    <s v="기타"/>
    <x v="298"/>
    <x v="14"/>
    <s v="OEM"/>
    <d v="2026-05-18T00:00:00"/>
    <s v="쿠쿠전자 주식회사"/>
    <n v="1"/>
    <n v="1"/>
    <s v="260518-00555"/>
    <s v="CJ 안성"/>
    <m/>
  </r>
  <r>
    <s v="일반"/>
    <s v="기타"/>
    <x v="298"/>
    <x v="14"/>
    <s v="OEM"/>
    <d v="2026-05-18T00:00:00"/>
    <s v="쿠쿠전자 주식회사"/>
    <n v="31"/>
    <n v="1"/>
    <s v="260518-01272"/>
    <s v="CJ 안성"/>
    <m/>
  </r>
  <r>
    <s v="일반"/>
    <s v="기타"/>
    <x v="299"/>
    <x v="14"/>
    <s v="OEM"/>
    <d v="2026-05-18T00:00:00"/>
    <s v="주식회사 현대이지웰"/>
    <n v="1"/>
    <n v="1"/>
    <s v="260518-00508"/>
    <s v="CJ 안성"/>
    <s v="직송"/>
  </r>
  <r>
    <s v="일반"/>
    <s v="전문점"/>
    <x v="299"/>
    <x v="14"/>
    <s v="OEM"/>
    <d v="2026-05-18T00:00:00"/>
    <s v="나노마이크로텍(주)-검단점-전문점"/>
    <n v="1"/>
    <n v="1"/>
    <s v="260518-00420"/>
    <s v="CJ 안성"/>
    <s v="차량"/>
  </r>
  <r>
    <s v="일반"/>
    <s v="인터넷"/>
    <x v="57"/>
    <x v="14"/>
    <s v="OEM"/>
    <d v="2026-05-18T00:00:00"/>
    <s v="(주)지에스리테일 홈쇼핑-온라인"/>
    <n v="4"/>
    <n v="1"/>
    <s v="260518-00741"/>
    <s v="CJ 안성"/>
    <s v="직송"/>
  </r>
  <r>
    <s v="일반"/>
    <s v="인터넷"/>
    <x v="57"/>
    <x v="14"/>
    <s v="OEM"/>
    <d v="2026-05-18T00:00:00"/>
    <s v="코오롱인더스트리 (주) FnC부문"/>
    <n v="1"/>
    <n v="1"/>
    <s v="260518-00746"/>
    <s v="CJ 안성"/>
    <s v="직송"/>
  </r>
  <r>
    <s v="일반"/>
    <s v="기타"/>
    <x v="57"/>
    <x v="14"/>
    <s v="OEM"/>
    <d v="2026-05-18T00:00:00"/>
    <s v="쿠쿠전자 주식회사"/>
    <n v="1"/>
    <n v="1"/>
    <s v="260518-00882"/>
    <s v="CJ 안성"/>
    <m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기타"/>
    <x v="57"/>
    <x v="14"/>
    <s v="OEM"/>
    <d v="2026-05-18T00:00:00"/>
    <s v="에스케이엠엔서비스 주식회사-온라인"/>
    <n v="1"/>
    <n v="1"/>
    <s v="260518-00507"/>
    <s v="CJ 안성"/>
    <s v="직송"/>
  </r>
  <r>
    <s v="일반"/>
    <s v="기타"/>
    <x v="57"/>
    <x v="14"/>
    <s v="OEM"/>
    <d v="2026-05-18T00:00:00"/>
    <s v="주식회사 현대이지웰"/>
    <n v="4"/>
    <n v="1"/>
    <s v="260518-00508"/>
    <s v="CJ 안성"/>
    <s v="직송"/>
  </r>
  <r>
    <s v="일반"/>
    <s v="기타"/>
    <x v="57"/>
    <x v="14"/>
    <s v="OEM"/>
    <d v="2026-05-18T00:00:00"/>
    <s v="삼성카드주식회사"/>
    <n v="1"/>
    <n v="1"/>
    <s v="260518-00509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88"/>
    <s v="CJ 안성"/>
    <s v="직송"/>
  </r>
  <r>
    <s v="일반"/>
    <s v="인터넷"/>
    <x v="57"/>
    <x v="14"/>
    <s v="OEM"/>
    <d v="2026-05-18T00:00:00"/>
    <s v="쿠쿠몰"/>
    <n v="1"/>
    <n v="1"/>
    <s v="260518-01188"/>
    <s v="CJ 안성"/>
    <s v="직송"/>
  </r>
  <r>
    <s v="일반"/>
    <s v="인터넷"/>
    <x v="57"/>
    <x v="14"/>
    <s v="OEM"/>
    <d v="2026-05-18T00:00:00"/>
    <s v="쿠쿠몰"/>
    <n v="1"/>
    <n v="1"/>
    <s v="260518-01188"/>
    <s v="CJ 안성"/>
    <s v="직송"/>
  </r>
  <r>
    <s v="일반"/>
    <s v="인터넷"/>
    <x v="57"/>
    <x v="14"/>
    <s v="OEM"/>
    <d v="2026-05-18T00:00:00"/>
    <s v="쿠쿠몰"/>
    <n v="1"/>
    <n v="1"/>
    <s v="260518-01188"/>
    <s v="CJ 안성"/>
    <s v="직송"/>
  </r>
  <r>
    <s v="일반"/>
    <s v="인터넷"/>
    <x v="57"/>
    <x v="14"/>
    <s v="OEM"/>
    <d v="2026-05-18T00:00:00"/>
    <s v="쿠쿠몰"/>
    <n v="1"/>
    <n v="1"/>
    <s v="260518-01188"/>
    <s v="CJ 안성"/>
    <s v="직송"/>
  </r>
  <r>
    <s v="일반"/>
    <s v="인터넷"/>
    <x v="57"/>
    <x v="14"/>
    <s v="OEM"/>
    <d v="2026-05-18T00:00:00"/>
    <s v="쿠쿠몰"/>
    <n v="1"/>
    <n v="1"/>
    <s v="260518-01188"/>
    <s v="CJ 안성"/>
    <s v="직송"/>
  </r>
  <r>
    <s v="일반"/>
    <s v="인터넷"/>
    <x v="57"/>
    <x v="14"/>
    <s v="OEM"/>
    <d v="2026-05-18T00:00:00"/>
    <s v="쿠쿠몰"/>
    <n v="1"/>
    <n v="1"/>
    <s v="260518-01188"/>
    <s v="CJ 안성"/>
    <s v="직송"/>
  </r>
  <r>
    <s v="일반"/>
    <s v="인터넷"/>
    <x v="57"/>
    <x v="14"/>
    <s v="OEM"/>
    <d v="2026-05-18T00:00:00"/>
    <s v="쿠쿠몰"/>
    <n v="1"/>
    <n v="1"/>
    <s v="260518-01188"/>
    <s v="CJ 안성"/>
    <s v="직송"/>
  </r>
  <r>
    <s v="일반"/>
    <s v="인터넷"/>
    <x v="57"/>
    <x v="14"/>
    <s v="OEM"/>
    <d v="2026-05-18T00:00:00"/>
    <s v="쿠쿠몰"/>
    <n v="1"/>
    <n v="1"/>
    <s v="260518-01188"/>
    <s v="CJ 안성"/>
    <s v="직송"/>
  </r>
  <r>
    <s v="일반"/>
    <s v="기타"/>
    <x v="57"/>
    <x v="14"/>
    <s v="OEM"/>
    <d v="2026-05-18T00:00:00"/>
    <s v="쿠쿠전자 주식회사"/>
    <n v="200"/>
    <n v="1"/>
    <s v="260518-00655"/>
    <s v="CJ 안성"/>
    <m/>
  </r>
  <r>
    <s v="일반"/>
    <s v="기타"/>
    <x v="57"/>
    <x v="14"/>
    <s v="OEM"/>
    <d v="2026-05-18T00:00:00"/>
    <s v="쿠쿠전자 주식회사"/>
    <n v="6"/>
    <n v="1"/>
    <s v="260518-01187"/>
    <s v="CJ 안성"/>
    <m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인터넷"/>
    <x v="57"/>
    <x v="14"/>
    <s v="OEM"/>
    <d v="2026-05-18T00:00:00"/>
    <s v="쿠쿠몰"/>
    <n v="1"/>
    <n v="1"/>
    <s v="260518-01197"/>
    <s v="CJ 안성"/>
    <s v="직송"/>
  </r>
  <r>
    <s v="일반"/>
    <s v="전문점"/>
    <x v="585"/>
    <x v="14"/>
    <s v="OEM"/>
    <d v="2026-05-18T00:00:00"/>
    <s v="주식회사 전주스토어-전문점"/>
    <n v="2"/>
    <n v="1"/>
    <s v="260518-00423"/>
    <s v="CJ 안성"/>
    <s v="차량"/>
  </r>
  <r>
    <s v="일반"/>
    <s v="인터넷"/>
    <x v="585"/>
    <x v="14"/>
    <s v="OEM"/>
    <d v="2026-05-18T00:00:00"/>
    <s v="쿠쿠몰"/>
    <n v="1"/>
    <n v="1"/>
    <s v="260518-01188"/>
    <s v="CJ 안성"/>
    <s v="직송"/>
  </r>
  <r>
    <s v="일반"/>
    <s v="기타"/>
    <x v="58"/>
    <x v="14"/>
    <s v="OEM"/>
    <d v="2026-05-18T00:00:00"/>
    <s v="쿠쿠전자 주식회사"/>
    <n v="1"/>
    <n v="1"/>
    <s v="260518-01187"/>
    <s v="CJ 안성"/>
    <m/>
  </r>
  <r>
    <s v="일반"/>
    <s v="기타"/>
    <x v="58"/>
    <x v="14"/>
    <s v="OEM"/>
    <d v="2026-05-18T00:00:00"/>
    <s v="쿠쿠전자 주식회사"/>
    <n v="18"/>
    <n v="1"/>
    <s v="260518-00655"/>
    <s v="CJ 안성"/>
    <m/>
  </r>
  <r>
    <s v="일반"/>
    <s v="인터넷"/>
    <x v="58"/>
    <x v="14"/>
    <s v="OEM"/>
    <d v="2026-05-18T00:00:00"/>
    <s v="쿠쿠몰"/>
    <n v="1"/>
    <n v="1"/>
    <s v="260518-01197"/>
    <s v="CJ 안성"/>
    <s v="직송"/>
  </r>
  <r>
    <s v="일반"/>
    <s v="인터넷"/>
    <x v="58"/>
    <x v="14"/>
    <s v="OEM"/>
    <d v="2026-05-18T00:00:00"/>
    <s v="주식회사 지마켓"/>
    <n v="2"/>
    <n v="1"/>
    <s v="260518-00733"/>
    <s v="CJ 안성"/>
    <s v="직송"/>
  </r>
  <r>
    <s v="일반"/>
    <s v="인터넷"/>
    <x v="58"/>
    <x v="14"/>
    <s v="OEM"/>
    <d v="2026-05-18T00:00:00"/>
    <s v="주식회사 지마켓"/>
    <n v="1"/>
    <n v="1"/>
    <s v="260518-00733"/>
    <s v="CJ 안성"/>
    <s v="직송"/>
  </r>
  <r>
    <s v="일반"/>
    <s v="인터넷"/>
    <x v="58"/>
    <x v="14"/>
    <s v="OEM"/>
    <d v="2026-05-18T00:00:00"/>
    <s v="쿠쿠몰"/>
    <n v="1"/>
    <n v="1"/>
    <s v="260518-01197"/>
    <s v="CJ 안성"/>
    <s v="직송"/>
  </r>
  <r>
    <s v="일반"/>
    <s v="인터넷"/>
    <x v="58"/>
    <x v="14"/>
    <s v="OEM"/>
    <d v="2026-05-18T00:00:00"/>
    <s v="쿠쿠몰"/>
    <n v="1"/>
    <n v="1"/>
    <s v="260518-01197"/>
    <s v="CJ 안성"/>
    <s v="직송"/>
  </r>
  <r>
    <s v="일반"/>
    <s v="인터넷"/>
    <x v="58"/>
    <x v="14"/>
    <s v="OEM"/>
    <d v="2026-05-18T00:00:00"/>
    <s v="쿠쿠몰"/>
    <n v="1"/>
    <n v="1"/>
    <s v="260518-01197"/>
    <s v="CJ 안성"/>
    <s v="직송"/>
  </r>
  <r>
    <s v="일반"/>
    <s v="인터넷"/>
    <x v="58"/>
    <x v="14"/>
    <s v="OEM"/>
    <d v="2026-05-18T00:00:00"/>
    <s v="쿠쿠몰"/>
    <n v="1"/>
    <n v="1"/>
    <s v="260518-01197"/>
    <s v="CJ 안성"/>
    <s v="직송"/>
  </r>
  <r>
    <s v="일반"/>
    <s v="기타"/>
    <x v="58"/>
    <x v="14"/>
    <s v="OEM"/>
    <d v="2026-05-18T00:00:00"/>
    <s v="쿠쿠전자 주식회사"/>
    <n v="1"/>
    <n v="1"/>
    <s v="260518-00882"/>
    <s v="CJ 안성"/>
    <m/>
  </r>
  <r>
    <s v="일반"/>
    <s v="양판점"/>
    <x v="300"/>
    <x v="14"/>
    <s v="OEM"/>
    <d v="2026-05-18T00:00:00"/>
    <s v="(주)전자랜드"/>
    <n v="1"/>
    <n v="1"/>
    <s v="260518-01142"/>
    <s v="CJ 안성"/>
    <s v="직송"/>
  </r>
  <r>
    <s v="일반"/>
    <s v="기타"/>
    <x v="300"/>
    <x v="14"/>
    <s v="OEM"/>
    <d v="2026-05-18T00:00:00"/>
    <s v="쿠쿠전자 주식회사"/>
    <n v="13"/>
    <n v="1"/>
    <s v="260518-01272"/>
    <s v="CJ 안성"/>
    <m/>
  </r>
  <r>
    <s v="일반"/>
    <s v="인터넷"/>
    <x v="402"/>
    <x v="31"/>
    <s v="OEM"/>
    <d v="2026-05-18T00:00:00"/>
    <s v="쿠쿠몰"/>
    <n v="1"/>
    <n v="1"/>
    <s v="260518-01188"/>
    <s v="CJ 안성"/>
    <s v="직송"/>
  </r>
  <r>
    <s v="일반"/>
    <s v="인터넷"/>
    <x v="402"/>
    <x v="31"/>
    <s v="OEM"/>
    <d v="2026-05-18T00:00:00"/>
    <s v="쿠쿠몰"/>
    <n v="1"/>
    <n v="1"/>
    <s v="260518-01210"/>
    <s v="CJ 안성"/>
    <s v="직송"/>
  </r>
  <r>
    <s v="일반"/>
    <s v="인터넷"/>
    <x v="402"/>
    <x v="31"/>
    <s v="OEM"/>
    <d v="2026-05-18T00:00:00"/>
    <s v="쿠쿠몰"/>
    <n v="1"/>
    <n v="1"/>
    <s v="260518-01210"/>
    <s v="CJ 안성"/>
    <s v="직송"/>
  </r>
  <r>
    <s v="일반"/>
    <s v="인터넷"/>
    <x v="402"/>
    <x v="31"/>
    <s v="OEM"/>
    <d v="2026-05-18T00:00:00"/>
    <s v="쿠쿠몰"/>
    <n v="1"/>
    <n v="1"/>
    <s v="260518-01210"/>
    <s v="CJ 안성"/>
    <s v="직송"/>
  </r>
  <r>
    <s v="일반"/>
    <s v="인터넷"/>
    <x v="402"/>
    <x v="31"/>
    <s v="OEM"/>
    <d v="2026-05-18T00:00:00"/>
    <s v="쿠쿠몰"/>
    <n v="1"/>
    <n v="1"/>
    <s v="260518-01210"/>
    <s v="CJ 안성"/>
    <s v="직송"/>
  </r>
  <r>
    <s v="일반"/>
    <s v="인터넷"/>
    <x v="402"/>
    <x v="31"/>
    <s v="OEM"/>
    <d v="2026-05-18T00:00:00"/>
    <s v="쿠쿠몰"/>
    <n v="1"/>
    <n v="1"/>
    <s v="260518-01210"/>
    <s v="CJ 안성"/>
    <s v="직송"/>
  </r>
  <r>
    <s v="일반"/>
    <s v="인터넷"/>
    <x v="402"/>
    <x v="31"/>
    <s v="OEM"/>
    <d v="2026-05-18T00:00:00"/>
    <s v="쿠쿠몰"/>
    <n v="1"/>
    <n v="1"/>
    <s v="260518-01210"/>
    <s v="CJ 안성"/>
    <s v="직송"/>
  </r>
  <r>
    <s v="일반"/>
    <s v="기타"/>
    <x v="301"/>
    <x v="31"/>
    <s v="OEM"/>
    <d v="2026-05-18T00:00:00"/>
    <s v="쿠쿠전자 주식회사"/>
    <n v="1"/>
    <n v="1"/>
    <s v="260518-00876"/>
    <s v="CJ 안성"/>
    <m/>
  </r>
  <r>
    <s v="일반"/>
    <s v="기타"/>
    <x v="301"/>
    <x v="31"/>
    <s v="OEM"/>
    <d v="2026-05-18T00:00:00"/>
    <s v="쿠쿠전자 주식회사"/>
    <n v="47"/>
    <n v="1"/>
    <s v="260518-01272"/>
    <s v="CJ 안성"/>
    <m/>
  </r>
  <r>
    <s v="일반"/>
    <s v="양판점"/>
    <x v="302"/>
    <x v="14"/>
    <s v="OEM"/>
    <d v="2026-05-18T00:00:00"/>
    <s v="(주)전자랜드"/>
    <n v="1"/>
    <n v="1"/>
    <s v="260518-00273"/>
    <s v="CJ 안성"/>
    <s v="차량"/>
  </r>
  <r>
    <s v="일반"/>
    <s v="기타"/>
    <x v="302"/>
    <x v="14"/>
    <s v="OEM"/>
    <d v="2026-05-18T00:00:00"/>
    <s v="쿠쿠전자 주식회사"/>
    <n v="1"/>
    <n v="1"/>
    <s v="260518-00555"/>
    <s v="CJ 안성"/>
    <m/>
  </r>
  <r>
    <s v="일반"/>
    <s v="기타"/>
    <x v="303"/>
    <x v="14"/>
    <s v="OEM"/>
    <d v="2026-05-18T00:00:00"/>
    <s v="쿠쿠전자 주식회사"/>
    <n v="12"/>
    <n v="1"/>
    <s v="260518-01272"/>
    <s v="CJ 안성"/>
    <m/>
  </r>
  <r>
    <s v="일반"/>
    <s v="양판점"/>
    <x v="303"/>
    <x v="14"/>
    <s v="OEM"/>
    <d v="2026-05-18T00:00:00"/>
    <s v="롯데하이마트(주)"/>
    <n v="7"/>
    <n v="1"/>
    <s v="260518-00398"/>
    <s v="CJ 안성"/>
    <s v="차량"/>
  </r>
  <r>
    <s v="일반"/>
    <s v="양판점"/>
    <x v="303"/>
    <x v="14"/>
    <s v="OEM"/>
    <d v="2026-05-18T00:00:00"/>
    <s v="롯데하이마트(주)"/>
    <n v="8"/>
    <n v="1"/>
    <s v="260518-00397"/>
    <s v="CJ 안성"/>
    <s v="차량"/>
  </r>
  <r>
    <s v="일반"/>
    <s v="인터넷"/>
    <x v="496"/>
    <x v="14"/>
    <s v="OEM"/>
    <d v="2026-05-18T00:00:00"/>
    <s v="쿠쿠몰"/>
    <n v="1"/>
    <n v="1"/>
    <s v="260518-01197"/>
    <s v="CJ 안성"/>
    <s v="직송"/>
  </r>
  <r>
    <s v="일반"/>
    <s v="기타"/>
    <x v="496"/>
    <x v="14"/>
    <s v="OEM"/>
    <d v="2026-05-18T00:00:00"/>
    <s v="주식회사 현대이지웰"/>
    <n v="1"/>
    <n v="1"/>
    <s v="260518-00508"/>
    <s v="CJ 안성"/>
    <s v="직송"/>
  </r>
  <r>
    <s v="일반"/>
    <s v="인터넷"/>
    <x v="496"/>
    <x v="14"/>
    <s v="OEM"/>
    <d v="2026-05-18T00:00:00"/>
    <s v="쿠쿠몰"/>
    <n v="1"/>
    <n v="1"/>
    <s v="260518-01197"/>
    <s v="CJ 안성"/>
    <s v="직송"/>
  </r>
  <r>
    <s v="일반"/>
    <s v="인터넷"/>
    <x v="496"/>
    <x v="14"/>
    <s v="OEM"/>
    <d v="2026-05-18T00:00:00"/>
    <s v="쿠쿠몰"/>
    <n v="1"/>
    <n v="1"/>
    <s v="260518-01197"/>
    <s v="CJ 안성"/>
    <s v="직송"/>
  </r>
  <r>
    <s v="일반"/>
    <s v="인터넷"/>
    <x v="304"/>
    <x v="1"/>
    <s v="OEM"/>
    <d v="2026-05-18T00:00:00"/>
    <s v="쿠쿠몰"/>
    <n v="1"/>
    <n v="1"/>
    <s v="260518-01212"/>
    <s v="본사"/>
    <s v="직송"/>
  </r>
  <r>
    <s v="일반"/>
    <s v="인터넷"/>
    <x v="304"/>
    <x v="1"/>
    <s v="OEM"/>
    <d v="2026-05-18T00:00:00"/>
    <s v="쿠쿠몰"/>
    <n v="1"/>
    <n v="1"/>
    <s v="260518-01212"/>
    <s v="본사"/>
    <s v="직송"/>
  </r>
  <r>
    <s v="일반"/>
    <s v="인터넷"/>
    <x v="404"/>
    <x v="1"/>
    <s v="OEM"/>
    <d v="2026-05-18T00:00:00"/>
    <s v="(주)우리홈쇼핑-모바일"/>
    <n v="1"/>
    <n v="1"/>
    <s v="260518-00697"/>
    <s v="본사"/>
    <s v="직송"/>
  </r>
  <r>
    <s v="일반"/>
    <s v="인터넷"/>
    <x v="445"/>
    <x v="1"/>
    <s v="OEM"/>
    <d v="2026-05-18T00:00:00"/>
    <s v="쿠쿠몰"/>
    <n v="1"/>
    <n v="1"/>
    <s v="260518-01212"/>
    <s v="본사"/>
    <s v="직송"/>
  </r>
  <r>
    <s v="일반"/>
    <s v="기타"/>
    <x v="307"/>
    <x v="1"/>
    <s v="OEM"/>
    <d v="2026-05-18T00:00:00"/>
    <s v="쿠쿠전자 주식회사"/>
    <n v="1"/>
    <n v="1"/>
    <s v="260518-01189"/>
    <s v="본사"/>
    <m/>
  </r>
  <r>
    <s v="일반"/>
    <s v="전문점"/>
    <x v="307"/>
    <x v="1"/>
    <s v="OEM"/>
    <d v="2026-05-18T00:00:00"/>
    <s v="쿠쿠시흥점-전문점"/>
    <n v="2"/>
    <n v="1"/>
    <s v="260518-00429"/>
    <s v="CJ 안성"/>
    <s v="차량"/>
  </r>
  <r>
    <s v="일반"/>
    <s v="인터넷"/>
    <x v="309"/>
    <x v="1"/>
    <s v="OEM"/>
    <d v="2026-05-18T00:00:00"/>
    <s v="쿠쿠몰"/>
    <n v="1"/>
    <n v="1"/>
    <s v="260518-01212"/>
    <s v="본사"/>
    <s v="직송"/>
  </r>
  <r>
    <s v="일반"/>
    <s v="인터넷"/>
    <x v="309"/>
    <x v="1"/>
    <s v="OEM"/>
    <d v="2026-05-18T00:00:00"/>
    <s v="쿠쿠몰"/>
    <n v="1"/>
    <n v="1"/>
    <s v="260518-01212"/>
    <s v="본사"/>
    <s v="직송"/>
  </r>
  <r>
    <s v="일반"/>
    <s v="인터넷"/>
    <x v="309"/>
    <x v="1"/>
    <s v="OEM"/>
    <d v="2026-05-18T00:00:00"/>
    <s v="쿠쿠몰"/>
    <n v="1"/>
    <n v="1"/>
    <s v="260518-01212"/>
    <s v="본사"/>
    <s v="직송"/>
  </r>
  <r>
    <s v="일반"/>
    <s v="기타"/>
    <x v="309"/>
    <x v="1"/>
    <s v="OEM"/>
    <d v="2026-05-18T00:00:00"/>
    <s v="쿠쿠전자 주식회사"/>
    <n v="3"/>
    <n v="1"/>
    <s v="260518-01189"/>
    <s v="본사"/>
    <m/>
  </r>
  <r>
    <s v="일반"/>
    <s v="인터넷"/>
    <x v="446"/>
    <x v="1"/>
    <s v="OEM"/>
    <d v="2026-05-18T00:00:00"/>
    <s v="쿠쿠몰"/>
    <n v="1"/>
    <n v="1"/>
    <s v="260518-01212"/>
    <s v="본사"/>
    <s v="직송"/>
  </r>
  <r>
    <s v="일반"/>
    <s v="인터넷"/>
    <x v="446"/>
    <x v="1"/>
    <s v="OEM"/>
    <d v="2026-05-18T00:00:00"/>
    <s v="쿠쿠몰"/>
    <n v="1"/>
    <n v="1"/>
    <s v="260518-01212"/>
    <s v="본사"/>
    <s v="직송"/>
  </r>
  <r>
    <s v="일반"/>
    <s v="인터넷"/>
    <x v="310"/>
    <x v="1"/>
    <s v="OEM"/>
    <d v="2026-05-18T00:00:00"/>
    <s v="쿠쿠몰"/>
    <n v="1"/>
    <n v="1"/>
    <s v="260518-01212"/>
    <s v="본사"/>
    <s v="직송"/>
  </r>
  <r>
    <s v="일반"/>
    <s v="인터넷"/>
    <x v="310"/>
    <x v="1"/>
    <s v="OEM"/>
    <d v="2026-05-18T00:00:00"/>
    <s v="쿠쿠몰"/>
    <n v="1"/>
    <n v="1"/>
    <s v="260518-01212"/>
    <s v="본사"/>
    <s v="직송"/>
  </r>
  <r>
    <s v="일반"/>
    <s v="인터넷"/>
    <x v="310"/>
    <x v="1"/>
    <s v="OEM"/>
    <d v="2026-05-18T00:00:00"/>
    <s v="쿠쿠몰"/>
    <n v="1"/>
    <n v="1"/>
    <s v="260518-01212"/>
    <s v="본사"/>
    <s v="직송"/>
  </r>
  <r>
    <s v="일반"/>
    <s v="인터넷"/>
    <x v="310"/>
    <x v="1"/>
    <s v="OEM"/>
    <d v="2026-05-18T00:00:00"/>
    <s v="쿠쿠몰"/>
    <n v="1"/>
    <n v="1"/>
    <s v="260518-01212"/>
    <s v="본사"/>
    <s v="직송"/>
  </r>
  <r>
    <s v="일반"/>
    <s v="기타"/>
    <x v="59"/>
    <x v="1"/>
    <s v="OEM"/>
    <d v="2026-05-18T00:00:00"/>
    <s v="쿠쿠전자 주식회사"/>
    <n v="5"/>
    <n v="1"/>
    <s v="260518-00555"/>
    <s v="CJ 안성"/>
    <m/>
  </r>
  <r>
    <s v="일반"/>
    <s v="전문점"/>
    <x v="312"/>
    <x v="1"/>
    <s v="OEM"/>
    <d v="2026-05-18T00:00:00"/>
    <s v="쿠쿠아산점-전문점"/>
    <n v="2"/>
    <n v="1"/>
    <s v="260518-00022"/>
    <s v="CJ 안성"/>
    <s v="차량"/>
  </r>
  <r>
    <s v="일반"/>
    <s v="전문점"/>
    <x v="312"/>
    <x v="1"/>
    <s v="OEM"/>
    <d v="2026-05-18T00:00:00"/>
    <s v="쿠쿠부산북구점-전문점"/>
    <n v="5"/>
    <n v="1"/>
    <s v="260518-00021"/>
    <s v="CJ 안성"/>
    <s v="차량"/>
  </r>
  <r>
    <s v="일반"/>
    <s v="인터넷"/>
    <x v="60"/>
    <x v="1"/>
    <s v="OEM"/>
    <d v="2026-05-18T00:00:00"/>
    <s v="쿠쿠몰"/>
    <n v="1"/>
    <n v="1"/>
    <s v="260518-01212"/>
    <s v="본사"/>
    <s v="직송"/>
  </r>
  <r>
    <s v="일반"/>
    <s v="인터넷"/>
    <x v="61"/>
    <x v="1"/>
    <s v="OEM"/>
    <d v="2026-05-18T00:00:00"/>
    <s v="쿠쿠몰"/>
    <n v="1"/>
    <n v="1"/>
    <s v="260518-01212"/>
    <s v="본사"/>
    <s v="직송"/>
  </r>
  <r>
    <s v="일반"/>
    <s v="인터넷"/>
    <x v="61"/>
    <x v="1"/>
    <s v="OEM"/>
    <d v="2026-05-18T00:00:00"/>
    <s v="쿠쿠몰"/>
    <n v="1"/>
    <n v="1"/>
    <s v="260518-01212"/>
    <s v="본사"/>
    <s v="직송"/>
  </r>
  <r>
    <s v="일반"/>
    <s v="전문점"/>
    <x v="313"/>
    <x v="1"/>
    <s v="OEM"/>
    <d v="2026-05-18T00:00:00"/>
    <s v="쿠쿠경산점-전문점"/>
    <n v="1"/>
    <n v="1"/>
    <s v="260518-00425"/>
    <s v="CJ 안성"/>
    <s v="차량"/>
  </r>
  <r>
    <s v="일반"/>
    <s v="인터넷"/>
    <x v="315"/>
    <x v="1"/>
    <s v="OEM"/>
    <d v="2026-05-18T00:00:00"/>
    <s v="쿠쿠몰"/>
    <n v="1"/>
    <n v="1"/>
    <s v="260518-01212"/>
    <s v="본사"/>
    <s v="직송"/>
  </r>
  <r>
    <s v="일반"/>
    <s v="인터넷"/>
    <x v="406"/>
    <x v="1"/>
    <s v="OEM"/>
    <d v="2026-05-18T00:00:00"/>
    <s v="주식회사 에스에스지닷컴 - 온라인"/>
    <n v="1"/>
    <n v="1"/>
    <s v="260518-00693"/>
    <s v="본사"/>
    <s v="직송"/>
  </r>
  <r>
    <s v="일반"/>
    <s v="기타"/>
    <x v="316"/>
    <x v="1"/>
    <s v="OEM"/>
    <d v="2026-05-18T00:00:00"/>
    <s v="쿠쿠전자 주식회사"/>
    <n v="2"/>
    <n v="1"/>
    <s v="260518-00655"/>
    <s v="CJ 안성"/>
    <m/>
  </r>
  <r>
    <s v="일반"/>
    <s v="기타"/>
    <x v="316"/>
    <x v="1"/>
    <s v="OEM"/>
    <d v="2026-05-18T00:00:00"/>
    <s v="쿠쿠전자 주식회사"/>
    <n v="2"/>
    <n v="1"/>
    <s v="260518-01189"/>
    <s v="본사"/>
    <m/>
  </r>
  <r>
    <s v="일반"/>
    <s v="인터넷"/>
    <x v="316"/>
    <x v="1"/>
    <s v="OEM"/>
    <d v="2026-05-18T00:00:00"/>
    <s v="쿠쿠몰"/>
    <n v="1"/>
    <n v="1"/>
    <s v="260518-01212"/>
    <s v="본사"/>
    <s v="직송"/>
  </r>
  <r>
    <s v="일반"/>
    <s v="인터넷"/>
    <x v="317"/>
    <x v="17"/>
    <s v="OEM"/>
    <d v="2026-05-18T00:00:00"/>
    <s v="(주)지에스리테일 홈쇼핑-온라인"/>
    <n v="1"/>
    <n v="1"/>
    <s v="260518-00690"/>
    <s v="본사"/>
    <s v="직송"/>
  </r>
  <r>
    <s v="일반"/>
    <s v="기타"/>
    <x v="317"/>
    <x v="17"/>
    <s v="OEM"/>
    <d v="2026-05-18T00:00:00"/>
    <s v="쿠쿠전자 주식회사"/>
    <n v="3"/>
    <n v="1"/>
    <s v="260518-01189"/>
    <s v="본사"/>
    <m/>
  </r>
  <r>
    <s v="일반"/>
    <s v="기타"/>
    <x v="407"/>
    <x v="17"/>
    <s v="OEM"/>
    <d v="2026-05-18T00:00:00"/>
    <s v="쿠쿠전자 주식회사"/>
    <n v="1"/>
    <n v="1"/>
    <s v="260518-01187"/>
    <s v="CJ 안성"/>
    <m/>
  </r>
  <r>
    <s v="일반"/>
    <s v="기타"/>
    <x v="318"/>
    <x v="1"/>
    <s v="OEM"/>
    <d v="2026-05-18T00:00:00"/>
    <s v="쿠쿠전자 주식회사"/>
    <n v="8"/>
    <n v="1"/>
    <s v="260518-01189"/>
    <s v="본사"/>
    <m/>
  </r>
  <r>
    <s v="일반"/>
    <s v="기타"/>
    <x v="318"/>
    <x v="1"/>
    <s v="OEM"/>
    <d v="2026-05-18T00:00:00"/>
    <s v="쿠쿠전자 주식회사"/>
    <n v="8"/>
    <n v="1"/>
    <s v="260518-00655"/>
    <s v="CJ 안성"/>
    <m/>
  </r>
  <r>
    <s v="일반"/>
    <s v="기타"/>
    <x v="319"/>
    <x v="1"/>
    <s v="OEM"/>
    <d v="2026-05-18T00:00:00"/>
    <s v="쿠쿠전자 주식회사"/>
    <n v="1"/>
    <n v="1"/>
    <s v="260518-01187"/>
    <s v="CJ 안성"/>
    <m/>
  </r>
  <r>
    <s v="일반"/>
    <s v="기타"/>
    <x v="320"/>
    <x v="1"/>
    <s v="OEM"/>
    <d v="2026-05-18T00:00:00"/>
    <s v="쿠쿠전자 주식회사"/>
    <n v="2"/>
    <n v="1"/>
    <s v="260518-01187"/>
    <s v="CJ 안성"/>
    <m/>
  </r>
  <r>
    <s v="일반"/>
    <s v="기타"/>
    <x v="62"/>
    <x v="15"/>
    <s v="OEM"/>
    <d v="2026-05-18T00:00:00"/>
    <s v="쿠쿠전자 주식회사"/>
    <n v="21"/>
    <n v="1"/>
    <s v="260518-00555"/>
    <s v="CJ 안성"/>
    <m/>
  </r>
  <r>
    <s v="일반"/>
    <s v="기타"/>
    <x v="62"/>
    <x v="15"/>
    <s v="OEM"/>
    <d v="2026-05-18T00:00:00"/>
    <s v="쿠쿠전자 주식회사"/>
    <n v="28"/>
    <n v="1"/>
    <s v="260518-01272"/>
    <s v="CJ 안성"/>
    <m/>
  </r>
  <r>
    <s v="일반"/>
    <s v="기타"/>
    <x v="63"/>
    <x v="15"/>
    <s v="OEM"/>
    <d v="2026-05-18T00:00:00"/>
    <s v="쿠쿠전자 주식회사"/>
    <n v="3"/>
    <n v="1"/>
    <s v="260518-00555"/>
    <s v="CJ 안성"/>
    <m/>
  </r>
  <r>
    <s v="일반"/>
    <s v="양판점"/>
    <x v="408"/>
    <x v="41"/>
    <s v="OEM"/>
    <d v="2026-05-18T00:00:00"/>
    <s v="롯데하이마트(주)"/>
    <n v="6"/>
    <n v="1"/>
    <s v="260518-00380"/>
    <s v="원진 용인"/>
    <s v="차량"/>
  </r>
  <r>
    <s v="일반"/>
    <s v="양판점"/>
    <x v="408"/>
    <x v="41"/>
    <s v="OEM"/>
    <d v="2026-05-18T00:00:00"/>
    <s v="롯데하이마트(주)"/>
    <n v="6"/>
    <n v="1"/>
    <s v="260518-00383"/>
    <s v="원진 용인"/>
    <s v="차량"/>
  </r>
  <r>
    <s v="일반"/>
    <s v="양판점"/>
    <x v="408"/>
    <x v="41"/>
    <s v="OEM"/>
    <d v="2026-05-18T00:00:00"/>
    <s v="롯데하이마트(주)"/>
    <n v="11"/>
    <n v="1"/>
    <s v="260518-00775"/>
    <s v="원진 용인"/>
    <s v="차량"/>
  </r>
  <r>
    <s v="일반"/>
    <s v="양판점"/>
    <x v="408"/>
    <x v="41"/>
    <s v="OEM"/>
    <d v="2026-05-18T00:00:00"/>
    <s v="롯데하이마트(주)"/>
    <n v="10"/>
    <n v="1"/>
    <s v="260518-00774"/>
    <s v="원진 용인"/>
    <s v="차량"/>
  </r>
  <r>
    <s v="일반"/>
    <s v="양판점"/>
    <x v="408"/>
    <x v="41"/>
    <s v="OEM"/>
    <d v="2026-05-18T00:00:00"/>
    <s v="롯데하이마트(주)"/>
    <n v="13"/>
    <n v="1"/>
    <s v="260518-00432"/>
    <s v="원진 용인"/>
    <s v="차량"/>
  </r>
  <r>
    <s v="일반"/>
    <s v="렌탈전문점"/>
    <x v="555"/>
    <x v="41"/>
    <s v="OEM"/>
    <d v="2026-05-18T00:00:00"/>
    <s v="(주)아이플로우(군포)-센터"/>
    <n v="6"/>
    <n v="21"/>
    <s v="260518-01067"/>
    <s v="원진 용인"/>
    <s v="차량"/>
  </r>
  <r>
    <s v="일반"/>
    <s v="양판점"/>
    <x v="536"/>
    <x v="41"/>
    <s v="OEM"/>
    <d v="2026-05-18T00:00:00"/>
    <s v="롯데하이마트(주)"/>
    <n v="6"/>
    <n v="1"/>
    <s v="260518-00394"/>
    <s v="원진 용인"/>
    <s v="차량"/>
  </r>
  <r>
    <s v="일반"/>
    <s v="양판점"/>
    <x v="536"/>
    <x v="41"/>
    <s v="OEM"/>
    <d v="2026-05-18T00:00:00"/>
    <s v="롯데하이마트(주)"/>
    <n v="18"/>
    <n v="1"/>
    <s v="260518-00385"/>
    <s v="원진 용인"/>
    <s v="차량"/>
  </r>
  <r>
    <s v="일반"/>
    <s v="양판점"/>
    <x v="536"/>
    <x v="41"/>
    <s v="OEM"/>
    <d v="2026-05-18T00:00:00"/>
    <s v="롯데하이마트(주)"/>
    <n v="3"/>
    <n v="1"/>
    <s v="260518-00384"/>
    <s v="원진 용인"/>
    <s v="차량"/>
  </r>
  <r>
    <s v="일반"/>
    <s v="양판점"/>
    <x v="536"/>
    <x v="41"/>
    <s v="OEM"/>
    <d v="2026-05-18T00:00:00"/>
    <s v="롯데하이마트(주)"/>
    <n v="7"/>
    <n v="1"/>
    <s v="260518-00395"/>
    <s v="원진 용인"/>
    <s v="차량"/>
  </r>
  <r>
    <s v="일반"/>
    <s v="양판점"/>
    <x v="536"/>
    <x v="41"/>
    <s v="OEM"/>
    <d v="2026-05-18T00:00:00"/>
    <s v="롯데하이마트(주)"/>
    <n v="6"/>
    <n v="1"/>
    <s v="260518-00386"/>
    <s v="원진 용인"/>
    <s v="차량"/>
  </r>
  <r>
    <s v="일반"/>
    <s v="양판점"/>
    <x v="536"/>
    <x v="41"/>
    <s v="OEM"/>
    <d v="2026-05-18T00:00:00"/>
    <s v="롯데하이마트(주)"/>
    <n v="12"/>
    <n v="1"/>
    <s v="260518-00387"/>
    <s v="원진 용인"/>
    <s v="차량"/>
  </r>
  <r>
    <s v="일반"/>
    <s v="양판점"/>
    <x v="536"/>
    <x v="41"/>
    <s v="OEM"/>
    <d v="2026-05-18T00:00:00"/>
    <s v="롯데하이마트(주)"/>
    <n v="3"/>
    <n v="1"/>
    <s v="260518-00388"/>
    <s v="원진 용인"/>
    <s v="차량"/>
  </r>
  <r>
    <s v="일반"/>
    <s v="양판점"/>
    <x v="536"/>
    <x v="41"/>
    <s v="OEM"/>
    <d v="2026-05-18T00:00:00"/>
    <s v="롯데하이마트(주)"/>
    <n v="12"/>
    <n v="1"/>
    <s v="260518-00389"/>
    <s v="원진 용인"/>
    <s v="차량"/>
  </r>
  <r>
    <s v="일반"/>
    <s v="양판점"/>
    <x v="536"/>
    <x v="41"/>
    <s v="OEM"/>
    <d v="2026-05-18T00:00:00"/>
    <s v="롯데하이마트(주)"/>
    <n v="26"/>
    <n v="1"/>
    <s v="260518-00390"/>
    <s v="원진 용인"/>
    <s v="차량"/>
  </r>
  <r>
    <s v="일반"/>
    <s v="양판점"/>
    <x v="536"/>
    <x v="41"/>
    <s v="OEM"/>
    <d v="2026-05-18T00:00:00"/>
    <s v="롯데하이마트(주)"/>
    <n v="18"/>
    <n v="1"/>
    <s v="260518-00392"/>
    <s v="원진 용인"/>
    <s v="차량"/>
  </r>
  <r>
    <s v="일반"/>
    <s v="양판점"/>
    <x v="536"/>
    <x v="41"/>
    <s v="OEM"/>
    <d v="2026-05-18T00:00:00"/>
    <s v="롯데하이마트(주)"/>
    <n v="3"/>
    <n v="1"/>
    <s v="260518-00393"/>
    <s v="원진 용인"/>
    <s v="차량"/>
  </r>
  <r>
    <s v="일반"/>
    <s v="렌탈전문점"/>
    <x v="321"/>
    <x v="32"/>
    <s v="OEM"/>
    <d v="2026-05-18T00:00:00"/>
    <s v="(주)빛고을광주센터(광주)-센터"/>
    <n v="5"/>
    <n v="21"/>
    <s v="260518-00944"/>
    <s v="CJ 안성"/>
    <m/>
  </r>
  <r>
    <s v="일반"/>
    <s v="렌탈전문점"/>
    <x v="321"/>
    <x v="32"/>
    <s v="OEM"/>
    <d v="2026-05-18T00:00:00"/>
    <s v="(주)가람대전센터(대전)-센터"/>
    <n v="3"/>
    <n v="21"/>
    <s v="260518-00778"/>
    <s v="CJ 안성"/>
    <m/>
  </r>
  <r>
    <s v="일반"/>
    <s v="렌탈전문점"/>
    <x v="321"/>
    <x v="32"/>
    <s v="OEM"/>
    <d v="2026-05-18T00:00:00"/>
    <s v="(주)빛고을광주센터(순천)-센터"/>
    <n v="2"/>
    <n v="21"/>
    <s v="260518-00931"/>
    <s v="CJ 안성"/>
    <s v="차량"/>
  </r>
  <r>
    <s v="일반"/>
    <s v="렌탈전문점"/>
    <x v="321"/>
    <x v="32"/>
    <s v="OEM"/>
    <d v="2026-05-18T00:00:00"/>
    <s v="(주)두영케어(서부산)-센터"/>
    <n v="3"/>
    <n v="21"/>
    <s v="260518-00793"/>
    <s v="CJ 안성"/>
    <s v="차량"/>
  </r>
  <r>
    <s v="일반"/>
    <s v="렌탈전문점"/>
    <x v="321"/>
    <x v="32"/>
    <s v="OEM"/>
    <d v="2026-05-18T00:00:00"/>
    <s v="(주)경성시흥센터(시흥)-센터"/>
    <n v="3"/>
    <n v="21"/>
    <s v="260518-00782"/>
    <s v="CJ 안성"/>
    <m/>
  </r>
  <r>
    <s v="일반"/>
    <s v="렌탈전문점"/>
    <x v="321"/>
    <x v="32"/>
    <s v="OEM"/>
    <d v="2026-05-18T00:00:00"/>
    <s v="(주)다원서울산센터(서울산)-센터"/>
    <n v="3"/>
    <n v="21"/>
    <s v="260518-00817"/>
    <s v="CJ 안성"/>
    <m/>
  </r>
  <r>
    <s v="일반"/>
    <s v="렌탈전문점"/>
    <x v="321"/>
    <x v="32"/>
    <s v="OEM"/>
    <d v="2026-05-18T00:00:00"/>
    <s v="(주)더케이(강서)-센터"/>
    <n v="2"/>
    <n v="21"/>
    <s v="260518-00877"/>
    <s v="CJ 안성"/>
    <m/>
  </r>
  <r>
    <s v="일반"/>
    <s v="렌탈전문점"/>
    <x v="321"/>
    <x v="32"/>
    <s v="OEM"/>
    <d v="2026-05-18T00:00:00"/>
    <s v="(주)정원컴퍼니(인천)-센터"/>
    <n v="2"/>
    <n v="21"/>
    <s v="260518-00902"/>
    <s v="CJ 안성"/>
    <s v="차량"/>
  </r>
  <r>
    <s v="일반"/>
    <s v="렌탈전문점"/>
    <x v="321"/>
    <x v="32"/>
    <s v="OEM"/>
    <d v="2026-05-18T00:00:00"/>
    <s v="(주)빛고을광주센터(목포)-센터"/>
    <n v="1"/>
    <n v="21"/>
    <s v="260518-00949"/>
    <s v="CJ 안성"/>
    <s v="차량"/>
  </r>
  <r>
    <s v="일반"/>
    <s v="렌탈전문점"/>
    <x v="321"/>
    <x v="32"/>
    <s v="OEM"/>
    <d v="2026-05-18T00:00:00"/>
    <s v="다온경기남부센터(평택)-센터"/>
    <n v="1"/>
    <n v="21"/>
    <s v="260518-00822"/>
    <s v="CJ 안성"/>
    <s v="차량"/>
  </r>
  <r>
    <s v="일반"/>
    <s v="렌탈전문점"/>
    <x v="321"/>
    <x v="32"/>
    <s v="OEM"/>
    <d v="2026-05-18T00:00:00"/>
    <s v="(주)이연(파주)-센터"/>
    <n v="3"/>
    <n v="21"/>
    <s v="260518-00909"/>
    <s v="CJ 안성"/>
    <s v="차량"/>
  </r>
  <r>
    <s v="일반"/>
    <s v="렌탈전문점"/>
    <x v="321"/>
    <x v="32"/>
    <s v="OEM"/>
    <d v="2026-05-18T00:00:00"/>
    <s v="(주)에스엠강동(강남)-센터"/>
    <n v="3"/>
    <n v="21"/>
    <s v="260518-00801"/>
    <s v="CJ 안성"/>
    <s v="차량"/>
  </r>
  <r>
    <s v="일반"/>
    <s v="렌탈전문점"/>
    <x v="321"/>
    <x v="32"/>
    <s v="OEM"/>
    <d v="2026-05-18T00:00:00"/>
    <s v="(주)피에스컴파니(춘천)-센터"/>
    <n v="1"/>
    <n v="21"/>
    <s v="260518-00873"/>
    <s v="CJ 안성"/>
    <s v="차량"/>
  </r>
  <r>
    <s v="일반"/>
    <s v="렌탈전문점"/>
    <x v="321"/>
    <x v="32"/>
    <s v="OEM"/>
    <d v="2026-05-18T00:00:00"/>
    <s v="(주)주연케어(창원)-센터"/>
    <n v="2"/>
    <n v="21"/>
    <s v="260518-00917"/>
    <s v="CJ 안성"/>
    <s v="차량"/>
  </r>
  <r>
    <s v="일반"/>
    <s v="렌탈전문점"/>
    <x v="321"/>
    <x v="32"/>
    <s v="OEM"/>
    <d v="2026-05-18T00:00:00"/>
    <s v="(주)더케이(의왕)-센터"/>
    <n v="1"/>
    <n v="21"/>
    <s v="260518-00891"/>
    <s v="CJ 안성"/>
    <m/>
  </r>
  <r>
    <s v="일반"/>
    <s v="렌탈전문점"/>
    <x v="321"/>
    <x v="32"/>
    <s v="OEM"/>
    <d v="2026-05-18T00:00:00"/>
    <s v="(주)블루몬케어(서대구)-센터"/>
    <n v="3"/>
    <n v="21"/>
    <s v="260518-00919"/>
    <s v="CJ 안성"/>
    <m/>
  </r>
  <r>
    <s v="일반"/>
    <s v="렌탈전문점"/>
    <x v="321"/>
    <x v="32"/>
    <s v="OEM"/>
    <d v="2026-05-18T00:00:00"/>
    <s v="(주)빛고을광주센터(광주)-센터"/>
    <n v="5"/>
    <n v="21"/>
    <s v="260518-00944"/>
    <s v="CJ 안성"/>
    <m/>
  </r>
  <r>
    <s v="일반"/>
    <s v="렌탈전문점"/>
    <x v="321"/>
    <x v="32"/>
    <s v="OEM"/>
    <d v="2026-05-18T00:00:00"/>
    <s v="(주)원케어(포항)-센터"/>
    <n v="3"/>
    <n v="21"/>
    <s v="260518-00913"/>
    <s v="CJ 안성"/>
    <s v="차량"/>
  </r>
  <r>
    <s v="일반"/>
    <s v="렌탈전문점"/>
    <x v="321"/>
    <x v="32"/>
    <s v="OEM"/>
    <d v="2026-05-18T00:00:00"/>
    <s v="(주)블루몬케어(화성)-센터"/>
    <n v="1"/>
    <n v="21"/>
    <s v="260518-00943"/>
    <s v="CJ 안성"/>
    <m/>
  </r>
  <r>
    <s v="일반"/>
    <s v="렌탈전문점"/>
    <x v="321"/>
    <x v="32"/>
    <s v="OEM"/>
    <d v="2026-05-18T00:00:00"/>
    <s v="(주)블루몬케어(북부)-센터"/>
    <n v="2"/>
    <n v="21"/>
    <s v="260518-00914"/>
    <s v="CJ 안성"/>
    <m/>
  </r>
  <r>
    <s v="일반"/>
    <s v="렌탈전문점"/>
    <x v="321"/>
    <x v="32"/>
    <s v="OEM"/>
    <d v="2026-05-18T00:00:00"/>
    <s v="(주)피에스컴파니(원주)-센터"/>
    <n v="1"/>
    <n v="21"/>
    <s v="260518-00881"/>
    <s v="CJ 안성"/>
    <s v="차량"/>
  </r>
  <r>
    <s v="일반"/>
    <s v="렌탈전문점"/>
    <x v="321"/>
    <x v="32"/>
    <s v="OEM"/>
    <d v="2026-05-18T00:00:00"/>
    <s v="(주)해밀서대구센터(동대구)-센터"/>
    <n v="2"/>
    <n v="21"/>
    <s v="260518-00857"/>
    <s v="CJ 안성"/>
    <s v="차량"/>
  </r>
  <r>
    <s v="일반"/>
    <s v="렌탈전문점"/>
    <x v="321"/>
    <x v="32"/>
    <s v="OEM"/>
    <d v="2026-05-18T00:00:00"/>
    <s v="(주)다온청주센터(청주)-센터"/>
    <n v="2"/>
    <n v="21"/>
    <s v="260518-00814"/>
    <s v="CJ 안성"/>
    <m/>
  </r>
  <r>
    <s v="일반"/>
    <s v="렌탈전문점"/>
    <x v="321"/>
    <x v="32"/>
    <s v="OEM"/>
    <d v="2026-05-18T00:00:00"/>
    <s v="(주)다온청주센터(청주)-센터"/>
    <n v="5"/>
    <n v="21"/>
    <s v="260518-00814"/>
    <s v="CJ 안성"/>
    <m/>
  </r>
  <r>
    <s v="일반"/>
    <s v="렌탈전문점"/>
    <x v="321"/>
    <x v="32"/>
    <s v="OEM"/>
    <d v="2026-05-18T00:00:00"/>
    <s v="하랑남양주(동부)-센터"/>
    <n v="1"/>
    <n v="21"/>
    <s v="260518-00797"/>
    <s v="CJ 안성"/>
    <s v="차량"/>
  </r>
  <r>
    <s v="일반"/>
    <s v="렌탈전문점"/>
    <x v="321"/>
    <x v="32"/>
    <s v="OEM"/>
    <d v="2026-05-18T00:00:00"/>
    <s v="(주)블루몬케어(중부산)-센터"/>
    <n v="2"/>
    <n v="21"/>
    <s v="260518-00789"/>
    <s v="CJ 안성"/>
    <s v="차량"/>
  </r>
  <r>
    <s v="일반"/>
    <s v="인터넷"/>
    <x v="322"/>
    <x v="16"/>
    <s v="OEM"/>
    <d v="2026-05-18T00:00:00"/>
    <s v="(주)현대홈쇼핑-온라인"/>
    <n v="1"/>
    <n v="1"/>
    <s v="260518-00739"/>
    <s v="CJ 안성"/>
    <s v="직송"/>
  </r>
  <r>
    <s v="일반"/>
    <s v="인터넷"/>
    <x v="322"/>
    <x v="16"/>
    <s v="OEM"/>
    <d v="2026-05-18T00:00:00"/>
    <s v="쿠쿠몰"/>
    <n v="1"/>
    <n v="1"/>
    <s v="260518-01188"/>
    <s v="CJ 안성"/>
    <s v="직송"/>
  </r>
  <r>
    <s v="일반"/>
    <s v="인터넷"/>
    <x v="322"/>
    <x v="16"/>
    <s v="OEM"/>
    <d v="2026-05-18T00:00:00"/>
    <s v="쿠쿠몰"/>
    <n v="1"/>
    <n v="1"/>
    <s v="260518-01188"/>
    <s v="CJ 안성"/>
    <s v="직송"/>
  </r>
  <r>
    <s v="일반"/>
    <s v="인터넷"/>
    <x v="322"/>
    <x v="16"/>
    <s v="OEM"/>
    <d v="2026-05-18T00:00:00"/>
    <s v="쿠쿠몰"/>
    <n v="1"/>
    <n v="1"/>
    <s v="260518-01188"/>
    <s v="CJ 안성"/>
    <s v="직송"/>
  </r>
  <r>
    <s v="일반"/>
    <s v="인터넷"/>
    <x v="322"/>
    <x v="16"/>
    <s v="OEM"/>
    <d v="2026-05-18T00:00:00"/>
    <s v="쿠쿠몰"/>
    <n v="1"/>
    <n v="1"/>
    <s v="260518-01188"/>
    <s v="CJ 안성"/>
    <s v="직송"/>
  </r>
  <r>
    <s v="일반"/>
    <s v="인터넷"/>
    <x v="322"/>
    <x v="16"/>
    <s v="OEM"/>
    <d v="2026-05-18T00:00:00"/>
    <s v="(주)지에스리테일 홈쇼핑-온라인"/>
    <n v="1"/>
    <n v="1"/>
    <s v="260518-00741"/>
    <s v="CJ 안성"/>
    <s v="직송"/>
  </r>
  <r>
    <s v="일반"/>
    <m/>
    <x v="322"/>
    <x v="16"/>
    <s v="OEM"/>
    <d v="2026-05-18T00:00:00"/>
    <s v="주식회사 LF"/>
    <n v="1"/>
    <n v="1"/>
    <s v="260518-00740"/>
    <s v="CJ 안성"/>
    <s v="직송"/>
  </r>
  <r>
    <s v="일반"/>
    <s v="인터넷"/>
    <x v="322"/>
    <x v="16"/>
    <s v="OEM"/>
    <d v="2026-05-18T00:00:00"/>
    <s v="쿠쿠몰"/>
    <n v="1"/>
    <n v="1"/>
    <s v="260518-01188"/>
    <s v="CJ 안성"/>
    <s v="직송"/>
  </r>
  <r>
    <s v="일반"/>
    <s v="기타"/>
    <x v="322"/>
    <x v="16"/>
    <s v="OEM"/>
    <d v="2026-05-18T00:00:00"/>
    <s v="쿠쿠전자 주식회사"/>
    <n v="11"/>
    <n v="1"/>
    <s v="260518-01187"/>
    <s v="CJ 안성"/>
    <m/>
  </r>
  <r>
    <s v="일반"/>
    <s v="렌탈전문점"/>
    <x v="323"/>
    <x v="16"/>
    <s v="OEM"/>
    <d v="2026-05-18T00:00:00"/>
    <s v="(주)빛고을광주센터(순천)-센터"/>
    <n v="1"/>
    <n v="21"/>
    <s v="260518-00931"/>
    <s v="CJ 안성"/>
    <s v="차량"/>
  </r>
  <r>
    <s v="일반"/>
    <s v="렌탈전문점"/>
    <x v="323"/>
    <x v="16"/>
    <s v="OEM"/>
    <d v="2026-05-18T00:00:00"/>
    <s v="(주)경성시흥센터(시흥)-센터"/>
    <n v="1"/>
    <n v="21"/>
    <s v="260518-00782"/>
    <s v="CJ 안성"/>
    <m/>
  </r>
  <r>
    <s v="일반"/>
    <s v="렌탈전문점"/>
    <x v="323"/>
    <x v="16"/>
    <s v="OEM"/>
    <d v="2026-05-18T00:00:00"/>
    <s v="하랑남양주(동부)-센터"/>
    <n v="2"/>
    <n v="21"/>
    <s v="260518-00797"/>
    <s v="CJ 안성"/>
    <s v="차량"/>
  </r>
  <r>
    <s v="일반"/>
    <s v="렌탈전문점"/>
    <x v="323"/>
    <x v="16"/>
    <s v="OEM"/>
    <d v="2026-05-18T00:00:00"/>
    <s v="(주)다원서울산센터(서울산)-센터"/>
    <n v="3"/>
    <n v="21"/>
    <s v="260518-00817"/>
    <s v="CJ 안성"/>
    <m/>
  </r>
  <r>
    <s v="일반"/>
    <s v="렌탈전문점"/>
    <x v="323"/>
    <x v="16"/>
    <s v="OEM"/>
    <d v="2026-05-18T00:00:00"/>
    <s v="용마로지스(주)(경북)-센터"/>
    <n v="1"/>
    <n v="21"/>
    <s v="260518-00932"/>
    <s v="CJ 안성"/>
    <s v="차량"/>
  </r>
  <r>
    <s v="일반"/>
    <s v="렌탈전문점"/>
    <x v="323"/>
    <x v="16"/>
    <s v="OEM"/>
    <d v="2026-05-18T00:00:00"/>
    <s v="케어워터서비스(전주)-센터"/>
    <n v="1"/>
    <n v="21"/>
    <s v="260518-00955"/>
    <s v="CJ 안성"/>
    <s v="차량"/>
  </r>
  <r>
    <s v="일반"/>
    <s v="렌탈전문점"/>
    <x v="323"/>
    <x v="16"/>
    <s v="OEM"/>
    <d v="2026-05-18T00:00:00"/>
    <s v="(주)아이플로우(군포)-센터"/>
    <n v="4"/>
    <n v="21"/>
    <s v="260518-00961"/>
    <s v="CJ 안성"/>
    <s v="차량"/>
  </r>
  <r>
    <s v="일반"/>
    <s v="렌탈전문점"/>
    <x v="323"/>
    <x v="16"/>
    <s v="OEM"/>
    <d v="2026-05-18T00:00:00"/>
    <s v="(주)블루몬케어(서대구)-센터"/>
    <n v="1"/>
    <n v="21"/>
    <s v="260518-00919"/>
    <s v="CJ 안성"/>
    <m/>
  </r>
  <r>
    <s v="일반"/>
    <s v="렌탈전문점"/>
    <x v="323"/>
    <x v="16"/>
    <s v="OEM"/>
    <d v="2026-05-18T00:00:00"/>
    <s v="(주)다온청주센터(청주)-센터"/>
    <n v="1"/>
    <n v="21"/>
    <s v="260518-00814"/>
    <s v="CJ 안성"/>
    <m/>
  </r>
  <r>
    <s v="일반"/>
    <s v="렌탈전문점"/>
    <x v="323"/>
    <x v="16"/>
    <s v="OEM"/>
    <d v="2026-05-18T00:00:00"/>
    <s v="(주)라온전주센터(전주)-센터"/>
    <n v="2"/>
    <n v="21"/>
    <s v="260518-00934"/>
    <s v="CJ 안성"/>
    <m/>
  </r>
  <r>
    <s v="일반"/>
    <s v="기타"/>
    <x v="324"/>
    <x v="16"/>
    <s v="OEM"/>
    <d v="2026-05-18T00:00:00"/>
    <s v="쿠쿠전자 주식회사"/>
    <n v="2"/>
    <n v="1"/>
    <s v="260518-01130"/>
    <s v="CJ 안성"/>
    <m/>
  </r>
  <r>
    <s v="일반"/>
    <s v="렌탈전문점"/>
    <x v="324"/>
    <x v="16"/>
    <s v="OEM"/>
    <d v="2026-05-18T00:00:00"/>
    <s v="(주)에스엠강동(강남)-센터"/>
    <n v="1"/>
    <n v="21"/>
    <s v="260518-00801"/>
    <s v="CJ 안성"/>
    <s v="차량"/>
  </r>
  <r>
    <s v="일반"/>
    <s v="양판점"/>
    <x v="324"/>
    <x v="16"/>
    <s v="OEM"/>
    <d v="2026-05-18T00:00:00"/>
    <s v="(주)전자랜드"/>
    <n v="1"/>
    <n v="1"/>
    <s v="260518-01142"/>
    <s v="CJ 안성"/>
    <s v="직송"/>
  </r>
  <r>
    <s v="일반"/>
    <s v="렌탈전문점"/>
    <x v="324"/>
    <x v="16"/>
    <s v="OEM"/>
    <d v="2026-05-18T00:00:00"/>
    <s v="(주)두영케어(서부산)-센터"/>
    <n v="1"/>
    <n v="21"/>
    <s v="260518-00793"/>
    <s v="CJ 안성"/>
    <s v="차량"/>
  </r>
  <r>
    <s v="일반"/>
    <s v="기타"/>
    <x v="324"/>
    <x v="16"/>
    <s v="OEM"/>
    <d v="2026-05-18T00:00:00"/>
    <s v="쿠쿠전자 주식회사"/>
    <n v="1"/>
    <n v="1"/>
    <s v="260518-00876"/>
    <s v="CJ 안성"/>
    <m/>
  </r>
  <r>
    <s v="기타"/>
    <m/>
    <x v="65"/>
    <x v="16"/>
    <s v="OEM"/>
    <d v="2026-05-18T00:00:00"/>
    <s v="온라인유통팀"/>
    <n v="1"/>
    <n v="99"/>
    <s v="260518-00664"/>
    <s v="CJ 안성"/>
    <s v="직송"/>
  </r>
  <r>
    <s v="일반"/>
    <s v="기타"/>
    <x v="66"/>
    <x v="16"/>
    <s v="OEM"/>
    <d v="2026-05-18T00:00:00"/>
    <s v="쿠쿠전자 주식회사"/>
    <n v="3"/>
    <n v="1"/>
    <s v="260518-00555"/>
    <s v="CJ 안성"/>
    <m/>
  </r>
  <r>
    <s v="일반"/>
    <s v="기타"/>
    <x v="66"/>
    <x v="16"/>
    <s v="OEM"/>
    <d v="2026-05-18T00:00:00"/>
    <s v="쿠쿠전자 주식회사"/>
    <n v="2"/>
    <n v="1"/>
    <s v="260518-01187"/>
    <s v="CJ 안성"/>
    <m/>
  </r>
  <r>
    <s v="일반"/>
    <s v="렌탈전문점"/>
    <x v="66"/>
    <x v="16"/>
    <s v="OEM"/>
    <d v="2026-05-18T00:00:00"/>
    <s v="(주)글로리(남인천)-센터"/>
    <n v="2"/>
    <n v="21"/>
    <s v="260518-00798"/>
    <s v="CJ 안성"/>
    <m/>
  </r>
  <r>
    <s v="일반"/>
    <s v="기타"/>
    <x v="66"/>
    <x v="16"/>
    <s v="OEM"/>
    <d v="2026-05-18T00:00:00"/>
    <s v="쿠쿠전자 주식회사"/>
    <n v="1"/>
    <n v="1"/>
    <s v="260518-01130"/>
    <s v="CJ 안성"/>
    <m/>
  </r>
  <r>
    <s v="일반"/>
    <s v="양판점"/>
    <x v="66"/>
    <x v="16"/>
    <s v="OEM"/>
    <d v="2026-05-18T00:00:00"/>
    <s v="(주)전자랜드"/>
    <n v="1"/>
    <n v="1"/>
    <s v="260518-01142"/>
    <s v="CJ 안성"/>
    <s v="직송"/>
  </r>
  <r>
    <s v="일반"/>
    <s v="인터넷"/>
    <x v="66"/>
    <x v="16"/>
    <s v="OEM"/>
    <d v="2026-05-18T00:00:00"/>
    <s v="코오롱인더스트리 (주) FnC부문"/>
    <n v="1"/>
    <n v="1"/>
    <s v="260518-00746"/>
    <s v="CJ 안성"/>
    <s v="직송"/>
  </r>
  <r>
    <s v="일반"/>
    <s v="인터넷"/>
    <x v="68"/>
    <x v="16"/>
    <s v="OEM"/>
    <d v="2026-05-18T00:00:00"/>
    <s v="쿠쿠몰"/>
    <n v="1"/>
    <n v="1"/>
    <s v="260518-01188"/>
    <s v="CJ 안성"/>
    <s v="직송"/>
  </r>
  <r>
    <s v="일반"/>
    <s v="인터넷"/>
    <x v="68"/>
    <x v="16"/>
    <s v="OEM"/>
    <d v="2026-05-18T00:00:00"/>
    <s v="(주)현대홈쇼핑-온라인"/>
    <n v="1"/>
    <n v="1"/>
    <s v="260518-00739"/>
    <s v="CJ 안성"/>
    <s v="직송"/>
  </r>
  <r>
    <s v="일반"/>
    <s v="인터넷"/>
    <x v="68"/>
    <x v="16"/>
    <s v="OEM"/>
    <d v="2026-05-18T00:00:00"/>
    <s v="(주)씨제이이엔엠-온라인"/>
    <n v="1"/>
    <n v="1"/>
    <s v="260518-00747"/>
    <s v="CJ 안성"/>
    <s v="직송"/>
  </r>
  <r>
    <s v="일반"/>
    <s v="렌탈전문점"/>
    <x v="326"/>
    <x v="18"/>
    <s v="OEM"/>
    <d v="2026-05-18T00:00:00"/>
    <s v="용마로지스(주)(용인)-센터"/>
    <n v="50"/>
    <n v="21"/>
    <s v="260518-01066"/>
    <s v="원진 용인"/>
    <s v="차량"/>
  </r>
  <r>
    <s v="일반"/>
    <s v="렌탈전문점"/>
    <x v="327"/>
    <x v="1"/>
    <s v="OEM"/>
    <d v="2026-05-18T00:00:00"/>
    <s v="용마로지스(주)(용인)-센터"/>
    <n v="50"/>
    <n v="21"/>
    <s v="260518-01066"/>
    <s v="원진 용인"/>
    <s v="차량"/>
  </r>
  <r>
    <s v="일반"/>
    <s v="렌탈전문점"/>
    <x v="448"/>
    <x v="36"/>
    <s v="OEM"/>
    <d v="2026-05-18T00:00:00"/>
    <s v="(주)한스인터내셔널(안산)-센터"/>
    <n v="8"/>
    <n v="21"/>
    <s v="260518-00927"/>
    <s v="원진 용인"/>
    <s v="차량"/>
  </r>
  <r>
    <s v="일반"/>
    <s v="렌탈전문점"/>
    <x v="448"/>
    <x v="36"/>
    <s v="OEM"/>
    <d v="2026-05-18T00:00:00"/>
    <s v="(주)한스인터내셔널(안산)-센터"/>
    <n v="8"/>
    <n v="21"/>
    <s v="260518-00938"/>
    <s v="원진 용인"/>
    <s v="차량"/>
  </r>
  <r>
    <s v="일반"/>
    <s v="렌탈전문점"/>
    <x v="448"/>
    <x v="36"/>
    <s v="OEM"/>
    <d v="2026-05-18T00:00:00"/>
    <s v="(주)한스인터내셔널(안산)-센터"/>
    <n v="12"/>
    <n v="21"/>
    <s v="260518-00921"/>
    <s v="원진 용인"/>
    <s v="차량"/>
  </r>
  <r>
    <s v="일반"/>
    <s v="렌탈전문점"/>
    <x v="586"/>
    <x v="41"/>
    <s v="OEM"/>
    <d v="2026-05-18T00:00:00"/>
    <s v="(주)한스인터내셔널(안산)-센터"/>
    <n v="6"/>
    <n v="21"/>
    <s v="260518-00921"/>
    <s v="원진 용인"/>
    <s v="차량"/>
  </r>
  <r>
    <s v="일반"/>
    <s v="렌탈전문점"/>
    <x v="586"/>
    <x v="41"/>
    <s v="OEM"/>
    <d v="2026-05-18T00:00:00"/>
    <s v="(주)한스인터내셔널(안산)-센터"/>
    <n v="4"/>
    <n v="21"/>
    <s v="260518-00927"/>
    <s v="원진 용인"/>
    <s v="차량"/>
  </r>
  <r>
    <s v="일반"/>
    <s v="렌탈전문점"/>
    <x v="586"/>
    <x v="41"/>
    <s v="OEM"/>
    <d v="2026-05-18T00:00:00"/>
    <s v="(주)한스인터내셔널(안산)-센터"/>
    <n v="4"/>
    <n v="21"/>
    <s v="260518-00938"/>
    <s v="원진 용인"/>
    <s v="차량"/>
  </r>
  <r>
    <s v="일반"/>
    <s v="렌탈전문점"/>
    <x v="329"/>
    <x v="34"/>
    <s v="전자생산"/>
    <d v="2026-05-18T00:00:00"/>
    <s v="(주)아이플로우(군포)-센터"/>
    <n v="1"/>
    <n v="21"/>
    <s v="260518-00961"/>
    <s v="CJ 안성"/>
    <s v="차량"/>
  </r>
  <r>
    <s v="일반"/>
    <s v="렌탈전문점"/>
    <x v="329"/>
    <x v="34"/>
    <s v="전자생산"/>
    <d v="2026-05-18T00:00:00"/>
    <s v="(주)아이플로우(군포)-센터"/>
    <n v="1"/>
    <n v="21"/>
    <s v="260518-00961"/>
    <s v="CJ 안성"/>
    <s v="차량"/>
  </r>
  <r>
    <s v="일반"/>
    <s v="렌탈전문점"/>
    <x v="329"/>
    <x v="34"/>
    <s v="전자생산"/>
    <d v="2026-05-18T00:00:00"/>
    <s v="배송렌탈"/>
    <n v="3"/>
    <n v="21"/>
    <s v="260518-01174"/>
    <s v="CJ 안성"/>
    <s v="직송"/>
  </r>
  <r>
    <s v="일반"/>
    <s v="렌탈특판점"/>
    <x v="329"/>
    <x v="34"/>
    <s v="전자생산"/>
    <d v="2026-05-18T00:00:00"/>
    <s v="주식회사 강원랜드-특판점"/>
    <n v="3"/>
    <n v="1"/>
    <s v="260518-00972"/>
    <s v="CJ 안성"/>
    <s v="직송"/>
  </r>
  <r>
    <s v="일반"/>
    <s v="렌탈전문점"/>
    <x v="329"/>
    <x v="34"/>
    <s v="전자생산"/>
    <d v="2026-05-18T00:00:00"/>
    <s v="용마로지스(주)(원주)-센터"/>
    <n v="1"/>
    <n v="21"/>
    <s v="260518-00939"/>
    <s v="CJ 안성"/>
    <s v="차량"/>
  </r>
  <r>
    <s v="일반"/>
    <s v="렌탈전문점"/>
    <x v="329"/>
    <x v="34"/>
    <s v="전자생산"/>
    <d v="2026-05-18T00:00:00"/>
    <s v="(주)다온청주센터(청주)-센터"/>
    <n v="1"/>
    <n v="21"/>
    <s v="260518-00814"/>
    <s v="CJ 안성"/>
    <m/>
  </r>
  <r>
    <s v="일반"/>
    <s v="렌탈전문점"/>
    <x v="410"/>
    <x v="34"/>
    <s v="전자생산"/>
    <d v="2026-05-18T00:00:00"/>
    <s v="배송렌탈"/>
    <n v="1"/>
    <n v="21"/>
    <s v="260518-01174"/>
    <s v="CJ 안성"/>
    <s v="직송"/>
  </r>
  <r>
    <s v="일반"/>
    <s v="렌탈전문점"/>
    <x v="330"/>
    <x v="34"/>
    <s v="전자생산"/>
    <d v="2026-05-18T00:00:00"/>
    <s v="배송렌탈"/>
    <n v="2"/>
    <n v="21"/>
    <s v="260518-01174"/>
    <s v="CJ 안성"/>
    <s v="직송"/>
  </r>
  <r>
    <s v="일반"/>
    <s v="렌탈전문점"/>
    <x v="558"/>
    <x v="49"/>
    <s v="전자생산"/>
    <d v="2026-05-18T00:00:00"/>
    <s v="배송렌탈"/>
    <n v="3"/>
    <n v="21"/>
    <s v="260518-01176"/>
    <s v="CJ 용인"/>
    <s v="직송"/>
  </r>
  <r>
    <s v="일반"/>
    <s v="기타"/>
    <x v="449"/>
    <x v="26"/>
    <s v="홈시스생산"/>
    <d v="2026-05-18T00:00:00"/>
    <s v="쿠쿠전자 주식회사"/>
    <n v="3"/>
    <n v="1"/>
    <s v="260518-01272"/>
    <s v="CJ 안성"/>
    <m/>
  </r>
  <r>
    <s v="일반"/>
    <s v="인터넷"/>
    <x v="331"/>
    <x v="26"/>
    <s v="홈시스생산"/>
    <d v="2026-05-18T00:00:00"/>
    <s v="주식회사 지마켓"/>
    <n v="1"/>
    <n v="1"/>
    <s v="260518-00733"/>
    <s v="CJ 안성"/>
    <s v="직송"/>
  </r>
  <r>
    <s v="일반"/>
    <s v="인터넷"/>
    <x v="331"/>
    <x v="26"/>
    <s v="홈시스생산"/>
    <d v="2026-05-18T00:00:00"/>
    <s v="쿠쿠몰"/>
    <n v="1"/>
    <n v="1"/>
    <s v="260518-01212"/>
    <s v="본사"/>
    <s v="직송"/>
  </r>
  <r>
    <s v="일반"/>
    <s v="인터넷"/>
    <x v="331"/>
    <x v="26"/>
    <s v="홈시스생산"/>
    <d v="2026-05-18T00:00:00"/>
    <s v="쿠쿠몰"/>
    <n v="1"/>
    <n v="1"/>
    <s v="260518-01212"/>
    <s v="본사"/>
    <s v="직송"/>
  </r>
  <r>
    <s v="일반"/>
    <s v="인터넷"/>
    <x v="331"/>
    <x v="26"/>
    <s v="홈시스생산"/>
    <d v="2026-05-18T00:00:00"/>
    <s v="쿠쿠몰"/>
    <n v="1"/>
    <n v="1"/>
    <s v="260518-01212"/>
    <s v="본사"/>
    <s v="직송"/>
  </r>
  <r>
    <s v="일반"/>
    <s v="인터넷"/>
    <x v="331"/>
    <x v="26"/>
    <s v="홈시스생산"/>
    <d v="2026-05-18T00:00:00"/>
    <s v="쿠쿠몰"/>
    <n v="1"/>
    <n v="1"/>
    <s v="260518-01212"/>
    <s v="본사"/>
    <s v="직송"/>
  </r>
  <r>
    <s v="일반"/>
    <s v="인터넷"/>
    <x v="331"/>
    <x v="26"/>
    <s v="홈시스생산"/>
    <d v="2026-05-18T00:00:00"/>
    <s v="쿠쿠몰"/>
    <n v="1"/>
    <n v="1"/>
    <s v="260518-01212"/>
    <s v="본사"/>
    <s v="직송"/>
  </r>
  <r>
    <s v="일반"/>
    <s v="인터넷"/>
    <x v="331"/>
    <x v="26"/>
    <s v="홈시스생산"/>
    <d v="2026-05-18T00:00:00"/>
    <s v="쿠쿠몰"/>
    <n v="1"/>
    <n v="1"/>
    <s v="260518-01212"/>
    <s v="본사"/>
    <s v="직송"/>
  </r>
  <r>
    <s v="일반"/>
    <s v="인터넷"/>
    <x v="331"/>
    <x v="26"/>
    <s v="홈시스생산"/>
    <d v="2026-05-18T00:00:00"/>
    <s v="쿠쿠몰"/>
    <n v="1"/>
    <n v="1"/>
    <s v="260518-01212"/>
    <s v="본사"/>
    <s v="직송"/>
  </r>
  <r>
    <s v="일반"/>
    <s v="인터넷"/>
    <x v="331"/>
    <x v="26"/>
    <s v="홈시스생산"/>
    <d v="2026-05-18T00:00:00"/>
    <s v="쿠쿠몰"/>
    <n v="1"/>
    <n v="1"/>
    <s v="260518-01212"/>
    <s v="본사"/>
    <s v="직송"/>
  </r>
  <r>
    <s v="일반"/>
    <s v="인터넷"/>
    <x v="331"/>
    <x v="26"/>
    <s v="홈시스생산"/>
    <d v="2026-05-18T00:00:00"/>
    <s v="쿠쿠몰"/>
    <n v="1"/>
    <n v="1"/>
    <s v="260518-01212"/>
    <s v="본사"/>
    <s v="직송"/>
  </r>
  <r>
    <s v="일반"/>
    <s v="인터넷"/>
    <x v="331"/>
    <x v="26"/>
    <s v="홈시스생산"/>
    <d v="2026-05-18T00:00:00"/>
    <s v="쿠쿠몰"/>
    <n v="1"/>
    <n v="1"/>
    <s v="260518-01212"/>
    <s v="본사"/>
    <s v="직송"/>
  </r>
  <r>
    <s v="일반"/>
    <s v="기타"/>
    <x v="331"/>
    <x v="26"/>
    <s v="홈시스생산"/>
    <d v="2026-05-18T00:00:00"/>
    <s v="쿠쿠전자 주식회사"/>
    <n v="25"/>
    <n v="1"/>
    <s v="260518-00655"/>
    <s v="CJ 안성"/>
    <m/>
  </r>
  <r>
    <s v="일반"/>
    <s v="기타"/>
    <x v="331"/>
    <x v="26"/>
    <s v="홈시스생산"/>
    <d v="2026-05-18T00:00:00"/>
    <s v="쿠쿠전자 주식회사"/>
    <n v="4"/>
    <n v="1"/>
    <s v="260518-01189"/>
    <s v="본사"/>
    <m/>
  </r>
  <r>
    <s v="일반"/>
    <s v="기업특판_선"/>
    <x v="331"/>
    <x v="26"/>
    <s v="홈시스생산"/>
    <d v="2026-05-18T00:00:00"/>
    <s v="주식회사 더에스지-기업특판"/>
    <n v="3"/>
    <n v="1"/>
    <s v="260518-01145"/>
    <s v="본사"/>
    <s v="직송"/>
  </r>
  <r>
    <s v="일반"/>
    <s v="기타"/>
    <x v="91"/>
    <x v="3"/>
    <s v="홈시스생산"/>
    <d v="2026-05-17T00:00:00"/>
    <s v="쿠쿠전자 주식회사"/>
    <n v="2"/>
    <n v="1"/>
    <s v="260517-00187"/>
    <s v="CJ 안성"/>
    <m/>
  </r>
  <r>
    <s v="일반"/>
    <s v="기타"/>
    <x v="96"/>
    <x v="1"/>
    <s v="홈시스생산"/>
    <d v="2026-05-17T00:00:00"/>
    <s v="쿠쿠전자 주식회사"/>
    <n v="1"/>
    <n v="1"/>
    <s v="260517-00187"/>
    <s v="CJ 안성"/>
    <m/>
  </r>
  <r>
    <s v="일반"/>
    <s v="기타"/>
    <x v="99"/>
    <x v="1"/>
    <s v="홈시스생산"/>
    <d v="2026-05-17T00:00:00"/>
    <s v="쿠쿠전자 주식회사"/>
    <n v="2"/>
    <n v="1"/>
    <s v="260517-00187"/>
    <s v="CJ 안성"/>
    <m/>
  </r>
  <r>
    <s v="기타"/>
    <m/>
    <x v="0"/>
    <x v="0"/>
    <s v="OEM"/>
    <d v="2026-05-17T00:00:00"/>
    <s v="온라인유통팀"/>
    <n v="0"/>
    <n v="99"/>
    <s v="260517-00071"/>
    <s v="CJ 안성"/>
    <s v="직송"/>
  </r>
  <r>
    <s v="일반"/>
    <s v="기타"/>
    <x v="1"/>
    <x v="0"/>
    <s v="OEM"/>
    <d v="2026-05-17T00:00:00"/>
    <s v="쿠쿠전자 주식회사"/>
    <n v="3"/>
    <n v="1"/>
    <s v="260517-00187"/>
    <s v="CJ 안성"/>
    <m/>
  </r>
  <r>
    <s v="일반"/>
    <s v="기타"/>
    <x v="114"/>
    <x v="1"/>
    <s v="OEM"/>
    <d v="2026-05-17T00:00:00"/>
    <s v="쿠쿠전자 주식회사"/>
    <n v="1"/>
    <n v="1"/>
    <s v="260517-00187"/>
    <s v="CJ 안성"/>
    <m/>
  </r>
  <r>
    <s v="일반"/>
    <s v="기타"/>
    <x v="115"/>
    <x v="1"/>
    <s v="OEM"/>
    <d v="2026-05-17T00:00:00"/>
    <s v="쿠쿠전자 주식회사"/>
    <n v="3"/>
    <n v="1"/>
    <s v="260517-00187"/>
    <s v="CJ 안성"/>
    <m/>
  </r>
  <r>
    <s v="일반"/>
    <s v="기타"/>
    <x v="13"/>
    <x v="4"/>
    <s v="OEM"/>
    <d v="2026-05-17T00:00:00"/>
    <s v="쿠쿠전자 주식회사"/>
    <n v="1"/>
    <n v="1"/>
    <s v="260517-00187"/>
    <s v="CJ 안성"/>
    <m/>
  </r>
  <r>
    <s v="일반"/>
    <s v="기타"/>
    <x v="353"/>
    <x v="22"/>
    <s v="OEM"/>
    <d v="2026-05-17T00:00:00"/>
    <s v="쿠쿠전자 주식회사"/>
    <n v="32"/>
    <n v="1"/>
    <s v="260517-00124"/>
    <s v="CJ 안성"/>
    <m/>
  </r>
  <r>
    <s v="일반"/>
    <s v="기타"/>
    <x v="162"/>
    <x v="22"/>
    <s v="OEM"/>
    <d v="2026-05-17T00:00:00"/>
    <s v="쿠쿠전자 주식회사"/>
    <n v="32"/>
    <n v="1"/>
    <s v="260517-00124"/>
    <s v="CJ 안성"/>
    <m/>
  </r>
  <r>
    <s v="일반"/>
    <s v="기타"/>
    <x v="20"/>
    <x v="2"/>
    <s v="OEM"/>
    <d v="2026-05-17T00:00:00"/>
    <s v="쿠쿠전자 주식회사"/>
    <n v="7"/>
    <n v="1"/>
    <s v="260517-00187"/>
    <s v="CJ 안성"/>
    <m/>
  </r>
  <r>
    <s v="일반"/>
    <s v="기타"/>
    <x v="21"/>
    <x v="2"/>
    <s v="OEM"/>
    <d v="2026-05-17T00:00:00"/>
    <s v="쿠쿠전자 주식회사"/>
    <n v="180"/>
    <n v="1"/>
    <s v="260517-00125"/>
    <s v="원진 용인"/>
    <m/>
  </r>
  <r>
    <s v="일반"/>
    <s v="기타"/>
    <x v="361"/>
    <x v="2"/>
    <s v="OEM"/>
    <d v="2026-05-17T00:00:00"/>
    <s v="쿠쿠전자 주식회사"/>
    <n v="12"/>
    <n v="1"/>
    <s v="260517-00187"/>
    <s v="CJ 안성"/>
    <m/>
  </r>
  <r>
    <s v="일반"/>
    <s v="기타"/>
    <x v="25"/>
    <x v="7"/>
    <s v="OEM"/>
    <d v="2026-05-17T00:00:00"/>
    <s v="쿠쿠전자 주식회사"/>
    <n v="2"/>
    <n v="1"/>
    <s v="260517-00187"/>
    <s v="CJ 안성"/>
    <m/>
  </r>
  <r>
    <s v="일반"/>
    <s v="기타"/>
    <x v="25"/>
    <x v="7"/>
    <s v="OEM"/>
    <d v="2026-05-17T00:00:00"/>
    <s v="쿠쿠전자 주식회사"/>
    <n v="64"/>
    <n v="1"/>
    <s v="260517-00124"/>
    <s v="CJ 안성"/>
    <m/>
  </r>
  <r>
    <s v="일반"/>
    <s v="기타"/>
    <x v="26"/>
    <x v="7"/>
    <s v="OEM"/>
    <d v="2026-05-17T00:00:00"/>
    <s v="쿠쿠전자 주식회사"/>
    <n v="2"/>
    <n v="1"/>
    <s v="260517-00187"/>
    <s v="CJ 안성"/>
    <m/>
  </r>
  <r>
    <s v="기타"/>
    <m/>
    <x v="45"/>
    <x v="11"/>
    <s v="홈시스생산"/>
    <d v="2026-05-17T00:00:00"/>
    <s v="연구2팀"/>
    <n v="2"/>
    <n v="99"/>
    <s v="260517-00070"/>
    <s v="CJ 안성"/>
    <s v="차량"/>
  </r>
  <r>
    <s v="일반"/>
    <s v="기타"/>
    <x v="48"/>
    <x v="9"/>
    <s v="OEM"/>
    <d v="2026-05-17T00:00:00"/>
    <s v="쿠쿠전자 주식회사"/>
    <n v="3"/>
    <n v="1"/>
    <s v="260517-00187"/>
    <s v="CJ 안성"/>
    <m/>
  </r>
  <r>
    <s v="일반"/>
    <s v="렌탈전문점"/>
    <x v="587"/>
    <x v="12"/>
    <s v="OEM"/>
    <d v="2026-05-17T00:00:00"/>
    <s v="(주)신광종합주방백화점"/>
    <n v="30"/>
    <n v="1"/>
    <s v="260517-00066"/>
    <s v="CJ 용인"/>
    <s v="차량"/>
  </r>
  <r>
    <s v="일반"/>
    <s v="렌탈전문점"/>
    <x v="581"/>
    <x v="12"/>
    <s v="OEM"/>
    <d v="2026-05-17T00:00:00"/>
    <s v="(주)신광종합주방백화점"/>
    <n v="30"/>
    <n v="1"/>
    <s v="260517-00066"/>
    <s v="CJ 용인"/>
    <s v="차량"/>
  </r>
  <r>
    <s v="일반"/>
    <s v="기타"/>
    <x v="296"/>
    <x v="14"/>
    <s v="OEM"/>
    <d v="2026-05-17T00:00:00"/>
    <s v="쿠쿠전자 주식회사"/>
    <n v="1"/>
    <n v="1"/>
    <s v="260517-00187"/>
    <s v="CJ 안성"/>
    <m/>
  </r>
  <r>
    <s v="일반"/>
    <s v="기타"/>
    <x v="298"/>
    <x v="14"/>
    <s v="OEM"/>
    <d v="2026-05-17T00:00:00"/>
    <s v="쿠쿠전자 주식회사"/>
    <n v="2"/>
    <n v="1"/>
    <s v="260517-00187"/>
    <s v="CJ 안성"/>
    <m/>
  </r>
  <r>
    <s v="일반"/>
    <s v="기타"/>
    <x v="57"/>
    <x v="14"/>
    <s v="OEM"/>
    <d v="2026-05-17T00:00:00"/>
    <s v="쿠쿠전자 주식회사"/>
    <n v="252"/>
    <n v="1"/>
    <s v="260517-00124"/>
    <s v="CJ 안성"/>
    <m/>
  </r>
  <r>
    <s v="일반"/>
    <s v="기타"/>
    <x v="302"/>
    <x v="14"/>
    <s v="OEM"/>
    <d v="2026-05-17T00:00:00"/>
    <s v="쿠쿠전자 주식회사"/>
    <n v="1"/>
    <n v="1"/>
    <s v="260517-00187"/>
    <s v="CJ 안성"/>
    <m/>
  </r>
  <r>
    <s v="일반"/>
    <s v="기타"/>
    <x v="588"/>
    <x v="31"/>
    <s v="OEM"/>
    <d v="2026-05-17T00:00:00"/>
    <s v="쿠쿠전자 주식회사"/>
    <n v="3"/>
    <n v="1"/>
    <s v="260517-00187"/>
    <s v="CJ 안성"/>
    <m/>
  </r>
  <r>
    <s v="일반"/>
    <s v="기타"/>
    <x v="316"/>
    <x v="1"/>
    <s v="OEM"/>
    <d v="2026-05-17T00:00:00"/>
    <s v="쿠쿠전자 주식회사"/>
    <n v="2"/>
    <n v="1"/>
    <s v="260517-00187"/>
    <s v="CJ 안성"/>
    <m/>
  </r>
  <r>
    <s v="일반"/>
    <s v="기타"/>
    <x v="62"/>
    <x v="15"/>
    <s v="OEM"/>
    <d v="2026-05-17T00:00:00"/>
    <s v="쿠쿠전자 주식회사"/>
    <n v="1"/>
    <n v="1"/>
    <s v="260517-00187"/>
    <s v="CJ 안성"/>
    <m/>
  </r>
  <r>
    <s v="일반"/>
    <s v="기타"/>
    <x v="322"/>
    <x v="16"/>
    <s v="OEM"/>
    <d v="2026-05-17T00:00:00"/>
    <s v="쿠쿠전자 주식회사"/>
    <n v="0"/>
    <n v="1"/>
    <s v="260517-00124"/>
    <s v="CJ 안성"/>
    <m/>
  </r>
  <r>
    <s v="일반"/>
    <s v="기타"/>
    <x v="572"/>
    <x v="1"/>
    <s v="OEM"/>
    <d v="2026-05-15T00:00:00"/>
    <s v="쿠쿠전자 주식회사"/>
    <n v="120"/>
    <n v="1"/>
    <s v="260515-01158"/>
    <s v="본사"/>
    <m/>
  </r>
  <r>
    <s v="일반"/>
    <s v="기타"/>
    <x v="71"/>
    <x v="1"/>
    <s v="OEM"/>
    <d v="2026-05-15T00:00:00"/>
    <s v="쿠쿠전자 주식회사"/>
    <n v="20"/>
    <n v="1"/>
    <s v="260515-01158"/>
    <s v="본사"/>
    <m/>
  </r>
  <r>
    <s v="일반"/>
    <s v="기타"/>
    <x v="332"/>
    <x v="1"/>
    <s v="OEM"/>
    <d v="2026-05-15T00:00:00"/>
    <s v="쿠쿠전자 주식회사"/>
    <n v="40"/>
    <n v="1"/>
    <s v="260515-01158"/>
    <s v="본사"/>
    <m/>
  </r>
  <r>
    <s v="일반"/>
    <s v="렌탈전문점"/>
    <x v="72"/>
    <x v="3"/>
    <s v="OEM"/>
    <d v="2026-05-15T00:00:00"/>
    <s v="용마로지스(주)(용인)-센터"/>
    <n v="1"/>
    <n v="21"/>
    <s v="260515-00994"/>
    <s v="CJ 안성"/>
    <s v="차량"/>
  </r>
  <r>
    <s v="일반"/>
    <s v="렌탈전문점"/>
    <x v="72"/>
    <x v="3"/>
    <s v="OEM"/>
    <d v="2026-05-15T00:00:00"/>
    <s v="(주)빛고을광주센터(순천)-센터"/>
    <n v="5"/>
    <n v="21"/>
    <s v="260515-00950"/>
    <s v="CJ 안성"/>
    <m/>
  </r>
  <r>
    <s v="일반"/>
    <s v="렌탈전문점"/>
    <x v="72"/>
    <x v="3"/>
    <s v="OEM"/>
    <d v="2026-05-15T00:00:00"/>
    <s v="(주)빛고을광주센터(광주)-센터"/>
    <n v="1"/>
    <n v="21"/>
    <s v="260515-00964"/>
    <s v="CJ 안성"/>
    <m/>
  </r>
  <r>
    <s v="일반"/>
    <s v="기타"/>
    <x v="73"/>
    <x v="3"/>
    <s v="홈시스생산"/>
    <d v="2026-05-15T00:00:00"/>
    <s v="쿠쿠전자 주식회사"/>
    <n v="1"/>
    <n v="1"/>
    <s v="260515-01171"/>
    <s v="CJ 안성"/>
    <m/>
  </r>
  <r>
    <s v="일반"/>
    <s v="기타"/>
    <x v="73"/>
    <x v="3"/>
    <s v="홈시스생산"/>
    <d v="2026-05-15T00:00:00"/>
    <s v="주식회사 현대이지웰"/>
    <n v="2"/>
    <n v="1"/>
    <s v="260515-00579"/>
    <s v="본사"/>
    <s v="직송"/>
  </r>
  <r>
    <s v="일반"/>
    <s v="인터넷"/>
    <x v="73"/>
    <x v="3"/>
    <s v="홈시스생산"/>
    <d v="2026-05-15T00:00:00"/>
    <s v="쿠쿠몰"/>
    <n v="1"/>
    <n v="1"/>
    <s v="260515-01135"/>
    <s v="본사"/>
    <s v="직송"/>
  </r>
  <r>
    <s v="일반"/>
    <s v="렌탈전문점"/>
    <x v="74"/>
    <x v="3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74"/>
    <x v="3"/>
    <s v="홈시스생산"/>
    <d v="2026-05-15T00:00:00"/>
    <s v="(주)더다인(경기광주)-센터"/>
    <n v="1"/>
    <n v="21"/>
    <s v="260515-00886"/>
    <s v="CJ 안성"/>
    <m/>
  </r>
  <r>
    <s v="일반"/>
    <s v="렌탈전문점"/>
    <x v="75"/>
    <x v="3"/>
    <s v="홈시스생산"/>
    <d v="2026-05-15T00:00:00"/>
    <s v="(주)대영컴퍼니(의정부)-센터"/>
    <n v="2"/>
    <n v="21"/>
    <s v="260515-00879"/>
    <s v="CJ 안성"/>
    <m/>
  </r>
  <r>
    <s v="일반"/>
    <s v="렌탈전문점"/>
    <x v="75"/>
    <x v="3"/>
    <s v="홈시스생산"/>
    <d v="2026-05-15T00:00:00"/>
    <s v="(주)다원서울산센터(서울산)-센터"/>
    <n v="2"/>
    <n v="21"/>
    <s v="260515-00854"/>
    <s v="CJ 안성"/>
    <m/>
  </r>
  <r>
    <s v="일반"/>
    <s v="렌탈전문점"/>
    <x v="75"/>
    <x v="3"/>
    <s v="홈시스생산"/>
    <d v="2026-05-15T00:00:00"/>
    <s v="(주)가람대전센터(대전)-센터"/>
    <n v="7"/>
    <n v="21"/>
    <s v="260515-00787"/>
    <s v="CJ 안성"/>
    <m/>
  </r>
  <r>
    <s v="일반"/>
    <s v="렌탈전문점"/>
    <x v="75"/>
    <x v="3"/>
    <s v="홈시스생산"/>
    <d v="2026-05-15T00:00:00"/>
    <s v="(주)대성컴퍼니(강북)-센터"/>
    <n v="1"/>
    <n v="21"/>
    <s v="260515-00863"/>
    <s v="CJ 안성"/>
    <m/>
  </r>
  <r>
    <s v="일반"/>
    <s v="양판점"/>
    <x v="75"/>
    <x v="3"/>
    <s v="홈시스생산"/>
    <d v="2026-05-15T00:00:00"/>
    <s v="(주)전자랜드"/>
    <n v="3"/>
    <n v="1"/>
    <s v="260515-00625"/>
    <s v="CJ 안성"/>
    <s v="차량"/>
  </r>
  <r>
    <s v="일반"/>
    <s v="렌탈전문점"/>
    <x v="75"/>
    <x v="3"/>
    <s v="홈시스생산"/>
    <d v="2026-05-15T00:00:00"/>
    <s v="(주)원케어(포항)-센터"/>
    <n v="2"/>
    <n v="21"/>
    <s v="260515-00937"/>
    <s v="CJ 안성"/>
    <s v="차량"/>
  </r>
  <r>
    <s v="일반"/>
    <s v="렌탈전문점"/>
    <x v="75"/>
    <x v="3"/>
    <s v="홈시스생산"/>
    <d v="2026-05-15T00:00:00"/>
    <s v="(주)블루몬케어(서대구)-센터"/>
    <n v="3"/>
    <n v="21"/>
    <s v="260515-00938"/>
    <s v="CJ 안성"/>
    <m/>
  </r>
  <r>
    <s v="일반"/>
    <s v="기타"/>
    <x v="75"/>
    <x v="3"/>
    <s v="홈시스생산"/>
    <d v="2026-05-15T00:00:00"/>
    <s v="쿠쿠전자 주식회사"/>
    <n v="0"/>
    <n v="1"/>
    <s v="260515-00717"/>
    <s v="CJ 안성"/>
    <m/>
  </r>
  <r>
    <s v="일반"/>
    <s v="기타"/>
    <x v="75"/>
    <x v="3"/>
    <s v="홈시스생산"/>
    <d v="2026-05-15T00:00:00"/>
    <s v="쿠쿠전자 주식회사"/>
    <n v="3"/>
    <n v="1"/>
    <s v="260515-00717"/>
    <s v="CJ 안성"/>
    <m/>
  </r>
  <r>
    <s v="일반"/>
    <s v="렌탈전문점"/>
    <x v="75"/>
    <x v="3"/>
    <s v="홈시스생산"/>
    <d v="2026-05-15T00:00:00"/>
    <s v="(주)두영케어(서부산)-센터"/>
    <n v="1"/>
    <n v="21"/>
    <s v="260515-00806"/>
    <s v="CJ 안성"/>
    <s v="차량"/>
  </r>
  <r>
    <s v="일반"/>
    <s v="렌탈전문점"/>
    <x v="75"/>
    <x v="3"/>
    <s v="홈시스생산"/>
    <d v="2026-05-15T00:00:00"/>
    <s v="다온경기남부센터(평택)-센터"/>
    <n v="7"/>
    <n v="21"/>
    <s v="260515-00832"/>
    <s v="CJ 안성"/>
    <s v="차량"/>
  </r>
  <r>
    <s v="일반"/>
    <s v="렌탈전문점"/>
    <x v="75"/>
    <x v="3"/>
    <s v="홈시스생산"/>
    <d v="2026-05-15T00:00:00"/>
    <s v="용마로지스(주)(용인)-센터"/>
    <n v="4"/>
    <n v="21"/>
    <s v="260515-00994"/>
    <s v="CJ 안성"/>
    <s v="차량"/>
  </r>
  <r>
    <s v="일반"/>
    <s v="인터넷"/>
    <x v="76"/>
    <x v="3"/>
    <s v="홈시스생산"/>
    <d v="2026-05-15T00:00:00"/>
    <s v="쿠쿠몰"/>
    <n v="1"/>
    <n v="1"/>
    <s v="260515-00417"/>
    <s v="CJ 안성"/>
    <s v="직송"/>
  </r>
  <r>
    <s v="일반"/>
    <s v="인터넷"/>
    <x v="76"/>
    <x v="3"/>
    <s v="홈시스생산"/>
    <d v="2026-05-15T00:00:00"/>
    <s v="쿠쿠몰"/>
    <n v="1"/>
    <n v="1"/>
    <s v="260515-00417"/>
    <s v="CJ 안성"/>
    <s v="직송"/>
  </r>
  <r>
    <s v="일반"/>
    <s v="인터넷"/>
    <x v="76"/>
    <x v="3"/>
    <s v="홈시스생산"/>
    <d v="2026-05-15T00:00:00"/>
    <s v="쿠쿠몰"/>
    <n v="1"/>
    <n v="1"/>
    <s v="260515-00417"/>
    <s v="CJ 안성"/>
    <s v="직송"/>
  </r>
  <r>
    <s v="일반"/>
    <s v="인터넷"/>
    <x v="76"/>
    <x v="3"/>
    <s v="홈시스생산"/>
    <d v="2026-05-15T00:00:00"/>
    <s v="쿠쿠몰"/>
    <n v="1"/>
    <n v="1"/>
    <s v="260515-00417"/>
    <s v="CJ 안성"/>
    <s v="직송"/>
  </r>
  <r>
    <s v="일반"/>
    <s v="인터넷"/>
    <x v="76"/>
    <x v="3"/>
    <s v="홈시스생산"/>
    <d v="2026-05-15T00:00:00"/>
    <s v="쿠쿠몰"/>
    <n v="1"/>
    <n v="1"/>
    <s v="260515-00417"/>
    <s v="CJ 안성"/>
    <s v="직송"/>
  </r>
  <r>
    <s v="일반"/>
    <s v="인터넷"/>
    <x v="76"/>
    <x v="3"/>
    <s v="홈시스생산"/>
    <d v="2026-05-15T00:00:00"/>
    <s v="쿠쿠몰"/>
    <n v="1"/>
    <n v="1"/>
    <s v="260515-00417"/>
    <s v="CJ 안성"/>
    <s v="직송"/>
  </r>
  <r>
    <s v="일반"/>
    <s v="렌탈전문점"/>
    <x v="76"/>
    <x v="3"/>
    <s v="홈시스생산"/>
    <d v="2026-05-15T00:00:00"/>
    <s v="(주)라온전주센터(전주)-센터"/>
    <n v="1"/>
    <n v="21"/>
    <s v="260515-00932"/>
    <s v="CJ 안성"/>
    <m/>
  </r>
  <r>
    <s v="일반"/>
    <s v="인터넷"/>
    <x v="76"/>
    <x v="3"/>
    <s v="홈시스생산"/>
    <d v="2026-05-15T00:00:00"/>
    <s v="쿠쿠몰"/>
    <n v="1"/>
    <n v="1"/>
    <s v="260515-00417"/>
    <s v="CJ 안성"/>
    <s v="직송"/>
  </r>
  <r>
    <s v="일반"/>
    <s v="인터넷"/>
    <x v="76"/>
    <x v="3"/>
    <s v="홈시스생산"/>
    <d v="2026-05-15T00:00:00"/>
    <s v="쿠쿠몰"/>
    <n v="1"/>
    <n v="1"/>
    <s v="260515-01130"/>
    <s v="CJ 안성"/>
    <s v="직송"/>
  </r>
  <r>
    <s v="일반"/>
    <s v="인터넷"/>
    <x v="76"/>
    <x v="3"/>
    <s v="홈시스생산"/>
    <d v="2026-05-15T00:00:00"/>
    <s v="쿠쿠몰"/>
    <n v="1"/>
    <n v="1"/>
    <s v="260515-01130"/>
    <s v="CJ 안성"/>
    <s v="직송"/>
  </r>
  <r>
    <s v="일반"/>
    <s v="인터넷"/>
    <x v="76"/>
    <x v="3"/>
    <s v="홈시스생산"/>
    <d v="2026-05-15T00:00:00"/>
    <s v="쿠쿠몰"/>
    <n v="1"/>
    <n v="1"/>
    <s v="260515-00417"/>
    <s v="CJ 안성"/>
    <s v="직송"/>
  </r>
  <r>
    <s v="일반"/>
    <s v="렌탈전문점"/>
    <x v="76"/>
    <x v="3"/>
    <s v="홈시스생산"/>
    <d v="2026-05-15T00:00:00"/>
    <s v="(주)그린천안센터(서산)-센터"/>
    <n v="1"/>
    <n v="21"/>
    <s v="260515-00794"/>
    <s v="CJ 안성"/>
    <m/>
  </r>
  <r>
    <s v="일반"/>
    <s v="인터넷"/>
    <x v="76"/>
    <x v="3"/>
    <s v="홈시스생산"/>
    <d v="2026-05-15T00:00:00"/>
    <s v="쿠쿠몰"/>
    <n v="1"/>
    <n v="1"/>
    <s v="260515-01130"/>
    <s v="CJ 안성"/>
    <s v="직송"/>
  </r>
  <r>
    <s v="일반"/>
    <s v="인터넷"/>
    <x v="512"/>
    <x v="3"/>
    <s v="홈시스생산"/>
    <d v="2026-05-15T00:00:00"/>
    <s v="쿠쿠몰"/>
    <n v="1"/>
    <n v="1"/>
    <s v="260515-01130"/>
    <s v="CJ 안성"/>
    <s v="직송"/>
  </r>
  <r>
    <s v="일반"/>
    <s v="렌탈전문점"/>
    <x v="77"/>
    <x v="3"/>
    <s v="홈시스생산"/>
    <d v="2026-05-15T00:00:00"/>
    <s v="(주)피에스컴파니(춘천)-센터"/>
    <n v="1"/>
    <n v="21"/>
    <s v="260515-00894"/>
    <s v="CJ 안성"/>
    <s v="차량"/>
  </r>
  <r>
    <s v="일반"/>
    <s v="렌탈전문점"/>
    <x v="77"/>
    <x v="3"/>
    <s v="홈시스생산"/>
    <d v="2026-05-15T00:00:00"/>
    <s v="(주)현준(제주)-센터"/>
    <n v="1"/>
    <n v="21"/>
    <s v="260515-00834"/>
    <s v="CJ 안성"/>
    <s v="차량"/>
  </r>
  <r>
    <s v="일반"/>
    <s v="렌탈전문점"/>
    <x v="77"/>
    <x v="3"/>
    <s v="홈시스생산"/>
    <d v="2026-05-15T00:00:00"/>
    <s v="(주)더다인(이천)-센터"/>
    <n v="1"/>
    <n v="21"/>
    <s v="260515-00884"/>
    <s v="CJ 안성"/>
    <m/>
  </r>
  <r>
    <s v="일반"/>
    <s v="렌탈전문점"/>
    <x v="78"/>
    <x v="3"/>
    <s v="홈시스생산"/>
    <d v="2026-05-15T00:00:00"/>
    <s v="(주)나반(동부산)-센터"/>
    <n v="1"/>
    <n v="21"/>
    <s v="260515-00842"/>
    <s v="CJ 안성"/>
    <m/>
  </r>
  <r>
    <s v="일반"/>
    <s v="렌탈전문점"/>
    <x v="78"/>
    <x v="3"/>
    <s v="홈시스생산"/>
    <d v="2026-05-15T00:00:00"/>
    <s v="(주)나반(동부산)-센터"/>
    <n v="1"/>
    <n v="21"/>
    <s v="260515-00842"/>
    <s v="CJ 안성"/>
    <m/>
  </r>
  <r>
    <s v="일반"/>
    <s v="기타"/>
    <x v="333"/>
    <x v="3"/>
    <s v="홈시스생산"/>
    <d v="2026-05-15T00:00:00"/>
    <s v="쿠쿠전자 주식회사"/>
    <n v="2"/>
    <n v="1"/>
    <s v="260515-01171"/>
    <s v="CJ 안성"/>
    <m/>
  </r>
  <r>
    <s v="일반"/>
    <s v="기타"/>
    <x v="333"/>
    <x v="3"/>
    <s v="홈시스생산"/>
    <d v="2026-05-15T00:00:00"/>
    <s v="쿠쿠전자 주식회사"/>
    <n v="132"/>
    <n v="1"/>
    <s v="260515-00715"/>
    <s v="CJ 안성"/>
    <m/>
  </r>
  <r>
    <s v="일반"/>
    <s v="인터넷"/>
    <x v="333"/>
    <x v="3"/>
    <s v="홈시스생산"/>
    <d v="2026-05-15T00:00:00"/>
    <s v="(주)지에스리테일 홈쇼핑-온라인"/>
    <n v="1"/>
    <n v="1"/>
    <s v="260515-00697"/>
    <s v="본사"/>
    <s v="직송"/>
  </r>
  <r>
    <s v="일반"/>
    <s v="렌탈전문점"/>
    <x v="79"/>
    <x v="3"/>
    <s v="홈시스생산"/>
    <d v="2026-05-15T00:00:00"/>
    <s v="(주)블루몬케어(서대구)-센터"/>
    <n v="1"/>
    <n v="21"/>
    <s v="260515-00938"/>
    <s v="CJ 안성"/>
    <m/>
  </r>
  <r>
    <s v="일반"/>
    <s v="기타"/>
    <x v="80"/>
    <x v="3"/>
    <s v="홈시스생산"/>
    <d v="2026-05-15T00:00:00"/>
    <s v="쿠쿠전자 주식회사"/>
    <n v="2"/>
    <n v="1"/>
    <s v="260515-01168"/>
    <s v="본사"/>
    <m/>
  </r>
  <r>
    <s v="일반"/>
    <s v="인터넷"/>
    <x v="80"/>
    <x v="3"/>
    <s v="홈시스생산"/>
    <d v="2026-05-15T00:00:00"/>
    <s v="주식회사 에스에스지닷컴 - 폐쇄몰"/>
    <n v="1"/>
    <n v="1"/>
    <s v="260515-00698"/>
    <s v="본사"/>
    <s v="직송"/>
  </r>
  <r>
    <s v="일반"/>
    <s v="인터넷"/>
    <x v="80"/>
    <x v="3"/>
    <s v="홈시스생산"/>
    <d v="2026-05-15T00:00:00"/>
    <s v="에스제이씨오주식회사"/>
    <n v="33"/>
    <n v="1"/>
    <s v="260515-00573"/>
    <s v="본사"/>
    <s v="직송"/>
  </r>
  <r>
    <s v="일반"/>
    <s v="인터넷"/>
    <x v="80"/>
    <x v="3"/>
    <s v="홈시스생산"/>
    <d v="2026-05-15T00:00:00"/>
    <s v="쿠쿠몰"/>
    <n v="1"/>
    <n v="1"/>
    <s v="260515-01135"/>
    <s v="본사"/>
    <s v="직송"/>
  </r>
  <r>
    <s v="일반"/>
    <s v="기타"/>
    <x v="335"/>
    <x v="3"/>
    <s v="홈시스생산"/>
    <d v="2026-05-15T00:00:00"/>
    <s v="쿠쿠전자 주식회사"/>
    <n v="8"/>
    <n v="1"/>
    <s v="260515-00715"/>
    <s v="CJ 안성"/>
    <m/>
  </r>
  <r>
    <s v="일반"/>
    <s v="기타"/>
    <x v="335"/>
    <x v="3"/>
    <s v="홈시스생산"/>
    <d v="2026-05-15T00:00:00"/>
    <s v="쿠쿠전자 주식회사"/>
    <n v="454"/>
    <n v="1"/>
    <s v="260515-00696"/>
    <s v="CJ 안성"/>
    <m/>
  </r>
  <r>
    <s v="일반"/>
    <s v="렌탈전문점"/>
    <x v="81"/>
    <x v="3"/>
    <s v="홈시스생산"/>
    <d v="2026-05-15T00:00:00"/>
    <s v="용마로지스(주)(경북)-센터"/>
    <n v="1"/>
    <n v="21"/>
    <s v="260515-00988"/>
    <s v="CJ 안성"/>
    <s v="차량"/>
  </r>
  <r>
    <s v="일반"/>
    <s v="렌탈전문점"/>
    <x v="81"/>
    <x v="3"/>
    <s v="홈시스생산"/>
    <d v="2026-05-15T00:00:00"/>
    <s v="(주)경성시흥센터(시흥)-센터"/>
    <n v="2"/>
    <n v="21"/>
    <s v="260515-00788"/>
    <s v="CJ 안성"/>
    <m/>
  </r>
  <r>
    <s v="일반"/>
    <s v="렌탈전문점"/>
    <x v="81"/>
    <x v="3"/>
    <s v="홈시스생산"/>
    <d v="2026-05-15T00:00:00"/>
    <s v="(주)가람대전센터(대전)-센터"/>
    <n v="1"/>
    <n v="21"/>
    <s v="260515-00787"/>
    <s v="CJ 안성"/>
    <m/>
  </r>
  <r>
    <s v="일반"/>
    <s v="인터넷"/>
    <x v="411"/>
    <x v="3"/>
    <s v="홈시스생산"/>
    <d v="2026-05-15T00:00:00"/>
    <s v="쿠쿠몰"/>
    <n v="0"/>
    <n v="1"/>
    <s v="260515-01120"/>
    <s v="CJ 용인"/>
    <s v="직송"/>
  </r>
  <r>
    <s v="일반"/>
    <s v="인터넷"/>
    <x v="7"/>
    <x v="3"/>
    <s v="홈시스생산"/>
    <d v="2026-05-15T00:00:00"/>
    <s v="쿠쿠몰"/>
    <n v="1"/>
    <n v="1"/>
    <s v="260515-01135"/>
    <s v="본사"/>
    <s v="직송"/>
  </r>
  <r>
    <s v="일반"/>
    <m/>
    <x v="7"/>
    <x v="3"/>
    <s v="홈시스생산"/>
    <d v="2026-05-15T00:00:00"/>
    <s v="(주)더블유컨셉코리아"/>
    <n v="1"/>
    <n v="1"/>
    <s v="260515-00699"/>
    <s v="본사"/>
    <s v="직송"/>
  </r>
  <r>
    <s v="일반"/>
    <s v="렌탈전문점"/>
    <x v="7"/>
    <x v="3"/>
    <s v="홈시스생산"/>
    <d v="2026-05-15T00:00:00"/>
    <s v="(주)더케이(의왕)-센터"/>
    <n v="3"/>
    <n v="21"/>
    <s v="260515-00929"/>
    <s v="CJ 안성"/>
    <m/>
  </r>
  <r>
    <s v="일반"/>
    <s v="렌탈전문점"/>
    <x v="7"/>
    <x v="3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7"/>
    <x v="3"/>
    <s v="홈시스생산"/>
    <d v="2026-05-15T00:00:00"/>
    <s v="용마로지스(주)(부산)-센터"/>
    <n v="1"/>
    <n v="21"/>
    <s v="260515-00991"/>
    <s v="CJ 안성"/>
    <s v="차량"/>
  </r>
  <r>
    <s v="일반"/>
    <s v="기타"/>
    <x v="7"/>
    <x v="3"/>
    <s v="홈시스생산"/>
    <d v="2026-05-15T00:00:00"/>
    <s v="쿠쿠전자 주식회사"/>
    <n v="1"/>
    <n v="1"/>
    <s v="260515-01171"/>
    <s v="CJ 안성"/>
    <m/>
  </r>
  <r>
    <s v="일반"/>
    <s v="렌탈전문점"/>
    <x v="7"/>
    <x v="3"/>
    <s v="홈시스생산"/>
    <d v="2026-05-15T00:00:00"/>
    <s v="(주)두영케어(서부산)-센터"/>
    <n v="1"/>
    <n v="21"/>
    <s v="260515-00806"/>
    <s v="CJ 안성"/>
    <s v="차량"/>
  </r>
  <r>
    <s v="일반"/>
    <s v="렌탈전문점"/>
    <x v="7"/>
    <x v="3"/>
    <s v="홈시스생산"/>
    <d v="2026-05-15T00:00:00"/>
    <s v="(주)빛고을광주센터(목포)-센터"/>
    <n v="1"/>
    <n v="21"/>
    <s v="260515-00944"/>
    <s v="CJ 안성"/>
    <m/>
  </r>
  <r>
    <s v="일반"/>
    <s v="렌탈전문점"/>
    <x v="7"/>
    <x v="3"/>
    <s v="홈시스생산"/>
    <d v="2026-05-15T00:00:00"/>
    <s v="(주)피에스컴파니(원주)-센터"/>
    <n v="3"/>
    <n v="21"/>
    <s v="260515-00917"/>
    <s v="CJ 안성"/>
    <s v="차량"/>
  </r>
  <r>
    <s v="일반"/>
    <s v="렌탈전문점"/>
    <x v="7"/>
    <x v="3"/>
    <s v="홈시스생산"/>
    <d v="2026-05-15T00:00:00"/>
    <s v="(주)라온전주센터(전주)-센터"/>
    <n v="1"/>
    <n v="21"/>
    <s v="260515-00932"/>
    <s v="CJ 안성"/>
    <m/>
  </r>
  <r>
    <s v="일반"/>
    <s v="렌탈전문점"/>
    <x v="7"/>
    <x v="3"/>
    <s v="홈시스생산"/>
    <d v="2026-05-15T00:00:00"/>
    <s v="(주)블루몬케어(화성)-센터"/>
    <n v="1"/>
    <n v="21"/>
    <s v="260515-00940"/>
    <s v="CJ 안성"/>
    <m/>
  </r>
  <r>
    <s v="일반"/>
    <s v="렌탈전문점"/>
    <x v="7"/>
    <x v="3"/>
    <s v="홈시스생산"/>
    <d v="2026-05-15T00:00:00"/>
    <s v="리움렌탈케어(경기광주)-센터"/>
    <n v="1"/>
    <n v="21"/>
    <s v="260515-00952"/>
    <s v="CJ 안성"/>
    <s v="차량"/>
  </r>
  <r>
    <s v="일반"/>
    <s v="렌탈전문점"/>
    <x v="7"/>
    <x v="3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7"/>
    <x v="3"/>
    <s v="홈시스생산"/>
    <d v="2026-05-15T00:00:00"/>
    <s v="(주)아이플로우(군포)-센터"/>
    <n v="1"/>
    <n v="21"/>
    <s v="260515-00967"/>
    <s v="CJ 안성"/>
    <s v="차량"/>
  </r>
  <r>
    <s v="일반"/>
    <s v="렌탈전문점"/>
    <x v="7"/>
    <x v="3"/>
    <s v="홈시스생산"/>
    <d v="2026-05-15T00:00:00"/>
    <s v="(주)가람대전센터(대전)-센터"/>
    <n v="3"/>
    <n v="21"/>
    <s v="260515-00787"/>
    <s v="CJ 안성"/>
    <m/>
  </r>
  <r>
    <s v="일반"/>
    <s v="렌탈전문점"/>
    <x v="7"/>
    <x v="3"/>
    <s v="홈시스생산"/>
    <d v="2026-05-15T00:00:00"/>
    <s v="(주)다온청주센터(청주)-센터"/>
    <n v="2"/>
    <n v="21"/>
    <s v="260515-00819"/>
    <s v="CJ 안성"/>
    <m/>
  </r>
  <r>
    <s v="일반"/>
    <s v="기타"/>
    <x v="83"/>
    <x v="3"/>
    <s v="홈시스생산"/>
    <d v="2026-05-15T00:00:00"/>
    <s v="쿠쿠전자 주식회사"/>
    <n v="2"/>
    <n v="1"/>
    <s v="260515-01164"/>
    <s v="CJ 안성"/>
    <m/>
  </r>
  <r>
    <s v="일반"/>
    <s v="양판점"/>
    <x v="83"/>
    <x v="3"/>
    <s v="홈시스생산"/>
    <d v="2026-05-15T00:00:00"/>
    <s v="(주)전자랜드"/>
    <n v="2"/>
    <n v="1"/>
    <s v="260515-01121"/>
    <s v="본사"/>
    <s v="직송"/>
  </r>
  <r>
    <s v="일반"/>
    <s v="지점소매"/>
    <x v="336"/>
    <x v="3"/>
    <s v="홈시스생산"/>
    <d v="2026-05-15T00:00:00"/>
    <s v="지점소매-기장지국"/>
    <n v="1"/>
    <n v="1"/>
    <s v="260515-00722"/>
    <s v="본사"/>
    <s v="직송"/>
  </r>
  <r>
    <s v="일반"/>
    <s v="지점소매"/>
    <x v="336"/>
    <x v="3"/>
    <s v="홈시스생산"/>
    <d v="2026-05-15T00:00:00"/>
    <s v="지점소매-동래지국"/>
    <n v="1"/>
    <n v="1"/>
    <s v="260515-00723"/>
    <s v="본사"/>
    <s v="직송"/>
  </r>
  <r>
    <s v="일반"/>
    <s v="지점소매"/>
    <x v="336"/>
    <x v="3"/>
    <s v="홈시스생산"/>
    <d v="2026-05-15T00:00:00"/>
    <s v="지점소매-사하지국"/>
    <n v="1"/>
    <n v="1"/>
    <s v="260515-00725"/>
    <s v="본사"/>
    <s v="직송"/>
  </r>
  <r>
    <s v="일반"/>
    <s v="지점소매"/>
    <x v="336"/>
    <x v="3"/>
    <s v="홈시스생산"/>
    <d v="2026-05-15T00:00:00"/>
    <s v="지점소매-창원성산지국"/>
    <n v="1"/>
    <n v="1"/>
    <s v="260515-00731"/>
    <s v="본사"/>
    <s v="직송"/>
  </r>
  <r>
    <s v="일반"/>
    <s v="지점소매"/>
    <x v="336"/>
    <x v="3"/>
    <s v="홈시스생산"/>
    <d v="2026-05-15T00:00:00"/>
    <s v="지점소매-창원성산지국"/>
    <n v="1"/>
    <n v="1"/>
    <s v="260515-00731"/>
    <s v="본사"/>
    <s v="직송"/>
  </r>
  <r>
    <s v="일반"/>
    <s v="지점소매"/>
    <x v="336"/>
    <x v="3"/>
    <s v="홈시스생산"/>
    <d v="2026-05-15T00:00:00"/>
    <s v="지점소매-창원성산지국"/>
    <n v="1"/>
    <n v="1"/>
    <s v="260515-00731"/>
    <s v="본사"/>
    <s v="직송"/>
  </r>
  <r>
    <s v="일반"/>
    <s v="지점소매"/>
    <x v="336"/>
    <x v="3"/>
    <s v="홈시스생산"/>
    <d v="2026-05-15T00:00:00"/>
    <s v="지점소매-정왕지국"/>
    <n v="1"/>
    <n v="1"/>
    <s v="260515-00730"/>
    <s v="본사"/>
    <s v="직송"/>
  </r>
  <r>
    <s v="일반"/>
    <s v="지점소매"/>
    <x v="336"/>
    <x v="3"/>
    <s v="홈시스생산"/>
    <d v="2026-05-15T00:00:00"/>
    <s v="지점소매-화곡지국"/>
    <n v="1"/>
    <n v="1"/>
    <s v="260515-00732"/>
    <s v="본사"/>
    <s v="직송"/>
  </r>
  <r>
    <s v="일반"/>
    <s v="렌탈전문점"/>
    <x v="84"/>
    <x v="3"/>
    <s v="홈시스생산"/>
    <d v="2026-05-15T00:00:00"/>
    <s v="수영(천안)-센터"/>
    <n v="1"/>
    <n v="21"/>
    <s v="260515-00951"/>
    <s v="CJ 안성"/>
    <s v="차량"/>
  </r>
  <r>
    <s v="일반"/>
    <s v="렌탈전문점"/>
    <x v="84"/>
    <x v="3"/>
    <s v="홈시스생산"/>
    <d v="2026-05-15T00:00:00"/>
    <s v="(주)경성시흥센터(시흥)-센터"/>
    <n v="1"/>
    <n v="21"/>
    <s v="260515-00788"/>
    <s v="CJ 안성"/>
    <m/>
  </r>
  <r>
    <s v="일반"/>
    <s v="인터넷"/>
    <x v="412"/>
    <x v="3"/>
    <s v="홈시스생산"/>
    <d v="2026-05-15T00:00:00"/>
    <s v="에스제이씨오주식회사"/>
    <n v="1"/>
    <n v="1"/>
    <s v="260515-00571"/>
    <s v="CJ 안성"/>
    <s v="직송"/>
  </r>
  <r>
    <s v="일반"/>
    <s v="기업특판_선"/>
    <x v="8"/>
    <x v="3"/>
    <s v="홈시스생산"/>
    <d v="2026-05-15T00:00:00"/>
    <s v="주식회사 드림리테일"/>
    <n v="1"/>
    <n v="1"/>
    <s v="260515-01186"/>
    <s v="CJ 안성"/>
    <s v="직송"/>
  </r>
  <r>
    <s v="일반"/>
    <s v="인터넷"/>
    <x v="8"/>
    <x v="3"/>
    <s v="홈시스생산"/>
    <d v="2026-05-15T00:00:00"/>
    <s v="쿠쿠몰"/>
    <n v="1"/>
    <n v="1"/>
    <s v="260515-01135"/>
    <s v="본사"/>
    <s v="직송"/>
  </r>
  <r>
    <s v="일반"/>
    <s v="기타"/>
    <x v="8"/>
    <x v="3"/>
    <s v="홈시스생산"/>
    <d v="2026-05-15T00:00:00"/>
    <s v="삼성카드주식회사"/>
    <n v="1"/>
    <n v="1"/>
    <s v="260515-00580"/>
    <s v="본사"/>
    <s v="직송"/>
  </r>
  <r>
    <s v="일반"/>
    <s v="기타"/>
    <x v="8"/>
    <x v="3"/>
    <s v="홈시스생산"/>
    <d v="2026-05-15T00:00:00"/>
    <s v="주식회사 현대이지웰"/>
    <n v="1"/>
    <n v="1"/>
    <s v="260515-00579"/>
    <s v="본사"/>
    <s v="직송"/>
  </r>
  <r>
    <s v="일반"/>
    <s v="기타"/>
    <x v="337"/>
    <x v="3"/>
    <s v="홈시스생산"/>
    <d v="2026-05-15T00:00:00"/>
    <s v="쿠쿠전자 주식회사"/>
    <n v="8"/>
    <n v="1"/>
    <s v="260515-00715"/>
    <s v="CJ 안성"/>
    <m/>
  </r>
  <r>
    <s v="일반"/>
    <s v="렌탈전문점"/>
    <x v="9"/>
    <x v="3"/>
    <s v="홈시스생산"/>
    <d v="2026-05-15T00:00:00"/>
    <s v="(주)해밀서대구센터(동대구)-센터"/>
    <n v="1"/>
    <n v="21"/>
    <s v="260515-00865"/>
    <s v="CJ 안성"/>
    <s v="차량"/>
  </r>
  <r>
    <s v="일반"/>
    <s v="렌탈전문점"/>
    <x v="9"/>
    <x v="3"/>
    <s v="홈시스생산"/>
    <d v="2026-05-15T00:00:00"/>
    <s v="(주)라온전주센터(전주)-센터"/>
    <n v="1"/>
    <n v="21"/>
    <s v="260515-00932"/>
    <s v="CJ 안성"/>
    <m/>
  </r>
  <r>
    <s v="일반"/>
    <s v="렌탈전문점"/>
    <x v="9"/>
    <x v="3"/>
    <s v="홈시스생산"/>
    <d v="2026-05-15T00:00:00"/>
    <s v="(주)글로리(남인천)-센터"/>
    <n v="1"/>
    <n v="21"/>
    <s v="260515-00805"/>
    <s v="CJ 안성"/>
    <m/>
  </r>
  <r>
    <s v="일반"/>
    <s v="렌탈전문점"/>
    <x v="9"/>
    <x v="3"/>
    <s v="홈시스생산"/>
    <d v="2026-05-15T00:00:00"/>
    <s v="(주)다온청주센터(청주)-센터"/>
    <n v="1"/>
    <n v="21"/>
    <s v="260515-00819"/>
    <s v="CJ 안성"/>
    <m/>
  </r>
  <r>
    <s v="일반"/>
    <s v="렌탈전문점"/>
    <x v="9"/>
    <x v="3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9"/>
    <x v="3"/>
    <s v="홈시스생산"/>
    <d v="2026-05-15T00:00:00"/>
    <s v="(주)이연(파주)-센터"/>
    <n v="1"/>
    <n v="21"/>
    <s v="260515-00936"/>
    <s v="CJ 안성"/>
    <s v="차량"/>
  </r>
  <r>
    <s v="일반"/>
    <s v="렌탈전문점"/>
    <x v="9"/>
    <x v="3"/>
    <s v="홈시스생산"/>
    <d v="2026-05-15T00:00:00"/>
    <s v="(주)두영케어(서부산)-센터"/>
    <n v="2"/>
    <n v="21"/>
    <s v="260515-00806"/>
    <s v="CJ 안성"/>
    <s v="차량"/>
  </r>
  <r>
    <s v="일반"/>
    <s v="기타"/>
    <x v="9"/>
    <x v="3"/>
    <s v="홈시스생산"/>
    <d v="2026-05-15T00:00:00"/>
    <s v="쿠쿠전자 주식회사"/>
    <n v="1"/>
    <n v="1"/>
    <s v="260515-00717"/>
    <s v="CJ 안성"/>
    <m/>
  </r>
  <r>
    <s v="일반"/>
    <s v="렌탈전문점"/>
    <x v="9"/>
    <x v="3"/>
    <s v="홈시스생산"/>
    <d v="2026-05-15T00:00:00"/>
    <s v="(주)나반(동부산)-센터"/>
    <n v="1"/>
    <n v="21"/>
    <s v="260515-00842"/>
    <s v="CJ 안성"/>
    <m/>
  </r>
  <r>
    <s v="일반"/>
    <s v="렌탈전문점"/>
    <x v="9"/>
    <x v="3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9"/>
    <x v="3"/>
    <s v="홈시스생산"/>
    <d v="2026-05-15T00:00:00"/>
    <s v="(주)더케이(의왕)-센터"/>
    <n v="1"/>
    <n v="21"/>
    <s v="260515-00929"/>
    <s v="CJ 안성"/>
    <m/>
  </r>
  <r>
    <s v="일반"/>
    <s v="렌탈전문점"/>
    <x v="9"/>
    <x v="3"/>
    <s v="홈시스생산"/>
    <d v="2026-05-15T00:00:00"/>
    <s v="(주)더다인(경기광주)-센터"/>
    <n v="2"/>
    <n v="21"/>
    <s v="260515-00886"/>
    <s v="CJ 안성"/>
    <m/>
  </r>
  <r>
    <s v="일반"/>
    <s v="렌탈전문점"/>
    <x v="9"/>
    <x v="3"/>
    <s v="홈시스생산"/>
    <d v="2026-05-15T00:00:00"/>
    <s v="(주)대성컴퍼니(강북)-센터"/>
    <n v="1"/>
    <n v="21"/>
    <s v="260515-00863"/>
    <s v="CJ 안성"/>
    <m/>
  </r>
  <r>
    <s v="일반"/>
    <s v="렌탈전문점"/>
    <x v="9"/>
    <x v="3"/>
    <s v="홈시스생산"/>
    <d v="2026-05-15T00:00:00"/>
    <s v="(주)나반(동부산)-센터"/>
    <n v="1"/>
    <n v="21"/>
    <s v="260515-00842"/>
    <s v="CJ 안성"/>
    <m/>
  </r>
  <r>
    <s v="일반"/>
    <s v="인터넷"/>
    <x v="85"/>
    <x v="3"/>
    <s v="홈시스생산"/>
    <d v="2026-05-15T00:00:00"/>
    <s v="쿠쿠몰"/>
    <n v="1"/>
    <n v="1"/>
    <s v="260515-01130"/>
    <s v="CJ 안성"/>
    <s v="직송"/>
  </r>
  <r>
    <s v="일반"/>
    <s v="렌탈전문점"/>
    <x v="86"/>
    <x v="3"/>
    <s v="홈시스생산"/>
    <d v="2026-05-15T00:00:00"/>
    <s v="(주)두영케어(서부산)-센터"/>
    <n v="1"/>
    <n v="21"/>
    <s v="260515-00806"/>
    <s v="CJ 안성"/>
    <s v="차량"/>
  </r>
  <r>
    <s v="일반"/>
    <s v="렌탈전문점"/>
    <x v="86"/>
    <x v="3"/>
    <s v="홈시스생산"/>
    <d v="2026-05-15T00:00:00"/>
    <s v="(주)라온전주센터(김제)-센터"/>
    <n v="1"/>
    <n v="21"/>
    <s v="260515-00925"/>
    <s v="CJ 안성"/>
    <m/>
  </r>
  <r>
    <s v="일반"/>
    <s v="렌탈전문점"/>
    <x v="86"/>
    <x v="3"/>
    <s v="홈시스생산"/>
    <d v="2026-05-15T00:00:00"/>
    <s v="(주)라온전주센터(김제)-센터"/>
    <n v="1"/>
    <n v="21"/>
    <s v="260515-00925"/>
    <s v="CJ 안성"/>
    <m/>
  </r>
  <r>
    <s v="일반"/>
    <s v="렌탈전문점"/>
    <x v="86"/>
    <x v="3"/>
    <s v="홈시스생산"/>
    <d v="2026-05-15T00:00:00"/>
    <s v="(주)블루몬케어(북부)-센터"/>
    <n v="1"/>
    <n v="21"/>
    <s v="260515-00934"/>
    <s v="CJ 안성"/>
    <m/>
  </r>
  <r>
    <s v="일반"/>
    <s v="렌탈전문점"/>
    <x v="86"/>
    <x v="3"/>
    <s v="홈시스생산"/>
    <d v="2026-05-15T00:00:00"/>
    <s v="(주)경성시흥센터(시흥)-센터"/>
    <n v="1"/>
    <n v="21"/>
    <s v="260515-00788"/>
    <s v="CJ 안성"/>
    <m/>
  </r>
  <r>
    <s v="일반"/>
    <s v="렌탈전문점"/>
    <x v="86"/>
    <x v="3"/>
    <s v="홈시스생산"/>
    <d v="2026-05-15T00:00:00"/>
    <s v="(주)원케어(포항)-센터"/>
    <n v="1"/>
    <n v="21"/>
    <s v="260515-00937"/>
    <s v="CJ 안성"/>
    <s v="차량"/>
  </r>
  <r>
    <s v="일반"/>
    <s v="렌탈전문점"/>
    <x v="86"/>
    <x v="3"/>
    <s v="홈시스생산"/>
    <d v="2026-05-15T00:00:00"/>
    <s v="케어워터서비스(전주)-센터"/>
    <n v="1"/>
    <n v="21"/>
    <s v="260515-00949"/>
    <s v="CJ 안성"/>
    <s v="차량"/>
  </r>
  <r>
    <s v="일반"/>
    <s v="렌탈전문점"/>
    <x v="86"/>
    <x v="3"/>
    <s v="홈시스생산"/>
    <d v="2026-05-15T00:00:00"/>
    <s v="(주)대성컴퍼니(강북)-센터"/>
    <n v="1"/>
    <n v="21"/>
    <s v="260515-00863"/>
    <s v="CJ 안성"/>
    <m/>
  </r>
  <r>
    <s v="일반"/>
    <s v="인터넷"/>
    <x v="87"/>
    <x v="3"/>
    <s v="홈시스생산"/>
    <d v="2026-05-15T00:00:00"/>
    <s v="쿠쿠몰"/>
    <n v="1"/>
    <n v="1"/>
    <s v="260515-01135"/>
    <s v="본사"/>
    <s v="직송"/>
  </r>
  <r>
    <s v="일반"/>
    <s v="인터넷"/>
    <x v="87"/>
    <x v="3"/>
    <s v="홈시스생산"/>
    <d v="2026-05-15T00:00:00"/>
    <s v="십일번가 주식회사"/>
    <n v="1"/>
    <n v="1"/>
    <s v="260515-00700"/>
    <s v="본사"/>
    <s v="직송"/>
  </r>
  <r>
    <s v="일반"/>
    <s v="기타"/>
    <x v="88"/>
    <x v="3"/>
    <s v="홈시스생산"/>
    <d v="2026-05-15T00:00:00"/>
    <s v="쿠쿠전자 주식회사"/>
    <n v="1"/>
    <n v="1"/>
    <s v="260515-01164"/>
    <s v="CJ 안성"/>
    <m/>
  </r>
  <r>
    <s v="일반"/>
    <s v="기타"/>
    <x v="451"/>
    <x v="3"/>
    <s v="홈시스생산"/>
    <d v="2026-05-15T00:00:00"/>
    <s v="주식회사 현대이지웰"/>
    <n v="1"/>
    <n v="1"/>
    <s v="260515-00579"/>
    <s v="본사"/>
    <s v="직송"/>
  </r>
  <r>
    <s v="일반"/>
    <s v="지점소매"/>
    <x v="89"/>
    <x v="3"/>
    <s v="홈시스생산"/>
    <d v="2026-05-15T00:00:00"/>
    <s v="지점소매-일산동구지국"/>
    <n v="1"/>
    <n v="1"/>
    <s v="260515-00729"/>
    <s v="본사"/>
    <s v="직송"/>
  </r>
  <r>
    <s v="일반"/>
    <s v="지점소매"/>
    <x v="89"/>
    <x v="3"/>
    <s v="홈시스생산"/>
    <d v="2026-05-15T00:00:00"/>
    <s v="지점소매-화곡지국"/>
    <n v="1"/>
    <n v="1"/>
    <s v="260515-00732"/>
    <s v="본사"/>
    <s v="직송"/>
  </r>
  <r>
    <s v="일반"/>
    <s v="지점소매"/>
    <x v="89"/>
    <x v="3"/>
    <s v="홈시스생산"/>
    <d v="2026-05-15T00:00:00"/>
    <s v="지점소매-화곡지국"/>
    <n v="1"/>
    <n v="1"/>
    <s v="260515-00732"/>
    <s v="본사"/>
    <s v="직송"/>
  </r>
  <r>
    <s v="일반"/>
    <s v="지점소매"/>
    <x v="89"/>
    <x v="3"/>
    <s v="홈시스생산"/>
    <d v="2026-05-15T00:00:00"/>
    <s v="지점소매-화곡지국"/>
    <n v="1"/>
    <n v="1"/>
    <s v="260515-00732"/>
    <s v="본사"/>
    <s v="직송"/>
  </r>
  <r>
    <s v="일반"/>
    <s v="지점소매"/>
    <x v="89"/>
    <x v="3"/>
    <s v="홈시스생산"/>
    <d v="2026-05-15T00:00:00"/>
    <s v="지점소매-화곡지국"/>
    <n v="1"/>
    <n v="1"/>
    <s v="260515-00732"/>
    <s v="본사"/>
    <s v="직송"/>
  </r>
  <r>
    <s v="일반"/>
    <s v="지점소매"/>
    <x v="89"/>
    <x v="3"/>
    <s v="홈시스생산"/>
    <d v="2026-05-15T00:00:00"/>
    <s v="지점소매-화곡지국"/>
    <n v="1"/>
    <n v="1"/>
    <s v="260515-00732"/>
    <s v="본사"/>
    <s v="직송"/>
  </r>
  <r>
    <s v="일반"/>
    <s v="지점소매"/>
    <x v="89"/>
    <x v="3"/>
    <s v="홈시스생산"/>
    <d v="2026-05-15T00:00:00"/>
    <s v="지점소매-화곡지국"/>
    <n v="1"/>
    <n v="1"/>
    <s v="260515-00732"/>
    <s v="본사"/>
    <s v="직송"/>
  </r>
  <r>
    <s v="일반"/>
    <s v="지점소매"/>
    <x v="89"/>
    <x v="3"/>
    <s v="홈시스생산"/>
    <d v="2026-05-15T00:00:00"/>
    <s v="지점소매-화곡지국"/>
    <n v="1"/>
    <n v="1"/>
    <s v="260515-00732"/>
    <s v="본사"/>
    <s v="직송"/>
  </r>
  <r>
    <s v="일반"/>
    <s v="인터넷"/>
    <x v="89"/>
    <x v="3"/>
    <s v="홈시스생산"/>
    <d v="2026-05-15T00:00:00"/>
    <s v="쿠쿠몰"/>
    <n v="1"/>
    <n v="1"/>
    <s v="260515-01135"/>
    <s v="본사"/>
    <s v="직송"/>
  </r>
  <r>
    <s v="일반"/>
    <s v="지점소매"/>
    <x v="89"/>
    <x v="3"/>
    <s v="홈시스생산"/>
    <d v="2026-05-15T00:00:00"/>
    <s v="지점소매-상록지국"/>
    <n v="1"/>
    <n v="1"/>
    <s v="260515-00726"/>
    <s v="본사"/>
    <s v="직송"/>
  </r>
  <r>
    <s v="일반"/>
    <s v="지점소매"/>
    <x v="89"/>
    <x v="3"/>
    <s v="홈시스생산"/>
    <d v="2026-05-15T00:00:00"/>
    <s v="지점소매-상록지국"/>
    <n v="1"/>
    <n v="1"/>
    <s v="260515-00726"/>
    <s v="본사"/>
    <s v="직송"/>
  </r>
  <r>
    <s v="일반"/>
    <s v="지점소매"/>
    <x v="89"/>
    <x v="3"/>
    <s v="홈시스생산"/>
    <d v="2026-05-15T00:00:00"/>
    <s v="지점소매-일산덕양지국"/>
    <n v="1"/>
    <n v="1"/>
    <s v="260515-00728"/>
    <s v="본사"/>
    <s v="직송"/>
  </r>
  <r>
    <s v="일반"/>
    <s v="기타"/>
    <x v="90"/>
    <x v="3"/>
    <s v="홈시스생산"/>
    <d v="2026-05-15T00:00:00"/>
    <s v="쿠쿠전자 주식회사"/>
    <n v="10"/>
    <n v="1"/>
    <s v="260515-00715"/>
    <s v="CJ 안성"/>
    <m/>
  </r>
  <r>
    <s v="일반"/>
    <s v="기타"/>
    <x v="91"/>
    <x v="3"/>
    <s v="홈시스생산"/>
    <d v="2026-05-15T00:00:00"/>
    <s v="쿠쿠전자 주식회사"/>
    <n v="3"/>
    <n v="1"/>
    <s v="260515-00717"/>
    <s v="CJ 안성"/>
    <m/>
  </r>
  <r>
    <s v="일반"/>
    <s v="기타"/>
    <x v="91"/>
    <x v="3"/>
    <s v="홈시스생산"/>
    <d v="2026-05-15T00:00:00"/>
    <s v="쿠쿠전자 주식회사"/>
    <n v="6"/>
    <n v="1"/>
    <s v="260515-00715"/>
    <s v="CJ 안성"/>
    <m/>
  </r>
  <r>
    <s v="일반"/>
    <s v="렌탈전문점"/>
    <x v="91"/>
    <x v="3"/>
    <s v="홈시스생산"/>
    <d v="2026-05-15T00:00:00"/>
    <s v="(주)가람대전센터(대전)-센터"/>
    <n v="1"/>
    <n v="21"/>
    <s v="260515-00787"/>
    <s v="CJ 안성"/>
    <m/>
  </r>
  <r>
    <s v="일반"/>
    <s v="렌탈전문점"/>
    <x v="11"/>
    <x v="3"/>
    <s v="홈시스생산"/>
    <d v="2026-05-15T00:00:00"/>
    <s v="(주)원케어(포항)-센터"/>
    <n v="1"/>
    <n v="21"/>
    <s v="260515-00937"/>
    <s v="CJ 안성"/>
    <s v="차량"/>
  </r>
  <r>
    <s v="일반"/>
    <s v="렌탈전문점"/>
    <x v="11"/>
    <x v="3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11"/>
    <x v="3"/>
    <s v="홈시스생산"/>
    <d v="2026-05-15T00:00:00"/>
    <s v="(주)블루몬케어(화성)-센터"/>
    <n v="1"/>
    <n v="21"/>
    <s v="260515-00940"/>
    <s v="CJ 안성"/>
    <m/>
  </r>
  <r>
    <s v="일반"/>
    <s v="기타"/>
    <x v="92"/>
    <x v="3"/>
    <s v="홈시스생산"/>
    <d v="2026-05-15T00:00:00"/>
    <s v="쿠쿠전자 주식회사"/>
    <n v="142"/>
    <n v="1"/>
    <s v="260515-00230"/>
    <s v="CJ 안성"/>
    <m/>
  </r>
  <r>
    <s v="일반"/>
    <s v="양판점"/>
    <x v="413"/>
    <x v="3"/>
    <s v="홈시스생산"/>
    <d v="2026-05-15T00:00:00"/>
    <s v="(주)전자랜드"/>
    <n v="2"/>
    <n v="1"/>
    <s v="260515-01122"/>
    <s v="CJ 안성"/>
    <s v="직송"/>
  </r>
  <r>
    <s v="일반"/>
    <s v="양판점"/>
    <x v="413"/>
    <x v="3"/>
    <s v="홈시스생산"/>
    <d v="2026-05-15T00:00:00"/>
    <s v="(주)전자랜드"/>
    <n v="2"/>
    <n v="1"/>
    <s v="260515-00625"/>
    <s v="CJ 안성"/>
    <s v="차량"/>
  </r>
  <r>
    <s v="일반"/>
    <s v="인터넷"/>
    <x v="94"/>
    <x v="3"/>
    <s v="홈시스생산"/>
    <d v="2026-05-15T00:00:00"/>
    <s v="이트리 주식회사"/>
    <n v="1"/>
    <n v="1"/>
    <s v="260515-00574"/>
    <s v="본사"/>
    <s v="직송"/>
  </r>
  <r>
    <s v="일반"/>
    <s v="인터넷"/>
    <x v="94"/>
    <x v="3"/>
    <s v="홈시스생산"/>
    <d v="2026-05-15T00:00:00"/>
    <s v="쿠쿠몰"/>
    <n v="1"/>
    <n v="1"/>
    <s v="260515-01135"/>
    <s v="본사"/>
    <s v="직송"/>
  </r>
  <r>
    <s v="일반"/>
    <s v="인터넷"/>
    <x v="94"/>
    <x v="3"/>
    <s v="홈시스생산"/>
    <d v="2026-05-15T00:00:00"/>
    <s v="쿠쿠몰"/>
    <n v="1"/>
    <n v="1"/>
    <s v="260515-01135"/>
    <s v="본사"/>
    <s v="직송"/>
  </r>
  <r>
    <s v="일반"/>
    <s v="지점소매"/>
    <x v="94"/>
    <x v="3"/>
    <s v="홈시스생산"/>
    <d v="2026-05-15T00:00:00"/>
    <s v="지점소매-화곡지국"/>
    <n v="1"/>
    <n v="1"/>
    <s v="260515-00732"/>
    <s v="본사"/>
    <s v="직송"/>
  </r>
  <r>
    <s v="일반"/>
    <s v="지점소매"/>
    <x v="94"/>
    <x v="3"/>
    <s v="홈시스생산"/>
    <d v="2026-05-15T00:00:00"/>
    <s v="지점소매-화곡지국"/>
    <n v="1"/>
    <n v="1"/>
    <s v="260515-00732"/>
    <s v="본사"/>
    <s v="직송"/>
  </r>
  <r>
    <s v="일반"/>
    <s v="지점소매"/>
    <x v="94"/>
    <x v="3"/>
    <s v="홈시스생산"/>
    <d v="2026-05-15T00:00:00"/>
    <s v="지점소매-일산동구지국"/>
    <n v="1"/>
    <n v="1"/>
    <s v="260515-00729"/>
    <s v="본사"/>
    <s v="직송"/>
  </r>
  <r>
    <s v="일반"/>
    <m/>
    <x v="94"/>
    <x v="3"/>
    <s v="홈시스생산"/>
    <d v="2026-05-15T00:00:00"/>
    <s v="지점소매-영종지소"/>
    <n v="1"/>
    <n v="1"/>
    <s v="260515-00727"/>
    <s v="본사"/>
    <s v="직송"/>
  </r>
  <r>
    <s v="일반"/>
    <s v="기타"/>
    <x v="94"/>
    <x v="3"/>
    <s v="홈시스생산"/>
    <d v="2026-05-15T00:00:00"/>
    <s v="쿠쿠전자 주식회사"/>
    <n v="0"/>
    <n v="1"/>
    <s v="260515-00717"/>
    <s v="CJ 안성"/>
    <m/>
  </r>
  <r>
    <s v="일반"/>
    <m/>
    <x v="94"/>
    <x v="3"/>
    <s v="홈시스생산"/>
    <d v="2026-05-15T00:00:00"/>
    <s v="지점소매-영종지소"/>
    <n v="1"/>
    <n v="1"/>
    <s v="260515-00727"/>
    <s v="본사"/>
    <s v="직송"/>
  </r>
  <r>
    <s v="일반"/>
    <s v="지점소매"/>
    <x v="94"/>
    <x v="3"/>
    <s v="홈시스생산"/>
    <d v="2026-05-15T00:00:00"/>
    <s v="지점소매-부산진지국"/>
    <n v="1"/>
    <n v="1"/>
    <s v="260515-00724"/>
    <s v="본사"/>
    <s v="직송"/>
  </r>
  <r>
    <s v="일반"/>
    <s v="기타"/>
    <x v="94"/>
    <x v="3"/>
    <s v="홈시스생산"/>
    <d v="2026-05-15T00:00:00"/>
    <s v="쿠쿠전자 주식회사"/>
    <n v="2"/>
    <n v="1"/>
    <s v="260515-01168"/>
    <s v="본사"/>
    <m/>
  </r>
  <r>
    <s v="일반"/>
    <s v="기타"/>
    <x v="94"/>
    <x v="3"/>
    <s v="홈시스생산"/>
    <d v="2026-05-15T00:00:00"/>
    <s v="(주)엘지씨엔에스-온라인"/>
    <n v="1"/>
    <n v="1"/>
    <s v="260515-00581"/>
    <s v="본사"/>
    <s v="직송"/>
  </r>
  <r>
    <s v="일반"/>
    <s v="기타"/>
    <x v="94"/>
    <x v="3"/>
    <s v="홈시스생산"/>
    <d v="2026-05-15T00:00:00"/>
    <s v="삼성카드주식회사"/>
    <n v="2"/>
    <n v="1"/>
    <s v="260515-00580"/>
    <s v="본사"/>
    <s v="직송"/>
  </r>
  <r>
    <s v="일반"/>
    <s v="기타"/>
    <x v="94"/>
    <x v="3"/>
    <s v="홈시스생산"/>
    <d v="2026-05-15T00:00:00"/>
    <s v="주식회사 현대이지웰"/>
    <n v="1"/>
    <n v="1"/>
    <s v="260515-00579"/>
    <s v="본사"/>
    <s v="직송"/>
  </r>
  <r>
    <s v="일반"/>
    <s v="렌탈전문점"/>
    <x v="95"/>
    <x v="3"/>
    <s v="홈시스생산"/>
    <d v="2026-05-15T00:00:00"/>
    <s v="(주)더케이(강서)-센터"/>
    <n v="1"/>
    <n v="21"/>
    <s v="260515-00904"/>
    <s v="CJ 안성"/>
    <m/>
  </r>
  <r>
    <s v="일반"/>
    <s v="기업특판_선"/>
    <x v="95"/>
    <x v="3"/>
    <s v="홈시스생산"/>
    <d v="2026-05-15T00:00:00"/>
    <s v="주식회사 드림리테일"/>
    <n v="0"/>
    <n v="1"/>
    <s v="260515-00654"/>
    <s v="CJ 안성"/>
    <s v="직송"/>
  </r>
  <r>
    <s v="일반"/>
    <s v="인터넷"/>
    <x v="339"/>
    <x v="3"/>
    <s v="홈시스생산"/>
    <d v="2026-05-15T00:00:00"/>
    <s v="쿠쿠몰"/>
    <n v="1"/>
    <n v="1"/>
    <s v="260515-01134"/>
    <s v="CJ 안성"/>
    <s v="직송"/>
  </r>
  <r>
    <s v="일반"/>
    <s v="렌탈전문점"/>
    <x v="340"/>
    <x v="3"/>
    <s v="홈시스생산"/>
    <d v="2026-05-15T00:00:00"/>
    <s v="(주)다온청주센터(청주)-센터"/>
    <n v="1"/>
    <n v="21"/>
    <s v="260515-00819"/>
    <s v="CJ 안성"/>
    <m/>
  </r>
  <r>
    <s v="일반"/>
    <s v="렌탈전문점"/>
    <x v="589"/>
    <x v="3"/>
    <s v="홈시스생산"/>
    <d v="2026-05-15T00:00:00"/>
    <s v="하랑남양주(동부)-센터"/>
    <n v="1"/>
    <n v="21"/>
    <s v="260515-00813"/>
    <s v="CJ 안성"/>
    <s v="차량"/>
  </r>
  <r>
    <s v="일반"/>
    <s v="인터넷"/>
    <x v="96"/>
    <x v="1"/>
    <s v="홈시스생산"/>
    <d v="2026-05-15T00:00:00"/>
    <s v="쿠쿠몰"/>
    <n v="1"/>
    <n v="1"/>
    <s v="260515-01135"/>
    <s v="본사"/>
    <s v="직송"/>
  </r>
  <r>
    <s v="일반"/>
    <s v="인터넷"/>
    <x v="342"/>
    <x v="1"/>
    <s v="홈시스생산"/>
    <d v="2026-05-15T00:00:00"/>
    <s v="쿠쿠몰"/>
    <n v="1"/>
    <n v="1"/>
    <s v="260515-01135"/>
    <s v="본사"/>
    <s v="직송"/>
  </r>
  <r>
    <s v="일반"/>
    <s v="전문점"/>
    <x v="97"/>
    <x v="1"/>
    <s v="홈시스생산"/>
    <d v="2026-05-15T00:00:00"/>
    <s v="쿠쿠덕양점1_전문점"/>
    <n v="1"/>
    <n v="1"/>
    <s v="260515-00793"/>
    <s v="CJ 안성"/>
    <s v="차량"/>
  </r>
  <r>
    <s v="일반"/>
    <s v="인터넷"/>
    <x v="97"/>
    <x v="1"/>
    <s v="홈시스생산"/>
    <d v="2026-05-15T00:00:00"/>
    <s v="쿠쿠몰"/>
    <n v="1"/>
    <n v="1"/>
    <s v="260515-01135"/>
    <s v="본사"/>
    <s v="직송"/>
  </r>
  <r>
    <s v="일반"/>
    <s v="인터넷"/>
    <x v="97"/>
    <x v="1"/>
    <s v="홈시스생산"/>
    <d v="2026-05-15T00:00:00"/>
    <s v="쿠쿠몰"/>
    <n v="1"/>
    <n v="1"/>
    <s v="260515-01135"/>
    <s v="본사"/>
    <s v="직송"/>
  </r>
  <r>
    <s v="일반"/>
    <s v="인터넷"/>
    <x v="97"/>
    <x v="1"/>
    <s v="홈시스생산"/>
    <d v="2026-05-15T00:00:00"/>
    <s v="쿠쿠몰"/>
    <n v="1"/>
    <n v="1"/>
    <s v="260515-01135"/>
    <s v="본사"/>
    <s v="직송"/>
  </r>
  <r>
    <s v="일반"/>
    <s v="인터넷"/>
    <x v="97"/>
    <x v="1"/>
    <s v="홈시스생산"/>
    <d v="2026-05-15T00:00:00"/>
    <s v="쿠쿠몰"/>
    <n v="1"/>
    <n v="1"/>
    <s v="260515-01135"/>
    <s v="본사"/>
    <s v="직송"/>
  </r>
  <r>
    <s v="일반"/>
    <s v="인터넷"/>
    <x v="98"/>
    <x v="1"/>
    <s v="홈시스생산"/>
    <d v="2026-05-15T00:00:00"/>
    <s v="쿠쿠몰"/>
    <n v="1"/>
    <n v="1"/>
    <s v="260515-01135"/>
    <s v="본사"/>
    <s v="직송"/>
  </r>
  <r>
    <s v="일반"/>
    <s v="인터넷"/>
    <x v="98"/>
    <x v="1"/>
    <s v="홈시스생산"/>
    <d v="2026-05-15T00:00:00"/>
    <s v="쿠쿠몰"/>
    <n v="1"/>
    <n v="1"/>
    <s v="260515-01135"/>
    <s v="본사"/>
    <s v="직송"/>
  </r>
  <r>
    <s v="일반"/>
    <s v="인터넷"/>
    <x v="98"/>
    <x v="1"/>
    <s v="홈시스생산"/>
    <d v="2026-05-15T00:00:00"/>
    <s v="쿠쿠몰"/>
    <n v="1"/>
    <n v="1"/>
    <s v="260515-01135"/>
    <s v="본사"/>
    <s v="직송"/>
  </r>
  <r>
    <s v="일반"/>
    <s v="인터넷"/>
    <x v="98"/>
    <x v="1"/>
    <s v="홈시스생산"/>
    <d v="2026-05-15T00:00:00"/>
    <s v="쿠쿠몰"/>
    <n v="1"/>
    <n v="1"/>
    <s v="260515-01135"/>
    <s v="본사"/>
    <s v="직송"/>
  </r>
  <r>
    <s v="일반"/>
    <s v="인터넷"/>
    <x v="98"/>
    <x v="1"/>
    <s v="홈시스생산"/>
    <d v="2026-05-15T00:00:00"/>
    <s v="쿠쿠몰"/>
    <n v="1"/>
    <n v="1"/>
    <s v="260515-01135"/>
    <s v="본사"/>
    <s v="직송"/>
  </r>
  <r>
    <s v="일반"/>
    <s v="인터넷"/>
    <x v="98"/>
    <x v="1"/>
    <s v="홈시스생산"/>
    <d v="2026-05-15T00:00:00"/>
    <s v="쿠쿠몰"/>
    <n v="1"/>
    <n v="1"/>
    <s v="260515-01135"/>
    <s v="본사"/>
    <s v="직송"/>
  </r>
  <r>
    <s v="일반"/>
    <s v="렌탈전문점"/>
    <x v="98"/>
    <x v="1"/>
    <s v="홈시스생산"/>
    <d v="2026-05-15T00:00:00"/>
    <s v="네이버파이낸셜 주식회사-온라인지국"/>
    <n v="2"/>
    <n v="1"/>
    <s v="260515-00701"/>
    <s v="본사"/>
    <s v="직송"/>
  </r>
  <r>
    <s v="일반"/>
    <s v="기타"/>
    <x v="98"/>
    <x v="1"/>
    <s v="홈시스생산"/>
    <d v="2026-05-15T00:00:00"/>
    <s v="쿠쿠전자 주식회사"/>
    <n v="4"/>
    <n v="1"/>
    <s v="260515-00717"/>
    <s v="CJ 안성"/>
    <m/>
  </r>
  <r>
    <s v="일반"/>
    <s v="렌탈전문점"/>
    <x v="99"/>
    <x v="1"/>
    <s v="홈시스생산"/>
    <d v="2026-05-15T00:00:00"/>
    <s v="네이버파이낸셜 주식회사-온라인지국"/>
    <n v="1"/>
    <n v="1"/>
    <s v="260515-00701"/>
    <s v="본사"/>
    <s v="직송"/>
  </r>
  <r>
    <s v="일반"/>
    <s v="인터넷"/>
    <x v="99"/>
    <x v="1"/>
    <s v="홈시스생산"/>
    <d v="2026-05-15T00:00:00"/>
    <s v="쿠쿠몰"/>
    <n v="1"/>
    <n v="1"/>
    <s v="260515-01135"/>
    <s v="본사"/>
    <s v="직송"/>
  </r>
  <r>
    <s v="일반"/>
    <s v="인터넷"/>
    <x v="99"/>
    <x v="1"/>
    <s v="홈시스생산"/>
    <d v="2026-05-15T00:00:00"/>
    <s v="쿠쿠몰"/>
    <n v="1"/>
    <n v="1"/>
    <s v="260515-01135"/>
    <s v="본사"/>
    <s v="직송"/>
  </r>
  <r>
    <s v="일반"/>
    <s v="기타"/>
    <x v="99"/>
    <x v="1"/>
    <s v="홈시스생산"/>
    <d v="2026-05-15T00:00:00"/>
    <s v="쿠쿠전자 주식회사"/>
    <n v="1"/>
    <n v="1"/>
    <s v="260515-00717"/>
    <s v="CJ 안성"/>
    <m/>
  </r>
  <r>
    <s v="일반"/>
    <s v="인터넷"/>
    <x v="99"/>
    <x v="1"/>
    <s v="홈시스생산"/>
    <d v="2026-05-15T00:00:00"/>
    <s v="쿠쿠몰"/>
    <n v="1"/>
    <n v="1"/>
    <s v="260515-01135"/>
    <s v="본사"/>
    <s v="직송"/>
  </r>
  <r>
    <s v="일반"/>
    <s v="인터넷"/>
    <x v="99"/>
    <x v="1"/>
    <s v="홈시스생산"/>
    <d v="2026-05-15T00:00:00"/>
    <s v="쿠쿠몰"/>
    <n v="1"/>
    <n v="1"/>
    <s v="260515-01135"/>
    <s v="본사"/>
    <s v="직송"/>
  </r>
  <r>
    <s v="일반"/>
    <s v="인터넷"/>
    <x v="99"/>
    <x v="1"/>
    <s v="홈시스생산"/>
    <d v="2026-05-15T00:00:00"/>
    <s v="쿠쿠몰"/>
    <n v="1"/>
    <n v="1"/>
    <s v="260515-01135"/>
    <s v="본사"/>
    <s v="직송"/>
  </r>
  <r>
    <s v="일반"/>
    <s v="인터넷"/>
    <x v="99"/>
    <x v="1"/>
    <s v="홈시스생산"/>
    <d v="2026-05-15T00:00:00"/>
    <s v="쿠쿠몰"/>
    <n v="1"/>
    <n v="1"/>
    <s v="260515-01135"/>
    <s v="본사"/>
    <s v="직송"/>
  </r>
  <r>
    <s v="일반"/>
    <s v="인터넷"/>
    <x v="99"/>
    <x v="1"/>
    <s v="홈시스생산"/>
    <d v="2026-05-15T00:00:00"/>
    <s v="쿠쿠몰"/>
    <n v="1"/>
    <n v="1"/>
    <s v="260515-01135"/>
    <s v="본사"/>
    <s v="직송"/>
  </r>
  <r>
    <s v="일반"/>
    <s v="인터넷"/>
    <x v="99"/>
    <x v="1"/>
    <s v="홈시스생산"/>
    <d v="2026-05-15T00:00:00"/>
    <s v="주식회사 지마켓"/>
    <n v="8"/>
    <n v="1"/>
    <s v="260515-00702"/>
    <s v="본사"/>
    <s v="직송"/>
  </r>
  <r>
    <s v="일반"/>
    <s v="인터넷"/>
    <x v="99"/>
    <x v="1"/>
    <s v="홈시스생산"/>
    <d v="2026-05-15T00:00:00"/>
    <s v="쿠쿠몰"/>
    <n v="1"/>
    <n v="1"/>
    <s v="260515-01135"/>
    <s v="본사"/>
    <s v="직송"/>
  </r>
  <r>
    <s v="일반"/>
    <s v="인터넷"/>
    <x v="100"/>
    <x v="1"/>
    <s v="홈시스생산"/>
    <d v="2026-05-15T00:00:00"/>
    <s v="쿠쿠몰"/>
    <n v="1"/>
    <n v="1"/>
    <s v="260515-01135"/>
    <s v="본사"/>
    <s v="직송"/>
  </r>
  <r>
    <s v="일반"/>
    <s v="인터넷"/>
    <x v="100"/>
    <x v="1"/>
    <s v="홈시스생산"/>
    <d v="2026-05-15T00:00:00"/>
    <s v="쿠쿠몰"/>
    <n v="1"/>
    <n v="1"/>
    <s v="260515-01135"/>
    <s v="본사"/>
    <s v="직송"/>
  </r>
  <r>
    <s v="일반"/>
    <s v="인터넷"/>
    <x v="100"/>
    <x v="1"/>
    <s v="홈시스생산"/>
    <d v="2026-05-15T00:00:00"/>
    <s v="쿠쿠몰"/>
    <n v="1"/>
    <n v="1"/>
    <s v="260515-01135"/>
    <s v="본사"/>
    <s v="직송"/>
  </r>
  <r>
    <s v="일반"/>
    <s v="인터넷"/>
    <x v="100"/>
    <x v="1"/>
    <s v="홈시스생산"/>
    <d v="2026-05-15T00:00:00"/>
    <s v="쿠팡 주식회사-온라인"/>
    <n v="1"/>
    <n v="1"/>
    <s v="260515-00703"/>
    <s v="본사"/>
    <s v="직송"/>
  </r>
  <r>
    <s v="일반"/>
    <s v="인터넷"/>
    <x v="100"/>
    <x v="1"/>
    <s v="홈시스생산"/>
    <d v="2026-05-15T00:00:00"/>
    <s v="쿠쿠몰"/>
    <n v="1"/>
    <n v="1"/>
    <s v="260515-01135"/>
    <s v="본사"/>
    <s v="직송"/>
  </r>
  <r>
    <s v="일반"/>
    <s v="인터넷"/>
    <x v="100"/>
    <x v="1"/>
    <s v="홈시스생산"/>
    <d v="2026-05-15T00:00:00"/>
    <s v="쿠쿠몰"/>
    <n v="1"/>
    <n v="1"/>
    <s v="260515-01135"/>
    <s v="본사"/>
    <s v="직송"/>
  </r>
  <r>
    <s v="일반"/>
    <s v="인터넷"/>
    <x v="100"/>
    <x v="1"/>
    <s v="홈시스생산"/>
    <d v="2026-05-15T00:00:00"/>
    <s v="쿠쿠몰"/>
    <n v="1"/>
    <n v="1"/>
    <s v="260515-01135"/>
    <s v="본사"/>
    <s v="직송"/>
  </r>
  <r>
    <s v="일반"/>
    <s v="인터넷"/>
    <x v="100"/>
    <x v="1"/>
    <s v="홈시스생산"/>
    <d v="2026-05-15T00:00:00"/>
    <s v="쿠쿠몰"/>
    <n v="1"/>
    <n v="1"/>
    <s v="260515-01135"/>
    <s v="본사"/>
    <s v="직송"/>
  </r>
  <r>
    <s v="일반"/>
    <s v="인터넷"/>
    <x v="100"/>
    <x v="1"/>
    <s v="홈시스생산"/>
    <d v="2026-05-15T00:00:00"/>
    <s v="쿠쿠몰"/>
    <n v="1"/>
    <n v="1"/>
    <s v="260515-01135"/>
    <s v="본사"/>
    <s v="직송"/>
  </r>
  <r>
    <s v="일반"/>
    <s v="기타"/>
    <x v="100"/>
    <x v="1"/>
    <s v="홈시스생산"/>
    <d v="2026-05-15T00:00:00"/>
    <s v="쿠쿠전자 주식회사"/>
    <n v="1"/>
    <n v="1"/>
    <s v="260515-01168"/>
    <s v="본사"/>
    <m/>
  </r>
  <r>
    <s v="기타"/>
    <m/>
    <x v="0"/>
    <x v="0"/>
    <s v="OEM"/>
    <d v="2026-05-15T00:00:00"/>
    <s v="온라인유통팀"/>
    <n v="1"/>
    <n v="99"/>
    <s v="260515-01057"/>
    <s v="CJ 안성"/>
    <s v="직송"/>
  </r>
  <r>
    <s v="일반"/>
    <s v="인터넷"/>
    <x v="0"/>
    <x v="0"/>
    <s v="OEM"/>
    <d v="2026-05-15T00:00:00"/>
    <s v="쿠팡 주식회사-온라인"/>
    <n v="3"/>
    <n v="1"/>
    <s v="260515-00629"/>
    <s v="CJ 안성"/>
    <s v="직송"/>
  </r>
  <r>
    <s v="일반"/>
    <s v="인터넷"/>
    <x v="0"/>
    <x v="0"/>
    <s v="OEM"/>
    <d v="2026-05-15T00:00:00"/>
    <s v="주식회사 지마켓"/>
    <n v="5"/>
    <n v="1"/>
    <s v="260515-00627"/>
    <s v="CJ 안성"/>
    <s v="직송"/>
  </r>
  <r>
    <s v="일반"/>
    <s v="인터넷"/>
    <x v="0"/>
    <x v="0"/>
    <s v="OEM"/>
    <d v="2026-05-15T00:00:00"/>
    <s v="십일번가 주식회사"/>
    <n v="1"/>
    <n v="1"/>
    <s v="260515-00626"/>
    <s v="CJ 안성"/>
    <s v="직송"/>
  </r>
  <r>
    <s v="일반"/>
    <s v="인터넷"/>
    <x v="0"/>
    <x v="0"/>
    <s v="OEM"/>
    <d v="2026-05-15T00:00:00"/>
    <s v="(주)우리홈쇼핑-모바일"/>
    <n v="1"/>
    <n v="1"/>
    <s v="260515-00622"/>
    <s v="CJ 안성"/>
    <s v="직송"/>
  </r>
  <r>
    <s v="일반"/>
    <s v="기타"/>
    <x v="0"/>
    <x v="0"/>
    <s v="OEM"/>
    <d v="2026-05-15T00:00:00"/>
    <s v="쿠쿠전자 주식회사"/>
    <n v="1"/>
    <n v="1"/>
    <s v="260515-00765"/>
    <s v="CJ 안성"/>
    <m/>
  </r>
  <r>
    <s v="일반"/>
    <s v="양판점"/>
    <x v="1"/>
    <x v="0"/>
    <s v="OEM"/>
    <d v="2026-05-15T00:00:00"/>
    <s v="(주)전자랜드"/>
    <n v="1"/>
    <n v="1"/>
    <s v="260515-00427"/>
    <s v="CJ 안성"/>
    <s v="직송"/>
  </r>
  <r>
    <s v="일반"/>
    <s v="렌탈전문점"/>
    <x v="1"/>
    <x v="0"/>
    <s v="OEM"/>
    <d v="2026-05-15T00:00:00"/>
    <s v="(주)블루몬케어(중부산)-센터"/>
    <n v="1"/>
    <n v="21"/>
    <s v="260515-00803"/>
    <s v="CJ 안성"/>
    <s v="차량"/>
  </r>
  <r>
    <s v="일반"/>
    <s v="렌탈전문점"/>
    <x v="1"/>
    <x v="0"/>
    <s v="OEM"/>
    <d v="2026-05-15T00:00:00"/>
    <s v="(주)다온청주센터(청주)-센터"/>
    <n v="1"/>
    <n v="21"/>
    <s v="260515-00819"/>
    <s v="CJ 안성"/>
    <m/>
  </r>
  <r>
    <s v="일반"/>
    <s v="렌탈전문점"/>
    <x v="1"/>
    <x v="0"/>
    <s v="OEM"/>
    <d v="2026-05-15T00:00:00"/>
    <s v="(주)두영케어(서부산)-센터"/>
    <n v="2"/>
    <n v="21"/>
    <s v="260515-00806"/>
    <s v="CJ 안성"/>
    <s v="차량"/>
  </r>
  <r>
    <s v="일반"/>
    <s v="인터넷"/>
    <x v="1"/>
    <x v="0"/>
    <s v="OEM"/>
    <d v="2026-05-15T00:00:00"/>
    <s v="롯데쇼핑(주)e커머스사업본부-롯데ON"/>
    <n v="1"/>
    <n v="1"/>
    <s v="260515-00624"/>
    <s v="CJ 안성"/>
    <s v="직송"/>
  </r>
  <r>
    <s v="일반"/>
    <s v="기타"/>
    <x v="1"/>
    <x v="0"/>
    <s v="OEM"/>
    <d v="2026-05-15T00:00:00"/>
    <s v="쿠쿠전자 주식회사"/>
    <n v="3"/>
    <n v="1"/>
    <s v="260515-00717"/>
    <s v="CJ 안성"/>
    <m/>
  </r>
  <r>
    <s v="일반"/>
    <s v="렌탈전문점"/>
    <x v="1"/>
    <x v="0"/>
    <s v="OEM"/>
    <d v="2026-05-15T00:00:00"/>
    <s v="(주)더다인(경기광주)-센터"/>
    <n v="1"/>
    <n v="21"/>
    <s v="260515-00886"/>
    <s v="CJ 안성"/>
    <m/>
  </r>
  <r>
    <s v="일반"/>
    <s v="기타"/>
    <x v="101"/>
    <x v="0"/>
    <s v="OEM"/>
    <d v="2026-05-15T00:00:00"/>
    <s v="쿠쿠전자 주식회사"/>
    <n v="1"/>
    <n v="1"/>
    <s v="260515-00761"/>
    <s v="CJ 안성"/>
    <m/>
  </r>
  <r>
    <s v="일반"/>
    <s v="렌탈전문점"/>
    <x v="101"/>
    <x v="0"/>
    <s v="OEM"/>
    <d v="2026-05-15T00:00:00"/>
    <s v="(주)정원컴퍼니(인천)-센터"/>
    <n v="1"/>
    <n v="21"/>
    <s v="260515-00930"/>
    <s v="CJ 안성"/>
    <s v="차량"/>
  </r>
  <r>
    <s v="기타"/>
    <m/>
    <x v="101"/>
    <x v="0"/>
    <s v="OEM"/>
    <d v="2026-05-15T00:00:00"/>
    <s v="상품기획팀"/>
    <n v="1"/>
    <n v="99"/>
    <s v="260515-00739"/>
    <s v="CJ 안성"/>
    <s v="직송"/>
  </r>
  <r>
    <s v="일반"/>
    <s v="인터넷"/>
    <x v="102"/>
    <x v="0"/>
    <s v="OEM"/>
    <d v="2026-05-15T00:00:00"/>
    <s v="십일번가 주식회사"/>
    <n v="2"/>
    <n v="1"/>
    <s v="260515-00626"/>
    <s v="CJ 안성"/>
    <s v="직송"/>
  </r>
  <r>
    <s v="일반"/>
    <s v="기타"/>
    <x v="102"/>
    <x v="0"/>
    <s v="OEM"/>
    <d v="2026-05-15T00:00:00"/>
    <s v="쿠쿠전자 주식회사"/>
    <n v="6"/>
    <n v="1"/>
    <s v="260515-00765"/>
    <s v="CJ 안성"/>
    <m/>
  </r>
  <r>
    <s v="일반"/>
    <s v="기타"/>
    <x v="2"/>
    <x v="0"/>
    <s v="OEM"/>
    <d v="2026-05-15T00:00:00"/>
    <s v="쿠쿠전자 주식회사"/>
    <n v="0"/>
    <n v="1"/>
    <s v="260515-00765"/>
    <s v="CJ 안성"/>
    <m/>
  </r>
  <r>
    <s v="일반"/>
    <s v="렌탈전문점"/>
    <x v="453"/>
    <x v="18"/>
    <s v="OEM"/>
    <d v="2026-05-15T00:00:00"/>
    <s v="(주)우주로지스틱스(광주)-센터"/>
    <n v="20"/>
    <n v="21"/>
    <s v="260515-01056"/>
    <s v="원진 용인"/>
    <s v="차량"/>
  </r>
  <r>
    <s v="일반"/>
    <s v="렌탈전문점"/>
    <x v="453"/>
    <x v="18"/>
    <s v="OEM"/>
    <d v="2026-05-15T00:00:00"/>
    <s v="(주)한스인터내셔널(대전)-센터"/>
    <n v="50"/>
    <n v="21"/>
    <s v="260515-01052"/>
    <s v="원진 용인"/>
    <s v="차량"/>
  </r>
  <r>
    <s v="일반"/>
    <s v="렌탈전문점"/>
    <x v="573"/>
    <x v="18"/>
    <s v="OEM"/>
    <d v="2026-05-15T00:00:00"/>
    <s v="용마로지스(주)(부산)-센터"/>
    <n v="1"/>
    <n v="21"/>
    <s v="260515-01045"/>
    <s v="CJ 안성"/>
    <s v="차량"/>
  </r>
  <r>
    <s v="일반"/>
    <s v="렌탈전문점"/>
    <x v="106"/>
    <x v="18"/>
    <s v="OEM"/>
    <d v="2026-05-15T00:00:00"/>
    <s v="용마로지스(주)(경북)-센터"/>
    <n v="1"/>
    <n v="21"/>
    <s v="260515-01054"/>
    <s v="원진 용인"/>
    <s v="차량"/>
  </r>
  <r>
    <s v="일반"/>
    <s v="렌탈전문점"/>
    <x v="107"/>
    <x v="1"/>
    <s v="OEM"/>
    <d v="2026-05-15T00:00:00"/>
    <s v="(주)한스인터내셔널(대전)-센터"/>
    <n v="50"/>
    <n v="21"/>
    <s v="260515-01052"/>
    <s v="원진 용인"/>
    <s v="차량"/>
  </r>
  <r>
    <s v="일반"/>
    <s v="렌탈전문점"/>
    <x v="107"/>
    <x v="1"/>
    <s v="OEM"/>
    <d v="2026-05-15T00:00:00"/>
    <s v="(주)우주로지스틱스(광주)-센터"/>
    <n v="20"/>
    <n v="21"/>
    <s v="260515-01056"/>
    <s v="원진 용인"/>
    <s v="차량"/>
  </r>
  <r>
    <s v="일반"/>
    <s v="렌탈전문점"/>
    <x v="110"/>
    <x v="1"/>
    <s v="OEM"/>
    <d v="2026-05-15T00:00:00"/>
    <s v="용마로지스(주)(경북)-센터"/>
    <n v="1"/>
    <n v="21"/>
    <s v="260515-01054"/>
    <s v="원진 용인"/>
    <s v="차량"/>
  </r>
  <r>
    <s v="기타"/>
    <m/>
    <x v="415"/>
    <x v="1"/>
    <s v="OEM"/>
    <d v="2026-05-15T00:00:00"/>
    <s v="전략유통3팀"/>
    <n v="1"/>
    <n v="99"/>
    <s v="260515-00746"/>
    <s v="CJ 용인"/>
    <s v="직송"/>
  </r>
  <r>
    <s v="일반"/>
    <s v="렌탈특판점"/>
    <x v="346"/>
    <x v="19"/>
    <s v="OEM"/>
    <d v="2026-05-15T00:00:00"/>
    <s v="주식회사 강원랜드-특판점"/>
    <n v="1"/>
    <n v="1"/>
    <s v="260515-01108"/>
    <s v="CJ 용인"/>
    <s v="직송"/>
  </r>
  <r>
    <s v="일반"/>
    <s v="렌탈전문점"/>
    <x v="112"/>
    <x v="1"/>
    <s v="OEM"/>
    <d v="2026-05-15T00:00:00"/>
    <s v="(주)주연케어(거제)-센터"/>
    <n v="1"/>
    <n v="21"/>
    <s v="260515-00916"/>
    <s v="CJ 안성"/>
    <s v="차량"/>
  </r>
  <r>
    <s v="일반"/>
    <s v="전문점"/>
    <x v="112"/>
    <x v="1"/>
    <s v="OEM"/>
    <d v="2026-05-15T00:00:00"/>
    <s v="쿠쿠거제점-전문점"/>
    <n v="1"/>
    <n v="1"/>
    <s v="260515-00785"/>
    <s v="CJ 안성"/>
    <s v="차량"/>
  </r>
  <r>
    <s v="일반"/>
    <s v="렌탈전문점"/>
    <x v="112"/>
    <x v="1"/>
    <s v="OEM"/>
    <d v="2026-05-15T00:00:00"/>
    <s v="(주)더케이(의왕)-센터"/>
    <n v="3"/>
    <n v="21"/>
    <s v="260515-00929"/>
    <s v="CJ 안성"/>
    <m/>
  </r>
  <r>
    <s v="일반"/>
    <s v="렌탈전문점"/>
    <x v="112"/>
    <x v="1"/>
    <s v="OEM"/>
    <d v="2026-05-15T00:00:00"/>
    <s v="(주)더다인(경기광주)-센터"/>
    <n v="1"/>
    <n v="21"/>
    <s v="260515-00886"/>
    <s v="CJ 안성"/>
    <m/>
  </r>
  <r>
    <s v="일반"/>
    <s v="렌탈전문점"/>
    <x v="112"/>
    <x v="1"/>
    <s v="OEM"/>
    <d v="2026-05-15T00:00:00"/>
    <s v="(주)대성컴퍼니(강북)-센터"/>
    <n v="1"/>
    <n v="21"/>
    <s v="260515-00863"/>
    <s v="CJ 안성"/>
    <m/>
  </r>
  <r>
    <s v="일반"/>
    <s v="렌탈전문점"/>
    <x v="112"/>
    <x v="1"/>
    <s v="OEM"/>
    <d v="2026-05-15T00:00:00"/>
    <s v="(주)가람대전센터(대전)-센터"/>
    <n v="5"/>
    <n v="21"/>
    <s v="260515-00787"/>
    <s v="CJ 안성"/>
    <m/>
  </r>
  <r>
    <s v="일반"/>
    <s v="렌탈전문점"/>
    <x v="112"/>
    <x v="1"/>
    <s v="OEM"/>
    <d v="2026-05-15T00:00:00"/>
    <s v="(주)해밀서대구센터(동대구)-센터"/>
    <n v="1"/>
    <n v="21"/>
    <s v="260515-00865"/>
    <s v="CJ 안성"/>
    <s v="차량"/>
  </r>
  <r>
    <s v="일반"/>
    <s v="렌탈전문점"/>
    <x v="112"/>
    <x v="1"/>
    <s v="OEM"/>
    <d v="2026-05-15T00:00:00"/>
    <s v="(주)정원컴퍼니(인천)-센터"/>
    <n v="1"/>
    <n v="21"/>
    <s v="260515-00930"/>
    <s v="CJ 안성"/>
    <s v="차량"/>
  </r>
  <r>
    <s v="일반"/>
    <s v="기타"/>
    <x v="112"/>
    <x v="1"/>
    <s v="OEM"/>
    <d v="2026-05-15T00:00:00"/>
    <s v="쿠쿠전자 주식회사"/>
    <n v="1"/>
    <n v="1"/>
    <s v="260515-00717"/>
    <s v="CJ 안성"/>
    <m/>
  </r>
  <r>
    <s v="일반"/>
    <s v="렌탈전문점"/>
    <x v="112"/>
    <x v="1"/>
    <s v="OEM"/>
    <d v="2026-05-15T00:00:00"/>
    <s v="(주)두영케어(서부산)-센터"/>
    <n v="2"/>
    <n v="21"/>
    <s v="260515-00806"/>
    <s v="CJ 안성"/>
    <s v="차량"/>
  </r>
  <r>
    <s v="일반"/>
    <s v="인터넷"/>
    <x v="113"/>
    <x v="1"/>
    <s v="OEM"/>
    <d v="2026-05-15T00:00:00"/>
    <s v="쿠쿠몰"/>
    <n v="1"/>
    <n v="1"/>
    <s v="260515-01130"/>
    <s v="CJ 안성"/>
    <s v="직송"/>
  </r>
  <r>
    <s v="일반"/>
    <s v="인터넷"/>
    <x v="113"/>
    <x v="1"/>
    <s v="OEM"/>
    <d v="2026-05-15T00:00:00"/>
    <s v="쿠쿠몰"/>
    <n v="1"/>
    <n v="1"/>
    <s v="260515-01130"/>
    <s v="CJ 안성"/>
    <s v="직송"/>
  </r>
  <r>
    <s v="일반"/>
    <s v="렌탈전문점"/>
    <x v="113"/>
    <x v="1"/>
    <s v="OEM"/>
    <d v="2026-05-15T00:00:00"/>
    <s v="(주)더케이(의왕)-센터"/>
    <n v="1"/>
    <n v="21"/>
    <s v="260515-00929"/>
    <s v="CJ 안성"/>
    <m/>
  </r>
  <r>
    <s v="일반"/>
    <s v="렌탈전문점"/>
    <x v="113"/>
    <x v="1"/>
    <s v="OEM"/>
    <d v="2026-05-15T00:00:00"/>
    <s v="(주)가람대전센터(대전)-센터"/>
    <n v="2"/>
    <n v="21"/>
    <s v="260515-00787"/>
    <s v="CJ 안성"/>
    <m/>
  </r>
  <r>
    <s v="일반"/>
    <s v="인터넷"/>
    <x v="113"/>
    <x v="1"/>
    <s v="OEM"/>
    <d v="2026-05-15T00:00:00"/>
    <s v="쿠쿠몰"/>
    <n v="1"/>
    <n v="1"/>
    <s v="260515-01130"/>
    <s v="CJ 안성"/>
    <s v="직송"/>
  </r>
  <r>
    <s v="일반"/>
    <s v="렌탈전문점"/>
    <x v="114"/>
    <x v="1"/>
    <s v="OEM"/>
    <d v="2026-05-15T00:00:00"/>
    <s v="(주)해밀서대구센터(구미)-센터"/>
    <n v="1"/>
    <n v="21"/>
    <s v="260515-00866"/>
    <s v="CJ 안성"/>
    <s v="차량"/>
  </r>
  <r>
    <s v="일반"/>
    <s v="렌탈전문점"/>
    <x v="114"/>
    <x v="1"/>
    <s v="OEM"/>
    <d v="2026-05-15T00:00:00"/>
    <s v="(주)해밀서대구센터(구미)-센터"/>
    <n v="1"/>
    <n v="21"/>
    <s v="260515-00866"/>
    <s v="CJ 안성"/>
    <s v="차량"/>
  </r>
  <r>
    <s v="일반"/>
    <s v="인터넷"/>
    <x v="114"/>
    <x v="1"/>
    <s v="OEM"/>
    <d v="2026-05-15T00:00:00"/>
    <s v="쿠쿠몰"/>
    <n v="1"/>
    <n v="1"/>
    <s v="260515-01130"/>
    <s v="CJ 안성"/>
    <s v="직송"/>
  </r>
  <r>
    <s v="일반"/>
    <s v="인터넷"/>
    <x v="115"/>
    <x v="1"/>
    <s v="OEM"/>
    <d v="2026-05-15T00:00:00"/>
    <s v="쿠쿠몰"/>
    <n v="1"/>
    <n v="1"/>
    <s v="260515-01130"/>
    <s v="CJ 안성"/>
    <s v="직송"/>
  </r>
  <r>
    <s v="일반"/>
    <s v="인터넷"/>
    <x v="115"/>
    <x v="1"/>
    <s v="OEM"/>
    <d v="2026-05-15T00:00:00"/>
    <s v="쿠쿠몰"/>
    <n v="1"/>
    <n v="1"/>
    <s v="260515-01130"/>
    <s v="CJ 안성"/>
    <s v="직송"/>
  </r>
  <r>
    <s v="일반"/>
    <s v="인터넷"/>
    <x v="115"/>
    <x v="1"/>
    <s v="OEM"/>
    <d v="2026-05-15T00:00:00"/>
    <s v="쿠쿠몰"/>
    <n v="1"/>
    <n v="1"/>
    <s v="260515-01130"/>
    <s v="CJ 안성"/>
    <s v="직송"/>
  </r>
  <r>
    <s v="일반"/>
    <s v="렌탈전문점"/>
    <x v="115"/>
    <x v="1"/>
    <s v="OEM"/>
    <d v="2026-05-15T00:00:00"/>
    <s v="(주)해밀서대구센터(동대구)-센터"/>
    <n v="1"/>
    <n v="21"/>
    <s v="260515-00865"/>
    <s v="CJ 안성"/>
    <s v="차량"/>
  </r>
  <r>
    <s v="일반"/>
    <s v="기타"/>
    <x v="115"/>
    <x v="1"/>
    <s v="OEM"/>
    <d v="2026-05-15T00:00:00"/>
    <s v="쿠쿠전자 주식회사"/>
    <n v="2"/>
    <n v="1"/>
    <s v="260515-00717"/>
    <s v="CJ 안성"/>
    <m/>
  </r>
  <r>
    <s v="일반"/>
    <s v="렌탈전문점"/>
    <x v="116"/>
    <x v="1"/>
    <s v="OEM"/>
    <d v="2026-05-15T00:00:00"/>
    <s v="(주)우주로지스틱스(광주)-센터"/>
    <n v="20"/>
    <n v="21"/>
    <s v="260515-01056"/>
    <s v="원진 용인"/>
    <s v="차량"/>
  </r>
  <r>
    <s v="일반"/>
    <s v="양판점"/>
    <x v="348"/>
    <x v="4"/>
    <s v="OEM"/>
    <d v="2026-05-15T00:00:00"/>
    <s v="(주)전자랜드"/>
    <n v="1"/>
    <n v="1"/>
    <s v="260515-00616"/>
    <s v="CJ 안성"/>
    <s v="차량"/>
  </r>
  <r>
    <s v="일반"/>
    <s v="기타"/>
    <x v="348"/>
    <x v="4"/>
    <s v="OEM"/>
    <d v="2026-05-15T00:00:00"/>
    <s v="쿠쿠전자 주식회사"/>
    <n v="31"/>
    <n v="1"/>
    <s v="260515-00715"/>
    <s v="CJ 안성"/>
    <m/>
  </r>
  <r>
    <s v="일반"/>
    <s v="기타"/>
    <x v="118"/>
    <x v="4"/>
    <s v="OEM"/>
    <d v="2026-05-15T00:00:00"/>
    <s v="쿠쿠전자 주식회사"/>
    <n v="1"/>
    <n v="1"/>
    <s v="260515-00717"/>
    <s v="CJ 안성"/>
    <m/>
  </r>
  <r>
    <s v="일반"/>
    <s v="인터넷"/>
    <x v="118"/>
    <x v="4"/>
    <s v="OEM"/>
    <d v="2026-05-15T00:00:00"/>
    <s v="쿠쿠몰"/>
    <n v="1"/>
    <n v="1"/>
    <s v="260515-01130"/>
    <s v="CJ 안성"/>
    <s v="직송"/>
  </r>
  <r>
    <s v="일반"/>
    <s v="인터넷"/>
    <x v="13"/>
    <x v="4"/>
    <s v="OEM"/>
    <d v="2026-05-15T00:00:00"/>
    <s v="쿠쿠몰"/>
    <n v="1"/>
    <n v="1"/>
    <s v="260515-01130"/>
    <s v="CJ 안성"/>
    <s v="직송"/>
  </r>
  <r>
    <s v="일반"/>
    <s v="기타"/>
    <x v="13"/>
    <x v="4"/>
    <s v="OEM"/>
    <d v="2026-05-15T00:00:00"/>
    <s v="쿠쿠전자 주식회사"/>
    <n v="4"/>
    <n v="1"/>
    <s v="260515-00717"/>
    <s v="CJ 안성"/>
    <m/>
  </r>
  <r>
    <s v="기타"/>
    <m/>
    <x v="13"/>
    <x v="4"/>
    <s v="OEM"/>
    <d v="2026-05-15T00:00:00"/>
    <s v="고객만족팀"/>
    <n v="3"/>
    <n v="99"/>
    <s v="260515-00962"/>
    <s v="CJ 안성"/>
    <s v="직송"/>
  </r>
  <r>
    <s v="일반"/>
    <s v="기타"/>
    <x v="13"/>
    <x v="4"/>
    <s v="OEM"/>
    <d v="2026-05-15T00:00:00"/>
    <s v="쿠쿠전자 주식회사"/>
    <n v="2"/>
    <n v="1"/>
    <s v="260515-01171"/>
    <s v="CJ 안성"/>
    <m/>
  </r>
  <r>
    <s v="일반"/>
    <s v="기타"/>
    <x v="13"/>
    <x v="4"/>
    <s v="OEM"/>
    <d v="2026-05-15T00:00:00"/>
    <s v="쿠쿠전자 주식회사"/>
    <n v="1"/>
    <n v="1"/>
    <s v="260515-01223"/>
    <s v="CJ 안성"/>
    <m/>
  </r>
  <r>
    <s v="기타"/>
    <m/>
    <x v="516"/>
    <x v="48"/>
    <s v="OEM"/>
    <d v="2026-05-15T00:00:00"/>
    <s v="고객만족팀"/>
    <n v="3"/>
    <n v="99"/>
    <s v="260515-00962"/>
    <s v="CJ 안성"/>
    <s v="직송"/>
  </r>
  <r>
    <s v="일반"/>
    <s v="인터넷"/>
    <x v="120"/>
    <x v="5"/>
    <s v="OEM"/>
    <d v="2026-05-15T00:00:00"/>
    <s v="에스제이씨오주식회사"/>
    <n v="2"/>
    <n v="1"/>
    <s v="260515-00571"/>
    <s v="CJ 안성"/>
    <s v="직송"/>
  </r>
  <r>
    <s v="일반"/>
    <s v="렌탈전문점"/>
    <x v="122"/>
    <x v="5"/>
    <s v="OEM"/>
    <d v="2026-05-15T00:00:00"/>
    <s v="(주)에스엠강동(강남)-센터"/>
    <n v="1"/>
    <n v="21"/>
    <s v="260515-00864"/>
    <s v="CJ 안성"/>
    <s v="차량"/>
  </r>
  <r>
    <s v="일반"/>
    <s v="렌탈전문점"/>
    <x v="122"/>
    <x v="5"/>
    <s v="OEM"/>
    <d v="2026-05-15T00:00:00"/>
    <s v="(주)대성컴퍼니(강북)-센터"/>
    <n v="2"/>
    <n v="21"/>
    <s v="260515-00863"/>
    <s v="CJ 안성"/>
    <m/>
  </r>
  <r>
    <s v="일반"/>
    <s v="렌탈전문점"/>
    <x v="122"/>
    <x v="5"/>
    <s v="OEM"/>
    <d v="2026-05-15T00:00:00"/>
    <s v="(주)다원서울산센터(서울산)-센터"/>
    <n v="4"/>
    <n v="21"/>
    <s v="260515-00854"/>
    <s v="CJ 안성"/>
    <m/>
  </r>
  <r>
    <s v="일반"/>
    <s v="렌탈전문점"/>
    <x v="122"/>
    <x v="5"/>
    <s v="OEM"/>
    <d v="2026-05-15T00:00:00"/>
    <s v="(주)더케이(강서)-센터"/>
    <n v="12"/>
    <n v="21"/>
    <s v="260515-00904"/>
    <s v="CJ 안성"/>
    <m/>
  </r>
  <r>
    <s v="일반"/>
    <s v="렌탈전문점"/>
    <x v="122"/>
    <x v="5"/>
    <s v="OEM"/>
    <d v="2026-05-15T00:00:00"/>
    <s v="(주)글로리(남인천)-센터"/>
    <n v="1"/>
    <n v="21"/>
    <s v="260515-00805"/>
    <s v="CJ 안성"/>
    <m/>
  </r>
  <r>
    <s v="일반"/>
    <s v="렌탈전문점"/>
    <x v="122"/>
    <x v="5"/>
    <s v="OEM"/>
    <d v="2026-05-15T00:00:00"/>
    <s v="하랑남양주(동부)-센터"/>
    <n v="2"/>
    <n v="21"/>
    <s v="260515-00813"/>
    <s v="CJ 안성"/>
    <s v="차량"/>
  </r>
  <r>
    <s v="일반"/>
    <s v="렌탈전문점"/>
    <x v="122"/>
    <x v="5"/>
    <s v="OEM"/>
    <d v="2026-05-15T00:00:00"/>
    <s v="(주)정원컴퍼니(인천)-센터"/>
    <n v="2"/>
    <n v="21"/>
    <s v="260515-00930"/>
    <s v="CJ 안성"/>
    <s v="차량"/>
  </r>
  <r>
    <s v="일반"/>
    <s v="렌탈전문점"/>
    <x v="122"/>
    <x v="5"/>
    <s v="OEM"/>
    <d v="2026-05-15T00:00:00"/>
    <s v="(주)블루몬케어(화성)-센터"/>
    <n v="2"/>
    <n v="21"/>
    <s v="260515-00940"/>
    <s v="CJ 안성"/>
    <m/>
  </r>
  <r>
    <s v="일반"/>
    <s v="렌탈전문점"/>
    <x v="122"/>
    <x v="5"/>
    <s v="OEM"/>
    <d v="2026-05-15T00:00:00"/>
    <s v="(주)빛고을광주센터(광주)-센터"/>
    <n v="1"/>
    <n v="21"/>
    <s v="260515-00964"/>
    <s v="CJ 안성"/>
    <m/>
  </r>
  <r>
    <s v="일반"/>
    <s v="렌탈전문점"/>
    <x v="122"/>
    <x v="5"/>
    <s v="OEM"/>
    <d v="2026-05-15T00:00:00"/>
    <s v="(주)빛고을광주센터(목포)-센터"/>
    <n v="1"/>
    <n v="21"/>
    <s v="260515-00944"/>
    <s v="CJ 안성"/>
    <m/>
  </r>
  <r>
    <s v="일반"/>
    <s v="렌탈전문점"/>
    <x v="122"/>
    <x v="5"/>
    <s v="OEM"/>
    <d v="2026-05-15T00:00:00"/>
    <s v="(주)대영컴퍼니(의정부)-센터"/>
    <n v="2"/>
    <n v="21"/>
    <s v="260515-00879"/>
    <s v="CJ 안성"/>
    <m/>
  </r>
  <r>
    <s v="일반"/>
    <s v="렌탈전문점"/>
    <x v="122"/>
    <x v="5"/>
    <s v="OEM"/>
    <d v="2026-05-15T00:00:00"/>
    <s v="(주)더케이(강릉)-센터"/>
    <n v="1"/>
    <n v="21"/>
    <s v="260515-00900"/>
    <s v="CJ 안성"/>
    <m/>
  </r>
  <r>
    <s v="일반"/>
    <s v="렌탈전문점"/>
    <x v="122"/>
    <x v="5"/>
    <s v="OEM"/>
    <d v="2026-05-15T00:00:00"/>
    <s v="(주)더케이(의왕)-센터"/>
    <n v="1"/>
    <n v="21"/>
    <s v="260515-00929"/>
    <s v="CJ 안성"/>
    <m/>
  </r>
  <r>
    <s v="일반"/>
    <s v="렌탈전문점"/>
    <x v="122"/>
    <x v="5"/>
    <s v="OEM"/>
    <d v="2026-05-15T00:00:00"/>
    <s v="(주)원케어(포항)-센터"/>
    <n v="4"/>
    <n v="21"/>
    <s v="260515-00937"/>
    <s v="CJ 안성"/>
    <s v="차량"/>
  </r>
  <r>
    <s v="일반"/>
    <s v="렌탈전문점"/>
    <x v="122"/>
    <x v="5"/>
    <s v="OEM"/>
    <d v="2026-05-15T00:00:00"/>
    <s v="다온경기남부센터(평택)-센터"/>
    <n v="1"/>
    <n v="21"/>
    <s v="260515-00832"/>
    <s v="CJ 안성"/>
    <s v="차량"/>
  </r>
  <r>
    <s v="일반"/>
    <s v="렌탈전문점"/>
    <x v="122"/>
    <x v="5"/>
    <s v="OEM"/>
    <d v="2026-05-15T00:00:00"/>
    <s v="(주)그린천안센터(서산)-센터"/>
    <n v="2"/>
    <n v="21"/>
    <s v="260515-00794"/>
    <s v="CJ 안성"/>
    <m/>
  </r>
  <r>
    <s v="일반"/>
    <s v="기타"/>
    <x v="123"/>
    <x v="5"/>
    <s v="OEM"/>
    <d v="2026-05-15T00:00:00"/>
    <s v="쿠쿠전자 주식회사"/>
    <n v="1"/>
    <n v="1"/>
    <s v="260515-01171"/>
    <s v="CJ 안성"/>
    <m/>
  </r>
  <r>
    <s v="일반"/>
    <s v="기타"/>
    <x v="416"/>
    <x v="5"/>
    <s v="OEM"/>
    <d v="2026-05-15T00:00:00"/>
    <s v="쿠쿠전자 주식회사"/>
    <n v="33"/>
    <n v="1"/>
    <s v="260515-00715"/>
    <s v="CJ 안성"/>
    <m/>
  </r>
  <r>
    <s v="일반"/>
    <s v="기타"/>
    <x v="124"/>
    <x v="5"/>
    <s v="OEM"/>
    <d v="2026-05-15T00:00:00"/>
    <s v="쿠쿠전자 주식회사"/>
    <n v="20"/>
    <n v="1"/>
    <s v="260515-00715"/>
    <s v="CJ 안성"/>
    <m/>
  </r>
  <r>
    <s v="일반"/>
    <s v="렌탈전문점"/>
    <x v="350"/>
    <x v="5"/>
    <s v="OEM"/>
    <d v="2026-05-15T00:00:00"/>
    <s v="(주)그린천안센터(서산)-센터"/>
    <n v="1"/>
    <n v="21"/>
    <s v="260515-00794"/>
    <s v="CJ 안성"/>
    <m/>
  </r>
  <r>
    <s v="일반"/>
    <s v="렌탈전문점"/>
    <x v="350"/>
    <x v="5"/>
    <s v="OEM"/>
    <d v="2026-05-15T00:00:00"/>
    <s v="(주)라온전주센터(전주)-센터"/>
    <n v="1"/>
    <n v="21"/>
    <s v="260515-00932"/>
    <s v="CJ 안성"/>
    <m/>
  </r>
  <r>
    <s v="일반"/>
    <s v="렌탈전문점"/>
    <x v="350"/>
    <x v="5"/>
    <s v="OEM"/>
    <d v="2026-05-15T00:00:00"/>
    <s v="(주)블루몬케어(북부)-센터"/>
    <n v="1"/>
    <n v="21"/>
    <s v="260515-00934"/>
    <s v="CJ 안성"/>
    <m/>
  </r>
  <r>
    <s v="일반"/>
    <s v="기타"/>
    <x v="125"/>
    <x v="5"/>
    <s v="OEM"/>
    <d v="2026-05-15T00:00:00"/>
    <s v="쿠쿠전자 주식회사"/>
    <n v="3"/>
    <n v="1"/>
    <s v="260515-00715"/>
    <s v="CJ 안성"/>
    <m/>
  </r>
  <r>
    <s v="일반"/>
    <s v="렌탈전문점"/>
    <x v="126"/>
    <x v="5"/>
    <s v="OEM"/>
    <d v="2026-05-15T00:00:00"/>
    <s v="(주)더케이(의왕)-센터"/>
    <n v="1"/>
    <n v="21"/>
    <s v="260515-00929"/>
    <s v="CJ 안성"/>
    <m/>
  </r>
  <r>
    <s v="일반"/>
    <s v="렌탈전문점"/>
    <x v="126"/>
    <x v="5"/>
    <s v="OEM"/>
    <d v="2026-05-15T00:00:00"/>
    <s v="(주)대성컴퍼니(강북)-센터"/>
    <n v="1"/>
    <n v="21"/>
    <s v="260515-00863"/>
    <s v="CJ 안성"/>
    <m/>
  </r>
  <r>
    <s v="일반"/>
    <s v="렌탈전문점"/>
    <x v="126"/>
    <x v="5"/>
    <s v="OEM"/>
    <d v="2026-05-15T00:00:00"/>
    <s v="(주)블루몬케어(서대구)-센터"/>
    <n v="1"/>
    <n v="21"/>
    <s v="260515-00938"/>
    <s v="CJ 안성"/>
    <m/>
  </r>
  <r>
    <s v="일반"/>
    <s v="렌탈전문점"/>
    <x v="126"/>
    <x v="5"/>
    <s v="OEM"/>
    <d v="2026-05-15T00:00:00"/>
    <s v="(주)가람대전센터(대전)-센터"/>
    <n v="1"/>
    <n v="21"/>
    <s v="260515-00787"/>
    <s v="CJ 안성"/>
    <m/>
  </r>
  <r>
    <s v="일반"/>
    <s v="렌탈전문점"/>
    <x v="127"/>
    <x v="5"/>
    <s v="OEM"/>
    <d v="2026-05-15T00:00:00"/>
    <s v="(주)이연(파주)-센터"/>
    <n v="0"/>
    <n v="21"/>
    <s v="260515-00936"/>
    <s v="CJ 안성"/>
    <s v="차량"/>
  </r>
  <r>
    <s v="일반"/>
    <s v="렌탈전문점"/>
    <x v="128"/>
    <x v="5"/>
    <s v="OEM"/>
    <d v="2026-05-15T00:00:00"/>
    <s v="(주)글로리(남인천)-센터"/>
    <n v="1"/>
    <n v="21"/>
    <s v="260515-00805"/>
    <s v="CJ 안성"/>
    <m/>
  </r>
  <r>
    <s v="일반"/>
    <s v="렌탈전문점"/>
    <x v="128"/>
    <x v="5"/>
    <s v="OEM"/>
    <d v="2026-05-15T00:00:00"/>
    <s v="(주)더다인(경기광주)-센터"/>
    <n v="1"/>
    <n v="21"/>
    <s v="260515-00886"/>
    <s v="CJ 안성"/>
    <m/>
  </r>
  <r>
    <s v="일반"/>
    <s v="렌탈전문점"/>
    <x v="128"/>
    <x v="5"/>
    <s v="OEM"/>
    <d v="2026-05-15T00:00:00"/>
    <s v="(주)이연(파주)-센터"/>
    <n v="0"/>
    <n v="21"/>
    <s v="260515-00936"/>
    <s v="CJ 안성"/>
    <s v="차량"/>
  </r>
  <r>
    <s v="일반"/>
    <s v="렌탈전문점"/>
    <x v="128"/>
    <x v="5"/>
    <s v="OEM"/>
    <d v="2026-05-15T00:00:00"/>
    <s v="(주)주연케어(창원)-센터"/>
    <n v="2"/>
    <n v="21"/>
    <s v="260515-00920"/>
    <s v="CJ 안성"/>
    <s v="차량"/>
  </r>
  <r>
    <s v="일반"/>
    <s v="렌탈전문점"/>
    <x v="128"/>
    <x v="5"/>
    <s v="OEM"/>
    <d v="2026-05-15T00:00:00"/>
    <s v="다온경기남부센터(평택)-센터"/>
    <n v="1"/>
    <n v="21"/>
    <s v="260515-00832"/>
    <s v="CJ 안성"/>
    <s v="차량"/>
  </r>
  <r>
    <s v="일반"/>
    <s v="렌탈전문점"/>
    <x v="128"/>
    <x v="5"/>
    <s v="OEM"/>
    <d v="2026-05-15T00:00:00"/>
    <s v="(주)빛고을광주센터(목포)-센터"/>
    <n v="1"/>
    <n v="21"/>
    <s v="260515-00944"/>
    <s v="CJ 안성"/>
    <m/>
  </r>
  <r>
    <s v="일반"/>
    <s v="렌탈전문점"/>
    <x v="128"/>
    <x v="5"/>
    <s v="OEM"/>
    <d v="2026-05-15T00:00:00"/>
    <s v="(주)에스엠강동(강남)-센터"/>
    <n v="1"/>
    <n v="21"/>
    <s v="260515-00864"/>
    <s v="CJ 안성"/>
    <s v="차량"/>
  </r>
  <r>
    <s v="일반"/>
    <s v="렌탈전문점"/>
    <x v="128"/>
    <x v="5"/>
    <s v="OEM"/>
    <d v="2026-05-15T00:00:00"/>
    <s v="(주)경성시흥센터(시흥)-센터"/>
    <n v="2"/>
    <n v="21"/>
    <s v="260515-00788"/>
    <s v="CJ 안성"/>
    <m/>
  </r>
  <r>
    <s v="일반"/>
    <s v="렌탈전문점"/>
    <x v="128"/>
    <x v="5"/>
    <s v="OEM"/>
    <d v="2026-05-15T00:00:00"/>
    <s v="(주)다원서울산센터(서울산)-센터"/>
    <n v="1"/>
    <n v="21"/>
    <s v="260515-00854"/>
    <s v="CJ 안성"/>
    <m/>
  </r>
  <r>
    <s v="일반"/>
    <s v="렌탈전문점"/>
    <x v="129"/>
    <x v="5"/>
    <s v="OEM"/>
    <d v="2026-05-15T00:00:00"/>
    <s v="(주)에스엠강동(강남)-센터"/>
    <n v="2"/>
    <n v="21"/>
    <s v="260515-00864"/>
    <s v="CJ 안성"/>
    <s v="차량"/>
  </r>
  <r>
    <s v="일반"/>
    <s v="렌탈전문점"/>
    <x v="129"/>
    <x v="5"/>
    <s v="OEM"/>
    <d v="2026-05-15T00:00:00"/>
    <s v="(주)가람대전센터(대전)-센터"/>
    <n v="1"/>
    <n v="21"/>
    <s v="260515-00787"/>
    <s v="CJ 안성"/>
    <m/>
  </r>
  <r>
    <s v="일반"/>
    <s v="렌탈전문점"/>
    <x v="129"/>
    <x v="5"/>
    <s v="OEM"/>
    <d v="2026-05-15T00:00:00"/>
    <s v="(주)이연(파주)-센터"/>
    <n v="3"/>
    <n v="21"/>
    <s v="260515-00936"/>
    <s v="CJ 안성"/>
    <s v="차량"/>
  </r>
  <r>
    <s v="일반"/>
    <s v="렌탈전문점"/>
    <x v="129"/>
    <x v="5"/>
    <s v="OEM"/>
    <d v="2026-05-15T00:00:00"/>
    <s v="(주)정원컴퍼니(인천)-센터"/>
    <n v="2"/>
    <n v="21"/>
    <s v="260515-00930"/>
    <s v="CJ 안성"/>
    <s v="차량"/>
  </r>
  <r>
    <s v="일반"/>
    <s v="렌탈전문점"/>
    <x v="129"/>
    <x v="5"/>
    <s v="OEM"/>
    <d v="2026-05-15T00:00:00"/>
    <s v="(주)블루몬케어(화성)-센터"/>
    <n v="1"/>
    <n v="21"/>
    <s v="260515-00940"/>
    <s v="CJ 안성"/>
    <m/>
  </r>
  <r>
    <s v="일반"/>
    <s v="렌탈전문점"/>
    <x v="129"/>
    <x v="5"/>
    <s v="OEM"/>
    <d v="2026-05-15T00:00:00"/>
    <s v="(주)현준(제주)-센터"/>
    <n v="3"/>
    <n v="21"/>
    <s v="260515-00834"/>
    <s v="CJ 안성"/>
    <s v="차량"/>
  </r>
  <r>
    <s v="일반"/>
    <s v="렌탈전문점"/>
    <x v="129"/>
    <x v="5"/>
    <s v="OEM"/>
    <d v="2026-05-15T00:00:00"/>
    <s v="(주)빛고을광주센터(목포)-센터"/>
    <n v="5"/>
    <n v="21"/>
    <s v="260515-00944"/>
    <s v="CJ 안성"/>
    <m/>
  </r>
  <r>
    <s v="일반"/>
    <s v="렌탈전문점"/>
    <x v="129"/>
    <x v="5"/>
    <s v="OEM"/>
    <d v="2026-05-15T00:00:00"/>
    <s v="(주)빛고을광주센터(광주)-센터"/>
    <n v="1"/>
    <n v="21"/>
    <s v="260515-00964"/>
    <s v="CJ 안성"/>
    <m/>
  </r>
  <r>
    <s v="일반"/>
    <s v="렌탈전문점"/>
    <x v="129"/>
    <x v="5"/>
    <s v="OEM"/>
    <d v="2026-05-15T00:00:00"/>
    <s v="(주)그린천안센터(서산)-센터"/>
    <n v="1"/>
    <n v="21"/>
    <s v="260515-00794"/>
    <s v="CJ 안성"/>
    <m/>
  </r>
  <r>
    <s v="일반"/>
    <s v="렌탈전문점"/>
    <x v="129"/>
    <x v="5"/>
    <s v="OEM"/>
    <d v="2026-05-15T00:00:00"/>
    <s v="(주)다원서울산센터(서울산)-센터"/>
    <n v="1"/>
    <n v="21"/>
    <s v="260515-00854"/>
    <s v="CJ 안성"/>
    <m/>
  </r>
  <r>
    <s v="일반"/>
    <s v="렌탈전문점"/>
    <x v="129"/>
    <x v="5"/>
    <s v="OEM"/>
    <d v="2026-05-15T00:00:00"/>
    <s v="(주)빛고을광주센터(순천)-센터"/>
    <n v="1"/>
    <n v="21"/>
    <s v="260515-00950"/>
    <s v="CJ 안성"/>
    <m/>
  </r>
  <r>
    <s v="일반"/>
    <s v="인터넷"/>
    <x v="130"/>
    <x v="5"/>
    <s v="OEM"/>
    <d v="2026-05-15T00:00:00"/>
    <s v="에스제이씨오주식회사"/>
    <n v="1"/>
    <n v="1"/>
    <s v="260515-00571"/>
    <s v="CJ 안성"/>
    <s v="직송"/>
  </r>
  <r>
    <s v="일반"/>
    <s v="렌탈전문점"/>
    <x v="131"/>
    <x v="5"/>
    <s v="OEM"/>
    <d v="2026-05-15T00:00:00"/>
    <s v="(주)더다인(경기광주)-센터"/>
    <n v="1"/>
    <n v="21"/>
    <s v="260515-00886"/>
    <s v="CJ 안성"/>
    <m/>
  </r>
  <r>
    <s v="일반"/>
    <s v="렌탈전문점"/>
    <x v="131"/>
    <x v="5"/>
    <s v="OEM"/>
    <d v="2026-05-15T00:00:00"/>
    <s v="(주)대성컴퍼니(강북)-센터"/>
    <n v="1"/>
    <n v="21"/>
    <s v="260515-00863"/>
    <s v="CJ 안성"/>
    <m/>
  </r>
  <r>
    <s v="일반"/>
    <s v="렌탈전문점"/>
    <x v="131"/>
    <x v="5"/>
    <s v="OEM"/>
    <d v="2026-05-15T00:00:00"/>
    <s v="하랑남양주(동부)-센터"/>
    <n v="1"/>
    <n v="21"/>
    <s v="260515-00813"/>
    <s v="CJ 안성"/>
    <s v="차량"/>
  </r>
  <r>
    <s v="일반"/>
    <s v="렌탈전문점"/>
    <x v="131"/>
    <x v="5"/>
    <s v="OEM"/>
    <d v="2026-05-15T00:00:00"/>
    <s v="(주)정원컴퍼니(인천)-센터"/>
    <n v="2"/>
    <n v="21"/>
    <s v="260515-00930"/>
    <s v="CJ 안성"/>
    <s v="차량"/>
  </r>
  <r>
    <s v="일반"/>
    <s v="렌탈전문점"/>
    <x v="131"/>
    <x v="5"/>
    <s v="OEM"/>
    <d v="2026-05-15T00:00:00"/>
    <s v="(주)피에스컴파니(원주)-센터"/>
    <n v="1"/>
    <n v="21"/>
    <s v="260515-00917"/>
    <s v="CJ 안성"/>
    <s v="차량"/>
  </r>
  <r>
    <s v="일반"/>
    <s v="렌탈전문점"/>
    <x v="131"/>
    <x v="5"/>
    <s v="OEM"/>
    <d v="2026-05-15T00:00:00"/>
    <s v="(주)빛고을광주센터(광주)-센터"/>
    <n v="1"/>
    <n v="21"/>
    <s v="260515-00964"/>
    <s v="CJ 안성"/>
    <m/>
  </r>
  <r>
    <s v="일반"/>
    <s v="렌탈전문점"/>
    <x v="131"/>
    <x v="5"/>
    <s v="OEM"/>
    <d v="2026-05-15T00:00:00"/>
    <s v="(주)원케어(포항)-센터"/>
    <n v="1"/>
    <n v="21"/>
    <s v="260515-00937"/>
    <s v="CJ 안성"/>
    <s v="차량"/>
  </r>
  <r>
    <s v="일반"/>
    <s v="기타"/>
    <x v="131"/>
    <x v="5"/>
    <s v="OEM"/>
    <d v="2026-05-15T00:00:00"/>
    <s v="쿠쿠전자 주식회사"/>
    <n v="4"/>
    <n v="1"/>
    <s v="260515-01171"/>
    <s v="CJ 안성"/>
    <m/>
  </r>
  <r>
    <s v="일반"/>
    <s v="렌탈전문점"/>
    <x v="131"/>
    <x v="5"/>
    <s v="OEM"/>
    <d v="2026-05-15T00:00:00"/>
    <s v="(주)에스엠강동(강남)-센터"/>
    <n v="2"/>
    <n v="21"/>
    <s v="260515-00864"/>
    <s v="CJ 안성"/>
    <s v="차량"/>
  </r>
  <r>
    <s v="일반"/>
    <s v="기타"/>
    <x v="132"/>
    <x v="5"/>
    <s v="OEM"/>
    <d v="2026-05-15T00:00:00"/>
    <s v="쿠쿠전자 주식회사"/>
    <n v="316"/>
    <n v="1"/>
    <s v="260515-00715"/>
    <s v="CJ 안성"/>
    <m/>
  </r>
  <r>
    <s v="일반"/>
    <s v="기타"/>
    <x v="132"/>
    <x v="5"/>
    <s v="OEM"/>
    <d v="2026-05-15T00:00:00"/>
    <s v="쿠쿠전자 주식회사"/>
    <n v="1"/>
    <n v="1"/>
    <s v="260515-01171"/>
    <s v="CJ 안성"/>
    <m/>
  </r>
  <r>
    <s v="일반"/>
    <s v="인터넷"/>
    <x v="132"/>
    <x v="5"/>
    <s v="OEM"/>
    <d v="2026-05-15T00:00:00"/>
    <s v="쿠쿠몰"/>
    <n v="1"/>
    <n v="1"/>
    <s v="260515-01130"/>
    <s v="CJ 안성"/>
    <s v="직송"/>
  </r>
  <r>
    <s v="일반"/>
    <s v="인터넷"/>
    <x v="132"/>
    <x v="5"/>
    <s v="OEM"/>
    <d v="2026-05-15T00:00:00"/>
    <s v="쿠쿠몰"/>
    <n v="1"/>
    <n v="1"/>
    <s v="260515-01130"/>
    <s v="CJ 안성"/>
    <s v="직송"/>
  </r>
  <r>
    <s v="일반"/>
    <s v="렌탈전문점"/>
    <x v="133"/>
    <x v="5"/>
    <s v="OEM"/>
    <d v="2026-05-15T00:00:00"/>
    <s v="(주)경성시흥센터(시흥)-센터"/>
    <n v="3"/>
    <n v="21"/>
    <s v="260515-00788"/>
    <s v="CJ 안성"/>
    <m/>
  </r>
  <r>
    <s v="일반"/>
    <s v="렌탈전문점"/>
    <x v="133"/>
    <x v="5"/>
    <s v="OEM"/>
    <d v="2026-05-15T00:00:00"/>
    <s v="(주)에스엠강동(강남)-센터"/>
    <n v="2"/>
    <n v="21"/>
    <s v="260515-00864"/>
    <s v="CJ 안성"/>
    <s v="차량"/>
  </r>
  <r>
    <s v="일반"/>
    <s v="렌탈전문점"/>
    <x v="133"/>
    <x v="5"/>
    <s v="OEM"/>
    <d v="2026-05-15T00:00:00"/>
    <s v="(주)대영컴퍼니(의정부)-센터"/>
    <n v="3"/>
    <n v="21"/>
    <s v="260515-00879"/>
    <s v="CJ 안성"/>
    <m/>
  </r>
  <r>
    <s v="일반"/>
    <s v="렌탈전문점"/>
    <x v="133"/>
    <x v="5"/>
    <s v="OEM"/>
    <d v="2026-05-15T00:00:00"/>
    <s v="(주)더다인(경기광주)-센터"/>
    <n v="1"/>
    <n v="21"/>
    <s v="260515-00886"/>
    <s v="CJ 안성"/>
    <m/>
  </r>
  <r>
    <s v="일반"/>
    <s v="렌탈전문점"/>
    <x v="133"/>
    <x v="5"/>
    <s v="OEM"/>
    <d v="2026-05-15T00:00:00"/>
    <s v="(주)더케이(의왕)-센터"/>
    <n v="7"/>
    <n v="21"/>
    <s v="260515-00929"/>
    <s v="CJ 안성"/>
    <m/>
  </r>
  <r>
    <s v="일반"/>
    <s v="렌탈전문점"/>
    <x v="133"/>
    <x v="5"/>
    <s v="OEM"/>
    <d v="2026-05-15T00:00:00"/>
    <s v="(주)두영케어(서부산)-센터"/>
    <n v="4"/>
    <n v="21"/>
    <s v="260515-00806"/>
    <s v="CJ 안성"/>
    <s v="차량"/>
  </r>
  <r>
    <s v="일반"/>
    <s v="렌탈전문점"/>
    <x v="133"/>
    <x v="5"/>
    <s v="OEM"/>
    <d v="2026-05-15T00:00:00"/>
    <s v="(주)나반(동부산)-센터"/>
    <n v="4"/>
    <n v="21"/>
    <s v="260515-00842"/>
    <s v="CJ 안성"/>
    <m/>
  </r>
  <r>
    <s v="일반"/>
    <s v="렌탈전문점"/>
    <x v="133"/>
    <x v="5"/>
    <s v="OEM"/>
    <d v="2026-05-15T00:00:00"/>
    <s v="(주)나반(동부산)-센터"/>
    <n v="3"/>
    <n v="21"/>
    <s v="260515-00842"/>
    <s v="CJ 안성"/>
    <m/>
  </r>
  <r>
    <s v="일반"/>
    <s v="렌탈전문점"/>
    <x v="133"/>
    <x v="5"/>
    <s v="OEM"/>
    <d v="2026-05-15T00:00:00"/>
    <s v="(주)더다인(이천)-센터"/>
    <n v="1"/>
    <n v="21"/>
    <s v="260515-00884"/>
    <s v="CJ 안성"/>
    <m/>
  </r>
  <r>
    <s v="일반"/>
    <s v="렌탈전문점"/>
    <x v="133"/>
    <x v="5"/>
    <s v="OEM"/>
    <d v="2026-05-15T00:00:00"/>
    <s v="(주)빛고을광주센터(광주)-센터"/>
    <n v="4"/>
    <n v="21"/>
    <s v="260515-00964"/>
    <s v="CJ 안성"/>
    <m/>
  </r>
  <r>
    <s v="일반"/>
    <s v="렌탈전문점"/>
    <x v="133"/>
    <x v="5"/>
    <s v="OEM"/>
    <d v="2026-05-15T00:00:00"/>
    <s v="(주)피에스컴파니(원주)-센터"/>
    <n v="4"/>
    <n v="21"/>
    <s v="260515-00917"/>
    <s v="CJ 안성"/>
    <s v="차량"/>
  </r>
  <r>
    <s v="일반"/>
    <s v="렌탈전문점"/>
    <x v="133"/>
    <x v="5"/>
    <s v="OEM"/>
    <d v="2026-05-15T00:00:00"/>
    <s v="(주)블루몬케어(화성)-센터"/>
    <n v="6"/>
    <n v="21"/>
    <s v="260515-00940"/>
    <s v="CJ 안성"/>
    <m/>
  </r>
  <r>
    <s v="일반"/>
    <s v="렌탈전문점"/>
    <x v="133"/>
    <x v="5"/>
    <s v="OEM"/>
    <d v="2026-05-15T00:00:00"/>
    <s v="(주)정원컴퍼니(인천)-센터"/>
    <n v="3"/>
    <n v="21"/>
    <s v="260515-00930"/>
    <s v="CJ 안성"/>
    <s v="차량"/>
  </r>
  <r>
    <s v="일반"/>
    <s v="렌탈전문점"/>
    <x v="133"/>
    <x v="5"/>
    <s v="OEM"/>
    <d v="2026-05-15T00:00:00"/>
    <s v="(주)다원서울산센터(서울산)-센터"/>
    <n v="1"/>
    <n v="21"/>
    <s v="260515-00854"/>
    <s v="CJ 안성"/>
    <m/>
  </r>
  <r>
    <s v="일반"/>
    <s v="렌탈전문점"/>
    <x v="133"/>
    <x v="5"/>
    <s v="OEM"/>
    <d v="2026-05-15T00:00:00"/>
    <s v="(주)대성컴퍼니(강북)-센터"/>
    <n v="2"/>
    <n v="21"/>
    <s v="260515-00863"/>
    <s v="CJ 안성"/>
    <m/>
  </r>
  <r>
    <s v="일반"/>
    <s v="렌탈전문점"/>
    <x v="133"/>
    <x v="5"/>
    <s v="OEM"/>
    <d v="2026-05-15T00:00:00"/>
    <s v="(주)주연케어(진주)-센터"/>
    <n v="1"/>
    <n v="21"/>
    <s v="260515-00908"/>
    <s v="CJ 안성"/>
    <s v="차량"/>
  </r>
  <r>
    <s v="일반"/>
    <s v="렌탈전문점"/>
    <x v="133"/>
    <x v="5"/>
    <s v="OEM"/>
    <d v="2026-05-15T00:00:00"/>
    <s v="하랑남양주(동부)-센터"/>
    <n v="1"/>
    <n v="21"/>
    <s v="260515-00813"/>
    <s v="CJ 안성"/>
    <s v="차량"/>
  </r>
  <r>
    <s v="일반"/>
    <s v="렌탈전문점"/>
    <x v="133"/>
    <x v="5"/>
    <s v="OEM"/>
    <d v="2026-05-15T00:00:00"/>
    <s v="(주)이연(파주)-센터"/>
    <n v="1"/>
    <n v="21"/>
    <s v="260515-00936"/>
    <s v="CJ 안성"/>
    <s v="차량"/>
  </r>
  <r>
    <s v="일반"/>
    <s v="렌탈전문점"/>
    <x v="133"/>
    <x v="5"/>
    <s v="OEM"/>
    <d v="2026-05-15T00:00:00"/>
    <s v="(주)가람대전센터(대전)-센터"/>
    <n v="7"/>
    <n v="21"/>
    <s v="260515-00787"/>
    <s v="CJ 안성"/>
    <m/>
  </r>
  <r>
    <s v="일반"/>
    <s v="렌탈전문점"/>
    <x v="133"/>
    <x v="5"/>
    <s v="OEM"/>
    <d v="2026-05-15T00:00:00"/>
    <s v="(주)글로리(남인천)-센터"/>
    <n v="2"/>
    <n v="21"/>
    <s v="260515-00805"/>
    <s v="CJ 안성"/>
    <m/>
  </r>
  <r>
    <s v="일반"/>
    <s v="렌탈전문점"/>
    <x v="133"/>
    <x v="5"/>
    <s v="OEM"/>
    <d v="2026-05-15T00:00:00"/>
    <s v="(주)다온청주센터(청주)-센터"/>
    <n v="2"/>
    <n v="21"/>
    <s v="260515-00819"/>
    <s v="CJ 안성"/>
    <m/>
  </r>
  <r>
    <s v="일반"/>
    <s v="건설특판_선"/>
    <x v="135"/>
    <x v="5"/>
    <s v="OEM"/>
    <d v="2026-05-15T00:00:00"/>
    <s v="주식회사 바이트리"/>
    <n v="1"/>
    <n v="1"/>
    <s v="260515-01185"/>
    <s v="CJ 안성"/>
    <s v="직송"/>
  </r>
  <r>
    <s v="일반"/>
    <s v="건설특판_선"/>
    <x v="135"/>
    <x v="5"/>
    <s v="OEM"/>
    <d v="2026-05-15T00:00:00"/>
    <s v="주식회사 바이트리"/>
    <n v="10"/>
    <n v="1"/>
    <s v="260515-00216"/>
    <s v="CJ 안성"/>
    <s v="차량"/>
  </r>
  <r>
    <s v="일반"/>
    <s v="렌탈전문점"/>
    <x v="136"/>
    <x v="5"/>
    <s v="OEM"/>
    <d v="2026-05-15T00:00:00"/>
    <s v="(주)해밀서대구센터(구미)-센터"/>
    <n v="1"/>
    <n v="21"/>
    <s v="260515-00866"/>
    <s v="CJ 안성"/>
    <s v="차량"/>
  </r>
  <r>
    <s v="일반"/>
    <s v="렌탈전문점"/>
    <x v="136"/>
    <x v="5"/>
    <s v="OEM"/>
    <d v="2026-05-15T00:00:00"/>
    <s v="(주)해밀서대구센터(안동)-센터"/>
    <n v="1"/>
    <n v="21"/>
    <s v="260515-00849"/>
    <s v="CJ 안성"/>
    <s v="차량"/>
  </r>
  <r>
    <s v="일반"/>
    <s v="렌탈전문점"/>
    <x v="136"/>
    <x v="5"/>
    <s v="OEM"/>
    <d v="2026-05-15T00:00:00"/>
    <s v="(주)주연케어(창원)-센터"/>
    <n v="1"/>
    <n v="21"/>
    <s v="260515-00920"/>
    <s v="CJ 안성"/>
    <s v="차량"/>
  </r>
  <r>
    <s v="일반"/>
    <s v="렌탈전문점"/>
    <x v="136"/>
    <x v="5"/>
    <s v="OEM"/>
    <d v="2026-05-15T00:00:00"/>
    <s v="(주)가람대전센터(대전)-센터"/>
    <n v="1"/>
    <n v="21"/>
    <s v="260515-00787"/>
    <s v="CJ 안성"/>
    <m/>
  </r>
  <r>
    <s v="일반"/>
    <s v="렌탈전문점"/>
    <x v="136"/>
    <x v="5"/>
    <s v="OEM"/>
    <d v="2026-05-15T00:00:00"/>
    <s v="(주)글로리(남인천)-센터"/>
    <n v="3"/>
    <n v="21"/>
    <s v="260515-00805"/>
    <s v="CJ 안성"/>
    <m/>
  </r>
  <r>
    <s v="일반"/>
    <s v="렌탈전문점"/>
    <x v="136"/>
    <x v="5"/>
    <s v="OEM"/>
    <d v="2026-05-15T00:00:00"/>
    <s v="(주)다온청주센터(청주)-센터"/>
    <n v="1"/>
    <n v="21"/>
    <s v="260515-00819"/>
    <s v="CJ 안성"/>
    <m/>
  </r>
  <r>
    <s v="일반"/>
    <s v="인터넷"/>
    <x v="351"/>
    <x v="5"/>
    <s v="OEM"/>
    <d v="2026-05-15T00:00:00"/>
    <s v="에스제이씨오주식회사"/>
    <n v="1"/>
    <n v="1"/>
    <s v="260515-00571"/>
    <s v="CJ 안성"/>
    <s v="직송"/>
  </r>
  <r>
    <s v="일반"/>
    <s v="인터넷"/>
    <x v="351"/>
    <x v="5"/>
    <s v="OEM"/>
    <d v="2026-05-15T00:00:00"/>
    <s v="쿠쿠몰"/>
    <n v="1"/>
    <n v="1"/>
    <s v="260515-01130"/>
    <s v="CJ 안성"/>
    <s v="직송"/>
  </r>
  <r>
    <s v="일반"/>
    <s v="렌탈전문점"/>
    <x v="139"/>
    <x v="5"/>
    <s v="OEM"/>
    <d v="2026-05-15T00:00:00"/>
    <s v="(주)빛고을광주센터(광주)-센터"/>
    <n v="0"/>
    <n v="21"/>
    <s v="260515-00964"/>
    <s v="CJ 안성"/>
    <m/>
  </r>
  <r>
    <s v="일반"/>
    <s v="렌탈전문점"/>
    <x v="139"/>
    <x v="5"/>
    <s v="OEM"/>
    <d v="2026-05-15T00:00:00"/>
    <s v="(주)주연케어(창원)-센터"/>
    <n v="0"/>
    <n v="21"/>
    <s v="260515-00920"/>
    <s v="CJ 안성"/>
    <s v="차량"/>
  </r>
  <r>
    <s v="일반"/>
    <s v="렌탈전문점"/>
    <x v="139"/>
    <x v="5"/>
    <s v="OEM"/>
    <d v="2026-05-15T00:00:00"/>
    <s v="(주)가람대전센터(대전)-센터"/>
    <n v="0"/>
    <n v="21"/>
    <s v="260515-00787"/>
    <s v="CJ 안성"/>
    <m/>
  </r>
  <r>
    <s v="일반"/>
    <s v="렌탈전문점"/>
    <x v="139"/>
    <x v="5"/>
    <s v="OEM"/>
    <d v="2026-05-15T00:00:00"/>
    <s v="(주)대성컴퍼니(강북)-센터"/>
    <n v="0"/>
    <n v="21"/>
    <s v="260515-00863"/>
    <s v="CJ 안성"/>
    <m/>
  </r>
  <r>
    <s v="일반"/>
    <s v="렌탈전문점"/>
    <x v="139"/>
    <x v="5"/>
    <s v="OEM"/>
    <d v="2026-05-15T00:00:00"/>
    <s v="(주)대영컴퍼니(의정부)-센터"/>
    <n v="0"/>
    <n v="21"/>
    <s v="260515-00879"/>
    <s v="CJ 안성"/>
    <m/>
  </r>
  <r>
    <s v="일반"/>
    <s v="렌탈전문점"/>
    <x v="139"/>
    <x v="5"/>
    <s v="OEM"/>
    <d v="2026-05-15T00:00:00"/>
    <s v="(주)피에스컴파니(원주)-센터"/>
    <n v="0"/>
    <n v="21"/>
    <s v="260515-00917"/>
    <s v="CJ 안성"/>
    <s v="차량"/>
  </r>
  <r>
    <s v="일반"/>
    <s v="렌탈전문점"/>
    <x v="140"/>
    <x v="5"/>
    <s v="OEM"/>
    <d v="2026-05-15T00:00:00"/>
    <s v="(주)보보코퍼레이션"/>
    <n v="1"/>
    <n v="21"/>
    <s v="260515-00693"/>
    <s v="CJ 안성"/>
    <s v="직송"/>
  </r>
  <r>
    <s v="일반"/>
    <s v="인터넷"/>
    <x v="141"/>
    <x v="5"/>
    <s v="OEM"/>
    <d v="2026-05-15T00:00:00"/>
    <s v="주식회사 지마켓"/>
    <n v="1"/>
    <n v="1"/>
    <s v="260515-00706"/>
    <s v="CJ 안성"/>
    <s v="직송"/>
  </r>
  <r>
    <s v="일반"/>
    <s v="기타"/>
    <x v="141"/>
    <x v="5"/>
    <s v="OEM"/>
    <d v="2026-05-15T00:00:00"/>
    <s v="쿠쿠전자 주식회사"/>
    <n v="2"/>
    <n v="1"/>
    <s v="260515-01171"/>
    <s v="CJ 안성"/>
    <m/>
  </r>
  <r>
    <s v="일반"/>
    <s v="기타"/>
    <x v="141"/>
    <x v="5"/>
    <s v="OEM"/>
    <d v="2026-05-15T00:00:00"/>
    <s v="쿠쿠전자 주식회사"/>
    <n v="236"/>
    <n v="1"/>
    <s v="260515-00005"/>
    <s v="원진 용인"/>
    <m/>
  </r>
  <r>
    <s v="일반"/>
    <s v="렌탈전문점"/>
    <x v="14"/>
    <x v="5"/>
    <s v="OEM"/>
    <d v="2026-05-15T00:00:00"/>
    <s v="(주)대영컴퍼니(의정부)-센터"/>
    <n v="1"/>
    <n v="21"/>
    <s v="260515-00879"/>
    <s v="CJ 안성"/>
    <m/>
  </r>
  <r>
    <s v="일반"/>
    <s v="렌탈전문점"/>
    <x v="14"/>
    <x v="5"/>
    <s v="OEM"/>
    <d v="2026-05-15T00:00:00"/>
    <s v="(주)더케이(의왕)-센터"/>
    <n v="1"/>
    <n v="21"/>
    <s v="260515-00929"/>
    <s v="CJ 안성"/>
    <m/>
  </r>
  <r>
    <s v="일반"/>
    <s v="양판점"/>
    <x v="14"/>
    <x v="5"/>
    <s v="OEM"/>
    <d v="2026-05-15T00:00:00"/>
    <s v="(주)전자랜드"/>
    <n v="1"/>
    <n v="1"/>
    <s v="260515-01122"/>
    <s v="CJ 안성"/>
    <s v="직송"/>
  </r>
  <r>
    <s v="일반"/>
    <s v="렌탈전문점"/>
    <x v="14"/>
    <x v="5"/>
    <s v="OEM"/>
    <d v="2026-05-15T00:00:00"/>
    <s v="(주)현준(제주)-센터"/>
    <n v="3"/>
    <n v="21"/>
    <s v="260515-00834"/>
    <s v="CJ 안성"/>
    <s v="차량"/>
  </r>
  <r>
    <s v="일반"/>
    <s v="렌탈전문점"/>
    <x v="14"/>
    <x v="5"/>
    <s v="OEM"/>
    <d v="2026-05-15T00:00:00"/>
    <s v="(주)그린천안센터(천안)-센터"/>
    <n v="1"/>
    <n v="21"/>
    <s v="260515-00815"/>
    <s v="CJ 안성"/>
    <m/>
  </r>
  <r>
    <s v="일반"/>
    <s v="렌탈전문점"/>
    <x v="14"/>
    <x v="5"/>
    <s v="OEM"/>
    <d v="2026-05-15T00:00:00"/>
    <s v="(주)에스엠강동(강남)-센터"/>
    <n v="1"/>
    <n v="21"/>
    <s v="260515-00864"/>
    <s v="CJ 안성"/>
    <s v="차량"/>
  </r>
  <r>
    <s v="일반"/>
    <s v="기타"/>
    <x v="14"/>
    <x v="5"/>
    <s v="OEM"/>
    <d v="2026-05-15T00:00:00"/>
    <s v="쿠쿠전자 주식회사"/>
    <n v="1"/>
    <n v="1"/>
    <s v="260515-00717"/>
    <s v="CJ 안성"/>
    <m/>
  </r>
  <r>
    <s v="일반"/>
    <s v="기타"/>
    <x v="142"/>
    <x v="5"/>
    <s v="홈시스생산"/>
    <d v="2026-05-15T00:00:00"/>
    <s v="쿠쿠전자 주식회사"/>
    <n v="5"/>
    <n v="1"/>
    <s v="260515-01171"/>
    <s v="CJ 안성"/>
    <m/>
  </r>
  <r>
    <s v="일반"/>
    <s v="렌탈전문점"/>
    <x v="142"/>
    <x v="5"/>
    <s v="홈시스생산"/>
    <d v="2026-05-15T00:00:00"/>
    <s v="(주)빛고을광주센터(목포)-센터"/>
    <n v="1"/>
    <n v="21"/>
    <s v="260515-00944"/>
    <s v="CJ 안성"/>
    <m/>
  </r>
  <r>
    <s v="일반"/>
    <s v="인터넷"/>
    <x v="142"/>
    <x v="5"/>
    <s v="홈시스생산"/>
    <d v="2026-05-15T00:00:00"/>
    <s v="쿠쿠몰"/>
    <n v="1"/>
    <n v="1"/>
    <s v="260515-01130"/>
    <s v="CJ 안성"/>
    <s v="직송"/>
  </r>
  <r>
    <s v="일반"/>
    <s v="렌탈전문점"/>
    <x v="142"/>
    <x v="5"/>
    <s v="홈시스생산"/>
    <d v="2026-05-15T00:00:00"/>
    <s v="(주)더케이(의왕)-센터"/>
    <n v="1"/>
    <n v="21"/>
    <s v="260515-00929"/>
    <s v="CJ 안성"/>
    <m/>
  </r>
  <r>
    <s v="일반"/>
    <s v="렌탈전문점"/>
    <x v="142"/>
    <x v="5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15"/>
    <x v="5"/>
    <s v="홈시스생산"/>
    <d v="2026-05-15T00:00:00"/>
    <s v="(주)이연(파주)-센터"/>
    <n v="1"/>
    <n v="21"/>
    <s v="260515-00936"/>
    <s v="CJ 안성"/>
    <s v="차량"/>
  </r>
  <r>
    <s v="일반"/>
    <s v="렌탈전문점"/>
    <x v="15"/>
    <x v="5"/>
    <s v="홈시스생산"/>
    <d v="2026-05-15T00:00:00"/>
    <s v="(주)더다인(경기광주)-센터"/>
    <n v="2"/>
    <n v="21"/>
    <s v="260515-00886"/>
    <s v="CJ 안성"/>
    <m/>
  </r>
  <r>
    <s v="일반"/>
    <s v="렌탈전문점"/>
    <x v="15"/>
    <x v="5"/>
    <s v="홈시스생산"/>
    <d v="2026-05-15T00:00:00"/>
    <s v="(주)더케이(의왕)-센터"/>
    <n v="1"/>
    <n v="21"/>
    <s v="260515-00929"/>
    <s v="CJ 안성"/>
    <m/>
  </r>
  <r>
    <s v="일반"/>
    <s v="렌탈전문점"/>
    <x v="15"/>
    <x v="5"/>
    <s v="홈시스생산"/>
    <d v="2026-05-15T00:00:00"/>
    <s v="(주)더다인(이천)-센터"/>
    <n v="1"/>
    <n v="21"/>
    <s v="260515-00884"/>
    <s v="CJ 안성"/>
    <m/>
  </r>
  <r>
    <s v="일반"/>
    <s v="렌탈전문점"/>
    <x v="15"/>
    <x v="5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15"/>
    <x v="5"/>
    <s v="홈시스생산"/>
    <d v="2026-05-15T00:00:00"/>
    <s v="(주)블루몬케어(서대구)-센터"/>
    <n v="1"/>
    <n v="21"/>
    <s v="260515-00938"/>
    <s v="CJ 안성"/>
    <m/>
  </r>
  <r>
    <s v="일반"/>
    <s v="렌탈전문점"/>
    <x v="15"/>
    <x v="5"/>
    <s v="홈시스생산"/>
    <d v="2026-05-15T00:00:00"/>
    <s v="(주)블루몬케어(북부)-센터"/>
    <n v="1"/>
    <n v="21"/>
    <s v="260515-00934"/>
    <s v="CJ 안성"/>
    <m/>
  </r>
  <r>
    <s v="일반"/>
    <s v="렌탈전문점"/>
    <x v="15"/>
    <x v="5"/>
    <s v="홈시스생산"/>
    <d v="2026-05-15T00:00:00"/>
    <s v="(주)그린천안센터(서산)-센터"/>
    <n v="2"/>
    <n v="21"/>
    <s v="260515-00794"/>
    <s v="CJ 안성"/>
    <m/>
  </r>
  <r>
    <s v="일반"/>
    <s v="렌탈전문점"/>
    <x v="15"/>
    <x v="5"/>
    <s v="홈시스생산"/>
    <d v="2026-05-15T00:00:00"/>
    <s v="(주)나반(동부산)-센터"/>
    <n v="2"/>
    <n v="21"/>
    <s v="260515-00842"/>
    <s v="CJ 안성"/>
    <m/>
  </r>
  <r>
    <s v="일반"/>
    <s v="렌탈전문점"/>
    <x v="15"/>
    <x v="5"/>
    <s v="홈시스생산"/>
    <d v="2026-05-15T00:00:00"/>
    <s v="(주)나반(동부산)-센터"/>
    <n v="3"/>
    <n v="21"/>
    <s v="260515-00842"/>
    <s v="CJ 안성"/>
    <m/>
  </r>
  <r>
    <s v="일반"/>
    <s v="렌탈전문점"/>
    <x v="143"/>
    <x v="5"/>
    <s v="홈시스생산"/>
    <d v="2026-05-15T00:00:00"/>
    <s v="(주)대성컴퍼니(강북)-센터"/>
    <n v="1"/>
    <n v="21"/>
    <s v="260515-00863"/>
    <s v="CJ 안성"/>
    <m/>
  </r>
  <r>
    <s v="일반"/>
    <s v="렌탈전문점"/>
    <x v="144"/>
    <x v="5"/>
    <s v="홈시스생산"/>
    <d v="2026-05-15T00:00:00"/>
    <s v="(주)빛고을광주센터(목포)-센터"/>
    <n v="2"/>
    <n v="21"/>
    <s v="260515-00944"/>
    <s v="CJ 안성"/>
    <m/>
  </r>
  <r>
    <s v="일반"/>
    <s v="렌탈전문점"/>
    <x v="144"/>
    <x v="5"/>
    <s v="홈시스생산"/>
    <d v="2026-05-15T00:00:00"/>
    <s v="(주)빛고을광주센터(광주)-센터"/>
    <n v="1"/>
    <n v="21"/>
    <s v="260515-00964"/>
    <s v="CJ 안성"/>
    <m/>
  </r>
  <r>
    <s v="일반"/>
    <s v="렌탈전문점"/>
    <x v="144"/>
    <x v="5"/>
    <s v="홈시스생산"/>
    <d v="2026-05-15T00:00:00"/>
    <s v="(주)대영컴퍼니(의정부)-센터"/>
    <n v="3"/>
    <n v="21"/>
    <s v="260515-00879"/>
    <s v="CJ 안성"/>
    <m/>
  </r>
  <r>
    <s v="일반"/>
    <s v="렌탈전문점"/>
    <x v="144"/>
    <x v="5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144"/>
    <x v="5"/>
    <s v="홈시스생산"/>
    <d v="2026-05-15T00:00:00"/>
    <s v="(주)그린천안센터(서산)-센터"/>
    <n v="2"/>
    <n v="21"/>
    <s v="260515-00794"/>
    <s v="CJ 안성"/>
    <m/>
  </r>
  <r>
    <s v="일반"/>
    <s v="렌탈전문점"/>
    <x v="144"/>
    <x v="5"/>
    <s v="홈시스생산"/>
    <d v="2026-05-15T00:00:00"/>
    <s v="(주)다온청주센터(청주)-센터"/>
    <n v="1"/>
    <n v="21"/>
    <s v="260515-00819"/>
    <s v="CJ 안성"/>
    <m/>
  </r>
  <r>
    <s v="일반"/>
    <s v="렌탈전문점"/>
    <x v="144"/>
    <x v="5"/>
    <s v="홈시스생산"/>
    <d v="2026-05-15T00:00:00"/>
    <s v="(주)와이에스(현장배송)-센터"/>
    <n v="2"/>
    <n v="21"/>
    <s v="260515-00628"/>
    <s v="CJ 안성"/>
    <s v="차량"/>
  </r>
  <r>
    <s v="일반"/>
    <s v="렌탈전문점"/>
    <x v="144"/>
    <x v="5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144"/>
    <x v="5"/>
    <s v="홈시스생산"/>
    <d v="2026-05-15T00:00:00"/>
    <s v="(주)다원서울산센터(서울산)-센터"/>
    <n v="1"/>
    <n v="21"/>
    <s v="260515-00854"/>
    <s v="CJ 안성"/>
    <m/>
  </r>
  <r>
    <s v="일반"/>
    <m/>
    <x v="146"/>
    <x v="5"/>
    <s v="OEM"/>
    <d v="2026-05-15T00:00:00"/>
    <s v="(주)더블유컨셉코리아"/>
    <n v="2"/>
    <n v="1"/>
    <s v="260515-00707"/>
    <s v="CJ 안성"/>
    <s v="직송"/>
  </r>
  <r>
    <s v="일반"/>
    <s v="기타"/>
    <x v="146"/>
    <x v="5"/>
    <s v="OEM"/>
    <d v="2026-05-15T00:00:00"/>
    <s v="쿠쿠전자 주식회사"/>
    <n v="3"/>
    <n v="1"/>
    <s v="260515-01171"/>
    <s v="CJ 안성"/>
    <m/>
  </r>
  <r>
    <s v="일반"/>
    <s v="기타"/>
    <x v="146"/>
    <x v="5"/>
    <s v="OEM"/>
    <d v="2026-05-15T00:00:00"/>
    <s v="쿠쿠전자 주식회사"/>
    <n v="14"/>
    <n v="1"/>
    <s v="260515-00715"/>
    <s v="CJ 안성"/>
    <m/>
  </r>
  <r>
    <s v="일반"/>
    <s v="렌탈전문점"/>
    <x v="147"/>
    <x v="5"/>
    <s v="OEM"/>
    <d v="2026-05-15T00:00:00"/>
    <s v="(주)에스엠강동(강남)-센터"/>
    <n v="1"/>
    <n v="21"/>
    <s v="260515-00864"/>
    <s v="CJ 안성"/>
    <s v="차량"/>
  </r>
  <r>
    <s v="일반"/>
    <s v="렌탈전문점"/>
    <x v="147"/>
    <x v="5"/>
    <s v="OEM"/>
    <d v="2026-05-15T00:00:00"/>
    <s v="다온경기남부센터(평택)-센터"/>
    <n v="1"/>
    <n v="21"/>
    <s v="260515-00832"/>
    <s v="CJ 안성"/>
    <s v="차량"/>
  </r>
  <r>
    <s v="일반"/>
    <s v="렌탈전문점"/>
    <x v="147"/>
    <x v="5"/>
    <s v="OEM"/>
    <d v="2026-05-15T00:00:00"/>
    <s v="(주)경성시흥센터(시흥)-센터"/>
    <n v="3"/>
    <n v="21"/>
    <s v="260515-00788"/>
    <s v="CJ 안성"/>
    <m/>
  </r>
  <r>
    <s v="일반"/>
    <s v="렌탈전문점"/>
    <x v="147"/>
    <x v="5"/>
    <s v="OEM"/>
    <d v="2026-05-15T00:00:00"/>
    <s v="(주)두영케어(서부산)-센터"/>
    <n v="2"/>
    <n v="21"/>
    <s v="260515-00806"/>
    <s v="CJ 안성"/>
    <s v="차량"/>
  </r>
  <r>
    <s v="일반"/>
    <s v="렌탈전문점"/>
    <x v="147"/>
    <x v="5"/>
    <s v="OEM"/>
    <d v="2026-05-15T00:00:00"/>
    <s v="(주)블루몬케어(북부)-센터"/>
    <n v="1"/>
    <n v="21"/>
    <s v="260515-00934"/>
    <s v="CJ 안성"/>
    <m/>
  </r>
  <r>
    <s v="일반"/>
    <s v="렌탈전문점"/>
    <x v="147"/>
    <x v="5"/>
    <s v="OEM"/>
    <d v="2026-05-15T00:00:00"/>
    <s v="(주)더케이(강서)-센터"/>
    <n v="1"/>
    <n v="21"/>
    <s v="260515-00904"/>
    <s v="CJ 안성"/>
    <m/>
  </r>
  <r>
    <s v="일반"/>
    <s v="렌탈전문점"/>
    <x v="147"/>
    <x v="5"/>
    <s v="OEM"/>
    <d v="2026-05-15T00:00:00"/>
    <s v="(주)대영컴퍼니(의정부)-센터"/>
    <n v="1"/>
    <n v="21"/>
    <s v="260515-00879"/>
    <s v="CJ 안성"/>
    <m/>
  </r>
  <r>
    <s v="일반"/>
    <s v="렌탈전문점"/>
    <x v="147"/>
    <x v="5"/>
    <s v="OEM"/>
    <d v="2026-05-15T00:00:00"/>
    <s v="(주)이연(파주)-센터"/>
    <n v="1"/>
    <n v="21"/>
    <s v="260515-00936"/>
    <s v="CJ 안성"/>
    <s v="차량"/>
  </r>
  <r>
    <s v="일반"/>
    <s v="렌탈전문점"/>
    <x v="148"/>
    <x v="5"/>
    <s v="OEM"/>
    <d v="2026-05-15T00:00:00"/>
    <s v="(주)더케이(강서)-센터"/>
    <n v="1"/>
    <n v="21"/>
    <s v="260515-00904"/>
    <s v="CJ 안성"/>
    <m/>
  </r>
  <r>
    <s v="일반"/>
    <s v="렌탈전문점"/>
    <x v="148"/>
    <x v="5"/>
    <s v="OEM"/>
    <d v="2026-05-15T00:00:00"/>
    <s v="(주)라온전주센터(김제)-센터"/>
    <n v="3"/>
    <n v="21"/>
    <s v="260515-00925"/>
    <s v="CJ 안성"/>
    <m/>
  </r>
  <r>
    <s v="일반"/>
    <s v="렌탈전문점"/>
    <x v="148"/>
    <x v="5"/>
    <s v="OEM"/>
    <d v="2026-05-15T00:00:00"/>
    <s v="(주)라온전주센터(김제)-센터"/>
    <n v="3"/>
    <n v="21"/>
    <s v="260515-00925"/>
    <s v="CJ 안성"/>
    <m/>
  </r>
  <r>
    <s v="일반"/>
    <s v="렌탈전문점"/>
    <x v="148"/>
    <x v="5"/>
    <s v="OEM"/>
    <d v="2026-05-15T00:00:00"/>
    <s v="(주)더다인(경기광주)-센터"/>
    <n v="3"/>
    <n v="21"/>
    <s v="260515-00886"/>
    <s v="CJ 안성"/>
    <m/>
  </r>
  <r>
    <s v="일반"/>
    <s v="렌탈전문점"/>
    <x v="148"/>
    <x v="5"/>
    <s v="OEM"/>
    <d v="2026-05-15T00:00:00"/>
    <s v="(주)에스엠강동(강남)-센터"/>
    <n v="1"/>
    <n v="21"/>
    <s v="260515-00864"/>
    <s v="CJ 안성"/>
    <s v="차량"/>
  </r>
  <r>
    <s v="일반"/>
    <s v="기타"/>
    <x v="148"/>
    <x v="5"/>
    <s v="OEM"/>
    <d v="2026-05-15T00:00:00"/>
    <s v="쿠쿠전자 주식회사"/>
    <n v="1"/>
    <n v="1"/>
    <s v="260515-00717"/>
    <s v="CJ 안성"/>
    <m/>
  </r>
  <r>
    <s v="일반"/>
    <s v="렌탈전문점"/>
    <x v="148"/>
    <x v="5"/>
    <s v="OEM"/>
    <d v="2026-05-15T00:00:00"/>
    <s v="(주)두영케어(서부산)-센터"/>
    <n v="2"/>
    <n v="21"/>
    <s v="260515-00806"/>
    <s v="CJ 안성"/>
    <s v="차량"/>
  </r>
  <r>
    <s v="일반"/>
    <s v="렌탈전문점"/>
    <x v="148"/>
    <x v="5"/>
    <s v="OEM"/>
    <d v="2026-05-15T00:00:00"/>
    <s v="(주)블루몬케어(중부산)-센터"/>
    <n v="1"/>
    <n v="21"/>
    <s v="260515-00803"/>
    <s v="CJ 안성"/>
    <s v="차량"/>
  </r>
  <r>
    <s v="일반"/>
    <s v="렌탈전문점"/>
    <x v="148"/>
    <x v="5"/>
    <s v="OEM"/>
    <d v="2026-05-15T00:00:00"/>
    <s v="(주)정원컴퍼니(인천)-센터"/>
    <n v="1"/>
    <n v="21"/>
    <s v="260515-00930"/>
    <s v="CJ 안성"/>
    <s v="차량"/>
  </r>
  <r>
    <s v="일반"/>
    <s v="기타"/>
    <x v="148"/>
    <x v="5"/>
    <s v="OEM"/>
    <d v="2026-05-15T00:00:00"/>
    <s v="쿠쿠전자 주식회사"/>
    <n v="3"/>
    <n v="1"/>
    <s v="260515-01223"/>
    <s v="CJ 안성"/>
    <m/>
  </r>
  <r>
    <s v="일반"/>
    <s v="렌탈전문점"/>
    <x v="148"/>
    <x v="5"/>
    <s v="OEM"/>
    <d v="2026-05-15T00:00:00"/>
    <s v="(주)다온청주센터(청주)-센터"/>
    <n v="3"/>
    <n v="21"/>
    <s v="260515-00819"/>
    <s v="CJ 안성"/>
    <m/>
  </r>
  <r>
    <s v="일반"/>
    <s v="렌탈전문점"/>
    <x v="149"/>
    <x v="5"/>
    <s v="OEM"/>
    <d v="2026-05-15T00:00:00"/>
    <s v="(주)피에스컴파니(원주)-센터"/>
    <n v="3"/>
    <n v="21"/>
    <s v="260515-00917"/>
    <s v="CJ 안성"/>
    <s v="차량"/>
  </r>
  <r>
    <s v="일반"/>
    <s v="렌탈전문점"/>
    <x v="149"/>
    <x v="5"/>
    <s v="OEM"/>
    <d v="2026-05-15T00:00:00"/>
    <s v="(주)에스엠강동(강남)-센터"/>
    <n v="1"/>
    <n v="21"/>
    <s v="260515-00864"/>
    <s v="CJ 안성"/>
    <s v="차량"/>
  </r>
  <r>
    <s v="일반"/>
    <s v="렌탈전문점"/>
    <x v="149"/>
    <x v="5"/>
    <s v="OEM"/>
    <d v="2026-05-15T00:00:00"/>
    <s v="(주)에스엠강동(강남)-센터"/>
    <n v="2"/>
    <n v="21"/>
    <s v="260515-00864"/>
    <s v="CJ 안성"/>
    <s v="차량"/>
  </r>
  <r>
    <s v="일반"/>
    <s v="렌탈전문점"/>
    <x v="149"/>
    <x v="5"/>
    <s v="OEM"/>
    <d v="2026-05-15T00:00:00"/>
    <s v="(주)두영케어(서부산)-센터"/>
    <n v="2"/>
    <n v="21"/>
    <s v="260515-00806"/>
    <s v="CJ 안성"/>
    <s v="차량"/>
  </r>
  <r>
    <s v="일반"/>
    <s v="렌탈전문점"/>
    <x v="149"/>
    <x v="5"/>
    <s v="OEM"/>
    <d v="2026-05-15T00:00:00"/>
    <s v="(주)나반(동부산)-센터"/>
    <n v="2"/>
    <n v="21"/>
    <s v="260515-00842"/>
    <s v="CJ 안성"/>
    <m/>
  </r>
  <r>
    <s v="일반"/>
    <s v="렌탈전문점"/>
    <x v="149"/>
    <x v="5"/>
    <s v="OEM"/>
    <d v="2026-05-15T00:00:00"/>
    <s v="(주)대성컴퍼니(강북)-센터"/>
    <n v="1"/>
    <n v="21"/>
    <s v="260515-00863"/>
    <s v="CJ 안성"/>
    <m/>
  </r>
  <r>
    <s v="일반"/>
    <s v="렌탈전문점"/>
    <x v="149"/>
    <x v="5"/>
    <s v="OEM"/>
    <d v="2026-05-15T00:00:00"/>
    <s v="(주)현준(제주)-센터"/>
    <n v="1"/>
    <n v="21"/>
    <s v="260515-00834"/>
    <s v="CJ 안성"/>
    <s v="차량"/>
  </r>
  <r>
    <s v="일반"/>
    <s v="렌탈전문점"/>
    <x v="149"/>
    <x v="5"/>
    <s v="OEM"/>
    <d v="2026-05-15T00:00:00"/>
    <s v="(주)빛고을광주센터(광주)-센터"/>
    <n v="2"/>
    <n v="21"/>
    <s v="260515-00964"/>
    <s v="CJ 안성"/>
    <m/>
  </r>
  <r>
    <s v="일반"/>
    <s v="렌탈전문점"/>
    <x v="149"/>
    <x v="5"/>
    <s v="OEM"/>
    <d v="2026-05-15T00:00:00"/>
    <s v="(주)해밀서대구센터(안동)-센터"/>
    <n v="1"/>
    <n v="21"/>
    <s v="260515-00849"/>
    <s v="CJ 안성"/>
    <s v="차량"/>
  </r>
  <r>
    <s v="일반"/>
    <s v="렌탈전문점"/>
    <x v="149"/>
    <x v="5"/>
    <s v="OEM"/>
    <d v="2026-05-15T00:00:00"/>
    <s v="(주)주연케어(창원)-센터"/>
    <n v="1"/>
    <n v="21"/>
    <s v="260515-00920"/>
    <s v="CJ 안성"/>
    <s v="차량"/>
  </r>
  <r>
    <s v="일반"/>
    <s v="기타"/>
    <x v="149"/>
    <x v="5"/>
    <s v="OEM"/>
    <d v="2026-05-15T00:00:00"/>
    <s v="쿠쿠전자 주식회사"/>
    <n v="2"/>
    <n v="1"/>
    <s v="260515-01223"/>
    <s v="CJ 안성"/>
    <m/>
  </r>
  <r>
    <s v="일반"/>
    <s v="기업특판_선"/>
    <x v="150"/>
    <x v="5"/>
    <s v="OEM"/>
    <d v="2026-05-15T00:00:00"/>
    <s v="주식회사 드림리테일"/>
    <n v="3"/>
    <n v="1"/>
    <s v="260515-01186"/>
    <s v="CJ 안성"/>
    <s v="직송"/>
  </r>
  <r>
    <s v="일반"/>
    <s v="인터넷"/>
    <x v="151"/>
    <x v="1"/>
    <s v="홈시스생산"/>
    <d v="2026-05-15T00:00:00"/>
    <s v="쿠쿠몰"/>
    <n v="1"/>
    <n v="1"/>
    <s v="260515-01135"/>
    <s v="본사"/>
    <s v="직송"/>
  </r>
  <r>
    <s v="일반"/>
    <s v="인터넷"/>
    <x v="152"/>
    <x v="1"/>
    <s v="OEM"/>
    <d v="2026-05-15T00:00:00"/>
    <s v="쿠쿠몰"/>
    <n v="1"/>
    <n v="1"/>
    <s v="260515-01130"/>
    <s v="CJ 안성"/>
    <s v="직송"/>
  </r>
  <r>
    <s v="일반"/>
    <s v="인터넷"/>
    <x v="152"/>
    <x v="1"/>
    <s v="OEM"/>
    <d v="2026-05-15T00:00:00"/>
    <s v="쿠쿠몰"/>
    <n v="1"/>
    <n v="1"/>
    <s v="260515-01130"/>
    <s v="CJ 안성"/>
    <s v="직송"/>
  </r>
  <r>
    <s v="일반"/>
    <s v="인터넷"/>
    <x v="152"/>
    <x v="1"/>
    <s v="OEM"/>
    <d v="2026-05-15T00:00:00"/>
    <s v="쿠쿠몰"/>
    <n v="1"/>
    <n v="1"/>
    <s v="260515-01130"/>
    <s v="CJ 안성"/>
    <s v="직송"/>
  </r>
  <r>
    <s v="일반"/>
    <s v="인터넷"/>
    <x v="152"/>
    <x v="1"/>
    <s v="OEM"/>
    <d v="2026-05-15T00:00:00"/>
    <s v="쿠쿠몰"/>
    <n v="1"/>
    <n v="1"/>
    <s v="260515-01130"/>
    <s v="CJ 안성"/>
    <s v="직송"/>
  </r>
  <r>
    <s v="일반"/>
    <s v="인터넷"/>
    <x v="152"/>
    <x v="1"/>
    <s v="OEM"/>
    <d v="2026-05-15T00:00:00"/>
    <s v="쿠쿠몰"/>
    <n v="1"/>
    <n v="1"/>
    <s v="260515-01130"/>
    <s v="CJ 안성"/>
    <s v="직송"/>
  </r>
  <r>
    <s v="일반"/>
    <s v="인터넷"/>
    <x v="152"/>
    <x v="1"/>
    <s v="OEM"/>
    <d v="2026-05-15T00:00:00"/>
    <s v="쿠쿠몰"/>
    <n v="1"/>
    <n v="1"/>
    <s v="260515-01130"/>
    <s v="CJ 안성"/>
    <s v="직송"/>
  </r>
  <r>
    <s v="일반"/>
    <s v="기타"/>
    <x v="152"/>
    <x v="1"/>
    <s v="OEM"/>
    <d v="2026-05-15T00:00:00"/>
    <s v="쿠쿠전자 주식회사"/>
    <n v="3"/>
    <n v="1"/>
    <s v="260515-01171"/>
    <s v="CJ 안성"/>
    <m/>
  </r>
  <r>
    <s v="일반"/>
    <s v="인터넷"/>
    <x v="152"/>
    <x v="1"/>
    <s v="OEM"/>
    <d v="2026-05-15T00:00:00"/>
    <s v="쿠쿠몰"/>
    <n v="1"/>
    <n v="1"/>
    <s v="260515-01130"/>
    <s v="CJ 안성"/>
    <s v="직송"/>
  </r>
  <r>
    <s v="일반"/>
    <s v="인터넷"/>
    <x v="152"/>
    <x v="1"/>
    <s v="OEM"/>
    <d v="2026-05-15T00:00:00"/>
    <s v="쿠쿠몰"/>
    <n v="1"/>
    <n v="1"/>
    <s v="260515-01130"/>
    <s v="CJ 안성"/>
    <s v="직송"/>
  </r>
  <r>
    <s v="일반"/>
    <s v="기타"/>
    <x v="153"/>
    <x v="1"/>
    <s v="OEM"/>
    <d v="2026-05-15T00:00:00"/>
    <s v="쿠쿠전자 주식회사"/>
    <n v="3"/>
    <n v="1"/>
    <s v="260515-01171"/>
    <s v="CJ 안성"/>
    <m/>
  </r>
  <r>
    <s v="일반"/>
    <s v="인터넷"/>
    <x v="153"/>
    <x v="1"/>
    <s v="OEM"/>
    <d v="2026-05-15T00:00:00"/>
    <s v="쿠팡 주식회사-온라인"/>
    <n v="1"/>
    <n v="1"/>
    <s v="260515-00708"/>
    <s v="CJ 안성"/>
    <s v="직송"/>
  </r>
  <r>
    <s v="일반"/>
    <s v="기타"/>
    <x v="154"/>
    <x v="1"/>
    <s v="홈시스생산"/>
    <d v="2026-05-15T00:00:00"/>
    <s v="쿠쿠전자 주식회사"/>
    <n v="9"/>
    <n v="1"/>
    <s v="260515-01168"/>
    <s v="본사"/>
    <m/>
  </r>
  <r>
    <s v="일반"/>
    <s v="인터넷"/>
    <x v="154"/>
    <x v="1"/>
    <s v="홈시스생산"/>
    <d v="2026-05-15T00:00:00"/>
    <s v="주식회사 지마켓"/>
    <n v="1"/>
    <n v="1"/>
    <s v="260515-00702"/>
    <s v="본사"/>
    <s v="직송"/>
  </r>
  <r>
    <s v="일반"/>
    <s v="인터넷"/>
    <x v="154"/>
    <x v="1"/>
    <s v="홈시스생산"/>
    <d v="2026-05-15T00:00:00"/>
    <s v="쿠쿠몰"/>
    <n v="1"/>
    <n v="1"/>
    <s v="260515-01135"/>
    <s v="본사"/>
    <s v="직송"/>
  </r>
  <r>
    <s v="일반"/>
    <s v="인터넷"/>
    <x v="154"/>
    <x v="1"/>
    <s v="홈시스생산"/>
    <d v="2026-05-15T00:00:00"/>
    <s v="쿠쿠몰"/>
    <n v="1"/>
    <n v="1"/>
    <s v="260515-01135"/>
    <s v="본사"/>
    <s v="직송"/>
  </r>
  <r>
    <s v="일반"/>
    <s v="인터넷"/>
    <x v="154"/>
    <x v="1"/>
    <s v="홈시스생산"/>
    <d v="2026-05-15T00:00:00"/>
    <s v="쿠쿠몰"/>
    <n v="1"/>
    <n v="1"/>
    <s v="260515-01135"/>
    <s v="본사"/>
    <s v="직송"/>
  </r>
  <r>
    <s v="일반"/>
    <s v="인터넷"/>
    <x v="154"/>
    <x v="1"/>
    <s v="홈시스생산"/>
    <d v="2026-05-15T00:00:00"/>
    <s v="쿠쿠몰"/>
    <n v="1"/>
    <n v="1"/>
    <s v="260515-01135"/>
    <s v="본사"/>
    <s v="직송"/>
  </r>
  <r>
    <s v="일반"/>
    <s v="인터넷"/>
    <x v="154"/>
    <x v="1"/>
    <s v="홈시스생산"/>
    <d v="2026-05-15T00:00:00"/>
    <s v="쿠쿠몰"/>
    <n v="1"/>
    <n v="1"/>
    <s v="260515-01135"/>
    <s v="본사"/>
    <s v="직송"/>
  </r>
  <r>
    <s v="일반"/>
    <s v="인터넷"/>
    <x v="154"/>
    <x v="1"/>
    <s v="홈시스생산"/>
    <d v="2026-05-15T00:00:00"/>
    <s v="쿠쿠몰"/>
    <n v="1"/>
    <n v="1"/>
    <s v="260515-01135"/>
    <s v="본사"/>
    <s v="직송"/>
  </r>
  <r>
    <s v="일반"/>
    <s v="인터넷"/>
    <x v="154"/>
    <x v="1"/>
    <s v="홈시스생산"/>
    <d v="2026-05-15T00:00:00"/>
    <s v="쿠쿠몰"/>
    <n v="1"/>
    <n v="1"/>
    <s v="260515-01135"/>
    <s v="본사"/>
    <s v="직송"/>
  </r>
  <r>
    <s v="일반"/>
    <s v="인터넷"/>
    <x v="155"/>
    <x v="1"/>
    <s v="OEM"/>
    <d v="2026-05-15T00:00:00"/>
    <s v="쿠쿠몰"/>
    <n v="1"/>
    <n v="1"/>
    <s v="260515-01130"/>
    <s v="CJ 안성"/>
    <s v="직송"/>
  </r>
  <r>
    <s v="일반"/>
    <s v="인터넷"/>
    <x v="155"/>
    <x v="1"/>
    <s v="OEM"/>
    <d v="2026-05-15T00:00:00"/>
    <s v="쿠쿠몰"/>
    <n v="1"/>
    <n v="1"/>
    <s v="260515-01130"/>
    <s v="CJ 안성"/>
    <s v="직송"/>
  </r>
  <r>
    <s v="일반"/>
    <s v="렌탈전문점"/>
    <x v="156"/>
    <x v="5"/>
    <s v="OEM"/>
    <d v="2026-05-15T00:00:00"/>
    <s v="(주)보보코퍼레이션"/>
    <n v="1"/>
    <n v="21"/>
    <s v="260515-00693"/>
    <s v="CJ 안성"/>
    <s v="직송"/>
  </r>
  <r>
    <s v="일반"/>
    <s v="렌탈전문점"/>
    <x v="158"/>
    <x v="21"/>
    <s v="OEM"/>
    <d v="2026-05-15T00:00:00"/>
    <s v="(주)닥터매직(김포)-센터"/>
    <n v="2"/>
    <n v="21"/>
    <s v="260515-01088"/>
    <s v="CJ 안성"/>
    <s v="직송"/>
  </r>
  <r>
    <s v="일반"/>
    <s v="렌탈전문점"/>
    <x v="158"/>
    <x v="21"/>
    <s v="OEM"/>
    <d v="2026-05-15T00:00:00"/>
    <s v="키다리아저씨"/>
    <n v="5"/>
    <n v="21"/>
    <s v="260515-01089"/>
    <s v="CJ 안성"/>
    <s v="직송"/>
  </r>
  <r>
    <s v="일반"/>
    <s v="렌탈전문점"/>
    <x v="159"/>
    <x v="21"/>
    <s v="OEM"/>
    <d v="2026-05-15T00:00:00"/>
    <s v="(주)닥터매직(김포)-센터"/>
    <n v="2"/>
    <n v="21"/>
    <s v="260515-01088"/>
    <s v="CJ 안성"/>
    <s v="직송"/>
  </r>
  <r>
    <s v="일반"/>
    <s v="렌탈전문점"/>
    <x v="160"/>
    <x v="21"/>
    <s v="OEM"/>
    <d v="2026-05-15T00:00:00"/>
    <s v="(주)블루몬케어(북부)-센터"/>
    <n v="0"/>
    <n v="21"/>
    <s v="260515-00934"/>
    <s v="CJ 안성"/>
    <m/>
  </r>
  <r>
    <s v="일반"/>
    <s v="렌탈전문점"/>
    <x v="160"/>
    <x v="21"/>
    <s v="OEM"/>
    <d v="2026-05-15T00:00:00"/>
    <s v="(주)블루몬케어(북부)-센터"/>
    <n v="0"/>
    <n v="21"/>
    <s v="260515-00934"/>
    <s v="CJ 안성"/>
    <m/>
  </r>
  <r>
    <s v="일반"/>
    <s v="렌탈전문점"/>
    <x v="160"/>
    <x v="21"/>
    <s v="OEM"/>
    <d v="2026-05-15T00:00:00"/>
    <s v="(주)닥터매직(김포)-센터"/>
    <n v="3"/>
    <n v="21"/>
    <s v="260515-01088"/>
    <s v="CJ 안성"/>
    <s v="직송"/>
  </r>
  <r>
    <s v="일반"/>
    <s v="렌탈전문점"/>
    <x v="160"/>
    <x v="21"/>
    <s v="OEM"/>
    <d v="2026-05-15T00:00:00"/>
    <s v="키다리아저씨"/>
    <n v="2"/>
    <n v="21"/>
    <s v="260515-01089"/>
    <s v="CJ 안성"/>
    <s v="직송"/>
  </r>
  <r>
    <s v="일반"/>
    <s v="기타"/>
    <x v="161"/>
    <x v="1"/>
    <s v="OEM"/>
    <d v="2026-05-15T00:00:00"/>
    <s v="쿠쿠전자 주식회사"/>
    <n v="1"/>
    <n v="1"/>
    <s v="260515-00715"/>
    <s v="CJ 안성"/>
    <m/>
  </r>
  <r>
    <s v="일반"/>
    <s v="기타"/>
    <x v="161"/>
    <x v="1"/>
    <s v="OEM"/>
    <d v="2026-05-15T00:00:00"/>
    <s v="쿠쿠전자 주식회사"/>
    <n v="1"/>
    <n v="1"/>
    <s v="260515-01171"/>
    <s v="CJ 안성"/>
    <m/>
  </r>
  <r>
    <s v="일반"/>
    <s v="기타"/>
    <x v="353"/>
    <x v="22"/>
    <s v="OEM"/>
    <d v="2026-05-15T00:00:00"/>
    <s v="쿠쿠전자 주식회사"/>
    <n v="6"/>
    <n v="1"/>
    <s v="260515-00715"/>
    <s v="CJ 안성"/>
    <m/>
  </r>
  <r>
    <s v="일반"/>
    <m/>
    <x v="162"/>
    <x v="22"/>
    <s v="OEM"/>
    <d v="2026-05-15T00:00:00"/>
    <s v="(주)더블유컨셉코리아"/>
    <n v="1"/>
    <n v="1"/>
    <s v="260515-00707"/>
    <s v="CJ 안성"/>
    <s v="직송"/>
  </r>
  <r>
    <s v="일반"/>
    <s v="렌탈특판점"/>
    <x v="162"/>
    <x v="22"/>
    <s v="OEM"/>
    <d v="2026-05-15T00:00:00"/>
    <s v="주식회사 강원랜드-특판점"/>
    <n v="1"/>
    <n v="1"/>
    <s v="260515-01061"/>
    <s v="CJ 안성"/>
    <s v="직송"/>
  </r>
  <r>
    <s v="일반"/>
    <s v="양판점"/>
    <x v="418"/>
    <x v="22"/>
    <s v="OEM"/>
    <d v="2026-05-15T00:00:00"/>
    <s v="(주)전자랜드"/>
    <n v="1"/>
    <n v="1"/>
    <s v="260515-01122"/>
    <s v="CJ 안성"/>
    <s v="직송"/>
  </r>
  <r>
    <s v="일반"/>
    <s v="렌탈특판점"/>
    <x v="165"/>
    <x v="23"/>
    <s v="OEM"/>
    <d v="2026-05-15T00:00:00"/>
    <s v="주식회사 강원랜드-특판점"/>
    <n v="1"/>
    <n v="1"/>
    <s v="260515-01108"/>
    <s v="CJ 용인"/>
    <s v="직송"/>
  </r>
  <r>
    <s v="일반"/>
    <s v="렌탈전문점"/>
    <x v="166"/>
    <x v="24"/>
    <s v="OEM"/>
    <d v="2026-05-15T00:00:00"/>
    <s v="(주)해밀서대구센터(구미)-센터"/>
    <n v="1"/>
    <n v="21"/>
    <s v="260515-00866"/>
    <s v="CJ 안성"/>
    <s v="차량"/>
  </r>
  <r>
    <s v="일반"/>
    <s v="렌탈전문점"/>
    <x v="166"/>
    <x v="24"/>
    <s v="OEM"/>
    <d v="2026-05-15T00:00:00"/>
    <s v="다온경기남부센터(평택)-센터"/>
    <n v="2"/>
    <n v="21"/>
    <s v="260515-00832"/>
    <s v="CJ 안성"/>
    <s v="차량"/>
  </r>
  <r>
    <s v="일반"/>
    <s v="렌탈전문점"/>
    <x v="354"/>
    <x v="24"/>
    <s v="OEM"/>
    <d v="2026-05-15T00:00:00"/>
    <s v="(주)빛고을광주센터(광주)-센터"/>
    <n v="1"/>
    <n v="21"/>
    <s v="260515-00964"/>
    <s v="CJ 안성"/>
    <m/>
  </r>
  <r>
    <s v="일반"/>
    <s v="렌탈전문점"/>
    <x v="167"/>
    <x v="24"/>
    <s v="OEM"/>
    <d v="2026-05-15T00:00:00"/>
    <s v="(주)더다인(경기광주)-센터"/>
    <n v="1"/>
    <n v="21"/>
    <s v="260515-00886"/>
    <s v="CJ 안성"/>
    <m/>
  </r>
  <r>
    <s v="일반"/>
    <s v="렌탈전문점"/>
    <x v="167"/>
    <x v="24"/>
    <s v="OEM"/>
    <d v="2026-05-15T00:00:00"/>
    <s v="(주)더케이(의왕)-센터"/>
    <n v="1"/>
    <n v="21"/>
    <s v="260515-00929"/>
    <s v="CJ 안성"/>
    <m/>
  </r>
  <r>
    <s v="일반"/>
    <s v="렌탈전문점"/>
    <x v="167"/>
    <x v="24"/>
    <s v="OEM"/>
    <d v="2026-05-15T00:00:00"/>
    <s v="주식회사 채움-(주)채움(계양)-센터"/>
    <n v="1"/>
    <n v="21"/>
    <s v="260515-00927"/>
    <s v="CJ 안성"/>
    <s v="차량"/>
  </r>
  <r>
    <s v="일반"/>
    <s v="렌탈전문점"/>
    <x v="419"/>
    <x v="24"/>
    <s v="OEM"/>
    <d v="2026-05-15T00:00:00"/>
    <s v="(주)주연케어(거제)-센터"/>
    <n v="1"/>
    <n v="21"/>
    <s v="260515-00916"/>
    <s v="CJ 안성"/>
    <s v="차량"/>
  </r>
  <r>
    <s v="일반"/>
    <s v="렌탈전문점"/>
    <x v="419"/>
    <x v="24"/>
    <s v="OEM"/>
    <d v="2026-05-15T00:00:00"/>
    <s v="(주)더케이(강서)-센터"/>
    <n v="1"/>
    <n v="21"/>
    <s v="260515-00904"/>
    <s v="CJ 안성"/>
    <m/>
  </r>
  <r>
    <s v="일반"/>
    <s v="렌탈전문점"/>
    <x v="169"/>
    <x v="24"/>
    <s v="OEM"/>
    <d v="2026-05-15T00:00:00"/>
    <s v="(주)라온전주센터(전주)-센터"/>
    <n v="1"/>
    <n v="21"/>
    <s v="260515-00932"/>
    <s v="CJ 안성"/>
    <m/>
  </r>
  <r>
    <s v="일반"/>
    <s v="렌탈전문점"/>
    <x v="169"/>
    <x v="24"/>
    <s v="OEM"/>
    <d v="2026-05-15T00:00:00"/>
    <s v="(주)대영컴퍼니(의정부)-센터"/>
    <n v="1"/>
    <n v="21"/>
    <s v="260515-00879"/>
    <s v="CJ 안성"/>
    <m/>
  </r>
  <r>
    <s v="일반"/>
    <s v="렌탈전문점"/>
    <x v="169"/>
    <x v="24"/>
    <s v="OEM"/>
    <d v="2026-05-15T00:00:00"/>
    <s v="(주)피에스컴파니(원주)-센터"/>
    <n v="1"/>
    <n v="21"/>
    <s v="260515-00917"/>
    <s v="CJ 안성"/>
    <s v="차량"/>
  </r>
  <r>
    <s v="일반"/>
    <s v="렌탈전문점"/>
    <x v="169"/>
    <x v="24"/>
    <s v="OEM"/>
    <d v="2026-05-15T00:00:00"/>
    <s v="(주)더다인(경기광주)-센터"/>
    <n v="1"/>
    <n v="21"/>
    <s v="260515-00886"/>
    <s v="CJ 안성"/>
    <m/>
  </r>
  <r>
    <s v="일반"/>
    <s v="렌탈전문점"/>
    <x v="169"/>
    <x v="24"/>
    <s v="OEM"/>
    <d v="2026-05-15T00:00:00"/>
    <s v="(주)에스엠강동(강남)-센터"/>
    <n v="1"/>
    <n v="21"/>
    <s v="260515-00864"/>
    <s v="CJ 안성"/>
    <s v="차량"/>
  </r>
  <r>
    <s v="일반"/>
    <s v="렌탈전문점"/>
    <x v="169"/>
    <x v="24"/>
    <s v="OEM"/>
    <d v="2026-05-15T00:00:00"/>
    <s v="(주)원케어(포항)-센터"/>
    <n v="2"/>
    <n v="21"/>
    <s v="260515-00937"/>
    <s v="CJ 안성"/>
    <s v="차량"/>
  </r>
  <r>
    <s v="일반"/>
    <s v="렌탈전문점"/>
    <x v="169"/>
    <x v="24"/>
    <s v="OEM"/>
    <d v="2026-05-15T00:00:00"/>
    <s v="주식회사 채움-(주)채움(계양)-센터"/>
    <n v="1"/>
    <n v="21"/>
    <s v="260515-00927"/>
    <s v="CJ 안성"/>
    <s v="차량"/>
  </r>
  <r>
    <s v="일반"/>
    <s v="렌탈전문점"/>
    <x v="169"/>
    <x v="24"/>
    <s v="OEM"/>
    <d v="2026-05-15T00:00:00"/>
    <s v="주식회사 채움-(주)채움(계양)-센터"/>
    <n v="2"/>
    <n v="21"/>
    <s v="260515-00927"/>
    <s v="CJ 안성"/>
    <s v="차량"/>
  </r>
  <r>
    <s v="일반"/>
    <s v="렌탈전문점"/>
    <x v="170"/>
    <x v="24"/>
    <s v="OEM"/>
    <d v="2026-05-15T00:00:00"/>
    <s v="(주)현준(제주)-센터"/>
    <n v="1"/>
    <n v="21"/>
    <s v="260515-00834"/>
    <s v="CJ 안성"/>
    <s v="차량"/>
  </r>
  <r>
    <s v="일반"/>
    <s v="렌탈전문점"/>
    <x v="170"/>
    <x v="24"/>
    <s v="OEM"/>
    <d v="2026-05-15T00:00:00"/>
    <s v="(주)이연(파주)-센터"/>
    <n v="1"/>
    <n v="21"/>
    <s v="260515-00936"/>
    <s v="CJ 안성"/>
    <s v="차량"/>
  </r>
  <r>
    <s v="일반"/>
    <s v="렌탈전문점"/>
    <x v="170"/>
    <x v="24"/>
    <s v="OEM"/>
    <d v="2026-05-15T00:00:00"/>
    <s v="(주)주연케어(거제)-센터"/>
    <n v="1"/>
    <n v="21"/>
    <s v="260515-00916"/>
    <s v="CJ 안성"/>
    <s v="차량"/>
  </r>
  <r>
    <s v="일반"/>
    <s v="렌탈전문점"/>
    <x v="170"/>
    <x v="24"/>
    <s v="OEM"/>
    <d v="2026-05-15T00:00:00"/>
    <s v="다온경기남부센터(평택)-센터"/>
    <n v="1"/>
    <n v="21"/>
    <s v="260515-00832"/>
    <s v="CJ 안성"/>
    <s v="차량"/>
  </r>
  <r>
    <s v="일반"/>
    <s v="렌탈전문점"/>
    <x v="171"/>
    <x v="24"/>
    <s v="OEM"/>
    <d v="2026-05-15T00:00:00"/>
    <s v="(주)블루몬케어(중부산)-센터"/>
    <n v="1"/>
    <n v="21"/>
    <s v="260515-00803"/>
    <s v="CJ 안성"/>
    <s v="차량"/>
  </r>
  <r>
    <s v="일반"/>
    <s v="렌탈전문점"/>
    <x v="172"/>
    <x v="24"/>
    <s v="OEM"/>
    <d v="2026-05-15T00:00:00"/>
    <s v="(주)가람대전센터(대전)-센터"/>
    <n v="0"/>
    <n v="21"/>
    <s v="260515-00787"/>
    <s v="CJ 안성"/>
    <m/>
  </r>
  <r>
    <s v="일반"/>
    <s v="렌탈전문점"/>
    <x v="540"/>
    <x v="24"/>
    <s v="OEM"/>
    <d v="2026-05-15T00:00:00"/>
    <s v="(주)블루몬케어(북부)-센터"/>
    <n v="1"/>
    <n v="21"/>
    <s v="260515-00934"/>
    <s v="CJ 안성"/>
    <m/>
  </r>
  <r>
    <s v="일반"/>
    <s v="렌탈전문점"/>
    <x v="176"/>
    <x v="24"/>
    <s v="OEM"/>
    <d v="2026-05-15T00:00:00"/>
    <s v="(주)가람대전센터(대전)-센터"/>
    <n v="1"/>
    <n v="21"/>
    <s v="260515-00787"/>
    <s v="CJ 안성"/>
    <m/>
  </r>
  <r>
    <s v="일반"/>
    <s v="렌탈전문점"/>
    <x v="176"/>
    <x v="24"/>
    <s v="OEM"/>
    <d v="2026-05-15T00:00:00"/>
    <s v="(주)해밀서대구센터(동대구)-센터"/>
    <n v="1"/>
    <n v="21"/>
    <s v="260515-00865"/>
    <s v="CJ 안성"/>
    <s v="차량"/>
  </r>
  <r>
    <s v="일반"/>
    <s v="렌탈전문점"/>
    <x v="176"/>
    <x v="24"/>
    <s v="OEM"/>
    <d v="2026-05-15T00:00:00"/>
    <s v="(주)빛고을광주센터(순천)-센터"/>
    <n v="1"/>
    <n v="21"/>
    <s v="260515-00950"/>
    <s v="CJ 안성"/>
    <m/>
  </r>
  <r>
    <s v="일반"/>
    <s v="렌탈전문점"/>
    <x v="176"/>
    <x v="24"/>
    <s v="OEM"/>
    <d v="2026-05-15T00:00:00"/>
    <s v="(주)다온청주센터(청주)-센터"/>
    <n v="1"/>
    <n v="21"/>
    <s v="260515-00819"/>
    <s v="CJ 안성"/>
    <m/>
  </r>
  <r>
    <s v="일반"/>
    <s v="렌탈전문점"/>
    <x v="176"/>
    <x v="24"/>
    <s v="OEM"/>
    <d v="2026-05-15T00:00:00"/>
    <s v="(주)더케이(의왕)-센터"/>
    <n v="1"/>
    <n v="21"/>
    <s v="260515-00929"/>
    <s v="CJ 안성"/>
    <m/>
  </r>
  <r>
    <s v="일반"/>
    <s v="렌탈전문점"/>
    <x v="176"/>
    <x v="24"/>
    <s v="OEM"/>
    <d v="2026-05-15T00:00:00"/>
    <s v="(주)이연(파주)-센터"/>
    <n v="1"/>
    <n v="21"/>
    <s v="260515-00936"/>
    <s v="CJ 안성"/>
    <s v="차량"/>
  </r>
  <r>
    <s v="일반"/>
    <s v="렌탈전문점"/>
    <x v="176"/>
    <x v="24"/>
    <s v="OEM"/>
    <d v="2026-05-15T00:00:00"/>
    <s v="(주)블루몬케어(북부)-센터"/>
    <n v="1"/>
    <n v="21"/>
    <s v="260515-00934"/>
    <s v="CJ 안성"/>
    <m/>
  </r>
  <r>
    <s v="일반"/>
    <s v="렌탈전문점"/>
    <x v="178"/>
    <x v="24"/>
    <s v="OEM"/>
    <d v="2026-05-15T00:00:00"/>
    <s v="(주)현준(제주)-센터"/>
    <n v="1"/>
    <n v="21"/>
    <s v="260515-00834"/>
    <s v="CJ 안성"/>
    <s v="차량"/>
  </r>
  <r>
    <s v="일반"/>
    <s v="렌탈전문점"/>
    <x v="178"/>
    <x v="24"/>
    <s v="OEM"/>
    <d v="2026-05-15T00:00:00"/>
    <s v="(주)경성시흥센터(시흥)-센터"/>
    <n v="1"/>
    <n v="21"/>
    <s v="260515-00788"/>
    <s v="CJ 안성"/>
    <m/>
  </r>
  <r>
    <s v="일반"/>
    <s v="렌탈전문점"/>
    <x v="178"/>
    <x v="24"/>
    <s v="OEM"/>
    <d v="2026-05-15T00:00:00"/>
    <s v="(주)다원서울산센터(서울산)-센터"/>
    <n v="1"/>
    <n v="21"/>
    <s v="260515-00854"/>
    <s v="CJ 안성"/>
    <m/>
  </r>
  <r>
    <s v="일반"/>
    <s v="렌탈전문점"/>
    <x v="178"/>
    <x v="24"/>
    <s v="OEM"/>
    <d v="2026-05-15T00:00:00"/>
    <s v="하랑남양주(동부)-센터"/>
    <n v="1"/>
    <n v="21"/>
    <s v="260515-00813"/>
    <s v="CJ 안성"/>
    <s v="차량"/>
  </r>
  <r>
    <s v="일반"/>
    <s v="렌탈전문점"/>
    <x v="178"/>
    <x v="24"/>
    <s v="OEM"/>
    <d v="2026-05-15T00:00:00"/>
    <s v="(주)에스엠강동(강남)-센터"/>
    <n v="1"/>
    <n v="21"/>
    <s v="260515-00864"/>
    <s v="CJ 안성"/>
    <s v="차량"/>
  </r>
  <r>
    <s v="일반"/>
    <s v="렌탈전문점"/>
    <x v="178"/>
    <x v="24"/>
    <s v="OEM"/>
    <d v="2026-05-15T00:00:00"/>
    <s v="(주)더케이(의왕)-센터"/>
    <n v="1"/>
    <n v="21"/>
    <s v="260515-00929"/>
    <s v="CJ 안성"/>
    <m/>
  </r>
  <r>
    <s v="일반"/>
    <s v="렌탈전문점"/>
    <x v="179"/>
    <x v="24"/>
    <s v="OEM"/>
    <d v="2026-05-15T00:00:00"/>
    <s v="(주)주연케어(창원)-센터"/>
    <n v="1"/>
    <n v="21"/>
    <s v="260515-00920"/>
    <s v="CJ 안성"/>
    <s v="차량"/>
  </r>
  <r>
    <s v="일반"/>
    <s v="기타"/>
    <x v="16"/>
    <x v="6"/>
    <s v="OEM"/>
    <d v="2026-05-15T00:00:00"/>
    <s v="쿠쿠전자 주식회사"/>
    <n v="3"/>
    <n v="1"/>
    <s v="260515-00717"/>
    <s v="CJ 안성"/>
    <m/>
  </r>
  <r>
    <s v="일반"/>
    <s v="인터넷"/>
    <x v="590"/>
    <x v="2"/>
    <s v="OEM"/>
    <d v="2026-05-15T00:00:00"/>
    <s v="에스제이씨오주식회사"/>
    <n v="1"/>
    <n v="1"/>
    <s v="260515-00594"/>
    <s v="CJ 용인"/>
    <s v="직송"/>
  </r>
  <r>
    <s v="일반"/>
    <s v="인터넷"/>
    <x v="358"/>
    <x v="2"/>
    <s v="OEM"/>
    <d v="2026-05-15T00:00:00"/>
    <s v="쿠쿠몰"/>
    <n v="1"/>
    <n v="1"/>
    <s v="260515-01126"/>
    <s v="CJ 하양"/>
    <s v="직송"/>
  </r>
  <r>
    <s v="일반"/>
    <s v="인터넷"/>
    <x v="358"/>
    <x v="2"/>
    <s v="OEM"/>
    <d v="2026-05-15T00:00:00"/>
    <s v="쿠쿠몰"/>
    <n v="1"/>
    <n v="1"/>
    <s v="260515-01126"/>
    <s v="CJ 하양"/>
    <s v="직송"/>
  </r>
  <r>
    <s v="일반"/>
    <s v="기타"/>
    <x v="358"/>
    <x v="2"/>
    <s v="OEM"/>
    <d v="2026-05-15T00:00:00"/>
    <s v="쿠쿠전자 주식회사"/>
    <n v="268"/>
    <n v="1"/>
    <s v="260515-00006"/>
    <s v="CJ 하양"/>
    <m/>
  </r>
  <r>
    <s v="일반"/>
    <s v="인터넷"/>
    <x v="358"/>
    <x v="2"/>
    <s v="OEM"/>
    <d v="2026-05-15T00:00:00"/>
    <s v="쿠쿠몰"/>
    <n v="1"/>
    <n v="1"/>
    <s v="260515-01126"/>
    <s v="CJ 하양"/>
    <s v="직송"/>
  </r>
  <r>
    <s v="일반"/>
    <s v="인터넷"/>
    <x v="358"/>
    <x v="2"/>
    <s v="OEM"/>
    <d v="2026-05-15T00:00:00"/>
    <s v="쿠쿠몰"/>
    <n v="1"/>
    <n v="1"/>
    <s v="260515-01126"/>
    <s v="CJ 하양"/>
    <s v="직송"/>
  </r>
  <r>
    <s v="일반"/>
    <s v="기업특판_선"/>
    <x v="358"/>
    <x v="2"/>
    <s v="OEM"/>
    <d v="2026-05-15T00:00:00"/>
    <s v="주식회사이알아이"/>
    <n v="1"/>
    <n v="1"/>
    <s v="260515-01188"/>
    <s v="CJ 안성"/>
    <s v="직송"/>
  </r>
  <r>
    <s v="기타"/>
    <m/>
    <x v="358"/>
    <x v="2"/>
    <s v="OEM"/>
    <d v="2026-05-15T00:00:00"/>
    <s v="고객만족팀"/>
    <n v="6"/>
    <n v="99"/>
    <s v="260515-00953"/>
    <s v="CJ 하양"/>
    <s v="직송"/>
  </r>
  <r>
    <s v="일반"/>
    <s v="인터넷"/>
    <x v="591"/>
    <x v="2"/>
    <s v="OEM"/>
    <d v="2026-05-15T00:00:00"/>
    <s v="쿠쿠몰"/>
    <n v="1"/>
    <n v="1"/>
    <s v="260515-01124"/>
    <s v="CJ 안성"/>
    <s v="직송"/>
  </r>
  <r>
    <s v="일반"/>
    <s v="인터넷"/>
    <x v="18"/>
    <x v="2"/>
    <s v="OEM"/>
    <d v="2026-05-15T00:00:00"/>
    <s v="쿠쿠몰"/>
    <n v="1"/>
    <n v="1"/>
    <s v="260515-01130"/>
    <s v="CJ 안성"/>
    <s v="직송"/>
  </r>
  <r>
    <s v="일반"/>
    <s v="인터넷"/>
    <x v="18"/>
    <x v="2"/>
    <s v="OEM"/>
    <d v="2026-05-15T00:00:00"/>
    <s v="쿠쿠몰"/>
    <n v="1"/>
    <n v="1"/>
    <s v="260515-01130"/>
    <s v="CJ 안성"/>
    <s v="직송"/>
  </r>
  <r>
    <s v="일반"/>
    <s v="기타"/>
    <x v="18"/>
    <x v="2"/>
    <s v="OEM"/>
    <d v="2026-05-15T00:00:00"/>
    <s v="쿠쿠전자 주식회사"/>
    <n v="3"/>
    <n v="1"/>
    <s v="260515-01171"/>
    <s v="CJ 안성"/>
    <m/>
  </r>
  <r>
    <s v="일반"/>
    <s v="렌탈특판점"/>
    <x v="360"/>
    <x v="2"/>
    <s v="OEM"/>
    <d v="2026-05-15T00:00:00"/>
    <s v="주식회사 강원랜드-특판점"/>
    <n v="3"/>
    <n v="1"/>
    <s v="260515-01061"/>
    <s v="CJ 안성"/>
    <s v="직송"/>
  </r>
  <r>
    <s v="일반"/>
    <s v="기타"/>
    <x v="20"/>
    <x v="2"/>
    <s v="OEM"/>
    <d v="2026-05-15T00:00:00"/>
    <s v="쿠쿠전자 주식회사"/>
    <n v="49"/>
    <n v="1"/>
    <s v="260515-00717"/>
    <s v="CJ 안성"/>
    <m/>
  </r>
  <r>
    <s v="일반"/>
    <s v="인터넷"/>
    <x v="21"/>
    <x v="2"/>
    <s v="OEM"/>
    <d v="2026-05-15T00:00:00"/>
    <s v="쿠쿠몰"/>
    <n v="1"/>
    <n v="1"/>
    <s v="260515-01130"/>
    <s v="CJ 안성"/>
    <s v="직송"/>
  </r>
  <r>
    <s v="일반"/>
    <s v="인터넷"/>
    <x v="21"/>
    <x v="2"/>
    <s v="OEM"/>
    <d v="2026-05-15T00:00:00"/>
    <s v="쿠쿠몰"/>
    <n v="1"/>
    <n v="1"/>
    <s v="260515-01130"/>
    <s v="CJ 안성"/>
    <s v="직송"/>
  </r>
  <r>
    <s v="일반"/>
    <s v="인터넷"/>
    <x v="21"/>
    <x v="2"/>
    <s v="OEM"/>
    <d v="2026-05-15T00:00:00"/>
    <s v="쿠쿠몰"/>
    <n v="1"/>
    <n v="1"/>
    <s v="260515-01130"/>
    <s v="CJ 안성"/>
    <s v="직송"/>
  </r>
  <r>
    <s v="기타"/>
    <m/>
    <x v="21"/>
    <x v="2"/>
    <s v="OEM"/>
    <d v="2026-05-15T00:00:00"/>
    <s v="고객만족팀"/>
    <n v="12"/>
    <n v="99"/>
    <s v="260515-00953"/>
    <s v="CJ 하양"/>
    <s v="직송"/>
  </r>
  <r>
    <s v="일반"/>
    <s v="기타"/>
    <x v="21"/>
    <x v="2"/>
    <s v="OEM"/>
    <d v="2026-05-15T00:00:00"/>
    <s v="쿠쿠전자 주식회사"/>
    <n v="31"/>
    <n v="1"/>
    <s v="260515-00006"/>
    <s v="CJ 하양"/>
    <m/>
  </r>
  <r>
    <s v="일반"/>
    <s v="인터넷"/>
    <x v="5"/>
    <x v="2"/>
    <s v="OEM"/>
    <d v="2026-05-15T00:00:00"/>
    <s v="십일번가 주식회사"/>
    <n v="1"/>
    <n v="1"/>
    <s v="260515-00710"/>
    <s v="CJ 안성"/>
    <s v="직송"/>
  </r>
  <r>
    <s v="일반"/>
    <s v="인터넷"/>
    <x v="5"/>
    <x v="2"/>
    <s v="OEM"/>
    <d v="2026-05-15T00:00:00"/>
    <s v="쿠쿠몰"/>
    <n v="1"/>
    <n v="1"/>
    <s v="260515-01130"/>
    <s v="CJ 안성"/>
    <s v="직송"/>
  </r>
  <r>
    <s v="일반"/>
    <s v="인터넷"/>
    <x v="5"/>
    <x v="2"/>
    <s v="OEM"/>
    <d v="2026-05-15T00:00:00"/>
    <s v="쿠쿠몰"/>
    <n v="1"/>
    <n v="1"/>
    <s v="260515-01130"/>
    <s v="CJ 안성"/>
    <s v="직송"/>
  </r>
  <r>
    <s v="일반"/>
    <s v="인터넷"/>
    <x v="5"/>
    <x v="2"/>
    <s v="OEM"/>
    <d v="2026-05-15T00:00:00"/>
    <s v="쿠쿠몰"/>
    <n v="1"/>
    <n v="1"/>
    <s v="260515-01130"/>
    <s v="CJ 안성"/>
    <s v="직송"/>
  </r>
  <r>
    <s v="일반"/>
    <s v="인터넷"/>
    <x v="5"/>
    <x v="2"/>
    <s v="OEM"/>
    <d v="2026-05-15T00:00:00"/>
    <s v="(주)지에스리테일 홈쇼핑-온라인"/>
    <n v="1"/>
    <n v="1"/>
    <s v="260515-00709"/>
    <s v="CJ 안성"/>
    <s v="직송"/>
  </r>
  <r>
    <s v="일반"/>
    <s v="기타"/>
    <x v="5"/>
    <x v="2"/>
    <s v="OEM"/>
    <d v="2026-05-15T00:00:00"/>
    <s v="쿠쿠전자 주식회사"/>
    <n v="1"/>
    <n v="1"/>
    <s v="260515-01171"/>
    <s v="CJ 안성"/>
    <m/>
  </r>
  <r>
    <s v="일반"/>
    <s v="기타"/>
    <x v="22"/>
    <x v="2"/>
    <s v="OEM"/>
    <d v="2026-05-15T00:00:00"/>
    <s v="쿠쿠전자 주식회사"/>
    <n v="5"/>
    <n v="1"/>
    <s v="260515-01223"/>
    <s v="CJ 안성"/>
    <m/>
  </r>
  <r>
    <s v="일반"/>
    <s v="인터넷"/>
    <x v="22"/>
    <x v="2"/>
    <s v="OEM"/>
    <d v="2026-05-15T00:00:00"/>
    <s v="쿠쿠몰"/>
    <n v="1"/>
    <n v="1"/>
    <s v="260515-01130"/>
    <s v="CJ 안성"/>
    <s v="직송"/>
  </r>
  <r>
    <s v="기타"/>
    <m/>
    <x v="22"/>
    <x v="2"/>
    <s v="OEM"/>
    <d v="2026-05-15T00:00:00"/>
    <s v="고객만족팀"/>
    <n v="6"/>
    <n v="99"/>
    <s v="260515-00962"/>
    <s v="CJ 안성"/>
    <s v="직송"/>
  </r>
  <r>
    <s v="일반"/>
    <m/>
    <x v="22"/>
    <x v="2"/>
    <s v="OEM"/>
    <d v="2026-05-15T00:00:00"/>
    <s v="주식회사 LF"/>
    <n v="1"/>
    <n v="1"/>
    <s v="260515-00711"/>
    <s v="CJ 안성"/>
    <s v="직송"/>
  </r>
  <r>
    <s v="일반"/>
    <s v="인터넷"/>
    <x v="22"/>
    <x v="2"/>
    <s v="OEM"/>
    <d v="2026-05-15T00:00:00"/>
    <s v="쿠쿠몰"/>
    <n v="1"/>
    <n v="1"/>
    <s v="260515-01130"/>
    <s v="CJ 안성"/>
    <s v="직송"/>
  </r>
  <r>
    <s v="일반"/>
    <s v="기타"/>
    <x v="22"/>
    <x v="2"/>
    <s v="OEM"/>
    <d v="2026-05-15T00:00:00"/>
    <s v="쿠쿠전자 주식회사"/>
    <n v="32"/>
    <n v="1"/>
    <s v="260515-01164"/>
    <s v="CJ 안성"/>
    <m/>
  </r>
  <r>
    <s v="일반"/>
    <s v="인터넷"/>
    <x v="22"/>
    <x v="2"/>
    <s v="OEM"/>
    <d v="2026-05-15T00:00:00"/>
    <s v="쿠쿠몰"/>
    <n v="1"/>
    <n v="1"/>
    <s v="260515-01130"/>
    <s v="CJ 안성"/>
    <s v="직송"/>
  </r>
  <r>
    <s v="일반"/>
    <s v="인터넷"/>
    <x v="22"/>
    <x v="2"/>
    <s v="OEM"/>
    <d v="2026-05-15T00:00:00"/>
    <s v="쿠쿠몰"/>
    <n v="1"/>
    <n v="1"/>
    <s v="260515-01130"/>
    <s v="CJ 안성"/>
    <s v="직송"/>
  </r>
  <r>
    <s v="일반"/>
    <s v="기타"/>
    <x v="22"/>
    <x v="2"/>
    <s v="OEM"/>
    <d v="2026-05-15T00:00:00"/>
    <s v="쿠쿠전자 주식회사"/>
    <n v="24"/>
    <n v="1"/>
    <s v="260515-01216"/>
    <s v="CJ 안성"/>
    <m/>
  </r>
  <r>
    <s v="일반"/>
    <s v="렌탈전문점"/>
    <x v="182"/>
    <x v="25"/>
    <s v="전자생산"/>
    <d v="2026-05-15T00:00:00"/>
    <s v="(주)해밀서대구센터(동대구)-센터"/>
    <n v="1"/>
    <n v="21"/>
    <s v="260515-00865"/>
    <s v="CJ 안성"/>
    <s v="차량"/>
  </r>
  <r>
    <s v="일반"/>
    <s v="렌탈전문점"/>
    <x v="182"/>
    <x v="25"/>
    <s v="전자생산"/>
    <d v="2026-05-15T00:00:00"/>
    <s v="(주)다온청주센터(청주)-센터"/>
    <n v="1"/>
    <n v="21"/>
    <s v="260515-00819"/>
    <s v="CJ 안성"/>
    <m/>
  </r>
  <r>
    <s v="일반"/>
    <s v="렌탈전문점"/>
    <x v="183"/>
    <x v="25"/>
    <s v="전자생산"/>
    <d v="2026-05-15T00:00:00"/>
    <s v="(주)다원서울산센터(서울산)-센터"/>
    <n v="1"/>
    <n v="21"/>
    <s v="260515-00854"/>
    <s v="CJ 안성"/>
    <m/>
  </r>
  <r>
    <s v="일반"/>
    <s v="렌탈전문점"/>
    <x v="185"/>
    <x v="25"/>
    <s v="전자생산"/>
    <d v="2026-05-15T00:00:00"/>
    <s v="(주)블루몬케어(북부)-센터"/>
    <n v="1"/>
    <n v="21"/>
    <s v="260515-00934"/>
    <s v="CJ 안성"/>
    <m/>
  </r>
  <r>
    <s v="일반"/>
    <s v="렌탈전문점"/>
    <x v="185"/>
    <x v="25"/>
    <s v="전자생산"/>
    <d v="2026-05-15T00:00:00"/>
    <s v="(주)블루몬케어(서대구)-센터"/>
    <n v="2"/>
    <n v="21"/>
    <s v="260515-00938"/>
    <s v="CJ 안성"/>
    <m/>
  </r>
  <r>
    <s v="일반"/>
    <s v="제휴특판"/>
    <x v="186"/>
    <x v="25"/>
    <s v="전자생산"/>
    <d v="2026-05-15T00:00:00"/>
    <s v="에이앤지 주식회사(A&amp;Z)"/>
    <n v="1"/>
    <n v="1"/>
    <s v="260515-00764"/>
    <s v="CJ 용인"/>
    <s v="직송"/>
  </r>
  <r>
    <s v="기타"/>
    <m/>
    <x v="592"/>
    <x v="43"/>
    <s v="OEM"/>
    <d v="2026-05-15T00:00:00"/>
    <s v="고객만족팀"/>
    <n v="1"/>
    <n v="99"/>
    <s v="260515-01116"/>
    <s v="CJ 용인"/>
    <s v="직송"/>
  </r>
  <r>
    <s v="일반"/>
    <s v="렌탈전문점"/>
    <x v="593"/>
    <x v="42"/>
    <s v="OEM"/>
    <d v="2026-05-15T00:00:00"/>
    <s v="(주)와이에스(현장배송)-센터"/>
    <n v="3"/>
    <n v="21"/>
    <s v="260515-00763"/>
    <s v="CJ 용인"/>
    <s v="차량"/>
  </r>
  <r>
    <s v="일반"/>
    <s v="렌탈전문점"/>
    <x v="593"/>
    <x v="42"/>
    <s v="OEM"/>
    <d v="2026-05-15T00:00:00"/>
    <s v="(주)와이에스(현장배송)-센터"/>
    <n v="2"/>
    <n v="21"/>
    <s v="260515-00781"/>
    <s v="CJ 용인"/>
    <s v="차량"/>
  </r>
  <r>
    <s v="일반"/>
    <s v="렌탈전문점"/>
    <x v="593"/>
    <x v="42"/>
    <s v="OEM"/>
    <d v="2026-05-15T00:00:00"/>
    <s v="(주)와이에스(현장배송)-센터"/>
    <n v="3"/>
    <n v="21"/>
    <s v="260515-00759"/>
    <s v="CJ 용인"/>
    <s v="차량"/>
  </r>
  <r>
    <s v="일반"/>
    <s v="렌탈전문점"/>
    <x v="593"/>
    <x v="42"/>
    <s v="OEM"/>
    <d v="2026-05-15T00:00:00"/>
    <s v="(주)와이에스컴퍼니1(화성)-센터"/>
    <n v="9"/>
    <n v="21"/>
    <s v="260515-00947"/>
    <s v="CJ 용인"/>
    <s v="차량"/>
  </r>
  <r>
    <s v="일반"/>
    <s v="렌탈전문점"/>
    <x v="593"/>
    <x v="42"/>
    <s v="OEM"/>
    <d v="2026-05-15T00:00:00"/>
    <s v="(주)와이에스(현장배송)-센터"/>
    <n v="1"/>
    <n v="21"/>
    <s v="260515-00773"/>
    <s v="CJ 용인"/>
    <s v="차량"/>
  </r>
  <r>
    <s v="일반"/>
    <s v="렌탈전문점"/>
    <x v="593"/>
    <x v="42"/>
    <s v="OEM"/>
    <d v="2026-05-15T00:00:00"/>
    <s v="(주)더다인(경기광주)-센터"/>
    <n v="1"/>
    <n v="21"/>
    <s v="260515-00943"/>
    <s v="CJ 용인"/>
    <s v="차량"/>
  </r>
  <r>
    <s v="일반"/>
    <s v="렌탈전문점"/>
    <x v="421"/>
    <x v="42"/>
    <s v="OEM"/>
    <d v="2026-05-15T00:00:00"/>
    <s v="(주)와이에스컴퍼니1(화성)-센터"/>
    <n v="18"/>
    <n v="21"/>
    <s v="260515-00947"/>
    <s v="CJ 용인"/>
    <s v="차량"/>
  </r>
  <r>
    <s v="일반"/>
    <s v="렌탈전문점"/>
    <x v="421"/>
    <x v="42"/>
    <s v="OEM"/>
    <d v="2026-05-15T00:00:00"/>
    <s v="(주)빛고을광주센터(광주)-센터"/>
    <n v="1"/>
    <n v="21"/>
    <s v="260515-00946"/>
    <s v="CJ 용인"/>
    <s v="차량"/>
  </r>
  <r>
    <s v="일반"/>
    <s v="렌탈전문점"/>
    <x v="421"/>
    <x v="42"/>
    <s v="OEM"/>
    <d v="2026-05-15T00:00:00"/>
    <s v="(주)다원서울산센터(서울산)-센터"/>
    <n v="1"/>
    <n v="21"/>
    <s v="260515-00942"/>
    <s v="CJ 용인"/>
    <s v="차량"/>
  </r>
  <r>
    <s v="일반"/>
    <s v="렌탈전문점"/>
    <x v="421"/>
    <x v="42"/>
    <s v="OEM"/>
    <d v="2026-05-15T00:00:00"/>
    <s v="(주)와이에스(현장배송)-센터"/>
    <n v="3"/>
    <n v="21"/>
    <s v="260515-00781"/>
    <s v="CJ 용인"/>
    <s v="차량"/>
  </r>
  <r>
    <s v="일반"/>
    <s v="렌탈전문점"/>
    <x v="421"/>
    <x v="42"/>
    <s v="OEM"/>
    <d v="2026-05-15T00:00:00"/>
    <s v="(주)와이에스(현장배송)-센터"/>
    <n v="4"/>
    <n v="21"/>
    <s v="260515-00759"/>
    <s v="CJ 용인"/>
    <s v="차량"/>
  </r>
  <r>
    <s v="일반"/>
    <s v="렌탈전문점"/>
    <x v="421"/>
    <x v="42"/>
    <s v="OEM"/>
    <d v="2026-05-15T00:00:00"/>
    <s v="(주)와이에스(현장배송)-센터"/>
    <n v="3"/>
    <n v="21"/>
    <s v="260515-00770"/>
    <s v="CJ 용인"/>
    <s v="차량"/>
  </r>
  <r>
    <s v="일반"/>
    <s v="렌탈전문점"/>
    <x v="422"/>
    <x v="42"/>
    <s v="OEM"/>
    <d v="2026-05-15T00:00:00"/>
    <s v="(주)와이에스(현장배송)-센터"/>
    <n v="2"/>
    <n v="21"/>
    <s v="260515-00763"/>
    <s v="CJ 용인"/>
    <s v="차량"/>
  </r>
  <r>
    <s v="일반"/>
    <s v="렌탈전문점"/>
    <x v="422"/>
    <x v="42"/>
    <s v="OEM"/>
    <d v="2026-05-15T00:00:00"/>
    <s v="(주)와이에스(현장배송)-센터"/>
    <n v="1"/>
    <n v="21"/>
    <s v="260515-00779"/>
    <s v="CJ 용인"/>
    <s v="차량"/>
  </r>
  <r>
    <s v="일반"/>
    <s v="렌탈전문점"/>
    <x v="422"/>
    <x v="42"/>
    <s v="OEM"/>
    <d v="2026-05-15T00:00:00"/>
    <s v="(주)와이에스(현장배송)-센터"/>
    <n v="3"/>
    <n v="21"/>
    <s v="260515-00759"/>
    <s v="CJ 용인"/>
    <s v="차량"/>
  </r>
  <r>
    <s v="일반"/>
    <s v="렌탈전문점"/>
    <x v="422"/>
    <x v="42"/>
    <s v="OEM"/>
    <d v="2026-05-15T00:00:00"/>
    <s v="(주)와이에스(현장배송)-센터"/>
    <n v="1"/>
    <n v="21"/>
    <s v="260515-00777"/>
    <s v="CJ 용인"/>
    <s v="차량"/>
  </r>
  <r>
    <s v="일반"/>
    <s v="렌탈전문점"/>
    <x v="422"/>
    <x v="42"/>
    <s v="OEM"/>
    <d v="2026-05-15T00:00:00"/>
    <s v="(주)와이에스(현장배송)-센터"/>
    <n v="1"/>
    <n v="21"/>
    <s v="260515-00770"/>
    <s v="CJ 용인"/>
    <s v="차량"/>
  </r>
  <r>
    <s v="일반"/>
    <s v="렌탈전문점"/>
    <x v="422"/>
    <x v="42"/>
    <s v="OEM"/>
    <d v="2026-05-15T00:00:00"/>
    <s v="(주)와이에스컴퍼니1(화성)-센터"/>
    <n v="12"/>
    <n v="21"/>
    <s v="260515-00947"/>
    <s v="CJ 용인"/>
    <s v="차량"/>
  </r>
  <r>
    <s v="일반"/>
    <s v="렌탈전문점"/>
    <x v="422"/>
    <x v="42"/>
    <s v="OEM"/>
    <d v="2026-05-15T00:00:00"/>
    <s v="(주)블루몬케어(화성)-센터"/>
    <n v="0"/>
    <n v="21"/>
    <s v="260515-00945"/>
    <s v="CJ 용인"/>
    <s v="차량"/>
  </r>
  <r>
    <s v="일반"/>
    <s v="렌탈전문점"/>
    <x v="423"/>
    <x v="42"/>
    <s v="OEM"/>
    <d v="2026-05-15T00:00:00"/>
    <s v="(주)와이에스(현장배송)-센터"/>
    <n v="2"/>
    <n v="21"/>
    <s v="260515-00759"/>
    <s v="CJ 용인"/>
    <s v="차량"/>
  </r>
  <r>
    <s v="일반"/>
    <s v="렌탈전문점"/>
    <x v="423"/>
    <x v="42"/>
    <s v="OEM"/>
    <d v="2026-05-15T00:00:00"/>
    <s v="(주)와이에스컴퍼니1(화성)-센터"/>
    <n v="2"/>
    <n v="21"/>
    <s v="260515-00947"/>
    <s v="CJ 용인"/>
    <s v="차량"/>
  </r>
  <r>
    <s v="일반"/>
    <s v="렌탈전문점"/>
    <x v="188"/>
    <x v="1"/>
    <s v="OEM"/>
    <d v="2026-05-15T00:00:00"/>
    <s v="(주)가람대전센터(대전)-센터"/>
    <n v="3"/>
    <n v="21"/>
    <s v="260515-00787"/>
    <s v="CJ 안성"/>
    <m/>
  </r>
  <r>
    <s v="일반"/>
    <s v="렌탈전문점"/>
    <x v="188"/>
    <x v="1"/>
    <s v="OEM"/>
    <d v="2026-05-15T00:00:00"/>
    <s v="(주)더케이(강서)-센터"/>
    <n v="1"/>
    <n v="21"/>
    <s v="260515-00904"/>
    <s v="CJ 안성"/>
    <m/>
  </r>
  <r>
    <s v="일반"/>
    <s v="렌탈전문점"/>
    <x v="188"/>
    <x v="1"/>
    <s v="OEM"/>
    <d v="2026-05-15T00:00:00"/>
    <s v="(주)빛고을광주센터(순천)-센터"/>
    <n v="1"/>
    <n v="21"/>
    <s v="260515-00950"/>
    <s v="CJ 안성"/>
    <m/>
  </r>
  <r>
    <s v="일반"/>
    <s v="렌탈전문점"/>
    <x v="188"/>
    <x v="1"/>
    <s v="OEM"/>
    <d v="2026-05-15T00:00:00"/>
    <s v="(주)빛고을광주센터(광주)-센터"/>
    <n v="1"/>
    <n v="21"/>
    <s v="260515-00964"/>
    <s v="CJ 안성"/>
    <m/>
  </r>
  <r>
    <s v="일반"/>
    <s v="렌탈전문점"/>
    <x v="188"/>
    <x v="1"/>
    <s v="OEM"/>
    <d v="2026-05-15T00:00:00"/>
    <s v="(주)정원컴퍼니(인천)-센터"/>
    <n v="1"/>
    <n v="21"/>
    <s v="260515-00930"/>
    <s v="CJ 안성"/>
    <s v="차량"/>
  </r>
  <r>
    <s v="일반"/>
    <s v="렌탈전문점"/>
    <x v="188"/>
    <x v="1"/>
    <s v="OEM"/>
    <d v="2026-05-15T00:00:00"/>
    <s v="(주)블루몬케어(화성)-센터"/>
    <n v="1"/>
    <n v="21"/>
    <s v="260515-00940"/>
    <s v="CJ 안성"/>
    <m/>
  </r>
  <r>
    <s v="일반"/>
    <s v="렌탈전문점"/>
    <x v="23"/>
    <x v="1"/>
    <s v="전자생산"/>
    <d v="2026-05-15T00:00:00"/>
    <s v="(주)에스엠강동(강남)-센터"/>
    <n v="1"/>
    <n v="21"/>
    <s v="260515-00864"/>
    <s v="CJ 안성"/>
    <s v="차량"/>
  </r>
  <r>
    <s v="일반"/>
    <s v="렌탈전문점"/>
    <x v="23"/>
    <x v="1"/>
    <s v="전자생산"/>
    <d v="2026-05-15T00:00:00"/>
    <s v="(주)더케이(의왕)-센터"/>
    <n v="2"/>
    <n v="21"/>
    <s v="260515-00929"/>
    <s v="CJ 안성"/>
    <m/>
  </r>
  <r>
    <s v="일반"/>
    <s v="렌탈전문점"/>
    <x v="23"/>
    <x v="1"/>
    <s v="전자생산"/>
    <d v="2026-05-15T00:00:00"/>
    <s v="(주)더다인(경기광주)-센터"/>
    <n v="1"/>
    <n v="21"/>
    <s v="260515-00886"/>
    <s v="CJ 안성"/>
    <m/>
  </r>
  <r>
    <s v="일반"/>
    <s v="렌탈전문점"/>
    <x v="23"/>
    <x v="1"/>
    <s v="전자생산"/>
    <d v="2026-05-15T00:00:00"/>
    <s v="(주)대영컴퍼니(의정부)-센터"/>
    <n v="1"/>
    <n v="21"/>
    <s v="260515-00879"/>
    <s v="CJ 안성"/>
    <m/>
  </r>
  <r>
    <s v="일반"/>
    <s v="렌탈전문점"/>
    <x v="547"/>
    <x v="8"/>
    <s v="전자생산"/>
    <d v="2026-05-15T00:00:00"/>
    <s v="(주)해밀서대구센터(안동)-센터"/>
    <n v="1"/>
    <n v="21"/>
    <s v="260515-00849"/>
    <s v="CJ 안성"/>
    <s v="차량"/>
  </r>
  <r>
    <s v="일반"/>
    <s v="렌탈전문점"/>
    <x v="189"/>
    <x v="8"/>
    <s v="전자생산"/>
    <d v="2026-05-15T00:00:00"/>
    <s v="(주)다원서울산센터(서울산)-센터"/>
    <n v="1"/>
    <n v="21"/>
    <s v="260515-00854"/>
    <s v="CJ 안성"/>
    <m/>
  </r>
  <r>
    <s v="일반"/>
    <s v="렌탈전문점"/>
    <x v="189"/>
    <x v="8"/>
    <s v="전자생산"/>
    <d v="2026-05-15T00:00:00"/>
    <s v="주식회사 채움-(주)채움(계양)-센터"/>
    <n v="3"/>
    <n v="21"/>
    <s v="260515-00927"/>
    <s v="CJ 안성"/>
    <s v="차량"/>
  </r>
  <r>
    <s v="일반"/>
    <s v="렌탈전문점"/>
    <x v="189"/>
    <x v="8"/>
    <s v="전자생산"/>
    <d v="2026-05-15T00:00:00"/>
    <s v="(주)이연(파주)-센터"/>
    <n v="1"/>
    <n v="21"/>
    <s v="260515-00936"/>
    <s v="CJ 안성"/>
    <s v="차량"/>
  </r>
  <r>
    <s v="일반"/>
    <s v="렌탈전문점"/>
    <x v="189"/>
    <x v="8"/>
    <s v="전자생산"/>
    <d v="2026-05-15T00:00:00"/>
    <s v="(주)더다인(경기광주)-센터"/>
    <n v="1"/>
    <n v="21"/>
    <s v="260515-00886"/>
    <s v="CJ 안성"/>
    <m/>
  </r>
  <r>
    <s v="일반"/>
    <s v="렌탈전문점"/>
    <x v="190"/>
    <x v="8"/>
    <s v="전자생산"/>
    <d v="2026-05-15T00:00:00"/>
    <s v="(주)주연케어(창원)-센터"/>
    <n v="1"/>
    <n v="21"/>
    <s v="260515-00920"/>
    <s v="CJ 안성"/>
    <s v="차량"/>
  </r>
  <r>
    <s v="일반"/>
    <s v="렌탈전문점"/>
    <x v="192"/>
    <x v="8"/>
    <s v="전자생산"/>
    <d v="2026-05-15T00:00:00"/>
    <s v="(주)경성시흥센터(시흥)-센터"/>
    <n v="1"/>
    <n v="21"/>
    <s v="260515-00788"/>
    <s v="CJ 안성"/>
    <m/>
  </r>
  <r>
    <s v="일반"/>
    <s v="렌탈전문점"/>
    <x v="192"/>
    <x v="8"/>
    <s v="전자생산"/>
    <d v="2026-05-15T00:00:00"/>
    <s v="(주)원케어(포항)-센터"/>
    <n v="1"/>
    <n v="21"/>
    <s v="260515-00937"/>
    <s v="CJ 안성"/>
    <s v="차량"/>
  </r>
  <r>
    <s v="일반"/>
    <s v="기업특판_선"/>
    <x v="25"/>
    <x v="7"/>
    <s v="OEM"/>
    <d v="2026-05-15T00:00:00"/>
    <s v="주식회사 더에스지-기업특판"/>
    <n v="1"/>
    <n v="1"/>
    <s v="260515-01187"/>
    <s v="CJ 안성"/>
    <s v="직송"/>
  </r>
  <r>
    <s v="일반"/>
    <s v="기타"/>
    <x v="25"/>
    <x v="7"/>
    <s v="OEM"/>
    <d v="2026-05-15T00:00:00"/>
    <s v="삼성카드주식회사"/>
    <n v="1"/>
    <n v="1"/>
    <s v="260515-00584"/>
    <s v="CJ 안성"/>
    <s v="직송"/>
  </r>
  <r>
    <s v="일반"/>
    <s v="기타"/>
    <x v="25"/>
    <x v="7"/>
    <s v="OEM"/>
    <d v="2026-05-15T00:00:00"/>
    <s v="쿠쿠전자 주식회사"/>
    <n v="169"/>
    <n v="1"/>
    <s v="260515-00715"/>
    <s v="CJ 안성"/>
    <m/>
  </r>
  <r>
    <s v="일반"/>
    <s v="인터넷"/>
    <x v="26"/>
    <x v="7"/>
    <s v="OEM"/>
    <d v="2026-05-15T00:00:00"/>
    <s v="주식회사 지마켓"/>
    <n v="1"/>
    <n v="1"/>
    <s v="260515-00706"/>
    <s v="CJ 안성"/>
    <s v="직송"/>
  </r>
  <r>
    <s v="일반"/>
    <s v="렌탈전문점"/>
    <x v="505"/>
    <x v="8"/>
    <s v="전자생산"/>
    <d v="2026-05-15T00:00:00"/>
    <s v="(주)빛고을광주센터(광주)-센터"/>
    <n v="1"/>
    <n v="21"/>
    <s v="260515-00964"/>
    <s v="CJ 안성"/>
    <m/>
  </r>
  <r>
    <s v="일반"/>
    <s v="렌탈전문점"/>
    <x v="505"/>
    <x v="8"/>
    <s v="전자생산"/>
    <d v="2026-05-15T00:00:00"/>
    <s v="(주)가람대전센터(대전)-센터"/>
    <n v="2"/>
    <n v="21"/>
    <s v="260515-00787"/>
    <s v="CJ 안성"/>
    <m/>
  </r>
  <r>
    <s v="일반"/>
    <s v="렌탈전문점"/>
    <x v="564"/>
    <x v="8"/>
    <s v="전자생산"/>
    <d v="2026-05-15T00:00:00"/>
    <s v="(주)블루몬케어(서대구)-센터"/>
    <n v="1"/>
    <n v="21"/>
    <s v="260515-00938"/>
    <s v="CJ 안성"/>
    <m/>
  </r>
  <r>
    <s v="일반"/>
    <s v="렌탈전문점"/>
    <x v="27"/>
    <x v="8"/>
    <s v="전자생산"/>
    <d v="2026-05-15T00:00:00"/>
    <s v="(주)경성시흥센터(시흥)-센터"/>
    <n v="3"/>
    <n v="21"/>
    <s v="260515-00788"/>
    <s v="CJ 안성"/>
    <m/>
  </r>
  <r>
    <s v="일반"/>
    <s v="렌탈전문점"/>
    <x v="27"/>
    <x v="8"/>
    <s v="전자생산"/>
    <d v="2026-05-15T00:00:00"/>
    <s v="(주)빛고을광주센터(광주)-센터"/>
    <n v="1"/>
    <n v="21"/>
    <s v="260515-00964"/>
    <s v="CJ 안성"/>
    <m/>
  </r>
  <r>
    <s v="일반"/>
    <s v="렌탈전문점"/>
    <x v="27"/>
    <x v="8"/>
    <s v="전자생산"/>
    <d v="2026-05-15T00:00:00"/>
    <s v="다온경기남부센터(평택)-센터"/>
    <n v="2"/>
    <n v="21"/>
    <s v="260515-00832"/>
    <s v="CJ 안성"/>
    <s v="차량"/>
  </r>
  <r>
    <s v="일반"/>
    <s v="렌탈전문점"/>
    <x v="27"/>
    <x v="8"/>
    <s v="전자생산"/>
    <d v="2026-05-15T00:00:00"/>
    <s v="(주)에스엠강동(강남)-센터"/>
    <n v="1"/>
    <n v="21"/>
    <s v="260515-00864"/>
    <s v="CJ 안성"/>
    <s v="차량"/>
  </r>
  <r>
    <s v="일반"/>
    <s v="렌탈전문점"/>
    <x v="27"/>
    <x v="8"/>
    <s v="전자생산"/>
    <d v="2026-05-15T00:00:00"/>
    <s v="(주)글로리(남인천)-센터"/>
    <n v="1"/>
    <n v="21"/>
    <s v="260515-00805"/>
    <s v="CJ 안성"/>
    <m/>
  </r>
  <r>
    <s v="일반"/>
    <s v="렌탈전문점"/>
    <x v="27"/>
    <x v="8"/>
    <s v="전자생산"/>
    <d v="2026-05-15T00:00:00"/>
    <s v="(주)블루몬케어(화성)-센터"/>
    <n v="1"/>
    <n v="21"/>
    <s v="260515-00940"/>
    <s v="CJ 안성"/>
    <m/>
  </r>
  <r>
    <s v="일반"/>
    <s v="렌탈전문점"/>
    <x v="193"/>
    <x v="8"/>
    <s v="전자생산"/>
    <d v="2026-05-15T00:00:00"/>
    <s v="(주)해밀서대구센터(동대구)-센터"/>
    <n v="1"/>
    <n v="21"/>
    <s v="260515-00865"/>
    <s v="CJ 안성"/>
    <s v="차량"/>
  </r>
  <r>
    <s v="일반"/>
    <s v="렌탈전문점"/>
    <x v="193"/>
    <x v="8"/>
    <s v="전자생산"/>
    <d v="2026-05-15T00:00:00"/>
    <s v="(주)대성컴퍼니(강북)-센터"/>
    <n v="1"/>
    <n v="21"/>
    <s v="260515-00863"/>
    <s v="CJ 안성"/>
    <m/>
  </r>
  <r>
    <s v="일반"/>
    <s v="렌탈전문점"/>
    <x v="193"/>
    <x v="8"/>
    <s v="전자생산"/>
    <d v="2026-05-15T00:00:00"/>
    <s v="(주)라온전주센터(전주)-센터"/>
    <n v="1"/>
    <n v="21"/>
    <s v="260515-00932"/>
    <s v="CJ 안성"/>
    <m/>
  </r>
  <r>
    <s v="일반"/>
    <s v="렌탈전문점"/>
    <x v="193"/>
    <x v="8"/>
    <s v="전자생산"/>
    <d v="2026-05-15T00:00:00"/>
    <s v="하랑남양주(동부)-센터"/>
    <n v="1"/>
    <n v="21"/>
    <s v="260515-00813"/>
    <s v="CJ 안성"/>
    <s v="차량"/>
  </r>
  <r>
    <s v="일반"/>
    <s v="렌탈전문점"/>
    <x v="193"/>
    <x v="8"/>
    <s v="전자생산"/>
    <d v="2026-05-15T00:00:00"/>
    <s v="(주)더케이(강서)-센터"/>
    <n v="1"/>
    <n v="21"/>
    <s v="260515-00904"/>
    <s v="CJ 안성"/>
    <m/>
  </r>
  <r>
    <s v="일반"/>
    <s v="렌탈전문점"/>
    <x v="193"/>
    <x v="8"/>
    <s v="전자생산"/>
    <d v="2026-05-15T00:00:00"/>
    <s v="(주)이연(파주)-센터"/>
    <n v="1"/>
    <n v="21"/>
    <s v="260515-00936"/>
    <s v="CJ 안성"/>
    <s v="차량"/>
  </r>
  <r>
    <s v="일반"/>
    <s v="렌탈전문점"/>
    <x v="193"/>
    <x v="8"/>
    <s v="전자생산"/>
    <d v="2026-05-15T00:00:00"/>
    <s v="(주)라온전주센터(김제)-센터"/>
    <n v="1"/>
    <n v="21"/>
    <s v="260515-00925"/>
    <s v="CJ 안성"/>
    <m/>
  </r>
  <r>
    <s v="일반"/>
    <s v="렌탈전문점"/>
    <x v="194"/>
    <x v="8"/>
    <s v="전자생산"/>
    <d v="2026-05-15T00:00:00"/>
    <s v="(주)에스엠강동(강남)-센터"/>
    <n v="1"/>
    <n v="21"/>
    <s v="260515-00864"/>
    <s v="CJ 안성"/>
    <s v="차량"/>
  </r>
  <r>
    <s v="일반"/>
    <s v="렌탈전문점"/>
    <x v="194"/>
    <x v="8"/>
    <s v="전자생산"/>
    <d v="2026-05-15T00:00:00"/>
    <s v="(주)주연케어(창원)-센터"/>
    <n v="1"/>
    <n v="21"/>
    <s v="260515-00920"/>
    <s v="CJ 안성"/>
    <s v="차량"/>
  </r>
  <r>
    <s v="일반"/>
    <s v="렌탈전문점"/>
    <x v="194"/>
    <x v="8"/>
    <s v="전자생산"/>
    <d v="2026-05-15T00:00:00"/>
    <s v="(주)블루몬케어(서대구)-센터"/>
    <n v="1"/>
    <n v="21"/>
    <s v="260515-00938"/>
    <s v="CJ 안성"/>
    <m/>
  </r>
  <r>
    <s v="일반"/>
    <s v="렌탈전문점"/>
    <x v="194"/>
    <x v="8"/>
    <s v="전자생산"/>
    <d v="2026-05-15T00:00:00"/>
    <s v="(주)다원서울산센터(서울산)-센터"/>
    <n v="1"/>
    <n v="21"/>
    <s v="260515-00854"/>
    <s v="CJ 안성"/>
    <m/>
  </r>
  <r>
    <s v="일반"/>
    <s v="렌탈전문점"/>
    <x v="195"/>
    <x v="8"/>
    <s v="전자생산"/>
    <d v="2026-05-15T00:00:00"/>
    <s v="(주)해밀서대구센터(구미)-센터"/>
    <n v="2"/>
    <n v="21"/>
    <s v="260515-00866"/>
    <s v="CJ 안성"/>
    <s v="차량"/>
  </r>
  <r>
    <s v="일반"/>
    <s v="렌탈전문점"/>
    <x v="195"/>
    <x v="8"/>
    <s v="전자생산"/>
    <d v="2026-05-15T00:00:00"/>
    <s v="(주)해밀서대구센터(구미)-센터"/>
    <n v="2"/>
    <n v="21"/>
    <s v="260515-00866"/>
    <s v="CJ 안성"/>
    <s v="차량"/>
  </r>
  <r>
    <s v="일반"/>
    <s v="렌탈전문점"/>
    <x v="195"/>
    <x v="8"/>
    <s v="전자생산"/>
    <d v="2026-05-15T00:00:00"/>
    <s v="(주)더케이(강서)-센터"/>
    <n v="2"/>
    <n v="21"/>
    <s v="260515-00904"/>
    <s v="CJ 안성"/>
    <m/>
  </r>
  <r>
    <s v="일반"/>
    <s v="렌탈전문점"/>
    <x v="195"/>
    <x v="8"/>
    <s v="전자생산"/>
    <d v="2026-05-15T00:00:00"/>
    <s v="다온경기남부센터(평택)-센터"/>
    <n v="1"/>
    <n v="21"/>
    <s v="260515-00832"/>
    <s v="CJ 안성"/>
    <s v="차량"/>
  </r>
  <r>
    <s v="일반"/>
    <s v="렌탈전문점"/>
    <x v="195"/>
    <x v="8"/>
    <s v="전자생산"/>
    <d v="2026-05-15T00:00:00"/>
    <s v="(주)에스엠강동(강남)-센터"/>
    <n v="5"/>
    <n v="21"/>
    <s v="260515-00864"/>
    <s v="CJ 안성"/>
    <s v="차량"/>
  </r>
  <r>
    <s v="일반"/>
    <s v="렌탈전문점"/>
    <x v="195"/>
    <x v="8"/>
    <s v="전자생산"/>
    <d v="2026-05-15T00:00:00"/>
    <s v="(주)더다인(경기광주)-센터"/>
    <n v="1"/>
    <n v="21"/>
    <s v="260515-00886"/>
    <s v="CJ 안성"/>
    <m/>
  </r>
  <r>
    <s v="일반"/>
    <s v="렌탈전문점"/>
    <x v="195"/>
    <x v="8"/>
    <s v="전자생산"/>
    <d v="2026-05-15T00:00:00"/>
    <s v="(주)다온청주센터(청주)-센터"/>
    <n v="1"/>
    <n v="21"/>
    <s v="260515-00819"/>
    <s v="CJ 안성"/>
    <m/>
  </r>
  <r>
    <s v="일반"/>
    <s v="렌탈전문점"/>
    <x v="195"/>
    <x v="8"/>
    <s v="전자생산"/>
    <d v="2026-05-15T00:00:00"/>
    <s v="(주)가람대전센터(대전)-센터"/>
    <n v="1"/>
    <n v="21"/>
    <s v="260515-00787"/>
    <s v="CJ 안성"/>
    <m/>
  </r>
  <r>
    <s v="일반"/>
    <s v="렌탈전문점"/>
    <x v="195"/>
    <x v="8"/>
    <s v="전자생산"/>
    <d v="2026-05-15T00:00:00"/>
    <s v="(주)해밀서대구센터(안동)-센터"/>
    <n v="2"/>
    <n v="21"/>
    <s v="260515-00849"/>
    <s v="CJ 안성"/>
    <s v="차량"/>
  </r>
  <r>
    <s v="일반"/>
    <s v="렌탈전문점"/>
    <x v="195"/>
    <x v="8"/>
    <s v="전자생산"/>
    <d v="2026-05-15T00:00:00"/>
    <s v="(주)두영케어(서부산)-센터"/>
    <n v="1"/>
    <n v="21"/>
    <s v="260515-00806"/>
    <s v="CJ 안성"/>
    <s v="차량"/>
  </r>
  <r>
    <s v="일반"/>
    <s v="렌탈전문점"/>
    <x v="195"/>
    <x v="8"/>
    <s v="전자생산"/>
    <d v="2026-05-15T00:00:00"/>
    <s v="(주)경성시흥센터(시흥)-센터"/>
    <n v="1"/>
    <n v="21"/>
    <s v="260515-00788"/>
    <s v="CJ 안성"/>
    <m/>
  </r>
  <r>
    <s v="일반"/>
    <s v="렌탈전문점"/>
    <x v="472"/>
    <x v="8"/>
    <s v="전자생산"/>
    <d v="2026-05-15T00:00:00"/>
    <s v="(주)다온청주센터(청주)-센터"/>
    <n v="1"/>
    <n v="21"/>
    <s v="260515-00819"/>
    <s v="CJ 안성"/>
    <m/>
  </r>
  <r>
    <s v="일반"/>
    <s v="렌탈전문점"/>
    <x v="472"/>
    <x v="8"/>
    <s v="전자생산"/>
    <d v="2026-05-15T00:00:00"/>
    <s v="하랑남양주(동부)-센터"/>
    <n v="1"/>
    <n v="21"/>
    <s v="260515-00813"/>
    <s v="CJ 안성"/>
    <s v="차량"/>
  </r>
  <r>
    <s v="일반"/>
    <s v="렌탈전문점"/>
    <x v="368"/>
    <x v="8"/>
    <s v="전자생산"/>
    <d v="2026-05-15T00:00:00"/>
    <s v="(주)에스엠강동(강남)-센터"/>
    <n v="1"/>
    <n v="21"/>
    <s v="260515-00864"/>
    <s v="CJ 안성"/>
    <s v="차량"/>
  </r>
  <r>
    <s v="일반"/>
    <s v="렌탈전문점"/>
    <x v="368"/>
    <x v="8"/>
    <s v="전자생산"/>
    <d v="2026-05-15T00:00:00"/>
    <s v="(주)빛고을광주센터(순천)-센터"/>
    <n v="1"/>
    <n v="21"/>
    <s v="260515-00950"/>
    <s v="CJ 안성"/>
    <m/>
  </r>
  <r>
    <s v="일반"/>
    <s v="렌탈전문점"/>
    <x v="368"/>
    <x v="8"/>
    <s v="전자생산"/>
    <d v="2026-05-15T00:00:00"/>
    <s v="(주)대영컴퍼니(의정부)-센터"/>
    <n v="1"/>
    <n v="21"/>
    <s v="260515-00879"/>
    <s v="CJ 안성"/>
    <m/>
  </r>
  <r>
    <s v="일반"/>
    <s v="렌탈전문점"/>
    <x v="370"/>
    <x v="8"/>
    <s v="전자생산"/>
    <d v="2026-05-15T00:00:00"/>
    <s v="주식회사 채움-(주)채움(계양)-센터"/>
    <n v="2"/>
    <n v="21"/>
    <s v="260515-00927"/>
    <s v="CJ 안성"/>
    <s v="차량"/>
  </r>
  <r>
    <s v="일반"/>
    <s v="렌탈전문점"/>
    <x v="370"/>
    <x v="8"/>
    <s v="전자생산"/>
    <d v="2026-05-15T00:00:00"/>
    <s v="하랑남양주(동부)-센터"/>
    <n v="1"/>
    <n v="21"/>
    <s v="260515-00813"/>
    <s v="CJ 안성"/>
    <s v="차량"/>
  </r>
  <r>
    <s v="일반"/>
    <s v="렌탈전문점"/>
    <x v="370"/>
    <x v="8"/>
    <s v="전자생산"/>
    <d v="2026-05-15T00:00:00"/>
    <s v="주식회사 채움-(주)채움(계양)-센터"/>
    <n v="1"/>
    <n v="21"/>
    <s v="260515-00927"/>
    <s v="CJ 안성"/>
    <s v="차량"/>
  </r>
  <r>
    <s v="일반"/>
    <s v="렌탈전문점"/>
    <x v="199"/>
    <x v="8"/>
    <s v="전자생산"/>
    <d v="2026-05-15T00:00:00"/>
    <s v="(주)더케이(강릉)-센터"/>
    <n v="1"/>
    <n v="21"/>
    <s v="260515-00900"/>
    <s v="CJ 안성"/>
    <m/>
  </r>
  <r>
    <s v="일반"/>
    <s v="렌탈전문점"/>
    <x v="199"/>
    <x v="8"/>
    <s v="전자생산"/>
    <d v="2026-05-15T00:00:00"/>
    <s v="(주)블루몬케어(중부산)-센터"/>
    <n v="1"/>
    <n v="21"/>
    <s v="260515-00803"/>
    <s v="CJ 안성"/>
    <s v="차량"/>
  </r>
  <r>
    <s v="일반"/>
    <s v="렌탈전문점"/>
    <x v="202"/>
    <x v="8"/>
    <s v="전자생산"/>
    <d v="2026-05-15T00:00:00"/>
    <s v="(주)더케이(의왕)-센터"/>
    <n v="0"/>
    <n v="21"/>
    <s v="260515-00929"/>
    <s v="CJ 안성"/>
    <m/>
  </r>
  <r>
    <s v="일반"/>
    <s v="렌탈전문점"/>
    <x v="202"/>
    <x v="8"/>
    <s v="전자생산"/>
    <d v="2026-05-15T00:00:00"/>
    <s v="다온경기남부센터(평택)-센터"/>
    <n v="0"/>
    <n v="21"/>
    <s v="260515-00832"/>
    <s v="CJ 안성"/>
    <s v="차량"/>
  </r>
  <r>
    <s v="일반"/>
    <s v="렌탈전문점"/>
    <x v="202"/>
    <x v="8"/>
    <s v="전자생산"/>
    <d v="2026-05-15T00:00:00"/>
    <s v="(주)더케이(강릉)-센터"/>
    <n v="1"/>
    <n v="21"/>
    <s v="260515-00900"/>
    <s v="CJ 안성"/>
    <m/>
  </r>
  <r>
    <s v="일반"/>
    <s v="렌탈전문점"/>
    <x v="202"/>
    <x v="8"/>
    <s v="전자생산"/>
    <d v="2026-05-15T00:00:00"/>
    <s v="(주)라온전주센터(전주)-센터"/>
    <n v="1"/>
    <n v="21"/>
    <s v="260515-00932"/>
    <s v="CJ 안성"/>
    <m/>
  </r>
  <r>
    <s v="일반"/>
    <s v="렌탈전문점"/>
    <x v="202"/>
    <x v="8"/>
    <s v="전자생산"/>
    <d v="2026-05-15T00:00:00"/>
    <s v="(주)대성컴퍼니(강북)-센터"/>
    <n v="0"/>
    <n v="21"/>
    <s v="260515-00863"/>
    <s v="CJ 안성"/>
    <m/>
  </r>
  <r>
    <s v="일반"/>
    <s v="렌탈전문점"/>
    <x v="203"/>
    <x v="8"/>
    <s v="전자생산"/>
    <d v="2026-05-15T00:00:00"/>
    <s v="(주)더다인(경기광주)-센터"/>
    <n v="1"/>
    <n v="21"/>
    <s v="260515-00886"/>
    <s v="CJ 안성"/>
    <m/>
  </r>
  <r>
    <s v="일반"/>
    <s v="렌탈전문점"/>
    <x v="203"/>
    <x v="8"/>
    <s v="전자생산"/>
    <d v="2026-05-15T00:00:00"/>
    <s v="(주)대성컴퍼니(강북)-센터"/>
    <n v="1"/>
    <n v="21"/>
    <s v="260515-00863"/>
    <s v="CJ 안성"/>
    <m/>
  </r>
  <r>
    <s v="일반"/>
    <s v="렌탈전문점"/>
    <x v="203"/>
    <x v="8"/>
    <s v="전자생산"/>
    <d v="2026-05-15T00:00:00"/>
    <s v="(주)라온전주센터(김제)-센터"/>
    <n v="1"/>
    <n v="21"/>
    <s v="260515-00925"/>
    <s v="CJ 안성"/>
    <m/>
  </r>
  <r>
    <s v="일반"/>
    <s v="렌탈전문점"/>
    <x v="203"/>
    <x v="8"/>
    <s v="전자생산"/>
    <d v="2026-05-15T00:00:00"/>
    <s v="(주)라온전주센터(김제)-센터"/>
    <n v="1"/>
    <n v="21"/>
    <s v="260515-00925"/>
    <s v="CJ 안성"/>
    <m/>
  </r>
  <r>
    <s v="일반"/>
    <s v="렌탈전문점"/>
    <x v="28"/>
    <x v="8"/>
    <s v="전자생산"/>
    <d v="2026-05-15T00:00:00"/>
    <s v="(주)피에스컴파니(원주)-센터"/>
    <n v="1"/>
    <n v="21"/>
    <s v="260515-00917"/>
    <s v="CJ 안성"/>
    <s v="차량"/>
  </r>
  <r>
    <s v="일반"/>
    <s v="렌탈전문점"/>
    <x v="28"/>
    <x v="8"/>
    <s v="전자생산"/>
    <d v="2026-05-15T00:00:00"/>
    <s v="(주)라온전주센터(전주)-센터"/>
    <n v="1"/>
    <n v="21"/>
    <s v="260515-00932"/>
    <s v="CJ 안성"/>
    <m/>
  </r>
  <r>
    <s v="일반"/>
    <s v="렌탈전문점"/>
    <x v="28"/>
    <x v="8"/>
    <s v="전자생산"/>
    <d v="2026-05-15T00:00:00"/>
    <s v="(주)더케이(의왕)-센터"/>
    <n v="1"/>
    <n v="21"/>
    <s v="260515-00929"/>
    <s v="CJ 안성"/>
    <m/>
  </r>
  <r>
    <s v="일반"/>
    <s v="렌탈전문점"/>
    <x v="205"/>
    <x v="8"/>
    <s v="전자생산"/>
    <d v="2026-05-15T00:00:00"/>
    <s v="(주)해밀서대구센터(구미)-센터"/>
    <n v="1"/>
    <n v="21"/>
    <s v="260515-00866"/>
    <s v="CJ 안성"/>
    <s v="차량"/>
  </r>
  <r>
    <s v="일반"/>
    <s v="렌탈전문점"/>
    <x v="205"/>
    <x v="8"/>
    <s v="전자생산"/>
    <d v="2026-05-15T00:00:00"/>
    <s v="(주)블루몬케어(북부)-센터"/>
    <n v="1"/>
    <n v="21"/>
    <s v="260515-00934"/>
    <s v="CJ 안성"/>
    <m/>
  </r>
  <r>
    <s v="일반"/>
    <s v="렌탈전문점"/>
    <x v="205"/>
    <x v="8"/>
    <s v="전자생산"/>
    <d v="2026-05-15T00:00:00"/>
    <s v="(주)에스엠강동(강남)-센터"/>
    <n v="1"/>
    <n v="21"/>
    <s v="260515-00864"/>
    <s v="CJ 안성"/>
    <s v="차량"/>
  </r>
  <r>
    <s v="일반"/>
    <s v="렌탈전문점"/>
    <x v="205"/>
    <x v="8"/>
    <s v="전자생산"/>
    <d v="2026-05-15T00:00:00"/>
    <s v="(주)가람대전센터(대전)-센터"/>
    <n v="1"/>
    <n v="21"/>
    <s v="260515-00787"/>
    <s v="CJ 안성"/>
    <m/>
  </r>
  <r>
    <s v="일반"/>
    <s v="렌탈전문점"/>
    <x v="205"/>
    <x v="8"/>
    <s v="전자생산"/>
    <d v="2026-05-15T00:00:00"/>
    <s v="(주)경성시흥센터(시흥)-센터"/>
    <n v="1"/>
    <n v="21"/>
    <s v="260515-00788"/>
    <s v="CJ 안성"/>
    <m/>
  </r>
  <r>
    <s v="일반"/>
    <s v="렌탈전문점"/>
    <x v="206"/>
    <x v="8"/>
    <s v="전자생산"/>
    <d v="2026-05-15T00:00:00"/>
    <s v="(주)더케이(의왕)-센터"/>
    <n v="1"/>
    <n v="21"/>
    <s v="260515-00929"/>
    <s v="CJ 안성"/>
    <m/>
  </r>
  <r>
    <s v="일반"/>
    <s v="렌탈전문점"/>
    <x v="209"/>
    <x v="8"/>
    <s v="전자생산"/>
    <d v="2026-05-15T00:00:00"/>
    <s v="(주)가람대전센터(대전)-센터"/>
    <n v="2"/>
    <n v="21"/>
    <s v="260515-00787"/>
    <s v="CJ 안성"/>
    <m/>
  </r>
  <r>
    <s v="일반"/>
    <s v="렌탈전문점"/>
    <x v="209"/>
    <x v="8"/>
    <s v="전자생산"/>
    <d v="2026-05-15T00:00:00"/>
    <s v="(주)그린천안센터(천안)-센터"/>
    <n v="1"/>
    <n v="21"/>
    <s v="260515-00815"/>
    <s v="CJ 안성"/>
    <m/>
  </r>
  <r>
    <s v="일반"/>
    <s v="렌탈전문점"/>
    <x v="209"/>
    <x v="8"/>
    <s v="전자생산"/>
    <d v="2026-05-15T00:00:00"/>
    <s v="(주)더케이(강서)-센터"/>
    <n v="1"/>
    <n v="21"/>
    <s v="260515-00904"/>
    <s v="CJ 안성"/>
    <m/>
  </r>
  <r>
    <s v="일반"/>
    <s v="렌탈전문점"/>
    <x v="209"/>
    <x v="8"/>
    <s v="전자생산"/>
    <d v="2026-05-15T00:00:00"/>
    <s v="(주)현준(제주)-센터"/>
    <n v="1"/>
    <n v="21"/>
    <s v="260515-00834"/>
    <s v="CJ 안성"/>
    <s v="차량"/>
  </r>
  <r>
    <s v="일반"/>
    <s v="렌탈전문점"/>
    <x v="210"/>
    <x v="8"/>
    <s v="전자생산"/>
    <d v="2026-05-15T00:00:00"/>
    <s v="(주)가람대전센터(대전)-센터"/>
    <n v="0"/>
    <n v="21"/>
    <s v="260515-00787"/>
    <s v="CJ 안성"/>
    <m/>
  </r>
  <r>
    <s v="일반"/>
    <s v="렌탈전문점"/>
    <x v="210"/>
    <x v="8"/>
    <s v="전자생산"/>
    <d v="2026-05-15T00:00:00"/>
    <s v="(주)다온청주센터(청주)-센터"/>
    <n v="0"/>
    <n v="21"/>
    <s v="260515-00819"/>
    <s v="CJ 안성"/>
    <m/>
  </r>
  <r>
    <s v="일반"/>
    <s v="렌탈전문점"/>
    <x v="210"/>
    <x v="8"/>
    <s v="전자생산"/>
    <d v="2026-05-15T00:00:00"/>
    <s v="(주)더다인(경기광주)-센터"/>
    <n v="0"/>
    <n v="21"/>
    <s v="260515-00886"/>
    <s v="CJ 안성"/>
    <m/>
  </r>
  <r>
    <s v="일반"/>
    <s v="렌탈전문점"/>
    <x v="210"/>
    <x v="8"/>
    <s v="전자생산"/>
    <d v="2026-05-15T00:00:00"/>
    <s v="(주)더케이(의왕)-센터"/>
    <n v="0"/>
    <n v="21"/>
    <s v="260515-00929"/>
    <s v="CJ 안성"/>
    <m/>
  </r>
  <r>
    <s v="일반"/>
    <s v="렌탈전문점"/>
    <x v="210"/>
    <x v="8"/>
    <s v="전자생산"/>
    <d v="2026-05-15T00:00:00"/>
    <s v="(주)빛고을광주센터(순천)-센터"/>
    <n v="0"/>
    <n v="21"/>
    <s v="260515-00950"/>
    <s v="CJ 안성"/>
    <m/>
  </r>
  <r>
    <s v="일반"/>
    <s v="렌탈전문점"/>
    <x v="210"/>
    <x v="8"/>
    <s v="전자생산"/>
    <d v="2026-05-15T00:00:00"/>
    <s v="(주)에스엠강동(강남)-센터"/>
    <n v="0"/>
    <n v="21"/>
    <s v="260515-00864"/>
    <s v="CJ 안성"/>
    <s v="차량"/>
  </r>
  <r>
    <s v="일반"/>
    <s v="렌탈전문점"/>
    <x v="210"/>
    <x v="8"/>
    <s v="전자생산"/>
    <d v="2026-05-15T00:00:00"/>
    <s v="(주)원케어(포항)-센터"/>
    <n v="0"/>
    <n v="21"/>
    <s v="260515-00937"/>
    <s v="CJ 안성"/>
    <s v="차량"/>
  </r>
  <r>
    <s v="일반"/>
    <s v="렌탈전문점"/>
    <x v="210"/>
    <x v="8"/>
    <s v="전자생산"/>
    <d v="2026-05-15T00:00:00"/>
    <s v="다온경기남부센터(평택)-센터"/>
    <n v="0"/>
    <n v="21"/>
    <s v="260515-00832"/>
    <s v="CJ 안성"/>
    <s v="차량"/>
  </r>
  <r>
    <s v="일반"/>
    <s v="렌탈전문점"/>
    <x v="210"/>
    <x v="8"/>
    <s v="전자생산"/>
    <d v="2026-05-15T00:00:00"/>
    <s v="(주)나반(동부산)-센터"/>
    <n v="0"/>
    <n v="21"/>
    <s v="260515-00842"/>
    <s v="CJ 안성"/>
    <m/>
  </r>
  <r>
    <s v="일반"/>
    <s v="렌탈전문점"/>
    <x v="210"/>
    <x v="8"/>
    <s v="전자생산"/>
    <d v="2026-05-15T00:00:00"/>
    <s v="(주)더케이(강서)-센터"/>
    <n v="0"/>
    <n v="21"/>
    <s v="260515-00904"/>
    <s v="CJ 안성"/>
    <m/>
  </r>
  <r>
    <s v="일반"/>
    <s v="렌탈전문점"/>
    <x v="210"/>
    <x v="8"/>
    <s v="전자생산"/>
    <d v="2026-05-15T00:00:00"/>
    <s v="(주)블루몬케어(서대구)-센터"/>
    <n v="0"/>
    <n v="21"/>
    <s v="260515-00938"/>
    <s v="CJ 안성"/>
    <m/>
  </r>
  <r>
    <s v="일반"/>
    <s v="렌탈전문점"/>
    <x v="210"/>
    <x v="8"/>
    <s v="전자생산"/>
    <d v="2026-05-15T00:00:00"/>
    <s v="(주)빛고을광주센터(광주)-센터"/>
    <n v="0"/>
    <n v="21"/>
    <s v="260515-00964"/>
    <s v="CJ 안성"/>
    <m/>
  </r>
  <r>
    <s v="일반"/>
    <s v="렌탈전문점"/>
    <x v="210"/>
    <x v="8"/>
    <s v="전자생산"/>
    <d v="2026-05-15T00:00:00"/>
    <s v="(주)블루몬케어(중부산)-센터"/>
    <n v="0"/>
    <n v="21"/>
    <s v="260515-00803"/>
    <s v="CJ 안성"/>
    <s v="차량"/>
  </r>
  <r>
    <s v="일반"/>
    <s v="렌탈전문점"/>
    <x v="210"/>
    <x v="8"/>
    <s v="전자생산"/>
    <d v="2026-05-15T00:00:00"/>
    <s v="(주)피에스컴파니(원주)-센터"/>
    <n v="0"/>
    <n v="21"/>
    <s v="260515-00917"/>
    <s v="CJ 안성"/>
    <s v="차량"/>
  </r>
  <r>
    <s v="일반"/>
    <s v="렌탈전문점"/>
    <x v="210"/>
    <x v="8"/>
    <s v="전자생산"/>
    <d v="2026-05-15T00:00:00"/>
    <s v="(주)경성시흥센터(시흥)-센터"/>
    <n v="0"/>
    <n v="21"/>
    <s v="260515-00788"/>
    <s v="CJ 안성"/>
    <m/>
  </r>
  <r>
    <s v="일반"/>
    <s v="렌탈전문점"/>
    <x v="210"/>
    <x v="8"/>
    <s v="전자생산"/>
    <d v="2026-05-15T00:00:00"/>
    <s v="(주)다원서울산센터(서울산)-센터"/>
    <n v="0"/>
    <n v="21"/>
    <s v="260515-00854"/>
    <s v="CJ 안성"/>
    <m/>
  </r>
  <r>
    <s v="일반"/>
    <s v="렌탈전문점"/>
    <x v="210"/>
    <x v="8"/>
    <s v="전자생산"/>
    <d v="2026-05-15T00:00:00"/>
    <s v="(주)대영컴퍼니(의정부)-센터"/>
    <n v="0"/>
    <n v="21"/>
    <s v="260515-00879"/>
    <s v="CJ 안성"/>
    <m/>
  </r>
  <r>
    <s v="일반"/>
    <s v="렌탈전문점"/>
    <x v="210"/>
    <x v="8"/>
    <s v="전자생산"/>
    <d v="2026-05-15T00:00:00"/>
    <s v="(주)블루몬케어(화성)-센터"/>
    <n v="0"/>
    <n v="21"/>
    <s v="260515-00940"/>
    <s v="CJ 안성"/>
    <m/>
  </r>
  <r>
    <s v="일반"/>
    <s v="렌탈전문점"/>
    <x v="210"/>
    <x v="8"/>
    <s v="전자생산"/>
    <d v="2026-05-15T00:00:00"/>
    <s v="주식회사 채움-(주)채움(계양)-센터"/>
    <n v="0"/>
    <n v="21"/>
    <s v="260515-00927"/>
    <s v="CJ 안성"/>
    <s v="차량"/>
  </r>
  <r>
    <s v="일반"/>
    <s v="렌탈전문점"/>
    <x v="210"/>
    <x v="8"/>
    <s v="전자생산"/>
    <d v="2026-05-15T00:00:00"/>
    <s v="(주)해밀서대구센터(동대구)-센터"/>
    <n v="0"/>
    <n v="21"/>
    <s v="260515-00865"/>
    <s v="CJ 안성"/>
    <s v="차량"/>
  </r>
  <r>
    <s v="일반"/>
    <s v="렌탈전문점"/>
    <x v="210"/>
    <x v="8"/>
    <s v="전자생산"/>
    <d v="2026-05-15T00:00:00"/>
    <s v="(주)주연케어(창원)-센터"/>
    <n v="0"/>
    <n v="21"/>
    <s v="260515-00920"/>
    <s v="CJ 안성"/>
    <s v="차량"/>
  </r>
  <r>
    <s v="일반"/>
    <s v="렌탈전문점"/>
    <x v="211"/>
    <x v="8"/>
    <s v="전자생산"/>
    <d v="2026-05-15T00:00:00"/>
    <s v="(주)대성컴퍼니(강북)-센터"/>
    <n v="2"/>
    <n v="21"/>
    <s v="260515-00863"/>
    <s v="CJ 안성"/>
    <m/>
  </r>
  <r>
    <s v="일반"/>
    <s v="렌탈전문점"/>
    <x v="211"/>
    <x v="8"/>
    <s v="전자생산"/>
    <d v="2026-05-15T00:00:00"/>
    <s v="(주)그린천안센터(서산)-센터"/>
    <n v="1"/>
    <n v="21"/>
    <s v="260515-00794"/>
    <s v="CJ 안성"/>
    <m/>
  </r>
  <r>
    <s v="일반"/>
    <s v="렌탈전문점"/>
    <x v="211"/>
    <x v="8"/>
    <s v="전자생산"/>
    <d v="2026-05-15T00:00:00"/>
    <s v="(주)라온전주센터(김제)-센터"/>
    <n v="1"/>
    <n v="21"/>
    <s v="260515-00925"/>
    <s v="CJ 안성"/>
    <m/>
  </r>
  <r>
    <s v="일반"/>
    <s v="렌탈전문점"/>
    <x v="211"/>
    <x v="8"/>
    <s v="전자생산"/>
    <d v="2026-05-15T00:00:00"/>
    <s v="(주)더다인(경기광주)-센터"/>
    <n v="1"/>
    <n v="21"/>
    <s v="260515-00886"/>
    <s v="CJ 안성"/>
    <m/>
  </r>
  <r>
    <s v="일반"/>
    <s v="렌탈전문점"/>
    <x v="429"/>
    <x v="8"/>
    <s v="전자생산"/>
    <d v="2026-05-15T00:00:00"/>
    <s v="(주)블루몬케어(서대구)-센터"/>
    <n v="1"/>
    <n v="21"/>
    <s v="260515-00938"/>
    <s v="CJ 안성"/>
    <m/>
  </r>
  <r>
    <s v="일반"/>
    <s v="렌탈전문점"/>
    <x v="429"/>
    <x v="8"/>
    <s v="전자생산"/>
    <d v="2026-05-15T00:00:00"/>
    <s v="(주)원케어(포항)-센터"/>
    <n v="1"/>
    <n v="21"/>
    <s v="260515-00937"/>
    <s v="CJ 안성"/>
    <s v="차량"/>
  </r>
  <r>
    <s v="일반"/>
    <s v="렌탈전문점"/>
    <x v="429"/>
    <x v="8"/>
    <s v="전자생산"/>
    <d v="2026-05-15T00:00:00"/>
    <s v="(주)다온청주센터(청주)-센터"/>
    <n v="2"/>
    <n v="21"/>
    <s v="260515-00819"/>
    <s v="CJ 안성"/>
    <m/>
  </r>
  <r>
    <s v="일반"/>
    <s v="렌탈전문점"/>
    <x v="429"/>
    <x v="8"/>
    <s v="전자생산"/>
    <d v="2026-05-15T00:00:00"/>
    <s v="(주)해밀서대구센터(동대구)-센터"/>
    <n v="1"/>
    <n v="21"/>
    <s v="260515-00865"/>
    <s v="CJ 안성"/>
    <s v="차량"/>
  </r>
  <r>
    <s v="일반"/>
    <s v="렌탈전문점"/>
    <x v="429"/>
    <x v="8"/>
    <s v="전자생산"/>
    <d v="2026-05-15T00:00:00"/>
    <s v="(주)라온전주센터(김제)-센터"/>
    <n v="1"/>
    <n v="21"/>
    <s v="260515-00925"/>
    <s v="CJ 안성"/>
    <m/>
  </r>
  <r>
    <s v="일반"/>
    <s v="렌탈전문점"/>
    <x v="429"/>
    <x v="8"/>
    <s v="전자생산"/>
    <d v="2026-05-15T00:00:00"/>
    <s v="(주)블루몬케어(화성)-센터"/>
    <n v="2"/>
    <n v="21"/>
    <s v="260515-00940"/>
    <s v="CJ 안성"/>
    <m/>
  </r>
  <r>
    <s v="일반"/>
    <s v="렌탈전문점"/>
    <x v="429"/>
    <x v="8"/>
    <s v="전자생산"/>
    <d v="2026-05-15T00:00:00"/>
    <s v="(주)대영컴퍼니(의정부)-센터"/>
    <n v="2"/>
    <n v="21"/>
    <s v="260515-00879"/>
    <s v="CJ 안성"/>
    <m/>
  </r>
  <r>
    <s v="일반"/>
    <s v="렌탈전문점"/>
    <x v="429"/>
    <x v="8"/>
    <s v="전자생산"/>
    <d v="2026-05-15T00:00:00"/>
    <s v="(주)다원서울산센터(서울산)-센터"/>
    <n v="1"/>
    <n v="21"/>
    <s v="260515-00854"/>
    <s v="CJ 안성"/>
    <m/>
  </r>
  <r>
    <s v="일반"/>
    <s v="렌탈전문점"/>
    <x v="212"/>
    <x v="8"/>
    <s v="전자생산"/>
    <d v="2026-05-15T00:00:00"/>
    <s v="(주)블루몬케어(화성)-센터"/>
    <n v="1"/>
    <n v="21"/>
    <s v="260515-00940"/>
    <s v="CJ 안성"/>
    <m/>
  </r>
  <r>
    <s v="일반"/>
    <s v="렌탈전문점"/>
    <x v="212"/>
    <x v="8"/>
    <s v="전자생산"/>
    <d v="2026-05-15T00:00:00"/>
    <s v="다온경기남부센터(평택)-센터"/>
    <n v="1"/>
    <n v="21"/>
    <s v="260515-00832"/>
    <s v="CJ 안성"/>
    <s v="차량"/>
  </r>
  <r>
    <s v="일반"/>
    <s v="양판점"/>
    <x v="474"/>
    <x v="39"/>
    <s v="OEM"/>
    <d v="2026-05-15T00:00:00"/>
    <s v="롯데하이마트(주)"/>
    <n v="8"/>
    <n v="1"/>
    <s v="260515-00479"/>
    <s v="원진 용인"/>
    <s v="차량"/>
  </r>
  <r>
    <s v="일반"/>
    <s v="양판점"/>
    <x v="474"/>
    <x v="39"/>
    <s v="OEM"/>
    <d v="2026-05-15T00:00:00"/>
    <s v="롯데하이마트(주)"/>
    <n v="8"/>
    <n v="1"/>
    <s v="260515-00478"/>
    <s v="원진 용인"/>
    <s v="차량"/>
  </r>
  <r>
    <s v="일반"/>
    <s v="기타"/>
    <x v="29"/>
    <x v="9"/>
    <s v="OEM"/>
    <d v="2026-05-15T00:00:00"/>
    <s v="쿠쿠전자 주식회사"/>
    <n v="1"/>
    <n v="1"/>
    <s v="260515-00717"/>
    <s v="CJ 안성"/>
    <m/>
  </r>
  <r>
    <s v="일반"/>
    <s v="기타"/>
    <x v="29"/>
    <x v="9"/>
    <s v="OEM"/>
    <d v="2026-05-15T00:00:00"/>
    <s v="쿠쿠전자 주식회사"/>
    <n v="4"/>
    <n v="1"/>
    <s v="260515-00715"/>
    <s v="CJ 안성"/>
    <m/>
  </r>
  <r>
    <s v="일반"/>
    <s v="인터넷"/>
    <x v="213"/>
    <x v="9"/>
    <s v="OEM"/>
    <d v="2026-05-15T00:00:00"/>
    <s v="쿠쿠몰"/>
    <n v="1"/>
    <n v="1"/>
    <s v="260515-01130"/>
    <s v="CJ 안성"/>
    <s v="직송"/>
  </r>
  <r>
    <s v="일반"/>
    <s v="기타"/>
    <x v="213"/>
    <x v="9"/>
    <s v="OEM"/>
    <d v="2026-05-15T00:00:00"/>
    <s v="쿠쿠전자 주식회사"/>
    <n v="22"/>
    <n v="1"/>
    <s v="260515-00715"/>
    <s v="CJ 안성"/>
    <m/>
  </r>
  <r>
    <s v="일반"/>
    <s v="렌탈특판점"/>
    <x v="214"/>
    <x v="10"/>
    <s v="OEM"/>
    <d v="2026-05-15T00:00:00"/>
    <s v="주식회사 강원랜드-특판점"/>
    <n v="2"/>
    <n v="1"/>
    <s v="260515-01108"/>
    <s v="CJ 용인"/>
    <s v="직송"/>
  </r>
  <r>
    <s v="기타"/>
    <m/>
    <x v="567"/>
    <x v="10"/>
    <s v="OEM"/>
    <d v="2026-05-15T00:00:00"/>
    <s v="고객만족팀"/>
    <n v="1"/>
    <n v="99"/>
    <s v="260515-01116"/>
    <s v="CJ 용인"/>
    <s v="직송"/>
  </r>
  <r>
    <s v="일반"/>
    <s v="렌탈특판점"/>
    <x v="215"/>
    <x v="10"/>
    <s v="OEM"/>
    <d v="2026-05-15T00:00:00"/>
    <s v="주식회사 강원랜드-특판점"/>
    <n v="1"/>
    <n v="1"/>
    <s v="260515-01108"/>
    <s v="CJ 용인"/>
    <s v="직송"/>
  </r>
  <r>
    <s v="일반"/>
    <s v="렌탈전문점"/>
    <x v="217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217"/>
    <x v="11"/>
    <s v="홈시스생산"/>
    <d v="2026-05-15T00:00:00"/>
    <s v="다온경기남부센터(평택)-센터"/>
    <n v="1"/>
    <n v="21"/>
    <s v="260515-00832"/>
    <s v="CJ 안성"/>
    <s v="차량"/>
  </r>
  <r>
    <s v="일반"/>
    <s v="렌탈전문점"/>
    <x v="217"/>
    <x v="11"/>
    <s v="홈시스생산"/>
    <d v="2026-05-15T00:00:00"/>
    <s v="(주)더다인(경기광주)-센터"/>
    <n v="2"/>
    <n v="21"/>
    <s v="260515-00886"/>
    <s v="CJ 안성"/>
    <m/>
  </r>
  <r>
    <s v="일반"/>
    <s v="렌탈전문점"/>
    <x v="218"/>
    <x v="11"/>
    <s v="홈시스생산"/>
    <d v="2026-05-15T00:00:00"/>
    <s v="(주)더다인(이천)-센터"/>
    <n v="1"/>
    <n v="21"/>
    <s v="260515-00884"/>
    <s v="CJ 안성"/>
    <m/>
  </r>
  <r>
    <s v="일반"/>
    <s v="렌탈전문점"/>
    <x v="218"/>
    <x v="11"/>
    <s v="홈시스생산"/>
    <d v="2026-05-15T00:00:00"/>
    <s v="(주)더다인(경기광주)-센터"/>
    <n v="2"/>
    <n v="21"/>
    <s v="260515-00886"/>
    <s v="CJ 안성"/>
    <m/>
  </r>
  <r>
    <s v="일반"/>
    <s v="렌탈전문점"/>
    <x v="218"/>
    <x v="11"/>
    <s v="홈시스생산"/>
    <d v="2026-05-15T00:00:00"/>
    <s v="(주)가람대전센터(보령)-센터"/>
    <n v="1"/>
    <n v="21"/>
    <s v="260515-00789"/>
    <s v="CJ 안성"/>
    <m/>
  </r>
  <r>
    <s v="일반"/>
    <s v="렌탈전문점"/>
    <x v="218"/>
    <x v="11"/>
    <s v="홈시스생산"/>
    <d v="2026-05-15T00:00:00"/>
    <s v="(주)현준(제주)-센터"/>
    <n v="2"/>
    <n v="21"/>
    <s v="260515-00834"/>
    <s v="CJ 안성"/>
    <s v="차량"/>
  </r>
  <r>
    <s v="일반"/>
    <s v="렌탈전문점"/>
    <x v="218"/>
    <x v="11"/>
    <s v="홈시스생산"/>
    <d v="2026-05-15T00:00:00"/>
    <s v="(주)피에스컴파니(원주)-센터"/>
    <n v="1"/>
    <n v="21"/>
    <s v="260515-00917"/>
    <s v="CJ 안성"/>
    <s v="차량"/>
  </r>
  <r>
    <s v="일반"/>
    <s v="렌탈전문점"/>
    <x v="218"/>
    <x v="11"/>
    <s v="홈시스생산"/>
    <d v="2026-05-15T00:00:00"/>
    <s v="(주)다온청주센터(청주)-센터"/>
    <n v="1"/>
    <n v="21"/>
    <s v="260515-00819"/>
    <s v="CJ 안성"/>
    <m/>
  </r>
  <r>
    <s v="일반"/>
    <s v="렌탈전문점"/>
    <x v="218"/>
    <x v="11"/>
    <s v="홈시스생산"/>
    <d v="2026-05-15T00:00:00"/>
    <s v="(주)글로리(남인천)-센터"/>
    <n v="1"/>
    <n v="21"/>
    <s v="260515-00805"/>
    <s v="CJ 안성"/>
    <m/>
  </r>
  <r>
    <s v="일반"/>
    <s v="렌탈전문점"/>
    <x v="218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31"/>
    <x v="11"/>
    <s v="홈시스생산"/>
    <d v="2026-05-15T00:00:00"/>
    <s v="(주)블루몬케어(서대구)-센터"/>
    <n v="5"/>
    <n v="21"/>
    <s v="260515-00938"/>
    <s v="CJ 안성"/>
    <m/>
  </r>
  <r>
    <s v="일반"/>
    <s v="렌탈전문점"/>
    <x v="31"/>
    <x v="11"/>
    <s v="홈시스생산"/>
    <d v="2026-05-15T00:00:00"/>
    <s v="(주)원케어(포항)-센터"/>
    <n v="3"/>
    <n v="21"/>
    <s v="260515-00937"/>
    <s v="CJ 안성"/>
    <s v="차량"/>
  </r>
  <r>
    <s v="일반"/>
    <s v="렌탈전문점"/>
    <x v="31"/>
    <x v="11"/>
    <s v="홈시스생산"/>
    <d v="2026-05-15T00:00:00"/>
    <s v="다온경기남부센터(평택)-센터"/>
    <n v="4"/>
    <n v="21"/>
    <s v="260515-00832"/>
    <s v="CJ 안성"/>
    <s v="차량"/>
  </r>
  <r>
    <s v="일반"/>
    <s v="렌탈전문점"/>
    <x v="31"/>
    <x v="11"/>
    <s v="홈시스생산"/>
    <d v="2026-05-15T00:00:00"/>
    <s v="(주)더케이(의왕)-센터"/>
    <n v="2"/>
    <n v="21"/>
    <s v="260515-00929"/>
    <s v="CJ 안성"/>
    <m/>
  </r>
  <r>
    <s v="일반"/>
    <s v="렌탈전문점"/>
    <x v="31"/>
    <x v="11"/>
    <s v="홈시스생산"/>
    <d v="2026-05-15T00:00:00"/>
    <s v="(주)에스엠강동(강남)-센터"/>
    <n v="2"/>
    <n v="21"/>
    <s v="260515-00864"/>
    <s v="CJ 안성"/>
    <s v="차량"/>
  </r>
  <r>
    <s v="일반"/>
    <s v="렌탈전문점"/>
    <x v="31"/>
    <x v="11"/>
    <s v="홈시스생산"/>
    <d v="2026-05-15T00:00:00"/>
    <s v="(주)피에스컴파니(춘천)-센터"/>
    <n v="1"/>
    <n v="21"/>
    <s v="260515-00894"/>
    <s v="CJ 안성"/>
    <s v="차량"/>
  </r>
  <r>
    <s v="일반"/>
    <s v="렌탈전문점"/>
    <x v="31"/>
    <x v="11"/>
    <s v="홈시스생산"/>
    <d v="2026-05-15T00:00:00"/>
    <s v="(주)다온청주센터(청주)-센터"/>
    <n v="3"/>
    <n v="21"/>
    <s v="260515-00819"/>
    <s v="CJ 안성"/>
    <m/>
  </r>
  <r>
    <s v="일반"/>
    <s v="렌탈전문점"/>
    <x v="31"/>
    <x v="11"/>
    <s v="홈시스생산"/>
    <d v="2026-05-15T00:00:00"/>
    <s v="(주)대성컴퍼니(강북)-센터"/>
    <n v="3"/>
    <n v="21"/>
    <s v="260515-00863"/>
    <s v="CJ 안성"/>
    <m/>
  </r>
  <r>
    <s v="일반"/>
    <s v="렌탈전문점"/>
    <x v="31"/>
    <x v="11"/>
    <s v="홈시스생산"/>
    <d v="2026-05-15T00:00:00"/>
    <s v="(주)더다인(경기광주)-센터"/>
    <n v="5"/>
    <n v="21"/>
    <s v="260515-00886"/>
    <s v="CJ 안성"/>
    <m/>
  </r>
  <r>
    <s v="일반"/>
    <s v="렌탈전문점"/>
    <x v="31"/>
    <x v="11"/>
    <s v="홈시스생산"/>
    <d v="2026-05-15T00:00:00"/>
    <s v="(주)라온전주센터(김제)-센터"/>
    <n v="1"/>
    <n v="21"/>
    <s v="260515-00925"/>
    <s v="CJ 안성"/>
    <m/>
  </r>
  <r>
    <s v="일반"/>
    <s v="렌탈전문점"/>
    <x v="31"/>
    <x v="11"/>
    <s v="홈시스생산"/>
    <d v="2026-05-15T00:00:00"/>
    <s v="(주)블루몬케어(화성)-센터"/>
    <n v="1"/>
    <n v="21"/>
    <s v="260515-00940"/>
    <s v="CJ 안성"/>
    <m/>
  </r>
  <r>
    <s v="일반"/>
    <s v="렌탈전문점"/>
    <x v="31"/>
    <x v="11"/>
    <s v="홈시스생산"/>
    <d v="2026-05-15T00:00:00"/>
    <s v="(주)경성시흥센터(시흥)-센터"/>
    <n v="2"/>
    <n v="21"/>
    <s v="260515-00788"/>
    <s v="CJ 안성"/>
    <m/>
  </r>
  <r>
    <s v="일반"/>
    <s v="렌탈전문점"/>
    <x v="31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31"/>
    <x v="11"/>
    <s v="홈시스생산"/>
    <d v="2026-05-15T00:00:00"/>
    <s v="(주)빛고을광주센터(광주)-센터"/>
    <n v="2"/>
    <n v="21"/>
    <s v="260515-00964"/>
    <s v="CJ 안성"/>
    <m/>
  </r>
  <r>
    <s v="일반"/>
    <s v="렌탈전문점"/>
    <x v="31"/>
    <x v="11"/>
    <s v="홈시스생산"/>
    <d v="2026-05-15T00:00:00"/>
    <s v="(주)현준(제주)-센터"/>
    <n v="5"/>
    <n v="21"/>
    <s v="260515-00834"/>
    <s v="CJ 안성"/>
    <s v="차량"/>
  </r>
  <r>
    <s v="일반"/>
    <s v="렌탈전문점"/>
    <x v="31"/>
    <x v="11"/>
    <s v="홈시스생산"/>
    <d v="2026-05-15T00:00:00"/>
    <s v="(주)해밀서대구센터(구미)-센터"/>
    <n v="1"/>
    <n v="21"/>
    <s v="260515-00866"/>
    <s v="CJ 안성"/>
    <s v="차량"/>
  </r>
  <r>
    <s v="일반"/>
    <s v="렌탈전문점"/>
    <x v="31"/>
    <x v="11"/>
    <s v="홈시스생산"/>
    <d v="2026-05-15T00:00:00"/>
    <s v="(주)피에스컴파니(원주)-센터"/>
    <n v="3"/>
    <n v="21"/>
    <s v="260515-00917"/>
    <s v="CJ 안성"/>
    <s v="차량"/>
  </r>
  <r>
    <s v="일반"/>
    <s v="렌탈전문점"/>
    <x v="31"/>
    <x v="11"/>
    <s v="홈시스생산"/>
    <d v="2026-05-15T00:00:00"/>
    <s v="(주)나반(동부산)-센터"/>
    <n v="1"/>
    <n v="21"/>
    <s v="260515-00842"/>
    <s v="CJ 안성"/>
    <m/>
  </r>
  <r>
    <s v="일반"/>
    <s v="렌탈전문점"/>
    <x v="31"/>
    <x v="11"/>
    <s v="홈시스생산"/>
    <d v="2026-05-15T00:00:00"/>
    <s v="(주)더다인(이천)-센터"/>
    <n v="1"/>
    <n v="21"/>
    <s v="260515-00884"/>
    <s v="CJ 안성"/>
    <m/>
  </r>
  <r>
    <s v="일반"/>
    <s v="렌탈전문점"/>
    <x v="219"/>
    <x v="11"/>
    <s v="홈시스생산"/>
    <d v="2026-05-15T00:00:00"/>
    <s v="(주)빛고을광주센터(광주)-센터"/>
    <n v="1"/>
    <n v="21"/>
    <s v="260515-00964"/>
    <s v="CJ 안성"/>
    <m/>
  </r>
  <r>
    <s v="일반"/>
    <s v="렌탈전문점"/>
    <x v="220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220"/>
    <x v="11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220"/>
    <x v="11"/>
    <s v="홈시스생산"/>
    <d v="2026-05-15T00:00:00"/>
    <s v="(주)블루몬케어(중부산)-센터"/>
    <n v="1"/>
    <n v="21"/>
    <s v="260515-00803"/>
    <s v="CJ 안성"/>
    <s v="차량"/>
  </r>
  <r>
    <s v="일반"/>
    <s v="렌탈전문점"/>
    <x v="220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221"/>
    <x v="11"/>
    <s v="홈시스생산"/>
    <d v="2026-05-15T00:00:00"/>
    <s v="(주)더다인(경기광주)-센터"/>
    <n v="0"/>
    <n v="21"/>
    <s v="260515-00886"/>
    <s v="CJ 안성"/>
    <m/>
  </r>
  <r>
    <s v="일반"/>
    <s v="렌탈전문점"/>
    <x v="221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221"/>
    <x v="11"/>
    <s v="홈시스생산"/>
    <d v="2026-05-15T00:00:00"/>
    <s v="(주)현준(제주)-센터"/>
    <n v="1"/>
    <n v="21"/>
    <s v="260515-00834"/>
    <s v="CJ 안성"/>
    <s v="차량"/>
  </r>
  <r>
    <s v="일반"/>
    <s v="렌탈전문점"/>
    <x v="221"/>
    <x v="11"/>
    <s v="홈시스생산"/>
    <d v="2026-05-15T00:00:00"/>
    <s v="(주)더케이(강서)-센터"/>
    <n v="1"/>
    <n v="21"/>
    <s v="260515-00904"/>
    <s v="CJ 안성"/>
    <m/>
  </r>
  <r>
    <s v="일반"/>
    <s v="렌탈전문점"/>
    <x v="221"/>
    <x v="11"/>
    <s v="홈시스생산"/>
    <d v="2026-05-15T00:00:00"/>
    <s v="(주)피에스컴파니(원주)-센터"/>
    <n v="1"/>
    <n v="21"/>
    <s v="260515-00917"/>
    <s v="CJ 안성"/>
    <s v="차량"/>
  </r>
  <r>
    <s v="일반"/>
    <s v="렌탈전문점"/>
    <x v="221"/>
    <x v="11"/>
    <s v="홈시스생산"/>
    <d v="2026-05-15T00:00:00"/>
    <s v="(주)빛고을광주센터(목포)-센터"/>
    <n v="1"/>
    <n v="21"/>
    <s v="260515-00944"/>
    <s v="CJ 안성"/>
    <m/>
  </r>
  <r>
    <s v="일반"/>
    <s v="렌탈전문점"/>
    <x v="221"/>
    <x v="11"/>
    <s v="홈시스생산"/>
    <d v="2026-05-15T00:00:00"/>
    <s v="(주)대영컴퍼니(의정부)-센터"/>
    <n v="1"/>
    <n v="21"/>
    <s v="260515-00879"/>
    <s v="CJ 안성"/>
    <m/>
  </r>
  <r>
    <s v="일반"/>
    <s v="렌탈전문점"/>
    <x v="221"/>
    <x v="11"/>
    <s v="홈시스생산"/>
    <d v="2026-05-15T00:00:00"/>
    <s v="(주)더케이(강릉)-센터"/>
    <n v="0"/>
    <n v="21"/>
    <s v="260515-00900"/>
    <s v="CJ 안성"/>
    <m/>
  </r>
  <r>
    <s v="일반"/>
    <s v="렌탈전문점"/>
    <x v="378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222"/>
    <x v="11"/>
    <s v="홈시스생산"/>
    <d v="2026-05-15T00:00:00"/>
    <s v="(주)경성시흥센터(시흥)-센터"/>
    <n v="1"/>
    <n v="21"/>
    <s v="260515-00788"/>
    <s v="CJ 안성"/>
    <m/>
  </r>
  <r>
    <s v="일반"/>
    <s v="렌탈전문점"/>
    <x v="222"/>
    <x v="11"/>
    <s v="홈시스생산"/>
    <d v="2026-05-15T00:00:00"/>
    <s v="(주)현준(제주)-센터"/>
    <n v="1"/>
    <n v="21"/>
    <s v="260515-00834"/>
    <s v="CJ 안성"/>
    <s v="차량"/>
  </r>
  <r>
    <s v="기타"/>
    <m/>
    <x v="594"/>
    <x v="11"/>
    <s v="홈시스생산"/>
    <d v="2026-05-15T00:00:00"/>
    <s v="품질혁신팀"/>
    <n v="2"/>
    <n v="99"/>
    <s v="260515-01202"/>
    <s v="본사"/>
    <m/>
  </r>
  <r>
    <s v="일반"/>
    <s v="렌탈전문점"/>
    <x v="32"/>
    <x v="11"/>
    <s v="홈시스생산"/>
    <d v="2026-05-15T00:00:00"/>
    <s v="(주)블루몬케어(서대구)-센터"/>
    <n v="3"/>
    <n v="21"/>
    <s v="260515-00938"/>
    <s v="CJ 안성"/>
    <m/>
  </r>
  <r>
    <s v="일반"/>
    <s v="렌탈전문점"/>
    <x v="32"/>
    <x v="11"/>
    <s v="홈시스생산"/>
    <d v="2026-05-15T00:00:00"/>
    <s v="(주)에스엠강동(강남)-센터"/>
    <n v="2"/>
    <n v="21"/>
    <s v="260515-00864"/>
    <s v="CJ 안성"/>
    <s v="차량"/>
  </r>
  <r>
    <s v="일반"/>
    <s v="렌탈전문점"/>
    <x v="32"/>
    <x v="11"/>
    <s v="홈시스생산"/>
    <d v="2026-05-15T00:00:00"/>
    <s v="(주)더다인(경기광주)-센터"/>
    <n v="1"/>
    <n v="21"/>
    <s v="260515-00886"/>
    <s v="CJ 안성"/>
    <m/>
  </r>
  <r>
    <s v="일반"/>
    <s v="렌탈전문점"/>
    <x v="32"/>
    <x v="11"/>
    <s v="홈시스생산"/>
    <d v="2026-05-15T00:00:00"/>
    <s v="(주)블루몬케어(화성)-센터"/>
    <n v="3"/>
    <n v="21"/>
    <s v="260515-00940"/>
    <s v="CJ 안성"/>
    <m/>
  </r>
  <r>
    <s v="일반"/>
    <s v="렌탈전문점"/>
    <x v="32"/>
    <x v="11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32"/>
    <x v="11"/>
    <s v="홈시스생산"/>
    <d v="2026-05-15T00:00:00"/>
    <s v="(주)주연케어(진주)-센터"/>
    <n v="1"/>
    <n v="21"/>
    <s v="260515-00908"/>
    <s v="CJ 안성"/>
    <s v="차량"/>
  </r>
  <r>
    <s v="일반"/>
    <s v="렌탈전문점"/>
    <x v="32"/>
    <x v="11"/>
    <s v="홈시스생산"/>
    <d v="2026-05-15T00:00:00"/>
    <s v="(주)해밀서대구센터(동대구)-센터"/>
    <n v="2"/>
    <n v="21"/>
    <s v="260515-00865"/>
    <s v="CJ 안성"/>
    <s v="차량"/>
  </r>
  <r>
    <s v="일반"/>
    <s v="렌탈전문점"/>
    <x v="32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32"/>
    <x v="11"/>
    <s v="홈시스생산"/>
    <d v="2026-05-15T00:00:00"/>
    <s v="다온경기남부센터(평택)-센터"/>
    <n v="1"/>
    <n v="21"/>
    <s v="260515-00832"/>
    <s v="CJ 안성"/>
    <s v="차량"/>
  </r>
  <r>
    <s v="일반"/>
    <s v="렌탈전문점"/>
    <x v="32"/>
    <x v="11"/>
    <s v="홈시스생산"/>
    <d v="2026-05-15T00:00:00"/>
    <s v="(주)피에스컴파니(원주)-센터"/>
    <n v="3"/>
    <n v="21"/>
    <s v="260515-00917"/>
    <s v="CJ 안성"/>
    <s v="차량"/>
  </r>
  <r>
    <s v="일반"/>
    <s v="렌탈전문점"/>
    <x v="32"/>
    <x v="11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224"/>
    <x v="11"/>
    <s v="홈시스생산"/>
    <d v="2026-05-15T00:00:00"/>
    <s v="(주)피에스컴파니(원주)-센터"/>
    <n v="2"/>
    <n v="21"/>
    <s v="260515-00917"/>
    <s v="CJ 안성"/>
    <s v="차량"/>
  </r>
  <r>
    <s v="일반"/>
    <s v="렌탈전문점"/>
    <x v="224"/>
    <x v="11"/>
    <s v="홈시스생산"/>
    <d v="2026-05-15T00:00:00"/>
    <s v="(주)빛고을광주센터(광주)-센터"/>
    <n v="4"/>
    <n v="21"/>
    <s v="260515-00964"/>
    <s v="CJ 안성"/>
    <m/>
  </r>
  <r>
    <s v="일반"/>
    <s v="렌탈전문점"/>
    <x v="224"/>
    <x v="11"/>
    <s v="홈시스생산"/>
    <d v="2026-05-15T00:00:00"/>
    <s v="(주)해밀서대구센터(구미)-센터"/>
    <n v="1"/>
    <n v="21"/>
    <s v="260515-00866"/>
    <s v="CJ 안성"/>
    <s v="차량"/>
  </r>
  <r>
    <s v="일반"/>
    <s v="렌탈전문점"/>
    <x v="224"/>
    <x v="11"/>
    <s v="홈시스생산"/>
    <d v="2026-05-15T00:00:00"/>
    <s v="(주)더케이(강서)-센터"/>
    <n v="1"/>
    <n v="21"/>
    <s v="260515-00904"/>
    <s v="CJ 안성"/>
    <m/>
  </r>
  <r>
    <s v="일반"/>
    <s v="렌탈전문점"/>
    <x v="224"/>
    <x v="11"/>
    <s v="홈시스생산"/>
    <d v="2026-05-15T00:00:00"/>
    <s v="(주)빛고을광주센터(목포)-센터"/>
    <n v="1"/>
    <n v="21"/>
    <s v="260515-00944"/>
    <s v="CJ 안성"/>
    <m/>
  </r>
  <r>
    <s v="일반"/>
    <s v="렌탈전문점"/>
    <x v="224"/>
    <x v="11"/>
    <s v="홈시스생산"/>
    <d v="2026-05-15T00:00:00"/>
    <s v="다온경기남부센터(평택)-센터"/>
    <n v="4"/>
    <n v="21"/>
    <s v="260515-00832"/>
    <s v="CJ 안성"/>
    <s v="차량"/>
  </r>
  <r>
    <s v="일반"/>
    <s v="렌탈전문점"/>
    <x v="224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224"/>
    <x v="11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224"/>
    <x v="11"/>
    <s v="홈시스생산"/>
    <d v="2026-05-15T00:00:00"/>
    <s v="(주)다온청주센터(청주)-센터"/>
    <n v="2"/>
    <n v="21"/>
    <s v="260515-00819"/>
    <s v="CJ 안성"/>
    <m/>
  </r>
  <r>
    <s v="일반"/>
    <s v="렌탈전문점"/>
    <x v="224"/>
    <x v="11"/>
    <s v="홈시스생산"/>
    <d v="2026-05-15T00:00:00"/>
    <s v="(주)대성컴퍼니(강북)-센터"/>
    <n v="3"/>
    <n v="21"/>
    <s v="260515-00863"/>
    <s v="CJ 안성"/>
    <m/>
  </r>
  <r>
    <s v="일반"/>
    <s v="렌탈전문점"/>
    <x v="224"/>
    <x v="11"/>
    <s v="홈시스생산"/>
    <d v="2026-05-15T00:00:00"/>
    <s v="(주)더다인(경기광주)-센터"/>
    <n v="7"/>
    <n v="21"/>
    <s v="260515-00886"/>
    <s v="CJ 안성"/>
    <m/>
  </r>
  <r>
    <s v="일반"/>
    <s v="렌탈전문점"/>
    <x v="224"/>
    <x v="11"/>
    <s v="홈시스생산"/>
    <d v="2026-05-15T00:00:00"/>
    <s v="(주)주연케어(진주)-센터"/>
    <n v="1"/>
    <n v="21"/>
    <s v="260515-00908"/>
    <s v="CJ 안성"/>
    <s v="차량"/>
  </r>
  <r>
    <s v="일반"/>
    <s v="렌탈전문점"/>
    <x v="224"/>
    <x v="11"/>
    <s v="홈시스생산"/>
    <d v="2026-05-15T00:00:00"/>
    <s v="(주)이연(파주)-센터"/>
    <n v="3"/>
    <n v="21"/>
    <s v="260515-00936"/>
    <s v="CJ 안성"/>
    <s v="차량"/>
  </r>
  <r>
    <s v="일반"/>
    <s v="렌탈전문점"/>
    <x v="224"/>
    <x v="11"/>
    <s v="홈시스생산"/>
    <d v="2026-05-15T00:00:00"/>
    <s v="(주)가람대전센터(대전)-센터"/>
    <n v="1"/>
    <n v="21"/>
    <s v="260515-00787"/>
    <s v="CJ 안성"/>
    <m/>
  </r>
  <r>
    <s v="일반"/>
    <s v="렌탈전문점"/>
    <x v="224"/>
    <x v="11"/>
    <s v="홈시스생산"/>
    <d v="2026-05-15T00:00:00"/>
    <s v="(주)정원컴퍼니(인천)-센터"/>
    <n v="2"/>
    <n v="21"/>
    <s v="260515-00930"/>
    <s v="CJ 안성"/>
    <s v="차량"/>
  </r>
  <r>
    <s v="일반"/>
    <s v="렌탈전문점"/>
    <x v="224"/>
    <x v="11"/>
    <s v="홈시스생산"/>
    <d v="2026-05-15T00:00:00"/>
    <s v="(주)해밀서대구센터(동대구)-센터"/>
    <n v="1"/>
    <n v="21"/>
    <s v="260515-00865"/>
    <s v="CJ 안성"/>
    <s v="차량"/>
  </r>
  <r>
    <s v="일반"/>
    <s v="렌탈전문점"/>
    <x v="224"/>
    <x v="11"/>
    <s v="홈시스생산"/>
    <d v="2026-05-15T00:00:00"/>
    <s v="(주)라온전주센터(전주)-센터"/>
    <n v="1"/>
    <n v="21"/>
    <s v="260515-00932"/>
    <s v="CJ 안성"/>
    <m/>
  </r>
  <r>
    <s v="일반"/>
    <s v="렌탈전문점"/>
    <x v="224"/>
    <x v="11"/>
    <s v="홈시스생산"/>
    <d v="2026-05-15T00:00:00"/>
    <s v="(주)블루몬케어(화성)-센터"/>
    <n v="1"/>
    <n v="21"/>
    <s v="260515-00940"/>
    <s v="CJ 안성"/>
    <m/>
  </r>
  <r>
    <s v="일반"/>
    <s v="렌탈전문점"/>
    <x v="224"/>
    <x v="11"/>
    <s v="홈시스생산"/>
    <d v="2026-05-15T00:00:00"/>
    <s v="(주)경성시흥센터(시흥)-센터"/>
    <n v="1"/>
    <n v="21"/>
    <s v="260515-00788"/>
    <s v="CJ 안성"/>
    <m/>
  </r>
  <r>
    <s v="일반"/>
    <s v="렌탈전문점"/>
    <x v="224"/>
    <x v="11"/>
    <s v="홈시스생산"/>
    <d v="2026-05-15T00:00:00"/>
    <s v="(주)그린천안센터(천안)-센터"/>
    <n v="1"/>
    <n v="21"/>
    <s v="260515-00815"/>
    <s v="CJ 안성"/>
    <m/>
  </r>
  <r>
    <s v="일반"/>
    <s v="렌탈전문점"/>
    <x v="224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225"/>
    <x v="11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225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225"/>
    <x v="11"/>
    <s v="홈시스생산"/>
    <d v="2026-05-15T00:00:00"/>
    <s v="(주)해밀서대구센터(동대구)-센터"/>
    <n v="1"/>
    <n v="21"/>
    <s v="260515-00865"/>
    <s v="CJ 안성"/>
    <s v="차량"/>
  </r>
  <r>
    <s v="일반"/>
    <s v="렌탈전문점"/>
    <x v="225"/>
    <x v="11"/>
    <s v="홈시스생산"/>
    <d v="2026-05-15T00:00:00"/>
    <s v="(주)그린천안센터(서산)-센터"/>
    <n v="1"/>
    <n v="21"/>
    <s v="260515-00794"/>
    <s v="CJ 안성"/>
    <m/>
  </r>
  <r>
    <s v="일반"/>
    <s v="렌탈전문점"/>
    <x v="225"/>
    <x v="11"/>
    <s v="홈시스생산"/>
    <d v="2026-05-15T00:00:00"/>
    <s v="다온경기남부센터(평택)-센터"/>
    <n v="2"/>
    <n v="21"/>
    <s v="260515-00832"/>
    <s v="CJ 안성"/>
    <s v="차량"/>
  </r>
  <r>
    <s v="일반"/>
    <s v="렌탈전문점"/>
    <x v="225"/>
    <x v="11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225"/>
    <x v="11"/>
    <s v="홈시스생산"/>
    <d v="2026-05-15T00:00:00"/>
    <s v="(주)더다인(경기광주)-센터"/>
    <n v="1"/>
    <n v="21"/>
    <s v="260515-00886"/>
    <s v="CJ 안성"/>
    <m/>
  </r>
  <r>
    <s v="일반"/>
    <s v="렌탈전문점"/>
    <x v="225"/>
    <x v="11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226"/>
    <x v="11"/>
    <s v="홈시스생산"/>
    <d v="2026-05-15T00:00:00"/>
    <s v="(주)블루몬케어(화성)-센터"/>
    <n v="2"/>
    <n v="21"/>
    <s v="260515-00940"/>
    <s v="CJ 안성"/>
    <m/>
  </r>
  <r>
    <s v="일반"/>
    <s v="렌탈전문점"/>
    <x v="226"/>
    <x v="11"/>
    <s v="홈시스생산"/>
    <d v="2026-05-15T00:00:00"/>
    <s v="(주)빛고을광주센터(광주)-센터"/>
    <n v="1"/>
    <n v="21"/>
    <s v="260515-00964"/>
    <s v="CJ 안성"/>
    <m/>
  </r>
  <r>
    <s v="일반"/>
    <s v="렌탈전문점"/>
    <x v="226"/>
    <x v="11"/>
    <s v="홈시스생산"/>
    <d v="2026-05-15T00:00:00"/>
    <s v="(주)피에스컴파니(춘천)-센터"/>
    <n v="1"/>
    <n v="21"/>
    <s v="260515-00894"/>
    <s v="CJ 안성"/>
    <s v="차량"/>
  </r>
  <r>
    <s v="일반"/>
    <s v="렌탈전문점"/>
    <x v="226"/>
    <x v="11"/>
    <s v="홈시스생산"/>
    <d v="2026-05-15T00:00:00"/>
    <s v="(주)블루몬케어(북부)-센터"/>
    <n v="1"/>
    <n v="21"/>
    <s v="260515-00934"/>
    <s v="CJ 안성"/>
    <m/>
  </r>
  <r>
    <s v="일반"/>
    <s v="렌탈전문점"/>
    <x v="226"/>
    <x v="11"/>
    <s v="홈시스생산"/>
    <d v="2026-05-15T00:00:00"/>
    <s v="(주)두영케어(서부산)-센터"/>
    <n v="1"/>
    <n v="21"/>
    <s v="260515-00806"/>
    <s v="CJ 안성"/>
    <s v="차량"/>
  </r>
  <r>
    <s v="일반"/>
    <s v="렌탈전문점"/>
    <x v="226"/>
    <x v="11"/>
    <s v="홈시스생산"/>
    <d v="2026-05-15T00:00:00"/>
    <s v="다온경기남부센터(평택)-센터"/>
    <n v="1"/>
    <n v="21"/>
    <s v="260515-00832"/>
    <s v="CJ 안성"/>
    <s v="차량"/>
  </r>
  <r>
    <s v="일반"/>
    <s v="렌탈전문점"/>
    <x v="226"/>
    <x v="11"/>
    <s v="홈시스생산"/>
    <d v="2026-05-15T00:00:00"/>
    <s v="(주)해밀서대구센터(구미)-센터"/>
    <n v="1"/>
    <n v="21"/>
    <s v="260515-00866"/>
    <s v="CJ 안성"/>
    <s v="차량"/>
  </r>
  <r>
    <s v="일반"/>
    <s v="렌탈전문점"/>
    <x v="226"/>
    <x v="11"/>
    <s v="홈시스생산"/>
    <d v="2026-05-15T00:00:00"/>
    <s v="(주)나반(동부산)-센터"/>
    <n v="2"/>
    <n v="21"/>
    <s v="260515-00842"/>
    <s v="CJ 안성"/>
    <m/>
  </r>
  <r>
    <s v="일반"/>
    <s v="렌탈전문점"/>
    <x v="226"/>
    <x v="11"/>
    <s v="홈시스생산"/>
    <d v="2026-05-15T00:00:00"/>
    <s v="(주)나반(동부산)-센터"/>
    <n v="1"/>
    <n v="21"/>
    <s v="260515-00842"/>
    <s v="CJ 안성"/>
    <m/>
  </r>
  <r>
    <s v="일반"/>
    <s v="렌탈전문점"/>
    <x v="226"/>
    <x v="11"/>
    <s v="홈시스생산"/>
    <d v="2026-05-15T00:00:00"/>
    <s v="(주)해밀서대구센터(동대구)-센터"/>
    <n v="1"/>
    <n v="21"/>
    <s v="260515-00865"/>
    <s v="CJ 안성"/>
    <s v="차량"/>
  </r>
  <r>
    <s v="일반"/>
    <s v="렌탈전문점"/>
    <x v="226"/>
    <x v="11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226"/>
    <x v="11"/>
    <s v="홈시스생산"/>
    <d v="2026-05-15T00:00:00"/>
    <s v="(주)그린천안센터(서산)-센터"/>
    <n v="1"/>
    <n v="21"/>
    <s v="260515-00794"/>
    <s v="CJ 안성"/>
    <m/>
  </r>
  <r>
    <s v="일반"/>
    <s v="렌탈전문점"/>
    <x v="226"/>
    <x v="11"/>
    <s v="홈시스생산"/>
    <d v="2026-05-15T00:00:00"/>
    <s v="(주)대영컴퍼니(의정부)-센터"/>
    <n v="3"/>
    <n v="21"/>
    <s v="260515-00879"/>
    <s v="CJ 안성"/>
    <m/>
  </r>
  <r>
    <s v="일반"/>
    <s v="렌탈전문점"/>
    <x v="226"/>
    <x v="11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226"/>
    <x v="11"/>
    <s v="홈시스생산"/>
    <d v="2026-05-15T00:00:00"/>
    <s v="(주)그린천안센터(천안)-센터"/>
    <n v="1"/>
    <n v="21"/>
    <s v="260515-00815"/>
    <s v="CJ 안성"/>
    <m/>
  </r>
  <r>
    <s v="일반"/>
    <s v="렌탈전문점"/>
    <x v="226"/>
    <x v="11"/>
    <s v="홈시스생산"/>
    <d v="2026-05-15T00:00:00"/>
    <s v="(주)가람대전센터(대전)-센터"/>
    <n v="2"/>
    <n v="21"/>
    <s v="260515-00787"/>
    <s v="CJ 안성"/>
    <m/>
  </r>
  <r>
    <s v="일반"/>
    <s v="렌탈전문점"/>
    <x v="226"/>
    <x v="11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226"/>
    <x v="11"/>
    <s v="홈시스생산"/>
    <d v="2026-05-15T00:00:00"/>
    <s v="(주)라온전주센터(전주)-센터"/>
    <n v="1"/>
    <n v="21"/>
    <s v="260515-00932"/>
    <s v="CJ 안성"/>
    <m/>
  </r>
  <r>
    <s v="일반"/>
    <s v="렌탈전문점"/>
    <x v="226"/>
    <x v="11"/>
    <s v="홈시스생산"/>
    <d v="2026-05-15T00:00:00"/>
    <s v="(주)이연(파주)-센터"/>
    <n v="1"/>
    <n v="21"/>
    <s v="260515-00936"/>
    <s v="CJ 안성"/>
    <s v="차량"/>
  </r>
  <r>
    <s v="일반"/>
    <s v="렌탈전문점"/>
    <x v="33"/>
    <x v="11"/>
    <s v="홈시스생산"/>
    <d v="2026-05-15T00:00:00"/>
    <s v="(주)라온전주센터(김제)-센터"/>
    <n v="3"/>
    <n v="21"/>
    <s v="260515-00925"/>
    <s v="CJ 안성"/>
    <m/>
  </r>
  <r>
    <s v="일반"/>
    <s v="렌탈전문점"/>
    <x v="33"/>
    <x v="11"/>
    <s v="홈시스생산"/>
    <d v="2026-05-15T00:00:00"/>
    <s v="(주)라온전주센터(김제)-센터"/>
    <n v="3"/>
    <n v="21"/>
    <s v="260515-00925"/>
    <s v="CJ 안성"/>
    <m/>
  </r>
  <r>
    <s v="일반"/>
    <s v="렌탈전문점"/>
    <x v="33"/>
    <x v="11"/>
    <s v="홈시스생산"/>
    <d v="2026-05-15T00:00:00"/>
    <s v="(주)라온전주센터(전주)-센터"/>
    <n v="3"/>
    <n v="21"/>
    <s v="260515-00932"/>
    <s v="CJ 안성"/>
    <m/>
  </r>
  <r>
    <s v="일반"/>
    <s v="렌탈전문점"/>
    <x v="33"/>
    <x v="11"/>
    <s v="홈시스생산"/>
    <d v="2026-05-15T00:00:00"/>
    <s v="하랑남양주(동부)-센터"/>
    <n v="2"/>
    <n v="21"/>
    <s v="260515-00813"/>
    <s v="CJ 안성"/>
    <s v="차량"/>
  </r>
  <r>
    <s v="일반"/>
    <s v="렌탈전문점"/>
    <x v="33"/>
    <x v="11"/>
    <s v="홈시스생산"/>
    <d v="2026-05-15T00:00:00"/>
    <s v="(주)이연(파주)-센터"/>
    <n v="2"/>
    <n v="21"/>
    <s v="260515-00936"/>
    <s v="CJ 안성"/>
    <s v="차량"/>
  </r>
  <r>
    <s v="일반"/>
    <s v="렌탈전문점"/>
    <x v="33"/>
    <x v="11"/>
    <s v="홈시스생산"/>
    <d v="2026-05-15T00:00:00"/>
    <s v="(주)가람대전센터(대전)-센터"/>
    <n v="4"/>
    <n v="21"/>
    <s v="260515-00787"/>
    <s v="CJ 안성"/>
    <m/>
  </r>
  <r>
    <s v="일반"/>
    <s v="렌탈전문점"/>
    <x v="33"/>
    <x v="11"/>
    <s v="홈시스생산"/>
    <d v="2026-05-15T00:00:00"/>
    <s v="(주)글로리(남인천)-센터"/>
    <n v="7"/>
    <n v="21"/>
    <s v="260515-00805"/>
    <s v="CJ 안성"/>
    <m/>
  </r>
  <r>
    <s v="일반"/>
    <s v="렌탈전문점"/>
    <x v="33"/>
    <x v="11"/>
    <s v="홈시스생산"/>
    <d v="2026-05-15T00:00:00"/>
    <s v="(주)다온청주센터(청주)-센터"/>
    <n v="9"/>
    <n v="21"/>
    <s v="260515-00819"/>
    <s v="CJ 안성"/>
    <m/>
  </r>
  <r>
    <s v="일반"/>
    <s v="렌탈전문점"/>
    <x v="33"/>
    <x v="11"/>
    <s v="홈시스생산"/>
    <d v="2026-05-15T00:00:00"/>
    <s v="(주)경성시흥센터(시흥)-센터"/>
    <n v="3"/>
    <n v="21"/>
    <s v="260515-00788"/>
    <s v="CJ 안성"/>
    <m/>
  </r>
  <r>
    <s v="일반"/>
    <s v="렌탈전문점"/>
    <x v="33"/>
    <x v="11"/>
    <s v="홈시스생산"/>
    <d v="2026-05-15T00:00:00"/>
    <s v="(주)그린천안센터(천안)-센터"/>
    <n v="3"/>
    <n v="21"/>
    <s v="260515-00815"/>
    <s v="CJ 안성"/>
    <m/>
  </r>
  <r>
    <s v="일반"/>
    <s v="렌탈전문점"/>
    <x v="33"/>
    <x v="11"/>
    <s v="홈시스생산"/>
    <d v="2026-05-15T00:00:00"/>
    <s v="주식회사 채움-(주)채움(계양)-센터"/>
    <n v="1"/>
    <n v="21"/>
    <s v="260515-00927"/>
    <s v="CJ 안성"/>
    <s v="차량"/>
  </r>
  <r>
    <s v="일반"/>
    <s v="렌탈전문점"/>
    <x v="33"/>
    <x v="11"/>
    <s v="홈시스생산"/>
    <d v="2026-05-15T00:00:00"/>
    <s v="(주)정원컴퍼니(인천)-센터"/>
    <n v="5"/>
    <n v="21"/>
    <s v="260515-00930"/>
    <s v="CJ 안성"/>
    <s v="차량"/>
  </r>
  <r>
    <s v="일반"/>
    <s v="렌탈전문점"/>
    <x v="33"/>
    <x v="11"/>
    <s v="홈시스생산"/>
    <d v="2026-05-15T00:00:00"/>
    <s v="(주)다원서울산센터(서울산)-센터"/>
    <n v="3"/>
    <n v="21"/>
    <s v="260515-00854"/>
    <s v="CJ 안성"/>
    <m/>
  </r>
  <r>
    <s v="일반"/>
    <s v="렌탈전문점"/>
    <x v="33"/>
    <x v="11"/>
    <s v="홈시스생산"/>
    <d v="2026-05-15T00:00:00"/>
    <s v="(주)대영컴퍼니(의정부)-센터"/>
    <n v="3"/>
    <n v="21"/>
    <s v="260515-00879"/>
    <s v="CJ 안성"/>
    <m/>
  </r>
  <r>
    <s v="일반"/>
    <s v="렌탈전문점"/>
    <x v="33"/>
    <x v="11"/>
    <s v="홈시스생산"/>
    <d v="2026-05-15T00:00:00"/>
    <s v="(주)블루몬케어(화성)-센터"/>
    <n v="6"/>
    <n v="21"/>
    <s v="260515-00940"/>
    <s v="CJ 안성"/>
    <m/>
  </r>
  <r>
    <s v="일반"/>
    <s v="렌탈전문점"/>
    <x v="33"/>
    <x v="11"/>
    <s v="홈시스생산"/>
    <d v="2026-05-15T00:00:00"/>
    <s v="(주)더다인(이천)-센터"/>
    <n v="2"/>
    <n v="21"/>
    <s v="260515-00884"/>
    <s v="CJ 안성"/>
    <m/>
  </r>
  <r>
    <s v="일반"/>
    <s v="렌탈전문점"/>
    <x v="33"/>
    <x v="11"/>
    <s v="홈시스생산"/>
    <d v="2026-05-15T00:00:00"/>
    <s v="(주)더케이(강서)-센터"/>
    <n v="7"/>
    <n v="21"/>
    <s v="260515-00904"/>
    <s v="CJ 안성"/>
    <m/>
  </r>
  <r>
    <s v="일반"/>
    <s v="렌탈전문점"/>
    <x v="33"/>
    <x v="11"/>
    <s v="홈시스생산"/>
    <d v="2026-05-15T00:00:00"/>
    <s v="(주)빛고을광주센터(광주)-센터"/>
    <n v="4"/>
    <n v="21"/>
    <s v="260515-00964"/>
    <s v="CJ 안성"/>
    <m/>
  </r>
  <r>
    <s v="일반"/>
    <s v="렌탈전문점"/>
    <x v="33"/>
    <x v="11"/>
    <s v="홈시스생산"/>
    <d v="2026-05-15T00:00:00"/>
    <s v="(주)현준(제주)-센터"/>
    <n v="9"/>
    <n v="21"/>
    <s v="260515-00834"/>
    <s v="CJ 안성"/>
    <s v="차량"/>
  </r>
  <r>
    <s v="일반"/>
    <s v="렌탈전문점"/>
    <x v="33"/>
    <x v="11"/>
    <s v="홈시스생산"/>
    <d v="2026-05-15T00:00:00"/>
    <s v="(주)블루몬케어(서대구)-센터"/>
    <n v="5"/>
    <n v="21"/>
    <s v="260515-00938"/>
    <s v="CJ 안성"/>
    <m/>
  </r>
  <r>
    <s v="일반"/>
    <s v="렌탈전문점"/>
    <x v="33"/>
    <x v="11"/>
    <s v="홈시스생산"/>
    <d v="2026-05-15T00:00:00"/>
    <s v="(주)빛고을광주센터(목포)-센터"/>
    <n v="2"/>
    <n v="21"/>
    <s v="260515-00944"/>
    <s v="CJ 안성"/>
    <m/>
  </r>
  <r>
    <s v="일반"/>
    <s v="렌탈전문점"/>
    <x v="33"/>
    <x v="11"/>
    <s v="홈시스생산"/>
    <d v="2026-05-15T00:00:00"/>
    <s v="(주)원케어(포항)-센터"/>
    <n v="2"/>
    <n v="21"/>
    <s v="260515-00937"/>
    <s v="CJ 안성"/>
    <s v="차량"/>
  </r>
  <r>
    <s v="일반"/>
    <s v="렌탈전문점"/>
    <x v="33"/>
    <x v="11"/>
    <s v="홈시스생산"/>
    <d v="2026-05-15T00:00:00"/>
    <s v="(주)두영케어(서부산)-센터"/>
    <n v="2"/>
    <n v="21"/>
    <s v="260515-00806"/>
    <s v="CJ 안성"/>
    <s v="차량"/>
  </r>
  <r>
    <s v="일반"/>
    <s v="렌탈전문점"/>
    <x v="33"/>
    <x v="11"/>
    <s v="홈시스생산"/>
    <d v="2026-05-15T00:00:00"/>
    <s v="다온경기남부센터(평택)-센터"/>
    <n v="1"/>
    <n v="21"/>
    <s v="260515-00832"/>
    <s v="CJ 안성"/>
    <s v="차량"/>
  </r>
  <r>
    <s v="일반"/>
    <s v="렌탈전문점"/>
    <x v="33"/>
    <x v="11"/>
    <s v="홈시스생산"/>
    <d v="2026-05-15T00:00:00"/>
    <s v="(주)해밀서대구센터(구미)-센터"/>
    <n v="4"/>
    <n v="21"/>
    <s v="260515-00866"/>
    <s v="CJ 안성"/>
    <s v="차량"/>
  </r>
  <r>
    <s v="일반"/>
    <s v="렌탈전문점"/>
    <x v="33"/>
    <x v="11"/>
    <s v="홈시스생산"/>
    <d v="2026-05-15T00:00:00"/>
    <s v="(주)나반(동부산)-센터"/>
    <n v="3"/>
    <n v="21"/>
    <s v="260515-00842"/>
    <s v="CJ 안성"/>
    <m/>
  </r>
  <r>
    <s v="일반"/>
    <s v="렌탈전문점"/>
    <x v="33"/>
    <x v="11"/>
    <s v="홈시스생산"/>
    <d v="2026-05-15T00:00:00"/>
    <s v="(주)대성컴퍼니(강북)-센터"/>
    <n v="5"/>
    <n v="21"/>
    <s v="260515-00863"/>
    <s v="CJ 안성"/>
    <m/>
  </r>
  <r>
    <s v="일반"/>
    <s v="렌탈전문점"/>
    <x v="33"/>
    <x v="11"/>
    <s v="홈시스생산"/>
    <d v="2026-05-15T00:00:00"/>
    <s v="(주)더다인(경기광주)-센터"/>
    <n v="6"/>
    <n v="21"/>
    <s v="260515-00886"/>
    <s v="CJ 안성"/>
    <m/>
  </r>
  <r>
    <s v="일반"/>
    <s v="렌탈전문점"/>
    <x v="33"/>
    <x v="11"/>
    <s v="홈시스생산"/>
    <d v="2026-05-15T00:00:00"/>
    <s v="(주)주연케어(창원)-센터"/>
    <n v="5"/>
    <n v="21"/>
    <s v="260515-00920"/>
    <s v="CJ 안성"/>
    <s v="차량"/>
  </r>
  <r>
    <s v="일반"/>
    <s v="렌탈전문점"/>
    <x v="33"/>
    <x v="11"/>
    <s v="홈시스생산"/>
    <d v="2026-05-15T00:00:00"/>
    <s v="(주)그린천안센터(서산)-센터"/>
    <n v="2"/>
    <n v="21"/>
    <s v="260515-00794"/>
    <s v="CJ 안성"/>
    <m/>
  </r>
  <r>
    <s v="일반"/>
    <s v="렌탈전문점"/>
    <x v="33"/>
    <x v="11"/>
    <s v="홈시스생산"/>
    <d v="2026-05-15T00:00:00"/>
    <s v="(주)더케이(의왕)-센터"/>
    <n v="10"/>
    <n v="21"/>
    <s v="260515-00929"/>
    <s v="CJ 안성"/>
    <m/>
  </r>
  <r>
    <s v="일반"/>
    <s v="렌탈전문점"/>
    <x v="33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33"/>
    <x v="11"/>
    <s v="홈시스생산"/>
    <d v="2026-05-15T00:00:00"/>
    <s v="(주)에스엠강동(강남)-센터"/>
    <n v="12"/>
    <n v="21"/>
    <s v="260515-00864"/>
    <s v="CJ 안성"/>
    <s v="차량"/>
  </r>
  <r>
    <s v="일반"/>
    <s v="렌탈전문점"/>
    <x v="34"/>
    <x v="11"/>
    <s v="홈시스생산"/>
    <d v="2026-05-15T00:00:00"/>
    <s v="(주)라온전주센터(김제)-센터"/>
    <n v="1"/>
    <n v="21"/>
    <s v="260515-00925"/>
    <s v="CJ 안성"/>
    <m/>
  </r>
  <r>
    <s v="일반"/>
    <s v="렌탈전문점"/>
    <x v="34"/>
    <x v="11"/>
    <s v="홈시스생산"/>
    <d v="2026-05-15T00:00:00"/>
    <s v="(주)에스엠강동(강남)-센터"/>
    <n v="3"/>
    <n v="21"/>
    <s v="260515-00864"/>
    <s v="CJ 안성"/>
    <s v="차량"/>
  </r>
  <r>
    <s v="일반"/>
    <s v="렌탈전문점"/>
    <x v="34"/>
    <x v="11"/>
    <s v="홈시스생산"/>
    <d v="2026-05-15T00:00:00"/>
    <s v="(주)이연(파주)-센터"/>
    <n v="4"/>
    <n v="21"/>
    <s v="260515-00936"/>
    <s v="CJ 안성"/>
    <s v="차량"/>
  </r>
  <r>
    <s v="일반"/>
    <s v="렌탈전문점"/>
    <x v="34"/>
    <x v="11"/>
    <s v="홈시스생산"/>
    <d v="2026-05-15T00:00:00"/>
    <s v="(주)가람대전센터(대전)-센터"/>
    <n v="6"/>
    <n v="21"/>
    <s v="260515-00787"/>
    <s v="CJ 안성"/>
    <m/>
  </r>
  <r>
    <s v="일반"/>
    <s v="렌탈전문점"/>
    <x v="34"/>
    <x v="11"/>
    <s v="홈시스생산"/>
    <d v="2026-05-15T00:00:00"/>
    <s v="(주)블루몬케어(화성)-센터"/>
    <n v="3"/>
    <n v="21"/>
    <s v="260515-00940"/>
    <s v="CJ 안성"/>
    <m/>
  </r>
  <r>
    <s v="일반"/>
    <s v="렌탈전문점"/>
    <x v="34"/>
    <x v="11"/>
    <s v="홈시스생산"/>
    <d v="2026-05-15T00:00:00"/>
    <s v="(주)경성시흥센터(시흥)-센터"/>
    <n v="3"/>
    <n v="21"/>
    <s v="260515-00788"/>
    <s v="CJ 안성"/>
    <m/>
  </r>
  <r>
    <s v="일반"/>
    <s v="렌탈전문점"/>
    <x v="34"/>
    <x v="11"/>
    <s v="홈시스생산"/>
    <d v="2026-05-15T00:00:00"/>
    <s v="(주)라온전주센터(전주)-센터"/>
    <n v="4"/>
    <n v="21"/>
    <s v="260515-00932"/>
    <s v="CJ 안성"/>
    <m/>
  </r>
  <r>
    <s v="일반"/>
    <s v="렌탈전문점"/>
    <x v="34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34"/>
    <x v="11"/>
    <s v="홈시스생산"/>
    <d v="2026-05-15T00:00:00"/>
    <s v="(주)주연케어(창원)-센터"/>
    <n v="2"/>
    <n v="21"/>
    <s v="260515-00920"/>
    <s v="CJ 안성"/>
    <s v="차량"/>
  </r>
  <r>
    <s v="일반"/>
    <s v="렌탈전문점"/>
    <x v="34"/>
    <x v="11"/>
    <s v="홈시스생산"/>
    <d v="2026-05-15T00:00:00"/>
    <s v="(주)해밀서대구센터(동대구)-센터"/>
    <n v="1"/>
    <n v="21"/>
    <s v="260515-00865"/>
    <s v="CJ 안성"/>
    <s v="차량"/>
  </r>
  <r>
    <s v="일반"/>
    <s v="렌탈전문점"/>
    <x v="34"/>
    <x v="11"/>
    <s v="홈시스생산"/>
    <d v="2026-05-15T00:00:00"/>
    <s v="(주)더다인(경기광주)-센터"/>
    <n v="1"/>
    <n v="21"/>
    <s v="260515-00886"/>
    <s v="CJ 안성"/>
    <m/>
  </r>
  <r>
    <s v="일반"/>
    <s v="렌탈전문점"/>
    <x v="34"/>
    <x v="11"/>
    <s v="홈시스생산"/>
    <d v="2026-05-15T00:00:00"/>
    <s v="(주)대성컴퍼니(강북)-센터"/>
    <n v="1"/>
    <n v="21"/>
    <s v="260515-00863"/>
    <s v="CJ 안성"/>
    <m/>
  </r>
  <r>
    <s v="일반"/>
    <s v="렌탈전문점"/>
    <x v="34"/>
    <x v="11"/>
    <s v="홈시스생산"/>
    <d v="2026-05-15T00:00:00"/>
    <s v="(주)다온청주센터(청주)-센터"/>
    <n v="2"/>
    <n v="21"/>
    <s v="260515-00819"/>
    <s v="CJ 안성"/>
    <m/>
  </r>
  <r>
    <s v="일반"/>
    <s v="렌탈전문점"/>
    <x v="34"/>
    <x v="11"/>
    <s v="홈시스생산"/>
    <d v="2026-05-15T00:00:00"/>
    <s v="(주)나반(동부산)-센터"/>
    <n v="4"/>
    <n v="21"/>
    <s v="260515-00842"/>
    <s v="CJ 안성"/>
    <m/>
  </r>
  <r>
    <s v="일반"/>
    <s v="렌탈전문점"/>
    <x v="34"/>
    <x v="11"/>
    <s v="홈시스생산"/>
    <d v="2026-05-15T00:00:00"/>
    <s v="(주)나반(동부산)-센터"/>
    <n v="2"/>
    <n v="21"/>
    <s v="260515-00842"/>
    <s v="CJ 안성"/>
    <m/>
  </r>
  <r>
    <s v="일반"/>
    <s v="렌탈전문점"/>
    <x v="34"/>
    <x v="11"/>
    <s v="홈시스생산"/>
    <d v="2026-05-15T00:00:00"/>
    <s v="(주)해밀서대구센터(구미)-센터"/>
    <n v="2"/>
    <n v="21"/>
    <s v="260515-00866"/>
    <s v="CJ 안성"/>
    <s v="차량"/>
  </r>
  <r>
    <s v="일반"/>
    <s v="렌탈전문점"/>
    <x v="34"/>
    <x v="11"/>
    <s v="홈시스생산"/>
    <d v="2026-05-15T00:00:00"/>
    <s v="(주)해밀서대구센터(구미)-센터"/>
    <n v="2"/>
    <n v="21"/>
    <s v="260515-00866"/>
    <s v="CJ 안성"/>
    <s v="차량"/>
  </r>
  <r>
    <s v="일반"/>
    <s v="렌탈전문점"/>
    <x v="34"/>
    <x v="11"/>
    <s v="홈시스생산"/>
    <d v="2026-05-15T00:00:00"/>
    <s v="(주)두영케어(서부산)-센터"/>
    <n v="2"/>
    <n v="21"/>
    <s v="260515-00806"/>
    <s v="CJ 안성"/>
    <s v="차량"/>
  </r>
  <r>
    <s v="일반"/>
    <s v="렌탈전문점"/>
    <x v="34"/>
    <x v="11"/>
    <s v="홈시스생산"/>
    <d v="2026-05-15T00:00:00"/>
    <s v="(주)원케어(포항)-센터"/>
    <n v="1"/>
    <n v="21"/>
    <s v="260515-00937"/>
    <s v="CJ 안성"/>
    <s v="차량"/>
  </r>
  <r>
    <s v="일반"/>
    <s v="렌탈전문점"/>
    <x v="34"/>
    <x v="11"/>
    <s v="홈시스생산"/>
    <d v="2026-05-15T00:00:00"/>
    <s v="(주)주연케어(거제)-센터"/>
    <n v="1"/>
    <n v="21"/>
    <s v="260515-00916"/>
    <s v="CJ 안성"/>
    <s v="차량"/>
  </r>
  <r>
    <s v="일반"/>
    <s v="렌탈전문점"/>
    <x v="34"/>
    <x v="11"/>
    <s v="홈시스생산"/>
    <d v="2026-05-15T00:00:00"/>
    <s v="(주)정원컴퍼니(인천)-센터"/>
    <n v="3"/>
    <n v="21"/>
    <s v="260515-00930"/>
    <s v="CJ 안성"/>
    <s v="차량"/>
  </r>
  <r>
    <s v="일반"/>
    <s v="렌탈전문점"/>
    <x v="34"/>
    <x v="11"/>
    <s v="홈시스생산"/>
    <d v="2026-05-15T00:00:00"/>
    <s v="(주)다원서울산센터(서울산)-센터"/>
    <n v="3"/>
    <n v="21"/>
    <s v="260515-00854"/>
    <s v="CJ 안성"/>
    <m/>
  </r>
  <r>
    <s v="일반"/>
    <s v="렌탈전문점"/>
    <x v="34"/>
    <x v="11"/>
    <s v="홈시스생산"/>
    <d v="2026-05-15T00:00:00"/>
    <s v="(주)빛고을광주센터(광주)-센터"/>
    <n v="1"/>
    <n v="21"/>
    <s v="260515-00964"/>
    <s v="CJ 안성"/>
    <m/>
  </r>
  <r>
    <s v="일반"/>
    <s v="렌탈전문점"/>
    <x v="34"/>
    <x v="11"/>
    <s v="홈시스생산"/>
    <d v="2026-05-15T00:00:00"/>
    <s v="(주)현준(제주)-센터"/>
    <n v="1"/>
    <n v="21"/>
    <s v="260515-00834"/>
    <s v="CJ 안성"/>
    <s v="차량"/>
  </r>
  <r>
    <s v="일반"/>
    <s v="렌탈전문점"/>
    <x v="34"/>
    <x v="11"/>
    <s v="홈시스생산"/>
    <d v="2026-05-15T00:00:00"/>
    <s v="(주)피에스컴파니(춘천)-센터"/>
    <n v="3"/>
    <n v="21"/>
    <s v="260515-00894"/>
    <s v="CJ 안성"/>
    <s v="차량"/>
  </r>
  <r>
    <s v="일반"/>
    <s v="렌탈전문점"/>
    <x v="379"/>
    <x v="11"/>
    <s v="홈시스생산"/>
    <d v="2026-05-15T00:00:00"/>
    <s v="(주)다온청주센터(청주)-센터"/>
    <n v="1"/>
    <n v="21"/>
    <s v="260515-00819"/>
    <s v="CJ 안성"/>
    <m/>
  </r>
  <r>
    <s v="일반"/>
    <s v="렌탈전문점"/>
    <x v="379"/>
    <x v="11"/>
    <s v="홈시스생산"/>
    <d v="2026-05-15T00:00:00"/>
    <s v="(주)나반(동부산)-센터"/>
    <n v="1"/>
    <n v="21"/>
    <s v="260515-00842"/>
    <s v="CJ 안성"/>
    <m/>
  </r>
  <r>
    <s v="일반"/>
    <s v="렌탈전문점"/>
    <x v="379"/>
    <x v="11"/>
    <s v="홈시스생산"/>
    <d v="2026-05-15T00:00:00"/>
    <s v="(주)더다인(경기광주)-센터"/>
    <n v="1"/>
    <n v="21"/>
    <s v="260515-00886"/>
    <s v="CJ 안성"/>
    <m/>
  </r>
  <r>
    <s v="일반"/>
    <s v="렌탈전문점"/>
    <x v="227"/>
    <x v="11"/>
    <s v="홈시스생산"/>
    <d v="2026-05-15T00:00:00"/>
    <s v="(주)경성시흥센터(시흥)-센터"/>
    <n v="2"/>
    <n v="21"/>
    <s v="260515-00788"/>
    <s v="CJ 안성"/>
    <m/>
  </r>
  <r>
    <s v="일반"/>
    <s v="렌탈전문점"/>
    <x v="227"/>
    <x v="11"/>
    <s v="홈시스생산"/>
    <d v="2026-05-15T00:00:00"/>
    <s v="(주)대성컴퍼니(강북)-센터"/>
    <n v="1"/>
    <n v="21"/>
    <s v="260515-00863"/>
    <s v="CJ 안성"/>
    <m/>
  </r>
  <r>
    <s v="일반"/>
    <s v="렌탈전문점"/>
    <x v="227"/>
    <x v="11"/>
    <s v="홈시스생산"/>
    <d v="2026-05-15T00:00:00"/>
    <s v="(주)대영컴퍼니(의정부)-센터"/>
    <n v="2"/>
    <n v="21"/>
    <s v="260515-00879"/>
    <s v="CJ 안성"/>
    <m/>
  </r>
  <r>
    <s v="일반"/>
    <s v="렌탈전문점"/>
    <x v="227"/>
    <x v="11"/>
    <s v="홈시스생산"/>
    <d v="2026-05-15T00:00:00"/>
    <s v="(주)그린천안센터(서산)-센터"/>
    <n v="1"/>
    <n v="21"/>
    <s v="260515-00794"/>
    <s v="CJ 안성"/>
    <m/>
  </r>
  <r>
    <s v="일반"/>
    <s v="렌탈전문점"/>
    <x v="227"/>
    <x v="11"/>
    <s v="홈시스생산"/>
    <d v="2026-05-15T00:00:00"/>
    <s v="다온경기남부센터(평택)-센터"/>
    <n v="2"/>
    <n v="21"/>
    <s v="260515-00832"/>
    <s v="CJ 안성"/>
    <s v="차량"/>
  </r>
  <r>
    <s v="일반"/>
    <s v="렌탈전문점"/>
    <x v="227"/>
    <x v="11"/>
    <s v="홈시스생산"/>
    <d v="2026-05-15T00:00:00"/>
    <s v="(주)빛고을광주센터(광주)-센터"/>
    <n v="1"/>
    <n v="21"/>
    <s v="260515-00964"/>
    <s v="CJ 안성"/>
    <m/>
  </r>
  <r>
    <s v="일반"/>
    <s v="렌탈전문점"/>
    <x v="227"/>
    <x v="11"/>
    <s v="홈시스생산"/>
    <d v="2026-05-15T00:00:00"/>
    <s v="(주)나반(동부산)-센터"/>
    <n v="2"/>
    <n v="21"/>
    <s v="260515-00842"/>
    <s v="CJ 안성"/>
    <m/>
  </r>
  <r>
    <s v="일반"/>
    <s v="렌탈전문점"/>
    <x v="227"/>
    <x v="11"/>
    <s v="홈시스생산"/>
    <d v="2026-05-15T00:00:00"/>
    <s v="(주)나반(동부산)-센터"/>
    <n v="1"/>
    <n v="21"/>
    <s v="260515-00842"/>
    <s v="CJ 안성"/>
    <m/>
  </r>
  <r>
    <s v="일반"/>
    <s v="렌탈전문점"/>
    <x v="227"/>
    <x v="11"/>
    <s v="홈시스생산"/>
    <d v="2026-05-15T00:00:00"/>
    <s v="(주)더다인(경기광주)-센터"/>
    <n v="1"/>
    <n v="21"/>
    <s v="260515-00886"/>
    <s v="CJ 안성"/>
    <m/>
  </r>
  <r>
    <s v="일반"/>
    <s v="렌탈전문점"/>
    <x v="227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35"/>
    <x v="11"/>
    <s v="홈시스생산"/>
    <d v="2026-05-15T00:00:00"/>
    <s v="(주)피에스컴파니(춘천)-센터"/>
    <n v="1"/>
    <n v="21"/>
    <s v="260515-00894"/>
    <s v="CJ 안성"/>
    <s v="차량"/>
  </r>
  <r>
    <s v="일반"/>
    <s v="렌탈전문점"/>
    <x v="35"/>
    <x v="11"/>
    <s v="홈시스생산"/>
    <d v="2026-05-15T00:00:00"/>
    <s v="(주)원케어(포항)-센터"/>
    <n v="1"/>
    <n v="21"/>
    <s v="260515-00937"/>
    <s v="CJ 안성"/>
    <s v="차량"/>
  </r>
  <r>
    <s v="일반"/>
    <s v="렌탈전문점"/>
    <x v="35"/>
    <x v="11"/>
    <s v="홈시스생산"/>
    <d v="2026-05-15T00:00:00"/>
    <s v="(주)두영케어(서부산)-센터"/>
    <n v="1"/>
    <n v="21"/>
    <s v="260515-00806"/>
    <s v="CJ 안성"/>
    <s v="차량"/>
  </r>
  <r>
    <s v="일반"/>
    <s v="렌탈전문점"/>
    <x v="35"/>
    <x v="11"/>
    <s v="홈시스생산"/>
    <d v="2026-05-15T00:00:00"/>
    <s v="(주)더다인(경기광주)-센터"/>
    <n v="3"/>
    <n v="21"/>
    <s v="260515-00886"/>
    <s v="CJ 안성"/>
    <m/>
  </r>
  <r>
    <s v="일반"/>
    <s v="렌탈전문점"/>
    <x v="35"/>
    <x v="11"/>
    <s v="홈시스생산"/>
    <d v="2026-05-15T00:00:00"/>
    <s v="(주)더케이(의왕)-센터"/>
    <n v="4"/>
    <n v="21"/>
    <s v="260515-00929"/>
    <s v="CJ 안성"/>
    <m/>
  </r>
  <r>
    <s v="일반"/>
    <s v="렌탈전문점"/>
    <x v="35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35"/>
    <x v="11"/>
    <s v="홈시스생산"/>
    <d v="2026-05-15T00:00:00"/>
    <s v="(주)에스엠강동(강남)-센터"/>
    <n v="6"/>
    <n v="21"/>
    <s v="260515-00864"/>
    <s v="CJ 안성"/>
    <s v="차량"/>
  </r>
  <r>
    <s v="일반"/>
    <s v="렌탈전문점"/>
    <x v="35"/>
    <x v="11"/>
    <s v="홈시스생산"/>
    <d v="2026-05-15T00:00:00"/>
    <s v="(주)라온전주센터(전주)-센터"/>
    <n v="2"/>
    <n v="21"/>
    <s v="260515-00932"/>
    <s v="CJ 안성"/>
    <m/>
  </r>
  <r>
    <s v="일반"/>
    <s v="렌탈전문점"/>
    <x v="35"/>
    <x v="11"/>
    <s v="홈시스생산"/>
    <d v="2026-05-15T00:00:00"/>
    <s v="(주)이연(파주)-센터"/>
    <n v="1"/>
    <n v="21"/>
    <s v="260515-00936"/>
    <s v="CJ 안성"/>
    <s v="차량"/>
  </r>
  <r>
    <s v="일반"/>
    <s v="렌탈전문점"/>
    <x v="35"/>
    <x v="11"/>
    <s v="홈시스생산"/>
    <d v="2026-05-15T00:00:00"/>
    <s v="(주)가람대전센터(대전)-센터"/>
    <n v="3"/>
    <n v="21"/>
    <s v="260515-00787"/>
    <s v="CJ 안성"/>
    <m/>
  </r>
  <r>
    <s v="일반"/>
    <s v="렌탈전문점"/>
    <x v="35"/>
    <x v="11"/>
    <s v="홈시스생산"/>
    <d v="2026-05-15T00:00:00"/>
    <s v="(주)해밀서대구센터(안동)-센터"/>
    <n v="1"/>
    <n v="21"/>
    <s v="260515-00849"/>
    <s v="CJ 안성"/>
    <s v="차량"/>
  </r>
  <r>
    <s v="일반"/>
    <s v="렌탈전문점"/>
    <x v="35"/>
    <x v="11"/>
    <s v="홈시스생산"/>
    <d v="2026-05-15T00:00:00"/>
    <s v="(주)대영컴퍼니(의정부)-센터"/>
    <n v="1"/>
    <n v="21"/>
    <s v="260515-00879"/>
    <s v="CJ 안성"/>
    <m/>
  </r>
  <r>
    <s v="일반"/>
    <s v="렌탈전문점"/>
    <x v="35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35"/>
    <x v="11"/>
    <s v="홈시스생산"/>
    <d v="2026-05-15T00:00:00"/>
    <s v="(주)현준(제주)-센터"/>
    <n v="5"/>
    <n v="21"/>
    <s v="260515-00834"/>
    <s v="CJ 안성"/>
    <s v="차량"/>
  </r>
  <r>
    <s v="일반"/>
    <s v="렌탈전문점"/>
    <x v="35"/>
    <x v="11"/>
    <s v="홈시스생산"/>
    <d v="2026-05-15T00:00:00"/>
    <s v="(주)더케이(강서)-센터"/>
    <n v="1"/>
    <n v="21"/>
    <s v="260515-00904"/>
    <s v="CJ 안성"/>
    <m/>
  </r>
  <r>
    <s v="일반"/>
    <s v="렌탈전문점"/>
    <x v="35"/>
    <x v="11"/>
    <s v="홈시스생산"/>
    <d v="2026-05-15T00:00:00"/>
    <s v="(주)빛고을광주센터(광주)-센터"/>
    <n v="1"/>
    <n v="21"/>
    <s v="260515-00964"/>
    <s v="CJ 안성"/>
    <m/>
  </r>
  <r>
    <s v="일반"/>
    <s v="렌탈전문점"/>
    <x v="36"/>
    <x v="11"/>
    <s v="홈시스생산"/>
    <d v="2026-05-15T00:00:00"/>
    <s v="(주)블루몬케어(중부산)-센터"/>
    <n v="3"/>
    <n v="21"/>
    <s v="260515-00803"/>
    <s v="CJ 안성"/>
    <s v="차량"/>
  </r>
  <r>
    <s v="일반"/>
    <s v="렌탈전문점"/>
    <x v="36"/>
    <x v="11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36"/>
    <x v="11"/>
    <s v="홈시스생산"/>
    <d v="2026-05-15T00:00:00"/>
    <s v="다온경기남부센터(평택)-센터"/>
    <n v="1"/>
    <n v="21"/>
    <s v="260515-00832"/>
    <s v="CJ 안성"/>
    <s v="차량"/>
  </r>
  <r>
    <s v="일반"/>
    <s v="렌탈전문점"/>
    <x v="36"/>
    <x v="11"/>
    <s v="홈시스생산"/>
    <d v="2026-05-15T00:00:00"/>
    <s v="(주)다온청주센터(청주)-센터"/>
    <n v="1"/>
    <n v="21"/>
    <s v="260515-00819"/>
    <s v="CJ 안성"/>
    <m/>
  </r>
  <r>
    <s v="일반"/>
    <s v="렌탈전문점"/>
    <x v="36"/>
    <x v="11"/>
    <s v="홈시스생산"/>
    <d v="2026-05-15T00:00:00"/>
    <s v="(주)대성컴퍼니(강북)-센터"/>
    <n v="1"/>
    <n v="21"/>
    <s v="260515-00863"/>
    <s v="CJ 안성"/>
    <m/>
  </r>
  <r>
    <s v="일반"/>
    <s v="렌탈전문점"/>
    <x v="36"/>
    <x v="11"/>
    <s v="홈시스생산"/>
    <d v="2026-05-15T00:00:00"/>
    <s v="(주)더다인(경기광주)-센터"/>
    <n v="2"/>
    <n v="21"/>
    <s v="260515-00886"/>
    <s v="CJ 안성"/>
    <m/>
  </r>
  <r>
    <s v="일반"/>
    <s v="렌탈전문점"/>
    <x v="36"/>
    <x v="11"/>
    <s v="홈시스생산"/>
    <d v="2026-05-15T00:00:00"/>
    <s v="(주)그린천안센터(서산)-센터"/>
    <n v="1"/>
    <n v="21"/>
    <s v="260515-00794"/>
    <s v="CJ 안성"/>
    <m/>
  </r>
  <r>
    <s v="일반"/>
    <s v="렌탈전문점"/>
    <x v="36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36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36"/>
    <x v="11"/>
    <s v="홈시스생산"/>
    <d v="2026-05-15T00:00:00"/>
    <s v="(주)라온전주센터(전주)-센터"/>
    <n v="2"/>
    <n v="21"/>
    <s v="260515-00932"/>
    <s v="CJ 안성"/>
    <m/>
  </r>
  <r>
    <s v="일반"/>
    <s v="렌탈전문점"/>
    <x v="36"/>
    <x v="11"/>
    <s v="홈시스생산"/>
    <d v="2026-05-15T00:00:00"/>
    <s v="하랑남양주(동부)-센터"/>
    <n v="1"/>
    <n v="21"/>
    <s v="260515-00813"/>
    <s v="CJ 안성"/>
    <s v="차량"/>
  </r>
  <r>
    <s v="일반"/>
    <s v="렌탈전문점"/>
    <x v="36"/>
    <x v="11"/>
    <s v="홈시스생산"/>
    <d v="2026-05-15T00:00:00"/>
    <s v="(주)그린천안센터(천안)-센터"/>
    <n v="1"/>
    <n v="21"/>
    <s v="260515-00815"/>
    <s v="CJ 안성"/>
    <m/>
  </r>
  <r>
    <s v="일반"/>
    <s v="렌탈전문점"/>
    <x v="36"/>
    <x v="11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36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228"/>
    <x v="11"/>
    <s v="홈시스생산"/>
    <d v="2026-05-15T00:00:00"/>
    <s v="(주)이연(파주)-센터"/>
    <n v="1"/>
    <n v="21"/>
    <s v="260515-00936"/>
    <s v="CJ 안성"/>
    <s v="차량"/>
  </r>
  <r>
    <s v="일반"/>
    <s v="렌탈전문점"/>
    <x v="228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228"/>
    <x v="11"/>
    <s v="홈시스생산"/>
    <d v="2026-05-15T00:00:00"/>
    <s v="(주)대영컴퍼니(의정부)-센터"/>
    <n v="1"/>
    <n v="21"/>
    <s v="260515-00879"/>
    <s v="CJ 안성"/>
    <m/>
  </r>
  <r>
    <s v="일반"/>
    <s v="렌탈전문점"/>
    <x v="228"/>
    <x v="11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228"/>
    <x v="11"/>
    <s v="홈시스생산"/>
    <d v="2026-05-15T00:00:00"/>
    <s v="(주)가람대전센터(대전)-센터"/>
    <n v="1"/>
    <n v="21"/>
    <s v="260515-00787"/>
    <s v="CJ 안성"/>
    <m/>
  </r>
  <r>
    <s v="일반"/>
    <s v="렌탈전문점"/>
    <x v="229"/>
    <x v="11"/>
    <s v="홈시스생산"/>
    <d v="2026-05-15T00:00:00"/>
    <s v="(주)더케이(강서)-센터"/>
    <n v="1"/>
    <n v="21"/>
    <s v="260515-00904"/>
    <s v="CJ 안성"/>
    <m/>
  </r>
  <r>
    <s v="일반"/>
    <s v="렌탈전문점"/>
    <x v="229"/>
    <x v="11"/>
    <s v="홈시스생산"/>
    <d v="2026-05-15T00:00:00"/>
    <s v="(주)더다인(경기광주)-센터"/>
    <n v="1"/>
    <n v="21"/>
    <s v="260515-00886"/>
    <s v="CJ 안성"/>
    <m/>
  </r>
  <r>
    <s v="일반"/>
    <s v="렌탈전문점"/>
    <x v="230"/>
    <x v="11"/>
    <s v="홈시스생산"/>
    <d v="2026-05-15T00:00:00"/>
    <s v="(주)해밀서대구센터(동대구)-센터"/>
    <n v="1"/>
    <n v="21"/>
    <s v="260515-00865"/>
    <s v="CJ 안성"/>
    <s v="차량"/>
  </r>
  <r>
    <s v="일반"/>
    <s v="렌탈전문점"/>
    <x v="230"/>
    <x v="11"/>
    <s v="홈시스생산"/>
    <d v="2026-05-15T00:00:00"/>
    <s v="(주)원케어(포항)-센터"/>
    <n v="2"/>
    <n v="21"/>
    <s v="260515-00937"/>
    <s v="CJ 안성"/>
    <s v="차량"/>
  </r>
  <r>
    <s v="일반"/>
    <s v="렌탈전문점"/>
    <x v="230"/>
    <x v="11"/>
    <s v="홈시스생산"/>
    <d v="2026-05-15T00:00:00"/>
    <s v="(주)블루몬케어(서대구)-센터"/>
    <n v="2"/>
    <n v="21"/>
    <s v="260515-00938"/>
    <s v="CJ 안성"/>
    <m/>
  </r>
  <r>
    <s v="일반"/>
    <s v="렌탈전문점"/>
    <x v="230"/>
    <x v="11"/>
    <s v="홈시스생산"/>
    <d v="2026-05-15T00:00:00"/>
    <s v="(주)더케이(강서)-센터"/>
    <n v="1"/>
    <n v="21"/>
    <s v="260515-00904"/>
    <s v="CJ 안성"/>
    <m/>
  </r>
  <r>
    <s v="일반"/>
    <s v="렌탈전문점"/>
    <x v="230"/>
    <x v="11"/>
    <s v="홈시스생산"/>
    <d v="2026-05-15T00:00:00"/>
    <s v="(주)대영컴퍼니(의정부)-센터"/>
    <n v="1"/>
    <n v="21"/>
    <s v="260515-00879"/>
    <s v="CJ 안성"/>
    <m/>
  </r>
  <r>
    <s v="일반"/>
    <s v="렌탈전문점"/>
    <x v="230"/>
    <x v="11"/>
    <s v="홈시스생산"/>
    <d v="2026-05-15T00:00:00"/>
    <s v="(주)그린천안센터(천안)-센터"/>
    <n v="1"/>
    <n v="21"/>
    <s v="260515-00815"/>
    <s v="CJ 안성"/>
    <m/>
  </r>
  <r>
    <s v="일반"/>
    <s v="렌탈전문점"/>
    <x v="231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232"/>
    <x v="11"/>
    <s v="홈시스생산"/>
    <d v="2026-05-15T00:00:00"/>
    <s v="(주)현준(제주)-센터"/>
    <n v="1"/>
    <n v="21"/>
    <s v="260515-00834"/>
    <s v="CJ 안성"/>
    <s v="차량"/>
  </r>
  <r>
    <s v="일반"/>
    <s v="렌탈전문점"/>
    <x v="232"/>
    <x v="11"/>
    <s v="홈시스생산"/>
    <d v="2026-05-15T00:00:00"/>
    <s v="(주)원케어(포항)-센터"/>
    <n v="1"/>
    <n v="21"/>
    <s v="260515-00937"/>
    <s v="CJ 안성"/>
    <s v="차량"/>
  </r>
  <r>
    <s v="일반"/>
    <s v="렌탈전문점"/>
    <x v="232"/>
    <x v="11"/>
    <s v="홈시스생산"/>
    <d v="2026-05-15T00:00:00"/>
    <s v="(주)다온청주센터(청주)-센터"/>
    <n v="2"/>
    <n v="21"/>
    <s v="260515-00819"/>
    <s v="CJ 안성"/>
    <m/>
  </r>
  <r>
    <s v="일반"/>
    <s v="렌탈전문점"/>
    <x v="232"/>
    <x v="11"/>
    <s v="홈시스생산"/>
    <d v="2026-05-15T00:00:00"/>
    <s v="(주)이연(파주)-센터"/>
    <n v="1"/>
    <n v="21"/>
    <s v="260515-00936"/>
    <s v="CJ 안성"/>
    <s v="차량"/>
  </r>
  <r>
    <s v="일반"/>
    <s v="렌탈전문점"/>
    <x v="37"/>
    <x v="11"/>
    <s v="홈시스생산"/>
    <d v="2026-05-15T00:00:00"/>
    <s v="(주)이연(파주)-센터"/>
    <n v="3"/>
    <n v="21"/>
    <s v="260515-00936"/>
    <s v="CJ 안성"/>
    <s v="차량"/>
  </r>
  <r>
    <s v="일반"/>
    <s v="렌탈전문점"/>
    <x v="37"/>
    <x v="11"/>
    <s v="홈시스생산"/>
    <d v="2026-05-15T00:00:00"/>
    <s v="(주)가람대전센터(대전)-센터"/>
    <n v="3"/>
    <n v="21"/>
    <s v="260515-00787"/>
    <s v="CJ 안성"/>
    <m/>
  </r>
  <r>
    <s v="일반"/>
    <s v="렌탈전문점"/>
    <x v="37"/>
    <x v="11"/>
    <s v="홈시스생산"/>
    <d v="2026-05-15T00:00:00"/>
    <s v="(주)블루몬케어(화성)-센터"/>
    <n v="1"/>
    <n v="21"/>
    <s v="260515-00940"/>
    <s v="CJ 안성"/>
    <m/>
  </r>
  <r>
    <s v="일반"/>
    <s v="렌탈전문점"/>
    <x v="37"/>
    <x v="11"/>
    <s v="홈시스생산"/>
    <d v="2026-05-15T00:00:00"/>
    <s v="(주)경성시흥센터(시흥)-센터"/>
    <n v="1"/>
    <n v="21"/>
    <s v="260515-00788"/>
    <s v="CJ 안성"/>
    <m/>
  </r>
  <r>
    <s v="일반"/>
    <s v="렌탈전문점"/>
    <x v="37"/>
    <x v="11"/>
    <s v="홈시스생산"/>
    <d v="2026-05-15T00:00:00"/>
    <s v="주식회사 채움-(주)채움(계양)-센터"/>
    <n v="2"/>
    <n v="21"/>
    <s v="260515-00927"/>
    <s v="CJ 안성"/>
    <s v="차량"/>
  </r>
  <r>
    <s v="일반"/>
    <s v="렌탈전문점"/>
    <x v="37"/>
    <x v="11"/>
    <s v="홈시스생산"/>
    <d v="2026-05-15T00:00:00"/>
    <s v="(주)정원컴퍼니(인천)-센터"/>
    <n v="3"/>
    <n v="21"/>
    <s v="260515-00930"/>
    <s v="CJ 안성"/>
    <s v="차량"/>
  </r>
  <r>
    <s v="일반"/>
    <s v="렌탈전문점"/>
    <x v="37"/>
    <x v="11"/>
    <s v="홈시스생산"/>
    <d v="2026-05-15T00:00:00"/>
    <s v="(주)대영컴퍼니(의정부)-센터"/>
    <n v="2"/>
    <n v="21"/>
    <s v="260515-00879"/>
    <s v="CJ 안성"/>
    <m/>
  </r>
  <r>
    <s v="일반"/>
    <s v="렌탈전문점"/>
    <x v="37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37"/>
    <x v="11"/>
    <s v="홈시스생산"/>
    <d v="2026-05-15T00:00:00"/>
    <s v="(주)라온전주센터(전주)-센터"/>
    <n v="5"/>
    <n v="21"/>
    <s v="260515-00932"/>
    <s v="CJ 안성"/>
    <m/>
  </r>
  <r>
    <s v="일반"/>
    <s v="렌탈전문점"/>
    <x v="37"/>
    <x v="11"/>
    <s v="홈시스생산"/>
    <d v="2026-05-15T00:00:00"/>
    <s v="(주)더다인(이천)-센터"/>
    <n v="1"/>
    <n v="21"/>
    <s v="260515-00884"/>
    <s v="CJ 안성"/>
    <m/>
  </r>
  <r>
    <s v="일반"/>
    <s v="렌탈전문점"/>
    <x v="37"/>
    <x v="11"/>
    <s v="홈시스생산"/>
    <d v="2026-05-15T00:00:00"/>
    <s v="(주)더케이(강서)-센터"/>
    <n v="6"/>
    <n v="21"/>
    <s v="260515-00904"/>
    <s v="CJ 안성"/>
    <m/>
  </r>
  <r>
    <s v="일반"/>
    <s v="렌탈전문점"/>
    <x v="37"/>
    <x v="11"/>
    <s v="홈시스생산"/>
    <d v="2026-05-15T00:00:00"/>
    <s v="(주)피에스컴파니(원주)-센터"/>
    <n v="1"/>
    <n v="21"/>
    <s v="260515-00917"/>
    <s v="CJ 안성"/>
    <s v="차량"/>
  </r>
  <r>
    <s v="일반"/>
    <s v="렌탈전문점"/>
    <x v="37"/>
    <x v="11"/>
    <s v="홈시스생산"/>
    <d v="2026-05-15T00:00:00"/>
    <s v="(주)빛고을광주센터(광주)-센터"/>
    <n v="1"/>
    <n v="21"/>
    <s v="260515-00964"/>
    <s v="CJ 안성"/>
    <m/>
  </r>
  <r>
    <s v="일반"/>
    <s v="렌탈전문점"/>
    <x v="37"/>
    <x v="11"/>
    <s v="홈시스생산"/>
    <d v="2026-05-15T00:00:00"/>
    <s v="(주)에스엠강동(강남)-센터"/>
    <n v="4"/>
    <n v="21"/>
    <s v="260515-00864"/>
    <s v="CJ 안성"/>
    <s v="차량"/>
  </r>
  <r>
    <s v="일반"/>
    <s v="렌탈전문점"/>
    <x v="37"/>
    <x v="11"/>
    <s v="홈시스생산"/>
    <d v="2026-05-15T00:00:00"/>
    <s v="(주)블루몬케어(북부)-센터"/>
    <n v="1"/>
    <n v="21"/>
    <s v="260515-00934"/>
    <s v="CJ 안성"/>
    <m/>
  </r>
  <r>
    <s v="일반"/>
    <s v="렌탈전문점"/>
    <x v="37"/>
    <x v="11"/>
    <s v="홈시스생산"/>
    <d v="2026-05-15T00:00:00"/>
    <s v="(주)빛고을광주센터(목포)-센터"/>
    <n v="1"/>
    <n v="21"/>
    <s v="260515-00944"/>
    <s v="CJ 안성"/>
    <m/>
  </r>
  <r>
    <s v="일반"/>
    <s v="렌탈전문점"/>
    <x v="37"/>
    <x v="11"/>
    <s v="홈시스생산"/>
    <d v="2026-05-15T00:00:00"/>
    <s v="(주)피에스컴파니(춘천)-센터"/>
    <n v="1"/>
    <n v="21"/>
    <s v="260515-00894"/>
    <s v="CJ 안성"/>
    <s v="차량"/>
  </r>
  <r>
    <s v="일반"/>
    <s v="렌탈전문점"/>
    <x v="37"/>
    <x v="11"/>
    <s v="홈시스생산"/>
    <d v="2026-05-15T00:00:00"/>
    <s v="(주)원케어(포항)-센터"/>
    <n v="2"/>
    <n v="21"/>
    <s v="260515-00937"/>
    <s v="CJ 안성"/>
    <s v="차량"/>
  </r>
  <r>
    <s v="일반"/>
    <s v="렌탈전문점"/>
    <x v="37"/>
    <x v="11"/>
    <s v="홈시스생산"/>
    <d v="2026-05-15T00:00:00"/>
    <s v="다온경기남부센터(평택)-센터"/>
    <n v="7"/>
    <n v="21"/>
    <s v="260515-00832"/>
    <s v="CJ 안성"/>
    <s v="차량"/>
  </r>
  <r>
    <s v="일반"/>
    <s v="렌탈전문점"/>
    <x v="37"/>
    <x v="11"/>
    <s v="홈시스생산"/>
    <d v="2026-05-15T00:00:00"/>
    <s v="(주)현준(제주)-센터"/>
    <n v="5"/>
    <n v="21"/>
    <s v="260515-00834"/>
    <s v="CJ 안성"/>
    <s v="차량"/>
  </r>
  <r>
    <s v="일반"/>
    <s v="렌탈전문점"/>
    <x v="37"/>
    <x v="11"/>
    <s v="홈시스생산"/>
    <d v="2026-05-15T00:00:00"/>
    <s v="(주)나반(동부산)-센터"/>
    <n v="5"/>
    <n v="21"/>
    <s v="260515-00842"/>
    <s v="CJ 안성"/>
    <m/>
  </r>
  <r>
    <s v="일반"/>
    <s v="렌탈전문점"/>
    <x v="37"/>
    <x v="11"/>
    <s v="홈시스생산"/>
    <d v="2026-05-15T00:00:00"/>
    <s v="(주)나반(동부산)-센터"/>
    <n v="4"/>
    <n v="21"/>
    <s v="260515-00842"/>
    <s v="CJ 안성"/>
    <m/>
  </r>
  <r>
    <s v="일반"/>
    <s v="렌탈전문점"/>
    <x v="37"/>
    <x v="11"/>
    <s v="홈시스생산"/>
    <d v="2026-05-15T00:00:00"/>
    <s v="(주)다온청주센터(청주)-센터"/>
    <n v="3"/>
    <n v="21"/>
    <s v="260515-00819"/>
    <s v="CJ 안성"/>
    <m/>
  </r>
  <r>
    <s v="일반"/>
    <s v="렌탈전문점"/>
    <x v="37"/>
    <x v="11"/>
    <s v="홈시스생산"/>
    <d v="2026-05-15T00:00:00"/>
    <s v="(주)더다인(경기광주)-센터"/>
    <n v="5"/>
    <n v="21"/>
    <s v="260515-00886"/>
    <s v="CJ 안성"/>
    <m/>
  </r>
  <r>
    <s v="일반"/>
    <s v="렌탈전문점"/>
    <x v="37"/>
    <x v="11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37"/>
    <x v="11"/>
    <s v="홈시스생산"/>
    <d v="2026-05-15T00:00:00"/>
    <s v="(주)더케이(의왕)-센터"/>
    <n v="5"/>
    <n v="21"/>
    <s v="260515-00929"/>
    <s v="CJ 안성"/>
    <m/>
  </r>
  <r>
    <s v="일반"/>
    <s v="렌탈전문점"/>
    <x v="37"/>
    <x v="11"/>
    <s v="홈시스생산"/>
    <d v="2026-05-15T00:00:00"/>
    <s v="(주)와이에스(현장배송)-센터"/>
    <n v="2"/>
    <n v="21"/>
    <s v="260515-00651"/>
    <s v="CJ 안성"/>
    <s v="차량"/>
  </r>
  <r>
    <s v="일반"/>
    <s v="렌탈전문점"/>
    <x v="233"/>
    <x v="11"/>
    <s v="홈시스생산"/>
    <d v="2026-05-15T00:00:00"/>
    <s v="(주)피에스컴파니(원주)-센터"/>
    <n v="1"/>
    <n v="21"/>
    <s v="260515-00917"/>
    <s v="CJ 안성"/>
    <s v="차량"/>
  </r>
  <r>
    <s v="일반"/>
    <s v="렌탈전문점"/>
    <x v="233"/>
    <x v="11"/>
    <s v="홈시스생산"/>
    <d v="2026-05-15T00:00:00"/>
    <s v="(주)빛고을광주센터(목포)-센터"/>
    <n v="2"/>
    <n v="21"/>
    <s v="260515-00944"/>
    <s v="CJ 안성"/>
    <m/>
  </r>
  <r>
    <s v="일반"/>
    <s v="렌탈전문점"/>
    <x v="233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233"/>
    <x v="11"/>
    <s v="홈시스생산"/>
    <d v="2026-05-15T00:00:00"/>
    <s v="(주)블루몬케어(화성)-센터"/>
    <n v="1"/>
    <n v="21"/>
    <s v="260515-00940"/>
    <s v="CJ 안성"/>
    <m/>
  </r>
  <r>
    <s v="일반"/>
    <s v="렌탈전문점"/>
    <x v="233"/>
    <x v="11"/>
    <s v="홈시스생산"/>
    <d v="2026-05-15T00:00:00"/>
    <s v="(주)해밀서대구센터(동대구)-센터"/>
    <n v="1"/>
    <n v="21"/>
    <s v="260515-00865"/>
    <s v="CJ 안성"/>
    <s v="차량"/>
  </r>
  <r>
    <s v="일반"/>
    <s v="렌탈전문점"/>
    <x v="233"/>
    <x v="11"/>
    <s v="홈시스생산"/>
    <d v="2026-05-15T00:00:00"/>
    <s v="(주)현준(제주)-센터"/>
    <n v="1"/>
    <n v="21"/>
    <s v="260515-00834"/>
    <s v="CJ 안성"/>
    <s v="차량"/>
  </r>
  <r>
    <s v="일반"/>
    <s v="렌탈전문점"/>
    <x v="233"/>
    <x v="11"/>
    <s v="홈시스생산"/>
    <d v="2026-05-15T00:00:00"/>
    <s v="(주)주연케어(창원)-센터"/>
    <n v="2"/>
    <n v="21"/>
    <s v="260515-00920"/>
    <s v="CJ 안성"/>
    <s v="차량"/>
  </r>
  <r>
    <s v="일반"/>
    <s v="렌탈전문점"/>
    <x v="233"/>
    <x v="11"/>
    <s v="홈시스생산"/>
    <d v="2026-05-15T00:00:00"/>
    <s v="(주)더다인(경기광주)-센터"/>
    <n v="1"/>
    <n v="21"/>
    <s v="260515-00886"/>
    <s v="CJ 안성"/>
    <m/>
  </r>
  <r>
    <s v="일반"/>
    <s v="렌탈전문점"/>
    <x v="233"/>
    <x v="11"/>
    <s v="홈시스생산"/>
    <d v="2026-05-15T00:00:00"/>
    <s v="다온경기남부센터(평택)-센터"/>
    <n v="1"/>
    <n v="21"/>
    <s v="260515-00832"/>
    <s v="CJ 안성"/>
    <s v="차량"/>
  </r>
  <r>
    <s v="일반"/>
    <s v="렌탈전문점"/>
    <x v="234"/>
    <x v="11"/>
    <s v="홈시스생산"/>
    <d v="2026-05-15T00:00:00"/>
    <s v="(주)그린천안센터(천안)-센터"/>
    <n v="1"/>
    <n v="21"/>
    <s v="260515-00815"/>
    <s v="CJ 안성"/>
    <m/>
  </r>
  <r>
    <s v="일반"/>
    <s v="렌탈전문점"/>
    <x v="234"/>
    <x v="11"/>
    <s v="홈시스생산"/>
    <d v="2026-05-15T00:00:00"/>
    <s v="(주)대영컴퍼니(의정부)-센터"/>
    <n v="1"/>
    <n v="21"/>
    <s v="260515-00879"/>
    <s v="CJ 안성"/>
    <m/>
  </r>
  <r>
    <s v="일반"/>
    <s v="렌탈전문점"/>
    <x v="234"/>
    <x v="11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234"/>
    <x v="11"/>
    <s v="홈시스생산"/>
    <d v="2026-05-15T00:00:00"/>
    <s v="(주)경성시흥센터(시흥)-센터"/>
    <n v="1"/>
    <n v="21"/>
    <s v="260515-00788"/>
    <s v="CJ 안성"/>
    <m/>
  </r>
  <r>
    <s v="일반"/>
    <s v="렌탈전문점"/>
    <x v="234"/>
    <x v="11"/>
    <s v="홈시스생산"/>
    <d v="2026-05-15T00:00:00"/>
    <s v="(주)이연(파주)-센터"/>
    <n v="3"/>
    <n v="21"/>
    <s v="260515-00936"/>
    <s v="CJ 안성"/>
    <s v="차량"/>
  </r>
  <r>
    <s v="일반"/>
    <s v="렌탈전문점"/>
    <x v="234"/>
    <x v="11"/>
    <s v="홈시스생산"/>
    <d v="2026-05-15T00:00:00"/>
    <s v="하랑남양주(동부)-센터"/>
    <n v="1"/>
    <n v="21"/>
    <s v="260515-00813"/>
    <s v="CJ 안성"/>
    <s v="차량"/>
  </r>
  <r>
    <s v="일반"/>
    <s v="렌탈전문점"/>
    <x v="234"/>
    <x v="11"/>
    <s v="홈시스생산"/>
    <d v="2026-05-15T00:00:00"/>
    <s v="(주)주연케어(진주)-센터"/>
    <n v="1"/>
    <n v="21"/>
    <s v="260515-00908"/>
    <s v="CJ 안성"/>
    <s v="차량"/>
  </r>
  <r>
    <s v="일반"/>
    <s v="렌탈전문점"/>
    <x v="234"/>
    <x v="11"/>
    <s v="홈시스생산"/>
    <d v="2026-05-15T00:00:00"/>
    <s v="(주)다온청주센터(청주)-센터"/>
    <n v="1"/>
    <n v="21"/>
    <s v="260515-00819"/>
    <s v="CJ 안성"/>
    <m/>
  </r>
  <r>
    <s v="일반"/>
    <s v="렌탈전문점"/>
    <x v="234"/>
    <x v="11"/>
    <s v="홈시스생산"/>
    <d v="2026-05-15T00:00:00"/>
    <s v="(주)나반(동부산)-센터"/>
    <n v="1"/>
    <n v="21"/>
    <s v="260515-00842"/>
    <s v="CJ 안성"/>
    <m/>
  </r>
  <r>
    <s v="일반"/>
    <s v="렌탈전문점"/>
    <x v="234"/>
    <x v="11"/>
    <s v="홈시스생산"/>
    <d v="2026-05-15T00:00:00"/>
    <s v="(주)현준(제주)-센터"/>
    <n v="2"/>
    <n v="21"/>
    <s v="260515-00834"/>
    <s v="CJ 안성"/>
    <s v="차량"/>
  </r>
  <r>
    <s v="일반"/>
    <s v="렌탈전문점"/>
    <x v="234"/>
    <x v="11"/>
    <s v="홈시스생산"/>
    <d v="2026-05-15T00:00:00"/>
    <s v="(주)빛고을광주센터(광주)-센터"/>
    <n v="1"/>
    <n v="21"/>
    <s v="260515-00964"/>
    <s v="CJ 안성"/>
    <m/>
  </r>
  <r>
    <s v="일반"/>
    <s v="렌탈전문점"/>
    <x v="38"/>
    <x v="11"/>
    <s v="홈시스생산"/>
    <d v="2026-05-15T00:00:00"/>
    <s v="다온경기남부센터(평택)-센터"/>
    <n v="2"/>
    <n v="21"/>
    <s v="260515-00832"/>
    <s v="CJ 안성"/>
    <s v="차량"/>
  </r>
  <r>
    <s v="일반"/>
    <s v="렌탈전문점"/>
    <x v="38"/>
    <x v="11"/>
    <s v="홈시스생산"/>
    <d v="2026-05-15T00:00:00"/>
    <s v="(주)대영컴퍼니(의정부)-센터"/>
    <n v="2"/>
    <n v="21"/>
    <s v="260515-00879"/>
    <s v="CJ 안성"/>
    <m/>
  </r>
  <r>
    <s v="일반"/>
    <s v="렌탈전문점"/>
    <x v="38"/>
    <x v="11"/>
    <s v="홈시스생산"/>
    <d v="2026-05-15T00:00:00"/>
    <s v="(주)다온청주센터(청주)-센터"/>
    <n v="1"/>
    <n v="21"/>
    <s v="260515-00819"/>
    <s v="CJ 안성"/>
    <m/>
  </r>
  <r>
    <s v="일반"/>
    <s v="렌탈전문점"/>
    <x v="38"/>
    <x v="11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38"/>
    <x v="11"/>
    <s v="홈시스생산"/>
    <d v="2026-05-15T00:00:00"/>
    <s v="(주)더다인(이천)-센터"/>
    <n v="1"/>
    <n v="21"/>
    <s v="260515-00884"/>
    <s v="CJ 안성"/>
    <m/>
  </r>
  <r>
    <s v="일반"/>
    <s v="렌탈전문점"/>
    <x v="38"/>
    <x v="11"/>
    <s v="홈시스생산"/>
    <d v="2026-05-15T00:00:00"/>
    <s v="(주)라온전주센터(전주)-센터"/>
    <n v="1"/>
    <n v="21"/>
    <s v="260515-00932"/>
    <s v="CJ 안성"/>
    <m/>
  </r>
  <r>
    <s v="일반"/>
    <s v="렌탈전문점"/>
    <x v="38"/>
    <x v="11"/>
    <s v="홈시스생산"/>
    <d v="2026-05-15T00:00:00"/>
    <s v="(주)에스엠강동(강남)-센터"/>
    <n v="2"/>
    <n v="21"/>
    <s v="260515-00864"/>
    <s v="CJ 안성"/>
    <s v="차량"/>
  </r>
  <r>
    <s v="일반"/>
    <s v="렌탈전문점"/>
    <x v="38"/>
    <x v="11"/>
    <s v="홈시스생산"/>
    <d v="2026-05-15T00:00:00"/>
    <s v="(주)빛고을광주센터(광주)-센터"/>
    <n v="2"/>
    <n v="21"/>
    <s v="260515-00964"/>
    <s v="CJ 안성"/>
    <m/>
  </r>
  <r>
    <s v="일반"/>
    <s v="렌탈전문점"/>
    <x v="38"/>
    <x v="11"/>
    <s v="홈시스생산"/>
    <d v="2026-05-15T00:00:00"/>
    <s v="(주)이연(파주)-센터"/>
    <n v="1"/>
    <n v="21"/>
    <s v="260515-00936"/>
    <s v="CJ 안성"/>
    <s v="차량"/>
  </r>
  <r>
    <s v="일반"/>
    <s v="렌탈전문점"/>
    <x v="235"/>
    <x v="11"/>
    <s v="홈시스생산"/>
    <d v="2026-05-15T00:00:00"/>
    <s v="(주)주연케어(창원)-센터"/>
    <n v="2"/>
    <n v="21"/>
    <s v="260515-00920"/>
    <s v="CJ 안성"/>
    <s v="차량"/>
  </r>
  <r>
    <s v="일반"/>
    <s v="렌탈전문점"/>
    <x v="235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235"/>
    <x v="11"/>
    <s v="홈시스생산"/>
    <d v="2026-05-15T00:00:00"/>
    <s v="(주)가람대전센터(대전)-센터"/>
    <n v="1"/>
    <n v="21"/>
    <s v="260515-00787"/>
    <s v="CJ 안성"/>
    <m/>
  </r>
  <r>
    <s v="일반"/>
    <s v="렌탈전문점"/>
    <x v="235"/>
    <x v="11"/>
    <s v="홈시스생산"/>
    <d v="2026-05-15T00:00:00"/>
    <s v="(주)경성시흥센터(시흥)-센터"/>
    <n v="2"/>
    <n v="21"/>
    <s v="260515-00788"/>
    <s v="CJ 안성"/>
    <m/>
  </r>
  <r>
    <s v="일반"/>
    <s v="렌탈전문점"/>
    <x v="235"/>
    <x v="11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235"/>
    <x v="11"/>
    <s v="홈시스생산"/>
    <d v="2026-05-15T00:00:00"/>
    <s v="(주)라온전주센터(전주)-센터"/>
    <n v="2"/>
    <n v="21"/>
    <s v="260515-00932"/>
    <s v="CJ 안성"/>
    <m/>
  </r>
  <r>
    <s v="일반"/>
    <s v="렌탈전문점"/>
    <x v="235"/>
    <x v="11"/>
    <s v="홈시스생산"/>
    <d v="2026-05-15T00:00:00"/>
    <s v="(주)더케이(강서)-센터"/>
    <n v="1"/>
    <n v="21"/>
    <s v="260515-00904"/>
    <s v="CJ 안성"/>
    <m/>
  </r>
  <r>
    <s v="일반"/>
    <s v="렌탈전문점"/>
    <x v="235"/>
    <x v="11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235"/>
    <x v="11"/>
    <s v="홈시스생산"/>
    <d v="2026-05-15T00:00:00"/>
    <s v="(주)피에스컴파니(춘천)-센터"/>
    <n v="1"/>
    <n v="21"/>
    <s v="260515-00894"/>
    <s v="CJ 안성"/>
    <s v="차량"/>
  </r>
  <r>
    <s v="일반"/>
    <s v="렌탈전문점"/>
    <x v="235"/>
    <x v="11"/>
    <s v="홈시스생산"/>
    <d v="2026-05-15T00:00:00"/>
    <s v="(주)주연케어(거제)-센터"/>
    <n v="1"/>
    <n v="21"/>
    <s v="260515-00916"/>
    <s v="CJ 안성"/>
    <s v="차량"/>
  </r>
  <r>
    <s v="일반"/>
    <s v="렌탈전문점"/>
    <x v="235"/>
    <x v="11"/>
    <s v="홈시스생산"/>
    <d v="2026-05-15T00:00:00"/>
    <s v="(주)원케어(포항)-센터"/>
    <n v="1"/>
    <n v="21"/>
    <s v="260515-00937"/>
    <s v="CJ 안성"/>
    <s v="차량"/>
  </r>
  <r>
    <s v="일반"/>
    <s v="렌탈전문점"/>
    <x v="235"/>
    <x v="11"/>
    <s v="홈시스생산"/>
    <d v="2026-05-15T00:00:00"/>
    <s v="(주)다온청주센터(청주)-센터"/>
    <n v="1"/>
    <n v="21"/>
    <s v="260515-00819"/>
    <s v="CJ 안성"/>
    <m/>
  </r>
  <r>
    <s v="일반"/>
    <s v="렌탈전문점"/>
    <x v="235"/>
    <x v="11"/>
    <s v="홈시스생산"/>
    <d v="2026-05-15T00:00:00"/>
    <s v="(주)더다인(경기광주)-센터"/>
    <n v="2"/>
    <n v="21"/>
    <s v="260515-00886"/>
    <s v="CJ 안성"/>
    <m/>
  </r>
  <r>
    <s v="일반"/>
    <s v="렌탈전문점"/>
    <x v="235"/>
    <x v="11"/>
    <s v="홈시스생산"/>
    <d v="2026-05-15T00:00:00"/>
    <s v="(주)해밀서대구센터(동대구)-센터"/>
    <n v="1"/>
    <n v="21"/>
    <s v="260515-00865"/>
    <s v="CJ 안성"/>
    <s v="차량"/>
  </r>
  <r>
    <s v="일반"/>
    <s v="렌탈전문점"/>
    <x v="235"/>
    <x v="11"/>
    <s v="홈시스생산"/>
    <d v="2026-05-15T00:00:00"/>
    <s v="(주)이연(파주)-센터"/>
    <n v="1"/>
    <n v="21"/>
    <s v="260515-00936"/>
    <s v="CJ 안성"/>
    <s v="차량"/>
  </r>
  <r>
    <s v="일반"/>
    <s v="렌탈전문점"/>
    <x v="39"/>
    <x v="11"/>
    <s v="홈시스생산"/>
    <d v="2026-05-15T00:00:00"/>
    <s v="(주)더케이(강릉)-센터"/>
    <n v="1"/>
    <n v="21"/>
    <s v="260515-00900"/>
    <s v="CJ 안성"/>
    <m/>
  </r>
  <r>
    <s v="일반"/>
    <s v="렌탈전문점"/>
    <x v="39"/>
    <x v="11"/>
    <s v="홈시스생산"/>
    <d v="2026-05-15T00:00:00"/>
    <s v="(주)빛고을광주센터(순천)-센터"/>
    <n v="5"/>
    <n v="21"/>
    <s v="260515-00950"/>
    <s v="CJ 안성"/>
    <m/>
  </r>
  <r>
    <s v="일반"/>
    <s v="렌탈전문점"/>
    <x v="39"/>
    <x v="11"/>
    <s v="홈시스생산"/>
    <d v="2026-05-15T00:00:00"/>
    <s v="(주)라온전주센터(김제)-센터"/>
    <n v="3"/>
    <n v="21"/>
    <s v="260515-00925"/>
    <s v="CJ 안성"/>
    <m/>
  </r>
  <r>
    <s v="일반"/>
    <s v="렌탈전문점"/>
    <x v="39"/>
    <x v="11"/>
    <s v="홈시스생산"/>
    <d v="2026-05-15T00:00:00"/>
    <s v="(주)주연케어(창원)-센터"/>
    <n v="8"/>
    <n v="21"/>
    <s v="260515-00920"/>
    <s v="CJ 안성"/>
    <s v="차량"/>
  </r>
  <r>
    <s v="일반"/>
    <s v="렌탈전문점"/>
    <x v="39"/>
    <x v="11"/>
    <s v="홈시스생산"/>
    <d v="2026-05-15T00:00:00"/>
    <s v="하랑남양주(동부)-센터"/>
    <n v="11"/>
    <n v="21"/>
    <s v="260515-00813"/>
    <s v="CJ 안성"/>
    <s v="차량"/>
  </r>
  <r>
    <s v="일반"/>
    <s v="렌탈전문점"/>
    <x v="39"/>
    <x v="11"/>
    <s v="홈시스생산"/>
    <d v="2026-05-15T00:00:00"/>
    <s v="(주)이연(파주)-센터"/>
    <n v="5"/>
    <n v="21"/>
    <s v="260515-00936"/>
    <s v="CJ 안성"/>
    <s v="차량"/>
  </r>
  <r>
    <s v="일반"/>
    <s v="렌탈전문점"/>
    <x v="39"/>
    <x v="11"/>
    <s v="홈시스생산"/>
    <d v="2026-05-15T00:00:00"/>
    <s v="(주)가람대전센터(대전)-센터"/>
    <n v="4"/>
    <n v="21"/>
    <s v="260515-00787"/>
    <s v="CJ 안성"/>
    <m/>
  </r>
  <r>
    <s v="일반"/>
    <s v="렌탈전문점"/>
    <x v="39"/>
    <x v="11"/>
    <s v="홈시스생산"/>
    <d v="2026-05-15T00:00:00"/>
    <s v="(주)글로리(남인천)-센터"/>
    <n v="1"/>
    <n v="21"/>
    <s v="260515-00805"/>
    <s v="CJ 안성"/>
    <m/>
  </r>
  <r>
    <s v="일반"/>
    <s v="렌탈전문점"/>
    <x v="39"/>
    <x v="11"/>
    <s v="홈시스생산"/>
    <d v="2026-05-15T00:00:00"/>
    <s v="(주)블루몬케어(화성)-센터"/>
    <n v="2"/>
    <n v="21"/>
    <s v="260515-00940"/>
    <s v="CJ 안성"/>
    <m/>
  </r>
  <r>
    <s v="일반"/>
    <s v="렌탈전문점"/>
    <x v="39"/>
    <x v="11"/>
    <s v="홈시스생산"/>
    <d v="2026-05-15T00:00:00"/>
    <s v="(주)경성시흥센터(시흥)-센터"/>
    <n v="10"/>
    <n v="21"/>
    <s v="260515-00788"/>
    <s v="CJ 안성"/>
    <m/>
  </r>
  <r>
    <s v="일반"/>
    <s v="렌탈전문점"/>
    <x v="39"/>
    <x v="11"/>
    <s v="홈시스생산"/>
    <d v="2026-05-15T00:00:00"/>
    <s v="주식회사 채움-(주)채움(계양)-센터"/>
    <n v="10"/>
    <n v="21"/>
    <s v="260515-00927"/>
    <s v="CJ 안성"/>
    <s v="차량"/>
  </r>
  <r>
    <s v="일반"/>
    <s v="렌탈전문점"/>
    <x v="39"/>
    <x v="11"/>
    <s v="홈시스생산"/>
    <d v="2026-05-15T00:00:00"/>
    <s v="주식회사 채움-(주)채움(계양)-센터"/>
    <n v="16"/>
    <n v="21"/>
    <s v="260515-00927"/>
    <s v="CJ 안성"/>
    <s v="차량"/>
  </r>
  <r>
    <s v="일반"/>
    <s v="렌탈전문점"/>
    <x v="39"/>
    <x v="11"/>
    <s v="홈시스생산"/>
    <d v="2026-05-15T00:00:00"/>
    <s v="(주)정원컴퍼니(인천)-센터"/>
    <n v="10"/>
    <n v="21"/>
    <s v="260515-00930"/>
    <s v="CJ 안성"/>
    <s v="차량"/>
  </r>
  <r>
    <s v="일반"/>
    <s v="렌탈전문점"/>
    <x v="39"/>
    <x v="11"/>
    <s v="홈시스생산"/>
    <d v="2026-05-15T00:00:00"/>
    <s v="(주)해밀서대구센터(안동)-센터"/>
    <n v="3"/>
    <n v="21"/>
    <s v="260515-00849"/>
    <s v="CJ 안성"/>
    <s v="차량"/>
  </r>
  <r>
    <s v="일반"/>
    <s v="렌탈전문점"/>
    <x v="39"/>
    <x v="11"/>
    <s v="홈시스생산"/>
    <d v="2026-05-15T00:00:00"/>
    <s v="(주)대영컴퍼니(의정부)-센터"/>
    <n v="9"/>
    <n v="21"/>
    <s v="260515-00879"/>
    <s v="CJ 안성"/>
    <m/>
  </r>
  <r>
    <s v="일반"/>
    <s v="렌탈전문점"/>
    <x v="39"/>
    <x v="11"/>
    <s v="홈시스생산"/>
    <d v="2026-05-15T00:00:00"/>
    <s v="(주)다원서울산센터(서울산)-센터"/>
    <n v="3"/>
    <n v="21"/>
    <s v="260515-00854"/>
    <s v="CJ 안성"/>
    <m/>
  </r>
  <r>
    <s v="일반"/>
    <s v="렌탈전문점"/>
    <x v="39"/>
    <x v="11"/>
    <s v="홈시스생산"/>
    <d v="2026-05-15T00:00:00"/>
    <s v="(주)라온전주센터(전주)-센터"/>
    <n v="3"/>
    <n v="21"/>
    <s v="260515-00932"/>
    <s v="CJ 안성"/>
    <m/>
  </r>
  <r>
    <s v="일반"/>
    <s v="렌탈전문점"/>
    <x v="39"/>
    <x v="11"/>
    <s v="홈시스생산"/>
    <d v="2026-05-15T00:00:00"/>
    <s v="(주)더다인(이천)-센터"/>
    <n v="1"/>
    <n v="21"/>
    <s v="260515-00884"/>
    <s v="CJ 안성"/>
    <m/>
  </r>
  <r>
    <s v="일반"/>
    <s v="렌탈전문점"/>
    <x v="39"/>
    <x v="11"/>
    <s v="홈시스생산"/>
    <d v="2026-05-15T00:00:00"/>
    <s v="(주)더케이(강서)-센터"/>
    <n v="10"/>
    <n v="21"/>
    <s v="260515-00904"/>
    <s v="CJ 안성"/>
    <m/>
  </r>
  <r>
    <s v="일반"/>
    <s v="렌탈전문점"/>
    <x v="39"/>
    <x v="11"/>
    <s v="홈시스생산"/>
    <d v="2026-05-15T00:00:00"/>
    <s v="(주)피에스컴파니(원주)-센터"/>
    <n v="13"/>
    <n v="21"/>
    <s v="260515-00917"/>
    <s v="CJ 안성"/>
    <s v="차량"/>
  </r>
  <r>
    <s v="일반"/>
    <s v="렌탈전문점"/>
    <x v="39"/>
    <x v="11"/>
    <s v="홈시스생산"/>
    <d v="2026-05-15T00:00:00"/>
    <s v="(주)빛고을광주센터(목포)-센터"/>
    <n v="5"/>
    <n v="21"/>
    <s v="260515-00944"/>
    <s v="CJ 안성"/>
    <m/>
  </r>
  <r>
    <s v="일반"/>
    <s v="렌탈전문점"/>
    <x v="39"/>
    <x v="11"/>
    <s v="홈시스생산"/>
    <d v="2026-05-15T00:00:00"/>
    <s v="(주)빛고을광주센터(광주)-센터"/>
    <n v="12"/>
    <n v="21"/>
    <s v="260515-00964"/>
    <s v="CJ 안성"/>
    <m/>
  </r>
  <r>
    <s v="일반"/>
    <s v="렌탈전문점"/>
    <x v="39"/>
    <x v="11"/>
    <s v="홈시스생산"/>
    <d v="2026-05-15T00:00:00"/>
    <s v="(주)에스엠강동(강남)-센터"/>
    <n v="15"/>
    <n v="21"/>
    <s v="260515-00864"/>
    <s v="CJ 안성"/>
    <s v="차량"/>
  </r>
  <r>
    <s v="일반"/>
    <s v="렌탈전문점"/>
    <x v="39"/>
    <x v="11"/>
    <s v="홈시스생산"/>
    <d v="2026-05-15T00:00:00"/>
    <s v="(주)피에스컴파니(춘천)-센터"/>
    <n v="5"/>
    <n v="21"/>
    <s v="260515-00894"/>
    <s v="CJ 안성"/>
    <s v="차량"/>
  </r>
  <r>
    <s v="일반"/>
    <s v="렌탈전문점"/>
    <x v="39"/>
    <x v="11"/>
    <s v="홈시스생산"/>
    <d v="2026-05-15T00:00:00"/>
    <s v="(주)원케어(포항)-센터"/>
    <n v="2"/>
    <n v="21"/>
    <s v="260515-00937"/>
    <s v="CJ 안성"/>
    <s v="차량"/>
  </r>
  <r>
    <s v="일반"/>
    <s v="렌탈전문점"/>
    <x v="39"/>
    <x v="11"/>
    <s v="홈시스생산"/>
    <d v="2026-05-15T00:00:00"/>
    <s v="(주)두영케어(서부산)-센터"/>
    <n v="2"/>
    <n v="21"/>
    <s v="260515-00806"/>
    <s v="CJ 안성"/>
    <s v="차량"/>
  </r>
  <r>
    <s v="일반"/>
    <s v="렌탈전문점"/>
    <x v="39"/>
    <x v="11"/>
    <s v="홈시스생산"/>
    <d v="2026-05-15T00:00:00"/>
    <s v="다온경기남부센터(평택)-센터"/>
    <n v="5"/>
    <n v="21"/>
    <s v="260515-00832"/>
    <s v="CJ 안성"/>
    <s v="차량"/>
  </r>
  <r>
    <s v="일반"/>
    <s v="렌탈전문점"/>
    <x v="39"/>
    <x v="11"/>
    <s v="홈시스생산"/>
    <d v="2026-05-15T00:00:00"/>
    <s v="(주)현준(제주)-센터"/>
    <n v="2"/>
    <n v="21"/>
    <s v="260515-00834"/>
    <s v="CJ 안성"/>
    <s v="차량"/>
  </r>
  <r>
    <s v="일반"/>
    <s v="렌탈전문점"/>
    <x v="39"/>
    <x v="11"/>
    <s v="홈시스생산"/>
    <d v="2026-05-15T00:00:00"/>
    <s v="(주)해밀서대구센터(구미)-센터"/>
    <n v="5"/>
    <n v="21"/>
    <s v="260515-00866"/>
    <s v="CJ 안성"/>
    <s v="차량"/>
  </r>
  <r>
    <s v="일반"/>
    <s v="렌탈전문점"/>
    <x v="39"/>
    <x v="11"/>
    <s v="홈시스생산"/>
    <d v="2026-05-15T00:00:00"/>
    <s v="(주)나반(동부산)-센터"/>
    <n v="9"/>
    <n v="21"/>
    <s v="260515-00842"/>
    <s v="CJ 안성"/>
    <m/>
  </r>
  <r>
    <s v="일반"/>
    <s v="렌탈전문점"/>
    <x v="39"/>
    <x v="11"/>
    <s v="홈시스생산"/>
    <d v="2026-05-15T00:00:00"/>
    <s v="(주)다온청주센터(청주)-센터"/>
    <n v="12"/>
    <n v="21"/>
    <s v="260515-00819"/>
    <s v="CJ 안성"/>
    <m/>
  </r>
  <r>
    <s v="일반"/>
    <s v="렌탈전문점"/>
    <x v="39"/>
    <x v="11"/>
    <s v="홈시스생산"/>
    <d v="2026-05-15T00:00:00"/>
    <s v="(주)대성컴퍼니(강북)-센터"/>
    <n v="12"/>
    <n v="21"/>
    <s v="260515-00863"/>
    <s v="CJ 안성"/>
    <m/>
  </r>
  <r>
    <s v="일반"/>
    <s v="렌탈전문점"/>
    <x v="39"/>
    <x v="11"/>
    <s v="홈시스생산"/>
    <d v="2026-05-15T00:00:00"/>
    <s v="(주)더다인(경기광주)-센터"/>
    <n v="10"/>
    <n v="21"/>
    <s v="260515-00886"/>
    <s v="CJ 안성"/>
    <m/>
  </r>
  <r>
    <s v="일반"/>
    <s v="렌탈전문점"/>
    <x v="39"/>
    <x v="11"/>
    <s v="홈시스생산"/>
    <d v="2026-05-15T00:00:00"/>
    <s v="(주)해밀서대구센터(동대구)-센터"/>
    <n v="4"/>
    <n v="21"/>
    <s v="260515-00865"/>
    <s v="CJ 안성"/>
    <s v="차량"/>
  </r>
  <r>
    <s v="일반"/>
    <s v="렌탈전문점"/>
    <x v="39"/>
    <x v="11"/>
    <s v="홈시스생산"/>
    <d v="2026-05-15T00:00:00"/>
    <s v="(주)그린천안센터(서산)-센터"/>
    <n v="1"/>
    <n v="21"/>
    <s v="260515-00794"/>
    <s v="CJ 안성"/>
    <m/>
  </r>
  <r>
    <s v="일반"/>
    <s v="렌탈전문점"/>
    <x v="39"/>
    <x v="11"/>
    <s v="홈시스생산"/>
    <d v="2026-05-15T00:00:00"/>
    <s v="(주)더케이(의왕)-센터"/>
    <n v="14"/>
    <n v="21"/>
    <s v="260515-00929"/>
    <s v="CJ 안성"/>
    <m/>
  </r>
  <r>
    <s v="일반"/>
    <s v="렌탈전문점"/>
    <x v="39"/>
    <x v="11"/>
    <s v="홈시스생산"/>
    <d v="2026-05-15T00:00:00"/>
    <s v="(주)라온전주센터(김제)-센터"/>
    <n v="2"/>
    <n v="21"/>
    <s v="260515-00925"/>
    <s v="CJ 안성"/>
    <m/>
  </r>
  <r>
    <s v="일반"/>
    <s v="렌탈전문점"/>
    <x v="236"/>
    <x v="11"/>
    <s v="홈시스생산"/>
    <d v="2026-05-15T00:00:00"/>
    <s v="(주)가람대전센터(대전)-센터"/>
    <n v="6"/>
    <n v="21"/>
    <s v="260515-00966"/>
    <s v="CJ 안성"/>
    <s v="차량"/>
  </r>
  <r>
    <s v="일반"/>
    <s v="렌탈전문점"/>
    <x v="236"/>
    <x v="11"/>
    <s v="홈시스생산"/>
    <d v="2026-05-15T00:00:00"/>
    <s v="(주)블루몬케어(중부산)-센터"/>
    <n v="10"/>
    <n v="21"/>
    <s v="260515-00803"/>
    <s v="CJ 안성"/>
    <s v="차량"/>
  </r>
  <r>
    <s v="일반"/>
    <s v="렌탈전문점"/>
    <x v="236"/>
    <x v="11"/>
    <s v="홈시스생산"/>
    <d v="2026-05-15T00:00:00"/>
    <s v="하랑남양주(동부)-센터"/>
    <n v="31"/>
    <n v="21"/>
    <s v="260515-00813"/>
    <s v="CJ 안성"/>
    <s v="차량"/>
  </r>
  <r>
    <s v="일반"/>
    <s v="렌탈전문점"/>
    <x v="236"/>
    <x v="11"/>
    <s v="홈시스생산"/>
    <d v="2026-05-15T00:00:00"/>
    <s v="(주)더케이(강릉)-센터"/>
    <n v="3"/>
    <n v="21"/>
    <s v="260515-00979"/>
    <s v="CJ 안성"/>
    <s v="차량"/>
  </r>
  <r>
    <s v="일반"/>
    <s v="렌탈전문점"/>
    <x v="236"/>
    <x v="11"/>
    <s v="홈시스생산"/>
    <d v="2026-05-15T00:00:00"/>
    <s v="(주)더케이(강서)-센터"/>
    <n v="25"/>
    <n v="21"/>
    <s v="260515-00980"/>
    <s v="CJ 안성"/>
    <s v="차량"/>
  </r>
  <r>
    <s v="일반"/>
    <s v="렌탈전문점"/>
    <x v="236"/>
    <x v="11"/>
    <s v="홈시스생산"/>
    <d v="2026-05-15T00:00:00"/>
    <s v="(주)더케이(의왕)-센터"/>
    <n v="4"/>
    <n v="21"/>
    <s v="260515-00981"/>
    <s v="CJ 안성"/>
    <s v="차량"/>
  </r>
  <r>
    <s v="일반"/>
    <s v="렌탈전문점"/>
    <x v="236"/>
    <x v="11"/>
    <s v="홈시스생산"/>
    <d v="2026-05-15T00:00:00"/>
    <s v="(주)두영케어(서부산)-센터"/>
    <n v="5"/>
    <n v="21"/>
    <s v="260515-00982"/>
    <s v="CJ 안성"/>
    <s v="차량"/>
  </r>
  <r>
    <s v="일반"/>
    <s v="렌탈전문점"/>
    <x v="236"/>
    <x v="11"/>
    <s v="홈시스생산"/>
    <d v="2026-05-15T00:00:00"/>
    <s v="(주)라온전주센터(김제)-센터"/>
    <n v="4"/>
    <n v="21"/>
    <s v="260515-00983"/>
    <s v="CJ 안성"/>
    <s v="차량"/>
  </r>
  <r>
    <s v="일반"/>
    <s v="렌탈전문점"/>
    <x v="236"/>
    <x v="11"/>
    <s v="홈시스생산"/>
    <d v="2026-05-15T00:00:00"/>
    <s v="(주)라온전주센터(전주)-센터"/>
    <n v="10"/>
    <n v="21"/>
    <s v="260515-00985"/>
    <s v="CJ 안성"/>
    <s v="차량"/>
  </r>
  <r>
    <s v="일반"/>
    <s v="렌탈전문점"/>
    <x v="236"/>
    <x v="11"/>
    <s v="홈시스생산"/>
    <d v="2026-05-15T00:00:00"/>
    <s v="(주)블루몬케어(북부)-센터"/>
    <n v="6"/>
    <n v="21"/>
    <s v="260515-00987"/>
    <s v="CJ 안성"/>
    <s v="차량"/>
  </r>
  <r>
    <s v="일반"/>
    <s v="렌탈전문점"/>
    <x v="236"/>
    <x v="11"/>
    <s v="홈시스생산"/>
    <d v="2026-05-15T00:00:00"/>
    <s v="(주)블루몬케어(서대구)-센터"/>
    <n v="6"/>
    <n v="21"/>
    <s v="260515-00989"/>
    <s v="CJ 안성"/>
    <s v="차량"/>
  </r>
  <r>
    <s v="일반"/>
    <s v="렌탈전문점"/>
    <x v="236"/>
    <x v="11"/>
    <s v="홈시스생산"/>
    <d v="2026-05-15T00:00:00"/>
    <s v="(주)빛고을광주센터(광주)-센터"/>
    <n v="6"/>
    <n v="21"/>
    <s v="260515-00995"/>
    <s v="CJ 안성"/>
    <s v="차량"/>
  </r>
  <r>
    <s v="일반"/>
    <s v="렌탈전문점"/>
    <x v="236"/>
    <x v="11"/>
    <s v="홈시스생산"/>
    <d v="2026-05-15T00:00:00"/>
    <s v="(주)빛고을광주센터(순천)-센터"/>
    <n v="4"/>
    <n v="21"/>
    <s v="260515-00996"/>
    <s v="CJ 안성"/>
    <s v="차량"/>
  </r>
  <r>
    <s v="일반"/>
    <s v="렌탈전문점"/>
    <x v="236"/>
    <x v="11"/>
    <s v="홈시스생산"/>
    <d v="2026-05-15T00:00:00"/>
    <s v="(주)에스엠강동(강남)-센터"/>
    <n v="0"/>
    <n v="21"/>
    <s v="260515-00997"/>
    <s v="CJ 안성"/>
    <s v="차량"/>
  </r>
  <r>
    <s v="일반"/>
    <s v="렌탈전문점"/>
    <x v="236"/>
    <x v="11"/>
    <s v="홈시스생산"/>
    <d v="2026-05-15T00:00:00"/>
    <s v="(주)와이에스컴퍼니1(노원)-센터"/>
    <n v="5"/>
    <n v="21"/>
    <s v="260515-00998"/>
    <s v="CJ 안성"/>
    <s v="차량"/>
  </r>
  <r>
    <s v="일반"/>
    <s v="렌탈전문점"/>
    <x v="236"/>
    <x v="11"/>
    <s v="홈시스생산"/>
    <d v="2026-05-15T00:00:00"/>
    <s v="(주)와이에스컴퍼니1(화성)-센터"/>
    <n v="1"/>
    <n v="21"/>
    <s v="260515-00999"/>
    <s v="CJ 안성"/>
    <s v="차량"/>
  </r>
  <r>
    <s v="일반"/>
    <s v="렌탈전문점"/>
    <x v="236"/>
    <x v="11"/>
    <s v="홈시스생산"/>
    <d v="2026-05-15T00:00:00"/>
    <s v="(주)원케어(포항)-센터"/>
    <n v="2"/>
    <n v="21"/>
    <s v="260515-01000"/>
    <s v="CJ 안성"/>
    <s v="차량"/>
  </r>
  <r>
    <s v="일반"/>
    <s v="렌탈전문점"/>
    <x v="236"/>
    <x v="11"/>
    <s v="홈시스생산"/>
    <d v="2026-05-15T00:00:00"/>
    <s v="(주)이연(파주)-센터"/>
    <n v="6"/>
    <n v="21"/>
    <s v="260515-01001"/>
    <s v="CJ 안성"/>
    <s v="차량"/>
  </r>
  <r>
    <s v="일반"/>
    <s v="렌탈전문점"/>
    <x v="236"/>
    <x v="11"/>
    <s v="홈시스생산"/>
    <d v="2026-05-15T00:00:00"/>
    <s v="(주)정원컴퍼니(인천)-센터"/>
    <n v="20"/>
    <n v="21"/>
    <s v="260515-01003"/>
    <s v="CJ 안성"/>
    <s v="차량"/>
  </r>
  <r>
    <s v="일반"/>
    <s v="렌탈전문점"/>
    <x v="236"/>
    <x v="11"/>
    <s v="홈시스생산"/>
    <d v="2026-05-15T00:00:00"/>
    <s v="(주)주연케어(거제)-센터"/>
    <n v="1"/>
    <n v="21"/>
    <s v="260515-01004"/>
    <s v="CJ 안성"/>
    <s v="차량"/>
  </r>
  <r>
    <s v="일반"/>
    <s v="렌탈전문점"/>
    <x v="236"/>
    <x v="11"/>
    <s v="홈시스생산"/>
    <d v="2026-05-15T00:00:00"/>
    <s v="(주)주연케어(진주)-센터"/>
    <n v="2"/>
    <n v="21"/>
    <s v="260515-01005"/>
    <s v="CJ 안성"/>
    <s v="차량"/>
  </r>
  <r>
    <s v="일반"/>
    <s v="렌탈전문점"/>
    <x v="236"/>
    <x v="11"/>
    <s v="홈시스생산"/>
    <d v="2026-05-15T00:00:00"/>
    <s v="(주)주연케어(창원)-센터"/>
    <n v="2"/>
    <n v="21"/>
    <s v="260515-01006"/>
    <s v="CJ 안성"/>
    <s v="차량"/>
  </r>
  <r>
    <s v="일반"/>
    <s v="렌탈전문점"/>
    <x v="236"/>
    <x v="11"/>
    <s v="홈시스생산"/>
    <d v="2026-05-15T00:00:00"/>
    <s v="(주)피에스컴파니(원주)-센터"/>
    <n v="5"/>
    <n v="21"/>
    <s v="260515-01008"/>
    <s v="CJ 안성"/>
    <s v="차량"/>
  </r>
  <r>
    <s v="일반"/>
    <s v="렌탈전문점"/>
    <x v="236"/>
    <x v="11"/>
    <s v="홈시스생산"/>
    <d v="2026-05-15T00:00:00"/>
    <s v="(주)피에스컴파니(춘천)-센터"/>
    <n v="2"/>
    <n v="21"/>
    <s v="260515-01010"/>
    <s v="CJ 안성"/>
    <s v="차량"/>
  </r>
  <r>
    <s v="일반"/>
    <s v="렌탈전문점"/>
    <x v="236"/>
    <x v="11"/>
    <s v="홈시스생산"/>
    <d v="2026-05-15T00:00:00"/>
    <s v="(주)해밀서대구센터(구미)-센터"/>
    <n v="3"/>
    <n v="21"/>
    <s v="260515-01011"/>
    <s v="CJ 안성"/>
    <s v="차량"/>
  </r>
  <r>
    <s v="일반"/>
    <s v="렌탈전문점"/>
    <x v="236"/>
    <x v="11"/>
    <s v="홈시스생산"/>
    <d v="2026-05-15T00:00:00"/>
    <s v="(주)해밀서대구센터(동대구)-센터"/>
    <n v="3"/>
    <n v="21"/>
    <s v="260515-01013"/>
    <s v="CJ 안성"/>
    <s v="차량"/>
  </r>
  <r>
    <s v="일반"/>
    <s v="렌탈전문점"/>
    <x v="236"/>
    <x v="11"/>
    <s v="홈시스생산"/>
    <d v="2026-05-15T00:00:00"/>
    <s v="(주)그린천안센터(서산)-센터"/>
    <n v="2"/>
    <n v="21"/>
    <s v="260515-00970"/>
    <s v="CJ 안성"/>
    <s v="차량"/>
  </r>
  <r>
    <s v="일반"/>
    <s v="렌탈전문점"/>
    <x v="236"/>
    <x v="11"/>
    <s v="홈시스생산"/>
    <d v="2026-05-15T00:00:00"/>
    <s v="(주)글로리(남인천)-센터"/>
    <n v="6"/>
    <n v="21"/>
    <s v="260515-00971"/>
    <s v="CJ 안성"/>
    <s v="차량"/>
  </r>
  <r>
    <s v="일반"/>
    <s v="렌탈전문점"/>
    <x v="236"/>
    <x v="11"/>
    <s v="홈시스생산"/>
    <d v="2026-05-15T00:00:00"/>
    <s v="(주)나반(동부산)-센터"/>
    <n v="3"/>
    <n v="21"/>
    <s v="260515-00972"/>
    <s v="CJ 안성"/>
    <s v="차량"/>
  </r>
  <r>
    <s v="일반"/>
    <s v="렌탈전문점"/>
    <x v="236"/>
    <x v="11"/>
    <s v="홈시스생산"/>
    <d v="2026-05-15T00:00:00"/>
    <s v="(주)다원서울산센터(서울산)-센터"/>
    <n v="3"/>
    <n v="21"/>
    <s v="260515-00973"/>
    <s v="CJ 안성"/>
    <s v="차량"/>
  </r>
  <r>
    <s v="일반"/>
    <s v="렌탈전문점"/>
    <x v="236"/>
    <x v="11"/>
    <s v="홈시스생산"/>
    <d v="2026-05-15T00:00:00"/>
    <s v="(주)대성컴퍼니(강북)-센터"/>
    <n v="10"/>
    <n v="21"/>
    <s v="260515-00974"/>
    <s v="CJ 안성"/>
    <s v="차량"/>
  </r>
  <r>
    <s v="일반"/>
    <s v="렌탈전문점"/>
    <x v="236"/>
    <x v="11"/>
    <s v="홈시스생산"/>
    <d v="2026-05-15T00:00:00"/>
    <s v="(주)대영컴퍼니(의정부)-센터"/>
    <n v="10"/>
    <n v="21"/>
    <s v="260515-00975"/>
    <s v="CJ 안성"/>
    <s v="차량"/>
  </r>
  <r>
    <s v="일반"/>
    <s v="렌탈전문점"/>
    <x v="236"/>
    <x v="11"/>
    <s v="홈시스생산"/>
    <d v="2026-05-15T00:00:00"/>
    <s v="(주)더다인(경기광주)-센터"/>
    <n v="10"/>
    <n v="21"/>
    <s v="260515-00976"/>
    <s v="CJ 안성"/>
    <s v="차량"/>
  </r>
  <r>
    <s v="일반"/>
    <s v="렌탈전문점"/>
    <x v="236"/>
    <x v="11"/>
    <s v="홈시스생산"/>
    <d v="2026-05-15T00:00:00"/>
    <s v="(주)더다인(이천)-센터"/>
    <n v="2"/>
    <n v="21"/>
    <s v="260515-00978"/>
    <s v="CJ 안성"/>
    <s v="차량"/>
  </r>
  <r>
    <s v="일반"/>
    <s v="렌탈전문점"/>
    <x v="236"/>
    <x v="11"/>
    <s v="홈시스생산"/>
    <d v="2026-05-15T00:00:00"/>
    <s v="(주)현준(제주)-센터"/>
    <n v="2"/>
    <n v="21"/>
    <s v="260515-01014"/>
    <s v="CJ 안성"/>
    <s v="차량"/>
  </r>
  <r>
    <s v="일반"/>
    <s v="렌탈전문점"/>
    <x v="236"/>
    <x v="11"/>
    <s v="홈시스생산"/>
    <d v="2026-05-15T00:00:00"/>
    <s v="다온경기남부센터(평택)-센터"/>
    <n v="25"/>
    <n v="21"/>
    <s v="260515-01015"/>
    <s v="CJ 안성"/>
    <s v="차량"/>
  </r>
  <r>
    <s v="일반"/>
    <s v="렌탈전문점"/>
    <x v="236"/>
    <x v="11"/>
    <s v="홈시스생산"/>
    <d v="2026-05-15T00:00:00"/>
    <s v="주식회사 채움-(주)채움(계양)-센터"/>
    <n v="5"/>
    <n v="21"/>
    <s v="260515-01016"/>
    <s v="CJ 안성"/>
    <s v="차량"/>
  </r>
  <r>
    <s v="일반"/>
    <s v="렌탈전문점"/>
    <x v="236"/>
    <x v="11"/>
    <s v="홈시스생산"/>
    <d v="2026-05-15T00:00:00"/>
    <s v="(주)블루몬케어(중부산)-센터"/>
    <n v="5"/>
    <n v="21"/>
    <s v="260515-01034"/>
    <s v="CJ 안성"/>
    <s v="차량"/>
  </r>
  <r>
    <s v="일반"/>
    <s v="렌탈전문점"/>
    <x v="236"/>
    <x v="11"/>
    <s v="홈시스생산"/>
    <d v="2026-05-15T00:00:00"/>
    <s v="하랑남양주(동부)-센터"/>
    <n v="18"/>
    <n v="21"/>
    <s v="260515-01036"/>
    <s v="CJ 안성"/>
    <s v="차량"/>
  </r>
  <r>
    <s v="일반"/>
    <s v="렌탈전문점"/>
    <x v="236"/>
    <x v="11"/>
    <s v="홈시스생산"/>
    <d v="2026-05-15T00:00:00"/>
    <s v="(주)해밀서대구센터(안동)-센터"/>
    <n v="5"/>
    <n v="21"/>
    <s v="260515-00849"/>
    <s v="CJ 안성"/>
    <s v="차량"/>
  </r>
  <r>
    <s v="일반"/>
    <s v="렌탈전문점"/>
    <x v="236"/>
    <x v="11"/>
    <s v="홈시스생산"/>
    <d v="2026-05-15T00:00:00"/>
    <s v="(주)경성시흥센터(시흥)-센터"/>
    <n v="20"/>
    <n v="21"/>
    <s v="260515-00969"/>
    <s v="CJ 안성"/>
    <s v="차량"/>
  </r>
  <r>
    <s v="일반"/>
    <s v="렌탈전문점"/>
    <x v="237"/>
    <x v="11"/>
    <s v="홈시스생산"/>
    <d v="2026-05-15T00:00:00"/>
    <s v="(주)현준(제주)-센터"/>
    <n v="1"/>
    <n v="21"/>
    <s v="260515-00834"/>
    <s v="CJ 안성"/>
    <s v="차량"/>
  </r>
  <r>
    <s v="일반"/>
    <s v="렌탈전문점"/>
    <x v="237"/>
    <x v="11"/>
    <s v="홈시스생산"/>
    <d v="2026-05-15T00:00:00"/>
    <s v="(주)가람대전센터(대전)-센터"/>
    <n v="1"/>
    <n v="21"/>
    <s v="260515-00787"/>
    <s v="CJ 안성"/>
    <m/>
  </r>
  <r>
    <s v="일반"/>
    <s v="렌탈전문점"/>
    <x v="40"/>
    <x v="11"/>
    <s v="홈시스생산"/>
    <d v="2026-05-15T00:00:00"/>
    <s v="(주)빛고을광주센터(광주)-센터"/>
    <n v="2"/>
    <n v="21"/>
    <s v="260515-00964"/>
    <s v="CJ 안성"/>
    <m/>
  </r>
  <r>
    <s v="일반"/>
    <s v="렌탈전문점"/>
    <x v="40"/>
    <x v="11"/>
    <s v="홈시스생산"/>
    <d v="2026-05-15T00:00:00"/>
    <s v="(주)더케이(의왕)-센터"/>
    <n v="2"/>
    <n v="21"/>
    <s v="260515-00929"/>
    <s v="CJ 안성"/>
    <m/>
  </r>
  <r>
    <s v="일반"/>
    <s v="렌탈전문점"/>
    <x v="40"/>
    <x v="11"/>
    <s v="홈시스생산"/>
    <d v="2026-05-15T00:00:00"/>
    <s v="(주)블루몬케어(화성)-센터"/>
    <n v="1"/>
    <n v="21"/>
    <s v="260515-00940"/>
    <s v="CJ 안성"/>
    <m/>
  </r>
  <r>
    <s v="일반"/>
    <s v="렌탈전문점"/>
    <x v="40"/>
    <x v="11"/>
    <s v="홈시스생산"/>
    <d v="2026-05-15T00:00:00"/>
    <s v="(주)피에스컴파니(원주)-센터"/>
    <n v="1"/>
    <n v="21"/>
    <s v="260515-00917"/>
    <s v="CJ 안성"/>
    <s v="차량"/>
  </r>
  <r>
    <s v="일반"/>
    <s v="렌탈전문점"/>
    <x v="40"/>
    <x v="11"/>
    <s v="홈시스생산"/>
    <d v="2026-05-15T00:00:00"/>
    <s v="(주)주연케어(진주)-센터"/>
    <n v="1"/>
    <n v="21"/>
    <s v="260515-00908"/>
    <s v="CJ 안성"/>
    <s v="차량"/>
  </r>
  <r>
    <s v="일반"/>
    <s v="렌탈전문점"/>
    <x v="40"/>
    <x v="11"/>
    <s v="홈시스생산"/>
    <d v="2026-05-15T00:00:00"/>
    <s v="(주)더케이(강서)-센터"/>
    <n v="4"/>
    <n v="21"/>
    <s v="260515-00904"/>
    <s v="CJ 안성"/>
    <m/>
  </r>
  <r>
    <s v="일반"/>
    <s v="렌탈전문점"/>
    <x v="40"/>
    <x v="11"/>
    <s v="홈시스생산"/>
    <d v="2026-05-15T00:00:00"/>
    <s v="(주)더다인(이천)-센터"/>
    <n v="1"/>
    <n v="21"/>
    <s v="260515-00884"/>
    <s v="CJ 안성"/>
    <m/>
  </r>
  <r>
    <s v="일반"/>
    <s v="렌탈전문점"/>
    <x v="40"/>
    <x v="11"/>
    <s v="홈시스생산"/>
    <d v="2026-05-15T00:00:00"/>
    <s v="(주)정원컴퍼니(인천)-센터"/>
    <n v="5"/>
    <n v="21"/>
    <s v="260515-00930"/>
    <s v="CJ 안성"/>
    <s v="차량"/>
  </r>
  <r>
    <s v="일반"/>
    <s v="렌탈전문점"/>
    <x v="40"/>
    <x v="11"/>
    <s v="홈시스생산"/>
    <d v="2026-05-15T00:00:00"/>
    <s v="(주)나반(동부산)-센터"/>
    <n v="1"/>
    <n v="21"/>
    <s v="260515-00842"/>
    <s v="CJ 안성"/>
    <m/>
  </r>
  <r>
    <s v="일반"/>
    <s v="렌탈전문점"/>
    <x v="40"/>
    <x v="11"/>
    <s v="홈시스생산"/>
    <d v="2026-05-15T00:00:00"/>
    <s v="(주)해밀서대구센터(동대구)-센터"/>
    <n v="1"/>
    <n v="21"/>
    <s v="260515-00865"/>
    <s v="CJ 안성"/>
    <s v="차량"/>
  </r>
  <r>
    <s v="일반"/>
    <s v="렌탈전문점"/>
    <x v="40"/>
    <x v="11"/>
    <s v="홈시스생산"/>
    <d v="2026-05-15T00:00:00"/>
    <s v="(주)더다인(경기광주)-센터"/>
    <n v="3"/>
    <n v="21"/>
    <s v="260515-00886"/>
    <s v="CJ 안성"/>
    <m/>
  </r>
  <r>
    <s v="일반"/>
    <s v="렌탈전문점"/>
    <x v="40"/>
    <x v="11"/>
    <s v="홈시스생산"/>
    <d v="2026-05-15T00:00:00"/>
    <s v="(주)현준(제주)-센터"/>
    <n v="4"/>
    <n v="21"/>
    <s v="260515-00834"/>
    <s v="CJ 안성"/>
    <s v="차량"/>
  </r>
  <r>
    <s v="일반"/>
    <s v="렌탈전문점"/>
    <x v="40"/>
    <x v="11"/>
    <s v="홈시스생산"/>
    <d v="2026-05-15T00:00:00"/>
    <s v="다온경기남부센터(평택)-센터"/>
    <n v="1"/>
    <n v="21"/>
    <s v="260515-00832"/>
    <s v="CJ 안성"/>
    <s v="차량"/>
  </r>
  <r>
    <s v="일반"/>
    <s v="렌탈전문점"/>
    <x v="40"/>
    <x v="11"/>
    <s v="홈시스생산"/>
    <d v="2026-05-15T00:00:00"/>
    <s v="(주)두영케어(서부산)-센터"/>
    <n v="4"/>
    <n v="21"/>
    <s v="260515-00806"/>
    <s v="CJ 안성"/>
    <s v="차량"/>
  </r>
  <r>
    <s v="일반"/>
    <s v="렌탈전문점"/>
    <x v="40"/>
    <x v="11"/>
    <s v="홈시스생산"/>
    <d v="2026-05-15T00:00:00"/>
    <s v="(주)대성컴퍼니(강북)-센터"/>
    <n v="1"/>
    <n v="21"/>
    <s v="260515-00863"/>
    <s v="CJ 안성"/>
    <m/>
  </r>
  <r>
    <s v="일반"/>
    <s v="렌탈전문점"/>
    <x v="40"/>
    <x v="11"/>
    <s v="홈시스생산"/>
    <d v="2026-05-15T00:00:00"/>
    <s v="(주)원케어(포항)-센터"/>
    <n v="2"/>
    <n v="21"/>
    <s v="260515-00937"/>
    <s v="CJ 안성"/>
    <s v="차량"/>
  </r>
  <r>
    <s v="일반"/>
    <s v="렌탈전문점"/>
    <x v="40"/>
    <x v="11"/>
    <s v="홈시스생산"/>
    <d v="2026-05-15T00:00:00"/>
    <s v="(주)다온청주센터(청주)-센터"/>
    <n v="2"/>
    <n v="21"/>
    <s v="260515-00819"/>
    <s v="CJ 안성"/>
    <m/>
  </r>
  <r>
    <s v="일반"/>
    <s v="렌탈전문점"/>
    <x v="40"/>
    <x v="11"/>
    <s v="홈시스생산"/>
    <d v="2026-05-15T00:00:00"/>
    <s v="(주)라온전주센터(전주)-센터"/>
    <n v="2"/>
    <n v="21"/>
    <s v="260515-00932"/>
    <s v="CJ 안성"/>
    <m/>
  </r>
  <r>
    <s v="일반"/>
    <s v="렌탈전문점"/>
    <x v="40"/>
    <x v="11"/>
    <s v="홈시스생산"/>
    <d v="2026-05-15T00:00:00"/>
    <s v="(주)블루몬케어(북부)-센터"/>
    <n v="1"/>
    <n v="21"/>
    <s v="260515-00934"/>
    <s v="CJ 안성"/>
    <m/>
  </r>
  <r>
    <s v="일반"/>
    <s v="렌탈전문점"/>
    <x v="40"/>
    <x v="11"/>
    <s v="홈시스생산"/>
    <d v="2026-05-15T00:00:00"/>
    <s v="(주)경성시흥센터(시흥)-센터"/>
    <n v="2"/>
    <n v="21"/>
    <s v="260515-00788"/>
    <s v="CJ 안성"/>
    <m/>
  </r>
  <r>
    <s v="일반"/>
    <s v="렌탈전문점"/>
    <x v="40"/>
    <x v="11"/>
    <s v="홈시스생산"/>
    <d v="2026-05-15T00:00:00"/>
    <s v="(주)가람대전센터(대전)-센터"/>
    <n v="1"/>
    <n v="21"/>
    <s v="260515-00787"/>
    <s v="CJ 안성"/>
    <m/>
  </r>
  <r>
    <s v="일반"/>
    <s v="렌탈전문점"/>
    <x v="40"/>
    <x v="11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40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40"/>
    <x v="11"/>
    <s v="홈시스생산"/>
    <d v="2026-05-15T00:00:00"/>
    <s v="(주)대영컴퍼니(의정부)-센터"/>
    <n v="1"/>
    <n v="21"/>
    <s v="260515-00879"/>
    <s v="CJ 안성"/>
    <m/>
  </r>
  <r>
    <s v="일반"/>
    <s v="렌탈전문점"/>
    <x v="41"/>
    <x v="11"/>
    <s v="홈시스생산"/>
    <d v="2026-05-15T00:00:00"/>
    <s v="(주)나반(동부산)-센터"/>
    <n v="7"/>
    <n v="21"/>
    <s v="260515-00842"/>
    <s v="CJ 안성"/>
    <m/>
  </r>
  <r>
    <s v="일반"/>
    <s v="렌탈전문점"/>
    <x v="41"/>
    <x v="11"/>
    <s v="홈시스생산"/>
    <d v="2026-05-15T00:00:00"/>
    <s v="(주)더케이(강서)-센터"/>
    <n v="4"/>
    <n v="21"/>
    <s v="260515-00904"/>
    <s v="CJ 안성"/>
    <m/>
  </r>
  <r>
    <s v="일반"/>
    <s v="렌탈전문점"/>
    <x v="41"/>
    <x v="11"/>
    <s v="홈시스생산"/>
    <d v="2026-05-15T00:00:00"/>
    <s v="(주)피에스컴파니(원주)-센터"/>
    <n v="1"/>
    <n v="21"/>
    <s v="260515-00917"/>
    <s v="CJ 안성"/>
    <s v="차량"/>
  </r>
  <r>
    <s v="일반"/>
    <s v="렌탈전문점"/>
    <x v="41"/>
    <x v="11"/>
    <s v="홈시스생산"/>
    <d v="2026-05-15T00:00:00"/>
    <s v="(주)빛고을광주센터(목포)-센터"/>
    <n v="2"/>
    <n v="21"/>
    <s v="260515-00944"/>
    <s v="CJ 안성"/>
    <m/>
  </r>
  <r>
    <s v="일반"/>
    <s v="렌탈전문점"/>
    <x v="41"/>
    <x v="11"/>
    <s v="홈시스생산"/>
    <d v="2026-05-15T00:00:00"/>
    <s v="(주)해밀서대구센터(구미)-센터"/>
    <n v="1"/>
    <n v="21"/>
    <s v="260515-00866"/>
    <s v="CJ 안성"/>
    <s v="차량"/>
  </r>
  <r>
    <s v="일반"/>
    <s v="렌탈전문점"/>
    <x v="41"/>
    <x v="11"/>
    <s v="홈시스생산"/>
    <d v="2026-05-15T00:00:00"/>
    <s v="(주)현준(제주)-센터"/>
    <n v="2"/>
    <n v="21"/>
    <s v="260515-00834"/>
    <s v="CJ 안성"/>
    <s v="차량"/>
  </r>
  <r>
    <s v="일반"/>
    <s v="렌탈전문점"/>
    <x v="41"/>
    <x v="11"/>
    <s v="홈시스생산"/>
    <d v="2026-05-15T00:00:00"/>
    <s v="(주)두영케어(서부산)-센터"/>
    <n v="2"/>
    <n v="21"/>
    <s v="260515-00806"/>
    <s v="CJ 안성"/>
    <s v="차량"/>
  </r>
  <r>
    <s v="일반"/>
    <s v="렌탈전문점"/>
    <x v="41"/>
    <x v="11"/>
    <s v="홈시스생산"/>
    <d v="2026-05-15T00:00:00"/>
    <s v="(주)원케어(포항)-센터"/>
    <n v="3"/>
    <n v="21"/>
    <s v="260515-00937"/>
    <s v="CJ 안성"/>
    <s v="차량"/>
  </r>
  <r>
    <s v="일반"/>
    <s v="렌탈전문점"/>
    <x v="41"/>
    <x v="11"/>
    <s v="홈시스생산"/>
    <d v="2026-05-15T00:00:00"/>
    <s v="(주)블루몬케어(서대구)-센터"/>
    <n v="2"/>
    <n v="21"/>
    <s v="260515-00938"/>
    <s v="CJ 안성"/>
    <m/>
  </r>
  <r>
    <s v="일반"/>
    <s v="렌탈전문점"/>
    <x v="41"/>
    <x v="11"/>
    <s v="홈시스생산"/>
    <d v="2026-05-15T00:00:00"/>
    <s v="(주)블루몬케어(북부)-센터"/>
    <n v="3"/>
    <n v="21"/>
    <s v="260515-00934"/>
    <s v="CJ 안성"/>
    <m/>
  </r>
  <r>
    <s v="일반"/>
    <s v="렌탈전문점"/>
    <x v="41"/>
    <x v="11"/>
    <s v="홈시스생산"/>
    <d v="2026-05-15T00:00:00"/>
    <s v="(주)가람대전센터(대전)-센터"/>
    <n v="4"/>
    <n v="21"/>
    <s v="260515-00787"/>
    <s v="CJ 안성"/>
    <m/>
  </r>
  <r>
    <s v="일반"/>
    <s v="렌탈전문점"/>
    <x v="41"/>
    <x v="11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41"/>
    <x v="11"/>
    <s v="홈시스생산"/>
    <d v="2026-05-15T00:00:00"/>
    <s v="(주)더케이(의왕)-센터"/>
    <n v="2"/>
    <n v="21"/>
    <s v="260515-00929"/>
    <s v="CJ 안성"/>
    <m/>
  </r>
  <r>
    <s v="일반"/>
    <s v="렌탈전문점"/>
    <x v="41"/>
    <x v="11"/>
    <s v="홈시스생산"/>
    <d v="2026-05-15T00:00:00"/>
    <s v="(주)더다인(경기광주)-센터"/>
    <n v="6"/>
    <n v="21"/>
    <s v="260515-00886"/>
    <s v="CJ 안성"/>
    <m/>
  </r>
  <r>
    <s v="일반"/>
    <s v="렌탈전문점"/>
    <x v="41"/>
    <x v="11"/>
    <s v="홈시스생산"/>
    <d v="2026-05-15T00:00:00"/>
    <s v="(주)주연케어(진주)-센터"/>
    <n v="1"/>
    <n v="21"/>
    <s v="260515-00908"/>
    <s v="CJ 안성"/>
    <s v="차량"/>
  </r>
  <r>
    <s v="일반"/>
    <s v="렌탈전문점"/>
    <x v="41"/>
    <x v="11"/>
    <s v="홈시스생산"/>
    <d v="2026-05-15T00:00:00"/>
    <s v="(주)해밀서대구센터(동대구)-센터"/>
    <n v="4"/>
    <n v="21"/>
    <s v="260515-00865"/>
    <s v="CJ 안성"/>
    <s v="차량"/>
  </r>
  <r>
    <s v="일반"/>
    <s v="렌탈전문점"/>
    <x v="41"/>
    <x v="11"/>
    <s v="홈시스생산"/>
    <d v="2026-05-15T00:00:00"/>
    <s v="(주)대성컴퍼니(강북)-센터"/>
    <n v="1"/>
    <n v="21"/>
    <s v="260515-00863"/>
    <s v="CJ 안성"/>
    <m/>
  </r>
  <r>
    <s v="일반"/>
    <s v="렌탈전문점"/>
    <x v="41"/>
    <x v="11"/>
    <s v="홈시스생산"/>
    <d v="2026-05-15T00:00:00"/>
    <s v="(주)이연(파주)-센터"/>
    <n v="2"/>
    <n v="21"/>
    <s v="260515-00936"/>
    <s v="CJ 안성"/>
    <s v="차량"/>
  </r>
  <r>
    <s v="일반"/>
    <s v="렌탈전문점"/>
    <x v="41"/>
    <x v="11"/>
    <s v="홈시스생산"/>
    <d v="2026-05-15T00:00:00"/>
    <s v="하랑남양주(동부)-센터"/>
    <n v="1"/>
    <n v="21"/>
    <s v="260515-00813"/>
    <s v="CJ 안성"/>
    <s v="차량"/>
  </r>
  <r>
    <s v="일반"/>
    <s v="렌탈전문점"/>
    <x v="41"/>
    <x v="11"/>
    <s v="홈시스생산"/>
    <d v="2026-05-15T00:00:00"/>
    <s v="(주)대영컴퍼니(의정부)-센터"/>
    <n v="3"/>
    <n v="21"/>
    <s v="260515-00879"/>
    <s v="CJ 안성"/>
    <m/>
  </r>
  <r>
    <s v="일반"/>
    <s v="렌탈전문점"/>
    <x v="41"/>
    <x v="11"/>
    <s v="홈시스생산"/>
    <d v="2026-05-15T00:00:00"/>
    <s v="(주)정원컴퍼니(인천)-센터"/>
    <n v="3"/>
    <n v="21"/>
    <s v="260515-00930"/>
    <s v="CJ 안성"/>
    <s v="차량"/>
  </r>
  <r>
    <s v="일반"/>
    <s v="렌탈전문점"/>
    <x v="41"/>
    <x v="11"/>
    <s v="홈시스생산"/>
    <d v="2026-05-15T00:00:00"/>
    <s v="주식회사 채움-(주)채움(계양)-센터"/>
    <n v="6"/>
    <n v="21"/>
    <s v="260515-00927"/>
    <s v="CJ 안성"/>
    <s v="차량"/>
  </r>
  <r>
    <s v="일반"/>
    <s v="렌탈전문점"/>
    <x v="41"/>
    <x v="11"/>
    <s v="홈시스생산"/>
    <d v="2026-05-15T00:00:00"/>
    <s v="(주)경성시흥센터(시흥)-센터"/>
    <n v="2"/>
    <n v="21"/>
    <s v="260515-00788"/>
    <s v="CJ 안성"/>
    <m/>
  </r>
  <r>
    <s v="일반"/>
    <s v="렌탈전문점"/>
    <x v="41"/>
    <x v="11"/>
    <s v="홈시스생산"/>
    <d v="2026-05-15T00:00:00"/>
    <s v="(주)블루몬케어(화성)-센터"/>
    <n v="2"/>
    <n v="21"/>
    <s v="260515-00940"/>
    <s v="CJ 안성"/>
    <m/>
  </r>
  <r>
    <s v="일반"/>
    <s v="렌탈전문점"/>
    <x v="41"/>
    <x v="11"/>
    <s v="홈시스생산"/>
    <d v="2026-05-15T00:00:00"/>
    <s v="(주)라온전주센터(전주)-센터"/>
    <n v="3"/>
    <n v="21"/>
    <s v="260515-00932"/>
    <s v="CJ 안성"/>
    <m/>
  </r>
  <r>
    <s v="일반"/>
    <s v="렌탈전문점"/>
    <x v="41"/>
    <x v="11"/>
    <s v="홈시스생산"/>
    <d v="2026-05-15T00:00:00"/>
    <s v="(주)다원서울산센터(서울산)-센터"/>
    <n v="3"/>
    <n v="21"/>
    <s v="260515-00854"/>
    <s v="CJ 안성"/>
    <m/>
  </r>
  <r>
    <s v="일반"/>
    <s v="렌탈전문점"/>
    <x v="41"/>
    <x v="11"/>
    <s v="홈시스생산"/>
    <d v="2026-05-15T00:00:00"/>
    <s v="(주)그린천안센터(천안)-센터"/>
    <n v="1"/>
    <n v="21"/>
    <s v="260515-00815"/>
    <s v="CJ 안성"/>
    <m/>
  </r>
  <r>
    <s v="일반"/>
    <s v="렌탈전문점"/>
    <x v="41"/>
    <x v="11"/>
    <s v="홈시스생산"/>
    <d v="2026-05-15T00:00:00"/>
    <s v="(주)빛고을광주센터(광주)-센터"/>
    <n v="6"/>
    <n v="21"/>
    <s v="260515-00964"/>
    <s v="CJ 안성"/>
    <m/>
  </r>
  <r>
    <s v="일반"/>
    <s v="렌탈전문점"/>
    <x v="239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239"/>
    <x v="11"/>
    <s v="홈시스생산"/>
    <d v="2026-05-15T00:00:00"/>
    <s v="(주)라온전주센터(전주)-센터"/>
    <n v="1"/>
    <n v="21"/>
    <s v="260515-00932"/>
    <s v="CJ 안성"/>
    <m/>
  </r>
  <r>
    <s v="일반"/>
    <s v="렌탈전문점"/>
    <x v="239"/>
    <x v="11"/>
    <s v="홈시스생산"/>
    <d v="2026-05-15T00:00:00"/>
    <s v="(주)와이에스(현장배송)-센터"/>
    <n v="4"/>
    <n v="21"/>
    <s v="260515-00628"/>
    <s v="CJ 안성"/>
    <s v="차량"/>
  </r>
  <r>
    <s v="일반"/>
    <s v="렌탈전문점"/>
    <x v="239"/>
    <x v="11"/>
    <s v="홈시스생산"/>
    <d v="2026-05-15T00:00:00"/>
    <s v="(주)빛고을광주센터(광주)-센터"/>
    <n v="3"/>
    <n v="21"/>
    <s v="260515-00964"/>
    <s v="CJ 안성"/>
    <m/>
  </r>
  <r>
    <s v="일반"/>
    <s v="렌탈전문점"/>
    <x v="239"/>
    <x v="11"/>
    <s v="홈시스생산"/>
    <d v="2026-05-15T00:00:00"/>
    <s v="(주)이연(파주)-센터"/>
    <n v="1"/>
    <n v="21"/>
    <s v="260515-00936"/>
    <s v="CJ 안성"/>
    <s v="차량"/>
  </r>
  <r>
    <s v="일반"/>
    <s v="렌탈전문점"/>
    <x v="239"/>
    <x v="11"/>
    <s v="홈시스생산"/>
    <d v="2026-05-15T00:00:00"/>
    <s v="다온경기남부센터(평택)-센터"/>
    <n v="1"/>
    <n v="21"/>
    <s v="260515-00832"/>
    <s v="CJ 안성"/>
    <s v="차량"/>
  </r>
  <r>
    <s v="일반"/>
    <s v="렌탈전문점"/>
    <x v="239"/>
    <x v="11"/>
    <s v="홈시스생산"/>
    <d v="2026-05-15T00:00:00"/>
    <s v="(주)해밀서대구센터(안동)-센터"/>
    <n v="1"/>
    <n v="21"/>
    <s v="260515-00849"/>
    <s v="CJ 안성"/>
    <s v="차량"/>
  </r>
  <r>
    <s v="일반"/>
    <s v="렌탈전문점"/>
    <x v="240"/>
    <x v="11"/>
    <s v="홈시스생산"/>
    <d v="2026-05-15T00:00:00"/>
    <s v="(주)더케이(강서)-센터"/>
    <n v="1"/>
    <n v="21"/>
    <s v="260515-00904"/>
    <s v="CJ 안성"/>
    <m/>
  </r>
  <r>
    <s v="일반"/>
    <s v="렌탈전문점"/>
    <x v="241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241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241"/>
    <x v="11"/>
    <s v="홈시스생산"/>
    <d v="2026-05-15T00:00:00"/>
    <s v="(주)라온전주센터(전주)-센터"/>
    <n v="1"/>
    <n v="21"/>
    <s v="260515-00932"/>
    <s v="CJ 안성"/>
    <m/>
  </r>
  <r>
    <s v="일반"/>
    <s v="렌탈전문점"/>
    <x v="42"/>
    <x v="11"/>
    <s v="홈시스생산"/>
    <d v="2026-05-15T00:00:00"/>
    <s v="(주)그린천안센터(천안)-센터"/>
    <n v="1"/>
    <n v="21"/>
    <s v="260515-00815"/>
    <s v="CJ 안성"/>
    <m/>
  </r>
  <r>
    <s v="일반"/>
    <s v="렌탈전문점"/>
    <x v="42"/>
    <x v="11"/>
    <s v="홈시스생산"/>
    <d v="2026-05-15T00:00:00"/>
    <s v="(주)다원서울산센터(서울산)-센터"/>
    <n v="1"/>
    <n v="21"/>
    <s v="260515-00854"/>
    <s v="CJ 안성"/>
    <m/>
  </r>
  <r>
    <s v="일반"/>
    <s v="렌탈전문점"/>
    <x v="42"/>
    <x v="11"/>
    <s v="홈시스생산"/>
    <d v="2026-05-15T00:00:00"/>
    <s v="(주)라온전주센터(전주)-센터"/>
    <n v="1"/>
    <n v="21"/>
    <s v="260515-00932"/>
    <s v="CJ 안성"/>
    <m/>
  </r>
  <r>
    <s v="일반"/>
    <s v="렌탈전문점"/>
    <x v="42"/>
    <x v="11"/>
    <s v="홈시스생산"/>
    <d v="2026-05-15T00:00:00"/>
    <s v="(주)블루몬케어(화성)-센터"/>
    <n v="1"/>
    <n v="21"/>
    <s v="260515-00940"/>
    <s v="CJ 안성"/>
    <m/>
  </r>
  <r>
    <s v="일반"/>
    <s v="렌탈전문점"/>
    <x v="42"/>
    <x v="11"/>
    <s v="홈시스생산"/>
    <d v="2026-05-15T00:00:00"/>
    <s v="(주)경성시흥센터(시흥)-센터"/>
    <n v="1"/>
    <n v="21"/>
    <s v="260515-00788"/>
    <s v="CJ 안성"/>
    <m/>
  </r>
  <r>
    <s v="일반"/>
    <s v="렌탈전문점"/>
    <x v="42"/>
    <x v="11"/>
    <s v="홈시스생산"/>
    <d v="2026-05-15T00:00:00"/>
    <s v="(주)대영컴퍼니(의정부)-센터"/>
    <n v="2"/>
    <n v="21"/>
    <s v="260515-00879"/>
    <s v="CJ 안성"/>
    <m/>
  </r>
  <r>
    <s v="일반"/>
    <s v="렌탈전문점"/>
    <x v="42"/>
    <x v="11"/>
    <s v="홈시스생산"/>
    <d v="2026-05-15T00:00:00"/>
    <s v="하랑남양주(동부)-센터"/>
    <n v="1"/>
    <n v="21"/>
    <s v="260515-00813"/>
    <s v="CJ 안성"/>
    <s v="차량"/>
  </r>
  <r>
    <s v="일반"/>
    <s v="렌탈전문점"/>
    <x v="42"/>
    <x v="11"/>
    <s v="홈시스생산"/>
    <d v="2026-05-15T00:00:00"/>
    <s v="(주)대성컴퍼니(강북)-센터"/>
    <n v="1"/>
    <n v="21"/>
    <s v="260515-00863"/>
    <s v="CJ 안성"/>
    <m/>
  </r>
  <r>
    <s v="일반"/>
    <s v="렌탈전문점"/>
    <x v="42"/>
    <x v="11"/>
    <s v="홈시스생산"/>
    <d v="2026-05-15T00:00:00"/>
    <s v="(주)해밀서대구센터(동대구)-센터"/>
    <n v="2"/>
    <n v="21"/>
    <s v="260515-00865"/>
    <s v="CJ 안성"/>
    <s v="차량"/>
  </r>
  <r>
    <s v="일반"/>
    <s v="렌탈전문점"/>
    <x v="42"/>
    <x v="11"/>
    <s v="홈시스생산"/>
    <d v="2026-05-15T00:00:00"/>
    <s v="(주)그린천안센터(서산)-센터"/>
    <n v="1"/>
    <n v="21"/>
    <s v="260515-00794"/>
    <s v="CJ 안성"/>
    <m/>
  </r>
  <r>
    <s v="일반"/>
    <s v="렌탈전문점"/>
    <x v="42"/>
    <x v="11"/>
    <s v="홈시스생산"/>
    <d v="2026-05-15T00:00:00"/>
    <s v="(주)더다인(경기광주)-센터"/>
    <n v="4"/>
    <n v="21"/>
    <s v="260515-00886"/>
    <s v="CJ 안성"/>
    <m/>
  </r>
  <r>
    <s v="일반"/>
    <s v="렌탈전문점"/>
    <x v="42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42"/>
    <x v="11"/>
    <s v="홈시스생산"/>
    <d v="2026-05-15T00:00:00"/>
    <s v="(주)에스엠강동(강남)-센터"/>
    <n v="4"/>
    <n v="21"/>
    <s v="260515-00864"/>
    <s v="CJ 안성"/>
    <s v="차량"/>
  </r>
  <r>
    <s v="일반"/>
    <s v="렌탈전문점"/>
    <x v="42"/>
    <x v="11"/>
    <s v="홈시스생산"/>
    <d v="2026-05-15T00:00:00"/>
    <s v="(주)블루몬케어(북부)-센터"/>
    <n v="1"/>
    <n v="21"/>
    <s v="260515-00934"/>
    <s v="CJ 안성"/>
    <m/>
  </r>
  <r>
    <s v="일반"/>
    <s v="렌탈전문점"/>
    <x v="42"/>
    <x v="11"/>
    <s v="홈시스생산"/>
    <d v="2026-05-15T00:00:00"/>
    <s v="(주)원케어(포항)-센터"/>
    <n v="1"/>
    <n v="21"/>
    <s v="260515-00937"/>
    <s v="CJ 안성"/>
    <s v="차량"/>
  </r>
  <r>
    <s v="일반"/>
    <s v="렌탈전문점"/>
    <x v="42"/>
    <x v="11"/>
    <s v="홈시스생산"/>
    <d v="2026-05-15T00:00:00"/>
    <s v="다온경기남부센터(평택)-센터"/>
    <n v="4"/>
    <n v="21"/>
    <s v="260515-00832"/>
    <s v="CJ 안성"/>
    <s v="차량"/>
  </r>
  <r>
    <s v="일반"/>
    <s v="렌탈전문점"/>
    <x v="42"/>
    <x v="11"/>
    <s v="홈시스생산"/>
    <d v="2026-05-15T00:00:00"/>
    <s v="(주)해밀서대구센터(구미)-센터"/>
    <n v="1"/>
    <n v="21"/>
    <s v="260515-00866"/>
    <s v="CJ 안성"/>
    <s v="차량"/>
  </r>
  <r>
    <s v="일반"/>
    <s v="렌탈전문점"/>
    <x v="42"/>
    <x v="11"/>
    <s v="홈시스생산"/>
    <d v="2026-05-15T00:00:00"/>
    <s v="(주)해밀서대구센터(구미)-센터"/>
    <n v="3"/>
    <n v="21"/>
    <s v="260515-00866"/>
    <s v="CJ 안성"/>
    <s v="차량"/>
  </r>
  <r>
    <s v="일반"/>
    <s v="렌탈전문점"/>
    <x v="42"/>
    <x v="11"/>
    <s v="홈시스생산"/>
    <d v="2026-05-15T00:00:00"/>
    <s v="(주)해밀서대구센터(구미)-센터"/>
    <n v="3"/>
    <n v="21"/>
    <s v="260515-00866"/>
    <s v="CJ 안성"/>
    <s v="차량"/>
  </r>
  <r>
    <s v="일반"/>
    <s v="렌탈전문점"/>
    <x v="42"/>
    <x v="11"/>
    <s v="홈시스생산"/>
    <d v="2026-05-15T00:00:00"/>
    <s v="(주)피에스컴파니(원주)-센터"/>
    <n v="1"/>
    <n v="21"/>
    <s v="260515-00917"/>
    <s v="CJ 안성"/>
    <s v="차량"/>
  </r>
  <r>
    <s v="기타"/>
    <m/>
    <x v="595"/>
    <x v="11"/>
    <s v="홈시스생산"/>
    <d v="2026-05-15T00:00:00"/>
    <s v="중앙기술연구센터"/>
    <n v="4"/>
    <n v="99"/>
    <s v="260515-01025"/>
    <s v="본사"/>
    <m/>
  </r>
  <r>
    <s v="일반"/>
    <s v="렌탈전문점"/>
    <x v="245"/>
    <x v="11"/>
    <s v="홈시스생산"/>
    <d v="2026-05-15T00:00:00"/>
    <s v="(주)가람대전센터(대전)-센터"/>
    <n v="2"/>
    <n v="21"/>
    <s v="260515-00787"/>
    <s v="CJ 안성"/>
    <m/>
  </r>
  <r>
    <s v="일반"/>
    <s v="렌탈전문점"/>
    <x v="245"/>
    <x v="11"/>
    <s v="홈시스생산"/>
    <d v="2026-05-15T00:00:00"/>
    <s v="(주)피에스컴파니(춘천)-센터"/>
    <n v="1"/>
    <n v="21"/>
    <s v="260515-00894"/>
    <s v="CJ 안성"/>
    <s v="차량"/>
  </r>
  <r>
    <s v="일반"/>
    <s v="렌탈전문점"/>
    <x v="245"/>
    <x v="11"/>
    <s v="홈시스생산"/>
    <d v="2026-05-15T00:00:00"/>
    <s v="(주)두영케어(서부산)-센터"/>
    <n v="2"/>
    <n v="21"/>
    <s v="260515-00806"/>
    <s v="CJ 안성"/>
    <s v="차량"/>
  </r>
  <r>
    <s v="일반"/>
    <s v="렌탈전문점"/>
    <x v="245"/>
    <x v="11"/>
    <s v="홈시스생산"/>
    <d v="2026-05-15T00:00:00"/>
    <s v="(주)에스엠강동(강남)-센터"/>
    <n v="2"/>
    <n v="21"/>
    <s v="260515-00864"/>
    <s v="CJ 안성"/>
    <s v="차량"/>
  </r>
  <r>
    <s v="일반"/>
    <s v="렌탈전문점"/>
    <x v="245"/>
    <x v="11"/>
    <s v="홈시스생산"/>
    <d v="2026-05-15T00:00:00"/>
    <s v="(주)나반(동부산)-센터"/>
    <n v="2"/>
    <n v="21"/>
    <s v="260515-00842"/>
    <s v="CJ 안성"/>
    <m/>
  </r>
  <r>
    <s v="일반"/>
    <s v="렌탈전문점"/>
    <x v="245"/>
    <x v="11"/>
    <s v="홈시스생산"/>
    <d v="2026-05-15T00:00:00"/>
    <s v="(주)라온전주센터(전주)-센터"/>
    <n v="1"/>
    <n v="21"/>
    <s v="260515-00932"/>
    <s v="CJ 안성"/>
    <m/>
  </r>
  <r>
    <s v="일반"/>
    <s v="렌탈전문점"/>
    <x v="245"/>
    <x v="11"/>
    <s v="홈시스생산"/>
    <d v="2026-05-15T00:00:00"/>
    <s v="(주)경성시흥센터(시흥)-센터"/>
    <n v="2"/>
    <n v="21"/>
    <s v="260515-00788"/>
    <s v="CJ 안성"/>
    <m/>
  </r>
  <r>
    <s v="일반"/>
    <s v="렌탈전문점"/>
    <x v="245"/>
    <x v="11"/>
    <s v="홈시스생산"/>
    <d v="2026-05-15T00:00:00"/>
    <s v="(주)라온전주센터(김제)-센터"/>
    <n v="2"/>
    <n v="21"/>
    <s v="260515-00925"/>
    <s v="CJ 안성"/>
    <m/>
  </r>
  <r>
    <s v="일반"/>
    <s v="렌탈전문점"/>
    <x v="245"/>
    <x v="11"/>
    <s v="홈시스생산"/>
    <d v="2026-05-15T00:00:00"/>
    <s v="(주)대성컴퍼니(강북)-센터"/>
    <n v="3"/>
    <n v="21"/>
    <s v="260515-00863"/>
    <s v="CJ 안성"/>
    <m/>
  </r>
  <r>
    <s v="일반"/>
    <s v="렌탈전문점"/>
    <x v="245"/>
    <x v="11"/>
    <s v="홈시스생산"/>
    <d v="2026-05-15T00:00:00"/>
    <s v="(주)더케이(강서)-센터"/>
    <n v="1"/>
    <n v="21"/>
    <s v="260515-00904"/>
    <s v="CJ 안성"/>
    <m/>
  </r>
  <r>
    <s v="일반"/>
    <s v="렌탈전문점"/>
    <x v="245"/>
    <x v="11"/>
    <s v="홈시스생산"/>
    <d v="2026-05-15T00:00:00"/>
    <s v="주식회사 채움-(주)채움(계양)-센터"/>
    <n v="2"/>
    <n v="21"/>
    <s v="260515-00927"/>
    <s v="CJ 안성"/>
    <s v="차량"/>
  </r>
  <r>
    <s v="일반"/>
    <s v="렌탈전문점"/>
    <x v="245"/>
    <x v="11"/>
    <s v="홈시스생산"/>
    <d v="2026-05-15T00:00:00"/>
    <s v="(주)빛고을광주센터(광주)-센터"/>
    <n v="2"/>
    <n v="21"/>
    <s v="260515-00964"/>
    <s v="CJ 안성"/>
    <m/>
  </r>
  <r>
    <s v="일반"/>
    <s v="렌탈전문점"/>
    <x v="43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43"/>
    <x v="11"/>
    <s v="홈시스생산"/>
    <d v="2026-05-15T00:00:00"/>
    <s v="(주)에스엠강동(강남)-센터"/>
    <n v="1"/>
    <n v="21"/>
    <s v="260515-00864"/>
    <s v="CJ 안성"/>
    <s v="차량"/>
  </r>
  <r>
    <s v="일반"/>
    <s v="렌탈전문점"/>
    <x v="43"/>
    <x v="11"/>
    <s v="홈시스생산"/>
    <d v="2026-05-15T00:00:00"/>
    <s v="(주)경성시흥센터(시흥)-센터"/>
    <n v="1"/>
    <n v="21"/>
    <s v="260515-00788"/>
    <s v="CJ 안성"/>
    <m/>
  </r>
  <r>
    <s v="일반"/>
    <s v="렌탈전문점"/>
    <x v="43"/>
    <x v="11"/>
    <s v="홈시스생산"/>
    <d v="2026-05-15T00:00:00"/>
    <s v="(주)빛고을광주센터(목포)-센터"/>
    <n v="1"/>
    <n v="21"/>
    <s v="260515-00944"/>
    <s v="CJ 안성"/>
    <m/>
  </r>
  <r>
    <s v="일반"/>
    <s v="렌탈전문점"/>
    <x v="43"/>
    <x v="11"/>
    <s v="홈시스생산"/>
    <d v="2026-05-15T00:00:00"/>
    <s v="(주)해밀서대구센터(구미)-센터"/>
    <n v="1"/>
    <n v="21"/>
    <s v="260515-00866"/>
    <s v="CJ 안성"/>
    <s v="차량"/>
  </r>
  <r>
    <s v="일반"/>
    <s v="렌탈전문점"/>
    <x v="43"/>
    <x v="11"/>
    <s v="홈시스생산"/>
    <d v="2026-05-15T00:00:00"/>
    <s v="(주)피에스컴파니(원주)-센터"/>
    <n v="1"/>
    <n v="21"/>
    <s v="260515-00917"/>
    <s v="CJ 안성"/>
    <s v="차량"/>
  </r>
  <r>
    <s v="일반"/>
    <s v="렌탈전문점"/>
    <x v="383"/>
    <x v="11"/>
    <s v="홈시스생산"/>
    <d v="2026-05-15T00:00:00"/>
    <s v="주식회사 채움-(주)채움(계양)-센터"/>
    <n v="4"/>
    <n v="21"/>
    <s v="260515-00927"/>
    <s v="CJ 안성"/>
    <s v="차량"/>
  </r>
  <r>
    <s v="일반"/>
    <s v="렌탈전문점"/>
    <x v="246"/>
    <x v="11"/>
    <s v="홈시스생산"/>
    <d v="2026-05-15T00:00:00"/>
    <s v="(주)빛고을광주센터(목포)-센터"/>
    <n v="1"/>
    <n v="21"/>
    <s v="260515-00944"/>
    <s v="CJ 안성"/>
    <m/>
  </r>
  <r>
    <s v="일반"/>
    <s v="렌탈전문점"/>
    <x v="44"/>
    <x v="11"/>
    <s v="홈시스생산"/>
    <d v="2026-05-15T00:00:00"/>
    <s v="(주)가람대전센터(대전)-센터"/>
    <n v="2"/>
    <n v="21"/>
    <s v="260515-00787"/>
    <s v="CJ 안성"/>
    <m/>
  </r>
  <r>
    <s v="일반"/>
    <s v="렌탈전문점"/>
    <x v="44"/>
    <x v="11"/>
    <s v="홈시스생산"/>
    <d v="2026-05-15T00:00:00"/>
    <s v="(주)대성컴퍼니(강북)-센터"/>
    <n v="1"/>
    <n v="21"/>
    <s v="260515-00863"/>
    <s v="CJ 안성"/>
    <m/>
  </r>
  <r>
    <s v="일반"/>
    <s v="렌탈전문점"/>
    <x v="44"/>
    <x v="11"/>
    <s v="홈시스생산"/>
    <d v="2026-05-15T00:00:00"/>
    <s v="(주)이연(파주)-센터"/>
    <n v="1"/>
    <n v="21"/>
    <s v="260515-00936"/>
    <s v="CJ 안성"/>
    <s v="차량"/>
  </r>
  <r>
    <s v="일반"/>
    <s v="렌탈전문점"/>
    <x v="44"/>
    <x v="11"/>
    <s v="홈시스생산"/>
    <d v="2026-05-15T00:00:00"/>
    <s v="(주)더케이(강서)-센터"/>
    <n v="1"/>
    <n v="21"/>
    <s v="260515-00904"/>
    <s v="CJ 안성"/>
    <m/>
  </r>
  <r>
    <s v="일반"/>
    <s v="렌탈전문점"/>
    <x v="44"/>
    <x v="11"/>
    <s v="홈시스생산"/>
    <d v="2026-05-15T00:00:00"/>
    <s v="(주)경성시흥센터(시흥)-센터"/>
    <n v="1"/>
    <n v="21"/>
    <s v="260515-00788"/>
    <s v="CJ 안성"/>
    <m/>
  </r>
  <r>
    <s v="일반"/>
    <s v="렌탈전문점"/>
    <x v="44"/>
    <x v="11"/>
    <s v="홈시스생산"/>
    <d v="2026-05-15T00:00:00"/>
    <s v="(주)그린천안센터(천안)-센터"/>
    <n v="2"/>
    <n v="21"/>
    <s v="260515-00815"/>
    <s v="CJ 안성"/>
    <m/>
  </r>
  <r>
    <s v="일반"/>
    <s v="렌탈전문점"/>
    <x v="44"/>
    <x v="11"/>
    <s v="홈시스생산"/>
    <d v="2026-05-15T00:00:00"/>
    <s v="(주)두영케어(서부산)-센터"/>
    <n v="2"/>
    <n v="21"/>
    <s v="260515-00806"/>
    <s v="CJ 안성"/>
    <s v="차량"/>
  </r>
  <r>
    <s v="일반"/>
    <s v="렌탈전문점"/>
    <x v="44"/>
    <x v="11"/>
    <s v="홈시스생산"/>
    <d v="2026-05-15T00:00:00"/>
    <s v="(주)주연케어(거제)-센터"/>
    <n v="1"/>
    <n v="21"/>
    <s v="260515-00916"/>
    <s v="CJ 안성"/>
    <s v="차량"/>
  </r>
  <r>
    <s v="일반"/>
    <s v="렌탈전문점"/>
    <x v="44"/>
    <x v="11"/>
    <s v="홈시스생산"/>
    <d v="2026-05-15T00:00:00"/>
    <s v="(주)피에스컴파니(춘천)-센터"/>
    <n v="1"/>
    <n v="21"/>
    <s v="260515-00894"/>
    <s v="CJ 안성"/>
    <s v="차량"/>
  </r>
  <r>
    <s v="일반"/>
    <s v="렌탈전문점"/>
    <x v="45"/>
    <x v="11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45"/>
    <x v="11"/>
    <s v="홈시스생산"/>
    <d v="2026-05-15T00:00:00"/>
    <s v="(주)블루몬케어(북부)-센터"/>
    <n v="3"/>
    <n v="21"/>
    <s v="260515-00934"/>
    <s v="CJ 안성"/>
    <m/>
  </r>
  <r>
    <s v="일반"/>
    <s v="렌탈전문점"/>
    <x v="45"/>
    <x v="11"/>
    <s v="홈시스생산"/>
    <d v="2026-05-15T00:00:00"/>
    <s v="(주)더케이(강서)-센터"/>
    <n v="1"/>
    <n v="21"/>
    <s v="260515-00904"/>
    <s v="CJ 안성"/>
    <m/>
  </r>
  <r>
    <s v="일반"/>
    <s v="렌탈전문점"/>
    <x v="45"/>
    <x v="11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45"/>
    <x v="11"/>
    <s v="홈시스생산"/>
    <d v="2026-05-15T00:00:00"/>
    <s v="(주)대성컴퍼니(강북)-센터"/>
    <n v="1"/>
    <n v="21"/>
    <s v="260515-00863"/>
    <s v="CJ 안성"/>
    <m/>
  </r>
  <r>
    <s v="일반"/>
    <s v="렌탈전문점"/>
    <x v="45"/>
    <x v="11"/>
    <s v="홈시스생산"/>
    <d v="2026-05-15T00:00:00"/>
    <s v="(주)더다인(경기광주)-센터"/>
    <n v="1"/>
    <n v="21"/>
    <s v="260515-00886"/>
    <s v="CJ 안성"/>
    <m/>
  </r>
  <r>
    <s v="일반"/>
    <s v="렌탈전문점"/>
    <x v="45"/>
    <x v="11"/>
    <s v="홈시스생산"/>
    <d v="2026-05-15T00:00:00"/>
    <s v="(주)빛고을광주센터(순천)-센터"/>
    <n v="1"/>
    <n v="21"/>
    <s v="260515-00950"/>
    <s v="CJ 안성"/>
    <m/>
  </r>
  <r>
    <s v="일반"/>
    <s v="렌탈전문점"/>
    <x v="45"/>
    <x v="11"/>
    <s v="홈시스생산"/>
    <d v="2026-05-15T00:00:00"/>
    <s v="(주)해밀서대구센터(구미)-센터"/>
    <n v="1"/>
    <n v="21"/>
    <s v="260515-00866"/>
    <s v="CJ 안성"/>
    <s v="차량"/>
  </r>
  <r>
    <s v="일반"/>
    <s v="렌탈전문점"/>
    <x v="45"/>
    <x v="11"/>
    <s v="홈시스생산"/>
    <d v="2026-05-15T00:00:00"/>
    <s v="(주)에스엠강동(강남)-센터"/>
    <n v="2"/>
    <n v="21"/>
    <s v="260515-00864"/>
    <s v="CJ 안성"/>
    <s v="차량"/>
  </r>
  <r>
    <s v="일반"/>
    <s v="렌탈전문점"/>
    <x v="45"/>
    <x v="11"/>
    <s v="홈시스생산"/>
    <d v="2026-05-15T00:00:00"/>
    <s v="다온경기남부센터(평택)-센터"/>
    <n v="1"/>
    <n v="21"/>
    <s v="260515-00832"/>
    <s v="CJ 안성"/>
    <s v="차량"/>
  </r>
  <r>
    <s v="일반"/>
    <s v="렌탈전문점"/>
    <x v="45"/>
    <x v="11"/>
    <s v="홈시스생산"/>
    <d v="2026-05-15T00:00:00"/>
    <s v="(주)두영케어(서부산)-센터"/>
    <n v="1"/>
    <n v="21"/>
    <s v="260515-00806"/>
    <s v="CJ 안성"/>
    <s v="차량"/>
  </r>
  <r>
    <s v="일반"/>
    <s v="렌탈전문점"/>
    <x v="45"/>
    <x v="11"/>
    <s v="홈시스생산"/>
    <d v="2026-05-15T00:00:00"/>
    <s v="(주)더케이(의왕)-센터"/>
    <n v="2"/>
    <n v="21"/>
    <s v="260515-00929"/>
    <s v="CJ 안성"/>
    <m/>
  </r>
  <r>
    <s v="일반"/>
    <s v="렌탈전문점"/>
    <x v="45"/>
    <x v="11"/>
    <s v="홈시스생산"/>
    <d v="2026-05-15T00:00:00"/>
    <s v="(주)가람대전센터(대전)-센터"/>
    <n v="2"/>
    <n v="21"/>
    <s v="260515-00787"/>
    <s v="CJ 안성"/>
    <m/>
  </r>
  <r>
    <s v="일반"/>
    <s v="렌탈전문점"/>
    <x v="45"/>
    <x v="11"/>
    <s v="홈시스생산"/>
    <d v="2026-05-15T00:00:00"/>
    <s v="(주)원케어(포항)-센터"/>
    <n v="1"/>
    <n v="21"/>
    <s v="260515-00937"/>
    <s v="CJ 안성"/>
    <s v="차량"/>
  </r>
  <r>
    <s v="일반"/>
    <s v="렌탈전문점"/>
    <x v="45"/>
    <x v="11"/>
    <s v="홈시스생산"/>
    <d v="2026-05-15T00:00:00"/>
    <s v="하랑남양주(동부)-센터"/>
    <n v="2"/>
    <n v="21"/>
    <s v="260515-00813"/>
    <s v="CJ 안성"/>
    <s v="차량"/>
  </r>
  <r>
    <s v="일반"/>
    <s v="렌탈전문점"/>
    <x v="45"/>
    <x v="11"/>
    <s v="홈시스생산"/>
    <d v="2026-05-15T00:00:00"/>
    <s v="(주)해밀서대구센터(안동)-센터"/>
    <n v="1"/>
    <n v="21"/>
    <s v="260515-00849"/>
    <s v="CJ 안성"/>
    <s v="차량"/>
  </r>
  <r>
    <s v="일반"/>
    <s v="렌탈전문점"/>
    <x v="45"/>
    <x v="11"/>
    <s v="홈시스생산"/>
    <d v="2026-05-15T00:00:00"/>
    <s v="(주)피에스컴파니(원주)-센터"/>
    <n v="1"/>
    <n v="21"/>
    <s v="260515-00917"/>
    <s v="CJ 안성"/>
    <s v="차량"/>
  </r>
  <r>
    <s v="일반"/>
    <s v="렌탈전문점"/>
    <x v="46"/>
    <x v="11"/>
    <s v="홈시스생산"/>
    <d v="2026-05-15T00:00:00"/>
    <s v="(주)피에스컴파니(원주)-센터"/>
    <n v="1"/>
    <n v="21"/>
    <s v="260515-00917"/>
    <s v="CJ 안성"/>
    <s v="차량"/>
  </r>
  <r>
    <s v="일반"/>
    <s v="렌탈전문점"/>
    <x v="46"/>
    <x v="11"/>
    <s v="홈시스생산"/>
    <d v="2026-05-15T00:00:00"/>
    <s v="(주)가람대전센터(대전)-센터"/>
    <n v="1"/>
    <n v="21"/>
    <s v="260515-00787"/>
    <s v="CJ 안성"/>
    <m/>
  </r>
  <r>
    <s v="일반"/>
    <s v="렌탈전문점"/>
    <x v="46"/>
    <x v="11"/>
    <s v="홈시스생산"/>
    <d v="2026-05-15T00:00:00"/>
    <s v="(주)대성컴퍼니(강북)-센터"/>
    <n v="1"/>
    <n v="21"/>
    <s v="260515-00863"/>
    <s v="CJ 안성"/>
    <m/>
  </r>
  <r>
    <s v="일반"/>
    <s v="렌탈전문점"/>
    <x v="46"/>
    <x v="11"/>
    <s v="홈시스생산"/>
    <d v="2026-05-15T00:00:00"/>
    <s v="(주)더다인(경기광주)-센터"/>
    <n v="2"/>
    <n v="21"/>
    <s v="260515-00886"/>
    <s v="CJ 안성"/>
    <m/>
  </r>
  <r>
    <s v="일반"/>
    <s v="렌탈전문점"/>
    <x v="46"/>
    <x v="11"/>
    <s v="홈시스생산"/>
    <d v="2026-05-15T00:00:00"/>
    <s v="(주)블루몬케어(서대구)-센터"/>
    <n v="2"/>
    <n v="21"/>
    <s v="260515-00938"/>
    <s v="CJ 안성"/>
    <m/>
  </r>
  <r>
    <s v="일반"/>
    <s v="렌탈전문점"/>
    <x v="46"/>
    <x v="11"/>
    <s v="홈시스생산"/>
    <d v="2026-05-15T00:00:00"/>
    <s v="(주)현준(제주)-센터"/>
    <n v="1"/>
    <n v="21"/>
    <s v="260515-00834"/>
    <s v="CJ 안성"/>
    <s v="차량"/>
  </r>
  <r>
    <s v="일반"/>
    <s v="렌탈전문점"/>
    <x v="46"/>
    <x v="11"/>
    <s v="홈시스생산"/>
    <d v="2026-05-15T00:00:00"/>
    <s v="(주)나반(동부산)-센터"/>
    <n v="1"/>
    <n v="21"/>
    <s v="260515-00842"/>
    <s v="CJ 안성"/>
    <m/>
  </r>
  <r>
    <s v="일반"/>
    <s v="렌탈전문점"/>
    <x v="46"/>
    <x v="11"/>
    <s v="홈시스생산"/>
    <d v="2026-05-15T00:00:00"/>
    <s v="(주)블루몬케어(화성)-센터"/>
    <n v="1"/>
    <n v="21"/>
    <s v="260515-00940"/>
    <s v="CJ 안성"/>
    <m/>
  </r>
  <r>
    <s v="일반"/>
    <s v="렌탈전문점"/>
    <x v="46"/>
    <x v="11"/>
    <s v="홈시스생산"/>
    <d v="2026-05-15T00:00:00"/>
    <s v="(주)경성시흥센터(시흥)-센터"/>
    <n v="1"/>
    <n v="21"/>
    <s v="260515-00788"/>
    <s v="CJ 안성"/>
    <m/>
  </r>
  <r>
    <s v="일반"/>
    <s v="렌탈전문점"/>
    <x v="46"/>
    <x v="11"/>
    <s v="홈시스생산"/>
    <d v="2026-05-15T00:00:00"/>
    <s v="(주)정원컴퍼니(인천)-센터"/>
    <n v="1"/>
    <n v="21"/>
    <s v="260515-00930"/>
    <s v="CJ 안성"/>
    <s v="차량"/>
  </r>
  <r>
    <s v="일반"/>
    <s v="렌탈전문점"/>
    <x v="46"/>
    <x v="11"/>
    <s v="홈시스생산"/>
    <d v="2026-05-15T00:00:00"/>
    <s v="(주)대영컴퍼니(의정부)-센터"/>
    <n v="2"/>
    <n v="21"/>
    <s v="260515-00879"/>
    <s v="CJ 안성"/>
    <m/>
  </r>
  <r>
    <s v="일반"/>
    <s v="렌탈전문점"/>
    <x v="247"/>
    <x v="11"/>
    <s v="홈시스생산"/>
    <d v="2026-05-15T00:00:00"/>
    <s v="(주)다온청주센터(청주)-센터"/>
    <n v="1"/>
    <n v="21"/>
    <s v="260515-00819"/>
    <s v="CJ 안성"/>
    <m/>
  </r>
  <r>
    <s v="일반"/>
    <s v="렌탈전문점"/>
    <x v="247"/>
    <x v="11"/>
    <s v="홈시스생산"/>
    <d v="2026-05-15T00:00:00"/>
    <s v="(주)라온전주센터(김제)-센터"/>
    <n v="1"/>
    <n v="21"/>
    <s v="260515-00925"/>
    <s v="CJ 안성"/>
    <m/>
  </r>
  <r>
    <s v="일반"/>
    <s v="렌탈전문점"/>
    <x v="247"/>
    <x v="11"/>
    <s v="홈시스생산"/>
    <d v="2026-05-15T00:00:00"/>
    <s v="(주)와이에스(현장배송)-센터"/>
    <n v="3"/>
    <n v="21"/>
    <s v="260515-00651"/>
    <s v="CJ 안성"/>
    <s v="차량"/>
  </r>
  <r>
    <s v="일반"/>
    <s v="렌탈전문점"/>
    <x v="248"/>
    <x v="11"/>
    <s v="홈시스생산"/>
    <d v="2026-05-15T00:00:00"/>
    <s v="(주)와이에스(현장배송)-센터"/>
    <n v="1"/>
    <n v="21"/>
    <s v="260515-00643"/>
    <s v="본사"/>
    <s v="차량"/>
  </r>
  <r>
    <s v="일반"/>
    <s v="렌탈전문점"/>
    <x v="47"/>
    <x v="11"/>
    <s v="홈시스생산"/>
    <d v="2026-05-15T00:00:00"/>
    <s v="(주)빛고을광주센터(목포)-센터"/>
    <n v="1"/>
    <n v="21"/>
    <s v="260515-00944"/>
    <s v="CJ 안성"/>
    <m/>
  </r>
  <r>
    <s v="일반"/>
    <s v="렌탈전문점"/>
    <x v="47"/>
    <x v="11"/>
    <s v="홈시스생산"/>
    <d v="2026-05-15T00:00:00"/>
    <s v="(주)빛고을광주센터(광주)-센터"/>
    <n v="1"/>
    <n v="21"/>
    <s v="260515-00964"/>
    <s v="CJ 안성"/>
    <m/>
  </r>
  <r>
    <s v="일반"/>
    <s v="렌탈전문점"/>
    <x v="47"/>
    <x v="11"/>
    <s v="홈시스생산"/>
    <d v="2026-05-15T00:00:00"/>
    <s v="(주)이연(파주)-센터"/>
    <n v="3"/>
    <n v="21"/>
    <s v="260515-00936"/>
    <s v="CJ 안성"/>
    <s v="차량"/>
  </r>
  <r>
    <s v="일반"/>
    <s v="렌탈전문점"/>
    <x v="47"/>
    <x v="11"/>
    <s v="홈시스생산"/>
    <d v="2026-05-15T00:00:00"/>
    <s v="(주)가람대전센터(대전)-센터"/>
    <n v="2"/>
    <n v="21"/>
    <s v="260515-00787"/>
    <s v="CJ 안성"/>
    <m/>
  </r>
  <r>
    <s v="일반"/>
    <s v="렌탈전문점"/>
    <x v="47"/>
    <x v="11"/>
    <s v="홈시스생산"/>
    <d v="2026-05-15T00:00:00"/>
    <s v="(주)다온청주센터(청주)-센터"/>
    <n v="2"/>
    <n v="21"/>
    <s v="260515-00819"/>
    <s v="CJ 안성"/>
    <m/>
  </r>
  <r>
    <s v="일반"/>
    <s v="렌탈전문점"/>
    <x v="47"/>
    <x v="11"/>
    <s v="홈시스생산"/>
    <d v="2026-05-15T00:00:00"/>
    <s v="(주)대성컴퍼니(강북)-센터"/>
    <n v="1"/>
    <n v="21"/>
    <s v="260515-00863"/>
    <s v="CJ 안성"/>
    <m/>
  </r>
  <r>
    <s v="일반"/>
    <s v="렌탈전문점"/>
    <x v="47"/>
    <x v="11"/>
    <s v="홈시스생산"/>
    <d v="2026-05-15T00:00:00"/>
    <s v="(주)해밀서대구센터(동대구)-센터"/>
    <n v="1"/>
    <n v="21"/>
    <s v="260515-00865"/>
    <s v="CJ 안성"/>
    <s v="차량"/>
  </r>
  <r>
    <s v="일반"/>
    <s v="렌탈전문점"/>
    <x v="47"/>
    <x v="11"/>
    <s v="홈시스생산"/>
    <d v="2026-05-15T00:00:00"/>
    <s v="(주)더다인(경기광주)-센터"/>
    <n v="2"/>
    <n v="21"/>
    <s v="260515-00886"/>
    <s v="CJ 안성"/>
    <m/>
  </r>
  <r>
    <s v="일반"/>
    <s v="렌탈전문점"/>
    <x v="47"/>
    <x v="11"/>
    <s v="홈시스생산"/>
    <d v="2026-05-15T00:00:00"/>
    <s v="(주)더케이(의왕)-센터"/>
    <n v="21"/>
    <n v="21"/>
    <s v="260515-00929"/>
    <s v="CJ 안성"/>
    <m/>
  </r>
  <r>
    <s v="일반"/>
    <s v="렌탈전문점"/>
    <x v="47"/>
    <x v="11"/>
    <s v="홈시스생산"/>
    <d v="2026-05-15T00:00:00"/>
    <s v="(주)정원컴퍼니(인천)-센터"/>
    <n v="2"/>
    <n v="21"/>
    <s v="260515-00930"/>
    <s v="CJ 안성"/>
    <s v="차량"/>
  </r>
  <r>
    <s v="일반"/>
    <s v="렌탈전문점"/>
    <x v="47"/>
    <x v="11"/>
    <s v="홈시스생산"/>
    <d v="2026-05-15T00:00:00"/>
    <s v="(주)에스엠강동(강남)-센터"/>
    <n v="8"/>
    <n v="21"/>
    <s v="260515-00864"/>
    <s v="CJ 안성"/>
    <s v="차량"/>
  </r>
  <r>
    <s v="일반"/>
    <s v="렌탈전문점"/>
    <x v="47"/>
    <x v="11"/>
    <s v="홈시스생산"/>
    <d v="2026-05-15T00:00:00"/>
    <s v="(주)블루몬케어(서대구)-센터"/>
    <n v="5"/>
    <n v="21"/>
    <s v="260515-00938"/>
    <s v="CJ 안성"/>
    <m/>
  </r>
  <r>
    <s v="일반"/>
    <s v="렌탈전문점"/>
    <x v="47"/>
    <x v="11"/>
    <s v="홈시스생산"/>
    <d v="2026-05-15T00:00:00"/>
    <s v="(주)피에스컴파니(춘천)-센터"/>
    <n v="1"/>
    <n v="21"/>
    <s v="260515-00894"/>
    <s v="CJ 안성"/>
    <s v="차량"/>
  </r>
  <r>
    <s v="일반"/>
    <s v="렌탈전문점"/>
    <x v="47"/>
    <x v="11"/>
    <s v="홈시스생산"/>
    <d v="2026-05-15T00:00:00"/>
    <s v="(주)두영케어(서부산)-센터"/>
    <n v="1"/>
    <n v="21"/>
    <s v="260515-00806"/>
    <s v="CJ 안성"/>
    <s v="차량"/>
  </r>
  <r>
    <s v="일반"/>
    <s v="렌탈전문점"/>
    <x v="47"/>
    <x v="11"/>
    <s v="홈시스생산"/>
    <d v="2026-05-15T00:00:00"/>
    <s v="다온경기남부센터(평택)-센터"/>
    <n v="1"/>
    <n v="21"/>
    <s v="260515-00832"/>
    <s v="CJ 안성"/>
    <s v="차량"/>
  </r>
  <r>
    <s v="일반"/>
    <s v="렌탈전문점"/>
    <x v="47"/>
    <x v="11"/>
    <s v="홈시스생산"/>
    <d v="2026-05-15T00:00:00"/>
    <s v="(주)현준(제주)-센터"/>
    <n v="2"/>
    <n v="21"/>
    <s v="260515-00834"/>
    <s v="CJ 안성"/>
    <s v="차량"/>
  </r>
  <r>
    <s v="일반"/>
    <s v="렌탈전문점"/>
    <x v="47"/>
    <x v="11"/>
    <s v="홈시스생산"/>
    <d v="2026-05-15T00:00:00"/>
    <s v="(주)그린천안센터(서산)-센터"/>
    <n v="4"/>
    <n v="21"/>
    <s v="260515-00794"/>
    <s v="CJ 안성"/>
    <m/>
  </r>
  <r>
    <s v="일반"/>
    <s v="렌탈전문점"/>
    <x v="47"/>
    <x v="11"/>
    <s v="홈시스생산"/>
    <d v="2026-05-15T00:00:00"/>
    <s v="(주)그린천안센터(천안)-센터"/>
    <n v="1"/>
    <n v="21"/>
    <s v="260515-00815"/>
    <s v="CJ 안성"/>
    <m/>
  </r>
  <r>
    <s v="일반"/>
    <s v="렌탈전문점"/>
    <x v="47"/>
    <x v="11"/>
    <s v="홈시스생산"/>
    <d v="2026-05-15T00:00:00"/>
    <s v="(주)다원서울산센터(서울산)-센터"/>
    <n v="2"/>
    <n v="21"/>
    <s v="260515-00854"/>
    <s v="CJ 안성"/>
    <m/>
  </r>
  <r>
    <s v="일반"/>
    <s v="렌탈전문점"/>
    <x v="47"/>
    <x v="11"/>
    <s v="홈시스생산"/>
    <d v="2026-05-15T00:00:00"/>
    <s v="(주)라온전주센터(전주)-센터"/>
    <n v="1"/>
    <n v="21"/>
    <s v="260515-00932"/>
    <s v="CJ 안성"/>
    <m/>
  </r>
  <r>
    <s v="일반"/>
    <s v="렌탈전문점"/>
    <x v="47"/>
    <x v="11"/>
    <s v="홈시스생산"/>
    <d v="2026-05-15T00:00:00"/>
    <s v="(주)경성시흥센터(시흥)-센터"/>
    <n v="3"/>
    <n v="21"/>
    <s v="260515-00788"/>
    <s v="CJ 안성"/>
    <m/>
  </r>
  <r>
    <s v="일반"/>
    <s v="렌탈전문점"/>
    <x v="47"/>
    <x v="11"/>
    <s v="홈시스생산"/>
    <d v="2026-05-15T00:00:00"/>
    <s v="주식회사 채움-(주)채움(계양)-센터"/>
    <n v="5"/>
    <n v="21"/>
    <s v="260515-00927"/>
    <s v="CJ 안성"/>
    <s v="차량"/>
  </r>
  <r>
    <s v="일반"/>
    <s v="렌탈전문점"/>
    <x v="47"/>
    <x v="11"/>
    <s v="홈시스생산"/>
    <d v="2026-05-15T00:00:00"/>
    <s v="(주)피에스컴파니(원주)-센터"/>
    <n v="3"/>
    <n v="21"/>
    <s v="260515-00917"/>
    <s v="CJ 안성"/>
    <s v="차량"/>
  </r>
  <r>
    <s v="일반"/>
    <s v="렌탈전문점"/>
    <x v="47"/>
    <x v="11"/>
    <s v="홈시스생산"/>
    <d v="2026-05-15T00:00:00"/>
    <s v="(주)더케이(강서)-센터"/>
    <n v="2"/>
    <n v="21"/>
    <s v="260515-00904"/>
    <s v="CJ 안성"/>
    <m/>
  </r>
  <r>
    <s v="일반"/>
    <s v="렌탈전문점"/>
    <x v="47"/>
    <x v="11"/>
    <s v="홈시스생산"/>
    <d v="2026-05-15T00:00:00"/>
    <s v="(주)더다인(이천)-센터"/>
    <n v="2"/>
    <n v="21"/>
    <s v="260515-00884"/>
    <s v="CJ 안성"/>
    <m/>
  </r>
  <r>
    <s v="일반"/>
    <s v="렌탈전문점"/>
    <x v="47"/>
    <x v="11"/>
    <s v="홈시스생산"/>
    <d v="2026-05-15T00:00:00"/>
    <s v="(주)나반(동부산)-센터"/>
    <n v="1"/>
    <n v="21"/>
    <s v="260515-00842"/>
    <s v="CJ 안성"/>
    <m/>
  </r>
  <r>
    <s v="일반"/>
    <s v="렌탈전문점"/>
    <x v="47"/>
    <x v="11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47"/>
    <x v="11"/>
    <s v="홈시스생산"/>
    <d v="2026-05-15T00:00:00"/>
    <s v="(주)더케이(강릉)-센터"/>
    <n v="1"/>
    <n v="21"/>
    <s v="260515-00900"/>
    <s v="CJ 안성"/>
    <m/>
  </r>
  <r>
    <s v="일반"/>
    <s v="렌탈전문점"/>
    <x v="47"/>
    <x v="11"/>
    <s v="홈시스생산"/>
    <d v="2026-05-15T00:00:00"/>
    <s v="(주)빛고을광주센터(순천)-센터"/>
    <n v="2"/>
    <n v="21"/>
    <s v="260515-00950"/>
    <s v="CJ 안성"/>
    <m/>
  </r>
  <r>
    <s v="일반"/>
    <s v="렌탈전문점"/>
    <x v="249"/>
    <x v="11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249"/>
    <x v="11"/>
    <s v="홈시스생산"/>
    <d v="2026-05-15T00:00:00"/>
    <s v="(주)더케이(강서)-센터"/>
    <n v="3"/>
    <n v="21"/>
    <s v="260515-00904"/>
    <s v="CJ 안성"/>
    <m/>
  </r>
  <r>
    <s v="일반"/>
    <s v="렌탈전문점"/>
    <x v="249"/>
    <x v="11"/>
    <s v="홈시스생산"/>
    <d v="2026-05-15T00:00:00"/>
    <s v="(주)빛고을광주센터(목포)-센터"/>
    <n v="2"/>
    <n v="21"/>
    <s v="260515-00944"/>
    <s v="CJ 안성"/>
    <m/>
  </r>
  <r>
    <s v="일반"/>
    <s v="렌탈전문점"/>
    <x v="249"/>
    <x v="11"/>
    <s v="홈시스생산"/>
    <d v="2026-05-15T00:00:00"/>
    <s v="(주)빛고을광주센터(광주)-센터"/>
    <n v="1"/>
    <n v="21"/>
    <s v="260515-00964"/>
    <s v="CJ 안성"/>
    <m/>
  </r>
  <r>
    <s v="일반"/>
    <s v="렌탈전문점"/>
    <x v="249"/>
    <x v="11"/>
    <s v="홈시스생산"/>
    <d v="2026-05-15T00:00:00"/>
    <s v="하랑남양주(동부)-센터"/>
    <n v="2"/>
    <n v="21"/>
    <s v="260515-00813"/>
    <s v="CJ 안성"/>
    <s v="차량"/>
  </r>
  <r>
    <s v="일반"/>
    <s v="렌탈전문점"/>
    <x v="249"/>
    <x v="11"/>
    <s v="홈시스생산"/>
    <d v="2026-05-15T00:00:00"/>
    <s v="(주)가람대전센터(대전)-센터"/>
    <n v="1"/>
    <n v="21"/>
    <s v="260515-00787"/>
    <s v="CJ 안성"/>
    <m/>
  </r>
  <r>
    <s v="일반"/>
    <s v="렌탈전문점"/>
    <x v="249"/>
    <x v="11"/>
    <s v="홈시스생산"/>
    <d v="2026-05-15T00:00:00"/>
    <s v="다온경기남부센터(평택)-센터"/>
    <n v="2"/>
    <n v="21"/>
    <s v="260515-00832"/>
    <s v="CJ 안성"/>
    <s v="차량"/>
  </r>
  <r>
    <s v="일반"/>
    <s v="렌탈전문점"/>
    <x v="249"/>
    <x v="11"/>
    <s v="홈시스생산"/>
    <d v="2026-05-15T00:00:00"/>
    <s v="(주)더케이(의왕)-센터"/>
    <n v="1"/>
    <n v="21"/>
    <s v="260515-00929"/>
    <s v="CJ 안성"/>
    <m/>
  </r>
  <r>
    <s v="일반"/>
    <s v="렌탈전문점"/>
    <x v="249"/>
    <x v="11"/>
    <s v="홈시스생산"/>
    <d v="2026-05-15T00:00:00"/>
    <s v="(주)빛고을광주센터(순천)-센터"/>
    <n v="3"/>
    <n v="21"/>
    <s v="260515-00950"/>
    <s v="CJ 안성"/>
    <m/>
  </r>
  <r>
    <s v="일반"/>
    <s v="렌탈전문점"/>
    <x v="249"/>
    <x v="11"/>
    <s v="홈시스생산"/>
    <d v="2026-05-15T00:00:00"/>
    <s v="(주)주연케어(거제)-센터"/>
    <n v="1"/>
    <n v="21"/>
    <s v="260515-00916"/>
    <s v="CJ 안성"/>
    <s v="차량"/>
  </r>
  <r>
    <s v="일반"/>
    <s v="렌탈전문점"/>
    <x v="249"/>
    <x v="11"/>
    <s v="홈시스생산"/>
    <d v="2026-05-15T00:00:00"/>
    <s v="(주)두영케어(서부산)-센터"/>
    <n v="1"/>
    <n v="21"/>
    <s v="260515-00806"/>
    <s v="CJ 안성"/>
    <s v="차량"/>
  </r>
  <r>
    <s v="일반"/>
    <s v="렌탈전문점"/>
    <x v="249"/>
    <x v="11"/>
    <s v="홈시스생산"/>
    <d v="2026-05-15T00:00:00"/>
    <s v="(주)현준(제주)-센터"/>
    <n v="2"/>
    <n v="21"/>
    <s v="260515-00834"/>
    <s v="CJ 안성"/>
    <s v="차량"/>
  </r>
  <r>
    <s v="일반"/>
    <s v="렌탈전문점"/>
    <x v="249"/>
    <x v="11"/>
    <s v="홈시스생산"/>
    <d v="2026-05-15T00:00:00"/>
    <s v="(주)그린천안센터(서산)-센터"/>
    <n v="1"/>
    <n v="21"/>
    <s v="260515-00794"/>
    <s v="CJ 안성"/>
    <m/>
  </r>
  <r>
    <s v="일반"/>
    <s v="렌탈전문점"/>
    <x v="249"/>
    <x v="11"/>
    <s v="홈시스생산"/>
    <d v="2026-05-15T00:00:00"/>
    <s v="(주)블루몬케어(화성)-센터"/>
    <n v="1"/>
    <n v="21"/>
    <s v="260515-00940"/>
    <s v="CJ 안성"/>
    <m/>
  </r>
  <r>
    <s v="일반"/>
    <s v="렌탈전문점"/>
    <x v="249"/>
    <x v="11"/>
    <s v="홈시스생산"/>
    <d v="2026-05-15T00:00:00"/>
    <s v="(주)와이에스(현장배송)-센터"/>
    <n v="5"/>
    <n v="21"/>
    <s v="260515-00628"/>
    <s v="CJ 안성"/>
    <s v="차량"/>
  </r>
  <r>
    <s v="일반"/>
    <s v="렌탈전문점"/>
    <x v="249"/>
    <x v="11"/>
    <s v="홈시스생산"/>
    <d v="2026-05-15T00:00:00"/>
    <s v="(주)경성시흥센터(시흥)-센터"/>
    <n v="2"/>
    <n v="21"/>
    <s v="260515-00788"/>
    <s v="CJ 안성"/>
    <m/>
  </r>
  <r>
    <s v="일반"/>
    <s v="렌탈전문점"/>
    <x v="249"/>
    <x v="11"/>
    <s v="홈시스생산"/>
    <d v="2026-05-15T00:00:00"/>
    <s v="(주)정원컴퍼니(인천)-센터"/>
    <n v="3"/>
    <n v="21"/>
    <s v="260515-00930"/>
    <s v="CJ 안성"/>
    <s v="차량"/>
  </r>
  <r>
    <s v="일반"/>
    <s v="렌탈전문점"/>
    <x v="249"/>
    <x v="11"/>
    <s v="홈시스생산"/>
    <d v="2026-05-15T00:00:00"/>
    <s v="(주)대영컴퍼니(의정부)-센터"/>
    <n v="2"/>
    <n v="21"/>
    <s v="260515-00879"/>
    <s v="CJ 안성"/>
    <m/>
  </r>
  <r>
    <s v="일반"/>
    <s v="렌탈전문점"/>
    <x v="250"/>
    <x v="11"/>
    <s v="홈시스생산"/>
    <d v="2026-05-15T00:00:00"/>
    <s v="(주)대영컴퍼니(의정부)-센터"/>
    <n v="2"/>
    <n v="21"/>
    <s v="260515-00879"/>
    <s v="CJ 안성"/>
    <m/>
  </r>
  <r>
    <s v="일반"/>
    <s v="렌탈전문점"/>
    <x v="250"/>
    <x v="11"/>
    <s v="홈시스생산"/>
    <d v="2026-05-15T00:00:00"/>
    <s v="(주)해밀서대구센터(안동)-센터"/>
    <n v="2"/>
    <n v="21"/>
    <s v="260515-00849"/>
    <s v="CJ 안성"/>
    <s v="차량"/>
  </r>
  <r>
    <s v="일반"/>
    <s v="렌탈전문점"/>
    <x v="250"/>
    <x v="11"/>
    <s v="홈시스생산"/>
    <d v="2026-05-15T00:00:00"/>
    <s v="(주)주연케어(창원)-센터"/>
    <n v="1"/>
    <n v="21"/>
    <s v="260515-00920"/>
    <s v="CJ 안성"/>
    <s v="차량"/>
  </r>
  <r>
    <s v="일반"/>
    <s v="렌탈전문점"/>
    <x v="250"/>
    <x v="11"/>
    <s v="홈시스생산"/>
    <d v="2026-05-15T00:00:00"/>
    <s v="(주)블루몬케어(화성)-센터"/>
    <n v="1"/>
    <n v="21"/>
    <s v="260515-00940"/>
    <s v="CJ 안성"/>
    <m/>
  </r>
  <r>
    <s v="일반"/>
    <s v="렌탈전문점"/>
    <x v="250"/>
    <x v="11"/>
    <s v="홈시스생산"/>
    <d v="2026-05-15T00:00:00"/>
    <s v="(주)그린천안센터(서산)-센터"/>
    <n v="2"/>
    <n v="21"/>
    <s v="260515-00794"/>
    <s v="CJ 안성"/>
    <m/>
  </r>
  <r>
    <s v="일반"/>
    <s v="렌탈전문점"/>
    <x v="250"/>
    <x v="11"/>
    <s v="홈시스생산"/>
    <d v="2026-05-15T00:00:00"/>
    <s v="(주)블루몬케어(중부산)-센터"/>
    <n v="1"/>
    <n v="21"/>
    <s v="260515-00803"/>
    <s v="CJ 안성"/>
    <s v="차량"/>
  </r>
  <r>
    <s v="일반"/>
    <s v="렌탈전문점"/>
    <x v="250"/>
    <x v="11"/>
    <s v="홈시스생산"/>
    <d v="2026-05-15T00:00:00"/>
    <s v="(주)이연(파주)-센터"/>
    <n v="1"/>
    <n v="21"/>
    <s v="260515-00936"/>
    <s v="CJ 안성"/>
    <s v="차량"/>
  </r>
  <r>
    <s v="일반"/>
    <s v="렌탈전문점"/>
    <x v="250"/>
    <x v="11"/>
    <s v="홈시스생산"/>
    <d v="2026-05-15T00:00:00"/>
    <s v="(주)가람대전센터(대전)-센터"/>
    <n v="2"/>
    <n v="21"/>
    <s v="260515-00787"/>
    <s v="CJ 안성"/>
    <m/>
  </r>
  <r>
    <s v="일반"/>
    <s v="렌탈전문점"/>
    <x v="250"/>
    <x v="11"/>
    <s v="홈시스생산"/>
    <d v="2026-05-15T00:00:00"/>
    <s v="(주)주연케어(거제)-센터"/>
    <n v="1"/>
    <n v="21"/>
    <s v="260515-00916"/>
    <s v="CJ 안성"/>
    <s v="차량"/>
  </r>
  <r>
    <s v="일반"/>
    <s v="렌탈전문점"/>
    <x v="250"/>
    <x v="11"/>
    <s v="홈시스생산"/>
    <d v="2026-05-15T00:00:00"/>
    <s v="(주)현준(제주)-센터"/>
    <n v="4"/>
    <n v="21"/>
    <s v="260515-00834"/>
    <s v="CJ 안성"/>
    <s v="차량"/>
  </r>
  <r>
    <s v="일반"/>
    <s v="렌탈전문점"/>
    <x v="251"/>
    <x v="11"/>
    <s v="홈시스생산"/>
    <d v="2026-05-15T00:00:00"/>
    <s v="(주)피에스컴파니(원주)-센터"/>
    <n v="2"/>
    <n v="21"/>
    <s v="260515-00917"/>
    <s v="CJ 안성"/>
    <s v="차량"/>
  </r>
  <r>
    <s v="일반"/>
    <s v="렌탈전문점"/>
    <x v="384"/>
    <x v="11"/>
    <s v="홈시스생산"/>
    <d v="2026-05-15T00:00:00"/>
    <s v="(주)다온청주센터(청주)-센터"/>
    <n v="1"/>
    <n v="21"/>
    <s v="260515-00819"/>
    <s v="CJ 안성"/>
    <m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기타"/>
    <x v="254"/>
    <x v="1"/>
    <s v="홈시스생산"/>
    <d v="2026-05-15T00:00:00"/>
    <s v="쿠쿠전자 주식회사"/>
    <n v="1"/>
    <n v="1"/>
    <s v="260515-01168"/>
    <s v="본사"/>
    <m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254"/>
    <x v="1"/>
    <s v="홈시스생산"/>
    <d v="2026-05-15T00:00:00"/>
    <s v="쿠쿠몰"/>
    <n v="1"/>
    <n v="1"/>
    <s v="260515-01135"/>
    <s v="본사"/>
    <s v="직송"/>
  </r>
  <r>
    <s v="일반"/>
    <s v="인터넷"/>
    <x v="386"/>
    <x v="1"/>
    <s v="홈시스생산"/>
    <d v="2026-05-15T00:00:00"/>
    <s v="쿠쿠몰"/>
    <n v="1"/>
    <n v="1"/>
    <s v="260515-01135"/>
    <s v="본사"/>
    <s v="직송"/>
  </r>
  <r>
    <s v="일반"/>
    <s v="인터넷"/>
    <x v="255"/>
    <x v="1"/>
    <s v="홈시스생산"/>
    <d v="2026-05-15T00:00:00"/>
    <s v="쿠쿠몰"/>
    <n v="1"/>
    <n v="1"/>
    <s v="260515-01135"/>
    <s v="본사"/>
    <s v="직송"/>
  </r>
  <r>
    <s v="일반"/>
    <s v="인터넷"/>
    <x v="255"/>
    <x v="1"/>
    <s v="홈시스생산"/>
    <d v="2026-05-15T00:00:00"/>
    <s v="쿠쿠몰"/>
    <n v="1"/>
    <n v="1"/>
    <s v="260515-01135"/>
    <s v="본사"/>
    <s v="직송"/>
  </r>
  <r>
    <s v="일반"/>
    <s v="인터넷"/>
    <x v="255"/>
    <x v="1"/>
    <s v="홈시스생산"/>
    <d v="2026-05-15T00:00:00"/>
    <s v="쿠쿠몰"/>
    <n v="1"/>
    <n v="1"/>
    <s v="260515-01135"/>
    <s v="본사"/>
    <s v="직송"/>
  </r>
  <r>
    <s v="일반"/>
    <s v="인터넷"/>
    <x v="255"/>
    <x v="1"/>
    <s v="홈시스생산"/>
    <d v="2026-05-15T00:00:00"/>
    <s v="쿠쿠몰"/>
    <n v="1"/>
    <n v="1"/>
    <s v="260515-01135"/>
    <s v="본사"/>
    <s v="직송"/>
  </r>
  <r>
    <s v="일반"/>
    <s v="인터넷"/>
    <x v="255"/>
    <x v="1"/>
    <s v="홈시스생산"/>
    <d v="2026-05-15T00:00:00"/>
    <s v="쿠쿠몰"/>
    <n v="1"/>
    <n v="1"/>
    <s v="260515-01135"/>
    <s v="본사"/>
    <s v="직송"/>
  </r>
  <r>
    <s v="일반"/>
    <s v="인터넷"/>
    <x v="255"/>
    <x v="1"/>
    <s v="홈시스생산"/>
    <d v="2026-05-15T00:00:00"/>
    <s v="쿠쿠몰"/>
    <n v="1"/>
    <n v="1"/>
    <s v="260515-01135"/>
    <s v="본사"/>
    <s v="직송"/>
  </r>
  <r>
    <s v="일반"/>
    <s v="인터넷"/>
    <x v="255"/>
    <x v="1"/>
    <s v="홈시스생산"/>
    <d v="2026-05-15T00:00:00"/>
    <s v="쿠쿠몰"/>
    <n v="1"/>
    <n v="1"/>
    <s v="260515-01135"/>
    <s v="본사"/>
    <s v="직송"/>
  </r>
  <r>
    <s v="일반"/>
    <s v="기타"/>
    <x v="48"/>
    <x v="9"/>
    <s v="OEM"/>
    <d v="2026-05-15T00:00:00"/>
    <s v="쿠쿠전자 주식회사"/>
    <n v="1"/>
    <n v="1"/>
    <s v="260515-01171"/>
    <s v="CJ 안성"/>
    <m/>
  </r>
  <r>
    <s v="일반"/>
    <s v="인터넷"/>
    <x v="48"/>
    <x v="9"/>
    <s v="OEM"/>
    <d v="2026-05-15T00:00:00"/>
    <s v="쿠쿠몰"/>
    <n v="1"/>
    <n v="1"/>
    <s v="260515-01130"/>
    <s v="CJ 안성"/>
    <s v="직송"/>
  </r>
  <r>
    <s v="일반"/>
    <s v="기타"/>
    <x v="48"/>
    <x v="9"/>
    <s v="OEM"/>
    <d v="2026-05-15T00:00:00"/>
    <s v="쿠쿠전자 주식회사"/>
    <n v="22"/>
    <n v="1"/>
    <s v="260515-00715"/>
    <s v="CJ 안성"/>
    <m/>
  </r>
  <r>
    <s v="일반"/>
    <s v="인터넷"/>
    <x v="48"/>
    <x v="9"/>
    <s v="OEM"/>
    <d v="2026-05-15T00:00:00"/>
    <s v="쿠쿠몰"/>
    <n v="1"/>
    <n v="1"/>
    <s v="260515-01130"/>
    <s v="CJ 안성"/>
    <s v="직송"/>
  </r>
  <r>
    <s v="일반"/>
    <s v="기타"/>
    <x v="48"/>
    <x v="9"/>
    <s v="OEM"/>
    <d v="2026-05-15T00:00:00"/>
    <s v="쿠쿠전자 주식회사"/>
    <n v="4"/>
    <n v="1"/>
    <s v="260515-00717"/>
    <s v="CJ 안성"/>
    <m/>
  </r>
  <r>
    <s v="일반"/>
    <s v="렌탈전문점"/>
    <x v="387"/>
    <x v="40"/>
    <s v="홈시스생산"/>
    <d v="2026-05-15T00:00:00"/>
    <s v="(주)다원서울산센터(서울산)-센터"/>
    <n v="1"/>
    <n v="21"/>
    <s v="260515-00854"/>
    <s v="CJ 안성"/>
    <m/>
  </r>
  <r>
    <s v="일반"/>
    <s v="기타"/>
    <x v="389"/>
    <x v="26"/>
    <s v="홈시스생산"/>
    <d v="2026-05-15T00:00:00"/>
    <s v="쿠쿠전자 주식회사"/>
    <n v="1"/>
    <n v="1"/>
    <s v="260515-01168"/>
    <s v="본사"/>
    <m/>
  </r>
  <r>
    <s v="일반"/>
    <s v="인터넷"/>
    <x v="257"/>
    <x v="26"/>
    <s v="홈시스생산"/>
    <d v="2026-05-15T00:00:00"/>
    <s v="주식회사 라포랩스"/>
    <n v="1"/>
    <n v="1"/>
    <s v="260515-00704"/>
    <s v="본사"/>
    <s v="직송"/>
  </r>
  <r>
    <s v="일반"/>
    <s v="기타"/>
    <x v="257"/>
    <x v="26"/>
    <s v="홈시스생산"/>
    <d v="2026-05-15T00:00:00"/>
    <s v="삼성카드주식회사"/>
    <n v="1"/>
    <n v="1"/>
    <s v="260515-00580"/>
    <s v="본사"/>
    <s v="직송"/>
  </r>
  <r>
    <s v="일반"/>
    <s v="인터넷"/>
    <x v="257"/>
    <x v="26"/>
    <s v="홈시스생산"/>
    <d v="2026-05-15T00:00:00"/>
    <s v="쿠쿠몰"/>
    <n v="1"/>
    <n v="1"/>
    <s v="260515-01135"/>
    <s v="본사"/>
    <s v="직송"/>
  </r>
  <r>
    <s v="일반"/>
    <s v="기타"/>
    <x v="257"/>
    <x v="26"/>
    <s v="홈시스생산"/>
    <d v="2026-05-15T00:00:00"/>
    <s v="쿠쿠전자 주식회사"/>
    <n v="59"/>
    <n v="1"/>
    <s v="260515-00715"/>
    <s v="CJ 안성"/>
    <m/>
  </r>
  <r>
    <s v="일반"/>
    <s v="기타"/>
    <x v="257"/>
    <x v="26"/>
    <s v="홈시스생산"/>
    <d v="2026-05-15T00:00:00"/>
    <s v="쿠쿠전자 주식회사"/>
    <n v="1"/>
    <n v="1"/>
    <s v="260515-01168"/>
    <s v="본사"/>
    <m/>
  </r>
  <r>
    <s v="일반"/>
    <s v="인터넷"/>
    <x v="258"/>
    <x v="26"/>
    <s v="홈시스생산"/>
    <d v="2026-05-15T00:00:00"/>
    <s v="에스제이씨오주식회사"/>
    <n v="1"/>
    <n v="1"/>
    <s v="260515-00571"/>
    <s v="CJ 안성"/>
    <s v="직송"/>
  </r>
  <r>
    <s v="일반"/>
    <s v="인터넷"/>
    <x v="258"/>
    <x v="26"/>
    <s v="홈시스생산"/>
    <d v="2026-05-15T00:00:00"/>
    <s v="쿠쿠몰"/>
    <n v="1"/>
    <n v="1"/>
    <s v="260515-01135"/>
    <s v="본사"/>
    <s v="직송"/>
  </r>
  <r>
    <s v="일반"/>
    <s v="기타"/>
    <x v="259"/>
    <x v="1"/>
    <s v="홈시스생산"/>
    <d v="2026-05-15T00:00:00"/>
    <s v="쿠쿠전자 주식회사"/>
    <n v="640"/>
    <n v="1"/>
    <s v="260515-00230"/>
    <s v="CJ 안성"/>
    <m/>
  </r>
  <r>
    <s v="일반"/>
    <s v="기타"/>
    <x v="259"/>
    <x v="1"/>
    <s v="홈시스생산"/>
    <d v="2026-05-15T00:00:00"/>
    <s v="쿠쿠전자 주식회사"/>
    <n v="6"/>
    <n v="1"/>
    <s v="260515-01168"/>
    <s v="본사"/>
    <m/>
  </r>
  <r>
    <s v="일반"/>
    <s v="기타"/>
    <x v="259"/>
    <x v="1"/>
    <s v="홈시스생산"/>
    <d v="2026-05-15T00:00:00"/>
    <s v="삼성카드주식회사"/>
    <n v="1"/>
    <n v="1"/>
    <s v="260515-00580"/>
    <s v="본사"/>
    <s v="직송"/>
  </r>
  <r>
    <s v="일반"/>
    <s v="인터넷"/>
    <x v="259"/>
    <x v="1"/>
    <s v="홈시스생산"/>
    <d v="2026-05-15T00:00:00"/>
    <s v="쿠쿠몰"/>
    <n v="1"/>
    <n v="1"/>
    <s v="260515-01135"/>
    <s v="본사"/>
    <s v="직송"/>
  </r>
  <r>
    <s v="일반"/>
    <s v="인터넷"/>
    <x v="259"/>
    <x v="1"/>
    <s v="홈시스생산"/>
    <d v="2026-05-15T00:00:00"/>
    <s v="쿠쿠몰"/>
    <n v="1"/>
    <n v="1"/>
    <s v="260515-01135"/>
    <s v="본사"/>
    <s v="직송"/>
  </r>
  <r>
    <s v="일반"/>
    <s v="인터넷"/>
    <x v="259"/>
    <x v="1"/>
    <s v="홈시스생산"/>
    <d v="2026-05-15T00:00:00"/>
    <s v="쿠쿠몰"/>
    <n v="1"/>
    <n v="1"/>
    <s v="260515-01135"/>
    <s v="본사"/>
    <s v="직송"/>
  </r>
  <r>
    <s v="일반"/>
    <s v="인터넷"/>
    <x v="259"/>
    <x v="1"/>
    <s v="홈시스생산"/>
    <d v="2026-05-15T00:00:00"/>
    <s v="쿠쿠몰"/>
    <n v="1"/>
    <n v="1"/>
    <s v="260515-01135"/>
    <s v="본사"/>
    <s v="직송"/>
  </r>
  <r>
    <s v="일반"/>
    <s v="인터넷"/>
    <x v="259"/>
    <x v="1"/>
    <s v="홈시스생산"/>
    <d v="2026-05-15T00:00:00"/>
    <s v="쿠쿠몰"/>
    <n v="1"/>
    <n v="1"/>
    <s v="260515-01135"/>
    <s v="본사"/>
    <s v="직송"/>
  </r>
  <r>
    <s v="일반"/>
    <s v="인터넷"/>
    <x v="259"/>
    <x v="1"/>
    <s v="홈시스생산"/>
    <d v="2026-05-15T00:00:00"/>
    <s v="쿠쿠몰"/>
    <n v="1"/>
    <n v="1"/>
    <s v="260515-01135"/>
    <s v="본사"/>
    <s v="직송"/>
  </r>
  <r>
    <s v="일반"/>
    <s v="인터넷"/>
    <x v="259"/>
    <x v="1"/>
    <s v="홈시스생산"/>
    <d v="2026-05-15T00:00:00"/>
    <s v="쿠쿠몰"/>
    <n v="1"/>
    <n v="1"/>
    <s v="260515-01135"/>
    <s v="본사"/>
    <s v="직송"/>
  </r>
  <r>
    <s v="일반"/>
    <s v="렌탈본사특판"/>
    <x v="581"/>
    <x v="12"/>
    <s v="OEM"/>
    <d v="2026-05-15T00:00:00"/>
    <s v="경기도 구리소방서"/>
    <n v="2"/>
    <n v="1"/>
    <s v="260515-01113"/>
    <s v="CJ 용인"/>
    <s v="직송"/>
  </r>
  <r>
    <s v="일반"/>
    <s v="렌탈본사특판"/>
    <x v="481"/>
    <x v="47"/>
    <s v="OEM"/>
    <d v="2026-05-15T00:00:00"/>
    <s v="강원특별자치도 평창소방서"/>
    <n v="2"/>
    <n v="1"/>
    <s v="260515-01112"/>
    <s v="CJ 용인"/>
    <s v="직송"/>
  </r>
  <r>
    <s v="일반"/>
    <s v="렌탈특판점"/>
    <x v="263"/>
    <x v="28"/>
    <s v="전자생산"/>
    <d v="2026-05-15T00:00:00"/>
    <s v="주식회사 강원랜드-특판점"/>
    <n v="18"/>
    <n v="1"/>
    <s v="260515-01108"/>
    <s v="CJ 용인"/>
    <s v="직송"/>
  </r>
  <r>
    <s v="일반"/>
    <s v="렌탈특판점"/>
    <x v="265"/>
    <x v="28"/>
    <s v="전자생산"/>
    <d v="2026-05-15T00:00:00"/>
    <s v="주식회사 강원랜드-특판점"/>
    <n v="1"/>
    <n v="1"/>
    <s v="260515-01110"/>
    <s v="본사"/>
    <s v="직송"/>
  </r>
  <r>
    <s v="일반"/>
    <s v="렌탈특판점"/>
    <x v="482"/>
    <x v="28"/>
    <s v="전자생산"/>
    <d v="2026-05-15T00:00:00"/>
    <s v="주식회사 강원랜드-특판점"/>
    <n v="2"/>
    <n v="1"/>
    <s v="260515-01108"/>
    <s v="CJ 용인"/>
    <s v="직송"/>
  </r>
  <r>
    <s v="일반"/>
    <s v="렌탈특판점"/>
    <x v="266"/>
    <x v="28"/>
    <s v="전자생산"/>
    <d v="2026-05-15T00:00:00"/>
    <s v="주식회사 강원랜드-특판점"/>
    <n v="1"/>
    <n v="1"/>
    <s v="260515-01109"/>
    <s v="본사"/>
    <s v="직송"/>
  </r>
  <r>
    <s v="일반"/>
    <s v="렌탈본사특판"/>
    <x v="440"/>
    <x v="28"/>
    <s v="전자생산"/>
    <d v="2026-05-15T00:00:00"/>
    <s v="사회복지법인 새로나"/>
    <n v="8"/>
    <n v="1"/>
    <s v="260515-01059"/>
    <s v="CJ 하양"/>
    <s v="직송"/>
  </r>
  <r>
    <s v="일반"/>
    <s v="렌탈특판점"/>
    <x v="269"/>
    <x v="28"/>
    <s v="전자생산"/>
    <d v="2026-05-15T00:00:00"/>
    <s v="주식회사 강원랜드-특판점"/>
    <n v="2"/>
    <n v="1"/>
    <s v="260515-01109"/>
    <s v="본사"/>
    <s v="직송"/>
  </r>
  <r>
    <s v="일반"/>
    <s v="렌탈특판점"/>
    <x v="269"/>
    <x v="28"/>
    <s v="전자생산"/>
    <d v="2026-05-15T00:00:00"/>
    <s v="주식회사 강원랜드-특판점"/>
    <n v="2"/>
    <n v="1"/>
    <s v="260515-01108"/>
    <s v="CJ 용인"/>
    <s v="직송"/>
  </r>
  <r>
    <s v="일반"/>
    <s v="렌탈전문점"/>
    <x v="270"/>
    <x v="28"/>
    <s v="전자생산"/>
    <d v="2026-05-15T00:00:00"/>
    <s v="(주)블루몬케어(화성)-센터"/>
    <n v="1"/>
    <n v="21"/>
    <s v="260515-00940"/>
    <s v="CJ 안성"/>
    <m/>
  </r>
  <r>
    <s v="일반"/>
    <s v="렌탈전문점"/>
    <x v="270"/>
    <x v="28"/>
    <s v="전자생산"/>
    <d v="2026-05-15T00:00:00"/>
    <s v="(주)더케이(강서)-센터"/>
    <n v="1"/>
    <n v="21"/>
    <s v="260515-00904"/>
    <s v="CJ 안성"/>
    <m/>
  </r>
  <r>
    <s v="일반"/>
    <s v="렌탈전문점"/>
    <x v="270"/>
    <x v="28"/>
    <s v="전자생산"/>
    <d v="2026-05-15T00:00:00"/>
    <s v="(주)주연케어(거제)-센터"/>
    <n v="1"/>
    <n v="21"/>
    <s v="260515-00916"/>
    <s v="CJ 안성"/>
    <s v="차량"/>
  </r>
  <r>
    <s v="일반"/>
    <s v="양판점"/>
    <x v="275"/>
    <x v="13"/>
    <s v="OEM"/>
    <d v="2026-05-15T00:00:00"/>
    <s v="(주)전자랜드"/>
    <n v="1"/>
    <n v="1"/>
    <s v="260515-00661"/>
    <s v="CJ 안성"/>
    <s v="차량"/>
  </r>
  <r>
    <s v="일반"/>
    <s v="양판점"/>
    <x v="275"/>
    <x v="13"/>
    <s v="OEM"/>
    <d v="2026-05-15T00:00:00"/>
    <s v="(주)전자랜드"/>
    <n v="1"/>
    <n v="1"/>
    <s v="260515-00665"/>
    <s v="CJ 안성"/>
    <s v="차량"/>
  </r>
  <r>
    <s v="일반"/>
    <s v="지점소매"/>
    <x v="275"/>
    <x v="13"/>
    <s v="OEM"/>
    <d v="2026-05-15T00:00:00"/>
    <s v="지점소매-남전주지국"/>
    <n v="1"/>
    <n v="1"/>
    <s v="260515-00733"/>
    <s v="CJ 안성"/>
    <s v="직송"/>
  </r>
  <r>
    <s v="일반"/>
    <s v="렌탈전문점"/>
    <x v="275"/>
    <x v="13"/>
    <s v="OEM"/>
    <d v="2026-05-15T00:00:00"/>
    <s v="(주)블루몬케어(중부산)-센터"/>
    <n v="1"/>
    <n v="21"/>
    <s v="260515-00803"/>
    <s v="CJ 안성"/>
    <s v="차량"/>
  </r>
  <r>
    <s v="일반"/>
    <s v="양판점"/>
    <x v="275"/>
    <x v="13"/>
    <s v="OEM"/>
    <d v="2026-05-15T00:00:00"/>
    <s v="(주)전자랜드"/>
    <n v="1"/>
    <n v="1"/>
    <s v="260515-00639"/>
    <s v="CJ 안성"/>
    <s v="차량"/>
  </r>
  <r>
    <s v="일반"/>
    <s v="양판점"/>
    <x v="275"/>
    <x v="13"/>
    <s v="OEM"/>
    <d v="2026-05-15T00:00:00"/>
    <s v="(주)전자랜드"/>
    <n v="1"/>
    <n v="1"/>
    <s v="260515-00631"/>
    <s v="CJ 안성"/>
    <s v="차량"/>
  </r>
  <r>
    <s v="일반"/>
    <s v="양판점"/>
    <x v="275"/>
    <x v="13"/>
    <s v="OEM"/>
    <d v="2026-05-15T00:00:00"/>
    <s v="(주)전자랜드"/>
    <n v="1"/>
    <n v="1"/>
    <s v="260515-00637"/>
    <s v="CJ 안성"/>
    <s v="차량"/>
  </r>
  <r>
    <s v="일반"/>
    <s v="양판점"/>
    <x v="275"/>
    <x v="13"/>
    <s v="OEM"/>
    <d v="2026-05-15T00:00:00"/>
    <s v="(주)전자랜드"/>
    <n v="21"/>
    <n v="1"/>
    <s v="260515-00625"/>
    <s v="CJ 안성"/>
    <s v="차량"/>
  </r>
  <r>
    <s v="일반"/>
    <s v="양판점"/>
    <x v="275"/>
    <x v="13"/>
    <s v="OEM"/>
    <d v="2026-05-15T00:00:00"/>
    <s v="(주)전자랜드"/>
    <n v="1"/>
    <n v="1"/>
    <s v="260515-00623"/>
    <s v="CJ 안성"/>
    <s v="차량"/>
  </r>
  <r>
    <s v="일반"/>
    <s v="양판점"/>
    <x v="275"/>
    <x v="13"/>
    <s v="OEM"/>
    <d v="2026-05-15T00:00:00"/>
    <s v="(주)전자랜드"/>
    <n v="1"/>
    <n v="1"/>
    <s v="260515-00621"/>
    <s v="CJ 안성"/>
    <s v="차량"/>
  </r>
  <r>
    <s v="일반"/>
    <s v="양판점"/>
    <x v="275"/>
    <x v="13"/>
    <s v="OEM"/>
    <d v="2026-05-15T00:00:00"/>
    <s v="(주)전자랜드"/>
    <n v="1"/>
    <n v="1"/>
    <s v="260515-00617"/>
    <s v="CJ 안성"/>
    <s v="차량"/>
  </r>
  <r>
    <s v="일반"/>
    <s v="양판점"/>
    <x v="275"/>
    <x v="13"/>
    <s v="OEM"/>
    <d v="2026-05-15T00:00:00"/>
    <s v="(주)전자랜드"/>
    <n v="1"/>
    <n v="1"/>
    <s v="260515-00606"/>
    <s v="CJ 안성"/>
    <s v="차량"/>
  </r>
  <r>
    <s v="일반"/>
    <s v="양판점"/>
    <x v="275"/>
    <x v="13"/>
    <s v="OEM"/>
    <d v="2026-05-15T00:00:00"/>
    <s v="(주)전자랜드"/>
    <n v="1"/>
    <n v="1"/>
    <s v="260515-00605"/>
    <s v="CJ 안성"/>
    <s v="차량"/>
  </r>
  <r>
    <s v="일반"/>
    <s v="양판점"/>
    <x v="275"/>
    <x v="13"/>
    <s v="OEM"/>
    <d v="2026-05-15T00:00:00"/>
    <s v="(주)전자랜드"/>
    <n v="1"/>
    <n v="1"/>
    <s v="260515-00599"/>
    <s v="CJ 안성"/>
    <s v="차량"/>
  </r>
  <r>
    <s v="일반"/>
    <s v="양판점"/>
    <x v="275"/>
    <x v="13"/>
    <s v="OEM"/>
    <d v="2026-05-15T00:00:00"/>
    <s v="(주)전자랜드"/>
    <n v="1"/>
    <n v="1"/>
    <s v="260515-00595"/>
    <s v="CJ 안성"/>
    <s v="차량"/>
  </r>
  <r>
    <s v="일반"/>
    <s v="양판점"/>
    <x v="275"/>
    <x v="13"/>
    <s v="OEM"/>
    <d v="2026-05-15T00:00:00"/>
    <s v="(주)전자랜드"/>
    <n v="1"/>
    <n v="1"/>
    <s v="260515-00593"/>
    <s v="CJ 안성"/>
    <s v="차량"/>
  </r>
  <r>
    <s v="일반"/>
    <s v="렌탈전문점"/>
    <x v="275"/>
    <x v="13"/>
    <s v="OEM"/>
    <d v="2026-05-15T00:00:00"/>
    <s v="(주)더케이(의왕)-센터"/>
    <n v="1"/>
    <n v="21"/>
    <s v="260515-00929"/>
    <s v="CJ 안성"/>
    <m/>
  </r>
  <r>
    <s v="일반"/>
    <s v="렌탈전문점"/>
    <x v="275"/>
    <x v="13"/>
    <s v="OEM"/>
    <d v="2026-05-15T00:00:00"/>
    <s v="(주)라온전주센터(전주)-센터"/>
    <n v="1"/>
    <n v="21"/>
    <s v="260515-00932"/>
    <s v="CJ 안성"/>
    <m/>
  </r>
  <r>
    <s v="일반"/>
    <s v="양판점"/>
    <x v="275"/>
    <x v="13"/>
    <s v="OEM"/>
    <d v="2026-05-15T00:00:00"/>
    <s v="(주)전자랜드"/>
    <n v="1"/>
    <n v="1"/>
    <s v="260515-00648"/>
    <s v="CJ 안성"/>
    <s v="차량"/>
  </r>
  <r>
    <s v="일반"/>
    <s v="인터넷"/>
    <x v="52"/>
    <x v="13"/>
    <s v="OEM"/>
    <d v="2026-05-15T00:00:00"/>
    <s v="쿠쿠몰"/>
    <n v="1"/>
    <n v="1"/>
    <s v="260515-01130"/>
    <s v="CJ 안성"/>
    <s v="직송"/>
  </r>
  <r>
    <s v="일반"/>
    <s v="기타"/>
    <x v="276"/>
    <x v="13"/>
    <s v="OEM"/>
    <d v="2026-05-15T00:00:00"/>
    <s v="쿠쿠전자 주식회사"/>
    <n v="2"/>
    <n v="1"/>
    <s v="260515-01223"/>
    <s v="CJ 안성"/>
    <m/>
  </r>
  <r>
    <s v="일반"/>
    <s v="기타"/>
    <x v="53"/>
    <x v="13"/>
    <s v="OEM"/>
    <d v="2026-05-15T00:00:00"/>
    <s v="쿠쿠전자 주식회사"/>
    <n v="1"/>
    <n v="1"/>
    <s v="260515-00717"/>
    <s v="CJ 안성"/>
    <m/>
  </r>
  <r>
    <s v="일반"/>
    <s v="기타"/>
    <x v="277"/>
    <x v="1"/>
    <s v="OEM"/>
    <d v="2026-05-15T00:00:00"/>
    <s v="쿠쿠전자 주식회사"/>
    <n v="24"/>
    <n v="1"/>
    <s v="260515-00230"/>
    <s v="CJ 안성"/>
    <m/>
  </r>
  <r>
    <s v="일반"/>
    <s v="기타"/>
    <x v="277"/>
    <x v="1"/>
    <s v="OEM"/>
    <d v="2026-05-15T00:00:00"/>
    <s v="쿠쿠전자 주식회사"/>
    <n v="1"/>
    <n v="1"/>
    <s v="260515-01168"/>
    <s v="본사"/>
    <m/>
  </r>
  <r>
    <s v="일반"/>
    <s v="인터넷"/>
    <x v="277"/>
    <x v="1"/>
    <s v="OEM"/>
    <d v="2026-05-15T00:00:00"/>
    <s v="쿠쿠몰"/>
    <n v="1"/>
    <n v="1"/>
    <s v="260515-01135"/>
    <s v="본사"/>
    <s v="직송"/>
  </r>
  <r>
    <s v="일반"/>
    <s v="인터넷"/>
    <x v="277"/>
    <x v="1"/>
    <s v="OEM"/>
    <d v="2026-05-15T00:00:00"/>
    <s v="쿠쿠몰"/>
    <n v="1"/>
    <n v="1"/>
    <s v="260515-01135"/>
    <s v="본사"/>
    <s v="직송"/>
  </r>
  <r>
    <s v="일반"/>
    <s v="인터넷"/>
    <x v="277"/>
    <x v="1"/>
    <s v="OEM"/>
    <d v="2026-05-15T00:00:00"/>
    <s v="쿠쿠몰"/>
    <n v="1"/>
    <n v="1"/>
    <s v="260515-01135"/>
    <s v="본사"/>
    <s v="직송"/>
  </r>
  <r>
    <s v="일반"/>
    <s v="인터넷"/>
    <x v="278"/>
    <x v="1"/>
    <s v="OEM"/>
    <d v="2026-05-15T00:00:00"/>
    <s v="쿠쿠몰"/>
    <n v="1"/>
    <n v="1"/>
    <s v="260515-01135"/>
    <s v="본사"/>
    <s v="직송"/>
  </r>
  <r>
    <s v="일반"/>
    <s v="인터넷"/>
    <x v="278"/>
    <x v="1"/>
    <s v="OEM"/>
    <d v="2026-05-15T00:00:00"/>
    <s v="쿠쿠몰"/>
    <n v="1"/>
    <n v="1"/>
    <s v="260515-01135"/>
    <s v="본사"/>
    <s v="직송"/>
  </r>
  <r>
    <s v="일반"/>
    <s v="인터넷"/>
    <x v="278"/>
    <x v="1"/>
    <s v="OEM"/>
    <d v="2026-05-15T00:00:00"/>
    <s v="쿠쿠몰"/>
    <n v="1"/>
    <n v="1"/>
    <s v="260515-01135"/>
    <s v="본사"/>
    <s v="직송"/>
  </r>
  <r>
    <s v="일반"/>
    <s v="기타"/>
    <x v="278"/>
    <x v="1"/>
    <s v="OEM"/>
    <d v="2026-05-15T00:00:00"/>
    <s v="쿠쿠전자 주식회사"/>
    <n v="1"/>
    <n v="1"/>
    <s v="260515-01168"/>
    <s v="본사"/>
    <m/>
  </r>
  <r>
    <s v="일반"/>
    <s v="인터넷"/>
    <x v="279"/>
    <x v="1"/>
    <s v="OEM"/>
    <d v="2026-05-15T00:00:00"/>
    <s v="쿠쿠몰"/>
    <n v="1"/>
    <n v="1"/>
    <s v="260515-01135"/>
    <s v="본사"/>
    <s v="직송"/>
  </r>
  <r>
    <s v="일반"/>
    <s v="인터넷"/>
    <x v="279"/>
    <x v="1"/>
    <s v="OEM"/>
    <d v="2026-05-15T00:00:00"/>
    <s v="쿠쿠몰"/>
    <n v="1"/>
    <n v="1"/>
    <s v="260515-01135"/>
    <s v="본사"/>
    <s v="직송"/>
  </r>
  <r>
    <s v="일반"/>
    <s v="인터넷"/>
    <x v="54"/>
    <x v="1"/>
    <s v="OEM"/>
    <d v="2026-05-15T00:00:00"/>
    <s v="쿠쿠몰"/>
    <n v="1"/>
    <n v="1"/>
    <s v="260515-01135"/>
    <s v="본사"/>
    <s v="직송"/>
  </r>
  <r>
    <s v="일반"/>
    <s v="기타"/>
    <x v="281"/>
    <x v="1"/>
    <s v="OEM"/>
    <d v="2026-05-15T00:00:00"/>
    <s v="쿠쿠전자 주식회사"/>
    <n v="2"/>
    <n v="1"/>
    <s v="260515-01168"/>
    <s v="본사"/>
    <m/>
  </r>
  <r>
    <s v="일반"/>
    <s v="인터넷"/>
    <x v="281"/>
    <x v="1"/>
    <s v="OEM"/>
    <d v="2026-05-15T00:00:00"/>
    <s v="쿠쿠몰"/>
    <n v="1"/>
    <n v="1"/>
    <s v="260515-01135"/>
    <s v="본사"/>
    <s v="직송"/>
  </r>
  <r>
    <s v="일반"/>
    <s v="인터넷"/>
    <x v="281"/>
    <x v="1"/>
    <s v="OEM"/>
    <d v="2026-05-15T00:00:00"/>
    <s v="쿠쿠몰"/>
    <n v="1"/>
    <n v="1"/>
    <s v="260515-01135"/>
    <s v="본사"/>
    <s v="직송"/>
  </r>
  <r>
    <s v="일반"/>
    <s v="인터넷"/>
    <x v="281"/>
    <x v="1"/>
    <s v="OEM"/>
    <d v="2026-05-15T00:00:00"/>
    <s v="쿠쿠몰"/>
    <n v="1"/>
    <n v="1"/>
    <s v="260515-01135"/>
    <s v="본사"/>
    <s v="직송"/>
  </r>
  <r>
    <s v="일반"/>
    <s v="기타"/>
    <x v="281"/>
    <x v="1"/>
    <s v="OEM"/>
    <d v="2026-05-15T00:00:00"/>
    <s v="쿠쿠전자 주식회사"/>
    <n v="3"/>
    <n v="1"/>
    <s v="260515-00230"/>
    <s v="CJ 안성"/>
    <m/>
  </r>
  <r>
    <s v="일반"/>
    <s v="인터넷"/>
    <x v="285"/>
    <x v="30"/>
    <s v="OEM"/>
    <d v="2026-05-15T00:00:00"/>
    <s v="주식회사 에스에스지닷컴 - 온라인"/>
    <n v="2"/>
    <n v="1"/>
    <s v="260515-00712"/>
    <s v="CJ 안성"/>
    <s v="직송"/>
  </r>
  <r>
    <s v="일반"/>
    <s v="인터넷"/>
    <x v="286"/>
    <x v="30"/>
    <s v="OEM"/>
    <d v="2026-05-15T00:00:00"/>
    <s v="(주)씨제이이엔엠-온라인"/>
    <n v="1"/>
    <n v="1"/>
    <s v="260515-00713"/>
    <s v="CJ 안성"/>
    <s v="직송"/>
  </r>
  <r>
    <s v="일반"/>
    <s v="인터넷"/>
    <x v="286"/>
    <x v="30"/>
    <s v="OEM"/>
    <d v="2026-05-15T00:00:00"/>
    <s v="쿠쿠몰"/>
    <n v="1"/>
    <n v="1"/>
    <s v="260515-01130"/>
    <s v="CJ 안성"/>
    <s v="직송"/>
  </r>
  <r>
    <s v="일반"/>
    <s v="인터넷"/>
    <x v="286"/>
    <x v="30"/>
    <s v="OEM"/>
    <d v="2026-05-15T00:00:00"/>
    <s v="(주)엔에스쇼핑-온라인"/>
    <n v="2"/>
    <n v="1"/>
    <s v="260515-00714"/>
    <s v="CJ 안성"/>
    <s v="직송"/>
  </r>
  <r>
    <s v="일반"/>
    <s v="인터넷"/>
    <x v="286"/>
    <x v="30"/>
    <s v="OEM"/>
    <d v="2026-05-15T00:00:00"/>
    <s v="(주)엔에스쇼핑-온라인"/>
    <n v="1"/>
    <n v="1"/>
    <s v="260515-00714"/>
    <s v="CJ 안성"/>
    <s v="직송"/>
  </r>
  <r>
    <s v="일반"/>
    <s v="기업특판_선"/>
    <x v="287"/>
    <x v="30"/>
    <s v="OEM"/>
    <d v="2026-05-15T00:00:00"/>
    <s v="주식회사 드림리테일"/>
    <n v="1"/>
    <n v="1"/>
    <s v="260515-01186"/>
    <s v="CJ 안성"/>
    <s v="직송"/>
  </r>
  <r>
    <s v="일반"/>
    <s v="기업특판_선"/>
    <x v="287"/>
    <x v="30"/>
    <s v="OEM"/>
    <d v="2026-05-15T00:00:00"/>
    <s v="주식회사 더에스지-기업특판"/>
    <n v="1"/>
    <n v="1"/>
    <s v="260515-01187"/>
    <s v="CJ 안성"/>
    <s v="직송"/>
  </r>
  <r>
    <s v="기타"/>
    <m/>
    <x v="290"/>
    <x v="14"/>
    <s v="OEM"/>
    <d v="2026-05-15T00:00:00"/>
    <s v="고객만족팀"/>
    <n v="1"/>
    <n v="99"/>
    <s v="260515-00933"/>
    <s v="CJ 안성"/>
    <s v="직송"/>
  </r>
  <r>
    <s v="일반"/>
    <s v="기타"/>
    <x v="55"/>
    <x v="14"/>
    <s v="OEM"/>
    <d v="2026-05-15T00:00:00"/>
    <s v="쿠쿠전자 주식회사"/>
    <n v="15"/>
    <n v="1"/>
    <s v="260515-00715"/>
    <s v="CJ 안성"/>
    <m/>
  </r>
  <r>
    <s v="일반"/>
    <s v="기타"/>
    <x v="55"/>
    <x v="14"/>
    <s v="OEM"/>
    <d v="2026-05-15T00:00:00"/>
    <s v="주식회사 현대이지웰"/>
    <n v="2"/>
    <n v="1"/>
    <s v="260515-00586"/>
    <s v="CJ 안성"/>
    <s v="직송"/>
  </r>
  <r>
    <s v="일반"/>
    <s v="기타"/>
    <x v="292"/>
    <x v="14"/>
    <s v="OEM"/>
    <d v="2026-05-15T00:00:00"/>
    <s v="쿠쿠전자 주식회사"/>
    <n v="2"/>
    <n v="1"/>
    <s v="260515-01171"/>
    <s v="CJ 안성"/>
    <m/>
  </r>
  <r>
    <s v="일반"/>
    <s v="인터넷"/>
    <x v="292"/>
    <x v="14"/>
    <s v="OEM"/>
    <d v="2026-05-15T00:00:00"/>
    <s v="주식회사 지마켓"/>
    <n v="1"/>
    <n v="1"/>
    <s v="260515-00706"/>
    <s v="CJ 안성"/>
    <s v="직송"/>
  </r>
  <r>
    <s v="일반"/>
    <s v="기타"/>
    <x v="292"/>
    <x v="14"/>
    <s v="OEM"/>
    <d v="2026-05-15T00:00:00"/>
    <s v="쿠쿠전자 주식회사"/>
    <n v="61"/>
    <n v="1"/>
    <s v="260515-00715"/>
    <s v="CJ 안성"/>
    <m/>
  </r>
  <r>
    <s v="일반"/>
    <s v="렌탈전문점"/>
    <x v="293"/>
    <x v="14"/>
    <s v="OEM"/>
    <d v="2026-05-15T00:00:00"/>
    <s v="주식회사 채움-(주)채움(계양)-센터"/>
    <n v="1"/>
    <n v="21"/>
    <s v="260515-00927"/>
    <s v="CJ 안성"/>
    <s v="차량"/>
  </r>
  <r>
    <s v="기타"/>
    <m/>
    <x v="293"/>
    <x v="14"/>
    <s v="OEM"/>
    <d v="2026-05-15T00:00:00"/>
    <s v="고객만족팀"/>
    <n v="1"/>
    <n v="99"/>
    <s v="260515-00962"/>
    <s v="CJ 안성"/>
    <s v="직송"/>
  </r>
  <r>
    <s v="일반"/>
    <s v="기타"/>
    <x v="293"/>
    <x v="14"/>
    <s v="OEM"/>
    <d v="2026-05-15T00:00:00"/>
    <s v="쿠쿠전자 주식회사"/>
    <n v="2"/>
    <n v="1"/>
    <s v="260515-00717"/>
    <s v="CJ 안성"/>
    <m/>
  </r>
  <r>
    <s v="일반"/>
    <s v="렌탈전문점"/>
    <x v="293"/>
    <x v="14"/>
    <s v="OEM"/>
    <d v="2026-05-15T00:00:00"/>
    <s v="(주)현준(제주)-센터"/>
    <n v="1"/>
    <n v="21"/>
    <s v="260515-00834"/>
    <s v="CJ 안성"/>
    <s v="차량"/>
  </r>
  <r>
    <s v="일반"/>
    <s v="제휴특판"/>
    <x v="294"/>
    <x v="14"/>
    <s v="OEM"/>
    <d v="2026-05-15T00:00:00"/>
    <s v="에이앤지 주식회사(A&amp;Z)"/>
    <n v="1"/>
    <n v="1"/>
    <s v="260515-00742"/>
    <s v="CJ 안성"/>
    <s v="직송"/>
  </r>
  <r>
    <s v="일반"/>
    <s v="양판점"/>
    <x v="295"/>
    <x v="14"/>
    <s v="OEM"/>
    <d v="2026-05-15T00:00:00"/>
    <s v="롯데하이마트(주)"/>
    <n v="28"/>
    <n v="1"/>
    <s v="260515-01245"/>
    <s v="CJ 안성"/>
    <s v="차량"/>
  </r>
  <r>
    <s v="일반"/>
    <s v="양판점"/>
    <x v="295"/>
    <x v="14"/>
    <s v="OEM"/>
    <d v="2026-05-15T00:00:00"/>
    <s v="롯데하이마트(주)"/>
    <n v="0"/>
    <n v="1"/>
    <s v="260515-00482"/>
    <s v="CJ 안성"/>
    <s v="차량"/>
  </r>
  <r>
    <s v="일반"/>
    <s v="인터넷"/>
    <x v="398"/>
    <x v="14"/>
    <s v="OEM"/>
    <d v="2026-05-15T00:00:00"/>
    <s v="주식회사 지마켓"/>
    <n v="1"/>
    <n v="1"/>
    <s v="260515-00706"/>
    <s v="CJ 안성"/>
    <s v="직송"/>
  </r>
  <r>
    <s v="일반"/>
    <s v="기타"/>
    <x v="398"/>
    <x v="14"/>
    <s v="OEM"/>
    <d v="2026-05-15T00:00:00"/>
    <s v="주식회사 현대이지웰"/>
    <n v="1"/>
    <n v="1"/>
    <s v="260515-00586"/>
    <s v="CJ 안성"/>
    <s v="직송"/>
  </r>
  <r>
    <s v="일반"/>
    <s v="인터넷"/>
    <x v="398"/>
    <x v="14"/>
    <s v="OEM"/>
    <d v="2026-05-15T00:00:00"/>
    <s v="십일번가 주식회사"/>
    <n v="1"/>
    <n v="1"/>
    <s v="260515-00710"/>
    <s v="CJ 안성"/>
    <s v="직송"/>
  </r>
  <r>
    <s v="일반"/>
    <s v="기타"/>
    <x v="56"/>
    <x v="14"/>
    <s v="OEM"/>
    <d v="2026-05-15T00:00:00"/>
    <s v="주식회사 현대이지웰"/>
    <n v="1"/>
    <n v="1"/>
    <s v="260515-00586"/>
    <s v="CJ 안성"/>
    <s v="직송"/>
  </r>
  <r>
    <s v="일반"/>
    <s v="기타"/>
    <x v="56"/>
    <x v="14"/>
    <s v="OEM"/>
    <d v="2026-05-15T00:00:00"/>
    <s v="쿠쿠전자 주식회사"/>
    <n v="103"/>
    <n v="1"/>
    <s v="260515-00715"/>
    <s v="CJ 안성"/>
    <m/>
  </r>
  <r>
    <s v="일반"/>
    <s v="인터넷"/>
    <x v="56"/>
    <x v="14"/>
    <s v="OEM"/>
    <d v="2026-05-15T00:00:00"/>
    <s v="쿠쿠몰"/>
    <n v="1"/>
    <n v="1"/>
    <s v="260515-01130"/>
    <s v="CJ 안성"/>
    <s v="직송"/>
  </r>
  <r>
    <s v="일반"/>
    <s v="양판점"/>
    <x v="296"/>
    <x v="14"/>
    <s v="OEM"/>
    <d v="2026-05-15T00:00:00"/>
    <s v="(주)전자랜드"/>
    <n v="2"/>
    <n v="1"/>
    <s v="260515-00660"/>
    <s v="CJ 안성"/>
    <s v="차량"/>
  </r>
  <r>
    <s v="일반"/>
    <s v="양판점"/>
    <x v="296"/>
    <x v="14"/>
    <s v="OEM"/>
    <d v="2026-05-15T00:00:00"/>
    <s v="(주)전자랜드"/>
    <n v="2"/>
    <n v="1"/>
    <s v="260515-00663"/>
    <s v="CJ 안성"/>
    <s v="차량"/>
  </r>
  <r>
    <s v="일반"/>
    <s v="기타"/>
    <x v="296"/>
    <x v="14"/>
    <s v="OEM"/>
    <d v="2026-05-15T00:00:00"/>
    <s v="쿠쿠전자 주식회사"/>
    <n v="3"/>
    <n v="1"/>
    <s v="260515-01223"/>
    <s v="CJ 안성"/>
    <m/>
  </r>
  <r>
    <s v="일반"/>
    <s v="양판점"/>
    <x v="296"/>
    <x v="14"/>
    <s v="OEM"/>
    <d v="2026-05-15T00:00:00"/>
    <s v="롯데하이마트(주)"/>
    <n v="9"/>
    <n v="1"/>
    <s v="260515-00481"/>
    <s v="CJ 안성"/>
    <s v="차량"/>
  </r>
  <r>
    <s v="일반"/>
    <s v="양판점"/>
    <x v="296"/>
    <x v="14"/>
    <s v="OEM"/>
    <d v="2026-05-15T00:00:00"/>
    <s v="롯데하이마트(주)"/>
    <n v="0"/>
    <n v="1"/>
    <s v="260515-00482"/>
    <s v="CJ 안성"/>
    <s v="차량"/>
  </r>
  <r>
    <s v="일반"/>
    <s v="양판점"/>
    <x v="296"/>
    <x v="14"/>
    <s v="OEM"/>
    <d v="2026-05-15T00:00:00"/>
    <s v="롯데하이마트(주)"/>
    <n v="16"/>
    <n v="1"/>
    <s v="260515-01245"/>
    <s v="CJ 안성"/>
    <s v="차량"/>
  </r>
  <r>
    <s v="일반"/>
    <s v="양판점"/>
    <x v="296"/>
    <x v="14"/>
    <s v="OEM"/>
    <d v="2026-05-15T00:00:00"/>
    <s v="(주)전자랜드"/>
    <n v="2"/>
    <n v="1"/>
    <s v="260515-00617"/>
    <s v="CJ 안성"/>
    <s v="차량"/>
  </r>
  <r>
    <s v="일반"/>
    <s v="양판점"/>
    <x v="296"/>
    <x v="14"/>
    <s v="OEM"/>
    <d v="2026-05-15T00:00:00"/>
    <s v="(주)전자랜드"/>
    <n v="2"/>
    <n v="1"/>
    <s v="260515-00620"/>
    <s v="CJ 안성"/>
    <s v="차량"/>
  </r>
  <r>
    <s v="일반"/>
    <s v="양판점"/>
    <x v="296"/>
    <x v="14"/>
    <s v="OEM"/>
    <d v="2026-05-15T00:00:00"/>
    <s v="(주)전자랜드"/>
    <n v="2"/>
    <n v="1"/>
    <s v="260515-00621"/>
    <s v="CJ 안성"/>
    <s v="차량"/>
  </r>
  <r>
    <s v="일반"/>
    <s v="양판점"/>
    <x v="296"/>
    <x v="14"/>
    <s v="OEM"/>
    <d v="2026-05-15T00:00:00"/>
    <s v="(주)전자랜드"/>
    <n v="10"/>
    <n v="1"/>
    <s v="260515-00625"/>
    <s v="CJ 안성"/>
    <s v="차량"/>
  </r>
  <r>
    <s v="일반"/>
    <s v="양판점"/>
    <x v="296"/>
    <x v="14"/>
    <s v="OEM"/>
    <d v="2026-05-15T00:00:00"/>
    <s v="(주)전자랜드"/>
    <n v="2"/>
    <n v="1"/>
    <s v="260515-00630"/>
    <s v="CJ 안성"/>
    <s v="차량"/>
  </r>
  <r>
    <s v="일반"/>
    <s v="양판점"/>
    <x v="296"/>
    <x v="14"/>
    <s v="OEM"/>
    <d v="2026-05-15T00:00:00"/>
    <s v="(주)전자랜드"/>
    <n v="2"/>
    <n v="1"/>
    <s v="260515-00632"/>
    <s v="CJ 안성"/>
    <s v="차량"/>
  </r>
  <r>
    <s v="일반"/>
    <s v="양판점"/>
    <x v="296"/>
    <x v="14"/>
    <s v="OEM"/>
    <d v="2026-05-15T00:00:00"/>
    <s v="(주)전자랜드"/>
    <n v="2"/>
    <n v="1"/>
    <s v="260515-00634"/>
    <s v="CJ 안성"/>
    <s v="차량"/>
  </r>
  <r>
    <s v="일반"/>
    <s v="양판점"/>
    <x v="296"/>
    <x v="14"/>
    <s v="OEM"/>
    <d v="2026-05-15T00:00:00"/>
    <s v="(주)전자랜드"/>
    <n v="2"/>
    <n v="1"/>
    <s v="260515-01122"/>
    <s v="CJ 안성"/>
    <s v="직송"/>
  </r>
  <r>
    <s v="일반"/>
    <s v="양판점"/>
    <x v="296"/>
    <x v="14"/>
    <s v="OEM"/>
    <d v="2026-05-15T00:00:00"/>
    <s v="(주)전자랜드"/>
    <n v="2"/>
    <n v="1"/>
    <s v="260515-00596"/>
    <s v="CJ 안성"/>
    <s v="차량"/>
  </r>
  <r>
    <s v="일반"/>
    <s v="양판점"/>
    <x v="296"/>
    <x v="14"/>
    <s v="OEM"/>
    <d v="2026-05-15T00:00:00"/>
    <s v="(주)전자랜드"/>
    <n v="2"/>
    <n v="1"/>
    <s v="260515-00600"/>
    <s v="CJ 안성"/>
    <s v="차량"/>
  </r>
  <r>
    <s v="일반"/>
    <s v="양판점"/>
    <x v="296"/>
    <x v="14"/>
    <s v="OEM"/>
    <d v="2026-05-15T00:00:00"/>
    <s v="(주)전자랜드"/>
    <n v="2"/>
    <n v="1"/>
    <s v="260515-00605"/>
    <s v="CJ 안성"/>
    <s v="차량"/>
  </r>
  <r>
    <s v="일반"/>
    <s v="양판점"/>
    <x v="296"/>
    <x v="14"/>
    <s v="OEM"/>
    <d v="2026-05-15T00:00:00"/>
    <s v="(주)전자랜드"/>
    <n v="2"/>
    <n v="1"/>
    <s v="260515-00612"/>
    <s v="CJ 안성"/>
    <s v="차량"/>
  </r>
  <r>
    <s v="일반"/>
    <s v="양판점"/>
    <x v="296"/>
    <x v="14"/>
    <s v="OEM"/>
    <d v="2026-05-15T00:00:00"/>
    <s v="(주)전자랜드"/>
    <n v="2"/>
    <n v="1"/>
    <s v="260515-00635"/>
    <s v="CJ 안성"/>
    <s v="차량"/>
  </r>
  <r>
    <s v="일반"/>
    <s v="양판점"/>
    <x v="296"/>
    <x v="14"/>
    <s v="OEM"/>
    <d v="2026-05-15T00:00:00"/>
    <s v="(주)전자랜드"/>
    <n v="2"/>
    <n v="1"/>
    <s v="260515-00641"/>
    <s v="CJ 안성"/>
    <s v="차량"/>
  </r>
  <r>
    <s v="일반"/>
    <s v="양판점"/>
    <x v="296"/>
    <x v="14"/>
    <s v="OEM"/>
    <d v="2026-05-15T00:00:00"/>
    <s v="(주)전자랜드"/>
    <n v="2"/>
    <n v="1"/>
    <s v="260515-00642"/>
    <s v="CJ 안성"/>
    <s v="차량"/>
  </r>
  <r>
    <s v="일반"/>
    <s v="양판점"/>
    <x v="296"/>
    <x v="14"/>
    <s v="OEM"/>
    <d v="2026-05-15T00:00:00"/>
    <s v="(주)전자랜드"/>
    <n v="2"/>
    <n v="1"/>
    <s v="260515-00646"/>
    <s v="CJ 안성"/>
    <s v="차량"/>
  </r>
  <r>
    <s v="일반"/>
    <s v="양판점"/>
    <x v="296"/>
    <x v="14"/>
    <s v="OEM"/>
    <d v="2026-05-15T00:00:00"/>
    <s v="(주)전자랜드"/>
    <n v="2"/>
    <n v="1"/>
    <s v="260515-00649"/>
    <s v="CJ 안성"/>
    <s v="차량"/>
  </r>
  <r>
    <s v="일반"/>
    <s v="양판점"/>
    <x v="296"/>
    <x v="14"/>
    <s v="OEM"/>
    <d v="2026-05-15T00:00:00"/>
    <s v="(주)전자랜드"/>
    <n v="2"/>
    <n v="1"/>
    <s v="260515-00650"/>
    <s v="CJ 안성"/>
    <s v="차량"/>
  </r>
  <r>
    <s v="일반"/>
    <s v="양판점"/>
    <x v="296"/>
    <x v="14"/>
    <s v="OEM"/>
    <d v="2026-05-15T00:00:00"/>
    <s v="(주)전자랜드"/>
    <n v="2"/>
    <n v="1"/>
    <s v="260515-00652"/>
    <s v="CJ 안성"/>
    <s v="차량"/>
  </r>
  <r>
    <s v="일반"/>
    <s v="양판점"/>
    <x v="296"/>
    <x v="14"/>
    <s v="OEM"/>
    <d v="2026-05-15T00:00:00"/>
    <s v="(주)전자랜드"/>
    <n v="2"/>
    <n v="1"/>
    <s v="260515-00653"/>
    <s v="CJ 안성"/>
    <s v="차량"/>
  </r>
  <r>
    <s v="일반"/>
    <s v="양판점"/>
    <x v="296"/>
    <x v="14"/>
    <s v="OEM"/>
    <d v="2026-05-15T00:00:00"/>
    <s v="(주)전자랜드"/>
    <n v="2"/>
    <n v="1"/>
    <s v="260515-00655"/>
    <s v="CJ 안성"/>
    <s v="차량"/>
  </r>
  <r>
    <s v="일반"/>
    <s v="양판점"/>
    <x v="296"/>
    <x v="14"/>
    <s v="OEM"/>
    <d v="2026-05-15T00:00:00"/>
    <s v="(주)전자랜드"/>
    <n v="2"/>
    <n v="1"/>
    <s v="260515-00659"/>
    <s v="CJ 안성"/>
    <s v="차량"/>
  </r>
  <r>
    <s v="일반"/>
    <s v="인터넷"/>
    <x v="297"/>
    <x v="14"/>
    <s v="OEM"/>
    <d v="2026-05-15T00:00:00"/>
    <s v="에스제이씨오주식회사"/>
    <n v="2"/>
    <n v="1"/>
    <s v="260515-00571"/>
    <s v="CJ 안성"/>
    <s v="직송"/>
  </r>
  <r>
    <s v="일반"/>
    <s v="양판점"/>
    <x v="298"/>
    <x v="14"/>
    <s v="OEM"/>
    <d v="2026-05-15T00:00:00"/>
    <s v="롯데하이마트(주)"/>
    <n v="28"/>
    <n v="1"/>
    <s v="260515-00481"/>
    <s v="CJ 안성"/>
    <s v="차량"/>
  </r>
  <r>
    <s v="일반"/>
    <s v="기타"/>
    <x v="298"/>
    <x v="14"/>
    <s v="OEM"/>
    <d v="2026-05-15T00:00:00"/>
    <s v="(주)엘지씨엔에스-온라인"/>
    <n v="1"/>
    <n v="1"/>
    <s v="260515-00587"/>
    <s v="CJ 안성"/>
    <s v="직송"/>
  </r>
  <r>
    <s v="일반"/>
    <s v="인터넷"/>
    <x v="534"/>
    <x v="14"/>
    <s v="OEM"/>
    <d v="2026-05-15T00:00:00"/>
    <s v="쿠쿠몰"/>
    <n v="1"/>
    <n v="1"/>
    <s v="260515-01125"/>
    <s v="CJ 안성"/>
    <s v="직송"/>
  </r>
  <r>
    <s v="일반"/>
    <s v="양판점"/>
    <x v="299"/>
    <x v="14"/>
    <s v="OEM"/>
    <d v="2026-05-15T00:00:00"/>
    <s v="(주)전자랜드"/>
    <n v="10"/>
    <n v="1"/>
    <s v="260515-00625"/>
    <s v="CJ 안성"/>
    <s v="차량"/>
  </r>
  <r>
    <s v="일반"/>
    <s v="양판점"/>
    <x v="299"/>
    <x v="14"/>
    <s v="OEM"/>
    <d v="2026-05-15T00:00:00"/>
    <s v="(주)전자랜드"/>
    <n v="1"/>
    <n v="1"/>
    <s v="260515-00621"/>
    <s v="CJ 안성"/>
    <s v="차량"/>
  </r>
  <r>
    <s v="일반"/>
    <s v="양판점"/>
    <x v="299"/>
    <x v="14"/>
    <s v="OEM"/>
    <d v="2026-05-15T00:00:00"/>
    <s v="(주)전자랜드"/>
    <n v="1"/>
    <n v="1"/>
    <s v="260515-00660"/>
    <s v="CJ 안성"/>
    <s v="차량"/>
  </r>
  <r>
    <s v="일반"/>
    <s v="양판점"/>
    <x v="299"/>
    <x v="14"/>
    <s v="OEM"/>
    <d v="2026-05-15T00:00:00"/>
    <s v="(주)전자랜드"/>
    <n v="2"/>
    <n v="1"/>
    <s v="260515-00612"/>
    <s v="CJ 안성"/>
    <s v="차량"/>
  </r>
  <r>
    <s v="일반"/>
    <s v="기타"/>
    <x v="299"/>
    <x v="14"/>
    <s v="OEM"/>
    <d v="2026-05-15T00:00:00"/>
    <s v="주식회사 현대이지웰"/>
    <n v="1"/>
    <n v="1"/>
    <s v="260515-00586"/>
    <s v="CJ 안성"/>
    <s v="직송"/>
  </r>
  <r>
    <s v="일반"/>
    <s v="양판점"/>
    <x v="299"/>
    <x v="14"/>
    <s v="OEM"/>
    <d v="2026-05-15T00:00:00"/>
    <s v="(주)전자랜드"/>
    <n v="1"/>
    <n v="1"/>
    <s v="260515-00653"/>
    <s v="CJ 안성"/>
    <s v="차량"/>
  </r>
  <r>
    <s v="기타"/>
    <m/>
    <x v="299"/>
    <x v="14"/>
    <s v="OEM"/>
    <d v="2026-05-15T00:00:00"/>
    <s v="고객만족팀"/>
    <n v="2"/>
    <n v="99"/>
    <s v="260515-00962"/>
    <s v="CJ 안성"/>
    <s v="직송"/>
  </r>
  <r>
    <s v="일반"/>
    <s v="양판점"/>
    <x v="299"/>
    <x v="14"/>
    <s v="OEM"/>
    <d v="2026-05-15T00:00:00"/>
    <s v="(주)전자랜드"/>
    <n v="1"/>
    <n v="1"/>
    <s v="260515-00638"/>
    <s v="CJ 안성"/>
    <s v="차량"/>
  </r>
  <r>
    <s v="일반"/>
    <s v="기타"/>
    <x v="299"/>
    <x v="14"/>
    <s v="OEM"/>
    <d v="2026-05-15T00:00:00"/>
    <s v="쿠쿠전자 주식회사"/>
    <n v="1"/>
    <n v="1"/>
    <s v="260515-00717"/>
    <s v="CJ 안성"/>
    <m/>
  </r>
  <r>
    <s v="일반"/>
    <s v="양판점"/>
    <x v="299"/>
    <x v="14"/>
    <s v="OEM"/>
    <d v="2026-05-15T00:00:00"/>
    <s v="(주)전자랜드"/>
    <n v="1"/>
    <n v="1"/>
    <s v="260515-00647"/>
    <s v="CJ 안성"/>
    <s v="차량"/>
  </r>
  <r>
    <s v="일반"/>
    <s v="인터넷"/>
    <x v="57"/>
    <x v="14"/>
    <s v="OEM"/>
    <d v="2026-05-15T00:00:00"/>
    <s v="주식회사 에스에스지닷컴 - 온라인"/>
    <n v="2"/>
    <n v="1"/>
    <s v="260515-00712"/>
    <s v="CJ 안성"/>
    <s v="직송"/>
  </r>
  <r>
    <s v="일반"/>
    <s v="기타"/>
    <x v="57"/>
    <x v="14"/>
    <s v="OEM"/>
    <d v="2026-05-15T00:00:00"/>
    <s v="삼성카드주식회사"/>
    <n v="1"/>
    <n v="1"/>
    <s v="260515-00588"/>
    <s v="CJ 안성"/>
    <s v="직송"/>
  </r>
  <r>
    <s v="일반"/>
    <s v="인터넷"/>
    <x v="57"/>
    <x v="14"/>
    <s v="OEM"/>
    <d v="2026-05-15T00:00:00"/>
    <s v="쿠쿠몰"/>
    <n v="1"/>
    <n v="1"/>
    <s v="260515-01130"/>
    <s v="CJ 안성"/>
    <s v="직송"/>
  </r>
  <r>
    <s v="일반"/>
    <s v="인터넷"/>
    <x v="57"/>
    <x v="14"/>
    <s v="OEM"/>
    <d v="2026-05-15T00:00:00"/>
    <s v="쿠쿠몰"/>
    <n v="1"/>
    <n v="1"/>
    <s v="260515-01130"/>
    <s v="CJ 안성"/>
    <s v="직송"/>
  </r>
  <r>
    <s v="일반"/>
    <s v="인터넷"/>
    <x v="57"/>
    <x v="14"/>
    <s v="OEM"/>
    <d v="2026-05-15T00:00:00"/>
    <s v="쿠쿠몰"/>
    <n v="1"/>
    <n v="1"/>
    <s v="260515-01130"/>
    <s v="CJ 안성"/>
    <s v="직송"/>
  </r>
  <r>
    <s v="일반"/>
    <s v="기타"/>
    <x v="57"/>
    <x v="14"/>
    <s v="OEM"/>
    <d v="2026-05-15T00:00:00"/>
    <s v="쿠쿠전자 주식회사"/>
    <n v="1"/>
    <n v="1"/>
    <s v="260515-01171"/>
    <s v="CJ 안성"/>
    <m/>
  </r>
  <r>
    <s v="일반"/>
    <s v="인터넷"/>
    <x v="57"/>
    <x v="14"/>
    <s v="OEM"/>
    <d v="2026-05-15T00:00:00"/>
    <s v="쿠쿠몰"/>
    <n v="1"/>
    <n v="1"/>
    <s v="260515-01130"/>
    <s v="CJ 안성"/>
    <s v="직송"/>
  </r>
  <r>
    <s v="일반"/>
    <s v="기타"/>
    <x v="400"/>
    <x v="14"/>
    <s v="OEM"/>
    <d v="2026-05-15T00:00:00"/>
    <s v="쿠쿠전자 주식회사"/>
    <n v="224"/>
    <n v="1"/>
    <s v="260515-01223"/>
    <s v="CJ 안성"/>
    <m/>
  </r>
  <r>
    <s v="일반"/>
    <s v="기타"/>
    <x v="300"/>
    <x v="14"/>
    <s v="OEM"/>
    <d v="2026-05-15T00:00:00"/>
    <s v="쿠쿠전자 주식회사"/>
    <n v="2"/>
    <n v="1"/>
    <s v="260515-00717"/>
    <s v="CJ 안성"/>
    <m/>
  </r>
  <r>
    <s v="일반"/>
    <s v="양판점"/>
    <x v="300"/>
    <x v="14"/>
    <s v="OEM"/>
    <d v="2026-05-15T00:00:00"/>
    <s v="(주)전자랜드"/>
    <n v="6"/>
    <n v="1"/>
    <s v="260515-00625"/>
    <s v="CJ 안성"/>
    <s v="차량"/>
  </r>
  <r>
    <s v="일반"/>
    <s v="기타"/>
    <x v="301"/>
    <x v="31"/>
    <s v="OEM"/>
    <d v="2026-05-15T00:00:00"/>
    <s v="쿠쿠전자 주식회사"/>
    <n v="1"/>
    <n v="1"/>
    <s v="260515-01164"/>
    <s v="CJ 안성"/>
    <m/>
  </r>
  <r>
    <s v="일반"/>
    <s v="양판점"/>
    <x v="302"/>
    <x v="14"/>
    <s v="OEM"/>
    <d v="2026-05-15T00:00:00"/>
    <s v="(주)전자랜드"/>
    <n v="1"/>
    <n v="1"/>
    <s v="260515-00642"/>
    <s v="CJ 안성"/>
    <s v="차량"/>
  </r>
  <r>
    <s v="일반"/>
    <s v="양판점"/>
    <x v="302"/>
    <x v="14"/>
    <s v="OEM"/>
    <d v="2026-05-15T00:00:00"/>
    <s v="(주)전자랜드"/>
    <n v="1"/>
    <n v="1"/>
    <s v="260515-00644"/>
    <s v="CJ 안성"/>
    <s v="차량"/>
  </r>
  <r>
    <s v="일반"/>
    <s v="양판점"/>
    <x v="302"/>
    <x v="14"/>
    <s v="OEM"/>
    <d v="2026-05-15T00:00:00"/>
    <s v="(주)전자랜드"/>
    <n v="1"/>
    <n v="1"/>
    <s v="260515-00645"/>
    <s v="CJ 안성"/>
    <s v="차량"/>
  </r>
  <r>
    <s v="일반"/>
    <s v="양판점"/>
    <x v="302"/>
    <x v="14"/>
    <s v="OEM"/>
    <d v="2026-05-15T00:00:00"/>
    <s v="(주)전자랜드"/>
    <n v="1"/>
    <n v="1"/>
    <s v="260515-00646"/>
    <s v="CJ 안성"/>
    <s v="차량"/>
  </r>
  <r>
    <s v="일반"/>
    <s v="양판점"/>
    <x v="302"/>
    <x v="14"/>
    <s v="OEM"/>
    <d v="2026-05-15T00:00:00"/>
    <s v="(주)전자랜드"/>
    <n v="1"/>
    <n v="1"/>
    <s v="260515-00647"/>
    <s v="CJ 안성"/>
    <s v="차량"/>
  </r>
  <r>
    <s v="일반"/>
    <s v="양판점"/>
    <x v="302"/>
    <x v="14"/>
    <s v="OEM"/>
    <d v="2026-05-15T00:00:00"/>
    <s v="(주)전자랜드"/>
    <n v="1"/>
    <n v="1"/>
    <s v="260515-00648"/>
    <s v="CJ 안성"/>
    <s v="차량"/>
  </r>
  <r>
    <s v="일반"/>
    <s v="양판점"/>
    <x v="302"/>
    <x v="14"/>
    <s v="OEM"/>
    <d v="2026-05-15T00:00:00"/>
    <s v="(주)전자랜드"/>
    <n v="1"/>
    <n v="1"/>
    <s v="260515-00649"/>
    <s v="CJ 안성"/>
    <s v="차량"/>
  </r>
  <r>
    <s v="일반"/>
    <s v="양판점"/>
    <x v="302"/>
    <x v="14"/>
    <s v="OEM"/>
    <d v="2026-05-15T00:00:00"/>
    <s v="(주)전자랜드"/>
    <n v="1"/>
    <n v="1"/>
    <s v="260515-00650"/>
    <s v="CJ 안성"/>
    <s v="차량"/>
  </r>
  <r>
    <s v="일반"/>
    <s v="양판점"/>
    <x v="302"/>
    <x v="14"/>
    <s v="OEM"/>
    <d v="2026-05-15T00:00:00"/>
    <s v="(주)전자랜드"/>
    <n v="1"/>
    <n v="1"/>
    <s v="260515-00652"/>
    <s v="CJ 안성"/>
    <s v="차량"/>
  </r>
  <r>
    <s v="일반"/>
    <s v="양판점"/>
    <x v="302"/>
    <x v="14"/>
    <s v="OEM"/>
    <d v="2026-05-15T00:00:00"/>
    <s v="(주)전자랜드"/>
    <n v="1"/>
    <n v="1"/>
    <s v="260515-00653"/>
    <s v="CJ 안성"/>
    <s v="차량"/>
  </r>
  <r>
    <s v="일반"/>
    <s v="양판점"/>
    <x v="302"/>
    <x v="14"/>
    <s v="OEM"/>
    <d v="2026-05-15T00:00:00"/>
    <s v="(주)전자랜드"/>
    <n v="1"/>
    <n v="1"/>
    <s v="260515-00655"/>
    <s v="CJ 안성"/>
    <s v="차량"/>
  </r>
  <r>
    <s v="일반"/>
    <s v="양판점"/>
    <x v="302"/>
    <x v="14"/>
    <s v="OEM"/>
    <d v="2026-05-15T00:00:00"/>
    <s v="(주)전자랜드"/>
    <n v="1"/>
    <n v="1"/>
    <s v="260515-00656"/>
    <s v="CJ 안성"/>
    <s v="차량"/>
  </r>
  <r>
    <s v="일반"/>
    <s v="양판점"/>
    <x v="302"/>
    <x v="14"/>
    <s v="OEM"/>
    <d v="2026-05-15T00:00:00"/>
    <s v="(주)전자랜드"/>
    <n v="1"/>
    <n v="1"/>
    <s v="260515-00657"/>
    <s v="CJ 안성"/>
    <s v="차량"/>
  </r>
  <r>
    <s v="일반"/>
    <s v="양판점"/>
    <x v="302"/>
    <x v="14"/>
    <s v="OEM"/>
    <d v="2026-05-15T00:00:00"/>
    <s v="(주)전자랜드"/>
    <n v="1"/>
    <n v="1"/>
    <s v="260515-00658"/>
    <s v="CJ 안성"/>
    <s v="차량"/>
  </r>
  <r>
    <s v="일반"/>
    <s v="양판점"/>
    <x v="302"/>
    <x v="14"/>
    <s v="OEM"/>
    <d v="2026-05-15T00:00:00"/>
    <s v="(주)전자랜드"/>
    <n v="1"/>
    <n v="1"/>
    <s v="260515-00659"/>
    <s v="CJ 안성"/>
    <s v="차량"/>
  </r>
  <r>
    <s v="일반"/>
    <s v="양판점"/>
    <x v="302"/>
    <x v="14"/>
    <s v="OEM"/>
    <d v="2026-05-15T00:00:00"/>
    <s v="(주)전자랜드"/>
    <n v="1"/>
    <n v="1"/>
    <s v="260515-00660"/>
    <s v="CJ 안성"/>
    <s v="차량"/>
  </r>
  <r>
    <s v="일반"/>
    <s v="양판점"/>
    <x v="302"/>
    <x v="14"/>
    <s v="OEM"/>
    <d v="2026-05-15T00:00:00"/>
    <s v="(주)전자랜드"/>
    <n v="1"/>
    <n v="1"/>
    <s v="260515-00662"/>
    <s v="CJ 안성"/>
    <s v="차량"/>
  </r>
  <r>
    <s v="일반"/>
    <s v="양판점"/>
    <x v="302"/>
    <x v="14"/>
    <s v="OEM"/>
    <d v="2026-05-15T00:00:00"/>
    <s v="(주)전자랜드"/>
    <n v="1"/>
    <n v="1"/>
    <s v="260515-00663"/>
    <s v="CJ 안성"/>
    <s v="차량"/>
  </r>
  <r>
    <s v="일반"/>
    <s v="양판점"/>
    <x v="302"/>
    <x v="14"/>
    <s v="OEM"/>
    <d v="2026-05-15T00:00:00"/>
    <s v="(주)전자랜드"/>
    <n v="1"/>
    <n v="1"/>
    <s v="260515-00665"/>
    <s v="CJ 안성"/>
    <s v="차량"/>
  </r>
  <r>
    <s v="일반"/>
    <s v="양판점"/>
    <x v="302"/>
    <x v="14"/>
    <s v="OEM"/>
    <d v="2026-05-15T00:00:00"/>
    <s v="(주)전자랜드"/>
    <n v="1"/>
    <n v="1"/>
    <s v="260515-00612"/>
    <s v="CJ 안성"/>
    <s v="차량"/>
  </r>
  <r>
    <s v="일반"/>
    <s v="양판점"/>
    <x v="302"/>
    <x v="14"/>
    <s v="OEM"/>
    <d v="2026-05-15T00:00:00"/>
    <s v="(주)전자랜드"/>
    <n v="1"/>
    <n v="1"/>
    <s v="260515-00615"/>
    <s v="CJ 안성"/>
    <s v="차량"/>
  </r>
  <r>
    <s v="일반"/>
    <s v="양판점"/>
    <x v="302"/>
    <x v="14"/>
    <s v="OEM"/>
    <d v="2026-05-15T00:00:00"/>
    <s v="(주)전자랜드"/>
    <n v="1"/>
    <n v="1"/>
    <s v="260515-00617"/>
    <s v="CJ 안성"/>
    <s v="차량"/>
  </r>
  <r>
    <s v="일반"/>
    <s v="양판점"/>
    <x v="302"/>
    <x v="14"/>
    <s v="OEM"/>
    <d v="2026-05-15T00:00:00"/>
    <s v="(주)전자랜드"/>
    <n v="1"/>
    <n v="1"/>
    <s v="260515-00619"/>
    <s v="CJ 안성"/>
    <s v="차량"/>
  </r>
  <r>
    <s v="일반"/>
    <s v="양판점"/>
    <x v="302"/>
    <x v="14"/>
    <s v="OEM"/>
    <d v="2026-05-15T00:00:00"/>
    <s v="(주)전자랜드"/>
    <n v="1"/>
    <n v="1"/>
    <s v="260515-00620"/>
    <s v="CJ 안성"/>
    <s v="차량"/>
  </r>
  <r>
    <s v="일반"/>
    <s v="양판점"/>
    <x v="302"/>
    <x v="14"/>
    <s v="OEM"/>
    <d v="2026-05-15T00:00:00"/>
    <s v="(주)전자랜드"/>
    <n v="1"/>
    <n v="1"/>
    <s v="260515-00621"/>
    <s v="CJ 안성"/>
    <s v="차량"/>
  </r>
  <r>
    <s v="일반"/>
    <s v="양판점"/>
    <x v="302"/>
    <x v="14"/>
    <s v="OEM"/>
    <d v="2026-05-15T00:00:00"/>
    <s v="(주)전자랜드"/>
    <n v="1"/>
    <n v="1"/>
    <s v="260515-00625"/>
    <s v="CJ 안성"/>
    <s v="차량"/>
  </r>
  <r>
    <s v="일반"/>
    <s v="양판점"/>
    <x v="302"/>
    <x v="14"/>
    <s v="OEM"/>
    <d v="2026-05-15T00:00:00"/>
    <s v="(주)전자랜드"/>
    <n v="1"/>
    <n v="1"/>
    <s v="260515-00630"/>
    <s v="CJ 안성"/>
    <s v="차량"/>
  </r>
  <r>
    <s v="일반"/>
    <s v="양판점"/>
    <x v="302"/>
    <x v="14"/>
    <s v="OEM"/>
    <d v="2026-05-15T00:00:00"/>
    <s v="(주)전자랜드"/>
    <n v="1"/>
    <n v="1"/>
    <s v="260515-00631"/>
    <s v="CJ 안성"/>
    <s v="차량"/>
  </r>
  <r>
    <s v="일반"/>
    <s v="양판점"/>
    <x v="302"/>
    <x v="14"/>
    <s v="OEM"/>
    <d v="2026-05-15T00:00:00"/>
    <s v="(주)전자랜드"/>
    <n v="1"/>
    <n v="1"/>
    <s v="260515-00632"/>
    <s v="CJ 안성"/>
    <s v="차량"/>
  </r>
  <r>
    <s v="일반"/>
    <s v="양판점"/>
    <x v="302"/>
    <x v="14"/>
    <s v="OEM"/>
    <d v="2026-05-15T00:00:00"/>
    <s v="(주)전자랜드"/>
    <n v="1"/>
    <n v="1"/>
    <s v="260515-00633"/>
    <s v="CJ 안성"/>
    <s v="차량"/>
  </r>
  <r>
    <s v="일반"/>
    <s v="양판점"/>
    <x v="302"/>
    <x v="14"/>
    <s v="OEM"/>
    <d v="2026-05-15T00:00:00"/>
    <s v="(주)전자랜드"/>
    <n v="1"/>
    <n v="1"/>
    <s v="260515-00634"/>
    <s v="CJ 안성"/>
    <s v="차량"/>
  </r>
  <r>
    <s v="일반"/>
    <s v="기타"/>
    <x v="302"/>
    <x v="14"/>
    <s v="OEM"/>
    <d v="2026-05-15T00:00:00"/>
    <s v="쿠쿠전자 주식회사"/>
    <n v="1"/>
    <n v="1"/>
    <s v="260515-00717"/>
    <s v="CJ 안성"/>
    <m/>
  </r>
  <r>
    <s v="일반"/>
    <s v="양판점"/>
    <x v="302"/>
    <x v="14"/>
    <s v="OEM"/>
    <d v="2026-05-15T00:00:00"/>
    <s v="(주)전자랜드"/>
    <n v="1"/>
    <n v="1"/>
    <s v="260515-00593"/>
    <s v="CJ 안성"/>
    <s v="차량"/>
  </r>
  <r>
    <s v="일반"/>
    <s v="양판점"/>
    <x v="302"/>
    <x v="14"/>
    <s v="OEM"/>
    <d v="2026-05-15T00:00:00"/>
    <s v="(주)전자랜드"/>
    <n v="1"/>
    <n v="1"/>
    <s v="260515-00595"/>
    <s v="CJ 안성"/>
    <s v="차량"/>
  </r>
  <r>
    <s v="일반"/>
    <s v="양판점"/>
    <x v="302"/>
    <x v="14"/>
    <s v="OEM"/>
    <d v="2026-05-15T00:00:00"/>
    <s v="(주)전자랜드"/>
    <n v="1"/>
    <n v="1"/>
    <s v="260515-00596"/>
    <s v="CJ 안성"/>
    <s v="차량"/>
  </r>
  <r>
    <s v="일반"/>
    <s v="양판점"/>
    <x v="302"/>
    <x v="14"/>
    <s v="OEM"/>
    <d v="2026-05-15T00:00:00"/>
    <s v="(주)전자랜드"/>
    <n v="1"/>
    <n v="1"/>
    <s v="260515-00597"/>
    <s v="CJ 안성"/>
    <s v="차량"/>
  </r>
  <r>
    <s v="일반"/>
    <s v="양판점"/>
    <x v="302"/>
    <x v="14"/>
    <s v="OEM"/>
    <d v="2026-05-15T00:00:00"/>
    <s v="(주)전자랜드"/>
    <n v="1"/>
    <n v="1"/>
    <s v="260515-00598"/>
    <s v="CJ 안성"/>
    <s v="차량"/>
  </r>
  <r>
    <s v="일반"/>
    <s v="양판점"/>
    <x v="302"/>
    <x v="14"/>
    <s v="OEM"/>
    <d v="2026-05-15T00:00:00"/>
    <s v="(주)전자랜드"/>
    <n v="1"/>
    <n v="1"/>
    <s v="260515-00599"/>
    <s v="CJ 안성"/>
    <s v="차량"/>
  </r>
  <r>
    <s v="일반"/>
    <s v="양판점"/>
    <x v="302"/>
    <x v="14"/>
    <s v="OEM"/>
    <d v="2026-05-15T00:00:00"/>
    <s v="(주)전자랜드"/>
    <n v="1"/>
    <n v="1"/>
    <s v="260515-00600"/>
    <s v="CJ 안성"/>
    <s v="차량"/>
  </r>
  <r>
    <s v="일반"/>
    <s v="양판점"/>
    <x v="302"/>
    <x v="14"/>
    <s v="OEM"/>
    <d v="2026-05-15T00:00:00"/>
    <s v="(주)전자랜드"/>
    <n v="1"/>
    <n v="1"/>
    <s v="260515-00601"/>
    <s v="CJ 안성"/>
    <s v="차량"/>
  </r>
  <r>
    <s v="일반"/>
    <s v="양판점"/>
    <x v="302"/>
    <x v="14"/>
    <s v="OEM"/>
    <d v="2026-05-15T00:00:00"/>
    <s v="(주)전자랜드"/>
    <n v="1"/>
    <n v="1"/>
    <s v="260515-00603"/>
    <s v="CJ 안성"/>
    <s v="차량"/>
  </r>
  <r>
    <s v="일반"/>
    <s v="양판점"/>
    <x v="302"/>
    <x v="14"/>
    <s v="OEM"/>
    <d v="2026-05-15T00:00:00"/>
    <s v="(주)전자랜드"/>
    <n v="1"/>
    <n v="1"/>
    <s v="260515-00604"/>
    <s v="CJ 안성"/>
    <s v="차량"/>
  </r>
  <r>
    <s v="일반"/>
    <s v="양판점"/>
    <x v="302"/>
    <x v="14"/>
    <s v="OEM"/>
    <d v="2026-05-15T00:00:00"/>
    <s v="(주)전자랜드"/>
    <n v="1"/>
    <n v="1"/>
    <s v="260515-00605"/>
    <s v="CJ 안성"/>
    <s v="차량"/>
  </r>
  <r>
    <s v="일반"/>
    <s v="양판점"/>
    <x v="302"/>
    <x v="14"/>
    <s v="OEM"/>
    <d v="2026-05-15T00:00:00"/>
    <s v="(주)전자랜드"/>
    <n v="1"/>
    <n v="1"/>
    <s v="260515-00606"/>
    <s v="CJ 안성"/>
    <s v="차량"/>
  </r>
  <r>
    <s v="일반"/>
    <s v="양판점"/>
    <x v="302"/>
    <x v="14"/>
    <s v="OEM"/>
    <d v="2026-05-15T00:00:00"/>
    <s v="(주)전자랜드"/>
    <n v="1"/>
    <n v="1"/>
    <s v="260515-00610"/>
    <s v="CJ 안성"/>
    <s v="차량"/>
  </r>
  <r>
    <s v="일반"/>
    <s v="양판점"/>
    <x v="302"/>
    <x v="14"/>
    <s v="OEM"/>
    <d v="2026-05-15T00:00:00"/>
    <s v="(주)전자랜드"/>
    <n v="1"/>
    <n v="1"/>
    <s v="260515-00611"/>
    <s v="CJ 안성"/>
    <s v="차량"/>
  </r>
  <r>
    <s v="일반"/>
    <s v="양판점"/>
    <x v="302"/>
    <x v="14"/>
    <s v="OEM"/>
    <d v="2026-05-15T00:00:00"/>
    <s v="(주)전자랜드"/>
    <n v="1"/>
    <n v="1"/>
    <s v="260515-00635"/>
    <s v="CJ 안성"/>
    <s v="차량"/>
  </r>
  <r>
    <s v="일반"/>
    <s v="양판점"/>
    <x v="302"/>
    <x v="14"/>
    <s v="OEM"/>
    <d v="2026-05-15T00:00:00"/>
    <s v="(주)전자랜드"/>
    <n v="1"/>
    <n v="1"/>
    <s v="260515-00636"/>
    <s v="CJ 안성"/>
    <s v="차량"/>
  </r>
  <r>
    <s v="일반"/>
    <s v="양판점"/>
    <x v="302"/>
    <x v="14"/>
    <s v="OEM"/>
    <d v="2026-05-15T00:00:00"/>
    <s v="(주)전자랜드"/>
    <n v="1"/>
    <n v="1"/>
    <s v="260515-00637"/>
    <s v="CJ 안성"/>
    <s v="차량"/>
  </r>
  <r>
    <s v="일반"/>
    <s v="양판점"/>
    <x v="302"/>
    <x v="14"/>
    <s v="OEM"/>
    <d v="2026-05-15T00:00:00"/>
    <s v="(주)전자랜드"/>
    <n v="1"/>
    <n v="1"/>
    <s v="260515-00638"/>
    <s v="CJ 안성"/>
    <s v="차량"/>
  </r>
  <r>
    <s v="일반"/>
    <s v="양판점"/>
    <x v="302"/>
    <x v="14"/>
    <s v="OEM"/>
    <d v="2026-05-15T00:00:00"/>
    <s v="(주)전자랜드"/>
    <n v="1"/>
    <n v="1"/>
    <s v="260515-00639"/>
    <s v="CJ 안성"/>
    <s v="차량"/>
  </r>
  <r>
    <s v="일반"/>
    <s v="양판점"/>
    <x v="302"/>
    <x v="14"/>
    <s v="OEM"/>
    <d v="2026-05-15T00:00:00"/>
    <s v="(주)전자랜드"/>
    <n v="1"/>
    <n v="1"/>
    <s v="260515-00640"/>
    <s v="CJ 안성"/>
    <s v="차량"/>
  </r>
  <r>
    <s v="일반"/>
    <s v="양판점"/>
    <x v="302"/>
    <x v="14"/>
    <s v="OEM"/>
    <d v="2026-05-15T00:00:00"/>
    <s v="(주)전자랜드"/>
    <n v="1"/>
    <n v="1"/>
    <s v="260515-00641"/>
    <s v="CJ 안성"/>
    <s v="차량"/>
  </r>
  <r>
    <s v="일반"/>
    <s v="기타"/>
    <x v="303"/>
    <x v="14"/>
    <s v="OEM"/>
    <d v="2026-05-15T00:00:00"/>
    <s v="쿠쿠전자 주식회사"/>
    <n v="2"/>
    <n v="1"/>
    <s v="260515-01223"/>
    <s v="CJ 안성"/>
    <m/>
  </r>
  <r>
    <s v="일반"/>
    <s v="기타"/>
    <x v="496"/>
    <x v="14"/>
    <s v="OEM"/>
    <d v="2026-05-15T00:00:00"/>
    <s v="쿠쿠전자 주식회사"/>
    <n v="28"/>
    <n v="1"/>
    <s v="260515-00715"/>
    <s v="CJ 안성"/>
    <m/>
  </r>
  <r>
    <s v="일반"/>
    <s v="기타"/>
    <x v="403"/>
    <x v="1"/>
    <s v="OEM"/>
    <d v="2026-05-15T00:00:00"/>
    <s v="쿠쿠전자 주식회사"/>
    <n v="4"/>
    <n v="1"/>
    <s v="260515-00717"/>
    <s v="CJ 안성"/>
    <m/>
  </r>
  <r>
    <s v="일반"/>
    <s v="기타"/>
    <x v="304"/>
    <x v="1"/>
    <s v="OEM"/>
    <d v="2026-05-15T00:00:00"/>
    <s v="쿠쿠전자 주식회사"/>
    <n v="34"/>
    <n v="1"/>
    <s v="260515-00230"/>
    <s v="CJ 안성"/>
    <m/>
  </r>
  <r>
    <s v="일반"/>
    <s v="전문점"/>
    <x v="305"/>
    <x v="1"/>
    <s v="OEM"/>
    <d v="2026-05-15T00:00:00"/>
    <s v="쿠쿠대구서구점-전문점"/>
    <n v="1"/>
    <n v="1"/>
    <s v="260515-00790"/>
    <s v="CJ 안성"/>
    <s v="차량"/>
  </r>
  <r>
    <s v="일반"/>
    <s v="기타"/>
    <x v="307"/>
    <x v="1"/>
    <s v="OEM"/>
    <d v="2026-05-15T00:00:00"/>
    <s v="쿠쿠전자 주식회사"/>
    <n v="5"/>
    <n v="1"/>
    <s v="260515-00715"/>
    <s v="CJ 안성"/>
    <m/>
  </r>
  <r>
    <s v="일반"/>
    <s v="인터넷"/>
    <x v="309"/>
    <x v="1"/>
    <s v="OEM"/>
    <d v="2026-05-15T00:00:00"/>
    <s v="쿠쿠몰"/>
    <n v="1"/>
    <n v="1"/>
    <s v="260515-01135"/>
    <s v="본사"/>
    <s v="직송"/>
  </r>
  <r>
    <s v="일반"/>
    <s v="인터넷"/>
    <x v="309"/>
    <x v="1"/>
    <s v="OEM"/>
    <d v="2026-05-15T00:00:00"/>
    <s v="쿠쿠몰"/>
    <n v="1"/>
    <n v="1"/>
    <s v="260515-01135"/>
    <s v="본사"/>
    <s v="직송"/>
  </r>
  <r>
    <s v="일반"/>
    <s v="전문점"/>
    <x v="310"/>
    <x v="1"/>
    <s v="OEM"/>
    <d v="2026-05-15T00:00:00"/>
    <s v="쿠쿠경기광주점1-전문점"/>
    <n v="12"/>
    <n v="1"/>
    <s v="260515-00786"/>
    <s v="CJ 안성"/>
    <s v="차량"/>
  </r>
  <r>
    <s v="일반"/>
    <s v="인터넷"/>
    <x v="310"/>
    <x v="1"/>
    <s v="OEM"/>
    <d v="2026-05-15T00:00:00"/>
    <s v="쿠쿠몰"/>
    <n v="1"/>
    <n v="1"/>
    <s v="260515-01135"/>
    <s v="본사"/>
    <s v="직송"/>
  </r>
  <r>
    <s v="일반"/>
    <s v="기타"/>
    <x v="310"/>
    <x v="1"/>
    <s v="OEM"/>
    <d v="2026-05-15T00:00:00"/>
    <s v="쿠쿠전자 주식회사"/>
    <n v="1"/>
    <n v="1"/>
    <s v="260515-00717"/>
    <s v="CJ 안성"/>
    <m/>
  </r>
  <r>
    <s v="일반"/>
    <s v="기타"/>
    <x v="312"/>
    <x v="1"/>
    <s v="OEM"/>
    <d v="2026-05-15T00:00:00"/>
    <s v="쿠쿠전자 주식회사"/>
    <n v="33"/>
    <n v="1"/>
    <s v="260515-00230"/>
    <s v="CJ 안성"/>
    <m/>
  </r>
  <r>
    <s v="일반"/>
    <s v="인터넷"/>
    <x v="405"/>
    <x v="1"/>
    <s v="OEM"/>
    <d v="2026-05-15T00:00:00"/>
    <s v="쿠쿠몰"/>
    <n v="1"/>
    <n v="1"/>
    <s v="260515-01135"/>
    <s v="본사"/>
    <s v="직송"/>
  </r>
  <r>
    <s v="일반"/>
    <s v="기타"/>
    <x v="405"/>
    <x v="1"/>
    <s v="OEM"/>
    <d v="2026-05-15T00:00:00"/>
    <s v="쿠쿠전자 주식회사"/>
    <n v="1"/>
    <n v="1"/>
    <s v="260515-01168"/>
    <s v="본사"/>
    <m/>
  </r>
  <r>
    <s v="일반"/>
    <s v="인터넷"/>
    <x v="60"/>
    <x v="1"/>
    <s v="OEM"/>
    <d v="2026-05-15T00:00:00"/>
    <s v="쿠쿠몰"/>
    <n v="1"/>
    <n v="1"/>
    <s v="260515-01135"/>
    <s v="본사"/>
    <s v="직송"/>
  </r>
  <r>
    <s v="일반"/>
    <s v="인터넷"/>
    <x v="61"/>
    <x v="1"/>
    <s v="OEM"/>
    <d v="2026-05-15T00:00:00"/>
    <s v="쿠쿠몰"/>
    <n v="1"/>
    <n v="1"/>
    <s v="260515-01135"/>
    <s v="본사"/>
    <s v="직송"/>
  </r>
  <r>
    <s v="일반"/>
    <s v="기타"/>
    <x v="61"/>
    <x v="1"/>
    <s v="OEM"/>
    <d v="2026-05-15T00:00:00"/>
    <s v="쿠쿠전자 주식회사"/>
    <n v="6"/>
    <n v="1"/>
    <s v="260515-00230"/>
    <s v="CJ 안성"/>
    <m/>
  </r>
  <r>
    <s v="일반"/>
    <s v="기타"/>
    <x v="314"/>
    <x v="1"/>
    <s v="OEM"/>
    <d v="2026-05-15T00:00:00"/>
    <s v="쿠쿠전자 주식회사"/>
    <n v="6"/>
    <n v="1"/>
    <s v="260515-00230"/>
    <s v="CJ 안성"/>
    <m/>
  </r>
  <r>
    <s v="일반"/>
    <s v="기타"/>
    <x v="554"/>
    <x v="1"/>
    <s v="OEM"/>
    <d v="2026-05-15T00:00:00"/>
    <s v="쿠쿠전자 주식회사"/>
    <n v="2"/>
    <n v="1"/>
    <s v="260515-00230"/>
    <s v="CJ 안성"/>
    <m/>
  </r>
  <r>
    <s v="일반"/>
    <s v="기타"/>
    <x v="316"/>
    <x v="1"/>
    <s v="OEM"/>
    <d v="2026-05-15T00:00:00"/>
    <s v="쿠쿠전자 주식회사"/>
    <n v="1"/>
    <n v="1"/>
    <s v="260515-00715"/>
    <s v="CJ 안성"/>
    <m/>
  </r>
  <r>
    <s v="일반"/>
    <s v="기타"/>
    <x v="317"/>
    <x v="17"/>
    <s v="OEM"/>
    <d v="2026-05-15T00:00:00"/>
    <s v="쿠쿠전자 주식회사"/>
    <n v="2"/>
    <n v="1"/>
    <s v="260515-01168"/>
    <s v="본사"/>
    <m/>
  </r>
  <r>
    <s v="일반"/>
    <s v="기타"/>
    <x v="317"/>
    <x v="17"/>
    <s v="OEM"/>
    <d v="2026-05-15T00:00:00"/>
    <s v="쿠쿠전자 주식회사"/>
    <n v="3"/>
    <n v="1"/>
    <s v="260515-00715"/>
    <s v="CJ 안성"/>
    <m/>
  </r>
  <r>
    <s v="일반"/>
    <s v="기타"/>
    <x v="318"/>
    <x v="1"/>
    <s v="OEM"/>
    <d v="2026-05-15T00:00:00"/>
    <s v="쿠쿠전자 주식회사"/>
    <n v="3"/>
    <n v="1"/>
    <s v="260515-01168"/>
    <s v="본사"/>
    <m/>
  </r>
  <r>
    <s v="일반"/>
    <s v="기타"/>
    <x v="318"/>
    <x v="1"/>
    <s v="OEM"/>
    <d v="2026-05-15T00:00:00"/>
    <s v="쿠쿠전자 주식회사"/>
    <n v="4"/>
    <n v="1"/>
    <s v="260515-00715"/>
    <s v="CJ 안성"/>
    <m/>
  </r>
  <r>
    <s v="일반"/>
    <s v="기타"/>
    <x v="319"/>
    <x v="1"/>
    <s v="OEM"/>
    <d v="2026-05-15T00:00:00"/>
    <s v="쿠쿠전자 주식회사"/>
    <n v="2"/>
    <n v="1"/>
    <s v="260515-01171"/>
    <s v="CJ 안성"/>
    <m/>
  </r>
  <r>
    <s v="일반"/>
    <s v="기타"/>
    <x v="62"/>
    <x v="15"/>
    <s v="OEM"/>
    <d v="2026-05-15T00:00:00"/>
    <s v="쿠쿠전자 주식회사"/>
    <n v="2"/>
    <n v="1"/>
    <s v="260515-01171"/>
    <s v="CJ 안성"/>
    <m/>
  </r>
  <r>
    <s v="일반"/>
    <s v="기타"/>
    <x v="62"/>
    <x v="15"/>
    <s v="OEM"/>
    <d v="2026-05-15T00:00:00"/>
    <s v="쿠쿠전자 주식회사"/>
    <n v="17"/>
    <n v="1"/>
    <s v="260515-01223"/>
    <s v="CJ 안성"/>
    <m/>
  </r>
  <r>
    <s v="일반"/>
    <s v="기타"/>
    <x v="62"/>
    <x v="15"/>
    <s v="OEM"/>
    <d v="2026-05-15T00:00:00"/>
    <s v="쿠쿠전자 주식회사"/>
    <n v="2"/>
    <n v="1"/>
    <s v="260515-01164"/>
    <s v="CJ 안성"/>
    <m/>
  </r>
  <r>
    <s v="일반"/>
    <s v="기타"/>
    <x v="62"/>
    <x v="15"/>
    <s v="OEM"/>
    <d v="2026-05-15T00:00:00"/>
    <s v="쿠쿠전자 주식회사"/>
    <n v="1"/>
    <n v="1"/>
    <s v="260515-00717"/>
    <s v="CJ 안성"/>
    <m/>
  </r>
  <r>
    <s v="일반"/>
    <s v="기타"/>
    <x v="63"/>
    <x v="15"/>
    <s v="OEM"/>
    <d v="2026-05-15T00:00:00"/>
    <s v="쿠쿠전자 주식회사"/>
    <n v="1"/>
    <n v="1"/>
    <s v="260515-00717"/>
    <s v="CJ 안성"/>
    <m/>
  </r>
  <r>
    <s v="일반"/>
    <s v="렌탈전문점"/>
    <x v="408"/>
    <x v="41"/>
    <s v="OEM"/>
    <d v="2026-05-15T00:00:00"/>
    <s v="(주)아이플로우(군포)-센터"/>
    <n v="20"/>
    <n v="21"/>
    <s v="260515-01049"/>
    <s v="원진 용인"/>
    <s v="차량"/>
  </r>
  <r>
    <s v="일반"/>
    <s v="인터넷"/>
    <x v="322"/>
    <x v="16"/>
    <s v="OEM"/>
    <d v="2026-05-15T00:00:00"/>
    <s v="에스제이씨오주식회사"/>
    <n v="1"/>
    <n v="1"/>
    <s v="260515-00571"/>
    <s v="CJ 안성"/>
    <s v="직송"/>
  </r>
  <r>
    <s v="일반"/>
    <s v="기타"/>
    <x v="322"/>
    <x v="16"/>
    <s v="OEM"/>
    <d v="2026-05-15T00:00:00"/>
    <s v="쿠쿠전자 주식회사"/>
    <n v="26"/>
    <n v="1"/>
    <s v="260515-01171"/>
    <s v="CJ 안성"/>
    <m/>
  </r>
  <r>
    <s v="일반"/>
    <s v="인터넷"/>
    <x v="322"/>
    <x v="16"/>
    <s v="OEM"/>
    <d v="2026-05-15T00:00:00"/>
    <s v="(주)현대홈쇼핑-온라인"/>
    <n v="1"/>
    <n v="1"/>
    <s v="260515-00716"/>
    <s v="CJ 안성"/>
    <s v="직송"/>
  </r>
  <r>
    <s v="일반"/>
    <s v="기타"/>
    <x v="322"/>
    <x v="16"/>
    <s v="OEM"/>
    <d v="2026-05-15T00:00:00"/>
    <s v="쿠쿠전자 주식회사"/>
    <n v="406"/>
    <n v="1"/>
    <s v="260515-00004"/>
    <s v="원진 용인"/>
    <m/>
  </r>
  <r>
    <s v="일반"/>
    <s v="인터넷"/>
    <x v="322"/>
    <x v="16"/>
    <s v="OEM"/>
    <d v="2026-05-15T00:00:00"/>
    <s v="십일번가 주식회사"/>
    <n v="1"/>
    <n v="1"/>
    <s v="260515-00710"/>
    <s v="CJ 안성"/>
    <s v="직송"/>
  </r>
  <r>
    <s v="일반"/>
    <s v="렌탈전문점"/>
    <x v="323"/>
    <x v="16"/>
    <s v="OEM"/>
    <d v="2026-05-15T00:00:00"/>
    <s v="(주)아이플로우(군포)-센터"/>
    <n v="3"/>
    <n v="21"/>
    <s v="260515-00967"/>
    <s v="CJ 안성"/>
    <s v="차량"/>
  </r>
  <r>
    <s v="일반"/>
    <s v="렌탈전문점"/>
    <x v="323"/>
    <x v="16"/>
    <s v="OEM"/>
    <d v="2026-05-15T00:00:00"/>
    <s v="(주)다원서울산센터(서울산)-센터"/>
    <n v="1"/>
    <n v="21"/>
    <s v="260515-00854"/>
    <s v="CJ 안성"/>
    <m/>
  </r>
  <r>
    <s v="일반"/>
    <s v="렌탈전문점"/>
    <x v="323"/>
    <x v="16"/>
    <s v="OEM"/>
    <d v="2026-05-15T00:00:00"/>
    <s v="(주)대영컴퍼니(의정부)-센터"/>
    <n v="3"/>
    <n v="21"/>
    <s v="260515-00879"/>
    <s v="CJ 안성"/>
    <m/>
  </r>
  <r>
    <s v="일반"/>
    <s v="렌탈전문점"/>
    <x v="323"/>
    <x v="16"/>
    <s v="OEM"/>
    <d v="2026-05-15T00:00:00"/>
    <s v="하랑남양주(동부)-센터"/>
    <n v="1"/>
    <n v="21"/>
    <s v="260515-00813"/>
    <s v="CJ 안성"/>
    <s v="차량"/>
  </r>
  <r>
    <s v="일반"/>
    <s v="렌탈전문점"/>
    <x v="323"/>
    <x v="16"/>
    <s v="OEM"/>
    <d v="2026-05-15T00:00:00"/>
    <s v="(주)더다인(경기광주)-센터"/>
    <n v="3"/>
    <n v="21"/>
    <s v="260515-00886"/>
    <s v="CJ 안성"/>
    <m/>
  </r>
  <r>
    <s v="일반"/>
    <s v="양판점"/>
    <x v="324"/>
    <x v="16"/>
    <s v="OEM"/>
    <d v="2026-05-15T00:00:00"/>
    <s v="롯데하이마트(주)"/>
    <n v="120"/>
    <n v="1"/>
    <s v="260515-00481"/>
    <s v="CJ 안성"/>
    <s v="차량"/>
  </r>
  <r>
    <s v="일반"/>
    <s v="기업특판_선"/>
    <x v="324"/>
    <x v="16"/>
    <s v="OEM"/>
    <d v="2026-05-15T00:00:00"/>
    <s v="주식회사이알아이"/>
    <n v="1"/>
    <n v="1"/>
    <s v="260515-01188"/>
    <s v="CJ 안성"/>
    <s v="직송"/>
  </r>
  <r>
    <s v="일반"/>
    <s v="기타"/>
    <x v="324"/>
    <x v="16"/>
    <s v="OEM"/>
    <d v="2026-05-15T00:00:00"/>
    <s v="쿠쿠전자 주식회사"/>
    <n v="1"/>
    <n v="1"/>
    <s v="260515-01164"/>
    <s v="CJ 안성"/>
    <m/>
  </r>
  <r>
    <s v="일반"/>
    <s v="렌탈전문점"/>
    <x v="324"/>
    <x v="16"/>
    <s v="OEM"/>
    <d v="2026-05-15T00:00:00"/>
    <s v="리움렌탈케어(경기광주)-센터"/>
    <n v="1"/>
    <n v="21"/>
    <s v="260515-00952"/>
    <s v="CJ 안성"/>
    <s v="차량"/>
  </r>
  <r>
    <s v="일반"/>
    <s v="양판점"/>
    <x v="324"/>
    <x v="16"/>
    <s v="OEM"/>
    <d v="2026-05-15T00:00:00"/>
    <s v="롯데하이마트(주)"/>
    <n v="180"/>
    <n v="1"/>
    <s v="260515-00482"/>
    <s v="CJ 안성"/>
    <s v="차량"/>
  </r>
  <r>
    <s v="일반"/>
    <s v="렌탈특판점"/>
    <x v="324"/>
    <x v="16"/>
    <s v="OEM"/>
    <d v="2026-05-15T00:00:00"/>
    <s v="주식회사 강원랜드-특판점"/>
    <n v="3"/>
    <n v="1"/>
    <s v="260515-01061"/>
    <s v="CJ 안성"/>
    <s v="직송"/>
  </r>
  <r>
    <s v="일반"/>
    <s v="기타"/>
    <x v="324"/>
    <x v="16"/>
    <s v="OEM"/>
    <d v="2026-05-15T00:00:00"/>
    <s v="쿠쿠전자 주식회사"/>
    <n v="1"/>
    <n v="1"/>
    <s v="260515-00717"/>
    <s v="CJ 안성"/>
    <m/>
  </r>
  <r>
    <s v="일반"/>
    <s v="기타"/>
    <x v="66"/>
    <x v="16"/>
    <s v="OEM"/>
    <d v="2026-05-15T00:00:00"/>
    <s v="쿠쿠전자 주식회사"/>
    <n v="1"/>
    <n v="1"/>
    <s v="260515-00717"/>
    <s v="CJ 안성"/>
    <m/>
  </r>
  <r>
    <s v="일반"/>
    <s v="인터넷"/>
    <x v="68"/>
    <x v="16"/>
    <s v="OEM"/>
    <d v="2026-05-15T00:00:00"/>
    <s v="(주)현대홈쇼핑-온라인"/>
    <n v="1"/>
    <n v="1"/>
    <s v="260515-00716"/>
    <s v="CJ 안성"/>
    <s v="직송"/>
  </r>
  <r>
    <s v="일반"/>
    <s v="인터넷"/>
    <x v="68"/>
    <x v="16"/>
    <s v="OEM"/>
    <d v="2026-05-15T00:00:00"/>
    <s v="쿠쿠몰"/>
    <n v="1"/>
    <n v="1"/>
    <s v="260515-01130"/>
    <s v="CJ 안성"/>
    <s v="직송"/>
  </r>
  <r>
    <s v="일반"/>
    <s v="렌탈전문점"/>
    <x v="326"/>
    <x v="18"/>
    <s v="OEM"/>
    <d v="2026-05-15T00:00:00"/>
    <s v="(주)아이플로우(군포)-센터"/>
    <n v="20"/>
    <n v="21"/>
    <s v="260515-01049"/>
    <s v="원진 용인"/>
    <s v="차량"/>
  </r>
  <r>
    <s v="일반"/>
    <s v="렌탈전문점"/>
    <x v="327"/>
    <x v="1"/>
    <s v="OEM"/>
    <d v="2026-05-15T00:00:00"/>
    <s v="(주)아이플로우(군포)-센터"/>
    <n v="10"/>
    <n v="21"/>
    <s v="260515-01049"/>
    <s v="원진 용인"/>
    <s v="차량"/>
  </r>
  <r>
    <s v="일반"/>
    <s v="렌탈전문점"/>
    <x v="327"/>
    <x v="1"/>
    <s v="OEM"/>
    <d v="2026-05-15T00:00:00"/>
    <s v="(주)한스인터내셔널(대전)-센터"/>
    <n v="50"/>
    <n v="21"/>
    <s v="260515-01052"/>
    <s v="원진 용인"/>
    <s v="차량"/>
  </r>
  <r>
    <s v="일반"/>
    <s v="렌탈전문점"/>
    <x v="448"/>
    <x v="36"/>
    <s v="OEM"/>
    <d v="2026-05-15T00:00:00"/>
    <s v="(주)아이플로우(충북)-센터"/>
    <n v="2"/>
    <n v="21"/>
    <s v="260515-01051"/>
    <s v="원진 용인"/>
    <s v="차량"/>
  </r>
  <r>
    <s v="일반"/>
    <s v="렌탈전문점"/>
    <x v="448"/>
    <x v="36"/>
    <s v="OEM"/>
    <d v="2026-05-15T00:00:00"/>
    <s v="(주)아이플로우(군포)-센터"/>
    <n v="2"/>
    <n v="21"/>
    <s v="260515-01049"/>
    <s v="원진 용인"/>
    <s v="차량"/>
  </r>
  <r>
    <s v="일반"/>
    <s v="렌탈전문점"/>
    <x v="329"/>
    <x v="34"/>
    <s v="전자생산"/>
    <d v="2026-05-15T00:00:00"/>
    <s v="(주)블루몬케어(중부산)-센터"/>
    <n v="1"/>
    <n v="21"/>
    <s v="260515-00803"/>
    <s v="CJ 안성"/>
    <s v="차량"/>
  </r>
  <r>
    <s v="일반"/>
    <s v="렌탈전문점"/>
    <x v="329"/>
    <x v="34"/>
    <s v="전자생산"/>
    <d v="2026-05-15T00:00:00"/>
    <s v="(주)블루몬케어(중부산)-센터"/>
    <n v="2"/>
    <n v="21"/>
    <s v="260515-00803"/>
    <s v="CJ 안성"/>
    <s v="차량"/>
  </r>
  <r>
    <s v="일반"/>
    <s v="렌탈전문점"/>
    <x v="329"/>
    <x v="34"/>
    <s v="전자생산"/>
    <d v="2026-05-15T00:00:00"/>
    <s v="(주)빛고을광주센터(광주)-센터"/>
    <n v="1"/>
    <n v="21"/>
    <s v="260515-00964"/>
    <s v="CJ 안성"/>
    <m/>
  </r>
  <r>
    <s v="일반"/>
    <s v="렌탈전문점"/>
    <x v="329"/>
    <x v="34"/>
    <s v="전자생산"/>
    <d v="2026-05-15T00:00:00"/>
    <s v="(주)경성시흥센터(시흥)-센터"/>
    <n v="1"/>
    <n v="21"/>
    <s v="260515-00788"/>
    <s v="CJ 안성"/>
    <m/>
  </r>
  <r>
    <s v="일반"/>
    <s v="렌탈전문점"/>
    <x v="329"/>
    <x v="34"/>
    <s v="전자생산"/>
    <d v="2026-05-15T00:00:00"/>
    <s v="(주)그린천안센터(천안)-센터"/>
    <n v="1"/>
    <n v="21"/>
    <s v="260515-00815"/>
    <s v="CJ 안성"/>
    <m/>
  </r>
  <r>
    <s v="일반"/>
    <s v="렌탈전문점"/>
    <x v="329"/>
    <x v="34"/>
    <s v="전자생산"/>
    <d v="2026-05-15T00:00:00"/>
    <s v="(주)더케이(강릉)-센터"/>
    <n v="1"/>
    <n v="21"/>
    <s v="260515-00900"/>
    <s v="CJ 안성"/>
    <m/>
  </r>
  <r>
    <s v="일반"/>
    <s v="렌탈전문점"/>
    <x v="329"/>
    <x v="34"/>
    <s v="전자생산"/>
    <d v="2026-05-15T00:00:00"/>
    <s v="(주)라온전주센터(전주)-센터"/>
    <n v="1"/>
    <n v="21"/>
    <s v="260515-00932"/>
    <s v="CJ 안성"/>
    <m/>
  </r>
  <r>
    <s v="일반"/>
    <s v="렌탈전문점"/>
    <x v="329"/>
    <x v="34"/>
    <s v="전자생산"/>
    <d v="2026-05-15T00:00:00"/>
    <s v="(주)블루몬케어(화성)-센터"/>
    <n v="1"/>
    <n v="21"/>
    <s v="260515-00940"/>
    <s v="CJ 안성"/>
    <m/>
  </r>
  <r>
    <s v="일반"/>
    <s v="렌탈전문점"/>
    <x v="329"/>
    <x v="34"/>
    <s v="전자생산"/>
    <d v="2026-05-15T00:00:00"/>
    <s v="리움렌탈케어(경기광주)-센터"/>
    <n v="1"/>
    <n v="21"/>
    <s v="260515-00952"/>
    <s v="CJ 안성"/>
    <s v="차량"/>
  </r>
  <r>
    <s v="일반"/>
    <s v="렌탈전문점"/>
    <x v="329"/>
    <x v="34"/>
    <s v="전자생산"/>
    <d v="2026-05-15T00:00:00"/>
    <s v="리움렌탈케어(경기광주)-센터"/>
    <n v="1"/>
    <n v="21"/>
    <s v="260515-00952"/>
    <s v="CJ 안성"/>
    <s v="차량"/>
  </r>
  <r>
    <s v="일반"/>
    <s v="렌탈전문점"/>
    <x v="329"/>
    <x v="34"/>
    <s v="전자생산"/>
    <d v="2026-05-15T00:00:00"/>
    <s v="(주)해밀서대구센터(동대구)-센터"/>
    <n v="1"/>
    <n v="21"/>
    <s v="260515-00865"/>
    <s v="CJ 안성"/>
    <s v="차량"/>
  </r>
  <r>
    <s v="일반"/>
    <s v="렌탈전문점"/>
    <x v="329"/>
    <x v="34"/>
    <s v="전자생산"/>
    <d v="2026-05-15T00:00:00"/>
    <s v="(주)주연케어(창원)-센터"/>
    <n v="1"/>
    <n v="21"/>
    <s v="260515-00920"/>
    <s v="CJ 안성"/>
    <s v="차량"/>
  </r>
  <r>
    <s v="일반"/>
    <s v="렌탈전문점"/>
    <x v="329"/>
    <x v="34"/>
    <s v="전자생산"/>
    <d v="2026-05-15T00:00:00"/>
    <s v="하랑남양주(동부)-센터"/>
    <n v="1"/>
    <n v="21"/>
    <s v="260515-00813"/>
    <s v="CJ 안성"/>
    <s v="차량"/>
  </r>
  <r>
    <s v="일반"/>
    <s v="렌탈전문점"/>
    <x v="329"/>
    <x v="34"/>
    <s v="전자생산"/>
    <d v="2026-05-15T00:00:00"/>
    <s v="하랑남양주(동부)-센터"/>
    <n v="1"/>
    <n v="21"/>
    <s v="260515-00813"/>
    <s v="CJ 안성"/>
    <s v="차량"/>
  </r>
  <r>
    <s v="일반"/>
    <s v="렌탈전문점"/>
    <x v="329"/>
    <x v="34"/>
    <s v="전자생산"/>
    <d v="2026-05-15T00:00:00"/>
    <s v="(주)이연(파주)-센터"/>
    <n v="1"/>
    <n v="21"/>
    <s v="260515-00936"/>
    <s v="CJ 안성"/>
    <s v="차량"/>
  </r>
  <r>
    <s v="일반"/>
    <s v="렌탈전문점"/>
    <x v="329"/>
    <x v="34"/>
    <s v="전자생산"/>
    <d v="2026-05-15T00:00:00"/>
    <s v="(주)아이플로우(군포)-센터"/>
    <n v="1"/>
    <n v="21"/>
    <s v="260515-00967"/>
    <s v="CJ 안성"/>
    <s v="차량"/>
  </r>
  <r>
    <s v="일반"/>
    <s v="렌탈전문점"/>
    <x v="329"/>
    <x v="34"/>
    <s v="전자생산"/>
    <d v="2026-05-15T00:00:00"/>
    <s v="(주)아이플로우(군포)-센터"/>
    <n v="1"/>
    <n v="21"/>
    <s v="260515-00967"/>
    <s v="CJ 안성"/>
    <s v="차량"/>
  </r>
  <r>
    <s v="일반"/>
    <s v="렌탈전문점"/>
    <x v="329"/>
    <x v="34"/>
    <s v="전자생산"/>
    <d v="2026-05-15T00:00:00"/>
    <s v="(주)빛고을광주센터(순천)-센터"/>
    <n v="1"/>
    <n v="21"/>
    <s v="260515-00950"/>
    <s v="CJ 안성"/>
    <m/>
  </r>
  <r>
    <s v="일반"/>
    <s v="렌탈전문점"/>
    <x v="329"/>
    <x v="34"/>
    <s v="전자생산"/>
    <d v="2026-05-15T00:00:00"/>
    <s v="(주)에스엠강동(강남)-센터"/>
    <n v="1"/>
    <n v="21"/>
    <s v="260515-00864"/>
    <s v="CJ 안성"/>
    <s v="차량"/>
  </r>
  <r>
    <s v="일반"/>
    <s v="렌탈전문점"/>
    <x v="329"/>
    <x v="34"/>
    <s v="전자생산"/>
    <d v="2026-05-15T00:00:00"/>
    <s v="용마로지스(주)(부산)-센터"/>
    <n v="1"/>
    <n v="21"/>
    <s v="260515-00991"/>
    <s v="CJ 안성"/>
    <s v="차량"/>
  </r>
  <r>
    <s v="일반"/>
    <s v="렌탈전문점"/>
    <x v="329"/>
    <x v="34"/>
    <s v="전자생산"/>
    <d v="2026-05-15T00:00:00"/>
    <s v="용마로지스(주)(부산)-센터"/>
    <n v="1"/>
    <n v="21"/>
    <s v="260515-00991"/>
    <s v="CJ 안성"/>
    <s v="차량"/>
  </r>
  <r>
    <s v="일반"/>
    <s v="렌탈전문점"/>
    <x v="329"/>
    <x v="34"/>
    <s v="전자생산"/>
    <d v="2026-05-15T00:00:00"/>
    <s v="배송렌탈"/>
    <n v="1"/>
    <n v="21"/>
    <s v="260515-01136"/>
    <s v="CJ 안성"/>
    <s v="직송"/>
  </r>
  <r>
    <s v="일반"/>
    <s v="렌탈전문점"/>
    <x v="329"/>
    <x v="34"/>
    <s v="전자생산"/>
    <d v="2026-05-15T00:00:00"/>
    <s v="(주)나반(동부산)-센터"/>
    <n v="1"/>
    <n v="21"/>
    <s v="260515-00842"/>
    <s v="CJ 안성"/>
    <m/>
  </r>
  <r>
    <s v="일반"/>
    <s v="렌탈전문점"/>
    <x v="329"/>
    <x v="34"/>
    <s v="전자생산"/>
    <d v="2026-05-15T00:00:00"/>
    <s v="(주)빛고을광주센터(목포)-센터"/>
    <n v="1"/>
    <n v="21"/>
    <s v="260515-00944"/>
    <s v="CJ 안성"/>
    <m/>
  </r>
  <r>
    <s v="일반"/>
    <s v="렌탈전문점"/>
    <x v="330"/>
    <x v="34"/>
    <s v="전자생산"/>
    <d v="2026-05-15T00:00:00"/>
    <s v="배송렌탈"/>
    <n v="1"/>
    <n v="21"/>
    <s v="260515-01136"/>
    <s v="CJ 안성"/>
    <s v="직송"/>
  </r>
  <r>
    <s v="일반"/>
    <s v="렌탈전문점"/>
    <x v="558"/>
    <x v="49"/>
    <s v="전자생산"/>
    <d v="2026-05-15T00:00:00"/>
    <s v="배송렌탈"/>
    <n v="2"/>
    <n v="21"/>
    <s v="260515-01152"/>
    <s v="CJ 용인"/>
    <s v="직송"/>
  </r>
  <r>
    <s v="일반"/>
    <s v="기타"/>
    <x v="331"/>
    <x v="26"/>
    <s v="홈시스생산"/>
    <d v="2026-05-15T00:00:00"/>
    <s v="쿠쿠전자 주식회사"/>
    <n v="1"/>
    <n v="1"/>
    <s v="260515-01168"/>
    <s v="본사"/>
    <m/>
  </r>
  <r>
    <s v="일반"/>
    <s v="기타"/>
    <x v="331"/>
    <x v="26"/>
    <s v="홈시스생산"/>
    <d v="2026-05-15T00:00:00"/>
    <s v="쿠쿠전자 주식회사"/>
    <n v="245"/>
    <n v="1"/>
    <s v="260515-00715"/>
    <s v="CJ 안성"/>
    <m/>
  </r>
  <r>
    <s v="일반"/>
    <s v="인터넷"/>
    <x v="331"/>
    <x v="26"/>
    <s v="홈시스생산"/>
    <d v="2026-05-15T00:00:00"/>
    <s v="(주)홈앤쇼핑-온라인"/>
    <n v="1"/>
    <n v="1"/>
    <s v="260515-00705"/>
    <s v="본사"/>
    <s v="직송"/>
  </r>
  <r>
    <s v="일반"/>
    <s v="인터넷"/>
    <x v="331"/>
    <x v="26"/>
    <s v="홈시스생산"/>
    <d v="2026-05-15T00:00:00"/>
    <s v="주식회사 지마켓"/>
    <n v="2"/>
    <n v="1"/>
    <s v="260515-00702"/>
    <s v="본사"/>
    <s v="직송"/>
  </r>
  <r>
    <s v="일반"/>
    <s v="렌탈전문점"/>
    <x v="72"/>
    <x v="3"/>
    <s v="OEM"/>
    <d v="2026-05-14T00:00:00"/>
    <s v="용마로지스(주)(용인)-센터"/>
    <n v="0"/>
    <n v="21"/>
    <s v="260514-00858"/>
    <s v="CJ 안성"/>
    <s v="차량"/>
  </r>
  <r>
    <s v="일반"/>
    <s v="렌탈전문점"/>
    <x v="72"/>
    <x v="3"/>
    <s v="OEM"/>
    <d v="2026-05-14T00:00:00"/>
    <s v="(주)빛고을광주센터(순천)-센터"/>
    <n v="6"/>
    <n v="21"/>
    <s v="260514-00829"/>
    <s v="CJ 안성"/>
    <s v="차량"/>
  </r>
  <r>
    <s v="일반"/>
    <s v="렌탈전문점"/>
    <x v="72"/>
    <x v="3"/>
    <s v="OEM"/>
    <d v="2026-05-14T00:00:00"/>
    <s v="(주)경성시흥센터(시흥)-센터"/>
    <n v="2"/>
    <n v="21"/>
    <s v="260514-00749"/>
    <s v="CJ 안성"/>
    <m/>
  </r>
  <r>
    <s v="일반"/>
    <s v="기타"/>
    <x v="73"/>
    <x v="3"/>
    <s v="홈시스생산"/>
    <d v="2026-05-14T00:00:00"/>
    <s v="쿠쿠전자 주식회사"/>
    <n v="1"/>
    <n v="1"/>
    <s v="260514-00965"/>
    <s v="본사"/>
    <m/>
  </r>
  <r>
    <s v="일반"/>
    <s v="렌탈전문점"/>
    <x v="74"/>
    <x v="3"/>
    <s v="홈시스생산"/>
    <d v="2026-05-14T00:00:00"/>
    <s v="(주)에스엠강동(강남)-센터"/>
    <n v="9"/>
    <n v="21"/>
    <s v="260514-00846"/>
    <s v="CJ 안성"/>
    <m/>
  </r>
  <r>
    <s v="일반"/>
    <s v="렌탈전문점"/>
    <x v="74"/>
    <x v="3"/>
    <s v="홈시스생산"/>
    <d v="2026-05-14T00:00:00"/>
    <s v="(주)더다인(경기광주)-센터"/>
    <n v="0"/>
    <n v="21"/>
    <s v="260514-00812"/>
    <s v="CJ 안성"/>
    <m/>
  </r>
  <r>
    <s v="일반"/>
    <s v="렌탈전문점"/>
    <x v="75"/>
    <x v="3"/>
    <s v="홈시스생산"/>
    <d v="2026-05-14T00:00:00"/>
    <s v="(주)블루몬케어(서대구)-센터"/>
    <n v="2"/>
    <n v="21"/>
    <s v="260514-00803"/>
    <s v="CJ 안성"/>
    <s v="차량"/>
  </r>
  <r>
    <s v="일반"/>
    <s v="렌탈전문점"/>
    <x v="75"/>
    <x v="3"/>
    <s v="홈시스생산"/>
    <d v="2026-05-14T00:00:00"/>
    <s v="(주)다원서울산센터(서울산)-센터"/>
    <n v="1"/>
    <n v="21"/>
    <s v="260514-00802"/>
    <s v="CJ 안성"/>
    <m/>
  </r>
  <r>
    <s v="일반"/>
    <s v="양판점"/>
    <x v="75"/>
    <x v="3"/>
    <s v="홈시스생산"/>
    <d v="2026-05-14T00:00:00"/>
    <s v="롯데하이마트(주)"/>
    <n v="12"/>
    <n v="1"/>
    <s v="260514-00305"/>
    <s v="CJ 안성"/>
    <s v="차량"/>
  </r>
  <r>
    <s v="일반"/>
    <s v="렌탈전문점"/>
    <x v="75"/>
    <x v="3"/>
    <s v="홈시스생산"/>
    <d v="2026-05-14T00:00:00"/>
    <s v="(주)주연케어(진주)-센터"/>
    <n v="3"/>
    <n v="21"/>
    <s v="260514-00833"/>
    <s v="CJ 안성"/>
    <s v="차량"/>
  </r>
  <r>
    <s v="일반"/>
    <s v="렌탈전문점"/>
    <x v="75"/>
    <x v="3"/>
    <s v="홈시스생산"/>
    <d v="2026-05-14T00:00:00"/>
    <s v="수영(천안)-센터"/>
    <n v="1"/>
    <n v="21"/>
    <s v="260514-00826"/>
    <s v="CJ 안성"/>
    <s v="차량"/>
  </r>
  <r>
    <s v="일반"/>
    <s v="렌탈전문점"/>
    <x v="75"/>
    <x v="3"/>
    <s v="홈시스생산"/>
    <d v="2026-05-14T00:00:00"/>
    <s v="(주)더다인(경기광주)-센터"/>
    <n v="1"/>
    <n v="21"/>
    <s v="260514-00812"/>
    <s v="CJ 안성"/>
    <m/>
  </r>
  <r>
    <s v="일반"/>
    <s v="렌탈전문점"/>
    <x v="75"/>
    <x v="3"/>
    <s v="홈시스생산"/>
    <d v="2026-05-14T00:00:00"/>
    <s v="다온경기남부센터(평택)-센터"/>
    <n v="1"/>
    <n v="21"/>
    <s v="260514-00801"/>
    <s v="CJ 안성"/>
    <s v="차량"/>
  </r>
  <r>
    <s v="일반"/>
    <s v="렌탈전문점"/>
    <x v="75"/>
    <x v="3"/>
    <s v="홈시스생산"/>
    <d v="2026-05-14T00:00:00"/>
    <s v="(주)블루몬케어(북부)-센터"/>
    <n v="3"/>
    <n v="21"/>
    <s v="260514-00831"/>
    <s v="CJ 안성"/>
    <m/>
  </r>
  <r>
    <s v="일반"/>
    <s v="렌탈전문점"/>
    <x v="75"/>
    <x v="3"/>
    <s v="홈시스생산"/>
    <d v="2026-05-14T00:00:00"/>
    <s v="용마로지스(주)(경북)-센터"/>
    <n v="4"/>
    <n v="21"/>
    <s v="260514-00851"/>
    <s v="CJ 안성"/>
    <s v="차량"/>
  </r>
  <r>
    <s v="일반"/>
    <s v="렌탈전문점"/>
    <x v="75"/>
    <x v="3"/>
    <s v="홈시스생산"/>
    <d v="2026-05-14T00:00:00"/>
    <s v="(주)그린천안센터(천안)-센터"/>
    <n v="2"/>
    <n v="21"/>
    <s v="260514-00762"/>
    <s v="CJ 안성"/>
    <m/>
  </r>
  <r>
    <s v="일반"/>
    <s v="렌탈전문점"/>
    <x v="75"/>
    <x v="3"/>
    <s v="홈시스생산"/>
    <d v="2026-05-14T00:00:00"/>
    <s v="(주)가람대전센터(대전)-센터"/>
    <n v="3"/>
    <n v="21"/>
    <s v="260514-00737"/>
    <s v="CJ 안성"/>
    <m/>
  </r>
  <r>
    <s v="일반"/>
    <s v="렌탈전문점"/>
    <x v="75"/>
    <x v="3"/>
    <s v="홈시스생산"/>
    <d v="2026-05-14T00:00:00"/>
    <s v="용마로지스(주)(용인)-센터"/>
    <n v="4"/>
    <n v="21"/>
    <s v="260514-00858"/>
    <s v="CJ 안성"/>
    <s v="차량"/>
  </r>
  <r>
    <s v="일반"/>
    <s v="렌탈전문점"/>
    <x v="76"/>
    <x v="3"/>
    <s v="홈시스생산"/>
    <d v="2026-05-14T00:00:00"/>
    <s v="용마로지스(주)(용인)-센터"/>
    <n v="1"/>
    <n v="21"/>
    <s v="260514-00858"/>
    <s v="CJ 안성"/>
    <s v="차량"/>
  </r>
  <r>
    <s v="일반"/>
    <s v="렌탈전문점"/>
    <x v="76"/>
    <x v="3"/>
    <s v="홈시스생산"/>
    <d v="2026-05-14T00:00:00"/>
    <s v="용마로지스(주)(경북)-센터"/>
    <n v="3"/>
    <n v="21"/>
    <s v="260514-00851"/>
    <s v="CJ 안성"/>
    <s v="차량"/>
  </r>
  <r>
    <s v="일반"/>
    <s v="인터넷"/>
    <x v="76"/>
    <x v="3"/>
    <s v="홈시스생산"/>
    <d v="2026-05-14T00:00:00"/>
    <s v="쿠쿠몰"/>
    <n v="0"/>
    <n v="1"/>
    <s v="260514-01083"/>
    <s v="CJ 안성"/>
    <s v="직송"/>
  </r>
  <r>
    <s v="일반"/>
    <s v="인터넷"/>
    <x v="76"/>
    <x v="3"/>
    <s v="홈시스생산"/>
    <d v="2026-05-14T00:00:00"/>
    <s v="쿠쿠몰"/>
    <n v="0"/>
    <n v="1"/>
    <s v="260514-00893"/>
    <s v="CJ 안성"/>
    <s v="직송"/>
  </r>
  <r>
    <s v="일반"/>
    <s v="렌탈전문점"/>
    <x v="76"/>
    <x v="3"/>
    <s v="홈시스생산"/>
    <d v="2026-05-14T00:00:00"/>
    <s v="(주)그린천안센터(서산)-센터"/>
    <n v="0"/>
    <n v="21"/>
    <s v="260514-00752"/>
    <s v="CJ 안성"/>
    <m/>
  </r>
  <r>
    <s v="일반"/>
    <s v="렌탈전문점"/>
    <x v="76"/>
    <x v="3"/>
    <s v="홈시스생산"/>
    <d v="2026-05-14T00:00:00"/>
    <s v="수영(천안)-센터"/>
    <n v="4"/>
    <n v="21"/>
    <s v="260514-00826"/>
    <s v="CJ 안성"/>
    <s v="차량"/>
  </r>
  <r>
    <s v="일반"/>
    <s v="인터넷"/>
    <x v="76"/>
    <x v="3"/>
    <s v="홈시스생산"/>
    <d v="2026-05-14T00:00:00"/>
    <s v="쿠쿠몰"/>
    <n v="0"/>
    <n v="1"/>
    <s v="260514-00893"/>
    <s v="CJ 안성"/>
    <s v="직송"/>
  </r>
  <r>
    <s v="일반"/>
    <s v="인터넷"/>
    <x v="76"/>
    <x v="3"/>
    <s v="홈시스생산"/>
    <d v="2026-05-14T00:00:00"/>
    <s v="쿠쿠몰"/>
    <n v="0"/>
    <n v="1"/>
    <s v="260514-00893"/>
    <s v="CJ 안성"/>
    <s v="직송"/>
  </r>
  <r>
    <s v="일반"/>
    <s v="인터넷"/>
    <x v="76"/>
    <x v="3"/>
    <s v="홈시스생산"/>
    <d v="2026-05-14T00:00:00"/>
    <s v="쿠쿠몰"/>
    <n v="0"/>
    <n v="1"/>
    <s v="260514-00893"/>
    <s v="CJ 안성"/>
    <s v="직송"/>
  </r>
  <r>
    <s v="일반"/>
    <s v="인터넷"/>
    <x v="76"/>
    <x v="3"/>
    <s v="홈시스생산"/>
    <d v="2026-05-14T00:00:00"/>
    <s v="쿠쿠몰"/>
    <n v="0"/>
    <n v="1"/>
    <s v="260514-00893"/>
    <s v="CJ 안성"/>
    <s v="직송"/>
  </r>
  <r>
    <s v="일반"/>
    <s v="렌탈전문점"/>
    <x v="76"/>
    <x v="3"/>
    <s v="홈시스생산"/>
    <d v="2026-05-14T00:00:00"/>
    <s v="(주)와이에스컴퍼니1(노원)-센터"/>
    <n v="2"/>
    <n v="21"/>
    <s v="260514-00841"/>
    <s v="CJ 안성"/>
    <s v="차량"/>
  </r>
  <r>
    <s v="일반"/>
    <s v="렌탈전문점"/>
    <x v="76"/>
    <x v="3"/>
    <s v="홈시스생산"/>
    <d v="2026-05-14T00:00:00"/>
    <s v="용마로지스(주)(원주)-센터"/>
    <n v="2"/>
    <n v="21"/>
    <s v="260514-00873"/>
    <s v="CJ 안성"/>
    <s v="차량"/>
  </r>
  <r>
    <s v="일반"/>
    <s v="인터넷"/>
    <x v="76"/>
    <x v="3"/>
    <s v="홈시스생산"/>
    <d v="2026-05-14T00:00:00"/>
    <s v="쿠쿠몰"/>
    <n v="0"/>
    <n v="1"/>
    <s v="260514-00893"/>
    <s v="CJ 안성"/>
    <s v="직송"/>
  </r>
  <r>
    <s v="일반"/>
    <s v="렌탈전문점"/>
    <x v="76"/>
    <x v="3"/>
    <s v="홈시스생산"/>
    <d v="2026-05-14T00:00:00"/>
    <s v="용마로지스(주)(부산)-센터"/>
    <n v="3"/>
    <n v="21"/>
    <s v="260514-00785"/>
    <s v="CJ 안성"/>
    <s v="차량"/>
  </r>
  <r>
    <s v="일반"/>
    <s v="인터넷"/>
    <x v="76"/>
    <x v="3"/>
    <s v="홈시스생산"/>
    <d v="2026-05-14T00:00:00"/>
    <s v="쿠쿠몰"/>
    <n v="0"/>
    <n v="1"/>
    <s v="260514-00893"/>
    <s v="CJ 안성"/>
    <s v="직송"/>
  </r>
  <r>
    <s v="일반"/>
    <s v="인터넷"/>
    <x v="76"/>
    <x v="3"/>
    <s v="홈시스생산"/>
    <d v="2026-05-14T00:00:00"/>
    <s v="쿠쿠몰"/>
    <n v="0"/>
    <n v="1"/>
    <s v="260514-00893"/>
    <s v="CJ 안성"/>
    <s v="직송"/>
  </r>
  <r>
    <s v="일반"/>
    <s v="렌탈전문점"/>
    <x v="76"/>
    <x v="3"/>
    <s v="홈시스생산"/>
    <d v="2026-05-14T00:00:00"/>
    <s v="(주)아이플로우(군포)-센터"/>
    <n v="0"/>
    <n v="21"/>
    <s v="260514-00840"/>
    <s v="CJ 안성"/>
    <s v="차량"/>
  </r>
  <r>
    <s v="일반"/>
    <s v="렌탈전문점"/>
    <x v="77"/>
    <x v="3"/>
    <s v="홈시스생산"/>
    <d v="2026-05-14T00:00:00"/>
    <s v="(주)해밀서대구센터(동대구)-센터"/>
    <n v="1"/>
    <n v="21"/>
    <s v="260514-00779"/>
    <s v="CJ 안성"/>
    <s v="차량"/>
  </r>
  <r>
    <s v="일반"/>
    <s v="렌탈전문점"/>
    <x v="77"/>
    <x v="3"/>
    <s v="홈시스생산"/>
    <d v="2026-05-14T00:00:00"/>
    <s v="(주)에스엠강동(강남)-센터"/>
    <n v="1"/>
    <n v="21"/>
    <s v="260514-00846"/>
    <s v="CJ 안성"/>
    <m/>
  </r>
  <r>
    <s v="일반"/>
    <s v="렌탈전문점"/>
    <x v="77"/>
    <x v="3"/>
    <s v="홈시스생산"/>
    <d v="2026-05-14T00:00:00"/>
    <s v="(주)더케이(의왕)-센터"/>
    <n v="1"/>
    <n v="21"/>
    <s v="260514-00847"/>
    <s v="CJ 안성"/>
    <m/>
  </r>
  <r>
    <s v="일반"/>
    <s v="렌탈전문점"/>
    <x v="77"/>
    <x v="3"/>
    <s v="홈시스생산"/>
    <d v="2026-05-14T00:00:00"/>
    <s v="(주)현준(제주)-센터"/>
    <n v="1"/>
    <n v="21"/>
    <s v="260514-00822"/>
    <s v="CJ 안성"/>
    <s v="차량"/>
  </r>
  <r>
    <s v="일반"/>
    <s v="기타"/>
    <x v="333"/>
    <x v="3"/>
    <s v="홈시스생산"/>
    <d v="2026-05-14T00:00:00"/>
    <s v="쿠쿠전자 주식회사"/>
    <n v="3"/>
    <n v="1"/>
    <s v="260514-00966"/>
    <s v="본사"/>
    <m/>
  </r>
  <r>
    <s v="일반"/>
    <s v="인터넷"/>
    <x v="333"/>
    <x v="3"/>
    <s v="홈시스생산"/>
    <d v="2026-05-14T00:00:00"/>
    <s v="쿠쿠몰"/>
    <n v="1"/>
    <n v="1"/>
    <s v="260514-01082"/>
    <s v="본사"/>
    <s v="직송"/>
  </r>
  <r>
    <s v="일반"/>
    <s v="인터넷"/>
    <x v="333"/>
    <x v="3"/>
    <s v="홈시스생산"/>
    <d v="2026-05-14T00:00:00"/>
    <s v="쿠쿠몰"/>
    <n v="1"/>
    <n v="1"/>
    <s v="260514-01082"/>
    <s v="본사"/>
    <s v="직송"/>
  </r>
  <r>
    <s v="일반"/>
    <s v="인터넷"/>
    <x v="333"/>
    <x v="3"/>
    <s v="홈시스생산"/>
    <d v="2026-05-14T00:00:00"/>
    <s v="쿠쿠몰"/>
    <n v="1"/>
    <n v="1"/>
    <s v="260514-01082"/>
    <s v="본사"/>
    <s v="직송"/>
  </r>
  <r>
    <s v="일반"/>
    <s v="인터넷"/>
    <x v="334"/>
    <x v="3"/>
    <s v="홈시스생산"/>
    <d v="2026-05-14T00:00:00"/>
    <s v="쿠쿠몰"/>
    <n v="1"/>
    <n v="1"/>
    <s v="260514-01082"/>
    <s v="본사"/>
    <s v="직송"/>
  </r>
  <r>
    <s v="일반"/>
    <s v="렌탈전문점"/>
    <x v="79"/>
    <x v="3"/>
    <s v="홈시스생산"/>
    <d v="2026-05-14T00:00:00"/>
    <s v="케어워터서비스(전주)-센터"/>
    <n v="1"/>
    <n v="21"/>
    <s v="260514-00820"/>
    <s v="CJ 안성"/>
    <s v="차량"/>
  </r>
  <r>
    <s v="일반"/>
    <s v="렌탈전문점"/>
    <x v="79"/>
    <x v="3"/>
    <s v="홈시스생산"/>
    <d v="2026-05-14T00:00:00"/>
    <s v="(주)더케이(강서)-센터"/>
    <n v="1"/>
    <n v="21"/>
    <s v="260514-00817"/>
    <s v="CJ 안성"/>
    <m/>
  </r>
  <r>
    <s v="일반"/>
    <s v="렌탈전문점"/>
    <x v="79"/>
    <x v="3"/>
    <s v="홈시스생산"/>
    <d v="2026-05-14T00:00:00"/>
    <s v="(주)글로리(남인천)-센터"/>
    <n v="2"/>
    <n v="21"/>
    <s v="260514-00763"/>
    <s v="CJ 안성"/>
    <m/>
  </r>
  <r>
    <s v="일반"/>
    <s v="렌탈전문점"/>
    <x v="79"/>
    <x v="3"/>
    <s v="홈시스생산"/>
    <d v="2026-05-14T00:00:00"/>
    <s v="(주)글로리(남인천)-센터"/>
    <n v="1"/>
    <n v="21"/>
    <s v="260514-00763"/>
    <s v="CJ 안성"/>
    <m/>
  </r>
  <r>
    <s v="일반"/>
    <s v="렌탈전문점"/>
    <x v="79"/>
    <x v="3"/>
    <s v="홈시스생산"/>
    <d v="2026-05-14T00:00:00"/>
    <s v="(주)블루몬케어(북부)-센터"/>
    <n v="10"/>
    <n v="21"/>
    <s v="260514-00831"/>
    <s v="CJ 안성"/>
    <m/>
  </r>
  <r>
    <s v="일반"/>
    <s v="렌탈전문점"/>
    <x v="79"/>
    <x v="3"/>
    <s v="홈시스생산"/>
    <d v="2026-05-14T00:00:00"/>
    <s v="(주)블루몬케어(북부)-센터"/>
    <n v="8"/>
    <n v="21"/>
    <s v="260514-00831"/>
    <s v="CJ 안성"/>
    <m/>
  </r>
  <r>
    <s v="일반"/>
    <s v="기타"/>
    <x v="80"/>
    <x v="3"/>
    <s v="홈시스생산"/>
    <d v="2026-05-14T00:00:00"/>
    <s v="쿠쿠전자 주식회사"/>
    <n v="4"/>
    <n v="1"/>
    <s v="260514-00966"/>
    <s v="본사"/>
    <m/>
  </r>
  <r>
    <s v="일반"/>
    <m/>
    <x v="80"/>
    <x v="3"/>
    <s v="홈시스생산"/>
    <d v="2026-05-14T00:00:00"/>
    <s v="(주)더블유컨셉코리아"/>
    <n v="1"/>
    <n v="1"/>
    <s v="260514-00561"/>
    <s v="본사"/>
    <s v="직송"/>
  </r>
  <r>
    <s v="일반"/>
    <s v="인터넷"/>
    <x v="80"/>
    <x v="3"/>
    <s v="홈시스생산"/>
    <d v="2026-05-14T00:00:00"/>
    <s v="쿠쿠몰"/>
    <n v="1"/>
    <n v="1"/>
    <s v="260514-01082"/>
    <s v="본사"/>
    <s v="직송"/>
  </r>
  <r>
    <s v="일반"/>
    <s v="기업특판_선"/>
    <x v="80"/>
    <x v="3"/>
    <s v="홈시스생산"/>
    <d v="2026-05-14T00:00:00"/>
    <s v="주식회사 드림리테일"/>
    <n v="1"/>
    <n v="1"/>
    <s v="260514-01053"/>
    <s v="본사"/>
    <s v="직송"/>
  </r>
  <r>
    <s v="일반"/>
    <s v="인터넷"/>
    <x v="80"/>
    <x v="3"/>
    <s v="홈시스생산"/>
    <d v="2026-05-14T00:00:00"/>
    <s v="에스제이씨오주식회사"/>
    <n v="18"/>
    <n v="1"/>
    <s v="260514-00442"/>
    <s v="본사"/>
    <s v="직송"/>
  </r>
  <r>
    <s v="일반"/>
    <s v="인터넷"/>
    <x v="80"/>
    <x v="3"/>
    <s v="홈시스생산"/>
    <d v="2026-05-14T00:00:00"/>
    <s v="쿠쿠몰"/>
    <n v="1"/>
    <n v="1"/>
    <s v="260514-01082"/>
    <s v="본사"/>
    <s v="직송"/>
  </r>
  <r>
    <s v="일반"/>
    <s v="기타"/>
    <x v="335"/>
    <x v="3"/>
    <s v="홈시스생산"/>
    <d v="2026-05-14T00:00:00"/>
    <s v="쿠쿠전자 주식회사"/>
    <n v="1"/>
    <n v="1"/>
    <s v="260514-00984"/>
    <s v="CJ 안성"/>
    <m/>
  </r>
  <r>
    <s v="일반"/>
    <s v="렌탈전문점"/>
    <x v="81"/>
    <x v="3"/>
    <s v="홈시스생산"/>
    <d v="2026-05-14T00:00:00"/>
    <s v="(주)그린천안센터(천안)-센터"/>
    <n v="1"/>
    <n v="21"/>
    <s v="260514-00762"/>
    <s v="CJ 안성"/>
    <m/>
  </r>
  <r>
    <s v="일반"/>
    <s v="렌탈전문점"/>
    <x v="81"/>
    <x v="3"/>
    <s v="홈시스생산"/>
    <d v="2026-05-14T00:00:00"/>
    <s v="(주)더다인(이천)-센터"/>
    <n v="1"/>
    <n v="21"/>
    <s v="260514-00825"/>
    <s v="CJ 안성"/>
    <m/>
  </r>
  <r>
    <s v="일반"/>
    <s v="렌탈전문점"/>
    <x v="81"/>
    <x v="3"/>
    <s v="홈시스생산"/>
    <d v="2026-05-14T00:00:00"/>
    <s v="헬스솔루션(광주)-센터"/>
    <n v="2"/>
    <n v="21"/>
    <s v="260514-00819"/>
    <s v="CJ 안성"/>
    <s v="차량"/>
  </r>
  <r>
    <s v="일반"/>
    <s v="기타"/>
    <x v="411"/>
    <x v="3"/>
    <s v="홈시스생산"/>
    <d v="2026-05-14T00:00:00"/>
    <s v="쿠쿠전자 주식회사"/>
    <n v="4"/>
    <n v="1"/>
    <s v="260514-00984"/>
    <s v="CJ 안성"/>
    <m/>
  </r>
  <r>
    <s v="일반"/>
    <s v="인터넷"/>
    <x v="411"/>
    <x v="3"/>
    <s v="홈시스생산"/>
    <d v="2026-05-14T00:00:00"/>
    <s v="쿠쿠몰"/>
    <n v="0"/>
    <n v="1"/>
    <s v="260514-01074"/>
    <s v="CJ 용인"/>
    <s v="직송"/>
  </r>
  <r>
    <s v="일반"/>
    <s v="렌탈전문점"/>
    <x v="7"/>
    <x v="3"/>
    <s v="홈시스생산"/>
    <d v="2026-05-14T00:00:00"/>
    <s v="(주)그린천안센터(천안)-센터"/>
    <n v="1"/>
    <n v="21"/>
    <s v="260514-00762"/>
    <s v="CJ 안성"/>
    <m/>
  </r>
  <r>
    <s v="일반"/>
    <s v="렌탈전문점"/>
    <x v="7"/>
    <x v="3"/>
    <s v="홈시스생산"/>
    <d v="2026-05-14T00:00:00"/>
    <s v="(주)더케이(강서)-센터"/>
    <n v="1"/>
    <n v="21"/>
    <s v="260514-00817"/>
    <s v="CJ 안성"/>
    <m/>
  </r>
  <r>
    <s v="일반"/>
    <s v="기타"/>
    <x v="7"/>
    <x v="3"/>
    <s v="홈시스생산"/>
    <d v="2026-05-14T00:00:00"/>
    <s v="쿠쿠전자 주식회사"/>
    <n v="2"/>
    <n v="1"/>
    <s v="260514-00966"/>
    <s v="본사"/>
    <m/>
  </r>
  <r>
    <s v="일반"/>
    <s v="렌탈전문점"/>
    <x v="7"/>
    <x v="3"/>
    <s v="홈시스생산"/>
    <d v="2026-05-14T00:00:00"/>
    <s v="(주)이연(파주)-센터"/>
    <n v="1"/>
    <n v="21"/>
    <s v="260514-00759"/>
    <s v="CJ 안성"/>
    <s v="차량"/>
  </r>
  <r>
    <s v="일반"/>
    <s v="렌탈전문점"/>
    <x v="7"/>
    <x v="3"/>
    <s v="홈시스생산"/>
    <d v="2026-05-14T00:00:00"/>
    <s v="수영(천안)-센터"/>
    <n v="3"/>
    <n v="21"/>
    <s v="260514-00826"/>
    <s v="CJ 안성"/>
    <s v="차량"/>
  </r>
  <r>
    <s v="일반"/>
    <s v="렌탈전문점"/>
    <x v="7"/>
    <x v="3"/>
    <s v="홈시스생산"/>
    <d v="2026-05-14T00:00:00"/>
    <s v="헬스솔루션(광주)-센터"/>
    <n v="3"/>
    <n v="21"/>
    <s v="260514-00819"/>
    <s v="CJ 안성"/>
    <s v="차량"/>
  </r>
  <r>
    <s v="일반"/>
    <s v="렌탈전문점"/>
    <x v="7"/>
    <x v="3"/>
    <s v="홈시스생산"/>
    <d v="2026-05-14T00:00:00"/>
    <s v="용마로지스(주)(부산)-센터"/>
    <n v="1"/>
    <n v="21"/>
    <s v="260514-00785"/>
    <s v="CJ 안성"/>
    <s v="차량"/>
  </r>
  <r>
    <s v="일반"/>
    <s v="렌탈전문점"/>
    <x v="7"/>
    <x v="3"/>
    <s v="홈시스생산"/>
    <d v="2026-05-14T00:00:00"/>
    <s v="용마로지스(주)(경북)-센터"/>
    <n v="6"/>
    <n v="21"/>
    <s v="260514-00851"/>
    <s v="CJ 안성"/>
    <s v="차량"/>
  </r>
  <r>
    <s v="일반"/>
    <s v="렌탈전문점"/>
    <x v="7"/>
    <x v="3"/>
    <s v="홈시스생산"/>
    <d v="2026-05-14T00:00:00"/>
    <s v="(주)피에스컴파니(원주)-센터"/>
    <n v="1"/>
    <n v="21"/>
    <s v="260514-00828"/>
    <s v="CJ 안성"/>
    <s v="차량"/>
  </r>
  <r>
    <s v="일반"/>
    <s v="렌탈전문점"/>
    <x v="7"/>
    <x v="3"/>
    <s v="홈시스생산"/>
    <d v="2026-05-14T00:00:00"/>
    <s v="(주)더케이(의왕)-센터"/>
    <n v="1"/>
    <n v="21"/>
    <s v="260514-00847"/>
    <s v="CJ 안성"/>
    <m/>
  </r>
  <r>
    <s v="일반"/>
    <s v="렌탈전문점"/>
    <x v="7"/>
    <x v="3"/>
    <s v="홈시스생산"/>
    <d v="2026-05-14T00:00:00"/>
    <s v="(주)원케어(포항)-센터"/>
    <n v="1"/>
    <n v="21"/>
    <s v="260514-00842"/>
    <s v="CJ 안성"/>
    <m/>
  </r>
  <r>
    <s v="일반"/>
    <s v="렌탈전문점"/>
    <x v="7"/>
    <x v="3"/>
    <s v="홈시스생산"/>
    <d v="2026-05-14T00:00:00"/>
    <s v="(주)빛고을광주센터(목포)-센터"/>
    <n v="1"/>
    <n v="21"/>
    <s v="260514-00835"/>
    <s v="CJ 안성"/>
    <s v="차량"/>
  </r>
  <r>
    <s v="일반"/>
    <s v="렌탈전문점"/>
    <x v="7"/>
    <x v="3"/>
    <s v="홈시스생산"/>
    <d v="2026-05-14T00:00:00"/>
    <s v="다온경기남부센터(평택)-센터"/>
    <n v="3"/>
    <n v="21"/>
    <s v="260514-00801"/>
    <s v="CJ 안성"/>
    <s v="차량"/>
  </r>
  <r>
    <s v="일반"/>
    <s v="기타"/>
    <x v="7"/>
    <x v="3"/>
    <s v="홈시스생산"/>
    <d v="2026-05-14T00:00:00"/>
    <s v="쿠쿠전자 주식회사"/>
    <n v="1"/>
    <n v="1"/>
    <s v="260514-00965"/>
    <s v="본사"/>
    <m/>
  </r>
  <r>
    <s v="일반"/>
    <s v="양판점"/>
    <x v="83"/>
    <x v="3"/>
    <s v="홈시스생산"/>
    <d v="2026-05-14T00:00:00"/>
    <s v="(주)전자랜드"/>
    <n v="15"/>
    <n v="1"/>
    <s v="260514-00712"/>
    <s v="CJ 안성"/>
    <s v="차량"/>
  </r>
  <r>
    <s v="일반"/>
    <s v="양판점"/>
    <x v="83"/>
    <x v="3"/>
    <s v="홈시스생산"/>
    <d v="2026-05-14T00:00:00"/>
    <s v="(주)전자랜드"/>
    <n v="15"/>
    <n v="1"/>
    <s v="260514-00715"/>
    <s v="CJ 안성"/>
    <s v="차량"/>
  </r>
  <r>
    <s v="일반"/>
    <s v="기타"/>
    <x v="83"/>
    <x v="3"/>
    <s v="홈시스생산"/>
    <d v="2026-05-14T00:00:00"/>
    <s v="쿠쿠전자 주식회사"/>
    <n v="2"/>
    <n v="1"/>
    <s v="260514-00964"/>
    <s v="본사"/>
    <m/>
  </r>
  <r>
    <s v="일반"/>
    <s v="양판점"/>
    <x v="83"/>
    <x v="3"/>
    <s v="홈시스생산"/>
    <d v="2026-05-14T00:00:00"/>
    <s v="(주)전자랜드"/>
    <n v="20"/>
    <n v="1"/>
    <s v="260514-00714"/>
    <s v="CJ 안성"/>
    <s v="차량"/>
  </r>
  <r>
    <s v="일반"/>
    <s v="지점소매"/>
    <x v="336"/>
    <x v="3"/>
    <s v="홈시스생산"/>
    <d v="2026-05-14T00:00:00"/>
    <s v="지점소매-노원지국"/>
    <n v="1"/>
    <n v="1"/>
    <s v="260514-00654"/>
    <s v="본사"/>
    <s v="직송"/>
  </r>
  <r>
    <s v="일반"/>
    <m/>
    <x v="336"/>
    <x v="3"/>
    <s v="홈시스생산"/>
    <d v="2026-05-14T00:00:00"/>
    <s v="지점소매-영종지소"/>
    <n v="1"/>
    <n v="1"/>
    <s v="260514-00655"/>
    <s v="본사"/>
    <s v="직송"/>
  </r>
  <r>
    <s v="일반"/>
    <s v="지점소매"/>
    <x v="336"/>
    <x v="3"/>
    <s v="홈시스생산"/>
    <d v="2026-05-14T00:00:00"/>
    <s v="지점소매-창원성산지국"/>
    <n v="1"/>
    <n v="1"/>
    <s v="260514-00656"/>
    <s v="본사"/>
    <s v="직송"/>
  </r>
  <r>
    <s v="일반"/>
    <s v="인터넷"/>
    <x v="336"/>
    <x v="3"/>
    <s v="홈시스생산"/>
    <d v="2026-05-14T00:00:00"/>
    <s v="쿠쿠몰"/>
    <n v="1"/>
    <n v="1"/>
    <s v="260514-01082"/>
    <s v="본사"/>
    <s v="직송"/>
  </r>
  <r>
    <s v="일반"/>
    <s v="지점소매"/>
    <x v="336"/>
    <x v="3"/>
    <s v="홈시스생산"/>
    <d v="2026-05-14T00:00:00"/>
    <s v="지점소매-창원성산지국"/>
    <n v="1"/>
    <n v="1"/>
    <s v="260514-00656"/>
    <s v="본사"/>
    <s v="직송"/>
  </r>
  <r>
    <s v="일반"/>
    <s v="지점소매"/>
    <x v="336"/>
    <x v="3"/>
    <s v="홈시스생산"/>
    <d v="2026-05-14T00:00:00"/>
    <s v="지점소매-노원지국"/>
    <n v="1"/>
    <n v="1"/>
    <s v="260514-00654"/>
    <s v="본사"/>
    <s v="직송"/>
  </r>
  <r>
    <s v="일반"/>
    <s v="지점소매"/>
    <x v="336"/>
    <x v="3"/>
    <s v="홈시스생산"/>
    <d v="2026-05-14T00:00:00"/>
    <s v="지점소매-해운대지국"/>
    <n v="1"/>
    <n v="1"/>
    <s v="260514-00657"/>
    <s v="본사"/>
    <s v="직송"/>
  </r>
  <r>
    <s v="일반"/>
    <s v="렌탈전문점"/>
    <x v="84"/>
    <x v="3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84"/>
    <x v="3"/>
    <s v="홈시스생산"/>
    <d v="2026-05-14T00:00:00"/>
    <s v="(주)다원서울산센터(서울산)-센터"/>
    <n v="1"/>
    <n v="21"/>
    <s v="260514-00802"/>
    <s v="CJ 안성"/>
    <m/>
  </r>
  <r>
    <s v="일반"/>
    <s v="기타"/>
    <x v="8"/>
    <x v="3"/>
    <s v="홈시스생산"/>
    <d v="2026-05-14T00:00:00"/>
    <s v="주식회사 현대이지웰"/>
    <n v="1"/>
    <n v="1"/>
    <s v="260514-00542"/>
    <s v="본사"/>
    <s v="직송"/>
  </r>
  <r>
    <s v="일반"/>
    <s v="인터넷"/>
    <x v="8"/>
    <x v="3"/>
    <s v="홈시스생산"/>
    <d v="2026-05-14T00:00:00"/>
    <s v="쿠쿠몰"/>
    <n v="1"/>
    <n v="1"/>
    <s v="260514-01082"/>
    <s v="본사"/>
    <s v="직송"/>
  </r>
  <r>
    <s v="일반"/>
    <s v="렌탈전문점"/>
    <x v="9"/>
    <x v="3"/>
    <s v="홈시스생산"/>
    <d v="2026-05-14T00:00:00"/>
    <s v="케어워터서비스(전주)-센터"/>
    <n v="1"/>
    <n v="21"/>
    <s v="260514-00820"/>
    <s v="CJ 안성"/>
    <s v="차량"/>
  </r>
  <r>
    <s v="일반"/>
    <s v="렌탈전문점"/>
    <x v="9"/>
    <x v="3"/>
    <s v="홈시스생산"/>
    <d v="2026-05-14T00:00:00"/>
    <s v="(주)정원컴퍼니(인천)-센터"/>
    <n v="1"/>
    <n v="21"/>
    <s v="260514-00838"/>
    <s v="CJ 안성"/>
    <m/>
  </r>
  <r>
    <s v="일반"/>
    <s v="렌탈전문점"/>
    <x v="9"/>
    <x v="3"/>
    <s v="홈시스생산"/>
    <d v="2026-05-14T00:00:00"/>
    <s v="(주)와이에스컴퍼니1(노원)-센터"/>
    <n v="10"/>
    <n v="21"/>
    <s v="260514-00841"/>
    <s v="CJ 안성"/>
    <s v="차량"/>
  </r>
  <r>
    <s v="일반"/>
    <s v="렌탈전문점"/>
    <x v="9"/>
    <x v="3"/>
    <s v="홈시스생산"/>
    <d v="2026-05-14T00:00:00"/>
    <s v="(주)빛고을광주센터(목포)-센터"/>
    <n v="1"/>
    <n v="21"/>
    <s v="260514-00835"/>
    <s v="CJ 안성"/>
    <s v="차량"/>
  </r>
  <r>
    <s v="일반"/>
    <s v="렌탈전문점"/>
    <x v="9"/>
    <x v="3"/>
    <s v="홈시스생산"/>
    <d v="2026-05-14T00:00:00"/>
    <s v="(주)블루몬케어(화성)-센터"/>
    <n v="9"/>
    <n v="21"/>
    <s v="260514-00832"/>
    <s v="CJ 안성"/>
    <m/>
  </r>
  <r>
    <s v="일반"/>
    <s v="렌탈전문점"/>
    <x v="9"/>
    <x v="3"/>
    <s v="홈시스생산"/>
    <d v="2026-05-14T00:00:00"/>
    <s v="(주)더다인(경기광주)-센터"/>
    <n v="2"/>
    <n v="21"/>
    <s v="260514-00812"/>
    <s v="CJ 안성"/>
    <m/>
  </r>
  <r>
    <s v="일반"/>
    <s v="렌탈전문점"/>
    <x v="9"/>
    <x v="3"/>
    <s v="홈시스생산"/>
    <d v="2026-05-14T00:00:00"/>
    <s v="(주)더케이(강릉)-센터"/>
    <n v="2"/>
    <n v="21"/>
    <s v="260514-00824"/>
    <s v="CJ 안성"/>
    <m/>
  </r>
  <r>
    <s v="일반"/>
    <s v="렌탈전문점"/>
    <x v="9"/>
    <x v="3"/>
    <s v="홈시스생산"/>
    <d v="2026-05-14T00:00:00"/>
    <s v="(주)더다인(이천)-센터"/>
    <n v="1"/>
    <n v="21"/>
    <s v="260514-00825"/>
    <s v="CJ 안성"/>
    <m/>
  </r>
  <r>
    <s v="일반"/>
    <s v="렌탈전문점"/>
    <x v="9"/>
    <x v="3"/>
    <s v="홈시스생산"/>
    <d v="2026-05-14T00:00:00"/>
    <s v="수영(천안)-센터"/>
    <n v="2"/>
    <n v="21"/>
    <s v="260514-00826"/>
    <s v="CJ 안성"/>
    <s v="차량"/>
  </r>
  <r>
    <s v="일반"/>
    <s v="렌탈전문점"/>
    <x v="9"/>
    <x v="3"/>
    <s v="홈시스생산"/>
    <d v="2026-05-14T00:00:00"/>
    <s v="(주)라온전주센터(전주)-센터"/>
    <n v="2"/>
    <n v="21"/>
    <s v="260514-00830"/>
    <s v="CJ 안성"/>
    <m/>
  </r>
  <r>
    <s v="일반"/>
    <s v="렌탈전문점"/>
    <x v="9"/>
    <x v="3"/>
    <s v="홈시스생산"/>
    <d v="2026-05-14T00:00:00"/>
    <s v="(주)빛고을광주센터(광주)-센터"/>
    <n v="2"/>
    <n v="21"/>
    <s v="260514-00836"/>
    <s v="CJ 안성"/>
    <m/>
  </r>
  <r>
    <s v="일반"/>
    <s v="렌탈전문점"/>
    <x v="9"/>
    <x v="3"/>
    <s v="홈시스생산"/>
    <d v="2026-05-14T00:00:00"/>
    <s v="용마로지스(주)(부산)-센터"/>
    <n v="1"/>
    <n v="21"/>
    <s v="260514-00785"/>
    <s v="CJ 안성"/>
    <s v="차량"/>
  </r>
  <r>
    <s v="일반"/>
    <s v="렌탈전문점"/>
    <x v="9"/>
    <x v="3"/>
    <s v="홈시스생산"/>
    <d v="2026-05-14T00:00:00"/>
    <s v="용마로지스(주)(용인)-센터"/>
    <n v="1"/>
    <n v="21"/>
    <s v="260514-00858"/>
    <s v="CJ 안성"/>
    <s v="차량"/>
  </r>
  <r>
    <s v="일반"/>
    <s v="렌탈전문점"/>
    <x v="9"/>
    <x v="3"/>
    <s v="홈시스생산"/>
    <d v="2026-05-14T00:00:00"/>
    <s v="용마로지스(주)(경북)-센터"/>
    <n v="2"/>
    <n v="21"/>
    <s v="260514-00851"/>
    <s v="CJ 안성"/>
    <s v="차량"/>
  </r>
  <r>
    <s v="일반"/>
    <s v="렌탈전문점"/>
    <x v="9"/>
    <x v="3"/>
    <s v="홈시스생산"/>
    <d v="2026-05-14T00:00:00"/>
    <s v="(주)블루몬케어(북부)-센터"/>
    <n v="1"/>
    <n v="21"/>
    <s v="260514-00831"/>
    <s v="CJ 안성"/>
    <m/>
  </r>
  <r>
    <s v="일반"/>
    <s v="렌탈전문점"/>
    <x v="9"/>
    <x v="3"/>
    <s v="홈시스생산"/>
    <d v="2026-05-14T00:00:00"/>
    <s v="(주)다원서울산센터(서울산)-센터"/>
    <n v="1"/>
    <n v="21"/>
    <s v="260514-00802"/>
    <s v="CJ 안성"/>
    <m/>
  </r>
  <r>
    <s v="일반"/>
    <s v="렌탈전문점"/>
    <x v="9"/>
    <x v="3"/>
    <s v="홈시스생산"/>
    <d v="2026-05-14T00:00:00"/>
    <s v="(주)그린천안센터(천안)-센터"/>
    <n v="1"/>
    <n v="21"/>
    <s v="260514-00762"/>
    <s v="CJ 안성"/>
    <m/>
  </r>
  <r>
    <s v="일반"/>
    <s v="렌탈전문점"/>
    <x v="9"/>
    <x v="3"/>
    <s v="홈시스생산"/>
    <d v="2026-05-14T00:00:00"/>
    <s v="용마로지스(주)(원주)-센터"/>
    <n v="2"/>
    <n v="21"/>
    <s v="260514-00873"/>
    <s v="CJ 안성"/>
    <s v="차량"/>
  </r>
  <r>
    <s v="일반"/>
    <s v="렌탈전문점"/>
    <x v="86"/>
    <x v="3"/>
    <s v="홈시스생산"/>
    <d v="2026-05-14T00:00:00"/>
    <s v="(주)원케어(포항)-센터"/>
    <n v="1"/>
    <n v="21"/>
    <s v="260514-00842"/>
    <s v="CJ 안성"/>
    <m/>
  </r>
  <r>
    <s v="일반"/>
    <s v="렌탈전문점"/>
    <x v="86"/>
    <x v="3"/>
    <s v="홈시스생산"/>
    <d v="2026-05-14T00:00:00"/>
    <s v="(주)현준(제주)-센터"/>
    <n v="1"/>
    <n v="21"/>
    <s v="260514-00822"/>
    <s v="CJ 안성"/>
    <s v="차량"/>
  </r>
  <r>
    <s v="일반"/>
    <s v="렌탈전문점"/>
    <x v="86"/>
    <x v="3"/>
    <s v="홈시스생산"/>
    <d v="2026-05-14T00:00:00"/>
    <s v="(주)피에스컴파니(원주)-센터"/>
    <n v="1"/>
    <n v="21"/>
    <s v="260514-00828"/>
    <s v="CJ 안성"/>
    <s v="차량"/>
  </r>
  <r>
    <s v="일반"/>
    <s v="렌탈전문점"/>
    <x v="86"/>
    <x v="3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86"/>
    <x v="3"/>
    <s v="홈시스생산"/>
    <d v="2026-05-14T00:00:00"/>
    <s v="(주)대성컴퍼니(강북)-센터"/>
    <n v="1"/>
    <n v="21"/>
    <s v="260514-00796"/>
    <s v="CJ 안성"/>
    <m/>
  </r>
  <r>
    <s v="기타"/>
    <m/>
    <x v="86"/>
    <x v="3"/>
    <s v="홈시스생산"/>
    <d v="2026-05-14T00:00:00"/>
    <s v="영업지원팀"/>
    <n v="14"/>
    <n v="99"/>
    <s v="260514-00689"/>
    <s v="CJ 안성"/>
    <s v="직송"/>
  </r>
  <r>
    <s v="일반"/>
    <s v="렌탈전문점"/>
    <x v="86"/>
    <x v="3"/>
    <s v="홈시스생산"/>
    <d v="2026-05-14T00:00:00"/>
    <s v="(주)에스엠강동(강남)-센터"/>
    <n v="1"/>
    <n v="21"/>
    <s v="260514-00846"/>
    <s v="CJ 안성"/>
    <m/>
  </r>
  <r>
    <s v="일반"/>
    <s v="기타"/>
    <x v="87"/>
    <x v="3"/>
    <s v="홈시스생산"/>
    <d v="2026-05-14T00:00:00"/>
    <s v="쿠쿠전자 주식회사"/>
    <n v="4"/>
    <n v="1"/>
    <s v="260514-00966"/>
    <s v="본사"/>
    <m/>
  </r>
  <r>
    <s v="일반"/>
    <s v="기타"/>
    <x v="87"/>
    <x v="3"/>
    <s v="홈시스생산"/>
    <d v="2026-05-14T00:00:00"/>
    <s v="쿠쿠전자 주식회사"/>
    <n v="60"/>
    <n v="1"/>
    <s v="260514-00365"/>
    <s v="CJ 안성"/>
    <m/>
  </r>
  <r>
    <s v="기타"/>
    <m/>
    <x v="88"/>
    <x v="3"/>
    <s v="홈시스생산"/>
    <d v="2026-05-14T00:00:00"/>
    <s v="고객만족팀"/>
    <n v="1"/>
    <n v="99"/>
    <s v="260514-00756"/>
    <s v="CJ 안성"/>
    <s v="직송"/>
  </r>
  <r>
    <s v="일반"/>
    <s v="양판점"/>
    <x v="88"/>
    <x v="3"/>
    <s v="홈시스생산"/>
    <d v="2026-05-14T00:00:00"/>
    <s v="롯데하이마트(주)"/>
    <n v="12"/>
    <n v="1"/>
    <s v="260514-00306"/>
    <s v="CJ 안성"/>
    <s v="차량"/>
  </r>
  <r>
    <s v="일반"/>
    <m/>
    <x v="89"/>
    <x v="3"/>
    <s v="홈시스생산"/>
    <d v="2026-05-14T00:00:00"/>
    <s v="지점소매-영종지소"/>
    <n v="2"/>
    <n v="1"/>
    <s v="260514-00655"/>
    <s v="본사"/>
    <s v="직송"/>
  </r>
  <r>
    <s v="일반"/>
    <s v="지점소매"/>
    <x v="89"/>
    <x v="3"/>
    <s v="홈시스생산"/>
    <d v="2026-05-14T00:00:00"/>
    <s v="지점소매-검단지국"/>
    <n v="1"/>
    <n v="1"/>
    <s v="260514-00653"/>
    <s v="본사"/>
    <s v="직송"/>
  </r>
  <r>
    <s v="일반"/>
    <s v="지점소매"/>
    <x v="89"/>
    <x v="3"/>
    <s v="홈시스생산"/>
    <d v="2026-05-14T00:00:00"/>
    <s v="지점소매-검단지국"/>
    <n v="1"/>
    <n v="1"/>
    <s v="260514-00653"/>
    <s v="본사"/>
    <s v="직송"/>
  </r>
  <r>
    <s v="일반"/>
    <s v="지점소매"/>
    <x v="89"/>
    <x v="3"/>
    <s v="홈시스생산"/>
    <d v="2026-05-14T00:00:00"/>
    <s v="지점소매-검단지국"/>
    <n v="1"/>
    <n v="1"/>
    <s v="260514-00653"/>
    <s v="본사"/>
    <s v="직송"/>
  </r>
  <r>
    <s v="일반"/>
    <m/>
    <x v="89"/>
    <x v="3"/>
    <s v="홈시스생산"/>
    <d v="2026-05-14T00:00:00"/>
    <s v="지점소매-영종지소"/>
    <n v="1"/>
    <n v="1"/>
    <s v="260514-00655"/>
    <s v="본사"/>
    <s v="직송"/>
  </r>
  <r>
    <s v="일반"/>
    <s v="지점소매"/>
    <x v="89"/>
    <x v="3"/>
    <s v="홈시스생산"/>
    <d v="2026-05-14T00:00:00"/>
    <s v="지점소매-검단지국"/>
    <n v="1"/>
    <n v="1"/>
    <s v="260514-00653"/>
    <s v="본사"/>
    <s v="직송"/>
  </r>
  <r>
    <s v="일반"/>
    <s v="지점소매"/>
    <x v="89"/>
    <x v="3"/>
    <s v="홈시스생산"/>
    <d v="2026-05-14T00:00:00"/>
    <s v="지점소매-검단지국"/>
    <n v="1"/>
    <n v="1"/>
    <s v="260514-00653"/>
    <s v="본사"/>
    <s v="직송"/>
  </r>
  <r>
    <s v="일반"/>
    <s v="지점소매"/>
    <x v="89"/>
    <x v="3"/>
    <s v="홈시스생산"/>
    <d v="2026-05-14T00:00:00"/>
    <s v="지점소매-검단지국"/>
    <n v="1"/>
    <n v="1"/>
    <s v="260514-00653"/>
    <s v="본사"/>
    <s v="직송"/>
  </r>
  <r>
    <s v="일반"/>
    <s v="지점소매"/>
    <x v="89"/>
    <x v="3"/>
    <s v="홈시스생산"/>
    <d v="2026-05-14T00:00:00"/>
    <s v="지점소매-검단지국"/>
    <n v="1"/>
    <n v="1"/>
    <s v="260514-00653"/>
    <s v="본사"/>
    <s v="직송"/>
  </r>
  <r>
    <s v="일반"/>
    <s v="지점소매"/>
    <x v="89"/>
    <x v="3"/>
    <s v="홈시스생산"/>
    <d v="2026-05-14T00:00:00"/>
    <s v="지점소매-검단지국"/>
    <n v="1"/>
    <n v="1"/>
    <s v="260514-00653"/>
    <s v="본사"/>
    <s v="직송"/>
  </r>
  <r>
    <s v="일반"/>
    <s v="지점소매"/>
    <x v="89"/>
    <x v="3"/>
    <s v="홈시스생산"/>
    <d v="2026-05-14T00:00:00"/>
    <s v="지점소매-검단지국"/>
    <n v="1"/>
    <n v="1"/>
    <s v="260514-00653"/>
    <s v="본사"/>
    <s v="직송"/>
  </r>
  <r>
    <s v="일반"/>
    <s v="지점소매"/>
    <x v="89"/>
    <x v="3"/>
    <s v="홈시스생산"/>
    <d v="2026-05-14T00:00:00"/>
    <s v="지점소매-검단지국"/>
    <n v="1"/>
    <n v="1"/>
    <s v="260514-00653"/>
    <s v="본사"/>
    <s v="직송"/>
  </r>
  <r>
    <s v="일반"/>
    <s v="렌탈전문점"/>
    <x v="90"/>
    <x v="3"/>
    <s v="홈시스생산"/>
    <d v="2026-05-14T00:00:00"/>
    <s v="용마로지스(주)(경북)-센터"/>
    <n v="1"/>
    <n v="21"/>
    <s v="260514-00851"/>
    <s v="CJ 안성"/>
    <s v="차량"/>
  </r>
  <r>
    <s v="일반"/>
    <s v="인터넷"/>
    <x v="90"/>
    <x v="3"/>
    <s v="홈시스생산"/>
    <d v="2026-05-14T00:00:00"/>
    <s v="쿠쿠몰"/>
    <n v="1"/>
    <n v="1"/>
    <s v="260514-01082"/>
    <s v="본사"/>
    <s v="직송"/>
  </r>
  <r>
    <s v="일반"/>
    <s v="렌탈전문점"/>
    <x v="90"/>
    <x v="3"/>
    <s v="홈시스생산"/>
    <d v="2026-05-14T00:00:00"/>
    <s v="수영(천안)-센터"/>
    <n v="1"/>
    <n v="21"/>
    <s v="260514-00826"/>
    <s v="CJ 안성"/>
    <s v="차량"/>
  </r>
  <r>
    <s v="일반"/>
    <s v="렌탈전문점"/>
    <x v="91"/>
    <x v="3"/>
    <s v="홈시스생산"/>
    <d v="2026-05-14T00:00:00"/>
    <s v="(주)블루몬케어(북부)-센터"/>
    <n v="1"/>
    <n v="21"/>
    <s v="260514-00831"/>
    <s v="CJ 안성"/>
    <m/>
  </r>
  <r>
    <s v="일반"/>
    <s v="기타"/>
    <x v="91"/>
    <x v="3"/>
    <s v="홈시스생산"/>
    <d v="2026-05-14T00:00:00"/>
    <s v="쿠쿠전자 주식회사"/>
    <n v="1"/>
    <n v="1"/>
    <s v="260514-00536"/>
    <s v="CJ 안성"/>
    <m/>
  </r>
  <r>
    <s v="일반"/>
    <s v="렌탈전문점"/>
    <x v="11"/>
    <x v="3"/>
    <s v="홈시스생산"/>
    <d v="2026-05-14T00:00:00"/>
    <s v="리움렌탈케어(경기광주)-센터"/>
    <n v="2"/>
    <n v="21"/>
    <s v="260514-00821"/>
    <s v="CJ 안성"/>
    <s v="차량"/>
  </r>
  <r>
    <s v="일반"/>
    <s v="렌탈전문점"/>
    <x v="11"/>
    <x v="3"/>
    <s v="홈시스생산"/>
    <d v="2026-05-14T00:00:00"/>
    <s v="용마로지스(주)(부산)-센터"/>
    <n v="1"/>
    <n v="21"/>
    <s v="260514-00785"/>
    <s v="CJ 안성"/>
    <s v="차량"/>
  </r>
  <r>
    <s v="일반"/>
    <s v="렌탈전문점"/>
    <x v="11"/>
    <x v="3"/>
    <s v="홈시스생산"/>
    <d v="2026-05-14T00:00:00"/>
    <s v="용마로지스(주)(원주)-센터"/>
    <n v="1"/>
    <n v="21"/>
    <s v="260514-00873"/>
    <s v="CJ 안성"/>
    <s v="차량"/>
  </r>
  <r>
    <s v="일반"/>
    <s v="렌탈전문점"/>
    <x v="11"/>
    <x v="3"/>
    <s v="홈시스생산"/>
    <d v="2026-05-14T00:00:00"/>
    <s v="용마로지스(주)(용인)-센터"/>
    <n v="1"/>
    <n v="21"/>
    <s v="260514-00858"/>
    <s v="CJ 안성"/>
    <s v="차량"/>
  </r>
  <r>
    <s v="일반"/>
    <s v="렌탈전문점"/>
    <x v="11"/>
    <x v="3"/>
    <s v="홈시스생산"/>
    <d v="2026-05-14T00:00:00"/>
    <s v="용마로지스(주)(경북)-센터"/>
    <n v="1"/>
    <n v="21"/>
    <s v="260514-00851"/>
    <s v="CJ 안성"/>
    <s v="차량"/>
  </r>
  <r>
    <s v="일반"/>
    <s v="렌탈전문점"/>
    <x v="11"/>
    <x v="3"/>
    <s v="홈시스생산"/>
    <d v="2026-05-14T00:00:00"/>
    <s v="(주)와이에스(현장배송)-센터"/>
    <n v="3"/>
    <n v="21"/>
    <s v="260514-00585"/>
    <s v="CJ 안성"/>
    <s v="차량"/>
  </r>
  <r>
    <s v="일반"/>
    <s v="렌탈전문점"/>
    <x v="11"/>
    <x v="3"/>
    <s v="홈시스생산"/>
    <d v="2026-05-14T00:00:00"/>
    <s v="(주)블루몬케어(북부)-센터"/>
    <n v="1"/>
    <n v="21"/>
    <s v="260514-00831"/>
    <s v="CJ 안성"/>
    <m/>
  </r>
  <r>
    <s v="일반"/>
    <s v="렌탈전문점"/>
    <x v="11"/>
    <x v="3"/>
    <s v="홈시스생산"/>
    <d v="2026-05-14T00:00:00"/>
    <s v="(주)글로리(남인천)-센터"/>
    <n v="1"/>
    <n v="21"/>
    <s v="260514-00763"/>
    <s v="CJ 안성"/>
    <m/>
  </r>
  <r>
    <s v="일반"/>
    <s v="렌탈전문점"/>
    <x v="11"/>
    <x v="3"/>
    <s v="홈시스생산"/>
    <d v="2026-05-14T00:00:00"/>
    <s v="(주)두영케어(서부산)-센터"/>
    <n v="1"/>
    <n v="21"/>
    <s v="260514-00778"/>
    <s v="CJ 안성"/>
    <s v="차량"/>
  </r>
  <r>
    <s v="일반"/>
    <s v="기업특판_선"/>
    <x v="92"/>
    <x v="3"/>
    <s v="홈시스생산"/>
    <d v="2026-05-14T00:00:00"/>
    <s v="주식회사 비에스23"/>
    <n v="1"/>
    <n v="1"/>
    <s v="260514-01054"/>
    <s v="본사"/>
    <s v="직송"/>
  </r>
  <r>
    <s v="일반"/>
    <s v="인터넷"/>
    <x v="92"/>
    <x v="3"/>
    <s v="홈시스생산"/>
    <d v="2026-05-14T00:00:00"/>
    <s v="주식회사 지마켓"/>
    <n v="1"/>
    <n v="1"/>
    <s v="260514-00562"/>
    <s v="본사"/>
    <s v="직송"/>
  </r>
  <r>
    <s v="일반"/>
    <s v="양판점"/>
    <x v="413"/>
    <x v="3"/>
    <s v="홈시스생산"/>
    <d v="2026-05-14T00:00:00"/>
    <s v="(주)전자랜드"/>
    <n v="1"/>
    <n v="1"/>
    <s v="260514-00883"/>
    <s v="CJ 안성"/>
    <s v="직송"/>
  </r>
  <r>
    <s v="일반"/>
    <s v="양판점"/>
    <x v="413"/>
    <x v="3"/>
    <s v="홈시스생산"/>
    <d v="2026-05-14T00:00:00"/>
    <s v="(주)전자랜드"/>
    <n v="20"/>
    <n v="1"/>
    <s v="260514-00230"/>
    <s v="CJ 안성"/>
    <s v="차량"/>
  </r>
  <r>
    <s v="일반"/>
    <s v="양판점"/>
    <x v="413"/>
    <x v="3"/>
    <s v="홈시스생산"/>
    <d v="2026-05-14T00:00:00"/>
    <s v="(주)전자랜드"/>
    <n v="15"/>
    <n v="1"/>
    <s v="260514-00712"/>
    <s v="CJ 안성"/>
    <s v="차량"/>
  </r>
  <r>
    <s v="일반"/>
    <s v="양판점"/>
    <x v="413"/>
    <x v="3"/>
    <s v="홈시스생산"/>
    <d v="2026-05-14T00:00:00"/>
    <s v="(주)전자랜드"/>
    <n v="15"/>
    <n v="1"/>
    <s v="260514-00231"/>
    <s v="CJ 안성"/>
    <s v="차량"/>
  </r>
  <r>
    <s v="일반"/>
    <s v="기타"/>
    <x v="94"/>
    <x v="3"/>
    <s v="홈시스생산"/>
    <d v="2026-05-14T00:00:00"/>
    <s v="쿠쿠전자 주식회사"/>
    <n v="0"/>
    <n v="1"/>
    <s v="260514-00536"/>
    <s v="CJ 안성"/>
    <m/>
  </r>
  <r>
    <s v="일반"/>
    <s v="인터넷"/>
    <x v="94"/>
    <x v="3"/>
    <s v="홈시스생산"/>
    <d v="2026-05-14T00:00:00"/>
    <s v="쿠쿠몰"/>
    <n v="1"/>
    <n v="1"/>
    <s v="260514-01082"/>
    <s v="본사"/>
    <s v="직송"/>
  </r>
  <r>
    <s v="일반"/>
    <s v="지점소매"/>
    <x v="94"/>
    <x v="3"/>
    <s v="홈시스생산"/>
    <d v="2026-05-14T00:00:00"/>
    <s v="지점소매-노원지국"/>
    <n v="1"/>
    <n v="1"/>
    <s v="260514-00654"/>
    <s v="본사"/>
    <s v="직송"/>
  </r>
  <r>
    <s v="일반"/>
    <s v="기업특판_선"/>
    <x v="94"/>
    <x v="3"/>
    <s v="홈시스생산"/>
    <d v="2026-05-14T00:00:00"/>
    <s v="주식회사 비에스23"/>
    <n v="1"/>
    <n v="1"/>
    <s v="260514-01054"/>
    <s v="본사"/>
    <s v="직송"/>
  </r>
  <r>
    <s v="일반"/>
    <m/>
    <x v="94"/>
    <x v="3"/>
    <s v="홈시스생산"/>
    <d v="2026-05-14T00:00:00"/>
    <s v="지점소매-영종지소"/>
    <n v="1"/>
    <n v="1"/>
    <s v="260514-00655"/>
    <s v="본사"/>
    <s v="직송"/>
  </r>
  <r>
    <s v="일반"/>
    <s v="지점소매"/>
    <x v="94"/>
    <x v="3"/>
    <s v="홈시스생산"/>
    <d v="2026-05-14T00:00:00"/>
    <s v="지점소매-노원지국"/>
    <n v="1"/>
    <n v="1"/>
    <s v="260514-00654"/>
    <s v="본사"/>
    <s v="직송"/>
  </r>
  <r>
    <s v="일반"/>
    <s v="인터넷"/>
    <x v="94"/>
    <x v="3"/>
    <s v="홈시스생산"/>
    <d v="2026-05-14T00:00:00"/>
    <s v="쿠쿠몰"/>
    <n v="1"/>
    <n v="1"/>
    <s v="260514-01082"/>
    <s v="본사"/>
    <s v="직송"/>
  </r>
  <r>
    <s v="일반"/>
    <s v="기타"/>
    <x v="94"/>
    <x v="3"/>
    <s v="홈시스생산"/>
    <d v="2026-05-14T00:00:00"/>
    <s v="삼성카드주식회사"/>
    <n v="1"/>
    <n v="1"/>
    <s v="260514-00541"/>
    <s v="본사"/>
    <s v="직송"/>
  </r>
  <r>
    <s v="일반"/>
    <s v="기타"/>
    <x v="94"/>
    <x v="3"/>
    <s v="홈시스생산"/>
    <d v="2026-05-14T00:00:00"/>
    <s v="쿠쿠전자 주식회사"/>
    <n v="3"/>
    <n v="1"/>
    <s v="260514-00966"/>
    <s v="본사"/>
    <m/>
  </r>
  <r>
    <s v="일반"/>
    <s v="인터넷"/>
    <x v="94"/>
    <x v="3"/>
    <s v="홈시스생산"/>
    <d v="2026-05-14T00:00:00"/>
    <s v="주식회사 지마켓"/>
    <n v="1"/>
    <n v="1"/>
    <s v="260514-00562"/>
    <s v="본사"/>
    <s v="직송"/>
  </r>
  <r>
    <s v="일반"/>
    <s v="인터넷"/>
    <x v="94"/>
    <x v="3"/>
    <s v="홈시스생산"/>
    <d v="2026-05-14T00:00:00"/>
    <s v="이트리 주식회사"/>
    <n v="1"/>
    <n v="1"/>
    <s v="260514-00443"/>
    <s v="본사"/>
    <s v="직송"/>
  </r>
  <r>
    <s v="일반"/>
    <s v="인터넷"/>
    <x v="94"/>
    <x v="3"/>
    <s v="홈시스생산"/>
    <d v="2026-05-14T00:00:00"/>
    <s v="에스제이씨오주식회사"/>
    <n v="1"/>
    <n v="1"/>
    <s v="260514-00442"/>
    <s v="본사"/>
    <s v="직송"/>
  </r>
  <r>
    <s v="일반"/>
    <s v="렌탈전문점"/>
    <x v="95"/>
    <x v="3"/>
    <s v="홈시스생산"/>
    <d v="2026-05-14T00:00:00"/>
    <s v="(주)더케이(강서)-센터"/>
    <n v="2"/>
    <n v="21"/>
    <s v="260514-00817"/>
    <s v="CJ 안성"/>
    <m/>
  </r>
  <r>
    <s v="일반"/>
    <s v="렌탈전문점"/>
    <x v="95"/>
    <x v="3"/>
    <s v="홈시스생산"/>
    <d v="2026-05-14T00:00:00"/>
    <s v="(주)더케이(강서)-센터"/>
    <n v="4"/>
    <n v="21"/>
    <s v="260514-00817"/>
    <s v="CJ 안성"/>
    <m/>
  </r>
  <r>
    <s v="일반"/>
    <s v="기업특판_선"/>
    <x v="95"/>
    <x v="3"/>
    <s v="홈시스생산"/>
    <d v="2026-05-14T00:00:00"/>
    <s v="주식회사 드림리테일"/>
    <n v="0"/>
    <n v="1"/>
    <s v="260514-00041"/>
    <s v="CJ 안성"/>
    <s v="직송"/>
  </r>
  <r>
    <s v="일반"/>
    <s v="렌탈전문점"/>
    <x v="95"/>
    <x v="3"/>
    <s v="홈시스생산"/>
    <d v="2026-05-14T00:00:00"/>
    <s v="용마로지스(주)(부산)-센터"/>
    <n v="2"/>
    <n v="21"/>
    <s v="260514-00785"/>
    <s v="CJ 안성"/>
    <s v="차량"/>
  </r>
  <r>
    <s v="일반"/>
    <s v="렌탈전문점"/>
    <x v="95"/>
    <x v="3"/>
    <s v="홈시스생산"/>
    <d v="2026-05-14T00:00:00"/>
    <s v="(주)블루몬케어(서대구)-센터"/>
    <n v="0"/>
    <n v="21"/>
    <s v="260514-00803"/>
    <s v="CJ 안성"/>
    <s v="차량"/>
  </r>
  <r>
    <s v="일반"/>
    <s v="렌탈전문점"/>
    <x v="538"/>
    <x v="3"/>
    <s v="홈시스생산"/>
    <d v="2026-05-14T00:00:00"/>
    <s v="용마로지스(주)(원주)-센터"/>
    <n v="0"/>
    <n v="21"/>
    <s v="260514-00873"/>
    <s v="CJ 안성"/>
    <s v="차량"/>
  </r>
  <r>
    <s v="일반"/>
    <s v="렌탈전문점"/>
    <x v="340"/>
    <x v="3"/>
    <s v="홈시스생산"/>
    <d v="2026-05-14T00:00:00"/>
    <s v="(주)원케어(포항)-센터"/>
    <n v="1"/>
    <n v="21"/>
    <s v="260514-00842"/>
    <s v="CJ 안성"/>
    <m/>
  </r>
  <r>
    <s v="일반"/>
    <s v="렌탈전문점"/>
    <x v="340"/>
    <x v="3"/>
    <s v="홈시스생산"/>
    <d v="2026-05-14T00:00:00"/>
    <s v="배송렌탈"/>
    <n v="1"/>
    <n v="21"/>
    <s v="260514-01078"/>
    <s v="CJ 안성"/>
    <s v="직송"/>
  </r>
  <r>
    <s v="일반"/>
    <s v="렌탈전문점"/>
    <x v="589"/>
    <x v="3"/>
    <s v="홈시스생산"/>
    <d v="2026-05-14T00:00:00"/>
    <s v="(주)와이에스컴퍼니1(노원)-센터"/>
    <n v="3"/>
    <n v="21"/>
    <s v="260514-00841"/>
    <s v="CJ 안성"/>
    <s v="차량"/>
  </r>
  <r>
    <s v="일반"/>
    <s v="기타"/>
    <x v="96"/>
    <x v="1"/>
    <s v="홈시스생산"/>
    <d v="2026-05-14T00:00:00"/>
    <s v="쿠쿠전자 주식회사"/>
    <n v="2"/>
    <n v="1"/>
    <s v="260514-00966"/>
    <s v="본사"/>
    <m/>
  </r>
  <r>
    <s v="일반"/>
    <s v="기타"/>
    <x v="96"/>
    <x v="1"/>
    <s v="홈시스생산"/>
    <d v="2026-05-14T00:00:00"/>
    <s v="쿠쿠전자 주식회사"/>
    <n v="1"/>
    <n v="1"/>
    <s v="260514-00536"/>
    <s v="CJ 안성"/>
    <m/>
  </r>
  <r>
    <s v="일반"/>
    <s v="인터넷"/>
    <x v="342"/>
    <x v="1"/>
    <s v="홈시스생산"/>
    <d v="2026-05-14T00:00:00"/>
    <s v="쿠쿠몰"/>
    <n v="1"/>
    <n v="1"/>
    <s v="260514-01082"/>
    <s v="본사"/>
    <s v="직송"/>
  </r>
  <r>
    <s v="일반"/>
    <s v="인터넷"/>
    <x v="342"/>
    <x v="1"/>
    <s v="홈시스생산"/>
    <d v="2026-05-14T00:00:00"/>
    <s v="쿠쿠몰"/>
    <n v="1"/>
    <n v="1"/>
    <s v="260514-01082"/>
    <s v="본사"/>
    <s v="직송"/>
  </r>
  <r>
    <s v="일반"/>
    <s v="기타"/>
    <x v="342"/>
    <x v="1"/>
    <s v="홈시스생산"/>
    <d v="2026-05-14T00:00:00"/>
    <s v="쿠쿠전자 주식회사"/>
    <n v="2"/>
    <n v="1"/>
    <s v="260514-00966"/>
    <s v="본사"/>
    <m/>
  </r>
  <r>
    <s v="일반"/>
    <s v="기타"/>
    <x v="342"/>
    <x v="1"/>
    <s v="홈시스생산"/>
    <d v="2026-05-14T00:00:00"/>
    <s v="쿠쿠전자 주식회사"/>
    <n v="3"/>
    <n v="1"/>
    <s v="260514-00536"/>
    <s v="CJ 안성"/>
    <m/>
  </r>
  <r>
    <s v="일반"/>
    <s v="기타"/>
    <x v="12"/>
    <x v="1"/>
    <s v="홈시스생산"/>
    <d v="2026-05-14T00:00:00"/>
    <s v="쿠쿠전자 주식회사"/>
    <n v="1"/>
    <n v="1"/>
    <s v="260514-00966"/>
    <s v="본사"/>
    <m/>
  </r>
  <r>
    <s v="일반"/>
    <s v="인터넷"/>
    <x v="12"/>
    <x v="1"/>
    <s v="홈시스생산"/>
    <d v="2026-05-14T00:00:00"/>
    <s v="쿠쿠몰"/>
    <n v="1"/>
    <n v="1"/>
    <s v="260514-01082"/>
    <s v="본사"/>
    <s v="직송"/>
  </r>
  <r>
    <s v="일반"/>
    <s v="인터넷"/>
    <x v="12"/>
    <x v="1"/>
    <s v="홈시스생산"/>
    <d v="2026-05-14T00:00:00"/>
    <s v="쿠쿠몰"/>
    <n v="1"/>
    <n v="1"/>
    <s v="260514-01082"/>
    <s v="본사"/>
    <s v="직송"/>
  </r>
  <r>
    <s v="일반"/>
    <s v="인터넷"/>
    <x v="97"/>
    <x v="1"/>
    <s v="홈시스생산"/>
    <d v="2026-05-14T00:00:00"/>
    <s v="쿠쿠몰"/>
    <n v="1"/>
    <n v="1"/>
    <s v="260514-01082"/>
    <s v="본사"/>
    <s v="직송"/>
  </r>
  <r>
    <s v="일반"/>
    <s v="인터넷"/>
    <x v="97"/>
    <x v="1"/>
    <s v="홈시스생산"/>
    <d v="2026-05-14T00:00:00"/>
    <s v="쿠쿠몰"/>
    <n v="1"/>
    <n v="1"/>
    <s v="260514-01082"/>
    <s v="본사"/>
    <s v="직송"/>
  </r>
  <r>
    <s v="일반"/>
    <s v="인터넷"/>
    <x v="97"/>
    <x v="1"/>
    <s v="홈시스생산"/>
    <d v="2026-05-14T00:00:00"/>
    <s v="쿠쿠몰"/>
    <n v="1"/>
    <n v="1"/>
    <s v="260514-01082"/>
    <s v="본사"/>
    <s v="직송"/>
  </r>
  <r>
    <s v="일반"/>
    <s v="인터넷"/>
    <x v="98"/>
    <x v="1"/>
    <s v="홈시스생산"/>
    <d v="2026-05-14T00:00:00"/>
    <s v="쿠쿠몰"/>
    <n v="1"/>
    <n v="1"/>
    <s v="260514-01082"/>
    <s v="본사"/>
    <s v="직송"/>
  </r>
  <r>
    <s v="일반"/>
    <s v="인터넷"/>
    <x v="98"/>
    <x v="1"/>
    <s v="홈시스생산"/>
    <d v="2026-05-14T00:00:00"/>
    <s v="쿠쿠몰"/>
    <n v="1"/>
    <n v="1"/>
    <s v="260514-01082"/>
    <s v="본사"/>
    <s v="직송"/>
  </r>
  <r>
    <s v="일반"/>
    <s v="전문점"/>
    <x v="98"/>
    <x v="1"/>
    <s v="홈시스생산"/>
    <d v="2026-05-14T00:00:00"/>
    <s v="쿠쿠안산점-전문점"/>
    <n v="3"/>
    <n v="1"/>
    <s v="260514-00744"/>
    <s v="CJ 안성"/>
    <s v="차량"/>
  </r>
  <r>
    <s v="일반"/>
    <s v="인터넷"/>
    <x v="98"/>
    <x v="1"/>
    <s v="홈시스생산"/>
    <d v="2026-05-14T00:00:00"/>
    <s v="쿠쿠몰"/>
    <n v="1"/>
    <n v="1"/>
    <s v="260514-01082"/>
    <s v="본사"/>
    <s v="직송"/>
  </r>
  <r>
    <s v="일반"/>
    <s v="인터넷"/>
    <x v="99"/>
    <x v="1"/>
    <s v="홈시스생산"/>
    <d v="2026-05-14T00:00:00"/>
    <s v="쿠쿠몰"/>
    <n v="1"/>
    <n v="1"/>
    <s v="260514-01082"/>
    <s v="본사"/>
    <s v="직송"/>
  </r>
  <r>
    <s v="일반"/>
    <s v="인터넷"/>
    <x v="99"/>
    <x v="1"/>
    <s v="홈시스생산"/>
    <d v="2026-05-14T00:00:00"/>
    <s v="쿠쿠몰"/>
    <n v="1"/>
    <n v="1"/>
    <s v="260514-01082"/>
    <s v="본사"/>
    <s v="직송"/>
  </r>
  <r>
    <s v="일반"/>
    <s v="인터넷"/>
    <x v="99"/>
    <x v="1"/>
    <s v="홈시스생산"/>
    <d v="2026-05-14T00:00:00"/>
    <s v="쿠쿠몰"/>
    <n v="1"/>
    <n v="1"/>
    <s v="260514-01082"/>
    <s v="본사"/>
    <s v="직송"/>
  </r>
  <r>
    <s v="일반"/>
    <s v="인터넷"/>
    <x v="99"/>
    <x v="1"/>
    <s v="홈시스생산"/>
    <d v="2026-05-14T00:00:00"/>
    <s v="쿠쿠몰"/>
    <n v="1"/>
    <n v="1"/>
    <s v="260514-01082"/>
    <s v="본사"/>
    <s v="직송"/>
  </r>
  <r>
    <s v="일반"/>
    <s v="인터넷"/>
    <x v="99"/>
    <x v="1"/>
    <s v="홈시스생산"/>
    <d v="2026-05-14T00:00:00"/>
    <s v="쿠쿠몰"/>
    <n v="1"/>
    <n v="1"/>
    <s v="260514-01082"/>
    <s v="본사"/>
    <s v="직송"/>
  </r>
  <r>
    <s v="일반"/>
    <s v="인터넷"/>
    <x v="99"/>
    <x v="1"/>
    <s v="홈시스생산"/>
    <d v="2026-05-14T00:00:00"/>
    <s v="쿠쿠몰"/>
    <n v="1"/>
    <n v="1"/>
    <s v="260514-01082"/>
    <s v="본사"/>
    <s v="직송"/>
  </r>
  <r>
    <s v="일반"/>
    <s v="인터넷"/>
    <x v="99"/>
    <x v="1"/>
    <s v="홈시스생산"/>
    <d v="2026-05-14T00:00:00"/>
    <s v="쿠쿠몰"/>
    <n v="1"/>
    <n v="1"/>
    <s v="260514-01082"/>
    <s v="본사"/>
    <s v="직송"/>
  </r>
  <r>
    <s v="일반"/>
    <s v="렌탈전문점"/>
    <x v="99"/>
    <x v="1"/>
    <s v="홈시스생산"/>
    <d v="2026-05-14T00:00:00"/>
    <s v="네이버파이낸셜 주식회사-온라인지국"/>
    <n v="12"/>
    <n v="1"/>
    <s v="260514-00563"/>
    <s v="본사"/>
    <s v="직송"/>
  </r>
  <r>
    <s v="일반"/>
    <s v="인터넷"/>
    <x v="100"/>
    <x v="1"/>
    <s v="홈시스생산"/>
    <d v="2026-05-14T00:00:00"/>
    <s v="쿠쿠몰"/>
    <n v="1"/>
    <n v="1"/>
    <s v="260514-01082"/>
    <s v="본사"/>
    <s v="직송"/>
  </r>
  <r>
    <s v="일반"/>
    <s v="기타"/>
    <x v="100"/>
    <x v="1"/>
    <s v="홈시스생산"/>
    <d v="2026-05-14T00:00:00"/>
    <s v="쿠쿠전자 주식회사"/>
    <n v="2"/>
    <n v="1"/>
    <s v="260514-00536"/>
    <s v="CJ 안성"/>
    <m/>
  </r>
  <r>
    <s v="일반"/>
    <s v="기타"/>
    <x v="100"/>
    <x v="1"/>
    <s v="홈시스생산"/>
    <d v="2026-05-14T00:00:00"/>
    <s v="쿠쿠전자 주식회사"/>
    <n v="1"/>
    <n v="1"/>
    <s v="260514-00966"/>
    <s v="본사"/>
    <m/>
  </r>
  <r>
    <s v="일반"/>
    <s v="인터넷"/>
    <x v="100"/>
    <x v="1"/>
    <s v="홈시스생산"/>
    <d v="2026-05-14T00:00:00"/>
    <s v="쿠쿠몰"/>
    <n v="1"/>
    <n v="1"/>
    <s v="260514-01082"/>
    <s v="본사"/>
    <s v="직송"/>
  </r>
  <r>
    <s v="일반"/>
    <s v="전문점"/>
    <x v="100"/>
    <x v="1"/>
    <s v="홈시스생산"/>
    <d v="2026-05-14T00:00:00"/>
    <s v="쿠쿠경산점-전문점"/>
    <n v="4"/>
    <n v="1"/>
    <s v="260514-00736"/>
    <s v="CJ 안성"/>
    <s v="차량"/>
  </r>
  <r>
    <s v="일반"/>
    <s v="인터넷"/>
    <x v="0"/>
    <x v="0"/>
    <s v="OEM"/>
    <d v="2026-05-14T00:00:00"/>
    <s v="쿠팡 주식회사-온라인"/>
    <n v="2"/>
    <n v="1"/>
    <s v="260514-00545"/>
    <s v="CJ 안성"/>
    <s v="직송"/>
  </r>
  <r>
    <s v="일반"/>
    <s v="기타"/>
    <x v="0"/>
    <x v="0"/>
    <s v="OEM"/>
    <d v="2026-05-14T00:00:00"/>
    <s v="쿠쿠전자 주식회사"/>
    <n v="18"/>
    <n v="1"/>
    <s v="260514-00896"/>
    <s v="CJ 안성"/>
    <m/>
  </r>
  <r>
    <s v="일반"/>
    <s v="인터넷"/>
    <x v="0"/>
    <x v="0"/>
    <s v="OEM"/>
    <d v="2026-05-14T00:00:00"/>
    <s v="쿠쿠몰"/>
    <n v="1"/>
    <n v="1"/>
    <s v="260514-00049"/>
    <s v="CJ 안성"/>
    <s v="직송"/>
  </r>
  <r>
    <s v="일반"/>
    <s v="인터넷"/>
    <x v="0"/>
    <x v="0"/>
    <s v="OEM"/>
    <d v="2026-05-14T00:00:00"/>
    <s v="쿠쿠몰"/>
    <n v="1"/>
    <n v="1"/>
    <s v="260514-00049"/>
    <s v="CJ 안성"/>
    <s v="직송"/>
  </r>
  <r>
    <s v="일반"/>
    <s v="인터넷"/>
    <x v="0"/>
    <x v="0"/>
    <s v="OEM"/>
    <d v="2026-05-14T00:00:00"/>
    <s v="주식회사 지마켓"/>
    <n v="2"/>
    <n v="1"/>
    <s v="260514-00544"/>
    <s v="CJ 안성"/>
    <s v="직송"/>
  </r>
  <r>
    <s v="일반"/>
    <s v="인터넷"/>
    <x v="0"/>
    <x v="0"/>
    <s v="OEM"/>
    <d v="2026-05-14T00:00:00"/>
    <s v="십일번가 주식회사"/>
    <n v="1"/>
    <n v="1"/>
    <s v="260514-00543"/>
    <s v="CJ 안성"/>
    <s v="직송"/>
  </r>
  <r>
    <s v="일반"/>
    <s v="렌탈전문점"/>
    <x v="539"/>
    <x v="0"/>
    <s v="OEM"/>
    <d v="2026-05-14T00:00:00"/>
    <s v="(주)블루몬케어(화성)-센터"/>
    <n v="1"/>
    <n v="21"/>
    <s v="260514-00832"/>
    <s v="CJ 안성"/>
    <m/>
  </r>
  <r>
    <s v="일반"/>
    <s v="렌탈전문점"/>
    <x v="1"/>
    <x v="0"/>
    <s v="OEM"/>
    <d v="2026-05-14T00:00:00"/>
    <s v="(주)더다인(경기광주)-센터"/>
    <n v="1"/>
    <n v="21"/>
    <s v="260514-00812"/>
    <s v="CJ 안성"/>
    <m/>
  </r>
  <r>
    <s v="일반"/>
    <s v="렌탈전문점"/>
    <x v="1"/>
    <x v="0"/>
    <s v="OEM"/>
    <d v="2026-05-14T00:00:00"/>
    <s v="다온경기남부센터(평택)-센터"/>
    <n v="1"/>
    <n v="21"/>
    <s v="260514-00801"/>
    <s v="CJ 안성"/>
    <s v="차량"/>
  </r>
  <r>
    <s v="일반"/>
    <s v="양판점"/>
    <x v="1"/>
    <x v="0"/>
    <s v="OEM"/>
    <d v="2026-05-14T00:00:00"/>
    <s v="(주)전자랜드"/>
    <n v="0"/>
    <n v="1"/>
    <s v="260514-00866"/>
    <s v="CJ 안성"/>
    <s v="직송"/>
  </r>
  <r>
    <s v="기타"/>
    <m/>
    <x v="514"/>
    <x v="1"/>
    <s v="OEM"/>
    <d v="2026-05-14T00:00:00"/>
    <s v="전략유통2팀"/>
    <n v="1"/>
    <n v="99"/>
    <s v="260514-00726"/>
    <s v="CJ 안성"/>
    <s v="직송"/>
  </r>
  <r>
    <s v="일반"/>
    <s v="기타"/>
    <x v="102"/>
    <x v="0"/>
    <s v="OEM"/>
    <d v="2026-05-14T00:00:00"/>
    <s v="쿠쿠전자 주식회사"/>
    <n v="9"/>
    <n v="1"/>
    <s v="260514-00896"/>
    <s v="CJ 안성"/>
    <m/>
  </r>
  <r>
    <s v="일반"/>
    <s v="기타"/>
    <x v="2"/>
    <x v="0"/>
    <s v="OEM"/>
    <d v="2026-05-14T00:00:00"/>
    <s v="쿠쿠전자 주식회사"/>
    <n v="3"/>
    <n v="1"/>
    <s v="260514-00896"/>
    <s v="CJ 안성"/>
    <m/>
  </r>
  <r>
    <s v="기타"/>
    <m/>
    <x v="500"/>
    <x v="1"/>
    <s v="OEM"/>
    <d v="2026-05-14T00:00:00"/>
    <s v="전략유통2팀"/>
    <n v="2"/>
    <n v="99"/>
    <s v="260514-00718"/>
    <s v="본사"/>
    <s v="직송"/>
  </r>
  <r>
    <s v="일반"/>
    <s v="렌탈전문점"/>
    <x v="345"/>
    <x v="18"/>
    <s v="OEM"/>
    <d v="2026-05-14T00:00:00"/>
    <s v="용마로지스(주)(용인)-센터"/>
    <n v="3"/>
    <n v="21"/>
    <s v="260514-00872"/>
    <s v="원진 용인"/>
    <s v="차량"/>
  </r>
  <r>
    <s v="기타"/>
    <m/>
    <x v="501"/>
    <x v="1"/>
    <s v="OEM"/>
    <d v="2026-05-14T00:00:00"/>
    <s v="전략유통2팀"/>
    <n v="1"/>
    <n v="99"/>
    <s v="260514-00726"/>
    <s v="CJ 안성"/>
    <s v="직송"/>
  </r>
  <r>
    <s v="일반"/>
    <s v="렌탈전문점"/>
    <x v="573"/>
    <x v="18"/>
    <s v="OEM"/>
    <d v="2026-05-14T00:00:00"/>
    <s v="용마로지스(주)(용인)-센터"/>
    <n v="1"/>
    <n v="21"/>
    <s v="260514-00872"/>
    <s v="원진 용인"/>
    <s v="차량"/>
  </r>
  <r>
    <s v="기타"/>
    <m/>
    <x v="515"/>
    <x v="1"/>
    <s v="OEM"/>
    <d v="2026-05-14T00:00:00"/>
    <s v="전략유통2팀"/>
    <n v="1"/>
    <n v="99"/>
    <s v="260514-00844"/>
    <s v="CJ 안성"/>
    <s v="직송"/>
  </r>
  <r>
    <s v="기타"/>
    <m/>
    <x v="515"/>
    <x v="1"/>
    <s v="OEM"/>
    <d v="2026-05-14T00:00:00"/>
    <s v="전략유통2팀"/>
    <n v="1"/>
    <n v="99"/>
    <s v="260514-00726"/>
    <s v="CJ 안성"/>
    <s v="직송"/>
  </r>
  <r>
    <s v="기타"/>
    <m/>
    <x v="414"/>
    <x v="18"/>
    <s v="OEM"/>
    <d v="2026-05-14T00:00:00"/>
    <s v="전략유통3팀"/>
    <n v="1"/>
    <n v="99"/>
    <s v="260514-00586"/>
    <s v="CJ 안성"/>
    <s v="직송"/>
  </r>
  <r>
    <s v="기타"/>
    <m/>
    <x v="596"/>
    <x v="1"/>
    <s v="OEM"/>
    <d v="2026-05-14T00:00:00"/>
    <s v="전략유통2팀"/>
    <n v="2"/>
    <n v="99"/>
    <s v="260514-00726"/>
    <s v="CJ 안성"/>
    <s v="직송"/>
  </r>
  <r>
    <s v="일반"/>
    <s v="렌탈전문점"/>
    <x v="103"/>
    <x v="18"/>
    <s v="OEM"/>
    <d v="2026-05-14T00:00:00"/>
    <s v="용마로지스(주)(용인)-센터"/>
    <n v="1"/>
    <n v="21"/>
    <s v="260514-00872"/>
    <s v="원진 용인"/>
    <s v="차량"/>
  </r>
  <r>
    <s v="일반"/>
    <s v="렌탈전문점"/>
    <x v="103"/>
    <x v="18"/>
    <s v="OEM"/>
    <d v="2026-05-14T00:00:00"/>
    <s v="용마로지스(주)(부산)-센터"/>
    <n v="1"/>
    <n v="21"/>
    <s v="260514-00785"/>
    <s v="CJ 안성"/>
    <s v="차량"/>
  </r>
  <r>
    <s v="일반"/>
    <s v="렌탈전문점"/>
    <x v="108"/>
    <x v="1"/>
    <s v="OEM"/>
    <d v="2026-05-14T00:00:00"/>
    <s v="용마로지스(주)(용인)-센터"/>
    <n v="3"/>
    <n v="21"/>
    <s v="260514-00872"/>
    <s v="원진 용인"/>
    <s v="차량"/>
  </r>
  <r>
    <s v="일반"/>
    <s v="렌탈전문점"/>
    <x v="110"/>
    <x v="1"/>
    <s v="OEM"/>
    <d v="2026-05-14T00:00:00"/>
    <s v="용마로지스(주)(용인)-센터"/>
    <n v="1"/>
    <n v="21"/>
    <s v="260514-00872"/>
    <s v="원진 용인"/>
    <s v="차량"/>
  </r>
  <r>
    <s v="일반"/>
    <s v="렌탈전문점"/>
    <x v="112"/>
    <x v="1"/>
    <s v="OEM"/>
    <d v="2026-05-14T00:00:00"/>
    <s v="(주)가람대전센터(대전)-센터"/>
    <n v="0"/>
    <n v="21"/>
    <s v="260514-00737"/>
    <s v="CJ 안성"/>
    <m/>
  </r>
  <r>
    <s v="일반"/>
    <s v="렌탈전문점"/>
    <x v="112"/>
    <x v="1"/>
    <s v="OEM"/>
    <d v="2026-05-14T00:00:00"/>
    <s v="(주)더다인(경기광주)-센터"/>
    <n v="0"/>
    <n v="21"/>
    <s v="260514-00812"/>
    <s v="CJ 안성"/>
    <m/>
  </r>
  <r>
    <s v="일반"/>
    <s v="렌탈전문점"/>
    <x v="112"/>
    <x v="1"/>
    <s v="OEM"/>
    <d v="2026-05-14T00:00:00"/>
    <s v="(주)두영케어(서부산)-센터"/>
    <n v="0"/>
    <n v="21"/>
    <s v="260514-00778"/>
    <s v="CJ 안성"/>
    <s v="차량"/>
  </r>
  <r>
    <s v="일반"/>
    <s v="기타"/>
    <x v="112"/>
    <x v="1"/>
    <s v="OEM"/>
    <d v="2026-05-14T00:00:00"/>
    <s v="쿠쿠전자 주식회사"/>
    <n v="0"/>
    <n v="1"/>
    <s v="260514-00536"/>
    <s v="CJ 안성"/>
    <m/>
  </r>
  <r>
    <s v="일반"/>
    <s v="렌탈전문점"/>
    <x v="112"/>
    <x v="1"/>
    <s v="OEM"/>
    <d v="2026-05-14T00:00:00"/>
    <s v="(주)정원컴퍼니(인천)-센터"/>
    <n v="0"/>
    <n v="21"/>
    <s v="260514-00838"/>
    <s v="CJ 안성"/>
    <m/>
  </r>
  <r>
    <s v="일반"/>
    <s v="렌탈전문점"/>
    <x v="112"/>
    <x v="1"/>
    <s v="OEM"/>
    <d v="2026-05-14T00:00:00"/>
    <s v="(주)주연케어(거제)-센터"/>
    <n v="0"/>
    <n v="21"/>
    <s v="260514-00834"/>
    <s v="CJ 안성"/>
    <s v="차량"/>
  </r>
  <r>
    <s v="일반"/>
    <s v="렌탈전문점"/>
    <x v="112"/>
    <x v="1"/>
    <s v="OEM"/>
    <d v="2026-05-14T00:00:00"/>
    <s v="(주)해밀서대구센터(동대구)-센터"/>
    <n v="0"/>
    <n v="21"/>
    <s v="260514-00779"/>
    <s v="CJ 안성"/>
    <s v="차량"/>
  </r>
  <r>
    <s v="일반"/>
    <s v="렌탈전문점"/>
    <x v="112"/>
    <x v="1"/>
    <s v="OEM"/>
    <d v="2026-05-14T00:00:00"/>
    <s v="(주)더케이(의왕)-센터"/>
    <n v="0"/>
    <n v="21"/>
    <s v="260514-00847"/>
    <s v="CJ 안성"/>
    <m/>
  </r>
  <r>
    <s v="일반"/>
    <s v="렌탈전문점"/>
    <x v="112"/>
    <x v="1"/>
    <s v="OEM"/>
    <d v="2026-05-14T00:00:00"/>
    <s v="(주)대성컴퍼니(강북)-센터"/>
    <n v="0"/>
    <n v="21"/>
    <s v="260514-00796"/>
    <s v="CJ 안성"/>
    <m/>
  </r>
  <r>
    <s v="일반"/>
    <s v="전문점"/>
    <x v="112"/>
    <x v="1"/>
    <s v="OEM"/>
    <d v="2026-05-14T00:00:00"/>
    <s v="쿠쿠거제점-전문점"/>
    <n v="0"/>
    <n v="1"/>
    <s v="260514-00733"/>
    <s v="CJ 안성"/>
    <s v="차량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기타"/>
    <x v="113"/>
    <x v="1"/>
    <s v="OEM"/>
    <d v="2026-05-14T00:00:00"/>
    <s v="쿠쿠전자 주식회사"/>
    <n v="10"/>
    <n v="1"/>
    <s v="260514-00984"/>
    <s v="CJ 안성"/>
    <m/>
  </r>
  <r>
    <s v="일반"/>
    <s v="렌탈전문점"/>
    <x v="113"/>
    <x v="1"/>
    <s v="OEM"/>
    <d v="2026-05-14T00:00:00"/>
    <s v="주식회사 채움-(주)채움(계양)-센터"/>
    <n v="0"/>
    <n v="21"/>
    <s v="260514-00805"/>
    <s v="CJ 안성"/>
    <s v="차량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0887"/>
    <s v="CJ 안성"/>
    <s v="직송"/>
  </r>
  <r>
    <s v="일반"/>
    <s v="인터넷"/>
    <x v="113"/>
    <x v="1"/>
    <s v="OEM"/>
    <d v="2026-05-14T00:00:00"/>
    <s v="쿠쿠몰"/>
    <n v="1"/>
    <n v="1"/>
    <s v="260514-01083"/>
    <s v="CJ 안성"/>
    <s v="직송"/>
  </r>
  <r>
    <s v="일반"/>
    <s v="인터넷"/>
    <x v="113"/>
    <x v="1"/>
    <s v="OEM"/>
    <d v="2026-05-14T00:00:00"/>
    <s v="쿠쿠몰"/>
    <n v="1"/>
    <n v="1"/>
    <s v="260514-01083"/>
    <s v="CJ 안성"/>
    <s v="직송"/>
  </r>
  <r>
    <s v="일반"/>
    <s v="렌탈전문점"/>
    <x v="113"/>
    <x v="1"/>
    <s v="OEM"/>
    <d v="2026-05-14T00:00:00"/>
    <s v="(주)더케이(의왕)-센터"/>
    <n v="0"/>
    <n v="21"/>
    <s v="260514-00847"/>
    <s v="CJ 안성"/>
    <m/>
  </r>
  <r>
    <s v="일반"/>
    <s v="렌탈전문점"/>
    <x v="113"/>
    <x v="1"/>
    <s v="OEM"/>
    <d v="2026-05-14T00:00:00"/>
    <s v="(주)가람대전센터(대전)-센터"/>
    <n v="0"/>
    <n v="21"/>
    <s v="260514-00737"/>
    <s v="CJ 안성"/>
    <m/>
  </r>
  <r>
    <s v="일반"/>
    <s v="렌탈전문점"/>
    <x v="114"/>
    <x v="1"/>
    <s v="OEM"/>
    <d v="2026-05-14T00:00:00"/>
    <s v="주식회사 채움-(주)채움(계양)-센터"/>
    <n v="4"/>
    <n v="21"/>
    <s v="260514-00805"/>
    <s v="CJ 안성"/>
    <s v="차량"/>
  </r>
  <r>
    <s v="일반"/>
    <s v="인터넷"/>
    <x v="114"/>
    <x v="1"/>
    <s v="OEM"/>
    <d v="2026-05-14T00:00:00"/>
    <s v="쿠쿠몰"/>
    <n v="1"/>
    <n v="1"/>
    <s v="260514-01083"/>
    <s v="CJ 안성"/>
    <s v="직송"/>
  </r>
  <r>
    <s v="기타"/>
    <m/>
    <x v="115"/>
    <x v="1"/>
    <s v="OEM"/>
    <d v="2026-05-14T00:00:00"/>
    <s v="상품기획팀"/>
    <n v="1"/>
    <n v="99"/>
    <s v="260514-01014"/>
    <s v="CJ 안성"/>
    <s v="직송"/>
  </r>
  <r>
    <s v="일반"/>
    <s v="인터넷"/>
    <x v="115"/>
    <x v="1"/>
    <s v="OEM"/>
    <d v="2026-05-14T00:00:00"/>
    <s v="쿠쿠몰"/>
    <n v="1"/>
    <n v="1"/>
    <s v="260514-01083"/>
    <s v="CJ 안성"/>
    <s v="직송"/>
  </r>
  <r>
    <s v="일반"/>
    <s v="인터넷"/>
    <x v="115"/>
    <x v="1"/>
    <s v="OEM"/>
    <d v="2026-05-14T00:00:00"/>
    <s v="쿠쿠몰"/>
    <n v="1"/>
    <n v="1"/>
    <s v="260514-01083"/>
    <s v="CJ 안성"/>
    <s v="직송"/>
  </r>
  <r>
    <s v="일반"/>
    <s v="렌탈전문점"/>
    <x v="115"/>
    <x v="1"/>
    <s v="OEM"/>
    <d v="2026-05-14T00:00:00"/>
    <s v="주식회사 채움-(주)채움(계양)-센터"/>
    <n v="2"/>
    <n v="21"/>
    <s v="260514-00805"/>
    <s v="CJ 안성"/>
    <s v="차량"/>
  </r>
  <r>
    <s v="일반"/>
    <s v="인터넷"/>
    <x v="115"/>
    <x v="1"/>
    <s v="OEM"/>
    <d v="2026-05-14T00:00:00"/>
    <s v="쿠쿠몰"/>
    <n v="1"/>
    <n v="1"/>
    <s v="260514-01083"/>
    <s v="CJ 안성"/>
    <s v="직송"/>
  </r>
  <r>
    <s v="일반"/>
    <s v="렌탈전문점"/>
    <x v="116"/>
    <x v="1"/>
    <s v="OEM"/>
    <d v="2026-05-14T00:00:00"/>
    <s v="(주)아이플로우(군포)-센터"/>
    <n v="20"/>
    <n v="21"/>
    <s v="260514-00862"/>
    <s v="원진 용인"/>
    <s v="차량"/>
  </r>
  <r>
    <s v="일반"/>
    <s v="렌탈전문점"/>
    <x v="117"/>
    <x v="1"/>
    <s v="OEM"/>
    <d v="2026-05-14T00:00:00"/>
    <s v="용마로지스(주)(용인)-센터"/>
    <n v="3"/>
    <n v="21"/>
    <s v="260514-00872"/>
    <s v="원진 용인"/>
    <s v="차량"/>
  </r>
  <r>
    <s v="일반"/>
    <s v="양판점"/>
    <x v="347"/>
    <x v="4"/>
    <s v="OEM"/>
    <d v="2026-05-14T00:00:00"/>
    <s v="롯데하이마트(주)"/>
    <n v="30"/>
    <n v="1"/>
    <s v="260514-00305"/>
    <s v="CJ 안성"/>
    <s v="차량"/>
  </r>
  <r>
    <s v="일반"/>
    <s v="양판점"/>
    <x v="348"/>
    <x v="4"/>
    <s v="OEM"/>
    <d v="2026-05-14T00:00:00"/>
    <s v="(주)전자랜드"/>
    <n v="1"/>
    <n v="1"/>
    <s v="260514-00883"/>
    <s v="CJ 안성"/>
    <s v="직송"/>
  </r>
  <r>
    <s v="일반"/>
    <s v="양판점"/>
    <x v="348"/>
    <x v="4"/>
    <s v="OEM"/>
    <d v="2026-05-14T00:00:00"/>
    <s v="(주)전자랜드"/>
    <n v="5"/>
    <n v="1"/>
    <s v="260514-00232"/>
    <s v="CJ 안성"/>
    <s v="차량"/>
  </r>
  <r>
    <s v="일반"/>
    <s v="기타"/>
    <x v="118"/>
    <x v="4"/>
    <s v="OEM"/>
    <d v="2026-05-14T00:00:00"/>
    <s v="쿠쿠전자 주식회사"/>
    <n v="1"/>
    <n v="1"/>
    <s v="260514-00536"/>
    <s v="CJ 안성"/>
    <m/>
  </r>
  <r>
    <s v="일반"/>
    <s v="인터넷"/>
    <x v="13"/>
    <x v="4"/>
    <s v="OEM"/>
    <d v="2026-05-14T00:00:00"/>
    <s v="주식회사 에스에스지닷컴 - 온라인"/>
    <n v="1"/>
    <n v="1"/>
    <s v="260514-00587"/>
    <s v="CJ 안성"/>
    <s v="직송"/>
  </r>
  <r>
    <s v="일반"/>
    <s v="기타"/>
    <x v="13"/>
    <x v="4"/>
    <s v="OEM"/>
    <d v="2026-05-14T00:00:00"/>
    <s v="쿠쿠전자 주식회사"/>
    <n v="4"/>
    <n v="1"/>
    <s v="260514-00536"/>
    <s v="CJ 안성"/>
    <m/>
  </r>
  <r>
    <s v="일반"/>
    <s v="기타"/>
    <x v="13"/>
    <x v="4"/>
    <s v="OEM"/>
    <d v="2026-05-14T00:00:00"/>
    <s v="쿠쿠전자 주식회사"/>
    <n v="84"/>
    <n v="1"/>
    <s v="260514-00627"/>
    <s v="CJ 안성"/>
    <m/>
  </r>
  <r>
    <s v="일반"/>
    <s v="기타"/>
    <x v="13"/>
    <x v="4"/>
    <s v="OEM"/>
    <d v="2026-05-14T00:00:00"/>
    <s v="쿠쿠전자 주식회사"/>
    <n v="60"/>
    <n v="1"/>
    <s v="260514-00365"/>
    <s v="CJ 안성"/>
    <m/>
  </r>
  <r>
    <s v="일반"/>
    <s v="기타"/>
    <x v="13"/>
    <x v="4"/>
    <s v="OEM"/>
    <d v="2026-05-14T00:00:00"/>
    <s v="쿠쿠전자 주식회사"/>
    <n v="3"/>
    <n v="1"/>
    <s v="260514-00984"/>
    <s v="CJ 안성"/>
    <m/>
  </r>
  <r>
    <s v="기타"/>
    <m/>
    <x v="13"/>
    <x v="4"/>
    <s v="OEM"/>
    <d v="2026-05-14T00:00:00"/>
    <s v="온라인유통팀"/>
    <n v="2"/>
    <n v="99"/>
    <s v="260514-00630"/>
    <s v="CJ 안성"/>
    <s v="직송"/>
  </r>
  <r>
    <s v="일반"/>
    <s v="기타"/>
    <x v="13"/>
    <x v="4"/>
    <s v="OEM"/>
    <d v="2026-05-14T00:00:00"/>
    <s v="쿠쿠전자 주식회사"/>
    <n v="2"/>
    <n v="1"/>
    <s v="260514-01134"/>
    <s v="CJ 안성"/>
    <m/>
  </r>
  <r>
    <s v="일반"/>
    <s v="기타"/>
    <x v="516"/>
    <x v="48"/>
    <s v="OEM"/>
    <d v="2026-05-14T00:00:00"/>
    <s v="쿠쿠전자 주식회사"/>
    <n v="1"/>
    <n v="1"/>
    <s v="260514-00536"/>
    <s v="CJ 안성"/>
    <m/>
  </r>
  <r>
    <s v="일반"/>
    <s v="렌탈전문점"/>
    <x v="120"/>
    <x v="5"/>
    <s v="OEM"/>
    <d v="2026-05-14T00:00:00"/>
    <s v="(주)더다인(경기광주)-센터"/>
    <n v="1"/>
    <n v="21"/>
    <s v="260514-00812"/>
    <s v="CJ 안성"/>
    <m/>
  </r>
  <r>
    <s v="일반"/>
    <s v="렌탈전문점"/>
    <x v="120"/>
    <x v="5"/>
    <s v="OEM"/>
    <d v="2026-05-14T00:00:00"/>
    <s v="(주)라온전주센터(전주)-센터"/>
    <n v="1"/>
    <n v="21"/>
    <s v="260514-00830"/>
    <s v="CJ 안성"/>
    <m/>
  </r>
  <r>
    <s v="일반"/>
    <s v="렌탈전문점"/>
    <x v="120"/>
    <x v="5"/>
    <s v="OEM"/>
    <d v="2026-05-14T00:00:00"/>
    <s v="(주)블루몬케어(중부산)-센터"/>
    <n v="1"/>
    <n v="21"/>
    <s v="260514-00767"/>
    <s v="CJ 안성"/>
    <s v="차량"/>
  </r>
  <r>
    <s v="일반"/>
    <s v="렌탈전문점"/>
    <x v="121"/>
    <x v="5"/>
    <s v="OEM"/>
    <d v="2026-05-14T00:00:00"/>
    <s v="(주)다온청주센터(청주)-센터"/>
    <n v="1"/>
    <n v="21"/>
    <s v="260514-00783"/>
    <s v="CJ 안성"/>
    <m/>
  </r>
  <r>
    <s v="일반"/>
    <s v="렌탈전문점"/>
    <x v="121"/>
    <x v="5"/>
    <s v="OEM"/>
    <d v="2026-05-14T00:00:00"/>
    <s v="(주)더케이(강서)-센터"/>
    <n v="1"/>
    <n v="21"/>
    <s v="260514-00817"/>
    <s v="CJ 안성"/>
    <m/>
  </r>
  <r>
    <s v="일반"/>
    <s v="렌탈전문점"/>
    <x v="597"/>
    <x v="5"/>
    <s v="OEM"/>
    <d v="2026-05-14T00:00:00"/>
    <s v="(주)대영컴퍼니(의정부)-센터"/>
    <n v="1"/>
    <n v="21"/>
    <s v="260514-00797"/>
    <s v="CJ 안성"/>
    <m/>
  </r>
  <r>
    <s v="일반"/>
    <s v="렌탈전문점"/>
    <x v="122"/>
    <x v="5"/>
    <s v="OEM"/>
    <d v="2026-05-14T00:00:00"/>
    <s v="(주)그린천안센터(천안)-센터"/>
    <n v="7"/>
    <n v="21"/>
    <s v="260514-00762"/>
    <s v="CJ 안성"/>
    <m/>
  </r>
  <r>
    <s v="일반"/>
    <s v="렌탈전문점"/>
    <x v="122"/>
    <x v="5"/>
    <s v="OEM"/>
    <d v="2026-05-14T00:00:00"/>
    <s v="(주)더케이(강서)-센터"/>
    <n v="3"/>
    <n v="21"/>
    <s v="260514-00817"/>
    <s v="CJ 안성"/>
    <m/>
  </r>
  <r>
    <s v="일반"/>
    <s v="렌탈전문점"/>
    <x v="122"/>
    <x v="5"/>
    <s v="OEM"/>
    <d v="2026-05-14T00:00:00"/>
    <s v="(주)대영컴퍼니(의정부)-센터"/>
    <n v="1"/>
    <n v="21"/>
    <s v="260514-00797"/>
    <s v="CJ 안성"/>
    <m/>
  </r>
  <r>
    <s v="일반"/>
    <s v="렌탈전문점"/>
    <x v="122"/>
    <x v="5"/>
    <s v="OEM"/>
    <d v="2026-05-14T00:00:00"/>
    <s v="(주)더다인(경기광주)-센터"/>
    <n v="1"/>
    <n v="21"/>
    <s v="260514-00812"/>
    <s v="CJ 안성"/>
    <m/>
  </r>
  <r>
    <s v="일반"/>
    <s v="인터넷"/>
    <x v="122"/>
    <x v="5"/>
    <s v="OEM"/>
    <d v="2026-05-14T00:00:00"/>
    <s v="쿠쿠몰"/>
    <n v="1"/>
    <n v="1"/>
    <s v="260514-01083"/>
    <s v="CJ 안성"/>
    <s v="직송"/>
  </r>
  <r>
    <s v="일반"/>
    <s v="인터넷"/>
    <x v="122"/>
    <x v="5"/>
    <s v="OEM"/>
    <d v="2026-05-14T00:00:00"/>
    <s v="주식회사 지마켓"/>
    <n v="1"/>
    <n v="1"/>
    <s v="260514-00588"/>
    <s v="CJ 안성"/>
    <s v="직송"/>
  </r>
  <r>
    <s v="일반"/>
    <s v="렌탈전문점"/>
    <x v="122"/>
    <x v="5"/>
    <s v="OEM"/>
    <d v="2026-05-14T00:00:00"/>
    <s v="(주)해밀서대구센터(구미)-센터"/>
    <n v="2"/>
    <n v="21"/>
    <s v="260514-00808"/>
    <s v="CJ 안성"/>
    <s v="차량"/>
  </r>
  <r>
    <s v="일반"/>
    <s v="렌탈전문점"/>
    <x v="122"/>
    <x v="5"/>
    <s v="OEM"/>
    <d v="2026-05-14T00:00:00"/>
    <s v="다온경기남부센터(평택)-센터"/>
    <n v="1"/>
    <n v="21"/>
    <s v="260514-00801"/>
    <s v="CJ 안성"/>
    <s v="차량"/>
  </r>
  <r>
    <s v="일반"/>
    <s v="렌탈전문점"/>
    <x v="122"/>
    <x v="5"/>
    <s v="OEM"/>
    <d v="2026-05-14T00:00:00"/>
    <s v="(주)더케이(의왕)-센터"/>
    <n v="1"/>
    <n v="21"/>
    <s v="260514-00847"/>
    <s v="CJ 안성"/>
    <m/>
  </r>
  <r>
    <s v="일반"/>
    <s v="렌탈전문점"/>
    <x v="122"/>
    <x v="5"/>
    <s v="OEM"/>
    <d v="2026-05-14T00:00:00"/>
    <s v="(주)원케어(포항)-센터"/>
    <n v="4"/>
    <n v="21"/>
    <s v="260514-00842"/>
    <s v="CJ 안성"/>
    <m/>
  </r>
  <r>
    <s v="일반"/>
    <s v="렌탈전문점"/>
    <x v="122"/>
    <x v="5"/>
    <s v="OEM"/>
    <d v="2026-05-14T00:00:00"/>
    <s v="(주)블루몬케어(북부)-센터"/>
    <n v="2"/>
    <n v="21"/>
    <s v="260514-00831"/>
    <s v="CJ 안성"/>
    <m/>
  </r>
  <r>
    <s v="일반"/>
    <s v="렌탈전문점"/>
    <x v="122"/>
    <x v="5"/>
    <s v="OEM"/>
    <d v="2026-05-14T00:00:00"/>
    <s v="(주)블루몬케어(화성)-센터"/>
    <n v="2"/>
    <n v="21"/>
    <s v="260514-00832"/>
    <s v="CJ 안성"/>
    <m/>
  </r>
  <r>
    <s v="일반"/>
    <s v="렌탈전문점"/>
    <x v="122"/>
    <x v="5"/>
    <s v="OEM"/>
    <d v="2026-05-14T00:00:00"/>
    <s v="(주)나반(동부산)-센터"/>
    <n v="3"/>
    <n v="21"/>
    <s v="260514-00774"/>
    <s v="CJ 안성"/>
    <m/>
  </r>
  <r>
    <s v="일반"/>
    <s v="렌탈전문점"/>
    <x v="122"/>
    <x v="5"/>
    <s v="OEM"/>
    <d v="2026-05-14T00:00:00"/>
    <s v="(주)나반(동부산)-센터"/>
    <n v="3"/>
    <n v="21"/>
    <s v="260514-00774"/>
    <s v="CJ 안성"/>
    <m/>
  </r>
  <r>
    <s v="일반"/>
    <s v="렌탈전문점"/>
    <x v="122"/>
    <x v="5"/>
    <s v="OEM"/>
    <d v="2026-05-14T00:00:00"/>
    <s v="(주)정원컴퍼니(인천)-센터"/>
    <n v="2"/>
    <n v="21"/>
    <s v="260514-00838"/>
    <s v="CJ 안성"/>
    <m/>
  </r>
  <r>
    <s v="일반"/>
    <s v="렌탈전문점"/>
    <x v="122"/>
    <x v="5"/>
    <s v="OEM"/>
    <d v="2026-05-14T00:00:00"/>
    <s v="(주)경성시흥센터(시흥)-센터"/>
    <n v="2"/>
    <n v="21"/>
    <s v="260514-00749"/>
    <s v="CJ 안성"/>
    <m/>
  </r>
  <r>
    <s v="일반"/>
    <s v="렌탈전문점"/>
    <x v="122"/>
    <x v="5"/>
    <s v="OEM"/>
    <d v="2026-05-14T00:00:00"/>
    <s v="(주)빛고을광주센터(목포)-센터"/>
    <n v="1"/>
    <n v="21"/>
    <s v="260514-00835"/>
    <s v="CJ 안성"/>
    <s v="차량"/>
  </r>
  <r>
    <s v="일반"/>
    <s v="렌탈전문점"/>
    <x v="122"/>
    <x v="5"/>
    <s v="OEM"/>
    <d v="2026-05-14T00:00:00"/>
    <s v="(주)에스엠강동(강남)-센터"/>
    <n v="1"/>
    <n v="21"/>
    <s v="260514-00846"/>
    <s v="CJ 안성"/>
    <m/>
  </r>
  <r>
    <s v="일반"/>
    <s v="렌탈전문점"/>
    <x v="122"/>
    <x v="5"/>
    <s v="OEM"/>
    <d v="2026-05-14T00:00:00"/>
    <s v="(주)블루몬케어(서대구)-센터"/>
    <n v="2"/>
    <n v="21"/>
    <s v="260514-00803"/>
    <s v="CJ 안성"/>
    <s v="차량"/>
  </r>
  <r>
    <s v="일반"/>
    <s v="렌탈전문점"/>
    <x v="122"/>
    <x v="5"/>
    <s v="OEM"/>
    <d v="2026-05-14T00:00:00"/>
    <s v="(주)주연케어(창원)-센터"/>
    <n v="1"/>
    <n v="21"/>
    <s v="260514-00839"/>
    <s v="CJ 안성"/>
    <s v="차량"/>
  </r>
  <r>
    <s v="일반"/>
    <s v="렌탈전문점"/>
    <x v="122"/>
    <x v="5"/>
    <s v="OEM"/>
    <d v="2026-05-14T00:00:00"/>
    <s v="(주)이연(파주)-센터"/>
    <n v="3"/>
    <n v="21"/>
    <s v="260514-00759"/>
    <s v="CJ 안성"/>
    <s v="차량"/>
  </r>
  <r>
    <s v="일반"/>
    <s v="렌탈전문점"/>
    <x v="122"/>
    <x v="5"/>
    <s v="OEM"/>
    <d v="2026-05-14T00:00:00"/>
    <s v="(주)두영케어(서부산)-센터"/>
    <n v="1"/>
    <n v="21"/>
    <s v="260514-00778"/>
    <s v="CJ 안성"/>
    <s v="차량"/>
  </r>
  <r>
    <s v="일반"/>
    <s v="렌탈전문점"/>
    <x v="122"/>
    <x v="5"/>
    <s v="OEM"/>
    <d v="2026-05-14T00:00:00"/>
    <s v="(주)해밀서대구센터(동대구)-센터"/>
    <n v="3"/>
    <n v="21"/>
    <s v="260514-00779"/>
    <s v="CJ 안성"/>
    <s v="차량"/>
  </r>
  <r>
    <s v="일반"/>
    <s v="렌탈전문점"/>
    <x v="122"/>
    <x v="5"/>
    <s v="OEM"/>
    <d v="2026-05-14T00:00:00"/>
    <s v="(주)피에스컴파니(춘천)-센터"/>
    <n v="2"/>
    <n v="21"/>
    <s v="260514-00823"/>
    <s v="CJ 안성"/>
    <s v="차량"/>
  </r>
  <r>
    <s v="일반"/>
    <s v="인터넷"/>
    <x v="123"/>
    <x v="5"/>
    <s v="OEM"/>
    <d v="2026-05-14T00:00:00"/>
    <s v="에스제이씨오주식회사"/>
    <n v="2"/>
    <n v="1"/>
    <s v="260514-00535"/>
    <s v="CJ 안성"/>
    <s v="직송"/>
  </r>
  <r>
    <s v="일반"/>
    <s v="기타"/>
    <x v="123"/>
    <x v="5"/>
    <s v="OEM"/>
    <d v="2026-05-14T00:00:00"/>
    <s v="쿠쿠전자 주식회사"/>
    <n v="1"/>
    <n v="1"/>
    <s v="260514-00984"/>
    <s v="CJ 안성"/>
    <m/>
  </r>
  <r>
    <s v="일반"/>
    <s v="기타"/>
    <x v="416"/>
    <x v="5"/>
    <s v="OEM"/>
    <d v="2026-05-14T00:00:00"/>
    <s v="쿠쿠전자 주식회사"/>
    <n v="1"/>
    <n v="1"/>
    <s v="260514-00984"/>
    <s v="CJ 안성"/>
    <m/>
  </r>
  <r>
    <s v="일반"/>
    <s v="기타"/>
    <x v="124"/>
    <x v="5"/>
    <s v="OEM"/>
    <d v="2026-05-14T00:00:00"/>
    <s v="쿠쿠전자 주식회사"/>
    <n v="1"/>
    <n v="1"/>
    <s v="260514-01134"/>
    <s v="CJ 안성"/>
    <m/>
  </r>
  <r>
    <s v="일반"/>
    <s v="렌탈전문점"/>
    <x v="350"/>
    <x v="5"/>
    <s v="OEM"/>
    <d v="2026-05-14T00:00:00"/>
    <s v="(주)더케이(강서)-센터"/>
    <n v="1"/>
    <n v="21"/>
    <s v="260514-00817"/>
    <s v="CJ 안성"/>
    <m/>
  </r>
  <r>
    <s v="일반"/>
    <s v="렌탈전문점"/>
    <x v="350"/>
    <x v="5"/>
    <s v="OEM"/>
    <d v="2026-05-14T00:00:00"/>
    <s v="(주)피에스컴파니(원주)-센터"/>
    <n v="1"/>
    <n v="21"/>
    <s v="260514-00828"/>
    <s v="CJ 안성"/>
    <s v="차량"/>
  </r>
  <r>
    <s v="일반"/>
    <s v="렌탈전문점"/>
    <x v="350"/>
    <x v="5"/>
    <s v="OEM"/>
    <d v="2026-05-14T00:00:00"/>
    <s v="(주)그린천안센터(서산)-센터"/>
    <n v="0"/>
    <n v="21"/>
    <s v="260514-00752"/>
    <s v="CJ 안성"/>
    <m/>
  </r>
  <r>
    <s v="일반"/>
    <s v="인터넷"/>
    <x v="350"/>
    <x v="5"/>
    <s v="OEM"/>
    <d v="2026-05-14T00:00:00"/>
    <s v="쿠쿠몰"/>
    <n v="1"/>
    <n v="1"/>
    <s v="260514-01083"/>
    <s v="CJ 안성"/>
    <s v="직송"/>
  </r>
  <r>
    <s v="일반"/>
    <s v="렌탈전문점"/>
    <x v="126"/>
    <x v="5"/>
    <s v="OEM"/>
    <d v="2026-05-14T00:00:00"/>
    <s v="(주)더케이(의왕)-센터"/>
    <n v="1"/>
    <n v="21"/>
    <s v="260514-00847"/>
    <s v="CJ 안성"/>
    <m/>
  </r>
  <r>
    <s v="일반"/>
    <s v="렌탈전문점"/>
    <x v="126"/>
    <x v="5"/>
    <s v="OEM"/>
    <d v="2026-05-14T00:00:00"/>
    <s v="(주)대영컴퍼니(의정부)-센터"/>
    <n v="1"/>
    <n v="21"/>
    <s v="260514-00797"/>
    <s v="CJ 안성"/>
    <m/>
  </r>
  <r>
    <s v="일반"/>
    <s v="인터넷"/>
    <x v="127"/>
    <x v="5"/>
    <s v="OEM"/>
    <d v="2026-05-14T00:00:00"/>
    <s v="쿠쿠몰"/>
    <n v="1"/>
    <n v="1"/>
    <s v="260514-01083"/>
    <s v="CJ 안성"/>
    <s v="직송"/>
  </r>
  <r>
    <s v="일반"/>
    <s v="렌탈전문점"/>
    <x v="127"/>
    <x v="5"/>
    <s v="OEM"/>
    <d v="2026-05-14T00:00:00"/>
    <s v="(주)더케이(강서)-센터"/>
    <n v="1"/>
    <n v="21"/>
    <s v="260514-00817"/>
    <s v="CJ 안성"/>
    <m/>
  </r>
  <r>
    <s v="일반"/>
    <s v="렌탈전문점"/>
    <x v="127"/>
    <x v="5"/>
    <s v="OEM"/>
    <d v="2026-05-14T00:00:00"/>
    <s v="(주)블루몬케어(북부)-센터"/>
    <n v="2"/>
    <n v="21"/>
    <s v="260514-00831"/>
    <s v="CJ 안성"/>
    <m/>
  </r>
  <r>
    <s v="일반"/>
    <s v="인터넷"/>
    <x v="127"/>
    <x v="5"/>
    <s v="OEM"/>
    <d v="2026-05-14T00:00:00"/>
    <s v="십일번가 주식회사"/>
    <n v="4"/>
    <n v="1"/>
    <s v="260514-00699"/>
    <s v="CJ 안성"/>
    <s v="직송"/>
  </r>
  <r>
    <s v="일반"/>
    <s v="렌탈전문점"/>
    <x v="128"/>
    <x v="5"/>
    <s v="OEM"/>
    <d v="2026-05-14T00:00:00"/>
    <s v="(주)주연케어(창원)-센터"/>
    <n v="1"/>
    <n v="21"/>
    <s v="260514-00839"/>
    <s v="CJ 안성"/>
    <s v="차량"/>
  </r>
  <r>
    <s v="일반"/>
    <s v="렌탈전문점"/>
    <x v="128"/>
    <x v="5"/>
    <s v="OEM"/>
    <d v="2026-05-14T00:00:00"/>
    <s v="(주)이연(파주)-센터"/>
    <n v="2"/>
    <n v="21"/>
    <s v="260514-00759"/>
    <s v="CJ 안성"/>
    <s v="차량"/>
  </r>
  <r>
    <s v="일반"/>
    <s v="렌탈전문점"/>
    <x v="128"/>
    <x v="5"/>
    <s v="OEM"/>
    <d v="2026-05-14T00:00:00"/>
    <s v="(주)두영케어(서부산)-센터"/>
    <n v="1"/>
    <n v="21"/>
    <s v="260514-00778"/>
    <s v="CJ 안성"/>
    <s v="차량"/>
  </r>
  <r>
    <s v="일반"/>
    <s v="렌탈전문점"/>
    <x v="128"/>
    <x v="5"/>
    <s v="OEM"/>
    <d v="2026-05-14T00:00:00"/>
    <s v="(주)블루몬케어(중부산)-센터"/>
    <n v="10"/>
    <n v="21"/>
    <s v="260514-00767"/>
    <s v="CJ 안성"/>
    <s v="차량"/>
  </r>
  <r>
    <s v="일반"/>
    <s v="렌탈전문점"/>
    <x v="128"/>
    <x v="5"/>
    <s v="OEM"/>
    <d v="2026-05-14T00:00:00"/>
    <s v="(주)빛고을광주센터(목포)-센터"/>
    <n v="2"/>
    <n v="21"/>
    <s v="260514-00835"/>
    <s v="CJ 안성"/>
    <s v="차량"/>
  </r>
  <r>
    <s v="일반"/>
    <s v="렌탈전문점"/>
    <x v="128"/>
    <x v="5"/>
    <s v="OEM"/>
    <d v="2026-05-14T00:00:00"/>
    <s v="(주)빛고을광주센터(순천)-센터"/>
    <n v="1"/>
    <n v="21"/>
    <s v="260514-00829"/>
    <s v="CJ 안성"/>
    <s v="차량"/>
  </r>
  <r>
    <s v="일반"/>
    <s v="렌탈전문점"/>
    <x v="128"/>
    <x v="5"/>
    <s v="OEM"/>
    <d v="2026-05-14T00:00:00"/>
    <s v="(주)원케어(포항)-센터"/>
    <n v="2"/>
    <n v="21"/>
    <s v="260514-00842"/>
    <s v="CJ 안성"/>
    <m/>
  </r>
  <r>
    <s v="일반"/>
    <s v="렌탈전문점"/>
    <x v="128"/>
    <x v="5"/>
    <s v="OEM"/>
    <d v="2026-05-14T00:00:00"/>
    <s v="(주)더다인(경기광주)-센터"/>
    <n v="1"/>
    <n v="21"/>
    <s v="260514-00812"/>
    <s v="CJ 안성"/>
    <m/>
  </r>
  <r>
    <s v="일반"/>
    <s v="렌탈전문점"/>
    <x v="129"/>
    <x v="5"/>
    <s v="OEM"/>
    <d v="2026-05-14T00:00:00"/>
    <s v="(주)더케이(의왕)-센터"/>
    <n v="1"/>
    <n v="21"/>
    <s v="260514-00847"/>
    <s v="CJ 안성"/>
    <m/>
  </r>
  <r>
    <s v="일반"/>
    <s v="렌탈전문점"/>
    <x v="129"/>
    <x v="5"/>
    <s v="OEM"/>
    <d v="2026-05-14T00:00:00"/>
    <s v="(주)빛고을광주센터(목포)-센터"/>
    <n v="1"/>
    <n v="21"/>
    <s v="260514-00835"/>
    <s v="CJ 안성"/>
    <s v="차량"/>
  </r>
  <r>
    <s v="일반"/>
    <s v="렌탈전문점"/>
    <x v="129"/>
    <x v="5"/>
    <s v="OEM"/>
    <d v="2026-05-14T00:00:00"/>
    <s v="(주)블루몬케어(화성)-센터"/>
    <n v="1"/>
    <n v="21"/>
    <s v="260514-00832"/>
    <s v="CJ 안성"/>
    <m/>
  </r>
  <r>
    <s v="일반"/>
    <s v="렌탈전문점"/>
    <x v="129"/>
    <x v="5"/>
    <s v="OEM"/>
    <d v="2026-05-14T00:00:00"/>
    <s v="(주)에스엠강동(강남)-센터"/>
    <n v="1"/>
    <n v="21"/>
    <s v="260514-00846"/>
    <s v="CJ 안성"/>
    <m/>
  </r>
  <r>
    <s v="일반"/>
    <s v="렌탈전문점"/>
    <x v="129"/>
    <x v="5"/>
    <s v="OEM"/>
    <d v="2026-05-14T00:00:00"/>
    <s v="(주)블루몬케어(서대구)-센터"/>
    <n v="1"/>
    <n v="21"/>
    <s v="260514-00803"/>
    <s v="CJ 안성"/>
    <s v="차량"/>
  </r>
  <r>
    <s v="일반"/>
    <s v="렌탈전문점"/>
    <x v="129"/>
    <x v="5"/>
    <s v="OEM"/>
    <d v="2026-05-14T00:00:00"/>
    <s v="(주)피에스컴파니(원주)-센터"/>
    <n v="1"/>
    <n v="21"/>
    <s v="260514-00828"/>
    <s v="CJ 안성"/>
    <s v="차량"/>
  </r>
  <r>
    <s v="일반"/>
    <s v="렌탈전문점"/>
    <x v="129"/>
    <x v="5"/>
    <s v="OEM"/>
    <d v="2026-05-14T00:00:00"/>
    <s v="(주)현준(제주)-센터"/>
    <n v="6"/>
    <n v="21"/>
    <s v="260514-00822"/>
    <s v="CJ 안성"/>
    <s v="차량"/>
  </r>
  <r>
    <s v="일반"/>
    <s v="렌탈전문점"/>
    <x v="129"/>
    <x v="5"/>
    <s v="OEM"/>
    <d v="2026-05-14T00:00:00"/>
    <s v="(주)라온전주센터(전주)-센터"/>
    <n v="1"/>
    <n v="21"/>
    <s v="260514-00830"/>
    <s v="CJ 안성"/>
    <m/>
  </r>
  <r>
    <s v="일반"/>
    <s v="렌탈전문점"/>
    <x v="129"/>
    <x v="5"/>
    <s v="OEM"/>
    <d v="2026-05-14T00:00:00"/>
    <s v="(주)대영컴퍼니(의정부)-센터"/>
    <n v="1"/>
    <n v="21"/>
    <s v="260514-00797"/>
    <s v="CJ 안성"/>
    <m/>
  </r>
  <r>
    <s v="일반"/>
    <s v="렌탈전문점"/>
    <x v="129"/>
    <x v="5"/>
    <s v="OEM"/>
    <d v="2026-05-14T00:00:00"/>
    <s v="(주)더케이(강서)-센터"/>
    <n v="10"/>
    <n v="21"/>
    <s v="260514-00817"/>
    <s v="CJ 안성"/>
    <m/>
  </r>
  <r>
    <s v="일반"/>
    <s v="렌탈전문점"/>
    <x v="129"/>
    <x v="5"/>
    <s v="OEM"/>
    <d v="2026-05-14T00:00:00"/>
    <s v="(주)더케이(강서)-센터"/>
    <n v="1"/>
    <n v="21"/>
    <s v="260514-00817"/>
    <s v="CJ 안성"/>
    <m/>
  </r>
  <r>
    <s v="일반"/>
    <s v="렌탈전문점"/>
    <x v="129"/>
    <x v="5"/>
    <s v="OEM"/>
    <d v="2026-05-14T00:00:00"/>
    <s v="(주)다원서울산센터(서울산)-센터"/>
    <n v="2"/>
    <n v="21"/>
    <s v="260514-00802"/>
    <s v="CJ 안성"/>
    <m/>
  </r>
  <r>
    <s v="일반"/>
    <s v="렌탈전문점"/>
    <x v="129"/>
    <x v="5"/>
    <s v="OEM"/>
    <d v="2026-05-14T00:00:00"/>
    <s v="(주)그린천안센터(천안)-센터"/>
    <n v="2"/>
    <n v="21"/>
    <s v="260514-00762"/>
    <s v="CJ 안성"/>
    <m/>
  </r>
  <r>
    <s v="일반"/>
    <s v="렌탈전문점"/>
    <x v="129"/>
    <x v="5"/>
    <s v="OEM"/>
    <d v="2026-05-14T00:00:00"/>
    <s v="(주)가람대전센터(대전)-센터"/>
    <n v="3"/>
    <n v="21"/>
    <s v="260514-00737"/>
    <s v="CJ 안성"/>
    <m/>
  </r>
  <r>
    <s v="일반"/>
    <s v="렌탈전문점"/>
    <x v="129"/>
    <x v="5"/>
    <s v="OEM"/>
    <d v="2026-05-14T00:00:00"/>
    <s v="(주)정원컴퍼니(인천)-센터"/>
    <n v="2"/>
    <n v="21"/>
    <s v="260514-00838"/>
    <s v="CJ 안성"/>
    <m/>
  </r>
  <r>
    <s v="일반"/>
    <s v="렌탈전문점"/>
    <x v="129"/>
    <x v="5"/>
    <s v="OEM"/>
    <d v="2026-05-14T00:00:00"/>
    <s v="(주)블루몬케어(북부)-센터"/>
    <n v="1"/>
    <n v="21"/>
    <s v="260514-00831"/>
    <s v="CJ 안성"/>
    <m/>
  </r>
  <r>
    <s v="일반"/>
    <s v="렌탈전문점"/>
    <x v="129"/>
    <x v="5"/>
    <s v="OEM"/>
    <d v="2026-05-14T00:00:00"/>
    <s v="(주)경성시흥센터(시흥)-센터"/>
    <n v="2"/>
    <n v="21"/>
    <s v="260514-00749"/>
    <s v="CJ 안성"/>
    <m/>
  </r>
  <r>
    <s v="일반"/>
    <s v="렌탈전문점"/>
    <x v="129"/>
    <x v="5"/>
    <s v="OEM"/>
    <d v="2026-05-14T00:00:00"/>
    <s v="(주)대성컴퍼니(강북)-센터"/>
    <n v="1"/>
    <n v="21"/>
    <s v="260514-00796"/>
    <s v="CJ 안성"/>
    <m/>
  </r>
  <r>
    <s v="일반"/>
    <s v="기타"/>
    <x v="130"/>
    <x v="5"/>
    <s v="OEM"/>
    <d v="2026-05-14T00:00:00"/>
    <s v="쿠쿠전자 주식회사"/>
    <n v="1"/>
    <n v="1"/>
    <s v="260514-00984"/>
    <s v="CJ 안성"/>
    <m/>
  </r>
  <r>
    <s v="일반"/>
    <s v="렌탈전문점"/>
    <x v="131"/>
    <x v="5"/>
    <s v="OEM"/>
    <d v="2026-05-14T00:00:00"/>
    <s v="(주)주연케어(진주)-센터"/>
    <n v="1"/>
    <n v="21"/>
    <s v="260514-00833"/>
    <s v="CJ 안성"/>
    <s v="차량"/>
  </r>
  <r>
    <s v="일반"/>
    <s v="렌탈전문점"/>
    <x v="131"/>
    <x v="5"/>
    <s v="OEM"/>
    <d v="2026-05-14T00:00:00"/>
    <s v="(주)라온전주센터(전주)-센터"/>
    <n v="1"/>
    <n v="21"/>
    <s v="260514-00830"/>
    <s v="CJ 안성"/>
    <m/>
  </r>
  <r>
    <s v="일반"/>
    <s v="렌탈전문점"/>
    <x v="131"/>
    <x v="5"/>
    <s v="OEM"/>
    <d v="2026-05-14T00:00:00"/>
    <s v="(주)블루몬케어(북부)-센터"/>
    <n v="2"/>
    <n v="21"/>
    <s v="260514-00831"/>
    <s v="CJ 안성"/>
    <m/>
  </r>
  <r>
    <s v="일반"/>
    <s v="렌탈전문점"/>
    <x v="131"/>
    <x v="5"/>
    <s v="OEM"/>
    <d v="2026-05-14T00:00:00"/>
    <s v="(주)글로리(남인천)-센터"/>
    <n v="1"/>
    <n v="21"/>
    <s v="260514-00763"/>
    <s v="CJ 안성"/>
    <m/>
  </r>
  <r>
    <s v="일반"/>
    <s v="기타"/>
    <x v="131"/>
    <x v="5"/>
    <s v="OEM"/>
    <d v="2026-05-14T00:00:00"/>
    <s v="쿠쿠전자 주식회사"/>
    <n v="5"/>
    <n v="1"/>
    <s v="260514-00984"/>
    <s v="CJ 안성"/>
    <m/>
  </r>
  <r>
    <s v="일반"/>
    <m/>
    <x v="132"/>
    <x v="5"/>
    <s v="OEM"/>
    <d v="2026-05-14T00:00:00"/>
    <s v="(주)더블유컨셉코리아"/>
    <n v="1"/>
    <n v="1"/>
    <s v="260514-00590"/>
    <s v="CJ 안성"/>
    <s v="직송"/>
  </r>
  <r>
    <s v="일반"/>
    <s v="인터넷"/>
    <x v="132"/>
    <x v="5"/>
    <s v="OEM"/>
    <d v="2026-05-14T00:00:00"/>
    <s v="쿠쿠몰"/>
    <n v="1"/>
    <n v="1"/>
    <s v="260514-01083"/>
    <s v="CJ 안성"/>
    <s v="직송"/>
  </r>
  <r>
    <s v="일반"/>
    <s v="인터넷"/>
    <x v="132"/>
    <x v="5"/>
    <s v="OEM"/>
    <d v="2026-05-14T00:00:00"/>
    <s v="쿠쿠몰"/>
    <n v="1"/>
    <n v="1"/>
    <s v="260514-01083"/>
    <s v="CJ 안성"/>
    <s v="직송"/>
  </r>
  <r>
    <s v="일반"/>
    <s v="렌탈전문점"/>
    <x v="133"/>
    <x v="5"/>
    <s v="OEM"/>
    <d v="2026-05-14T00:00:00"/>
    <s v="(주)빛고을광주센터(목포)-센터"/>
    <n v="1"/>
    <n v="21"/>
    <s v="260514-00835"/>
    <s v="CJ 안성"/>
    <s v="차량"/>
  </r>
  <r>
    <s v="일반"/>
    <s v="렌탈전문점"/>
    <x v="133"/>
    <x v="5"/>
    <s v="OEM"/>
    <d v="2026-05-14T00:00:00"/>
    <s v="(주)더케이(의왕)-센터"/>
    <n v="6"/>
    <n v="21"/>
    <s v="260514-00847"/>
    <s v="CJ 안성"/>
    <m/>
  </r>
  <r>
    <s v="일반"/>
    <s v="기타"/>
    <x v="133"/>
    <x v="5"/>
    <s v="OEM"/>
    <d v="2026-05-14T00:00:00"/>
    <s v="삼성카드주식회사"/>
    <n v="2"/>
    <n v="1"/>
    <s v="260514-00537"/>
    <s v="CJ 안성"/>
    <s v="직송"/>
  </r>
  <r>
    <s v="일반"/>
    <s v="렌탈전문점"/>
    <x v="133"/>
    <x v="5"/>
    <s v="OEM"/>
    <d v="2026-05-14T00:00:00"/>
    <s v="(주)경성시흥센터(시흥)-센터"/>
    <n v="1"/>
    <n v="21"/>
    <s v="260514-00749"/>
    <s v="CJ 안성"/>
    <m/>
  </r>
  <r>
    <s v="일반"/>
    <s v="렌탈전문점"/>
    <x v="133"/>
    <x v="5"/>
    <s v="OEM"/>
    <d v="2026-05-14T00:00:00"/>
    <s v="(주)대성컴퍼니(강북)-센터"/>
    <n v="2"/>
    <n v="21"/>
    <s v="260514-00796"/>
    <s v="CJ 안성"/>
    <m/>
  </r>
  <r>
    <s v="일반"/>
    <s v="렌탈전문점"/>
    <x v="133"/>
    <x v="5"/>
    <s v="OEM"/>
    <d v="2026-05-14T00:00:00"/>
    <s v="(주)블루몬케어(중부산)-센터"/>
    <n v="36"/>
    <n v="21"/>
    <s v="260514-00767"/>
    <s v="CJ 안성"/>
    <s v="차량"/>
  </r>
  <r>
    <s v="일반"/>
    <s v="렌탈전문점"/>
    <x v="133"/>
    <x v="5"/>
    <s v="OEM"/>
    <d v="2026-05-14T00:00:00"/>
    <s v="(주)블루몬케어(북부)-센터"/>
    <n v="4"/>
    <n v="21"/>
    <s v="260514-00831"/>
    <s v="CJ 안성"/>
    <m/>
  </r>
  <r>
    <s v="일반"/>
    <s v="렌탈전문점"/>
    <x v="133"/>
    <x v="5"/>
    <s v="OEM"/>
    <d v="2026-05-14T00:00:00"/>
    <s v="(주)정원컴퍼니(인천)-센터"/>
    <n v="4"/>
    <n v="21"/>
    <s v="260514-00838"/>
    <s v="CJ 안성"/>
    <m/>
  </r>
  <r>
    <s v="일반"/>
    <s v="렌탈전문점"/>
    <x v="133"/>
    <x v="5"/>
    <s v="OEM"/>
    <d v="2026-05-14T00:00:00"/>
    <s v="다온경기남부센터(평택)-센터"/>
    <n v="3"/>
    <n v="21"/>
    <s v="260514-00801"/>
    <s v="CJ 안성"/>
    <s v="차량"/>
  </r>
  <r>
    <s v="일반"/>
    <s v="렌탈전문점"/>
    <x v="133"/>
    <x v="5"/>
    <s v="OEM"/>
    <d v="2026-05-14T00:00:00"/>
    <s v="(주)빛고을광주센터(순천)-센터"/>
    <n v="1"/>
    <n v="21"/>
    <s v="260514-00829"/>
    <s v="CJ 안성"/>
    <s v="차량"/>
  </r>
  <r>
    <s v="일반"/>
    <s v="렌탈전문점"/>
    <x v="133"/>
    <x v="5"/>
    <s v="OEM"/>
    <d v="2026-05-14T00:00:00"/>
    <s v="(주)가람대전센터(대전)-센터"/>
    <n v="4"/>
    <n v="21"/>
    <s v="260514-00737"/>
    <s v="CJ 안성"/>
    <m/>
  </r>
  <r>
    <s v="일반"/>
    <s v="렌탈전문점"/>
    <x v="133"/>
    <x v="5"/>
    <s v="OEM"/>
    <d v="2026-05-14T00:00:00"/>
    <s v="(주)그린천안센터(천안)-센터"/>
    <n v="1"/>
    <n v="21"/>
    <s v="260514-00762"/>
    <s v="CJ 안성"/>
    <m/>
  </r>
  <r>
    <s v="일반"/>
    <s v="렌탈전문점"/>
    <x v="133"/>
    <x v="5"/>
    <s v="OEM"/>
    <d v="2026-05-14T00:00:00"/>
    <s v="(주)다원서울산센터(서울산)-센터"/>
    <n v="2"/>
    <n v="21"/>
    <s v="260514-00802"/>
    <s v="CJ 안성"/>
    <m/>
  </r>
  <r>
    <s v="일반"/>
    <s v="렌탈전문점"/>
    <x v="133"/>
    <x v="5"/>
    <s v="OEM"/>
    <d v="2026-05-14T00:00:00"/>
    <s v="(주)더케이(강서)-센터"/>
    <n v="4"/>
    <n v="21"/>
    <s v="260514-00817"/>
    <s v="CJ 안성"/>
    <m/>
  </r>
  <r>
    <s v="일반"/>
    <s v="렌탈전문점"/>
    <x v="133"/>
    <x v="5"/>
    <s v="OEM"/>
    <d v="2026-05-14T00:00:00"/>
    <s v="(주)다온청주센터(청주)-센터"/>
    <n v="4"/>
    <n v="21"/>
    <s v="260514-00783"/>
    <s v="CJ 안성"/>
    <m/>
  </r>
  <r>
    <s v="일반"/>
    <s v="렌탈전문점"/>
    <x v="133"/>
    <x v="5"/>
    <s v="OEM"/>
    <d v="2026-05-14T00:00:00"/>
    <s v="(주)대영컴퍼니(의정부)-센터"/>
    <n v="4"/>
    <n v="21"/>
    <s v="260514-00797"/>
    <s v="CJ 안성"/>
    <m/>
  </r>
  <r>
    <s v="일반"/>
    <s v="렌탈전문점"/>
    <x v="133"/>
    <x v="5"/>
    <s v="OEM"/>
    <d v="2026-05-14T00:00:00"/>
    <s v="(주)더다인(경기광주)-센터"/>
    <n v="5"/>
    <n v="21"/>
    <s v="260514-00812"/>
    <s v="CJ 안성"/>
    <m/>
  </r>
  <r>
    <s v="일반"/>
    <s v="렌탈전문점"/>
    <x v="133"/>
    <x v="5"/>
    <s v="OEM"/>
    <d v="2026-05-14T00:00:00"/>
    <s v="(주)라온전주센터(김제)-센터"/>
    <n v="1"/>
    <n v="21"/>
    <s v="260514-00861"/>
    <s v="CJ 안성"/>
    <s v="차량"/>
  </r>
  <r>
    <s v="일반"/>
    <s v="렌탈전문점"/>
    <x v="133"/>
    <x v="5"/>
    <s v="OEM"/>
    <d v="2026-05-14T00:00:00"/>
    <s v="(주)주연케어(창원)-센터"/>
    <n v="2"/>
    <n v="21"/>
    <s v="260514-00839"/>
    <s v="CJ 안성"/>
    <s v="차량"/>
  </r>
  <r>
    <s v="일반"/>
    <s v="렌탈전문점"/>
    <x v="133"/>
    <x v="5"/>
    <s v="OEM"/>
    <d v="2026-05-14T00:00:00"/>
    <s v="(주)이연(파주)-센터"/>
    <n v="3"/>
    <n v="21"/>
    <s v="260514-00759"/>
    <s v="CJ 안성"/>
    <s v="차량"/>
  </r>
  <r>
    <s v="일반"/>
    <s v="렌탈전문점"/>
    <x v="133"/>
    <x v="5"/>
    <s v="OEM"/>
    <d v="2026-05-14T00:00:00"/>
    <s v="(주)두영케어(서부산)-센터"/>
    <n v="1"/>
    <n v="21"/>
    <s v="260514-00778"/>
    <s v="CJ 안성"/>
    <s v="차량"/>
  </r>
  <r>
    <s v="일반"/>
    <s v="렌탈전문점"/>
    <x v="133"/>
    <x v="5"/>
    <s v="OEM"/>
    <d v="2026-05-14T00:00:00"/>
    <s v="(주)라온전주센터(전주)-센터"/>
    <n v="3"/>
    <n v="21"/>
    <s v="260514-00830"/>
    <s v="CJ 안성"/>
    <m/>
  </r>
  <r>
    <s v="일반"/>
    <s v="렌탈전문점"/>
    <x v="133"/>
    <x v="5"/>
    <s v="OEM"/>
    <d v="2026-05-14T00:00:00"/>
    <s v="(주)빛고을광주센터(광주)-센터"/>
    <n v="3"/>
    <n v="21"/>
    <s v="260514-00836"/>
    <s v="CJ 안성"/>
    <m/>
  </r>
  <r>
    <s v="일반"/>
    <s v="렌탈전문점"/>
    <x v="133"/>
    <x v="5"/>
    <s v="OEM"/>
    <d v="2026-05-14T00:00:00"/>
    <s v="(주)피에스컴파니(춘천)-센터"/>
    <n v="2"/>
    <n v="21"/>
    <s v="260514-00823"/>
    <s v="CJ 안성"/>
    <s v="차량"/>
  </r>
  <r>
    <s v="일반"/>
    <s v="렌탈전문점"/>
    <x v="133"/>
    <x v="5"/>
    <s v="OEM"/>
    <d v="2026-05-14T00:00:00"/>
    <s v="(주)피에스컴파니(춘천)-센터"/>
    <n v="2"/>
    <n v="21"/>
    <s v="260514-00823"/>
    <s v="CJ 안성"/>
    <s v="차량"/>
  </r>
  <r>
    <s v="일반"/>
    <s v="렌탈전문점"/>
    <x v="133"/>
    <x v="5"/>
    <s v="OEM"/>
    <d v="2026-05-14T00:00:00"/>
    <s v="(주)피에스컴파니(원주)-센터"/>
    <n v="1"/>
    <n v="21"/>
    <s v="260514-00828"/>
    <s v="CJ 안성"/>
    <s v="차량"/>
  </r>
  <r>
    <s v="일반"/>
    <s v="렌탈전문점"/>
    <x v="133"/>
    <x v="5"/>
    <s v="OEM"/>
    <d v="2026-05-14T00:00:00"/>
    <s v="(주)블루몬케어(서대구)-센터"/>
    <n v="7"/>
    <n v="21"/>
    <s v="260514-00803"/>
    <s v="CJ 안성"/>
    <s v="차량"/>
  </r>
  <r>
    <s v="일반"/>
    <s v="렌탈전문점"/>
    <x v="133"/>
    <x v="5"/>
    <s v="OEM"/>
    <d v="2026-05-14T00:00:00"/>
    <s v="(주)에스엠강동(강남)-센터"/>
    <n v="3"/>
    <n v="21"/>
    <s v="260514-00846"/>
    <s v="CJ 안성"/>
    <m/>
  </r>
  <r>
    <s v="일반"/>
    <s v="렌탈전문점"/>
    <x v="133"/>
    <x v="5"/>
    <s v="OEM"/>
    <d v="2026-05-14T00:00:00"/>
    <s v="(주)블루몬케어(화성)-센터"/>
    <n v="1"/>
    <n v="21"/>
    <s v="260514-00832"/>
    <s v="CJ 안성"/>
    <m/>
  </r>
  <r>
    <s v="일반"/>
    <s v="렌탈전문점"/>
    <x v="134"/>
    <x v="5"/>
    <s v="OEM"/>
    <d v="2026-05-14T00:00:00"/>
    <s v="주식회사 채움-(주)채움(계양)-센터"/>
    <n v="2"/>
    <n v="21"/>
    <s v="260514-00805"/>
    <s v="CJ 안성"/>
    <s v="차량"/>
  </r>
  <r>
    <s v="일반"/>
    <s v="렌탈전문점"/>
    <x v="134"/>
    <x v="5"/>
    <s v="OEM"/>
    <d v="2026-05-14T00:00:00"/>
    <s v="다온경기남부센터(평택)-센터"/>
    <n v="1"/>
    <n v="21"/>
    <s v="260514-00801"/>
    <s v="CJ 안성"/>
    <s v="차량"/>
  </r>
  <r>
    <s v="일반"/>
    <s v="렌탈전문점"/>
    <x v="134"/>
    <x v="5"/>
    <s v="OEM"/>
    <d v="2026-05-14T00:00:00"/>
    <s v="(주)가람대전센터(대전)-센터"/>
    <n v="3"/>
    <n v="21"/>
    <s v="260514-00737"/>
    <s v="CJ 안성"/>
    <m/>
  </r>
  <r>
    <s v="일반"/>
    <s v="렌탈전문점"/>
    <x v="136"/>
    <x v="5"/>
    <s v="OEM"/>
    <d v="2026-05-14T00:00:00"/>
    <s v="(주)경성시흥센터(시흥)-센터"/>
    <n v="1"/>
    <n v="21"/>
    <s v="260514-00749"/>
    <s v="CJ 안성"/>
    <m/>
  </r>
  <r>
    <s v="일반"/>
    <s v="렌탈전문점"/>
    <x v="136"/>
    <x v="5"/>
    <s v="OEM"/>
    <d v="2026-05-14T00:00:00"/>
    <s v="(주)라온전주센터(전주)-센터"/>
    <n v="1"/>
    <n v="21"/>
    <s v="260514-00830"/>
    <s v="CJ 안성"/>
    <m/>
  </r>
  <r>
    <s v="일반"/>
    <s v="렌탈전문점"/>
    <x v="136"/>
    <x v="5"/>
    <s v="OEM"/>
    <d v="2026-05-14T00:00:00"/>
    <s v="(주)이연(파주)-센터"/>
    <n v="1"/>
    <n v="21"/>
    <s v="260514-00759"/>
    <s v="CJ 안성"/>
    <s v="차량"/>
  </r>
  <r>
    <s v="일반"/>
    <s v="렌탈전문점"/>
    <x v="136"/>
    <x v="5"/>
    <s v="OEM"/>
    <d v="2026-05-14T00:00:00"/>
    <s v="(주)주연케어(창원)-센터"/>
    <n v="1"/>
    <n v="21"/>
    <s v="260514-00839"/>
    <s v="CJ 안성"/>
    <s v="차량"/>
  </r>
  <r>
    <s v="일반"/>
    <s v="렌탈전문점"/>
    <x v="136"/>
    <x v="5"/>
    <s v="OEM"/>
    <d v="2026-05-14T00:00:00"/>
    <s v="(주)가람대전센터(대전)-센터"/>
    <n v="1"/>
    <n v="21"/>
    <s v="260514-00737"/>
    <s v="CJ 안성"/>
    <m/>
  </r>
  <r>
    <s v="일반"/>
    <s v="렌탈전문점"/>
    <x v="136"/>
    <x v="5"/>
    <s v="OEM"/>
    <d v="2026-05-14T00:00:00"/>
    <s v="다온경기남부센터(평택)-센터"/>
    <n v="1"/>
    <n v="21"/>
    <s v="260514-00801"/>
    <s v="CJ 안성"/>
    <s v="차량"/>
  </r>
  <r>
    <s v="일반"/>
    <s v="렌탈전문점"/>
    <x v="136"/>
    <x v="5"/>
    <s v="OEM"/>
    <d v="2026-05-14T00:00:00"/>
    <s v="(주)블루몬케어(북부)-센터"/>
    <n v="1"/>
    <n v="21"/>
    <s v="260514-00831"/>
    <s v="CJ 안성"/>
    <m/>
  </r>
  <r>
    <s v="일반"/>
    <s v="인터넷"/>
    <x v="351"/>
    <x v="5"/>
    <s v="OEM"/>
    <d v="2026-05-14T00:00:00"/>
    <s v="에스제이씨오주식회사"/>
    <n v="3"/>
    <n v="1"/>
    <s v="260514-00535"/>
    <s v="CJ 안성"/>
    <s v="직송"/>
  </r>
  <r>
    <s v="일반"/>
    <s v="기타"/>
    <x v="351"/>
    <x v="5"/>
    <s v="OEM"/>
    <d v="2026-05-14T00:00:00"/>
    <s v="주식회사 현대이지웰"/>
    <n v="1"/>
    <n v="1"/>
    <s v="260514-00538"/>
    <s v="CJ 안성"/>
    <s v="직송"/>
  </r>
  <r>
    <s v="일반"/>
    <s v="인터넷"/>
    <x v="351"/>
    <x v="5"/>
    <s v="OEM"/>
    <d v="2026-05-14T00:00:00"/>
    <s v="주식회사 지마켓"/>
    <n v="2"/>
    <n v="1"/>
    <s v="260514-00588"/>
    <s v="CJ 안성"/>
    <s v="직송"/>
  </r>
  <r>
    <s v="일반"/>
    <s v="렌탈전문점"/>
    <x v="139"/>
    <x v="5"/>
    <s v="OEM"/>
    <d v="2026-05-14T00:00:00"/>
    <s v="(주)주연케어(창원)-센터"/>
    <n v="0"/>
    <n v="21"/>
    <s v="260514-00839"/>
    <s v="CJ 안성"/>
    <s v="차량"/>
  </r>
  <r>
    <s v="일반"/>
    <s v="렌탈전문점"/>
    <x v="139"/>
    <x v="5"/>
    <s v="OEM"/>
    <d v="2026-05-14T00:00:00"/>
    <s v="(주)가람대전센터(대전)-센터"/>
    <n v="0"/>
    <n v="21"/>
    <s v="260514-00737"/>
    <s v="CJ 안성"/>
    <m/>
  </r>
  <r>
    <s v="일반"/>
    <s v="렌탈전문점"/>
    <x v="139"/>
    <x v="5"/>
    <s v="OEM"/>
    <d v="2026-05-14T00:00:00"/>
    <s v="(주)대성컴퍼니(강북)-센터"/>
    <n v="0"/>
    <n v="21"/>
    <s v="260514-00796"/>
    <s v="CJ 안성"/>
    <m/>
  </r>
  <r>
    <s v="일반"/>
    <s v="렌탈전문점"/>
    <x v="139"/>
    <x v="5"/>
    <s v="OEM"/>
    <d v="2026-05-14T00:00:00"/>
    <s v="(주)피에스컴파니(원주)-센터"/>
    <n v="0"/>
    <n v="21"/>
    <s v="260514-00828"/>
    <s v="CJ 안성"/>
    <s v="차량"/>
  </r>
  <r>
    <s v="일반"/>
    <s v="렌탈전문점"/>
    <x v="139"/>
    <x v="5"/>
    <s v="OEM"/>
    <d v="2026-05-14T00:00:00"/>
    <s v="(주)빛고을광주센터(광주)-센터"/>
    <n v="0"/>
    <n v="21"/>
    <s v="260514-00836"/>
    <s v="CJ 안성"/>
    <m/>
  </r>
  <r>
    <s v="일반"/>
    <s v="렌탈전문점"/>
    <x v="139"/>
    <x v="5"/>
    <s v="OEM"/>
    <d v="2026-05-14T00:00:00"/>
    <s v="(주)대영컴퍼니(의정부)-센터"/>
    <n v="0"/>
    <n v="21"/>
    <s v="260514-00797"/>
    <s v="CJ 안성"/>
    <m/>
  </r>
  <r>
    <s v="일반"/>
    <s v="렌탈전문점"/>
    <x v="140"/>
    <x v="5"/>
    <s v="OEM"/>
    <d v="2026-05-14T00:00:00"/>
    <s v="(주)보보코퍼레이션"/>
    <n v="1"/>
    <n v="21"/>
    <s v="260514-00471"/>
    <s v="CJ 안성"/>
    <s v="직송"/>
  </r>
  <r>
    <s v="일반"/>
    <s v="기타"/>
    <x v="14"/>
    <x v="5"/>
    <s v="OEM"/>
    <d v="2026-05-14T00:00:00"/>
    <s v="쿠쿠전자 주식회사"/>
    <n v="1"/>
    <n v="1"/>
    <s v="260514-00536"/>
    <s v="CJ 안성"/>
    <m/>
  </r>
  <r>
    <s v="일반"/>
    <s v="렌탈전문점"/>
    <x v="14"/>
    <x v="5"/>
    <s v="OEM"/>
    <d v="2026-05-14T00:00:00"/>
    <s v="(주)블루몬케어(서대구)-센터"/>
    <n v="1"/>
    <n v="21"/>
    <s v="260514-00803"/>
    <s v="CJ 안성"/>
    <s v="차량"/>
  </r>
  <r>
    <s v="일반"/>
    <s v="렌탈전문점"/>
    <x v="14"/>
    <x v="5"/>
    <s v="OEM"/>
    <d v="2026-05-14T00:00:00"/>
    <s v="(주)해밀서대구센터(동대구)-센터"/>
    <n v="1"/>
    <n v="21"/>
    <s v="260514-00779"/>
    <s v="CJ 안성"/>
    <s v="차량"/>
  </r>
  <r>
    <s v="일반"/>
    <s v="렌탈전문점"/>
    <x v="14"/>
    <x v="5"/>
    <s v="OEM"/>
    <d v="2026-05-14T00:00:00"/>
    <s v="(주)현준(제주)-센터"/>
    <n v="2"/>
    <n v="21"/>
    <s v="260514-00822"/>
    <s v="CJ 안성"/>
    <s v="차량"/>
  </r>
  <r>
    <s v="일반"/>
    <s v="렌탈전문점"/>
    <x v="14"/>
    <x v="5"/>
    <s v="OEM"/>
    <d v="2026-05-14T00:00:00"/>
    <s v="(주)대영컴퍼니(의정부)-센터"/>
    <n v="1"/>
    <n v="21"/>
    <s v="260514-00797"/>
    <s v="CJ 안성"/>
    <m/>
  </r>
  <r>
    <s v="일반"/>
    <s v="인터넷"/>
    <x v="417"/>
    <x v="5"/>
    <s v="홈시스생산"/>
    <d v="2026-05-14T00:00:00"/>
    <s v="주식회사 지마켓"/>
    <n v="1"/>
    <n v="1"/>
    <s v="260514-00588"/>
    <s v="CJ 안성"/>
    <s v="직송"/>
  </r>
  <r>
    <s v="일반"/>
    <s v="렌탈전문점"/>
    <x v="417"/>
    <x v="5"/>
    <s v="홈시스생산"/>
    <d v="2026-05-14T00:00:00"/>
    <s v="(주)블루몬케어(북부)-센터"/>
    <n v="10"/>
    <n v="21"/>
    <s v="260514-00831"/>
    <s v="CJ 안성"/>
    <m/>
  </r>
  <r>
    <s v="일반"/>
    <s v="기타"/>
    <x v="142"/>
    <x v="5"/>
    <s v="홈시스생산"/>
    <d v="2026-05-14T00:00:00"/>
    <s v="쿠쿠전자 주식회사"/>
    <n v="3"/>
    <n v="1"/>
    <s v="260514-00984"/>
    <s v="CJ 안성"/>
    <m/>
  </r>
  <r>
    <s v="일반"/>
    <s v="렌탈전문점"/>
    <x v="142"/>
    <x v="5"/>
    <s v="홈시스생산"/>
    <d v="2026-05-14T00:00:00"/>
    <s v="(주)이연(파주)-센터"/>
    <n v="1"/>
    <n v="21"/>
    <s v="260514-00759"/>
    <s v="CJ 안성"/>
    <s v="차량"/>
  </r>
  <r>
    <s v="일반"/>
    <s v="렌탈전문점"/>
    <x v="142"/>
    <x v="5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15"/>
    <x v="5"/>
    <s v="홈시스생산"/>
    <d v="2026-05-14T00:00:00"/>
    <s v="(주)더다인(경기광주)-센터"/>
    <n v="2"/>
    <n v="21"/>
    <s v="260514-00812"/>
    <s v="CJ 안성"/>
    <m/>
  </r>
  <r>
    <s v="일반"/>
    <s v="렌탈전문점"/>
    <x v="15"/>
    <x v="5"/>
    <s v="홈시스생산"/>
    <d v="2026-05-14T00:00:00"/>
    <s v="(주)빛고을광주센터(순천)-센터"/>
    <n v="1"/>
    <n v="21"/>
    <s v="260514-00829"/>
    <s v="CJ 안성"/>
    <s v="차량"/>
  </r>
  <r>
    <s v="일반"/>
    <s v="렌탈전문점"/>
    <x v="15"/>
    <x v="5"/>
    <s v="홈시스생산"/>
    <d v="2026-05-14T00:00:00"/>
    <s v="다온경기남부센터(평택)-센터"/>
    <n v="1"/>
    <n v="21"/>
    <s v="260514-00801"/>
    <s v="CJ 안성"/>
    <s v="차량"/>
  </r>
  <r>
    <s v="일반"/>
    <s v="렌탈전문점"/>
    <x v="15"/>
    <x v="5"/>
    <s v="홈시스생산"/>
    <d v="2026-05-14T00:00:00"/>
    <s v="(주)나반(동부산)-센터"/>
    <n v="2"/>
    <n v="21"/>
    <s v="260514-00774"/>
    <s v="CJ 안성"/>
    <m/>
  </r>
  <r>
    <s v="일반"/>
    <s v="렌탈전문점"/>
    <x v="15"/>
    <x v="5"/>
    <s v="홈시스생산"/>
    <d v="2026-05-14T00:00:00"/>
    <s v="(주)더케이(의왕)-센터"/>
    <n v="2"/>
    <n v="21"/>
    <s v="260514-00847"/>
    <s v="CJ 안성"/>
    <m/>
  </r>
  <r>
    <s v="일반"/>
    <s v="렌탈전문점"/>
    <x v="15"/>
    <x v="5"/>
    <s v="홈시스생산"/>
    <d v="2026-05-14T00:00:00"/>
    <s v="(주)해밀서대구센터(동대구)-센터"/>
    <n v="1"/>
    <n v="21"/>
    <s v="260514-00779"/>
    <s v="CJ 안성"/>
    <s v="차량"/>
  </r>
  <r>
    <s v="일반"/>
    <s v="렌탈전문점"/>
    <x v="15"/>
    <x v="5"/>
    <s v="홈시스생산"/>
    <d v="2026-05-14T00:00:00"/>
    <s v="(주)피에스컴파니(원주)-센터"/>
    <n v="1"/>
    <n v="21"/>
    <s v="260514-00828"/>
    <s v="CJ 안성"/>
    <s v="차량"/>
  </r>
  <r>
    <s v="일반"/>
    <s v="렌탈전문점"/>
    <x v="15"/>
    <x v="5"/>
    <s v="홈시스생산"/>
    <d v="2026-05-14T00:00:00"/>
    <s v="(주)빛고을광주센터(광주)-센터"/>
    <n v="2"/>
    <n v="21"/>
    <s v="260514-00836"/>
    <s v="CJ 안성"/>
    <m/>
  </r>
  <r>
    <s v="일반"/>
    <s v="렌탈전문점"/>
    <x v="15"/>
    <x v="5"/>
    <s v="홈시스생산"/>
    <d v="2026-05-14T00:00:00"/>
    <s v="(주)이연(파주)-센터"/>
    <n v="2"/>
    <n v="21"/>
    <s v="260514-00759"/>
    <s v="CJ 안성"/>
    <s v="차량"/>
  </r>
  <r>
    <s v="일반"/>
    <s v="렌탈전문점"/>
    <x v="143"/>
    <x v="5"/>
    <s v="홈시스생산"/>
    <d v="2026-05-14T00:00:00"/>
    <s v="(주)더케이(의왕)-센터"/>
    <n v="1"/>
    <n v="21"/>
    <s v="260514-00847"/>
    <s v="CJ 안성"/>
    <m/>
  </r>
  <r>
    <s v="일반"/>
    <s v="렌탈전문점"/>
    <x v="144"/>
    <x v="5"/>
    <s v="홈시스생산"/>
    <d v="2026-05-14T00:00:00"/>
    <s v="(주)정원컴퍼니(인천)-센터"/>
    <n v="1"/>
    <n v="21"/>
    <s v="260514-00838"/>
    <s v="CJ 안성"/>
    <m/>
  </r>
  <r>
    <s v="일반"/>
    <s v="렌탈전문점"/>
    <x v="144"/>
    <x v="5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144"/>
    <x v="5"/>
    <s v="홈시스생산"/>
    <d v="2026-05-14T00:00:00"/>
    <s v="(주)현준(제주)-센터"/>
    <n v="1"/>
    <n v="21"/>
    <s v="260514-00822"/>
    <s v="CJ 안성"/>
    <s v="차량"/>
  </r>
  <r>
    <s v="일반"/>
    <s v="렌탈전문점"/>
    <x v="144"/>
    <x v="5"/>
    <s v="홈시스생산"/>
    <d v="2026-05-14T00:00:00"/>
    <s v="(주)피에스컴파니(원주)-센터"/>
    <n v="1"/>
    <n v="21"/>
    <s v="260514-00828"/>
    <s v="CJ 안성"/>
    <s v="차량"/>
  </r>
  <r>
    <s v="일반"/>
    <s v="렌탈전문점"/>
    <x v="144"/>
    <x v="5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144"/>
    <x v="5"/>
    <s v="홈시스생산"/>
    <d v="2026-05-14T00:00:00"/>
    <s v="(주)가람대전센터(대전)-센터"/>
    <n v="2"/>
    <n v="21"/>
    <s v="260514-00737"/>
    <s v="CJ 안성"/>
    <m/>
  </r>
  <r>
    <s v="일반"/>
    <s v="렌탈전문점"/>
    <x v="144"/>
    <x v="5"/>
    <s v="홈시스생산"/>
    <d v="2026-05-14T00:00:00"/>
    <s v="(주)다원서울산센터(서울산)-센터"/>
    <n v="1"/>
    <n v="21"/>
    <s v="260514-00802"/>
    <s v="CJ 안성"/>
    <m/>
  </r>
  <r>
    <s v="일반"/>
    <s v="렌탈전문점"/>
    <x v="144"/>
    <x v="5"/>
    <s v="홈시스생산"/>
    <d v="2026-05-14T00:00:00"/>
    <s v="(주)더케이(강서)-센터"/>
    <n v="1"/>
    <n v="21"/>
    <s v="260514-00817"/>
    <s v="CJ 안성"/>
    <m/>
  </r>
  <r>
    <s v="일반"/>
    <s v="렌탈전문점"/>
    <x v="144"/>
    <x v="5"/>
    <s v="홈시스생산"/>
    <d v="2026-05-14T00:00:00"/>
    <s v="(주)더케이(강서)-센터"/>
    <n v="5"/>
    <n v="21"/>
    <s v="260514-00817"/>
    <s v="CJ 안성"/>
    <m/>
  </r>
  <r>
    <s v="일반"/>
    <s v="렌탈전문점"/>
    <x v="144"/>
    <x v="5"/>
    <s v="홈시스생산"/>
    <d v="2026-05-14T00:00:00"/>
    <s v="(주)다온청주센터(청주)-센터"/>
    <n v="1"/>
    <n v="21"/>
    <s v="260514-00783"/>
    <s v="CJ 안성"/>
    <m/>
  </r>
  <r>
    <s v="일반"/>
    <s v="렌탈전문점"/>
    <x v="144"/>
    <x v="5"/>
    <s v="홈시스생산"/>
    <d v="2026-05-14T00:00:00"/>
    <s v="(주)대영컴퍼니(의정부)-센터"/>
    <n v="1"/>
    <n v="21"/>
    <s v="260514-00797"/>
    <s v="CJ 안성"/>
    <m/>
  </r>
  <r>
    <s v="일반"/>
    <s v="렌탈전문점"/>
    <x v="144"/>
    <x v="5"/>
    <s v="홈시스생산"/>
    <d v="2026-05-14T00:00:00"/>
    <s v="(주)더다인(경기광주)-센터"/>
    <n v="2"/>
    <n v="21"/>
    <s v="260514-00812"/>
    <s v="CJ 안성"/>
    <m/>
  </r>
  <r>
    <s v="일반"/>
    <s v="렌탈전문점"/>
    <x v="144"/>
    <x v="5"/>
    <s v="홈시스생산"/>
    <d v="2026-05-14T00:00:00"/>
    <s v="(주)블루몬케어(북부)-센터"/>
    <n v="10"/>
    <n v="21"/>
    <s v="260514-00831"/>
    <s v="CJ 안성"/>
    <m/>
  </r>
  <r>
    <s v="일반"/>
    <s v="렌탈전문점"/>
    <x v="144"/>
    <x v="5"/>
    <s v="홈시스생산"/>
    <d v="2026-05-14T00:00:00"/>
    <s v="(주)블루몬케어(북부)-센터"/>
    <n v="2"/>
    <n v="21"/>
    <s v="260514-00831"/>
    <s v="CJ 안성"/>
    <m/>
  </r>
  <r>
    <s v="일반"/>
    <s v="기타"/>
    <x v="146"/>
    <x v="5"/>
    <s v="OEM"/>
    <d v="2026-05-14T00:00:00"/>
    <s v="쿠쿠전자 주식회사"/>
    <n v="72"/>
    <n v="1"/>
    <s v="260514-00365"/>
    <s v="CJ 안성"/>
    <m/>
  </r>
  <r>
    <s v="일반"/>
    <m/>
    <x v="146"/>
    <x v="5"/>
    <s v="OEM"/>
    <d v="2026-05-14T00:00:00"/>
    <s v="(주)더블유컨셉코리아"/>
    <n v="1"/>
    <n v="1"/>
    <s v="260514-00590"/>
    <s v="CJ 안성"/>
    <s v="직송"/>
  </r>
  <r>
    <s v="일반"/>
    <s v="기타"/>
    <x v="146"/>
    <x v="5"/>
    <s v="OEM"/>
    <d v="2026-05-14T00:00:00"/>
    <s v="쿠쿠전자 주식회사"/>
    <n v="1"/>
    <n v="1"/>
    <s v="260514-00984"/>
    <s v="CJ 안성"/>
    <m/>
  </r>
  <r>
    <s v="일반"/>
    <m/>
    <x v="146"/>
    <x v="5"/>
    <s v="OEM"/>
    <d v="2026-05-14T00:00:00"/>
    <s v="(주)더블유컨셉코리아"/>
    <n v="1"/>
    <n v="1"/>
    <s v="260514-00590"/>
    <s v="CJ 안성"/>
    <s v="직송"/>
  </r>
  <r>
    <s v="일반"/>
    <s v="렌탈전문점"/>
    <x v="147"/>
    <x v="5"/>
    <s v="OEM"/>
    <d v="2026-05-14T00:00:00"/>
    <s v="(주)다원서울산센터(서울산)-센터"/>
    <n v="1"/>
    <n v="21"/>
    <s v="260514-00802"/>
    <s v="CJ 안성"/>
    <m/>
  </r>
  <r>
    <s v="일반"/>
    <s v="렌탈전문점"/>
    <x v="147"/>
    <x v="5"/>
    <s v="OEM"/>
    <d v="2026-05-14T00:00:00"/>
    <s v="(주)현준(제주)-센터"/>
    <n v="2"/>
    <n v="21"/>
    <s v="260514-00822"/>
    <s v="CJ 안성"/>
    <s v="차량"/>
  </r>
  <r>
    <s v="일반"/>
    <s v="렌탈전문점"/>
    <x v="147"/>
    <x v="5"/>
    <s v="OEM"/>
    <d v="2026-05-14T00:00:00"/>
    <s v="(주)그린천안센터(천안)-센터"/>
    <n v="3"/>
    <n v="21"/>
    <s v="260514-00762"/>
    <s v="CJ 안성"/>
    <m/>
  </r>
  <r>
    <s v="일반"/>
    <s v="렌탈전문점"/>
    <x v="147"/>
    <x v="5"/>
    <s v="OEM"/>
    <d v="2026-05-14T00:00:00"/>
    <s v="(주)라온전주센터(전주)-센터"/>
    <n v="2"/>
    <n v="21"/>
    <s v="260514-00830"/>
    <s v="CJ 안성"/>
    <m/>
  </r>
  <r>
    <s v="일반"/>
    <s v="렌탈전문점"/>
    <x v="147"/>
    <x v="5"/>
    <s v="OEM"/>
    <d v="2026-05-14T00:00:00"/>
    <s v="(주)더케이(의왕)-센터"/>
    <n v="1"/>
    <n v="21"/>
    <s v="260514-00847"/>
    <s v="CJ 안성"/>
    <m/>
  </r>
  <r>
    <s v="일반"/>
    <s v="렌탈전문점"/>
    <x v="147"/>
    <x v="5"/>
    <s v="OEM"/>
    <d v="2026-05-14T00:00:00"/>
    <s v="(주)경성시흥센터(시흥)-센터"/>
    <n v="1"/>
    <n v="21"/>
    <s v="260514-00749"/>
    <s v="CJ 안성"/>
    <m/>
  </r>
  <r>
    <s v="일반"/>
    <s v="렌탈전문점"/>
    <x v="147"/>
    <x v="5"/>
    <s v="OEM"/>
    <d v="2026-05-14T00:00:00"/>
    <s v="(주)빛고을광주센터(광주)-센터"/>
    <n v="1"/>
    <n v="21"/>
    <s v="260514-00836"/>
    <s v="CJ 안성"/>
    <m/>
  </r>
  <r>
    <s v="일반"/>
    <s v="렌탈전문점"/>
    <x v="147"/>
    <x v="5"/>
    <s v="OEM"/>
    <d v="2026-05-14T00:00:00"/>
    <s v="(주)글로리(남인천)-센터"/>
    <n v="3"/>
    <n v="21"/>
    <s v="260514-00763"/>
    <s v="CJ 안성"/>
    <m/>
  </r>
  <r>
    <s v="일반"/>
    <s v="렌탈전문점"/>
    <x v="147"/>
    <x v="5"/>
    <s v="OEM"/>
    <d v="2026-05-14T00:00:00"/>
    <s v="(주)블루몬케어(서대구)-센터"/>
    <n v="1"/>
    <n v="21"/>
    <s v="260514-00803"/>
    <s v="CJ 안성"/>
    <s v="차량"/>
  </r>
  <r>
    <s v="일반"/>
    <s v="렌탈전문점"/>
    <x v="147"/>
    <x v="5"/>
    <s v="OEM"/>
    <d v="2026-05-14T00:00:00"/>
    <s v="(주)두영케어(서부산)-센터"/>
    <n v="2"/>
    <n v="21"/>
    <s v="260514-00778"/>
    <s v="CJ 안성"/>
    <s v="차량"/>
  </r>
  <r>
    <s v="일반"/>
    <s v="렌탈전문점"/>
    <x v="147"/>
    <x v="5"/>
    <s v="OEM"/>
    <d v="2026-05-14T00:00:00"/>
    <s v="(주)다온청주센터(청주)-센터"/>
    <n v="2"/>
    <n v="21"/>
    <s v="260514-00783"/>
    <s v="CJ 안성"/>
    <m/>
  </r>
  <r>
    <s v="일반"/>
    <s v="렌탈전문점"/>
    <x v="147"/>
    <x v="5"/>
    <s v="OEM"/>
    <d v="2026-05-14T00:00:00"/>
    <s v="(주)더케이(강서)-센터"/>
    <n v="1"/>
    <n v="21"/>
    <s v="260514-00817"/>
    <s v="CJ 안성"/>
    <m/>
  </r>
  <r>
    <s v="일반"/>
    <s v="렌탈전문점"/>
    <x v="147"/>
    <x v="5"/>
    <s v="OEM"/>
    <d v="2026-05-14T00:00:00"/>
    <s v="(주)피에스컴파니(춘천)-센터"/>
    <n v="2"/>
    <n v="21"/>
    <s v="260514-00823"/>
    <s v="CJ 안성"/>
    <s v="차량"/>
  </r>
  <r>
    <s v="일반"/>
    <s v="렌탈전문점"/>
    <x v="147"/>
    <x v="5"/>
    <s v="OEM"/>
    <d v="2026-05-14T00:00:00"/>
    <s v="하랑남양주(동부)-센터"/>
    <n v="2"/>
    <n v="21"/>
    <s v="260514-00784"/>
    <s v="CJ 안성"/>
    <s v="차량"/>
  </r>
  <r>
    <s v="일반"/>
    <s v="렌탈전문점"/>
    <x v="147"/>
    <x v="5"/>
    <s v="OEM"/>
    <d v="2026-05-14T00:00:00"/>
    <s v="(주)피에스컴파니(원주)-센터"/>
    <n v="1"/>
    <n v="21"/>
    <s v="260514-00828"/>
    <s v="CJ 안성"/>
    <s v="차량"/>
  </r>
  <r>
    <s v="일반"/>
    <s v="렌탈전문점"/>
    <x v="147"/>
    <x v="5"/>
    <s v="OEM"/>
    <d v="2026-05-14T00:00:00"/>
    <s v="(주)그린천안센터(서산)-센터"/>
    <n v="2"/>
    <n v="21"/>
    <s v="260514-00752"/>
    <s v="CJ 안성"/>
    <m/>
  </r>
  <r>
    <s v="일반"/>
    <s v="렌탈전문점"/>
    <x v="148"/>
    <x v="5"/>
    <s v="OEM"/>
    <d v="2026-05-14T00:00:00"/>
    <s v="(주)다온청주센터(청주)-센터"/>
    <n v="1"/>
    <n v="21"/>
    <s v="260514-00783"/>
    <s v="CJ 안성"/>
    <m/>
  </r>
  <r>
    <s v="일반"/>
    <s v="렌탈전문점"/>
    <x v="148"/>
    <x v="5"/>
    <s v="OEM"/>
    <d v="2026-05-14T00:00:00"/>
    <s v="(주)라온전주센터(김제)-센터"/>
    <n v="1"/>
    <n v="21"/>
    <s v="260514-00861"/>
    <s v="CJ 안성"/>
    <s v="차량"/>
  </r>
  <r>
    <s v="일반"/>
    <s v="렌탈전문점"/>
    <x v="148"/>
    <x v="5"/>
    <s v="OEM"/>
    <d v="2026-05-14T00:00:00"/>
    <s v="(주)그린천안센터(천안)-센터"/>
    <n v="2"/>
    <n v="21"/>
    <s v="260514-00762"/>
    <s v="CJ 안성"/>
    <m/>
  </r>
  <r>
    <s v="일반"/>
    <s v="렌탈전문점"/>
    <x v="148"/>
    <x v="5"/>
    <s v="OEM"/>
    <d v="2026-05-14T00:00:00"/>
    <s v="(주)가람대전센터(대전)-센터"/>
    <n v="3"/>
    <n v="21"/>
    <s v="260514-00737"/>
    <s v="CJ 안성"/>
    <m/>
  </r>
  <r>
    <s v="일반"/>
    <s v="기타"/>
    <x v="148"/>
    <x v="5"/>
    <s v="OEM"/>
    <d v="2026-05-14T00:00:00"/>
    <s v="쿠쿠전자 주식회사"/>
    <n v="4"/>
    <n v="1"/>
    <s v="260514-01134"/>
    <s v="CJ 안성"/>
    <m/>
  </r>
  <r>
    <s v="일반"/>
    <s v="렌탈전문점"/>
    <x v="148"/>
    <x v="5"/>
    <s v="OEM"/>
    <d v="2026-05-14T00:00:00"/>
    <s v="(주)블루몬케어(서대구)-센터"/>
    <n v="1"/>
    <n v="21"/>
    <s v="260514-00803"/>
    <s v="CJ 안성"/>
    <s v="차량"/>
  </r>
  <r>
    <s v="일반"/>
    <s v="렌탈전문점"/>
    <x v="148"/>
    <x v="5"/>
    <s v="OEM"/>
    <d v="2026-05-14T00:00:00"/>
    <s v="(주)가람대전센터(보령)-센터"/>
    <n v="1"/>
    <n v="21"/>
    <s v="260514-00746"/>
    <s v="CJ 안성"/>
    <m/>
  </r>
  <r>
    <s v="일반"/>
    <s v="렌탈전문점"/>
    <x v="149"/>
    <x v="5"/>
    <s v="OEM"/>
    <d v="2026-05-14T00:00:00"/>
    <s v="(주)나반(동부산)-센터"/>
    <n v="1"/>
    <n v="21"/>
    <s v="260514-00774"/>
    <s v="CJ 안성"/>
    <m/>
  </r>
  <r>
    <s v="일반"/>
    <s v="렌탈전문점"/>
    <x v="149"/>
    <x v="5"/>
    <s v="OEM"/>
    <d v="2026-05-14T00:00:00"/>
    <s v="(주)그린천안센터(천안)-센터"/>
    <n v="4"/>
    <n v="21"/>
    <s v="260514-00762"/>
    <s v="CJ 안성"/>
    <m/>
  </r>
  <r>
    <s v="일반"/>
    <s v="렌탈전문점"/>
    <x v="149"/>
    <x v="5"/>
    <s v="OEM"/>
    <d v="2026-05-14T00:00:00"/>
    <s v="다온경기남부센터(평택)-센터"/>
    <n v="2"/>
    <n v="21"/>
    <s v="260514-00801"/>
    <s v="CJ 안성"/>
    <s v="차량"/>
  </r>
  <r>
    <s v="일반"/>
    <s v="기타"/>
    <x v="149"/>
    <x v="5"/>
    <s v="OEM"/>
    <d v="2026-05-14T00:00:00"/>
    <s v="쿠쿠전자 주식회사"/>
    <n v="2"/>
    <n v="1"/>
    <s v="260514-01134"/>
    <s v="CJ 안성"/>
    <m/>
  </r>
  <r>
    <s v="일반"/>
    <s v="렌탈전문점"/>
    <x v="149"/>
    <x v="5"/>
    <s v="OEM"/>
    <d v="2026-05-14T00:00:00"/>
    <s v="(주)블루몬케어(서대구)-센터"/>
    <n v="1"/>
    <n v="21"/>
    <s v="260514-00803"/>
    <s v="CJ 안성"/>
    <s v="차량"/>
  </r>
  <r>
    <s v="일반"/>
    <s v="렌탈전문점"/>
    <x v="149"/>
    <x v="5"/>
    <s v="OEM"/>
    <d v="2026-05-14T00:00:00"/>
    <s v="(주)피에스컴파니(춘천)-센터"/>
    <n v="2"/>
    <n v="21"/>
    <s v="260514-00823"/>
    <s v="CJ 안성"/>
    <s v="차량"/>
  </r>
  <r>
    <s v="일반"/>
    <s v="렌탈전문점"/>
    <x v="149"/>
    <x v="5"/>
    <s v="OEM"/>
    <d v="2026-05-14T00:00:00"/>
    <s v="(주)피에스컴파니(춘천)-센터"/>
    <n v="2"/>
    <n v="21"/>
    <s v="260514-00823"/>
    <s v="CJ 안성"/>
    <s v="차량"/>
  </r>
  <r>
    <s v="일반"/>
    <s v="렌탈전문점"/>
    <x v="149"/>
    <x v="5"/>
    <s v="OEM"/>
    <d v="2026-05-14T00:00:00"/>
    <s v="(주)주연케어(거제)-센터"/>
    <n v="1"/>
    <n v="21"/>
    <s v="260514-00834"/>
    <s v="CJ 안성"/>
    <s v="차량"/>
  </r>
  <r>
    <s v="일반"/>
    <s v="렌탈전문점"/>
    <x v="149"/>
    <x v="5"/>
    <s v="OEM"/>
    <d v="2026-05-14T00:00:00"/>
    <s v="(주)현준(제주)-센터"/>
    <n v="1"/>
    <n v="21"/>
    <s v="260514-00822"/>
    <s v="CJ 안성"/>
    <s v="차량"/>
  </r>
  <r>
    <s v="일반"/>
    <s v="렌탈전문점"/>
    <x v="149"/>
    <x v="5"/>
    <s v="OEM"/>
    <d v="2026-05-14T00:00:00"/>
    <s v="(주)라온전주센터(전주)-센터"/>
    <n v="2"/>
    <n v="21"/>
    <s v="260514-00830"/>
    <s v="CJ 안성"/>
    <m/>
  </r>
  <r>
    <s v="일반"/>
    <s v="렌탈전문점"/>
    <x v="149"/>
    <x v="5"/>
    <s v="OEM"/>
    <d v="2026-05-14T00:00:00"/>
    <s v="(주)더다인(경기광주)-센터"/>
    <n v="1"/>
    <n v="21"/>
    <s v="260514-00812"/>
    <s v="CJ 안성"/>
    <m/>
  </r>
  <r>
    <s v="일반"/>
    <s v="렌탈전문점"/>
    <x v="149"/>
    <x v="5"/>
    <s v="OEM"/>
    <d v="2026-05-14T00:00:00"/>
    <s v="(주)더케이(의왕)-센터"/>
    <n v="2"/>
    <n v="21"/>
    <s v="260514-00847"/>
    <s v="CJ 안성"/>
    <m/>
  </r>
  <r>
    <s v="일반"/>
    <s v="렌탈전문점"/>
    <x v="149"/>
    <x v="5"/>
    <s v="OEM"/>
    <d v="2026-05-14T00:00:00"/>
    <s v="(주)와이에스컴퍼니1(노원)-센터"/>
    <n v="5"/>
    <n v="21"/>
    <s v="260514-00841"/>
    <s v="CJ 안성"/>
    <s v="차량"/>
  </r>
  <r>
    <s v="일반"/>
    <s v="기업특판_선"/>
    <x v="150"/>
    <x v="5"/>
    <s v="OEM"/>
    <d v="2026-05-14T00:00:00"/>
    <s v="주식회사 드림리테일"/>
    <n v="1"/>
    <n v="1"/>
    <s v="260514-01055"/>
    <s v="CJ 안성"/>
    <s v="직송"/>
  </r>
  <r>
    <s v="일반"/>
    <s v="기타"/>
    <x v="150"/>
    <x v="5"/>
    <s v="OEM"/>
    <d v="2026-05-14T00:00:00"/>
    <s v="쿠쿠전자 주식회사"/>
    <n v="2"/>
    <n v="1"/>
    <s v="260514-00984"/>
    <s v="CJ 안성"/>
    <m/>
  </r>
  <r>
    <s v="일반"/>
    <s v="인터넷"/>
    <x v="151"/>
    <x v="1"/>
    <s v="홈시스생산"/>
    <d v="2026-05-14T00:00:00"/>
    <s v="쿠쿠몰"/>
    <n v="1"/>
    <n v="1"/>
    <s v="260514-01082"/>
    <s v="본사"/>
    <s v="직송"/>
  </r>
  <r>
    <s v="일반"/>
    <s v="인터넷"/>
    <x v="152"/>
    <x v="1"/>
    <s v="OEM"/>
    <d v="2026-05-14T00:00:00"/>
    <s v="쿠쿠몰"/>
    <n v="1"/>
    <n v="1"/>
    <s v="260514-01083"/>
    <s v="CJ 안성"/>
    <s v="직송"/>
  </r>
  <r>
    <s v="일반"/>
    <s v="인터넷"/>
    <x v="152"/>
    <x v="1"/>
    <s v="OEM"/>
    <d v="2026-05-14T00:00:00"/>
    <s v="(주)우리홈쇼핑-모바일"/>
    <n v="1"/>
    <n v="1"/>
    <s v="260514-00700"/>
    <s v="CJ 안성"/>
    <s v="직송"/>
  </r>
  <r>
    <s v="일반"/>
    <s v="인터넷"/>
    <x v="152"/>
    <x v="1"/>
    <s v="OEM"/>
    <d v="2026-05-14T00:00:00"/>
    <s v="주식회사 지마켓"/>
    <n v="1"/>
    <n v="1"/>
    <s v="260514-00588"/>
    <s v="CJ 안성"/>
    <s v="직송"/>
  </r>
  <r>
    <s v="일반"/>
    <s v="인터넷"/>
    <x v="152"/>
    <x v="1"/>
    <s v="OEM"/>
    <d v="2026-05-14T00:00:00"/>
    <s v="쿠쿠몰"/>
    <n v="1"/>
    <n v="1"/>
    <s v="260514-01083"/>
    <s v="CJ 안성"/>
    <s v="직송"/>
  </r>
  <r>
    <s v="일반"/>
    <s v="인터넷"/>
    <x v="152"/>
    <x v="1"/>
    <s v="OEM"/>
    <d v="2026-05-14T00:00:00"/>
    <s v="쿠쿠몰"/>
    <n v="1"/>
    <n v="1"/>
    <s v="260514-01083"/>
    <s v="CJ 안성"/>
    <s v="직송"/>
  </r>
  <r>
    <s v="일반"/>
    <s v="인터넷"/>
    <x v="152"/>
    <x v="1"/>
    <s v="OEM"/>
    <d v="2026-05-14T00:00:00"/>
    <s v="쿠쿠몰"/>
    <n v="1"/>
    <n v="1"/>
    <s v="260514-01083"/>
    <s v="CJ 안성"/>
    <s v="직송"/>
  </r>
  <r>
    <s v="일반"/>
    <s v="기타"/>
    <x v="152"/>
    <x v="1"/>
    <s v="OEM"/>
    <d v="2026-05-14T00:00:00"/>
    <s v="쿠쿠전자 주식회사"/>
    <n v="1"/>
    <n v="1"/>
    <s v="260514-00536"/>
    <s v="CJ 안성"/>
    <m/>
  </r>
  <r>
    <s v="일반"/>
    <s v="인터넷"/>
    <x v="152"/>
    <x v="1"/>
    <s v="OEM"/>
    <d v="2026-05-14T00:00:00"/>
    <s v="쿠쿠몰"/>
    <n v="1"/>
    <n v="1"/>
    <s v="260514-01083"/>
    <s v="CJ 안성"/>
    <s v="직송"/>
  </r>
  <r>
    <s v="일반"/>
    <s v="기타"/>
    <x v="152"/>
    <x v="1"/>
    <s v="OEM"/>
    <d v="2026-05-14T00:00:00"/>
    <s v="쿠쿠전자 주식회사"/>
    <n v="1"/>
    <n v="1"/>
    <s v="260514-00984"/>
    <s v="CJ 안성"/>
    <m/>
  </r>
  <r>
    <s v="일반"/>
    <s v="기타"/>
    <x v="153"/>
    <x v="1"/>
    <s v="OEM"/>
    <d v="2026-05-14T00:00:00"/>
    <s v="쿠쿠전자 주식회사"/>
    <n v="2"/>
    <n v="1"/>
    <s v="260514-00984"/>
    <s v="CJ 안성"/>
    <m/>
  </r>
  <r>
    <s v="일반"/>
    <s v="인터넷"/>
    <x v="153"/>
    <x v="1"/>
    <s v="OEM"/>
    <d v="2026-05-14T00:00:00"/>
    <s v="쿠팡 주식회사-온라인"/>
    <n v="1"/>
    <n v="1"/>
    <s v="260514-00591"/>
    <s v="CJ 안성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기타"/>
    <x v="154"/>
    <x v="1"/>
    <s v="홈시스생산"/>
    <d v="2026-05-14T00:00:00"/>
    <s v="쿠쿠전자 주식회사"/>
    <n v="8"/>
    <n v="1"/>
    <s v="260514-00966"/>
    <s v="본사"/>
    <m/>
  </r>
  <r>
    <s v="일반"/>
    <s v="인터넷"/>
    <x v="154"/>
    <x v="1"/>
    <s v="홈시스생산"/>
    <d v="2026-05-14T00:00:00"/>
    <s v="주식회사 지마켓"/>
    <n v="1"/>
    <n v="1"/>
    <s v="260514-00562"/>
    <s v="본사"/>
    <s v="직송"/>
  </r>
  <r>
    <s v="일반"/>
    <s v="인터넷"/>
    <x v="154"/>
    <x v="1"/>
    <s v="홈시스생산"/>
    <d v="2026-05-14T00:00:00"/>
    <s v="주식회사 지마켓"/>
    <n v="2"/>
    <n v="1"/>
    <s v="260514-0056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기타"/>
    <x v="154"/>
    <x v="1"/>
    <s v="홈시스생산"/>
    <d v="2026-05-14T00:00:00"/>
    <s v="쿠쿠전자 주식회사"/>
    <n v="1"/>
    <n v="1"/>
    <s v="260514-00536"/>
    <s v="CJ 안성"/>
    <m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인터넷"/>
    <x v="154"/>
    <x v="1"/>
    <s v="홈시스생산"/>
    <d v="2026-05-14T00:00:00"/>
    <s v="쿠쿠몰"/>
    <n v="1"/>
    <n v="1"/>
    <s v="260514-01082"/>
    <s v="본사"/>
    <s v="직송"/>
  </r>
  <r>
    <s v="일반"/>
    <s v="렌탈전문점"/>
    <x v="156"/>
    <x v="5"/>
    <s v="OEM"/>
    <d v="2026-05-14T00:00:00"/>
    <s v="(주)보보코퍼레이션"/>
    <n v="1"/>
    <n v="21"/>
    <s v="260514-00471"/>
    <s v="CJ 안성"/>
    <s v="직송"/>
  </r>
  <r>
    <s v="일반"/>
    <s v="기타"/>
    <x v="157"/>
    <x v="20"/>
    <s v="OEM"/>
    <d v="2026-05-14T00:00:00"/>
    <s v="쿠쿠전자 주식회사"/>
    <n v="2"/>
    <n v="1"/>
    <s v="260514-00536"/>
    <s v="CJ 안성"/>
    <m/>
  </r>
  <r>
    <s v="일반"/>
    <s v="기타"/>
    <x v="157"/>
    <x v="20"/>
    <s v="OEM"/>
    <d v="2026-05-14T00:00:00"/>
    <s v="쿠쿠전자 주식회사"/>
    <n v="3"/>
    <n v="1"/>
    <s v="260514-00975"/>
    <s v="CJ 안성"/>
    <m/>
  </r>
  <r>
    <s v="일반"/>
    <s v="렌탈전문점"/>
    <x v="158"/>
    <x v="21"/>
    <s v="OEM"/>
    <d v="2026-05-14T00:00:00"/>
    <s v="키다리아저씨"/>
    <n v="3"/>
    <n v="21"/>
    <s v="260514-00923"/>
    <s v="CJ 안성"/>
    <s v="직송"/>
  </r>
  <r>
    <s v="일반"/>
    <s v="렌탈전문점"/>
    <x v="158"/>
    <x v="21"/>
    <s v="OEM"/>
    <d v="2026-05-14T00:00:00"/>
    <s v="(주)닥터매직(김포)-센터"/>
    <n v="3"/>
    <n v="21"/>
    <s v="260514-00922"/>
    <s v="CJ 안성"/>
    <s v="직송"/>
  </r>
  <r>
    <s v="일반"/>
    <s v="렌탈전문점"/>
    <x v="159"/>
    <x v="21"/>
    <s v="OEM"/>
    <d v="2026-05-14T00:00:00"/>
    <s v="키다리아저씨"/>
    <n v="1"/>
    <n v="21"/>
    <s v="260514-00923"/>
    <s v="CJ 안성"/>
    <s v="직송"/>
  </r>
  <r>
    <s v="일반"/>
    <s v="렌탈전문점"/>
    <x v="159"/>
    <x v="21"/>
    <s v="OEM"/>
    <d v="2026-05-14T00:00:00"/>
    <s v="(주)닥터매직(김포)-센터"/>
    <n v="2"/>
    <n v="21"/>
    <s v="260514-00922"/>
    <s v="CJ 안성"/>
    <s v="직송"/>
  </r>
  <r>
    <s v="일반"/>
    <s v="렌탈전문점"/>
    <x v="160"/>
    <x v="21"/>
    <s v="OEM"/>
    <d v="2026-05-14T00:00:00"/>
    <s v="키다리아저씨"/>
    <n v="2"/>
    <n v="21"/>
    <s v="260514-00923"/>
    <s v="CJ 안성"/>
    <s v="직송"/>
  </r>
  <r>
    <s v="일반"/>
    <s v="렌탈전문점"/>
    <x v="160"/>
    <x v="21"/>
    <s v="OEM"/>
    <d v="2026-05-14T00:00:00"/>
    <s v="(주)닥터매직(김포)-센터"/>
    <n v="1"/>
    <n v="21"/>
    <s v="260514-00922"/>
    <s v="CJ 안성"/>
    <s v="직송"/>
  </r>
  <r>
    <s v="일반"/>
    <s v="기타"/>
    <x v="161"/>
    <x v="1"/>
    <s v="OEM"/>
    <d v="2026-05-14T00:00:00"/>
    <s v="쿠쿠전자 주식회사"/>
    <n v="3"/>
    <n v="1"/>
    <s v="260514-00984"/>
    <s v="CJ 안성"/>
    <m/>
  </r>
  <r>
    <s v="일반"/>
    <s v="기타"/>
    <x v="353"/>
    <x v="22"/>
    <s v="OEM"/>
    <d v="2026-05-14T00:00:00"/>
    <s v="쿠쿠전자 주식회사"/>
    <n v="1"/>
    <n v="1"/>
    <s v="260514-00536"/>
    <s v="CJ 안성"/>
    <m/>
  </r>
  <r>
    <s v="일반"/>
    <s v="인터넷"/>
    <x v="353"/>
    <x v="22"/>
    <s v="OEM"/>
    <d v="2026-05-14T00:00:00"/>
    <s v="쿠쿠몰"/>
    <n v="1"/>
    <n v="1"/>
    <s v="260514-01083"/>
    <s v="CJ 안성"/>
    <s v="직송"/>
  </r>
  <r>
    <s v="기타"/>
    <m/>
    <x v="353"/>
    <x v="22"/>
    <s v="OEM"/>
    <d v="2026-05-14T00:00:00"/>
    <s v="고객만족팀"/>
    <n v="1"/>
    <n v="99"/>
    <s v="260514-00756"/>
    <s v="CJ 안성"/>
    <s v="직송"/>
  </r>
  <r>
    <s v="일반"/>
    <s v="양판점"/>
    <x v="418"/>
    <x v="22"/>
    <s v="OEM"/>
    <d v="2026-05-14T00:00:00"/>
    <s v="롯데하이마트(주)"/>
    <n v="1"/>
    <n v="1"/>
    <s v="260514-00885"/>
    <s v="CJ 안성"/>
    <s v="직송"/>
  </r>
  <r>
    <s v="일반"/>
    <s v="기타"/>
    <x v="418"/>
    <x v="22"/>
    <s v="OEM"/>
    <d v="2026-05-14T00:00:00"/>
    <s v="쿠쿠전자 주식회사"/>
    <n v="1"/>
    <n v="1"/>
    <s v="260514-00984"/>
    <s v="CJ 안성"/>
    <m/>
  </r>
  <r>
    <s v="일반"/>
    <s v="렌탈특판점"/>
    <x v="418"/>
    <x v="22"/>
    <s v="OEM"/>
    <d v="2026-05-14T00:00:00"/>
    <s v="주식회사 강원랜드-특판점"/>
    <n v="1"/>
    <n v="1"/>
    <s v="260514-00925"/>
    <s v="CJ 안성"/>
    <s v="직송"/>
  </r>
  <r>
    <s v="기타"/>
    <m/>
    <x v="163"/>
    <x v="22"/>
    <s v="OEM"/>
    <d v="2026-05-14T00:00:00"/>
    <s v="온라인유통팀"/>
    <n v="1"/>
    <n v="99"/>
    <s v="260514-00698"/>
    <s v="CJ 안성"/>
    <s v="직송"/>
  </r>
  <r>
    <s v="일반"/>
    <s v="렌탈전문점"/>
    <x v="166"/>
    <x v="24"/>
    <s v="OEM"/>
    <d v="2026-05-14T00:00:00"/>
    <s v="(주)그린천안센터(천안)-센터"/>
    <n v="1"/>
    <n v="21"/>
    <s v="260514-00762"/>
    <s v="CJ 안성"/>
    <m/>
  </r>
  <r>
    <s v="일반"/>
    <s v="렌탈전문점"/>
    <x v="167"/>
    <x v="24"/>
    <s v="OEM"/>
    <d v="2026-05-14T00:00:00"/>
    <s v="(주)현준(제주)-센터"/>
    <n v="3"/>
    <n v="21"/>
    <s v="260514-00822"/>
    <s v="CJ 안성"/>
    <s v="차량"/>
  </r>
  <r>
    <s v="일반"/>
    <s v="렌탈전문점"/>
    <x v="167"/>
    <x v="24"/>
    <s v="OEM"/>
    <d v="2026-05-14T00:00:00"/>
    <s v="(주)더다인(경기광주)-센터"/>
    <n v="2"/>
    <n v="21"/>
    <s v="260514-00812"/>
    <s v="CJ 안성"/>
    <m/>
  </r>
  <r>
    <s v="일반"/>
    <s v="렌탈전문점"/>
    <x v="167"/>
    <x v="24"/>
    <s v="OEM"/>
    <d v="2026-05-14T00:00:00"/>
    <s v="(주)더케이(의왕)-센터"/>
    <n v="2"/>
    <n v="21"/>
    <s v="260514-00847"/>
    <s v="CJ 안성"/>
    <m/>
  </r>
  <r>
    <s v="일반"/>
    <s v="렌탈전문점"/>
    <x v="167"/>
    <x v="24"/>
    <s v="OEM"/>
    <d v="2026-05-14T00:00:00"/>
    <s v="(주)두영케어(서부산)-센터"/>
    <n v="1"/>
    <n v="21"/>
    <s v="260514-00778"/>
    <s v="CJ 안성"/>
    <s v="차량"/>
  </r>
  <r>
    <s v="일반"/>
    <s v="렌탈전문점"/>
    <x v="167"/>
    <x v="24"/>
    <s v="OEM"/>
    <d v="2026-05-14T00:00:00"/>
    <s v="(주)블루몬케어(중부산)-센터"/>
    <n v="4"/>
    <n v="21"/>
    <s v="260514-00767"/>
    <s v="CJ 안성"/>
    <s v="차량"/>
  </r>
  <r>
    <s v="일반"/>
    <s v="렌탈전문점"/>
    <x v="167"/>
    <x v="24"/>
    <s v="OEM"/>
    <d v="2026-05-14T00:00:00"/>
    <s v="(주)글로리(남인천)-센터"/>
    <n v="2"/>
    <n v="21"/>
    <s v="260514-00763"/>
    <s v="CJ 안성"/>
    <m/>
  </r>
  <r>
    <s v="일반"/>
    <s v="렌탈전문점"/>
    <x v="167"/>
    <x v="24"/>
    <s v="OEM"/>
    <d v="2026-05-14T00:00:00"/>
    <s v="(주)대영컴퍼니(의정부)-센터"/>
    <n v="1"/>
    <n v="21"/>
    <s v="260514-00797"/>
    <s v="CJ 안성"/>
    <m/>
  </r>
  <r>
    <s v="일반"/>
    <s v="렌탈전문점"/>
    <x v="419"/>
    <x v="24"/>
    <s v="OEM"/>
    <d v="2026-05-14T00:00:00"/>
    <s v="(주)라온전주센터(전주)-센터"/>
    <n v="1"/>
    <n v="21"/>
    <s v="260514-00830"/>
    <s v="CJ 안성"/>
    <m/>
  </r>
  <r>
    <s v="일반"/>
    <s v="렌탈전문점"/>
    <x v="419"/>
    <x v="24"/>
    <s v="OEM"/>
    <d v="2026-05-14T00:00:00"/>
    <s v="(주)가람대전센터(대전)-센터"/>
    <n v="1"/>
    <n v="21"/>
    <s v="260514-00737"/>
    <s v="CJ 안성"/>
    <m/>
  </r>
  <r>
    <s v="일반"/>
    <s v="렌탈전문점"/>
    <x v="169"/>
    <x v="24"/>
    <s v="OEM"/>
    <d v="2026-05-14T00:00:00"/>
    <s v="(주)해밀서대구센터(동대구)-센터"/>
    <n v="1"/>
    <n v="21"/>
    <s v="260514-00779"/>
    <s v="CJ 안성"/>
    <s v="차량"/>
  </r>
  <r>
    <s v="일반"/>
    <s v="렌탈전문점"/>
    <x v="169"/>
    <x v="24"/>
    <s v="OEM"/>
    <d v="2026-05-14T00:00:00"/>
    <s v="(주)에스엠강동(강남)-센터"/>
    <n v="1"/>
    <n v="21"/>
    <s v="260514-00846"/>
    <s v="CJ 안성"/>
    <m/>
  </r>
  <r>
    <s v="일반"/>
    <s v="렌탈전문점"/>
    <x v="169"/>
    <x v="24"/>
    <s v="OEM"/>
    <d v="2026-05-14T00:00:00"/>
    <s v="(주)더다인(경기광주)-센터"/>
    <n v="1"/>
    <n v="21"/>
    <s v="260514-00812"/>
    <s v="CJ 안성"/>
    <m/>
  </r>
  <r>
    <s v="일반"/>
    <s v="렌탈전문점"/>
    <x v="170"/>
    <x v="24"/>
    <s v="OEM"/>
    <d v="2026-05-14T00:00:00"/>
    <s v="(주)현준(제주)-센터"/>
    <n v="1"/>
    <n v="21"/>
    <s v="260514-00822"/>
    <s v="CJ 안성"/>
    <s v="차량"/>
  </r>
  <r>
    <s v="일반"/>
    <s v="렌탈전문점"/>
    <x v="170"/>
    <x v="24"/>
    <s v="OEM"/>
    <d v="2026-05-14T00:00:00"/>
    <s v="(주)더케이(의왕)-센터"/>
    <n v="1"/>
    <n v="21"/>
    <s v="260514-00847"/>
    <s v="CJ 안성"/>
    <m/>
  </r>
  <r>
    <s v="일반"/>
    <s v="렌탈전문점"/>
    <x v="170"/>
    <x v="24"/>
    <s v="OEM"/>
    <d v="2026-05-14T00:00:00"/>
    <s v="(주)원케어(포항)-센터"/>
    <n v="1"/>
    <n v="21"/>
    <s v="260514-00842"/>
    <s v="CJ 안성"/>
    <m/>
  </r>
  <r>
    <s v="일반"/>
    <s v="렌탈전문점"/>
    <x v="173"/>
    <x v="24"/>
    <s v="OEM"/>
    <d v="2026-05-14T00:00:00"/>
    <s v="(주)경성시흥센터(시흥)-센터"/>
    <n v="1"/>
    <n v="21"/>
    <s v="260514-00749"/>
    <s v="CJ 안성"/>
    <m/>
  </r>
  <r>
    <s v="일반"/>
    <s v="렌탈전문점"/>
    <x v="173"/>
    <x v="24"/>
    <s v="OEM"/>
    <d v="2026-05-14T00:00:00"/>
    <s v="(주)블루몬케어(서대구)-센터"/>
    <n v="2"/>
    <n v="21"/>
    <s v="260514-00803"/>
    <s v="CJ 안성"/>
    <s v="차량"/>
  </r>
  <r>
    <s v="일반"/>
    <s v="렌탈전문점"/>
    <x v="173"/>
    <x v="24"/>
    <s v="OEM"/>
    <d v="2026-05-14T00:00:00"/>
    <s v="(주)그린천안센터(천안)-센터"/>
    <n v="1"/>
    <n v="21"/>
    <s v="260514-00762"/>
    <s v="CJ 안성"/>
    <m/>
  </r>
  <r>
    <s v="일반"/>
    <s v="렌탈전문점"/>
    <x v="175"/>
    <x v="24"/>
    <s v="OEM"/>
    <d v="2026-05-14T00:00:00"/>
    <s v="(주)이연(파주)-센터"/>
    <n v="1"/>
    <n v="21"/>
    <s v="260514-00759"/>
    <s v="CJ 안성"/>
    <s v="차량"/>
  </r>
  <r>
    <s v="일반"/>
    <s v="렌탈전문점"/>
    <x v="175"/>
    <x v="24"/>
    <s v="OEM"/>
    <d v="2026-05-14T00:00:00"/>
    <s v="(주)블루몬케어(서대구)-센터"/>
    <n v="1"/>
    <n v="21"/>
    <s v="260514-00803"/>
    <s v="CJ 안성"/>
    <s v="차량"/>
  </r>
  <r>
    <s v="일반"/>
    <s v="렌탈전문점"/>
    <x v="356"/>
    <x v="24"/>
    <s v="OEM"/>
    <d v="2026-05-14T00:00:00"/>
    <s v="(주)빛고을광주센터(광주)-센터"/>
    <n v="1"/>
    <n v="21"/>
    <s v="260514-00836"/>
    <s v="CJ 안성"/>
    <m/>
  </r>
  <r>
    <s v="일반"/>
    <s v="렌탈전문점"/>
    <x v="176"/>
    <x v="24"/>
    <s v="OEM"/>
    <d v="2026-05-14T00:00:00"/>
    <s v="(주)더케이(의왕)-센터"/>
    <n v="1"/>
    <n v="21"/>
    <s v="260514-00847"/>
    <s v="CJ 안성"/>
    <m/>
  </r>
  <r>
    <s v="일반"/>
    <s v="렌탈전문점"/>
    <x v="177"/>
    <x v="24"/>
    <s v="OEM"/>
    <d v="2026-05-14T00:00:00"/>
    <s v="(주)대성컴퍼니(강북)-센터"/>
    <n v="1"/>
    <n v="21"/>
    <s v="260514-00796"/>
    <s v="CJ 안성"/>
    <m/>
  </r>
  <r>
    <s v="일반"/>
    <s v="렌탈전문점"/>
    <x v="177"/>
    <x v="24"/>
    <s v="OEM"/>
    <d v="2026-05-14T00:00:00"/>
    <s v="주식회사 채움-(주)채움(계양)-센터"/>
    <n v="1"/>
    <n v="21"/>
    <s v="260514-00805"/>
    <s v="CJ 안성"/>
    <s v="차량"/>
  </r>
  <r>
    <s v="일반"/>
    <s v="렌탈전문점"/>
    <x v="177"/>
    <x v="24"/>
    <s v="OEM"/>
    <d v="2026-05-14T00:00:00"/>
    <s v="(주)두영케어(서부산)-센터"/>
    <n v="1"/>
    <n v="21"/>
    <s v="260514-00778"/>
    <s v="CJ 안성"/>
    <s v="차량"/>
  </r>
  <r>
    <s v="일반"/>
    <s v="렌탈전문점"/>
    <x v="177"/>
    <x v="24"/>
    <s v="OEM"/>
    <d v="2026-05-14T00:00:00"/>
    <s v="(주)블루몬케어(북부)-센터"/>
    <n v="1"/>
    <n v="21"/>
    <s v="260514-00831"/>
    <s v="CJ 안성"/>
    <m/>
  </r>
  <r>
    <s v="일반"/>
    <s v="렌탈전문점"/>
    <x v="177"/>
    <x v="24"/>
    <s v="OEM"/>
    <d v="2026-05-14T00:00:00"/>
    <s v="(주)블루몬케어(중부산)-센터"/>
    <n v="4"/>
    <n v="21"/>
    <s v="260514-00767"/>
    <s v="CJ 안성"/>
    <s v="차량"/>
  </r>
  <r>
    <s v="일반"/>
    <s v="렌탈전문점"/>
    <x v="178"/>
    <x v="24"/>
    <s v="OEM"/>
    <d v="2026-05-14T00:00:00"/>
    <s v="(주)블루몬케어(중부산)-센터"/>
    <n v="6"/>
    <n v="21"/>
    <s v="260514-00767"/>
    <s v="CJ 안성"/>
    <s v="차량"/>
  </r>
  <r>
    <s v="일반"/>
    <s v="렌탈전문점"/>
    <x v="178"/>
    <x v="24"/>
    <s v="OEM"/>
    <d v="2026-05-14T00:00:00"/>
    <s v="(주)대영컴퍼니(의정부)-센터"/>
    <n v="1"/>
    <n v="21"/>
    <s v="260514-00797"/>
    <s v="CJ 안성"/>
    <m/>
  </r>
  <r>
    <s v="일반"/>
    <s v="렌탈전문점"/>
    <x v="178"/>
    <x v="24"/>
    <s v="OEM"/>
    <d v="2026-05-14T00:00:00"/>
    <s v="(주)더다인(경기광주)-센터"/>
    <n v="2"/>
    <n v="21"/>
    <s v="260514-00812"/>
    <s v="CJ 안성"/>
    <m/>
  </r>
  <r>
    <s v="일반"/>
    <s v="렌탈전문점"/>
    <x v="178"/>
    <x v="24"/>
    <s v="OEM"/>
    <d v="2026-05-14T00:00:00"/>
    <s v="(주)에스엠강동(강남)-센터"/>
    <n v="4"/>
    <n v="21"/>
    <s v="260514-00846"/>
    <s v="CJ 안성"/>
    <m/>
  </r>
  <r>
    <s v="일반"/>
    <s v="렌탈전문점"/>
    <x v="178"/>
    <x v="24"/>
    <s v="OEM"/>
    <d v="2026-05-14T00:00:00"/>
    <s v="(주)가람대전센터(대전)-센터"/>
    <n v="1"/>
    <n v="21"/>
    <s v="260514-00737"/>
    <s v="CJ 안성"/>
    <m/>
  </r>
  <r>
    <s v="일반"/>
    <s v="렌탈전문점"/>
    <x v="178"/>
    <x v="24"/>
    <s v="OEM"/>
    <d v="2026-05-14T00:00:00"/>
    <s v="(주)그린천안센터(천안)-센터"/>
    <n v="1"/>
    <n v="21"/>
    <s v="260514-00762"/>
    <s v="CJ 안성"/>
    <m/>
  </r>
  <r>
    <s v="일반"/>
    <s v="렌탈전문점"/>
    <x v="178"/>
    <x v="24"/>
    <s v="OEM"/>
    <d v="2026-05-14T00:00:00"/>
    <s v="(주)더케이(강서)-센터"/>
    <n v="3"/>
    <n v="21"/>
    <s v="260514-00817"/>
    <s v="CJ 안성"/>
    <m/>
  </r>
  <r>
    <s v="일반"/>
    <s v="렌탈전문점"/>
    <x v="178"/>
    <x v="24"/>
    <s v="OEM"/>
    <d v="2026-05-14T00:00:00"/>
    <s v="(주)더케이(강서)-센터"/>
    <n v="2"/>
    <n v="21"/>
    <s v="260514-00817"/>
    <s v="CJ 안성"/>
    <m/>
  </r>
  <r>
    <s v="일반"/>
    <s v="렌탈전문점"/>
    <x v="178"/>
    <x v="24"/>
    <s v="OEM"/>
    <d v="2026-05-14T00:00:00"/>
    <s v="(주)블루몬케어(북부)-센터"/>
    <n v="2"/>
    <n v="21"/>
    <s v="260514-00831"/>
    <s v="CJ 안성"/>
    <m/>
  </r>
  <r>
    <s v="일반"/>
    <s v="렌탈전문점"/>
    <x v="178"/>
    <x v="24"/>
    <s v="OEM"/>
    <d v="2026-05-14T00:00:00"/>
    <s v="(주)더케이(의왕)-센터"/>
    <n v="1"/>
    <n v="21"/>
    <s v="260514-00847"/>
    <s v="CJ 안성"/>
    <m/>
  </r>
  <r>
    <s v="일반"/>
    <s v="렌탈전문점"/>
    <x v="178"/>
    <x v="24"/>
    <s v="OEM"/>
    <d v="2026-05-14T00:00:00"/>
    <s v="(주)해밀서대구센터(동대구)-센터"/>
    <n v="1"/>
    <n v="21"/>
    <s v="260514-00779"/>
    <s v="CJ 안성"/>
    <s v="차량"/>
  </r>
  <r>
    <s v="일반"/>
    <s v="렌탈전문점"/>
    <x v="178"/>
    <x v="24"/>
    <s v="OEM"/>
    <d v="2026-05-14T00:00:00"/>
    <s v="(주)현준(제주)-센터"/>
    <n v="1"/>
    <n v="21"/>
    <s v="260514-00822"/>
    <s v="CJ 안성"/>
    <s v="차량"/>
  </r>
  <r>
    <s v="일반"/>
    <s v="렌탈전문점"/>
    <x v="178"/>
    <x v="24"/>
    <s v="OEM"/>
    <d v="2026-05-14T00:00:00"/>
    <s v="(주)피에스컴파니(원주)-센터"/>
    <n v="1"/>
    <n v="21"/>
    <s v="260514-00828"/>
    <s v="CJ 안성"/>
    <s v="차량"/>
  </r>
  <r>
    <s v="일반"/>
    <s v="렌탈전문점"/>
    <x v="178"/>
    <x v="24"/>
    <s v="OEM"/>
    <d v="2026-05-14T00:00:00"/>
    <s v="하랑남양주(동부)-센터"/>
    <n v="1"/>
    <n v="21"/>
    <s v="260514-00784"/>
    <s v="CJ 안성"/>
    <s v="차량"/>
  </r>
  <r>
    <s v="일반"/>
    <s v="렌탈전문점"/>
    <x v="178"/>
    <x v="24"/>
    <s v="OEM"/>
    <d v="2026-05-14T00:00:00"/>
    <s v="(주)블루몬케어(서대구)-센터"/>
    <n v="2"/>
    <n v="21"/>
    <s v="260514-00803"/>
    <s v="CJ 안성"/>
    <s v="차량"/>
  </r>
  <r>
    <s v="일반"/>
    <s v="렌탈전문점"/>
    <x v="178"/>
    <x v="24"/>
    <s v="OEM"/>
    <d v="2026-05-14T00:00:00"/>
    <s v="(주)그린천안센터(서산)-센터"/>
    <n v="1"/>
    <n v="21"/>
    <s v="260514-00752"/>
    <s v="CJ 안성"/>
    <m/>
  </r>
  <r>
    <s v="일반"/>
    <s v="렌탈전문점"/>
    <x v="178"/>
    <x v="24"/>
    <s v="OEM"/>
    <d v="2026-05-14T00:00:00"/>
    <s v="(주)이연(파주)-센터"/>
    <n v="1"/>
    <n v="21"/>
    <s v="260514-00759"/>
    <s v="CJ 안성"/>
    <s v="차량"/>
  </r>
  <r>
    <s v="일반"/>
    <s v="렌탈전문점"/>
    <x v="179"/>
    <x v="24"/>
    <s v="OEM"/>
    <d v="2026-05-14T00:00:00"/>
    <s v="(주)빛고을광주센터(순천)-센터"/>
    <n v="1"/>
    <n v="21"/>
    <s v="260514-00829"/>
    <s v="CJ 안성"/>
    <s v="차량"/>
  </r>
  <r>
    <s v="일반"/>
    <s v="렌탈전문점"/>
    <x v="179"/>
    <x v="24"/>
    <s v="OEM"/>
    <d v="2026-05-14T00:00:00"/>
    <s v="(주)경성시흥센터(시흥)-센터"/>
    <n v="1"/>
    <n v="21"/>
    <s v="260514-00749"/>
    <s v="CJ 안성"/>
    <m/>
  </r>
  <r>
    <s v="일반"/>
    <s v="렌탈전문점"/>
    <x v="179"/>
    <x v="24"/>
    <s v="OEM"/>
    <d v="2026-05-14T00:00:00"/>
    <s v="(주)다원서울산센터(서울산)-센터"/>
    <n v="1"/>
    <n v="21"/>
    <s v="260514-00802"/>
    <s v="CJ 안성"/>
    <m/>
  </r>
  <r>
    <s v="일반"/>
    <s v="렌탈전문점"/>
    <x v="179"/>
    <x v="24"/>
    <s v="OEM"/>
    <d v="2026-05-14T00:00:00"/>
    <s v="(주)다온청주센터(청주)-센터"/>
    <n v="1"/>
    <n v="21"/>
    <s v="260514-00783"/>
    <s v="CJ 안성"/>
    <m/>
  </r>
  <r>
    <s v="일반"/>
    <s v="기타"/>
    <x v="590"/>
    <x v="2"/>
    <s v="OEM"/>
    <d v="2026-05-14T00:00:00"/>
    <s v="쿠쿠전자 주식회사"/>
    <n v="1"/>
    <n v="1"/>
    <s v="260514-00980"/>
    <s v="CJ 용인"/>
    <m/>
  </r>
  <r>
    <s v="일반"/>
    <s v="기타"/>
    <x v="180"/>
    <x v="2"/>
    <s v="OEM"/>
    <d v="2026-05-14T00:00:00"/>
    <s v="쿠쿠전자 주식회사"/>
    <n v="2"/>
    <n v="1"/>
    <s v="260514-00454"/>
    <s v="CJ 용인"/>
    <m/>
  </r>
  <r>
    <s v="일반"/>
    <s v="건설특판_외"/>
    <x v="180"/>
    <x v="2"/>
    <s v="OEM"/>
    <d v="2026-05-14T00:00:00"/>
    <s v="주식회사 진성모아"/>
    <n v="1"/>
    <n v="1"/>
    <s v="260514-01104"/>
    <s v="CJ 용인"/>
    <s v="직송"/>
  </r>
  <r>
    <s v="일반"/>
    <s v="인터넷"/>
    <x v="358"/>
    <x v="2"/>
    <s v="OEM"/>
    <d v="2026-05-14T00:00:00"/>
    <s v="쿠쿠몰"/>
    <n v="1"/>
    <n v="1"/>
    <s v="260514-01079"/>
    <s v="CJ 하양"/>
    <s v="직송"/>
  </r>
  <r>
    <s v="일반"/>
    <s v="인터넷"/>
    <x v="358"/>
    <x v="2"/>
    <s v="OEM"/>
    <d v="2026-05-14T00:00:00"/>
    <s v="쿠쿠몰"/>
    <n v="1"/>
    <n v="1"/>
    <s v="260514-01079"/>
    <s v="CJ 하양"/>
    <s v="직송"/>
  </r>
  <r>
    <s v="일반"/>
    <m/>
    <x v="591"/>
    <x v="2"/>
    <s v="OEM"/>
    <d v="2026-05-14T00:00:00"/>
    <s v="(주)더블유컨셉코리아"/>
    <n v="1"/>
    <n v="1"/>
    <s v="260514-00590"/>
    <s v="CJ 안성"/>
    <s v="직송"/>
  </r>
  <r>
    <s v="일반"/>
    <s v="기타"/>
    <x v="591"/>
    <x v="2"/>
    <s v="OEM"/>
    <d v="2026-05-14T00:00:00"/>
    <s v="쿠쿠전자 주식회사"/>
    <n v="1"/>
    <n v="1"/>
    <s v="260514-00984"/>
    <s v="CJ 안성"/>
    <m/>
  </r>
  <r>
    <s v="일반"/>
    <s v="인터넷"/>
    <x v="18"/>
    <x v="2"/>
    <s v="OEM"/>
    <d v="2026-05-14T00:00:00"/>
    <s v="주식회사 에스에스지닷컴 - 온라인"/>
    <n v="1"/>
    <n v="1"/>
    <s v="260514-00587"/>
    <s v="CJ 안성"/>
    <s v="직송"/>
  </r>
  <r>
    <s v="기타"/>
    <m/>
    <x v="18"/>
    <x v="2"/>
    <s v="OEM"/>
    <d v="2026-05-14T00:00:00"/>
    <s v="상품기획팀"/>
    <n v="3"/>
    <n v="99"/>
    <s v="260514-01014"/>
    <s v="CJ 안성"/>
    <s v="직송"/>
  </r>
  <r>
    <s v="일반"/>
    <s v="기타"/>
    <x v="18"/>
    <x v="2"/>
    <s v="OEM"/>
    <d v="2026-05-14T00:00:00"/>
    <s v="쿠쿠전자 주식회사"/>
    <n v="4"/>
    <n v="1"/>
    <s v="260514-00984"/>
    <s v="CJ 안성"/>
    <m/>
  </r>
  <r>
    <s v="일반"/>
    <s v="렌탈특판점"/>
    <x v="360"/>
    <x v="2"/>
    <s v="OEM"/>
    <d v="2026-05-14T00:00:00"/>
    <s v="주식회사 강원랜드-특판점"/>
    <n v="3"/>
    <n v="1"/>
    <s v="260514-00925"/>
    <s v="CJ 안성"/>
    <s v="직송"/>
  </r>
  <r>
    <s v="일반"/>
    <s v="기타"/>
    <x v="19"/>
    <x v="2"/>
    <s v="OEM"/>
    <d v="2026-05-14T00:00:00"/>
    <s v="쿠쿠전자 주식회사"/>
    <n v="5"/>
    <n v="1"/>
    <s v="260514-00536"/>
    <s v="CJ 안성"/>
    <m/>
  </r>
  <r>
    <s v="일반"/>
    <s v="기타"/>
    <x v="20"/>
    <x v="2"/>
    <s v="OEM"/>
    <d v="2026-05-14T00:00:00"/>
    <s v="쿠쿠전자 주식회사"/>
    <n v="10"/>
    <n v="1"/>
    <s v="260514-00536"/>
    <s v="CJ 안성"/>
    <m/>
  </r>
  <r>
    <s v="일반"/>
    <s v="기타"/>
    <x v="598"/>
    <x v="2"/>
    <s v="OEM"/>
    <d v="2026-05-14T00:00:00"/>
    <s v="쿠쿠전자 주식회사"/>
    <n v="3"/>
    <n v="1"/>
    <s v="260514-00536"/>
    <s v="CJ 안성"/>
    <m/>
  </r>
  <r>
    <s v="일반"/>
    <s v="기타"/>
    <x v="21"/>
    <x v="2"/>
    <s v="OEM"/>
    <d v="2026-05-14T00:00:00"/>
    <s v="쿠쿠전자 주식회사"/>
    <n v="90"/>
    <n v="1"/>
    <s v="260514-00366"/>
    <s v="원진 용인"/>
    <m/>
  </r>
  <r>
    <s v="일반"/>
    <s v="인터넷"/>
    <x v="21"/>
    <x v="2"/>
    <s v="OEM"/>
    <d v="2026-05-14T00:00:00"/>
    <s v="에스제이씨오주식회사"/>
    <n v="2"/>
    <n v="1"/>
    <s v="260514-00535"/>
    <s v="CJ 안성"/>
    <s v="직송"/>
  </r>
  <r>
    <s v="일반"/>
    <s v="인터넷"/>
    <x v="21"/>
    <x v="2"/>
    <s v="OEM"/>
    <d v="2026-05-14T00:00:00"/>
    <s v="코오롱인더스트리 (주) FnC부문"/>
    <n v="1"/>
    <n v="1"/>
    <s v="260514-00592"/>
    <s v="CJ 안성"/>
    <s v="직송"/>
  </r>
  <r>
    <s v="일반"/>
    <s v="기타"/>
    <x v="599"/>
    <x v="2"/>
    <s v="OEM"/>
    <d v="2026-05-14T00:00:00"/>
    <s v="쿠쿠전자 주식회사"/>
    <n v="2"/>
    <n v="1"/>
    <s v="260514-00536"/>
    <s v="CJ 안성"/>
    <m/>
  </r>
  <r>
    <s v="일반"/>
    <s v="기타"/>
    <x v="600"/>
    <x v="2"/>
    <s v="OEM"/>
    <d v="2026-05-14T00:00:00"/>
    <s v="쿠쿠전자 주식회사"/>
    <n v="9"/>
    <n v="1"/>
    <s v="260514-00536"/>
    <s v="CJ 안성"/>
    <m/>
  </r>
  <r>
    <s v="일반"/>
    <s v="전문점"/>
    <x v="601"/>
    <x v="2"/>
    <s v="OEM"/>
    <d v="2026-05-14T00:00:00"/>
    <s v="쿠쿠청주점-전문점"/>
    <n v="12"/>
    <n v="1"/>
    <s v="260514-00745"/>
    <s v="CJ 안성"/>
    <s v="차량"/>
  </r>
  <r>
    <s v="일반"/>
    <s v="양판점"/>
    <x v="361"/>
    <x v="2"/>
    <s v="OEM"/>
    <d v="2026-05-14T00:00:00"/>
    <s v="롯데하이마트(주)"/>
    <n v="2200"/>
    <n v="1"/>
    <s v="260514-00387"/>
    <s v="원진 용인"/>
    <s v="차량"/>
  </r>
  <r>
    <s v="기타"/>
    <m/>
    <x v="361"/>
    <x v="2"/>
    <s v="OEM"/>
    <d v="2026-05-14T00:00:00"/>
    <s v="상품기획팀"/>
    <n v="2"/>
    <n v="99"/>
    <s v="260514-01014"/>
    <s v="CJ 안성"/>
    <s v="직송"/>
  </r>
  <r>
    <s v="일반"/>
    <s v="양판점"/>
    <x v="361"/>
    <x v="2"/>
    <s v="OEM"/>
    <d v="2026-05-14T00:00:00"/>
    <s v="롯데하이마트(주)"/>
    <n v="900"/>
    <n v="1"/>
    <s v="260514-00386"/>
    <s v="원진 용인"/>
    <s v="차량"/>
  </r>
  <r>
    <s v="일반"/>
    <s v="기타"/>
    <x v="361"/>
    <x v="2"/>
    <s v="OEM"/>
    <d v="2026-05-14T00:00:00"/>
    <s v="쿠쿠전자 주식회사"/>
    <n v="6"/>
    <n v="1"/>
    <s v="260514-00536"/>
    <s v="CJ 안성"/>
    <m/>
  </r>
  <r>
    <s v="일반"/>
    <s v="기타"/>
    <x v="181"/>
    <x v="2"/>
    <s v="OEM"/>
    <d v="2026-05-14T00:00:00"/>
    <s v="쿠쿠전자 주식회사"/>
    <n v="3"/>
    <n v="1"/>
    <s v="260514-00549"/>
    <s v="CJ 안성"/>
    <m/>
  </r>
  <r>
    <s v="기타"/>
    <m/>
    <x v="5"/>
    <x v="2"/>
    <s v="OEM"/>
    <d v="2026-05-14T00:00:00"/>
    <s v="상품기획팀"/>
    <n v="2"/>
    <n v="99"/>
    <s v="260514-01014"/>
    <s v="CJ 안성"/>
    <s v="직송"/>
  </r>
  <r>
    <s v="일반"/>
    <s v="인터넷"/>
    <x v="5"/>
    <x v="2"/>
    <s v="OEM"/>
    <d v="2026-05-14T00:00:00"/>
    <s v="쿠쿠몰"/>
    <n v="1"/>
    <n v="1"/>
    <s v="260514-01083"/>
    <s v="CJ 안성"/>
    <s v="직송"/>
  </r>
  <r>
    <s v="일반"/>
    <s v="기타"/>
    <x v="22"/>
    <x v="2"/>
    <s v="OEM"/>
    <d v="2026-05-14T00:00:00"/>
    <s v="쿠쿠전자 주식회사"/>
    <n v="3"/>
    <n v="1"/>
    <s v="260514-01134"/>
    <s v="CJ 안성"/>
    <m/>
  </r>
  <r>
    <s v="일반"/>
    <s v="기타"/>
    <x v="22"/>
    <x v="2"/>
    <s v="OEM"/>
    <d v="2026-05-14T00:00:00"/>
    <s v="쿠쿠전자 주식회사"/>
    <n v="14"/>
    <n v="1"/>
    <s v="260514-00536"/>
    <s v="CJ 안성"/>
    <m/>
  </r>
  <r>
    <s v="일반"/>
    <s v="기타"/>
    <x v="22"/>
    <x v="2"/>
    <s v="OEM"/>
    <d v="2026-05-14T00:00:00"/>
    <s v="쿠쿠전자 주식회사"/>
    <n v="68"/>
    <n v="1"/>
    <s v="260514-00975"/>
    <s v="CJ 안성"/>
    <m/>
  </r>
  <r>
    <s v="기타"/>
    <m/>
    <x v="22"/>
    <x v="2"/>
    <s v="OEM"/>
    <d v="2026-05-14T00:00:00"/>
    <s v="상품기획팀"/>
    <n v="6"/>
    <n v="99"/>
    <s v="260514-01014"/>
    <s v="CJ 안성"/>
    <s v="직송"/>
  </r>
  <r>
    <s v="일반"/>
    <s v="인터넷"/>
    <x v="22"/>
    <x v="2"/>
    <s v="OEM"/>
    <d v="2026-05-14T00:00:00"/>
    <s v="쿠쿠몰"/>
    <n v="1"/>
    <n v="1"/>
    <s v="260514-01083"/>
    <s v="CJ 안성"/>
    <s v="직송"/>
  </r>
  <r>
    <s v="일반"/>
    <s v="인터넷"/>
    <x v="22"/>
    <x v="2"/>
    <s v="OEM"/>
    <d v="2026-05-14T00:00:00"/>
    <s v="쿠쿠몰"/>
    <n v="1"/>
    <n v="1"/>
    <s v="260514-01083"/>
    <s v="CJ 안성"/>
    <s v="직송"/>
  </r>
  <r>
    <s v="일반"/>
    <s v="렌탈전문점"/>
    <x v="182"/>
    <x v="25"/>
    <s v="전자생산"/>
    <d v="2026-05-14T00:00:00"/>
    <s v="헬스솔루션(광주)-센터"/>
    <n v="2"/>
    <n v="21"/>
    <s v="260514-00819"/>
    <s v="CJ 안성"/>
    <s v="차량"/>
  </r>
  <r>
    <s v="일반"/>
    <s v="렌탈전문점"/>
    <x v="182"/>
    <x v="25"/>
    <s v="전자생산"/>
    <d v="2026-05-14T00:00:00"/>
    <s v="(주)더케이(강서)-센터"/>
    <n v="1"/>
    <n v="21"/>
    <s v="260514-00817"/>
    <s v="CJ 안성"/>
    <m/>
  </r>
  <r>
    <s v="일반"/>
    <s v="렌탈전문점"/>
    <x v="182"/>
    <x v="25"/>
    <s v="전자생산"/>
    <d v="2026-05-14T00:00:00"/>
    <s v="(주)블루몬케어(북부)-센터"/>
    <n v="1"/>
    <n v="21"/>
    <s v="260514-00831"/>
    <s v="CJ 안성"/>
    <m/>
  </r>
  <r>
    <s v="일반"/>
    <s v="렌탈전문점"/>
    <x v="182"/>
    <x v="25"/>
    <s v="전자생산"/>
    <d v="2026-05-14T00:00:00"/>
    <s v="용마로지스(주)(경북)-센터"/>
    <n v="2"/>
    <n v="21"/>
    <s v="260514-00851"/>
    <s v="CJ 안성"/>
    <s v="차량"/>
  </r>
  <r>
    <s v="일반"/>
    <s v="렌탈전문점"/>
    <x v="183"/>
    <x v="25"/>
    <s v="전자생산"/>
    <d v="2026-05-14T00:00:00"/>
    <s v="(주)정원컴퍼니(인천)-센터"/>
    <n v="1"/>
    <n v="21"/>
    <s v="260514-00838"/>
    <s v="CJ 안성"/>
    <m/>
  </r>
  <r>
    <s v="일반"/>
    <s v="렌탈전문점"/>
    <x v="183"/>
    <x v="25"/>
    <s v="전자생산"/>
    <d v="2026-05-14T00:00:00"/>
    <s v="(주)나반(동부산)-센터"/>
    <n v="1"/>
    <n v="21"/>
    <s v="260514-00774"/>
    <s v="CJ 안성"/>
    <m/>
  </r>
  <r>
    <s v="일반"/>
    <s v="렌탈전문점"/>
    <x v="183"/>
    <x v="25"/>
    <s v="전자생산"/>
    <d v="2026-05-14T00:00:00"/>
    <s v="(주)나반(동부산)-센터"/>
    <n v="1"/>
    <n v="21"/>
    <s v="260514-00774"/>
    <s v="CJ 안성"/>
    <m/>
  </r>
  <r>
    <s v="일반"/>
    <s v="렌탈전문점"/>
    <x v="183"/>
    <x v="25"/>
    <s v="전자생산"/>
    <d v="2026-05-14T00:00:00"/>
    <s v="(주)라온전주센터(전주)-센터"/>
    <n v="1"/>
    <n v="21"/>
    <s v="260514-00830"/>
    <s v="CJ 안성"/>
    <m/>
  </r>
  <r>
    <s v="일반"/>
    <s v="렌탈전문점"/>
    <x v="183"/>
    <x v="25"/>
    <s v="전자생산"/>
    <d v="2026-05-14T00:00:00"/>
    <s v="(주)다온청주센터(청주)-센터"/>
    <n v="1"/>
    <n v="21"/>
    <s v="260514-00783"/>
    <s v="CJ 안성"/>
    <m/>
  </r>
  <r>
    <s v="일반"/>
    <s v="렌탈전문점"/>
    <x v="184"/>
    <x v="25"/>
    <s v="전자생산"/>
    <d v="2026-05-14T00:00:00"/>
    <s v="(주)나반(동부산)-센터"/>
    <n v="1"/>
    <n v="21"/>
    <s v="260514-00774"/>
    <s v="CJ 안성"/>
    <m/>
  </r>
  <r>
    <s v="일반"/>
    <s v="렌탈전문점"/>
    <x v="184"/>
    <x v="25"/>
    <s v="전자생산"/>
    <d v="2026-05-14T00:00:00"/>
    <s v="(주)이연(파주)-센터"/>
    <n v="1"/>
    <n v="21"/>
    <s v="260514-00759"/>
    <s v="CJ 안성"/>
    <s v="차량"/>
  </r>
  <r>
    <s v="일반"/>
    <s v="렌탈전문점"/>
    <x v="185"/>
    <x v="25"/>
    <s v="전자생산"/>
    <d v="2026-05-14T00:00:00"/>
    <s v="용마로지스(주)(경북)-센터"/>
    <n v="1"/>
    <n v="21"/>
    <s v="260514-00851"/>
    <s v="CJ 안성"/>
    <s v="차량"/>
  </r>
  <r>
    <s v="일반"/>
    <s v="렌탈전문점"/>
    <x v="185"/>
    <x v="25"/>
    <s v="전자생산"/>
    <d v="2026-05-14T00:00:00"/>
    <s v="(주)주연케어(창원)-센터"/>
    <n v="1"/>
    <n v="21"/>
    <s v="260514-00839"/>
    <s v="CJ 안성"/>
    <s v="차량"/>
  </r>
  <r>
    <s v="일반"/>
    <s v="렌탈전문점"/>
    <x v="185"/>
    <x v="25"/>
    <s v="전자생산"/>
    <d v="2026-05-14T00:00:00"/>
    <s v="리움렌탈케어(경기광주)-센터"/>
    <n v="1"/>
    <n v="21"/>
    <s v="260514-00821"/>
    <s v="CJ 안성"/>
    <s v="차량"/>
  </r>
  <r>
    <s v="일반"/>
    <s v="렌탈전문점"/>
    <x v="185"/>
    <x v="25"/>
    <s v="전자생산"/>
    <d v="2026-05-14T00:00:00"/>
    <s v="용마로지스(주)(원주)-센터"/>
    <n v="1"/>
    <n v="21"/>
    <s v="260514-00873"/>
    <s v="CJ 안성"/>
    <s v="차량"/>
  </r>
  <r>
    <s v="일반"/>
    <s v="제휴특판"/>
    <x v="187"/>
    <x v="25"/>
    <s v="전자생산"/>
    <d v="2026-05-14T00:00:00"/>
    <s v="(주)디엠앤케이"/>
    <n v="1"/>
    <n v="1"/>
    <s v="260514-00761"/>
    <s v="CJ 용인"/>
    <s v="직송"/>
  </r>
  <r>
    <s v="일반"/>
    <s v="제휴특판"/>
    <x v="187"/>
    <x v="25"/>
    <s v="전자생산"/>
    <d v="2026-05-14T00:00:00"/>
    <s v="(주)디엠앤케이"/>
    <n v="1"/>
    <n v="1"/>
    <s v="260514-00430"/>
    <s v="CJ 용인"/>
    <s v="직송"/>
  </r>
  <r>
    <s v="일반"/>
    <s v="제휴특판"/>
    <x v="187"/>
    <x v="25"/>
    <s v="전자생산"/>
    <d v="2026-05-14T00:00:00"/>
    <s v="주식회사 스마트삼육 - 상조"/>
    <n v="1"/>
    <n v="1"/>
    <s v="260514-00433"/>
    <s v="CJ 용인"/>
    <s v="직송"/>
  </r>
  <r>
    <s v="일반"/>
    <s v="기타"/>
    <x v="523"/>
    <x v="36"/>
    <s v="OEM"/>
    <d v="2026-05-14T00:00:00"/>
    <s v="쿠쿠전자 주식회사"/>
    <n v="30"/>
    <n v="1"/>
    <s v="260514-00118"/>
    <s v="원진 용인"/>
    <m/>
  </r>
  <r>
    <s v="일반"/>
    <s v="렌탈전문점"/>
    <x v="362"/>
    <x v="36"/>
    <s v="OEM"/>
    <d v="2026-05-14T00:00:00"/>
    <s v="(주)아이플로우(군포)-센터"/>
    <n v="20"/>
    <n v="21"/>
    <s v="260514-00862"/>
    <s v="원진 용인"/>
    <s v="차량"/>
  </r>
  <r>
    <s v="일반"/>
    <s v="렌탈전문점"/>
    <x v="362"/>
    <x v="36"/>
    <s v="OEM"/>
    <d v="2026-05-14T00:00:00"/>
    <s v="(주)현준(제주)-센터"/>
    <n v="1"/>
    <n v="21"/>
    <s v="260514-00854"/>
    <s v="원진 용인"/>
    <s v="차량"/>
  </r>
  <r>
    <s v="일반"/>
    <s v="렌탈전문점"/>
    <x v="465"/>
    <x v="36"/>
    <s v="OEM"/>
    <d v="2026-05-14T00:00:00"/>
    <s v="(주)아이플로우(군포)-센터"/>
    <n v="8"/>
    <n v="21"/>
    <s v="260514-00862"/>
    <s v="원진 용인"/>
    <s v="차량"/>
  </r>
  <r>
    <s v="기타"/>
    <m/>
    <x v="363"/>
    <x v="37"/>
    <s v="OEM"/>
    <d v="2026-05-14T00:00:00"/>
    <s v="영업지원팀"/>
    <n v="12"/>
    <n v="99"/>
    <s v="260514-00924"/>
    <s v="CJ 용인"/>
    <s v="직송"/>
  </r>
  <r>
    <s v="일반"/>
    <s v="기업특판_선"/>
    <x v="602"/>
    <x v="45"/>
    <s v="OEM"/>
    <d v="2026-05-14T00:00:00"/>
    <s v="주식회사 드림리테일"/>
    <n v="1"/>
    <n v="1"/>
    <s v="260514-01055"/>
    <s v="CJ 안성"/>
    <s v="직송"/>
  </r>
  <r>
    <s v="일반"/>
    <s v="인터넷"/>
    <x v="524"/>
    <x v="45"/>
    <s v="OEM"/>
    <d v="2026-05-14T00:00:00"/>
    <s v="쿠쿠몰"/>
    <n v="1"/>
    <n v="1"/>
    <s v="260514-01083"/>
    <s v="CJ 안성"/>
    <s v="직송"/>
  </r>
  <r>
    <s v="일반"/>
    <s v="렌탈전문점"/>
    <x v="188"/>
    <x v="1"/>
    <s v="OEM"/>
    <d v="2026-05-14T00:00:00"/>
    <s v="주식회사 채움-(주)채움(계양)-센터"/>
    <n v="3"/>
    <n v="21"/>
    <s v="260514-00805"/>
    <s v="CJ 안성"/>
    <s v="차량"/>
  </r>
  <r>
    <s v="일반"/>
    <s v="렌탈전문점"/>
    <x v="188"/>
    <x v="1"/>
    <s v="OEM"/>
    <d v="2026-05-14T00:00:00"/>
    <s v="(주)블루몬케어(중부산)-센터"/>
    <n v="20"/>
    <n v="21"/>
    <s v="260514-00767"/>
    <s v="CJ 안성"/>
    <s v="차량"/>
  </r>
  <r>
    <s v="일반"/>
    <s v="렌탈전문점"/>
    <x v="188"/>
    <x v="1"/>
    <s v="OEM"/>
    <d v="2026-05-14T00:00:00"/>
    <s v="(주)더다인(경기광주)-센터"/>
    <n v="1"/>
    <n v="21"/>
    <s v="260514-00812"/>
    <s v="CJ 안성"/>
    <m/>
  </r>
  <r>
    <s v="일반"/>
    <s v="렌탈전문점"/>
    <x v="188"/>
    <x v="1"/>
    <s v="OEM"/>
    <d v="2026-05-14T00:00:00"/>
    <s v="(주)라온전주센터(전주)-센터"/>
    <n v="1"/>
    <n v="21"/>
    <s v="260514-00830"/>
    <s v="CJ 안성"/>
    <m/>
  </r>
  <r>
    <s v="일반"/>
    <s v="렌탈전문점"/>
    <x v="188"/>
    <x v="1"/>
    <s v="OEM"/>
    <d v="2026-05-14T00:00:00"/>
    <s v="(주)에스엠강동(강남)-센터"/>
    <n v="1"/>
    <n v="21"/>
    <s v="260514-00846"/>
    <s v="CJ 안성"/>
    <m/>
  </r>
  <r>
    <s v="일반"/>
    <s v="렌탈전문점"/>
    <x v="23"/>
    <x v="1"/>
    <s v="전자생산"/>
    <d v="2026-05-14T00:00:00"/>
    <s v="(주)더다인(경기광주)-센터"/>
    <n v="1"/>
    <n v="21"/>
    <s v="260514-00812"/>
    <s v="CJ 안성"/>
    <m/>
  </r>
  <r>
    <s v="일반"/>
    <s v="렌탈전문점"/>
    <x v="23"/>
    <x v="1"/>
    <s v="전자생산"/>
    <d v="2026-05-14T00:00:00"/>
    <s v="(주)다온청주센터(청주)-센터"/>
    <n v="1"/>
    <n v="21"/>
    <s v="260514-00783"/>
    <s v="CJ 안성"/>
    <m/>
  </r>
  <r>
    <s v="일반"/>
    <s v="렌탈전문점"/>
    <x v="23"/>
    <x v="1"/>
    <s v="전자생산"/>
    <d v="2026-05-14T00:00:00"/>
    <s v="(주)글로리(남인천)-센터"/>
    <n v="1"/>
    <n v="21"/>
    <s v="260514-00763"/>
    <s v="CJ 안성"/>
    <m/>
  </r>
  <r>
    <s v="일반"/>
    <s v="렌탈전문점"/>
    <x v="23"/>
    <x v="1"/>
    <s v="전자생산"/>
    <d v="2026-05-14T00:00:00"/>
    <s v="(주)더케이(의왕)-센터"/>
    <n v="1"/>
    <n v="21"/>
    <s v="260514-00847"/>
    <s v="CJ 안성"/>
    <m/>
  </r>
  <r>
    <s v="일반"/>
    <s v="렌탈전문점"/>
    <x v="23"/>
    <x v="1"/>
    <s v="전자생산"/>
    <d v="2026-05-14T00:00:00"/>
    <s v="(주)블루몬케어(서대구)-센터"/>
    <n v="2"/>
    <n v="21"/>
    <s v="260514-00803"/>
    <s v="CJ 안성"/>
    <s v="차량"/>
  </r>
  <r>
    <s v="일반"/>
    <s v="렌탈전문점"/>
    <x v="23"/>
    <x v="1"/>
    <s v="전자생산"/>
    <d v="2026-05-14T00:00:00"/>
    <s v="주식회사 채움-(주)채움(계양)-센터"/>
    <n v="6"/>
    <n v="21"/>
    <s v="260514-00805"/>
    <s v="CJ 안성"/>
    <s v="차량"/>
  </r>
  <r>
    <s v="일반"/>
    <s v="렌탈전문점"/>
    <x v="23"/>
    <x v="1"/>
    <s v="전자생산"/>
    <d v="2026-05-14T00:00:00"/>
    <s v="(주)블루몬케어(화성)-센터"/>
    <n v="1"/>
    <n v="21"/>
    <s v="260514-00832"/>
    <s v="CJ 안성"/>
    <m/>
  </r>
  <r>
    <s v="일반"/>
    <s v="렌탈전문점"/>
    <x v="23"/>
    <x v="1"/>
    <s v="전자생산"/>
    <d v="2026-05-14T00:00:00"/>
    <s v="(주)대성컴퍼니(강북)-센터"/>
    <n v="1"/>
    <n v="21"/>
    <s v="260514-00796"/>
    <s v="CJ 안성"/>
    <m/>
  </r>
  <r>
    <s v="일반"/>
    <s v="렌탈전문점"/>
    <x v="23"/>
    <x v="1"/>
    <s v="전자생산"/>
    <d v="2026-05-14T00:00:00"/>
    <s v="(주)경성시흥센터(시흥)-센터"/>
    <n v="1"/>
    <n v="21"/>
    <s v="260514-00749"/>
    <s v="CJ 안성"/>
    <m/>
  </r>
  <r>
    <s v="일반"/>
    <s v="렌탈전문점"/>
    <x v="23"/>
    <x v="1"/>
    <s v="전자생산"/>
    <d v="2026-05-14T00:00:00"/>
    <s v="(주)블루몬케어(북부)-센터"/>
    <n v="2"/>
    <n v="21"/>
    <s v="260514-00831"/>
    <s v="CJ 안성"/>
    <m/>
  </r>
  <r>
    <s v="일반"/>
    <s v="렌탈전문점"/>
    <x v="23"/>
    <x v="1"/>
    <s v="전자생산"/>
    <d v="2026-05-14T00:00:00"/>
    <s v="(주)에스엠강동(강남)-센터"/>
    <n v="2"/>
    <n v="21"/>
    <s v="260514-00846"/>
    <s v="CJ 안성"/>
    <m/>
  </r>
  <r>
    <s v="일반"/>
    <s v="인터넷"/>
    <x v="469"/>
    <x v="46"/>
    <s v="OEM"/>
    <d v="2026-05-14T00:00:00"/>
    <s v="(주)현대홈쇼핑-온라인"/>
    <n v="1"/>
    <n v="1"/>
    <s v="260514-00701"/>
    <s v="CJ 안성"/>
    <s v="직송"/>
  </r>
  <r>
    <s v="일반"/>
    <s v="렌탈전문점"/>
    <x v="603"/>
    <x v="8"/>
    <s v="전자생산"/>
    <d v="2026-05-14T00:00:00"/>
    <s v="(주)주연케어(진주)-센터"/>
    <n v="1"/>
    <n v="21"/>
    <s v="260514-00833"/>
    <s v="CJ 안성"/>
    <s v="차량"/>
  </r>
  <r>
    <s v="일반"/>
    <s v="렌탈전문점"/>
    <x v="547"/>
    <x v="8"/>
    <s v="전자생산"/>
    <d v="2026-05-14T00:00:00"/>
    <s v="(주)그린천안센터(천안)-센터"/>
    <n v="1"/>
    <n v="21"/>
    <s v="260514-00762"/>
    <s v="CJ 안성"/>
    <m/>
  </r>
  <r>
    <s v="일반"/>
    <s v="렌탈전문점"/>
    <x v="189"/>
    <x v="8"/>
    <s v="전자생산"/>
    <d v="2026-05-14T00:00:00"/>
    <s v="(주)더케이(강서)-센터"/>
    <n v="1"/>
    <n v="21"/>
    <s v="260514-00817"/>
    <s v="CJ 안성"/>
    <m/>
  </r>
  <r>
    <s v="일반"/>
    <s v="렌탈전문점"/>
    <x v="189"/>
    <x v="8"/>
    <s v="전자생산"/>
    <d v="2026-05-14T00:00:00"/>
    <s v="(주)라온전주센터(전주)-센터"/>
    <n v="1"/>
    <n v="21"/>
    <s v="260514-00830"/>
    <s v="CJ 안성"/>
    <m/>
  </r>
  <r>
    <s v="일반"/>
    <s v="렌탈전문점"/>
    <x v="189"/>
    <x v="8"/>
    <s v="전자생산"/>
    <d v="2026-05-14T00:00:00"/>
    <s v="(주)블루몬케어(중부산)-센터"/>
    <n v="3"/>
    <n v="21"/>
    <s v="260514-00767"/>
    <s v="CJ 안성"/>
    <s v="차량"/>
  </r>
  <r>
    <s v="일반"/>
    <s v="렌탈전문점"/>
    <x v="190"/>
    <x v="8"/>
    <s v="전자생산"/>
    <d v="2026-05-14T00:00:00"/>
    <s v="(주)글로리(남인천)-센터"/>
    <n v="1"/>
    <n v="21"/>
    <s v="260514-00763"/>
    <s v="CJ 안성"/>
    <m/>
  </r>
  <r>
    <s v="일반"/>
    <s v="렌탈전문점"/>
    <x v="190"/>
    <x v="8"/>
    <s v="전자생산"/>
    <d v="2026-05-14T00:00:00"/>
    <s v="(주)그린천안센터(천안)-센터"/>
    <n v="1"/>
    <n v="21"/>
    <s v="260514-00762"/>
    <s v="CJ 안성"/>
    <m/>
  </r>
  <r>
    <s v="일반"/>
    <s v="렌탈전문점"/>
    <x v="471"/>
    <x v="8"/>
    <s v="OEM"/>
    <d v="2026-05-14T00:00:00"/>
    <s v="(주)다원서울산센터(서울산)-센터"/>
    <n v="2"/>
    <n v="21"/>
    <s v="260514-00802"/>
    <s v="CJ 안성"/>
    <m/>
  </r>
  <r>
    <s v="일반"/>
    <s v="렌탈전문점"/>
    <x v="471"/>
    <x v="8"/>
    <s v="OEM"/>
    <d v="2026-05-14T00:00:00"/>
    <s v="(주)라온전주센터(전주)-센터"/>
    <n v="1"/>
    <n v="21"/>
    <s v="260514-00830"/>
    <s v="CJ 안성"/>
    <m/>
  </r>
  <r>
    <s v="일반"/>
    <s v="렌탈전문점"/>
    <x v="192"/>
    <x v="8"/>
    <s v="전자생산"/>
    <d v="2026-05-14T00:00:00"/>
    <s v="(주)에스엠강동(강남)-센터"/>
    <n v="1"/>
    <n v="21"/>
    <s v="260514-00846"/>
    <s v="CJ 안성"/>
    <m/>
  </r>
  <r>
    <s v="일반"/>
    <s v="렌탈전문점"/>
    <x v="192"/>
    <x v="8"/>
    <s v="전자생산"/>
    <d v="2026-05-14T00:00:00"/>
    <s v="(주)블루몬케어(서대구)-센터"/>
    <n v="1"/>
    <n v="21"/>
    <s v="260514-00803"/>
    <s v="CJ 안성"/>
    <s v="차량"/>
  </r>
  <r>
    <s v="일반"/>
    <s v="렌탈전문점"/>
    <x v="192"/>
    <x v="8"/>
    <s v="전자생산"/>
    <d v="2026-05-14T00:00:00"/>
    <s v="(주)정원컴퍼니(인천)-센터"/>
    <n v="1"/>
    <n v="21"/>
    <s v="260514-00838"/>
    <s v="CJ 안성"/>
    <m/>
  </r>
  <r>
    <s v="일반"/>
    <s v="렌탈전문점"/>
    <x v="192"/>
    <x v="8"/>
    <s v="전자생산"/>
    <d v="2026-05-14T00:00:00"/>
    <s v="주식회사 채움-(주)채움(계양)-센터"/>
    <n v="2"/>
    <n v="21"/>
    <s v="260514-00805"/>
    <s v="CJ 안성"/>
    <s v="차량"/>
  </r>
  <r>
    <s v="일반"/>
    <s v="양판점"/>
    <x v="25"/>
    <x v="7"/>
    <s v="OEM"/>
    <d v="2026-05-14T00:00:00"/>
    <s v="롯데하이마트(주)"/>
    <n v="1"/>
    <n v="1"/>
    <s v="260514-00885"/>
    <s v="CJ 안성"/>
    <s v="직송"/>
  </r>
  <r>
    <s v="일반"/>
    <s v="인터넷"/>
    <x v="25"/>
    <x v="7"/>
    <s v="OEM"/>
    <d v="2026-05-14T00:00:00"/>
    <s v="(주)씨제이이엔엠-온라인"/>
    <n v="1"/>
    <n v="1"/>
    <s v="260514-00702"/>
    <s v="CJ 안성"/>
    <s v="직송"/>
  </r>
  <r>
    <s v="일반"/>
    <s v="기타"/>
    <x v="25"/>
    <x v="7"/>
    <s v="OEM"/>
    <d v="2026-05-14T00:00:00"/>
    <s v="쿠쿠전자 주식회사"/>
    <n v="32"/>
    <n v="1"/>
    <s v="260514-00365"/>
    <s v="CJ 안성"/>
    <m/>
  </r>
  <r>
    <s v="일반"/>
    <s v="기업특판_선"/>
    <x v="26"/>
    <x v="7"/>
    <s v="OEM"/>
    <d v="2026-05-14T00:00:00"/>
    <s v="주식회사 더에스지-기업특판"/>
    <n v="1"/>
    <n v="1"/>
    <s v="260514-01056"/>
    <s v="CJ 안성"/>
    <s v="직송"/>
  </r>
  <r>
    <s v="일반"/>
    <s v="기타"/>
    <x v="26"/>
    <x v="7"/>
    <s v="OEM"/>
    <d v="2026-05-14T00:00:00"/>
    <s v="쿠쿠전자 주식회사"/>
    <n v="1"/>
    <n v="1"/>
    <s v="260514-00984"/>
    <s v="CJ 안성"/>
    <m/>
  </r>
  <r>
    <s v="일반"/>
    <s v="렌탈전문점"/>
    <x v="505"/>
    <x v="8"/>
    <s v="전자생산"/>
    <d v="2026-05-14T00:00:00"/>
    <s v="(주)빛고을광주센터(광주)-센터"/>
    <n v="1"/>
    <n v="21"/>
    <s v="260514-00836"/>
    <s v="CJ 안성"/>
    <m/>
  </r>
  <r>
    <s v="일반"/>
    <s v="렌탈전문점"/>
    <x v="505"/>
    <x v="8"/>
    <s v="전자생산"/>
    <d v="2026-05-14T00:00:00"/>
    <s v="(주)가람대전센터(대전)-센터"/>
    <n v="1"/>
    <n v="21"/>
    <s v="260514-00737"/>
    <s v="CJ 안성"/>
    <m/>
  </r>
  <r>
    <s v="일반"/>
    <s v="렌탈전문점"/>
    <x v="564"/>
    <x v="8"/>
    <s v="전자생산"/>
    <d v="2026-05-14T00:00:00"/>
    <s v="(주)블루몬케어(중부산)-센터"/>
    <n v="1"/>
    <n v="21"/>
    <s v="260514-00767"/>
    <s v="CJ 안성"/>
    <s v="차량"/>
  </r>
  <r>
    <s v="일반"/>
    <s v="렌탈전문점"/>
    <x v="27"/>
    <x v="8"/>
    <s v="전자생산"/>
    <d v="2026-05-14T00:00:00"/>
    <s v="(주)빛고을광주센터(광주)-센터"/>
    <n v="1"/>
    <n v="21"/>
    <s v="260514-00836"/>
    <s v="CJ 안성"/>
    <m/>
  </r>
  <r>
    <s v="일반"/>
    <s v="렌탈전문점"/>
    <x v="27"/>
    <x v="8"/>
    <s v="전자생산"/>
    <d v="2026-05-14T00:00:00"/>
    <s v="(주)그린천안센터(천안)-센터"/>
    <n v="1"/>
    <n v="21"/>
    <s v="260514-00762"/>
    <s v="CJ 안성"/>
    <m/>
  </r>
  <r>
    <s v="일반"/>
    <s v="렌탈전문점"/>
    <x v="27"/>
    <x v="8"/>
    <s v="전자생산"/>
    <d v="2026-05-14T00:00:00"/>
    <s v="(주)가람대전센터(대전)-센터"/>
    <n v="1"/>
    <n v="21"/>
    <s v="260514-00737"/>
    <s v="CJ 안성"/>
    <m/>
  </r>
  <r>
    <s v="일반"/>
    <s v="렌탈전문점"/>
    <x v="27"/>
    <x v="8"/>
    <s v="전자생산"/>
    <d v="2026-05-14T00:00:00"/>
    <s v="주식회사 채움-(주)채움(계양)-센터"/>
    <n v="2"/>
    <n v="21"/>
    <s v="260514-00805"/>
    <s v="CJ 안성"/>
    <s v="차량"/>
  </r>
  <r>
    <s v="일반"/>
    <s v="렌탈전문점"/>
    <x v="27"/>
    <x v="8"/>
    <s v="전자생산"/>
    <d v="2026-05-14T00:00:00"/>
    <s v="주식회사 채움-(주)채움(계양)-센터"/>
    <n v="2"/>
    <n v="21"/>
    <s v="260514-00805"/>
    <s v="CJ 안성"/>
    <s v="차량"/>
  </r>
  <r>
    <s v="일반"/>
    <s v="렌탈전문점"/>
    <x v="27"/>
    <x v="8"/>
    <s v="전자생산"/>
    <d v="2026-05-14T00:00:00"/>
    <s v="(주)빛고을광주센터(목포)-센터"/>
    <n v="1"/>
    <n v="21"/>
    <s v="260514-00835"/>
    <s v="CJ 안성"/>
    <s v="차량"/>
  </r>
  <r>
    <s v="일반"/>
    <s v="렌탈전문점"/>
    <x v="27"/>
    <x v="8"/>
    <s v="전자생산"/>
    <d v="2026-05-14T00:00:00"/>
    <s v="(주)대성컴퍼니(강북)-센터"/>
    <n v="1"/>
    <n v="21"/>
    <s v="260514-00796"/>
    <s v="CJ 안성"/>
    <m/>
  </r>
  <r>
    <s v="일반"/>
    <s v="렌탈전문점"/>
    <x v="27"/>
    <x v="8"/>
    <s v="전자생산"/>
    <d v="2026-05-14T00:00:00"/>
    <s v="(주)블루몬케어(북부)-센터"/>
    <n v="1"/>
    <n v="21"/>
    <s v="260514-00831"/>
    <s v="CJ 안성"/>
    <m/>
  </r>
  <r>
    <s v="일반"/>
    <s v="렌탈전문점"/>
    <x v="193"/>
    <x v="8"/>
    <s v="전자생산"/>
    <d v="2026-05-14T00:00:00"/>
    <s v="(주)블루몬케어(서대구)-센터"/>
    <n v="1"/>
    <n v="21"/>
    <s v="260514-00803"/>
    <s v="CJ 안성"/>
    <s v="차량"/>
  </r>
  <r>
    <s v="일반"/>
    <s v="렌탈전문점"/>
    <x v="193"/>
    <x v="8"/>
    <s v="전자생산"/>
    <d v="2026-05-14T00:00:00"/>
    <s v="다온경기남부센터(평택)-센터"/>
    <n v="1"/>
    <n v="21"/>
    <s v="260514-00801"/>
    <s v="CJ 안성"/>
    <s v="차량"/>
  </r>
  <r>
    <s v="일반"/>
    <s v="렌탈전문점"/>
    <x v="193"/>
    <x v="8"/>
    <s v="전자생산"/>
    <d v="2026-05-14T00:00:00"/>
    <s v="(주)블루몬케어(화성)-센터"/>
    <n v="1"/>
    <n v="21"/>
    <s v="260514-00832"/>
    <s v="CJ 안성"/>
    <m/>
  </r>
  <r>
    <s v="일반"/>
    <s v="렌탈전문점"/>
    <x v="193"/>
    <x v="8"/>
    <s v="전자생산"/>
    <d v="2026-05-14T00:00:00"/>
    <s v="(주)다온청주센터(청주)-센터"/>
    <n v="1"/>
    <n v="21"/>
    <s v="260514-00783"/>
    <s v="CJ 안성"/>
    <m/>
  </r>
  <r>
    <s v="일반"/>
    <s v="렌탈전문점"/>
    <x v="193"/>
    <x v="8"/>
    <s v="전자생산"/>
    <d v="2026-05-14T00:00:00"/>
    <s v="(주)두영케어(서부산)-센터"/>
    <n v="2"/>
    <n v="21"/>
    <s v="260514-00778"/>
    <s v="CJ 안성"/>
    <s v="차량"/>
  </r>
  <r>
    <s v="일반"/>
    <s v="렌탈전문점"/>
    <x v="193"/>
    <x v="8"/>
    <s v="전자생산"/>
    <d v="2026-05-14T00:00:00"/>
    <s v="(주)경성시흥센터(시흥)-센터"/>
    <n v="1"/>
    <n v="21"/>
    <s v="260514-00749"/>
    <s v="CJ 안성"/>
    <m/>
  </r>
  <r>
    <s v="일반"/>
    <s v="렌탈전문점"/>
    <x v="193"/>
    <x v="8"/>
    <s v="전자생산"/>
    <d v="2026-05-14T00:00:00"/>
    <s v="(주)피에스컴파니(원주)-센터"/>
    <n v="1"/>
    <n v="21"/>
    <s v="260514-00828"/>
    <s v="CJ 안성"/>
    <s v="차량"/>
  </r>
  <r>
    <s v="일반"/>
    <s v="렌탈전문점"/>
    <x v="193"/>
    <x v="8"/>
    <s v="전자생산"/>
    <d v="2026-05-14T00:00:00"/>
    <s v="(주)블루몬케어(북부)-센터"/>
    <n v="2"/>
    <n v="21"/>
    <s v="260514-00831"/>
    <s v="CJ 안성"/>
    <m/>
  </r>
  <r>
    <s v="일반"/>
    <s v="렌탈전문점"/>
    <x v="577"/>
    <x v="8"/>
    <s v="전자생산"/>
    <d v="2026-05-14T00:00:00"/>
    <s v="(주)더케이(강서)-센터"/>
    <n v="1"/>
    <n v="21"/>
    <s v="260514-00817"/>
    <s v="CJ 안성"/>
    <m/>
  </r>
  <r>
    <s v="일반"/>
    <s v="렌탈전문점"/>
    <x v="194"/>
    <x v="8"/>
    <s v="전자생산"/>
    <d v="2026-05-14T00:00:00"/>
    <s v="(주)해밀서대구센터(동대구)-센터"/>
    <n v="1"/>
    <n v="21"/>
    <s v="260514-00779"/>
    <s v="CJ 안성"/>
    <s v="차량"/>
  </r>
  <r>
    <s v="일반"/>
    <s v="렌탈전문점"/>
    <x v="194"/>
    <x v="8"/>
    <s v="전자생산"/>
    <d v="2026-05-14T00:00:00"/>
    <s v="(주)이연(파주)-센터"/>
    <n v="1"/>
    <n v="21"/>
    <s v="260514-00759"/>
    <s v="CJ 안성"/>
    <s v="차량"/>
  </r>
  <r>
    <s v="일반"/>
    <s v="렌탈전문점"/>
    <x v="194"/>
    <x v="8"/>
    <s v="전자생산"/>
    <d v="2026-05-14T00:00:00"/>
    <s v="(주)그린천안센터(천안)-센터"/>
    <n v="1"/>
    <n v="21"/>
    <s v="260514-00762"/>
    <s v="CJ 안성"/>
    <m/>
  </r>
  <r>
    <s v="일반"/>
    <s v="렌탈전문점"/>
    <x v="194"/>
    <x v="8"/>
    <s v="전자생산"/>
    <d v="2026-05-14T00:00:00"/>
    <s v="(주)에스엠강동(강남)-센터"/>
    <n v="1"/>
    <n v="21"/>
    <s v="260514-00846"/>
    <s v="CJ 안성"/>
    <m/>
  </r>
  <r>
    <s v="일반"/>
    <s v="렌탈전문점"/>
    <x v="195"/>
    <x v="8"/>
    <s v="전자생산"/>
    <d v="2026-05-14T00:00:00"/>
    <s v="(주)와이에스컴퍼니1(노원)-센터"/>
    <n v="4"/>
    <n v="21"/>
    <s v="260514-00860"/>
    <s v="CJ 안성"/>
    <s v="차량"/>
  </r>
  <r>
    <s v="일반"/>
    <s v="렌탈전문점"/>
    <x v="195"/>
    <x v="8"/>
    <s v="전자생산"/>
    <d v="2026-05-14T00:00:00"/>
    <s v="(주)더다인(경기광주)-센터"/>
    <n v="1"/>
    <n v="21"/>
    <s v="260514-00812"/>
    <s v="CJ 안성"/>
    <m/>
  </r>
  <r>
    <s v="일반"/>
    <s v="렌탈전문점"/>
    <x v="195"/>
    <x v="8"/>
    <s v="전자생산"/>
    <d v="2026-05-14T00:00:00"/>
    <s v="(주)빛고을광주센터(광주)-센터"/>
    <n v="1"/>
    <n v="21"/>
    <s v="260514-00836"/>
    <s v="CJ 안성"/>
    <m/>
  </r>
  <r>
    <s v="일반"/>
    <s v="렌탈전문점"/>
    <x v="195"/>
    <x v="8"/>
    <s v="전자생산"/>
    <d v="2026-05-14T00:00:00"/>
    <s v="(주)에스엠강동(강남)-센터"/>
    <n v="1"/>
    <n v="21"/>
    <s v="260514-00846"/>
    <s v="CJ 안성"/>
    <m/>
  </r>
  <r>
    <s v="일반"/>
    <s v="렌탈전문점"/>
    <x v="195"/>
    <x v="8"/>
    <s v="전자생산"/>
    <d v="2026-05-14T00:00:00"/>
    <s v="(주)블루몬케어(북부)-센터"/>
    <n v="4"/>
    <n v="21"/>
    <s v="260514-00831"/>
    <s v="CJ 안성"/>
    <m/>
  </r>
  <r>
    <s v="일반"/>
    <s v="렌탈전문점"/>
    <x v="195"/>
    <x v="8"/>
    <s v="전자생산"/>
    <d v="2026-05-14T00:00:00"/>
    <s v="(주)해밀서대구센터(안동)-센터"/>
    <n v="1"/>
    <n v="21"/>
    <s v="260514-00807"/>
    <s v="CJ 안성"/>
    <s v="차량"/>
  </r>
  <r>
    <s v="일반"/>
    <s v="렌탈전문점"/>
    <x v="195"/>
    <x v="8"/>
    <s v="전자생산"/>
    <d v="2026-05-14T00:00:00"/>
    <s v="(주)블루몬케어(화성)-센터"/>
    <n v="4"/>
    <n v="21"/>
    <s v="260514-00832"/>
    <s v="CJ 안성"/>
    <m/>
  </r>
  <r>
    <s v="일반"/>
    <s v="렌탈전문점"/>
    <x v="195"/>
    <x v="8"/>
    <s v="전자생산"/>
    <d v="2026-05-14T00:00:00"/>
    <s v="(주)빛고을광주센터(목포)-센터"/>
    <n v="1"/>
    <n v="21"/>
    <s v="260514-00835"/>
    <s v="CJ 안성"/>
    <s v="차량"/>
  </r>
  <r>
    <s v="일반"/>
    <s v="렌탈전문점"/>
    <x v="195"/>
    <x v="8"/>
    <s v="전자생산"/>
    <d v="2026-05-14T00:00:00"/>
    <s v="(주)정원컴퍼니(인천)-센터"/>
    <n v="1"/>
    <n v="21"/>
    <s v="260514-00838"/>
    <s v="CJ 안성"/>
    <m/>
  </r>
  <r>
    <s v="일반"/>
    <s v="렌탈전문점"/>
    <x v="195"/>
    <x v="8"/>
    <s v="전자생산"/>
    <d v="2026-05-14T00:00:00"/>
    <s v="(주)두영케어(서부산)-센터"/>
    <n v="1"/>
    <n v="21"/>
    <s v="260514-00778"/>
    <s v="CJ 안성"/>
    <s v="차량"/>
  </r>
  <r>
    <s v="일반"/>
    <s v="렌탈전문점"/>
    <x v="195"/>
    <x v="8"/>
    <s v="전자생산"/>
    <d v="2026-05-14T00:00:00"/>
    <s v="(주)블루몬케어(중부산)-센터"/>
    <n v="5"/>
    <n v="21"/>
    <s v="260514-00767"/>
    <s v="CJ 안성"/>
    <s v="차량"/>
  </r>
  <r>
    <s v="일반"/>
    <s v="렌탈전문점"/>
    <x v="195"/>
    <x v="8"/>
    <s v="전자생산"/>
    <d v="2026-05-14T00:00:00"/>
    <s v="(주)빛고을광주센터(순천)-센터"/>
    <n v="2"/>
    <n v="21"/>
    <s v="260514-00829"/>
    <s v="CJ 안성"/>
    <s v="차량"/>
  </r>
  <r>
    <s v="일반"/>
    <s v="렌탈전문점"/>
    <x v="472"/>
    <x v="8"/>
    <s v="전자생산"/>
    <d v="2026-05-14T00:00:00"/>
    <s v="(주)블루몬케어(화성)-센터"/>
    <n v="1"/>
    <n v="21"/>
    <s v="260514-00832"/>
    <s v="CJ 안성"/>
    <m/>
  </r>
  <r>
    <s v="일반"/>
    <s v="렌탈전문점"/>
    <x v="426"/>
    <x v="8"/>
    <s v="전자생산"/>
    <d v="2026-05-14T00:00:00"/>
    <s v="(주)그린천안센터(천안)-센터"/>
    <n v="1"/>
    <n v="21"/>
    <s v="260514-00762"/>
    <s v="CJ 안성"/>
    <m/>
  </r>
  <r>
    <s v="일반"/>
    <s v="렌탈전문점"/>
    <x v="197"/>
    <x v="8"/>
    <s v="전자생산"/>
    <d v="2026-05-14T00:00:00"/>
    <s v="(주)더케이(의왕)-센터"/>
    <n v="1"/>
    <n v="21"/>
    <s v="260514-00847"/>
    <s v="CJ 안성"/>
    <m/>
  </r>
  <r>
    <s v="일반"/>
    <s v="렌탈전문점"/>
    <x v="197"/>
    <x v="8"/>
    <s v="전자생산"/>
    <d v="2026-05-14T00:00:00"/>
    <s v="(주)빛고을광주센터(순천)-센터"/>
    <n v="1"/>
    <n v="21"/>
    <s v="260514-00829"/>
    <s v="CJ 안성"/>
    <s v="차량"/>
  </r>
  <r>
    <s v="일반"/>
    <s v="렌탈전문점"/>
    <x v="197"/>
    <x v="8"/>
    <s v="전자생산"/>
    <d v="2026-05-14T00:00:00"/>
    <s v="(주)블루몬케어(북부)-센터"/>
    <n v="1"/>
    <n v="21"/>
    <s v="260514-00831"/>
    <s v="CJ 안성"/>
    <m/>
  </r>
  <r>
    <s v="일반"/>
    <s v="렌탈전문점"/>
    <x v="198"/>
    <x v="8"/>
    <s v="전자생산"/>
    <d v="2026-05-14T00:00:00"/>
    <s v="(주)해밀서대구센터(동대구)-센터"/>
    <n v="1"/>
    <n v="21"/>
    <s v="260514-00779"/>
    <s v="CJ 안성"/>
    <s v="차량"/>
  </r>
  <r>
    <s v="일반"/>
    <s v="렌탈전문점"/>
    <x v="198"/>
    <x v="8"/>
    <s v="전자생산"/>
    <d v="2026-05-14T00:00:00"/>
    <s v="(주)블루몬케어(서대구)-센터"/>
    <n v="1"/>
    <n v="21"/>
    <s v="260514-00803"/>
    <s v="CJ 안성"/>
    <s v="차량"/>
  </r>
  <r>
    <s v="일반"/>
    <s v="렌탈전문점"/>
    <x v="199"/>
    <x v="8"/>
    <s v="전자생산"/>
    <d v="2026-05-14T00:00:00"/>
    <s v="(주)블루몬케어(서대구)-센터"/>
    <n v="1"/>
    <n v="21"/>
    <s v="260514-00803"/>
    <s v="CJ 안성"/>
    <s v="차량"/>
  </r>
  <r>
    <s v="일반"/>
    <s v="렌탈전문점"/>
    <x v="199"/>
    <x v="8"/>
    <s v="전자생산"/>
    <d v="2026-05-14T00:00:00"/>
    <s v="(주)원케어(포항)-센터"/>
    <n v="1"/>
    <n v="21"/>
    <s v="260514-00842"/>
    <s v="CJ 안성"/>
    <m/>
  </r>
  <r>
    <s v="일반"/>
    <s v="렌탈전문점"/>
    <x v="200"/>
    <x v="8"/>
    <s v="전자생산"/>
    <d v="2026-05-14T00:00:00"/>
    <s v="(주)블루몬케어(중부산)-센터"/>
    <n v="1"/>
    <n v="21"/>
    <s v="260514-00767"/>
    <s v="CJ 안성"/>
    <s v="차량"/>
  </r>
  <r>
    <s v="일반"/>
    <s v="렌탈전문점"/>
    <x v="201"/>
    <x v="8"/>
    <s v="전자생산"/>
    <d v="2026-05-14T00:00:00"/>
    <s v="(주)글로리(남인천)-센터"/>
    <n v="1"/>
    <n v="21"/>
    <s v="260514-00763"/>
    <s v="CJ 안성"/>
    <m/>
  </r>
  <r>
    <s v="일반"/>
    <s v="렌탈전문점"/>
    <x v="201"/>
    <x v="8"/>
    <s v="전자생산"/>
    <d v="2026-05-14T00:00:00"/>
    <s v="(주)두영케어(서부산)-센터"/>
    <n v="1"/>
    <n v="21"/>
    <s v="260514-00778"/>
    <s v="CJ 안성"/>
    <s v="차량"/>
  </r>
  <r>
    <s v="일반"/>
    <s v="렌탈전문점"/>
    <x v="201"/>
    <x v="8"/>
    <s v="전자생산"/>
    <d v="2026-05-14T00:00:00"/>
    <s v="(주)글로리(남인천)-센터"/>
    <n v="1"/>
    <n v="21"/>
    <s v="260514-00763"/>
    <s v="CJ 안성"/>
    <m/>
  </r>
  <r>
    <s v="일반"/>
    <s v="렌탈전문점"/>
    <x v="579"/>
    <x v="8"/>
    <s v="전자생산"/>
    <d v="2026-05-14T00:00:00"/>
    <s v="(주)더다인(경기광주)-센터"/>
    <n v="1"/>
    <n v="21"/>
    <s v="260514-00812"/>
    <s v="CJ 안성"/>
    <m/>
  </r>
  <r>
    <s v="일반"/>
    <s v="렌탈전문점"/>
    <x v="202"/>
    <x v="8"/>
    <s v="전자생산"/>
    <d v="2026-05-14T00:00:00"/>
    <s v="(주)원케어(포항)-센터"/>
    <n v="1"/>
    <n v="21"/>
    <s v="260514-00842"/>
    <s v="CJ 안성"/>
    <m/>
  </r>
  <r>
    <s v="일반"/>
    <s v="렌탈전문점"/>
    <x v="202"/>
    <x v="8"/>
    <s v="전자생산"/>
    <d v="2026-05-14T00:00:00"/>
    <s v="(주)에스엠강동(강남)-센터"/>
    <n v="1"/>
    <n v="21"/>
    <s v="260514-00846"/>
    <s v="CJ 안성"/>
    <m/>
  </r>
  <r>
    <s v="일반"/>
    <s v="렌탈전문점"/>
    <x v="202"/>
    <x v="8"/>
    <s v="전자생산"/>
    <d v="2026-05-14T00:00:00"/>
    <s v="(주)그린천안센터(천안)-센터"/>
    <n v="1"/>
    <n v="21"/>
    <s v="260514-00762"/>
    <s v="CJ 안성"/>
    <m/>
  </r>
  <r>
    <s v="일반"/>
    <s v="렌탈전문점"/>
    <x v="202"/>
    <x v="8"/>
    <s v="전자생산"/>
    <d v="2026-05-14T00:00:00"/>
    <s v="(주)정원컴퍼니(인천)-센터"/>
    <n v="1"/>
    <n v="21"/>
    <s v="260514-00838"/>
    <s v="CJ 안성"/>
    <m/>
  </r>
  <r>
    <s v="일반"/>
    <s v="렌탈전문점"/>
    <x v="202"/>
    <x v="8"/>
    <s v="전자생산"/>
    <d v="2026-05-14T00:00:00"/>
    <s v="주식회사 채움-(주)채움(계양)-센터"/>
    <n v="2"/>
    <n v="21"/>
    <s v="260514-00805"/>
    <s v="CJ 안성"/>
    <s v="차량"/>
  </r>
  <r>
    <s v="일반"/>
    <s v="렌탈전문점"/>
    <x v="202"/>
    <x v="8"/>
    <s v="전자생산"/>
    <d v="2026-05-14T00:00:00"/>
    <s v="(주)피에스컴파니(원주)-센터"/>
    <n v="2"/>
    <n v="21"/>
    <s v="260514-00828"/>
    <s v="CJ 안성"/>
    <s v="차량"/>
  </r>
  <r>
    <s v="일반"/>
    <s v="렌탈전문점"/>
    <x v="428"/>
    <x v="8"/>
    <s v="전자생산"/>
    <d v="2026-05-14T00:00:00"/>
    <s v="(주)더케이(의왕)-센터"/>
    <n v="1"/>
    <n v="21"/>
    <s v="260514-00847"/>
    <s v="CJ 안성"/>
    <m/>
  </r>
  <r>
    <s v="일반"/>
    <s v="렌탈전문점"/>
    <x v="428"/>
    <x v="8"/>
    <s v="전자생산"/>
    <d v="2026-05-14T00:00:00"/>
    <s v="(주)그린천안센터(천안)-센터"/>
    <n v="1"/>
    <n v="21"/>
    <s v="260514-00762"/>
    <s v="CJ 안성"/>
    <m/>
  </r>
  <r>
    <s v="일반"/>
    <s v="렌탈전문점"/>
    <x v="28"/>
    <x v="8"/>
    <s v="전자생산"/>
    <d v="2026-05-14T00:00:00"/>
    <s v="(주)피에스컴파니(원주)-센터"/>
    <n v="1"/>
    <n v="21"/>
    <s v="260514-00828"/>
    <s v="CJ 안성"/>
    <s v="차량"/>
  </r>
  <r>
    <s v="일반"/>
    <s v="렌탈전문점"/>
    <x v="28"/>
    <x v="8"/>
    <s v="전자생산"/>
    <d v="2026-05-14T00:00:00"/>
    <s v="(주)가람대전센터(대전)-센터"/>
    <n v="1"/>
    <n v="21"/>
    <s v="260514-00737"/>
    <s v="CJ 안성"/>
    <m/>
  </r>
  <r>
    <s v="일반"/>
    <s v="렌탈전문점"/>
    <x v="205"/>
    <x v="8"/>
    <s v="전자생산"/>
    <d v="2026-05-14T00:00:00"/>
    <s v="(주)대영컴퍼니(의정부)-센터"/>
    <n v="2"/>
    <n v="21"/>
    <s v="260514-00797"/>
    <s v="CJ 안성"/>
    <m/>
  </r>
  <r>
    <s v="일반"/>
    <s v="렌탈전문점"/>
    <x v="205"/>
    <x v="8"/>
    <s v="전자생산"/>
    <d v="2026-05-14T00:00:00"/>
    <s v="주식회사 채움-(주)채움(계양)-센터"/>
    <n v="2"/>
    <n v="21"/>
    <s v="260514-00805"/>
    <s v="CJ 안성"/>
    <s v="차량"/>
  </r>
  <r>
    <s v="일반"/>
    <s v="렌탈전문점"/>
    <x v="205"/>
    <x v="8"/>
    <s v="전자생산"/>
    <d v="2026-05-14T00:00:00"/>
    <s v="(주)경성시흥센터(시흥)-센터"/>
    <n v="1"/>
    <n v="21"/>
    <s v="260514-00749"/>
    <s v="CJ 안성"/>
    <m/>
  </r>
  <r>
    <s v="일반"/>
    <s v="렌탈전문점"/>
    <x v="205"/>
    <x v="8"/>
    <s v="전자생산"/>
    <d v="2026-05-14T00:00:00"/>
    <s v="주식회사 채움-(주)채움(계양)-센터"/>
    <n v="1"/>
    <n v="21"/>
    <s v="260514-00805"/>
    <s v="CJ 안성"/>
    <s v="차량"/>
  </r>
  <r>
    <s v="일반"/>
    <s v="렌탈전문점"/>
    <x v="205"/>
    <x v="8"/>
    <s v="전자생산"/>
    <d v="2026-05-14T00:00:00"/>
    <s v="주식회사 채움-(주)채움(계양)-센터"/>
    <n v="1"/>
    <n v="21"/>
    <s v="260514-00805"/>
    <s v="CJ 안성"/>
    <s v="차량"/>
  </r>
  <r>
    <s v="일반"/>
    <s v="렌탈전문점"/>
    <x v="205"/>
    <x v="8"/>
    <s v="전자생산"/>
    <d v="2026-05-14T00:00:00"/>
    <s v="(주)원케어(포항)-센터"/>
    <n v="1"/>
    <n v="21"/>
    <s v="260514-00842"/>
    <s v="CJ 안성"/>
    <m/>
  </r>
  <r>
    <s v="일반"/>
    <s v="렌탈전문점"/>
    <x v="205"/>
    <x v="8"/>
    <s v="전자생산"/>
    <d v="2026-05-14T00:00:00"/>
    <s v="(주)블루몬케어(서대구)-센터"/>
    <n v="1"/>
    <n v="21"/>
    <s v="260514-00803"/>
    <s v="CJ 안성"/>
    <s v="차량"/>
  </r>
  <r>
    <s v="일반"/>
    <s v="렌탈전문점"/>
    <x v="206"/>
    <x v="8"/>
    <s v="전자생산"/>
    <d v="2026-05-14T00:00:00"/>
    <s v="(주)원케어(포항)-센터"/>
    <n v="1"/>
    <n v="21"/>
    <s v="260514-00842"/>
    <s v="CJ 안성"/>
    <m/>
  </r>
  <r>
    <s v="일반"/>
    <s v="렌탈전문점"/>
    <x v="206"/>
    <x v="8"/>
    <s v="전자생산"/>
    <d v="2026-05-14T00:00:00"/>
    <s v="(주)블루몬케어(북부)-센터"/>
    <n v="1"/>
    <n v="21"/>
    <s v="260514-00831"/>
    <s v="CJ 안성"/>
    <m/>
  </r>
  <r>
    <s v="일반"/>
    <s v="렌탈전문점"/>
    <x v="206"/>
    <x v="8"/>
    <s v="전자생산"/>
    <d v="2026-05-14T00:00:00"/>
    <s v="(주)더케이(강서)-센터"/>
    <n v="1"/>
    <n v="21"/>
    <s v="260514-00817"/>
    <s v="CJ 안성"/>
    <m/>
  </r>
  <r>
    <s v="일반"/>
    <s v="렌탈전문점"/>
    <x v="206"/>
    <x v="8"/>
    <s v="전자생산"/>
    <d v="2026-05-14T00:00:00"/>
    <s v="(주)주연케어(진주)-센터"/>
    <n v="1"/>
    <n v="21"/>
    <s v="260514-00833"/>
    <s v="CJ 안성"/>
    <s v="차량"/>
  </r>
  <r>
    <s v="일반"/>
    <s v="렌탈전문점"/>
    <x v="206"/>
    <x v="8"/>
    <s v="전자생산"/>
    <d v="2026-05-14T00:00:00"/>
    <s v="(주)주연케어(진주)-센터"/>
    <n v="1"/>
    <n v="21"/>
    <s v="260514-00833"/>
    <s v="CJ 안성"/>
    <s v="차량"/>
  </r>
  <r>
    <s v="일반"/>
    <s v="렌탈전문점"/>
    <x v="206"/>
    <x v="8"/>
    <s v="전자생산"/>
    <d v="2026-05-14T00:00:00"/>
    <s v="(주)나반(동부산)-센터"/>
    <n v="1"/>
    <n v="21"/>
    <s v="260514-00774"/>
    <s v="CJ 안성"/>
    <m/>
  </r>
  <r>
    <s v="일반"/>
    <s v="렌탈전문점"/>
    <x v="566"/>
    <x v="8"/>
    <s v="전자생산"/>
    <d v="2026-05-14T00:00:00"/>
    <s v="(주)에스엠강동(강남)-센터"/>
    <n v="1"/>
    <n v="21"/>
    <s v="260514-00846"/>
    <s v="CJ 안성"/>
    <m/>
  </r>
  <r>
    <s v="일반"/>
    <s v="렌탈전문점"/>
    <x v="208"/>
    <x v="8"/>
    <s v="전자생산"/>
    <d v="2026-05-14T00:00:00"/>
    <s v="(주)더케이(의왕)-센터"/>
    <n v="1"/>
    <n v="21"/>
    <s v="260514-00847"/>
    <s v="CJ 안성"/>
    <m/>
  </r>
  <r>
    <s v="일반"/>
    <s v="렌탈전문점"/>
    <x v="209"/>
    <x v="8"/>
    <s v="전자생산"/>
    <d v="2026-05-14T00:00:00"/>
    <s v="(주)블루몬케어(화성)-센터"/>
    <n v="1"/>
    <n v="21"/>
    <s v="260514-00832"/>
    <s v="CJ 안성"/>
    <m/>
  </r>
  <r>
    <s v="일반"/>
    <s v="렌탈전문점"/>
    <x v="209"/>
    <x v="8"/>
    <s v="전자생산"/>
    <d v="2026-05-14T00:00:00"/>
    <s v="(주)더케이(의왕)-센터"/>
    <n v="1"/>
    <n v="21"/>
    <s v="260514-00847"/>
    <s v="CJ 안성"/>
    <m/>
  </r>
  <r>
    <s v="일반"/>
    <s v="렌탈전문점"/>
    <x v="209"/>
    <x v="8"/>
    <s v="전자생산"/>
    <d v="2026-05-14T00:00:00"/>
    <s v="(주)그린천안센터(천안)-센터"/>
    <n v="1"/>
    <n v="21"/>
    <s v="260514-00762"/>
    <s v="CJ 안성"/>
    <m/>
  </r>
  <r>
    <s v="일반"/>
    <s v="렌탈전문점"/>
    <x v="209"/>
    <x v="8"/>
    <s v="전자생산"/>
    <d v="2026-05-14T00:00:00"/>
    <s v="(주)에스엠강동(강남)-센터"/>
    <n v="2"/>
    <n v="21"/>
    <s v="260514-00846"/>
    <s v="CJ 안성"/>
    <m/>
  </r>
  <r>
    <s v="일반"/>
    <s v="렌탈전문점"/>
    <x v="209"/>
    <x v="8"/>
    <s v="전자생산"/>
    <d v="2026-05-14T00:00:00"/>
    <s v="(주)다온청주센터(청주)-센터"/>
    <n v="1"/>
    <n v="21"/>
    <s v="260514-00783"/>
    <s v="CJ 안성"/>
    <m/>
  </r>
  <r>
    <s v="일반"/>
    <s v="렌탈전문점"/>
    <x v="209"/>
    <x v="8"/>
    <s v="전자생산"/>
    <d v="2026-05-14T00:00:00"/>
    <s v="(주)빛고을광주센터(순천)-센터"/>
    <n v="1"/>
    <n v="21"/>
    <s v="260514-00829"/>
    <s v="CJ 안성"/>
    <s v="차량"/>
  </r>
  <r>
    <s v="일반"/>
    <s v="렌탈전문점"/>
    <x v="209"/>
    <x v="8"/>
    <s v="전자생산"/>
    <d v="2026-05-14T00:00:00"/>
    <s v="(주)와이에스컴퍼니1(노원)-센터"/>
    <n v="5"/>
    <n v="21"/>
    <s v="260514-00841"/>
    <s v="CJ 안성"/>
    <s v="차량"/>
  </r>
  <r>
    <s v="일반"/>
    <s v="렌탈전문점"/>
    <x v="211"/>
    <x v="8"/>
    <s v="전자생산"/>
    <d v="2026-05-14T00:00:00"/>
    <s v="(주)주연케어(진주)-센터"/>
    <n v="1"/>
    <n v="21"/>
    <s v="260514-00833"/>
    <s v="CJ 안성"/>
    <s v="차량"/>
  </r>
  <r>
    <s v="일반"/>
    <s v="렌탈전문점"/>
    <x v="211"/>
    <x v="8"/>
    <s v="전자생산"/>
    <d v="2026-05-14T00:00:00"/>
    <s v="(주)블루몬케어(서대구)-센터"/>
    <n v="2"/>
    <n v="21"/>
    <s v="260514-00803"/>
    <s v="CJ 안성"/>
    <s v="차량"/>
  </r>
  <r>
    <s v="일반"/>
    <s v="렌탈전문점"/>
    <x v="211"/>
    <x v="8"/>
    <s v="전자생산"/>
    <d v="2026-05-14T00:00:00"/>
    <s v="(주)라온전주센터(김제)-센터"/>
    <n v="1"/>
    <n v="21"/>
    <s v="260514-00861"/>
    <s v="CJ 안성"/>
    <s v="차량"/>
  </r>
  <r>
    <s v="일반"/>
    <s v="렌탈전문점"/>
    <x v="211"/>
    <x v="8"/>
    <s v="전자생산"/>
    <d v="2026-05-14T00:00:00"/>
    <s v="(주)주연케어(진주)-센터"/>
    <n v="2"/>
    <n v="21"/>
    <s v="260514-00833"/>
    <s v="CJ 안성"/>
    <s v="차량"/>
  </r>
  <r>
    <s v="일반"/>
    <s v="렌탈전문점"/>
    <x v="429"/>
    <x v="8"/>
    <s v="전자생산"/>
    <d v="2026-05-14T00:00:00"/>
    <s v="(주)블루몬케어(서대구)-센터"/>
    <n v="2"/>
    <n v="21"/>
    <s v="260514-00803"/>
    <s v="CJ 안성"/>
    <s v="차량"/>
  </r>
  <r>
    <s v="일반"/>
    <s v="렌탈전문점"/>
    <x v="429"/>
    <x v="8"/>
    <s v="전자생산"/>
    <d v="2026-05-14T00:00:00"/>
    <s v="주식회사 채움-(주)채움(계양)-센터"/>
    <n v="2"/>
    <n v="21"/>
    <s v="260514-00805"/>
    <s v="CJ 안성"/>
    <s v="차량"/>
  </r>
  <r>
    <s v="일반"/>
    <s v="렌탈전문점"/>
    <x v="429"/>
    <x v="8"/>
    <s v="전자생산"/>
    <d v="2026-05-14T00:00:00"/>
    <s v="(주)정원컴퍼니(인천)-센터"/>
    <n v="2"/>
    <n v="21"/>
    <s v="260514-00838"/>
    <s v="CJ 안성"/>
    <m/>
  </r>
  <r>
    <s v="일반"/>
    <s v="렌탈전문점"/>
    <x v="429"/>
    <x v="8"/>
    <s v="전자생산"/>
    <d v="2026-05-14T00:00:00"/>
    <s v="(주)더케이(의왕)-센터"/>
    <n v="1"/>
    <n v="21"/>
    <s v="260514-00847"/>
    <s v="CJ 안성"/>
    <m/>
  </r>
  <r>
    <s v="일반"/>
    <s v="렌탈전문점"/>
    <x v="429"/>
    <x v="8"/>
    <s v="전자생산"/>
    <d v="2026-05-14T00:00:00"/>
    <s v="(주)블루몬케어(중부산)-센터"/>
    <n v="8"/>
    <n v="21"/>
    <s v="260514-00767"/>
    <s v="CJ 안성"/>
    <s v="차량"/>
  </r>
  <r>
    <s v="일반"/>
    <s v="렌탈전문점"/>
    <x v="429"/>
    <x v="8"/>
    <s v="전자생산"/>
    <d v="2026-05-14T00:00:00"/>
    <s v="(주)와이에스컴퍼니1(노원)-센터"/>
    <n v="5"/>
    <n v="21"/>
    <s v="260514-00841"/>
    <s v="CJ 안성"/>
    <s v="차량"/>
  </r>
  <r>
    <s v="일반"/>
    <s v="렌탈전문점"/>
    <x v="429"/>
    <x v="8"/>
    <s v="전자생산"/>
    <d v="2026-05-14T00:00:00"/>
    <s v="(주)에스엠강동(강남)-센터"/>
    <n v="1"/>
    <n v="21"/>
    <s v="260514-00846"/>
    <s v="CJ 안성"/>
    <m/>
  </r>
  <r>
    <s v="일반"/>
    <s v="렌탈전문점"/>
    <x v="429"/>
    <x v="8"/>
    <s v="전자생산"/>
    <d v="2026-05-14T00:00:00"/>
    <s v="(주)블루몬케어(중부산)-센터"/>
    <n v="1"/>
    <n v="21"/>
    <s v="260514-00767"/>
    <s v="CJ 안성"/>
    <s v="차량"/>
  </r>
  <r>
    <s v="일반"/>
    <s v="렌탈전문점"/>
    <x v="212"/>
    <x v="8"/>
    <s v="전자생산"/>
    <d v="2026-05-14T00:00:00"/>
    <s v="(주)글로리(남인천)-센터"/>
    <n v="3"/>
    <n v="21"/>
    <s v="260514-00763"/>
    <s v="CJ 안성"/>
    <m/>
  </r>
  <r>
    <s v="일반"/>
    <s v="렌탈전문점"/>
    <x v="212"/>
    <x v="8"/>
    <s v="전자생산"/>
    <d v="2026-05-14T00:00:00"/>
    <s v="(주)더케이(의왕)-센터"/>
    <n v="1"/>
    <n v="21"/>
    <s v="260514-00847"/>
    <s v="CJ 안성"/>
    <m/>
  </r>
  <r>
    <s v="일반"/>
    <s v="렌탈특판점"/>
    <x v="375"/>
    <x v="38"/>
    <s v="OEM"/>
    <d v="2026-05-14T00:00:00"/>
    <s v="주식회사 강원랜드-특판점"/>
    <n v="1"/>
    <n v="1"/>
    <s v="260514-00926"/>
    <s v="CJ 용인"/>
    <s v="직송"/>
  </r>
  <r>
    <s v="일반"/>
    <s v="렌탈전문점"/>
    <x v="474"/>
    <x v="39"/>
    <s v="OEM"/>
    <d v="2026-05-14T00:00:00"/>
    <s v="(주)아이플로우(군포)-센터"/>
    <n v="8"/>
    <n v="21"/>
    <s v="260514-00862"/>
    <s v="원진 용인"/>
    <s v="차량"/>
  </r>
  <r>
    <s v="일반"/>
    <s v="렌탈전문점"/>
    <x v="431"/>
    <x v="39"/>
    <s v="OEM"/>
    <d v="2026-05-14T00:00:00"/>
    <s v="(주)현준(제주)-센터"/>
    <n v="1"/>
    <n v="21"/>
    <s v="260514-00854"/>
    <s v="원진 용인"/>
    <s v="차량"/>
  </r>
  <r>
    <s v="일반"/>
    <s v="렌탈전문점"/>
    <x v="376"/>
    <x v="39"/>
    <s v="OEM"/>
    <d v="2026-05-14T00:00:00"/>
    <s v="(주)아이플로우(군포)-센터"/>
    <n v="8"/>
    <n v="21"/>
    <s v="260514-00862"/>
    <s v="원진 용인"/>
    <s v="차량"/>
  </r>
  <r>
    <s v="일반"/>
    <s v="렌탈전문점"/>
    <x v="475"/>
    <x v="39"/>
    <s v="OEM"/>
    <d v="2026-05-14T00:00:00"/>
    <s v="(주)아이플로우(군포)-센터"/>
    <n v="8"/>
    <n v="21"/>
    <s v="260514-00862"/>
    <s v="원진 용인"/>
    <s v="차량"/>
  </r>
  <r>
    <s v="일반"/>
    <s v="기타"/>
    <x v="29"/>
    <x v="9"/>
    <s v="OEM"/>
    <d v="2026-05-14T00:00:00"/>
    <s v="쿠쿠전자 주식회사"/>
    <n v="2"/>
    <n v="1"/>
    <s v="260514-00984"/>
    <s v="CJ 안성"/>
    <m/>
  </r>
  <r>
    <s v="일반"/>
    <s v="인터넷"/>
    <x v="29"/>
    <x v="9"/>
    <s v="OEM"/>
    <d v="2026-05-14T00:00:00"/>
    <s v="주식회사 지마켓"/>
    <n v="1"/>
    <n v="1"/>
    <s v="260514-00588"/>
    <s v="CJ 안성"/>
    <s v="직송"/>
  </r>
  <r>
    <s v="일반"/>
    <s v="인터넷"/>
    <x v="213"/>
    <x v="9"/>
    <s v="OEM"/>
    <d v="2026-05-14T00:00:00"/>
    <s v="쿠쿠몰"/>
    <n v="1"/>
    <n v="1"/>
    <s v="260514-01083"/>
    <s v="CJ 안성"/>
    <s v="직송"/>
  </r>
  <r>
    <s v="일반"/>
    <s v="렌탈특판점"/>
    <x v="476"/>
    <x v="10"/>
    <s v="OEM"/>
    <d v="2026-05-14T00:00:00"/>
    <s v="주식회사 강원랜드-특판점"/>
    <n v="1"/>
    <n v="1"/>
    <s v="260514-00926"/>
    <s v="CJ 용인"/>
    <s v="직송"/>
  </r>
  <r>
    <s v="일반"/>
    <s v="렌탈특판점"/>
    <x v="215"/>
    <x v="10"/>
    <s v="OEM"/>
    <d v="2026-05-14T00:00:00"/>
    <s v="주식회사 강원랜드-특판점"/>
    <n v="1"/>
    <n v="1"/>
    <s v="260514-00926"/>
    <s v="CJ 용인"/>
    <s v="직송"/>
  </r>
  <r>
    <s v="일반"/>
    <s v="렌탈전문점"/>
    <x v="216"/>
    <x v="11"/>
    <s v="홈시스생산"/>
    <d v="2026-05-14T00:00:00"/>
    <s v="(주)더케이(의왕)-센터"/>
    <n v="1"/>
    <n v="21"/>
    <s v="260514-00847"/>
    <s v="CJ 안성"/>
    <m/>
  </r>
  <r>
    <s v="일반"/>
    <s v="렌탈전문점"/>
    <x v="217"/>
    <x v="11"/>
    <s v="홈시스생산"/>
    <d v="2026-05-14T00:00:00"/>
    <s v="(주)이연(파주)-센터"/>
    <n v="1"/>
    <n v="21"/>
    <s v="260514-00759"/>
    <s v="CJ 안성"/>
    <s v="차량"/>
  </r>
  <r>
    <s v="일반"/>
    <s v="렌탈전문점"/>
    <x v="218"/>
    <x v="11"/>
    <s v="홈시스생산"/>
    <d v="2026-05-14T00:00:00"/>
    <s v="하랑남양주(동부)-센터"/>
    <n v="1"/>
    <n v="21"/>
    <s v="260514-00784"/>
    <s v="CJ 안성"/>
    <s v="차량"/>
  </r>
  <r>
    <s v="일반"/>
    <s v="렌탈전문점"/>
    <x v="218"/>
    <x v="11"/>
    <s v="홈시스생산"/>
    <d v="2026-05-14T00:00:00"/>
    <s v="(주)현준(제주)-센터"/>
    <n v="1"/>
    <n v="21"/>
    <s v="260514-00822"/>
    <s v="CJ 안성"/>
    <s v="차량"/>
  </r>
  <r>
    <s v="일반"/>
    <s v="렌탈전문점"/>
    <x v="218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218"/>
    <x v="11"/>
    <s v="홈시스생산"/>
    <d v="2026-05-14T00:00:00"/>
    <s v="(주)빛고을광주센터(순천)-센터"/>
    <n v="1"/>
    <n v="21"/>
    <s v="260514-00829"/>
    <s v="CJ 안성"/>
    <s v="차량"/>
  </r>
  <r>
    <s v="일반"/>
    <s v="렌탈전문점"/>
    <x v="218"/>
    <x v="11"/>
    <s v="홈시스생산"/>
    <d v="2026-05-14T00:00:00"/>
    <s v="(주)두영케어(서부산)-센터"/>
    <n v="1"/>
    <n v="21"/>
    <s v="260514-00778"/>
    <s v="CJ 안성"/>
    <s v="차량"/>
  </r>
  <r>
    <s v="일반"/>
    <s v="렌탈전문점"/>
    <x v="218"/>
    <x v="11"/>
    <s v="홈시스생산"/>
    <d v="2026-05-14T00:00:00"/>
    <s v="(주)원케어(포항)-센터"/>
    <n v="1"/>
    <n v="21"/>
    <s v="260514-00842"/>
    <s v="CJ 안성"/>
    <m/>
  </r>
  <r>
    <s v="일반"/>
    <s v="렌탈전문점"/>
    <x v="218"/>
    <x v="11"/>
    <s v="홈시스생산"/>
    <d v="2026-05-14T00:00:00"/>
    <s v="(주)해밀서대구센터(안동)-센터"/>
    <n v="1"/>
    <n v="21"/>
    <s v="260514-00807"/>
    <s v="CJ 안성"/>
    <s v="차량"/>
  </r>
  <r>
    <s v="일반"/>
    <s v="렌탈전문점"/>
    <x v="218"/>
    <x v="11"/>
    <s v="홈시스생산"/>
    <d v="2026-05-14T00:00:00"/>
    <s v="(주)나반(동부산)-센터"/>
    <n v="1"/>
    <n v="21"/>
    <s v="260514-00774"/>
    <s v="CJ 안성"/>
    <m/>
  </r>
  <r>
    <s v="일반"/>
    <s v="렌탈전문점"/>
    <x v="31"/>
    <x v="11"/>
    <s v="홈시스생산"/>
    <d v="2026-05-14T00:00:00"/>
    <s v="(주)대성컴퍼니(강북)-센터"/>
    <n v="3"/>
    <n v="21"/>
    <s v="260514-00796"/>
    <s v="CJ 안성"/>
    <m/>
  </r>
  <r>
    <s v="일반"/>
    <s v="렌탈전문점"/>
    <x v="31"/>
    <x v="11"/>
    <s v="홈시스생산"/>
    <d v="2026-05-14T00:00:00"/>
    <s v="(주)더다인(이천)-센터"/>
    <n v="1"/>
    <n v="21"/>
    <s v="260514-00825"/>
    <s v="CJ 안성"/>
    <m/>
  </r>
  <r>
    <s v="일반"/>
    <s v="렌탈전문점"/>
    <x v="31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31"/>
    <x v="11"/>
    <s v="홈시스생산"/>
    <d v="2026-05-14T00:00:00"/>
    <s v="(주)해밀서대구센터(안동)-센터"/>
    <n v="1"/>
    <n v="21"/>
    <s v="260514-00807"/>
    <s v="CJ 안성"/>
    <s v="차량"/>
  </r>
  <r>
    <s v="일반"/>
    <s v="렌탈전문점"/>
    <x v="31"/>
    <x v="11"/>
    <s v="홈시스생산"/>
    <d v="2026-05-14T00:00:00"/>
    <s v="(주)경성시흥센터(시흥)-센터"/>
    <n v="1"/>
    <n v="21"/>
    <s v="260514-00749"/>
    <s v="CJ 안성"/>
    <m/>
  </r>
  <r>
    <s v="일반"/>
    <s v="렌탈전문점"/>
    <x v="31"/>
    <x v="11"/>
    <s v="홈시스생산"/>
    <d v="2026-05-14T00:00:00"/>
    <s v="(주)현준(제주)-센터"/>
    <n v="5"/>
    <n v="21"/>
    <s v="260514-00822"/>
    <s v="CJ 안성"/>
    <s v="차량"/>
  </r>
  <r>
    <s v="일반"/>
    <s v="렌탈전문점"/>
    <x v="31"/>
    <x v="11"/>
    <s v="홈시스생산"/>
    <d v="2026-05-14T00:00:00"/>
    <s v="(주)정원컴퍼니(인천)-센터"/>
    <n v="2"/>
    <n v="21"/>
    <s v="260514-00838"/>
    <s v="CJ 안성"/>
    <m/>
  </r>
  <r>
    <s v="일반"/>
    <s v="렌탈전문점"/>
    <x v="31"/>
    <x v="11"/>
    <s v="홈시스생산"/>
    <d v="2026-05-14T00:00:00"/>
    <s v="(주)원케어(포항)-센터"/>
    <n v="1"/>
    <n v="21"/>
    <s v="260514-00842"/>
    <s v="CJ 안성"/>
    <m/>
  </r>
  <r>
    <s v="일반"/>
    <s v="렌탈전문점"/>
    <x v="31"/>
    <x v="11"/>
    <s v="홈시스생산"/>
    <d v="2026-05-14T00:00:00"/>
    <s v="(주)더케이(의왕)-센터"/>
    <n v="1"/>
    <n v="21"/>
    <s v="260514-00847"/>
    <s v="CJ 안성"/>
    <m/>
  </r>
  <r>
    <s v="일반"/>
    <s v="렌탈전문점"/>
    <x v="31"/>
    <x v="11"/>
    <s v="홈시스생산"/>
    <d v="2026-05-14T00:00:00"/>
    <s v="(주)해밀서대구센터(동대구)-센터"/>
    <n v="1"/>
    <n v="21"/>
    <s v="260514-00779"/>
    <s v="CJ 안성"/>
    <s v="차량"/>
  </r>
  <r>
    <s v="일반"/>
    <s v="렌탈전문점"/>
    <x v="31"/>
    <x v="11"/>
    <s v="홈시스생산"/>
    <d v="2026-05-14T00:00:00"/>
    <s v="(주)그린천안센터(천안)-센터"/>
    <n v="1"/>
    <n v="21"/>
    <s v="260514-00762"/>
    <s v="CJ 안성"/>
    <m/>
  </r>
  <r>
    <s v="일반"/>
    <s v="렌탈전문점"/>
    <x v="31"/>
    <x v="11"/>
    <s v="홈시스생산"/>
    <d v="2026-05-14T00:00:00"/>
    <s v="(주)다원서울산센터(서울산)-센터"/>
    <n v="1"/>
    <n v="21"/>
    <s v="260514-00802"/>
    <s v="CJ 안성"/>
    <m/>
  </r>
  <r>
    <s v="일반"/>
    <s v="렌탈전문점"/>
    <x v="31"/>
    <x v="11"/>
    <s v="홈시스생산"/>
    <d v="2026-05-14T00:00:00"/>
    <s v="(주)나반(동부산)-센터"/>
    <n v="2"/>
    <n v="21"/>
    <s v="260514-00774"/>
    <s v="CJ 안성"/>
    <m/>
  </r>
  <r>
    <s v="일반"/>
    <s v="렌탈전문점"/>
    <x v="31"/>
    <x v="11"/>
    <s v="홈시스생산"/>
    <d v="2026-05-14T00:00:00"/>
    <s v="(주)그린천안센터(서산)-센터"/>
    <n v="1"/>
    <n v="21"/>
    <s v="260514-00752"/>
    <s v="CJ 안성"/>
    <m/>
  </r>
  <r>
    <s v="일반"/>
    <s v="렌탈전문점"/>
    <x v="31"/>
    <x v="11"/>
    <s v="홈시스생산"/>
    <d v="2026-05-14T00:00:00"/>
    <s v="(주)주연케어(창원)-센터"/>
    <n v="2"/>
    <n v="21"/>
    <s v="260514-00839"/>
    <s v="CJ 안성"/>
    <s v="차량"/>
  </r>
  <r>
    <s v="일반"/>
    <s v="렌탈전문점"/>
    <x v="31"/>
    <x v="11"/>
    <s v="홈시스생산"/>
    <d v="2026-05-14T00:00:00"/>
    <s v="(주)라온전주센터(김제)-센터"/>
    <n v="1"/>
    <n v="21"/>
    <s v="260514-00861"/>
    <s v="CJ 안성"/>
    <s v="차량"/>
  </r>
  <r>
    <s v="일반"/>
    <s v="렌탈전문점"/>
    <x v="31"/>
    <x v="11"/>
    <s v="홈시스생산"/>
    <d v="2026-05-14T00:00:00"/>
    <s v="(주)주연케어(진주)-센터"/>
    <n v="1"/>
    <n v="21"/>
    <s v="260514-00833"/>
    <s v="CJ 안성"/>
    <s v="차량"/>
  </r>
  <r>
    <s v="일반"/>
    <s v="렌탈전문점"/>
    <x v="31"/>
    <x v="11"/>
    <s v="홈시스생산"/>
    <d v="2026-05-14T00:00:00"/>
    <s v="(주)더케이(강릉)-센터"/>
    <n v="4"/>
    <n v="21"/>
    <s v="260514-00824"/>
    <s v="CJ 안성"/>
    <m/>
  </r>
  <r>
    <s v="일반"/>
    <s v="렌탈전문점"/>
    <x v="31"/>
    <x v="11"/>
    <s v="홈시스생산"/>
    <d v="2026-05-14T00:00:00"/>
    <s v="(주)다온청주센터(청주)-센터"/>
    <n v="1"/>
    <n v="21"/>
    <s v="260514-00783"/>
    <s v="CJ 안성"/>
    <m/>
  </r>
  <r>
    <s v="일반"/>
    <s v="렌탈전문점"/>
    <x v="31"/>
    <x v="11"/>
    <s v="홈시스생산"/>
    <d v="2026-05-14T00:00:00"/>
    <s v="(주)두영케어(서부산)-센터"/>
    <n v="2"/>
    <n v="21"/>
    <s v="260514-00778"/>
    <s v="CJ 안성"/>
    <s v="차량"/>
  </r>
  <r>
    <s v="일반"/>
    <s v="렌탈전문점"/>
    <x v="31"/>
    <x v="11"/>
    <s v="홈시스생산"/>
    <d v="2026-05-14T00:00:00"/>
    <s v="(주)이연(파주)-센터"/>
    <n v="2"/>
    <n v="21"/>
    <s v="260514-00759"/>
    <s v="CJ 안성"/>
    <s v="차량"/>
  </r>
  <r>
    <s v="일반"/>
    <s v="렌탈전문점"/>
    <x v="31"/>
    <x v="11"/>
    <s v="홈시스생산"/>
    <d v="2026-05-14T00:00:00"/>
    <s v="(주)더케이(강서)-센터"/>
    <n v="4"/>
    <n v="21"/>
    <s v="260514-00817"/>
    <s v="CJ 안성"/>
    <m/>
  </r>
  <r>
    <s v="일반"/>
    <s v="렌탈전문점"/>
    <x v="31"/>
    <x v="11"/>
    <s v="홈시스생산"/>
    <d v="2026-05-14T00:00:00"/>
    <s v="(주)에스엠강동(강남)-센터"/>
    <n v="8"/>
    <n v="21"/>
    <s v="260514-00846"/>
    <s v="CJ 안성"/>
    <m/>
  </r>
  <r>
    <s v="일반"/>
    <s v="렌탈전문점"/>
    <x v="31"/>
    <x v="11"/>
    <s v="홈시스생산"/>
    <d v="2026-05-14T00:00:00"/>
    <s v="(주)더케이(강서)-센터"/>
    <n v="8"/>
    <n v="21"/>
    <s v="260514-00817"/>
    <s v="CJ 안성"/>
    <m/>
  </r>
  <r>
    <s v="일반"/>
    <s v="렌탈전문점"/>
    <x v="31"/>
    <x v="11"/>
    <s v="홈시스생산"/>
    <d v="2026-05-14T00:00:00"/>
    <s v="(주)블루몬케어(서대구)-센터"/>
    <n v="3"/>
    <n v="21"/>
    <s v="260514-00803"/>
    <s v="CJ 안성"/>
    <s v="차량"/>
  </r>
  <r>
    <s v="일반"/>
    <s v="렌탈전문점"/>
    <x v="31"/>
    <x v="11"/>
    <s v="홈시스생산"/>
    <d v="2026-05-14T00:00:00"/>
    <s v="다온경기남부센터(평택)-센터"/>
    <n v="2"/>
    <n v="21"/>
    <s v="260514-00801"/>
    <s v="CJ 안성"/>
    <s v="차량"/>
  </r>
  <r>
    <s v="일반"/>
    <s v="렌탈전문점"/>
    <x v="31"/>
    <x v="11"/>
    <s v="홈시스생산"/>
    <d v="2026-05-14T00:00:00"/>
    <s v="(주)빛고을광주센터(순천)-센터"/>
    <n v="1"/>
    <n v="21"/>
    <s v="260514-00829"/>
    <s v="CJ 안성"/>
    <s v="차량"/>
  </r>
  <r>
    <s v="일반"/>
    <s v="렌탈전문점"/>
    <x v="31"/>
    <x v="11"/>
    <s v="홈시스생산"/>
    <d v="2026-05-14T00:00:00"/>
    <s v="(주)가람대전센터(대전)-센터"/>
    <n v="1"/>
    <n v="21"/>
    <s v="260514-00737"/>
    <s v="CJ 안성"/>
    <m/>
  </r>
  <r>
    <s v="일반"/>
    <s v="렌탈전문점"/>
    <x v="31"/>
    <x v="11"/>
    <s v="홈시스생산"/>
    <d v="2026-05-14T00:00:00"/>
    <s v="(주)블루몬케어(북부)-센터"/>
    <n v="3"/>
    <n v="21"/>
    <s v="260514-00831"/>
    <s v="CJ 안성"/>
    <m/>
  </r>
  <r>
    <s v="일반"/>
    <s v="렌탈전문점"/>
    <x v="219"/>
    <x v="11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220"/>
    <x v="11"/>
    <s v="홈시스생산"/>
    <d v="2026-05-14T00:00:00"/>
    <s v="(주)더다인(경기광주)-센터"/>
    <n v="1"/>
    <n v="21"/>
    <s v="260514-00812"/>
    <s v="CJ 안성"/>
    <m/>
  </r>
  <r>
    <s v="일반"/>
    <s v="렌탈전문점"/>
    <x v="220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220"/>
    <x v="11"/>
    <s v="홈시스생산"/>
    <d v="2026-05-14T00:00:00"/>
    <s v="(주)빛고을광주센터(순천)-센터"/>
    <n v="1"/>
    <n v="21"/>
    <s v="260514-00829"/>
    <s v="CJ 안성"/>
    <s v="차량"/>
  </r>
  <r>
    <s v="일반"/>
    <s v="렌탈전문점"/>
    <x v="220"/>
    <x v="11"/>
    <s v="홈시스생산"/>
    <d v="2026-05-14T00:00:00"/>
    <s v="(주)해밀서대구센터(동대구)-센터"/>
    <n v="1"/>
    <n v="21"/>
    <s v="260514-00779"/>
    <s v="CJ 안성"/>
    <s v="차량"/>
  </r>
  <r>
    <s v="일반"/>
    <s v="렌탈전문점"/>
    <x v="221"/>
    <x v="11"/>
    <s v="홈시스생산"/>
    <d v="2026-05-14T00:00:00"/>
    <s v="(주)두영케어(서부산)-센터"/>
    <n v="1"/>
    <n v="21"/>
    <s v="260514-00778"/>
    <s v="CJ 안성"/>
    <s v="차량"/>
  </r>
  <r>
    <s v="일반"/>
    <s v="렌탈전문점"/>
    <x v="221"/>
    <x v="11"/>
    <s v="홈시스생산"/>
    <d v="2026-05-14T00:00:00"/>
    <s v="(주)빛고을광주센터(목포)-센터"/>
    <n v="2"/>
    <n v="21"/>
    <s v="260514-00835"/>
    <s v="CJ 안성"/>
    <s v="차량"/>
  </r>
  <r>
    <s v="일반"/>
    <s v="렌탈전문점"/>
    <x v="221"/>
    <x v="11"/>
    <s v="홈시스생산"/>
    <d v="2026-05-14T00:00:00"/>
    <s v="(주)가람대전센터(대전)-센터"/>
    <n v="2"/>
    <n v="21"/>
    <s v="260514-00737"/>
    <s v="CJ 안성"/>
    <m/>
  </r>
  <r>
    <s v="일반"/>
    <s v="렌탈전문점"/>
    <x v="221"/>
    <x v="11"/>
    <s v="홈시스생산"/>
    <d v="2026-05-14T00:00:00"/>
    <s v="(주)주연케어(거제)-센터"/>
    <n v="1"/>
    <n v="21"/>
    <s v="260514-00834"/>
    <s v="CJ 안성"/>
    <s v="차량"/>
  </r>
  <r>
    <s v="일반"/>
    <s v="렌탈전문점"/>
    <x v="378"/>
    <x v="11"/>
    <s v="홈시스생산"/>
    <d v="2026-05-14T00:00:00"/>
    <s v="(주)더케이(강릉)-센터"/>
    <n v="1"/>
    <n v="21"/>
    <s v="260514-00824"/>
    <s v="CJ 안성"/>
    <m/>
  </r>
  <r>
    <s v="일반"/>
    <s v="렌탈전문점"/>
    <x v="222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222"/>
    <x v="11"/>
    <s v="홈시스생산"/>
    <d v="2026-05-14T00:00:00"/>
    <s v="(주)현준(제주)-센터"/>
    <n v="1"/>
    <n v="21"/>
    <s v="260514-00822"/>
    <s v="CJ 안성"/>
    <s v="차량"/>
  </r>
  <r>
    <s v="일반"/>
    <s v="렌탈전문점"/>
    <x v="32"/>
    <x v="11"/>
    <s v="홈시스생산"/>
    <d v="2026-05-14T00:00:00"/>
    <s v="(주)빛고을광주센터(광주)-센터"/>
    <n v="2"/>
    <n v="21"/>
    <s v="260514-00836"/>
    <s v="CJ 안성"/>
    <m/>
  </r>
  <r>
    <s v="일반"/>
    <s v="렌탈전문점"/>
    <x v="32"/>
    <x v="11"/>
    <s v="홈시스생산"/>
    <d v="2026-05-14T00:00:00"/>
    <s v="(주)더케이(강서)-센터"/>
    <n v="1"/>
    <n v="21"/>
    <s v="260514-00817"/>
    <s v="CJ 안성"/>
    <m/>
  </r>
  <r>
    <s v="일반"/>
    <s v="렌탈전문점"/>
    <x v="32"/>
    <x v="11"/>
    <s v="홈시스생산"/>
    <d v="2026-05-14T00:00:00"/>
    <s v="(주)대영컴퍼니(의정부)-센터"/>
    <n v="1"/>
    <n v="21"/>
    <s v="260514-00797"/>
    <s v="CJ 안성"/>
    <m/>
  </r>
  <r>
    <s v="일반"/>
    <s v="렌탈전문점"/>
    <x v="32"/>
    <x v="11"/>
    <s v="홈시스생산"/>
    <d v="2026-05-14T00:00:00"/>
    <s v="(주)주연케어(창원)-센터"/>
    <n v="2"/>
    <n v="21"/>
    <s v="260514-00839"/>
    <s v="CJ 안성"/>
    <s v="차량"/>
  </r>
  <r>
    <s v="일반"/>
    <s v="렌탈전문점"/>
    <x v="32"/>
    <x v="11"/>
    <s v="홈시스생산"/>
    <d v="2026-05-14T00:00:00"/>
    <s v="(주)두영케어(서부산)-센터"/>
    <n v="1"/>
    <n v="21"/>
    <s v="260514-00778"/>
    <s v="CJ 안성"/>
    <s v="차량"/>
  </r>
  <r>
    <s v="일반"/>
    <s v="렌탈전문점"/>
    <x v="32"/>
    <x v="11"/>
    <s v="홈시스생산"/>
    <d v="2026-05-14T00:00:00"/>
    <s v="(주)라온전주센터(전주)-센터"/>
    <n v="2"/>
    <n v="21"/>
    <s v="260514-00830"/>
    <s v="CJ 안성"/>
    <m/>
  </r>
  <r>
    <s v="일반"/>
    <s v="렌탈전문점"/>
    <x v="32"/>
    <x v="11"/>
    <s v="홈시스생산"/>
    <d v="2026-05-14T00:00:00"/>
    <s v="(주)블루몬케어(서대구)-센터"/>
    <n v="2"/>
    <n v="21"/>
    <s v="260514-00803"/>
    <s v="CJ 안성"/>
    <s v="차량"/>
  </r>
  <r>
    <s v="일반"/>
    <s v="렌탈전문점"/>
    <x v="32"/>
    <x v="11"/>
    <s v="홈시스생산"/>
    <d v="2026-05-14T00:00:00"/>
    <s v="(주)피에스컴파니(춘천)-센터"/>
    <n v="1"/>
    <n v="21"/>
    <s v="260514-00823"/>
    <s v="CJ 안성"/>
    <s v="차량"/>
  </r>
  <r>
    <s v="일반"/>
    <s v="렌탈전문점"/>
    <x v="32"/>
    <x v="11"/>
    <s v="홈시스생산"/>
    <d v="2026-05-14T00:00:00"/>
    <s v="(주)그린천안센터(천안)-센터"/>
    <n v="1"/>
    <n v="21"/>
    <s v="260514-00762"/>
    <s v="CJ 안성"/>
    <m/>
  </r>
  <r>
    <s v="일반"/>
    <s v="렌탈전문점"/>
    <x v="32"/>
    <x v="11"/>
    <s v="홈시스생산"/>
    <d v="2026-05-14T00:00:00"/>
    <s v="(주)다원서울산센터(서울산)-센터"/>
    <n v="3"/>
    <n v="21"/>
    <s v="260514-00802"/>
    <s v="CJ 안성"/>
    <m/>
  </r>
  <r>
    <s v="일반"/>
    <s v="렌탈전문점"/>
    <x v="32"/>
    <x v="11"/>
    <s v="홈시스생산"/>
    <d v="2026-05-14T00:00:00"/>
    <s v="다온경기남부센터(평택)-센터"/>
    <n v="2"/>
    <n v="21"/>
    <s v="260514-00801"/>
    <s v="CJ 안성"/>
    <s v="차량"/>
  </r>
  <r>
    <s v="일반"/>
    <s v="렌탈전문점"/>
    <x v="32"/>
    <x v="11"/>
    <s v="홈시스생산"/>
    <d v="2026-05-14T00:00:00"/>
    <s v="(주)가람대전센터(대전)-센터"/>
    <n v="2"/>
    <n v="21"/>
    <s v="260514-00737"/>
    <s v="CJ 안성"/>
    <m/>
  </r>
  <r>
    <s v="일반"/>
    <s v="렌탈전문점"/>
    <x v="32"/>
    <x v="11"/>
    <s v="홈시스생산"/>
    <d v="2026-05-14T00:00:00"/>
    <s v="(주)피에스컴파니(원주)-센터"/>
    <n v="1"/>
    <n v="21"/>
    <s v="260514-00828"/>
    <s v="CJ 안성"/>
    <s v="차량"/>
  </r>
  <r>
    <s v="일반"/>
    <s v="렌탈전문점"/>
    <x v="478"/>
    <x v="11"/>
    <s v="홈시스생산"/>
    <d v="2026-05-14T00:00:00"/>
    <s v="(주)더케이(강릉)-센터"/>
    <n v="2"/>
    <n v="21"/>
    <s v="260514-00824"/>
    <s v="CJ 안성"/>
    <m/>
  </r>
  <r>
    <s v="일반"/>
    <s v="렌탈전문점"/>
    <x v="224"/>
    <x v="11"/>
    <s v="홈시스생산"/>
    <d v="2026-05-14T00:00:00"/>
    <s v="(주)라온전주센터(전주)-센터"/>
    <n v="2"/>
    <n v="21"/>
    <s v="260514-00830"/>
    <s v="CJ 안성"/>
    <m/>
  </r>
  <r>
    <s v="일반"/>
    <s v="렌탈전문점"/>
    <x v="224"/>
    <x v="11"/>
    <s v="홈시스생산"/>
    <d v="2026-05-14T00:00:00"/>
    <s v="(주)주연케어(거제)-센터"/>
    <n v="1"/>
    <n v="21"/>
    <s v="260514-00834"/>
    <s v="CJ 안성"/>
    <s v="차량"/>
  </r>
  <r>
    <s v="일반"/>
    <s v="렌탈전문점"/>
    <x v="224"/>
    <x v="11"/>
    <s v="홈시스생산"/>
    <d v="2026-05-14T00:00:00"/>
    <s v="(주)경성시흥센터(시흥)-센터"/>
    <n v="4"/>
    <n v="21"/>
    <s v="260514-00749"/>
    <s v="CJ 안성"/>
    <m/>
  </r>
  <r>
    <s v="일반"/>
    <s v="렌탈전문점"/>
    <x v="224"/>
    <x v="11"/>
    <s v="홈시스생산"/>
    <d v="2026-05-14T00:00:00"/>
    <s v="(주)현준(제주)-센터"/>
    <n v="1"/>
    <n v="21"/>
    <s v="260514-00822"/>
    <s v="CJ 안성"/>
    <s v="차량"/>
  </r>
  <r>
    <s v="일반"/>
    <s v="렌탈전문점"/>
    <x v="224"/>
    <x v="11"/>
    <s v="홈시스생산"/>
    <d v="2026-05-14T00:00:00"/>
    <s v="(주)피에스컴파니(원주)-센터"/>
    <n v="1"/>
    <n v="21"/>
    <s v="260514-00828"/>
    <s v="CJ 안성"/>
    <s v="차량"/>
  </r>
  <r>
    <s v="일반"/>
    <s v="렌탈전문점"/>
    <x v="224"/>
    <x v="11"/>
    <s v="홈시스생산"/>
    <d v="2026-05-14T00:00:00"/>
    <s v="(주)블루몬케어(북부)-센터"/>
    <n v="2"/>
    <n v="21"/>
    <s v="260514-00831"/>
    <s v="CJ 안성"/>
    <m/>
  </r>
  <r>
    <s v="일반"/>
    <s v="렌탈전문점"/>
    <x v="224"/>
    <x v="11"/>
    <s v="홈시스생산"/>
    <d v="2026-05-14T00:00:00"/>
    <s v="(주)가람대전센터(대전)-센터"/>
    <n v="1"/>
    <n v="21"/>
    <s v="260514-00737"/>
    <s v="CJ 안성"/>
    <m/>
  </r>
  <r>
    <s v="일반"/>
    <s v="렌탈전문점"/>
    <x v="224"/>
    <x v="11"/>
    <s v="홈시스생산"/>
    <d v="2026-05-14T00:00:00"/>
    <s v="(주)피에스컴파니(춘천)-센터"/>
    <n v="2"/>
    <n v="21"/>
    <s v="260514-00823"/>
    <s v="CJ 안성"/>
    <s v="차량"/>
  </r>
  <r>
    <s v="일반"/>
    <s v="렌탈전문점"/>
    <x v="224"/>
    <x v="11"/>
    <s v="홈시스생산"/>
    <d v="2026-05-14T00:00:00"/>
    <s v="(주)빛고을광주센터(순천)-센터"/>
    <n v="2"/>
    <n v="21"/>
    <s v="260514-00829"/>
    <s v="CJ 안성"/>
    <s v="차량"/>
  </r>
  <r>
    <s v="일반"/>
    <s v="렌탈전문점"/>
    <x v="224"/>
    <x v="11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224"/>
    <x v="11"/>
    <s v="홈시스생산"/>
    <d v="2026-05-14T00:00:00"/>
    <s v="(주)에스엠강동(강남)-센터"/>
    <n v="1"/>
    <n v="21"/>
    <s v="260514-00846"/>
    <s v="CJ 안성"/>
    <m/>
  </r>
  <r>
    <s v="일반"/>
    <s v="렌탈전문점"/>
    <x v="224"/>
    <x v="11"/>
    <s v="홈시스생산"/>
    <d v="2026-05-14T00:00:00"/>
    <s v="(주)빛고을광주센터(목포)-센터"/>
    <n v="2"/>
    <n v="21"/>
    <s v="260514-00835"/>
    <s v="CJ 안성"/>
    <s v="차량"/>
  </r>
  <r>
    <s v="일반"/>
    <s v="렌탈전문점"/>
    <x v="224"/>
    <x v="11"/>
    <s v="홈시스생산"/>
    <d v="2026-05-14T00:00:00"/>
    <s v="(주)이연(파주)-센터"/>
    <n v="2"/>
    <n v="21"/>
    <s v="260514-00759"/>
    <s v="CJ 안성"/>
    <s v="차량"/>
  </r>
  <r>
    <s v="일반"/>
    <s v="렌탈전문점"/>
    <x v="224"/>
    <x v="11"/>
    <s v="홈시스생산"/>
    <d v="2026-05-14T00:00:00"/>
    <s v="(주)두영케어(서부산)-센터"/>
    <n v="1"/>
    <n v="21"/>
    <s v="260514-00778"/>
    <s v="CJ 안성"/>
    <s v="차량"/>
  </r>
  <r>
    <s v="일반"/>
    <s v="렌탈전문점"/>
    <x v="224"/>
    <x v="11"/>
    <s v="홈시스생산"/>
    <d v="2026-05-14T00:00:00"/>
    <s v="(주)대영컴퍼니(의정부)-센터"/>
    <n v="2"/>
    <n v="21"/>
    <s v="260514-00797"/>
    <s v="CJ 안성"/>
    <m/>
  </r>
  <r>
    <s v="일반"/>
    <s v="렌탈전문점"/>
    <x v="224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225"/>
    <x v="11"/>
    <s v="홈시스생산"/>
    <d v="2026-05-14T00:00:00"/>
    <s v="(주)블루몬케어(북부)-센터"/>
    <n v="1"/>
    <n v="21"/>
    <s v="260514-00831"/>
    <s v="CJ 안성"/>
    <m/>
  </r>
  <r>
    <s v="일반"/>
    <s v="렌탈전문점"/>
    <x v="225"/>
    <x v="11"/>
    <s v="홈시스생산"/>
    <d v="2026-05-14T00:00:00"/>
    <s v="(주)피에스컴파니(춘천)-센터"/>
    <n v="1"/>
    <n v="21"/>
    <s v="260514-00823"/>
    <s v="CJ 안성"/>
    <s v="차량"/>
  </r>
  <r>
    <s v="일반"/>
    <s v="렌탈전문점"/>
    <x v="225"/>
    <x v="11"/>
    <s v="홈시스생산"/>
    <d v="2026-05-14T00:00:00"/>
    <s v="(주)블루몬케어(중부산)-센터"/>
    <n v="1"/>
    <n v="21"/>
    <s v="260514-00767"/>
    <s v="CJ 안성"/>
    <s v="차량"/>
  </r>
  <r>
    <s v="일반"/>
    <s v="렌탈전문점"/>
    <x v="225"/>
    <x v="11"/>
    <s v="홈시스생산"/>
    <d v="2026-05-14T00:00:00"/>
    <s v="(주)다원서울산센터(서울산)-센터"/>
    <n v="1"/>
    <n v="21"/>
    <s v="260514-00802"/>
    <s v="CJ 안성"/>
    <m/>
  </r>
  <r>
    <s v="일반"/>
    <s v="렌탈전문점"/>
    <x v="225"/>
    <x v="11"/>
    <s v="홈시스생산"/>
    <d v="2026-05-14T00:00:00"/>
    <s v="(주)대영컴퍼니(의정부)-센터"/>
    <n v="1"/>
    <n v="21"/>
    <s v="260514-00797"/>
    <s v="CJ 안성"/>
    <m/>
  </r>
  <r>
    <s v="일반"/>
    <s v="렌탈전문점"/>
    <x v="225"/>
    <x v="11"/>
    <s v="홈시스생산"/>
    <d v="2026-05-14T00:00:00"/>
    <s v="(주)경성시흥센터(시흥)-센터"/>
    <n v="1"/>
    <n v="21"/>
    <s v="260514-00749"/>
    <s v="CJ 안성"/>
    <m/>
  </r>
  <r>
    <s v="일반"/>
    <s v="렌탈전문점"/>
    <x v="225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226"/>
    <x v="11"/>
    <s v="홈시스생산"/>
    <d v="2026-05-14T00:00:00"/>
    <s v="(주)다원서울산센터(서울산)-센터"/>
    <n v="3"/>
    <n v="21"/>
    <s v="260514-00802"/>
    <s v="CJ 안성"/>
    <m/>
  </r>
  <r>
    <s v="일반"/>
    <s v="렌탈전문점"/>
    <x v="226"/>
    <x v="11"/>
    <s v="홈시스생산"/>
    <d v="2026-05-14T00:00:00"/>
    <s v="(주)경성시흥센터(시흥)-센터"/>
    <n v="2"/>
    <n v="21"/>
    <s v="260514-00749"/>
    <s v="CJ 안성"/>
    <m/>
  </r>
  <r>
    <s v="일반"/>
    <s v="렌탈전문점"/>
    <x v="226"/>
    <x v="11"/>
    <s v="홈시스생산"/>
    <d v="2026-05-14T00:00:00"/>
    <s v="(주)주연케어(창원)-센터"/>
    <n v="1"/>
    <n v="21"/>
    <s v="260514-00839"/>
    <s v="CJ 안성"/>
    <s v="차량"/>
  </r>
  <r>
    <s v="일반"/>
    <s v="렌탈전문점"/>
    <x v="226"/>
    <x v="11"/>
    <s v="홈시스생산"/>
    <d v="2026-05-14T00:00:00"/>
    <s v="(주)와이에스컴퍼니1(노원)-센터"/>
    <n v="4"/>
    <n v="21"/>
    <s v="260514-00841"/>
    <s v="CJ 안성"/>
    <s v="차량"/>
  </r>
  <r>
    <s v="일반"/>
    <s v="렌탈전문점"/>
    <x v="226"/>
    <x v="11"/>
    <s v="홈시스생산"/>
    <d v="2026-05-14T00:00:00"/>
    <s v="(주)에스엠강동(강남)-센터"/>
    <n v="1"/>
    <n v="21"/>
    <s v="260514-00846"/>
    <s v="CJ 안성"/>
    <m/>
  </r>
  <r>
    <s v="일반"/>
    <s v="렌탈전문점"/>
    <x v="226"/>
    <x v="11"/>
    <s v="홈시스생산"/>
    <d v="2026-05-14T00:00:00"/>
    <s v="(주)더케이(의왕)-센터"/>
    <n v="1"/>
    <n v="21"/>
    <s v="260514-00847"/>
    <s v="CJ 안성"/>
    <m/>
  </r>
  <r>
    <s v="일반"/>
    <s v="렌탈전문점"/>
    <x v="226"/>
    <x v="11"/>
    <s v="홈시스생산"/>
    <d v="2026-05-14T00:00:00"/>
    <s v="(주)라온전주센터(전주)-센터"/>
    <n v="1"/>
    <n v="21"/>
    <s v="260514-00830"/>
    <s v="CJ 안성"/>
    <m/>
  </r>
  <r>
    <s v="일반"/>
    <s v="렌탈전문점"/>
    <x v="226"/>
    <x v="11"/>
    <s v="홈시스생산"/>
    <d v="2026-05-14T00:00:00"/>
    <s v="(주)그린천안센터(천안)-센터"/>
    <n v="2"/>
    <n v="21"/>
    <s v="260514-00762"/>
    <s v="CJ 안성"/>
    <m/>
  </r>
  <r>
    <s v="일반"/>
    <s v="렌탈전문점"/>
    <x v="226"/>
    <x v="11"/>
    <s v="홈시스생산"/>
    <d v="2026-05-14T00:00:00"/>
    <s v="(주)나반(동부산)-센터"/>
    <n v="1"/>
    <n v="21"/>
    <s v="260514-00774"/>
    <s v="CJ 안성"/>
    <m/>
  </r>
  <r>
    <s v="일반"/>
    <s v="렌탈전문점"/>
    <x v="226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226"/>
    <x v="11"/>
    <s v="홈시스생산"/>
    <d v="2026-05-14T00:00:00"/>
    <s v="다온경기남부센터(평택)-센터"/>
    <n v="1"/>
    <n v="21"/>
    <s v="260514-00801"/>
    <s v="CJ 안성"/>
    <s v="차량"/>
  </r>
  <r>
    <s v="일반"/>
    <s v="렌탈전문점"/>
    <x v="226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226"/>
    <x v="11"/>
    <s v="홈시스생산"/>
    <d v="2026-05-14T00:00:00"/>
    <s v="(주)해밀서대구센터(동대구)-센터"/>
    <n v="1"/>
    <n v="21"/>
    <s v="260514-00779"/>
    <s v="CJ 안성"/>
    <s v="차량"/>
  </r>
  <r>
    <s v="일반"/>
    <s v="렌탈전문점"/>
    <x v="33"/>
    <x v="11"/>
    <s v="홈시스생산"/>
    <d v="2026-05-14T00:00:00"/>
    <s v="다온경기남부센터(평택)-센터"/>
    <n v="5"/>
    <n v="21"/>
    <s v="260514-00801"/>
    <s v="CJ 안성"/>
    <s v="차량"/>
  </r>
  <r>
    <s v="일반"/>
    <s v="렌탈전문점"/>
    <x v="33"/>
    <x v="11"/>
    <s v="홈시스생산"/>
    <d v="2026-05-14T00:00:00"/>
    <s v="(주)빛고을광주센터(순천)-센터"/>
    <n v="12"/>
    <n v="21"/>
    <s v="260514-00829"/>
    <s v="CJ 안성"/>
    <s v="차량"/>
  </r>
  <r>
    <s v="일반"/>
    <s v="렌탈전문점"/>
    <x v="33"/>
    <x v="11"/>
    <s v="홈시스생산"/>
    <d v="2026-05-14T00:00:00"/>
    <s v="(주)가람대전센터(대전)-센터"/>
    <n v="5"/>
    <n v="21"/>
    <s v="260514-00737"/>
    <s v="CJ 안성"/>
    <m/>
  </r>
  <r>
    <s v="일반"/>
    <s v="렌탈전문점"/>
    <x v="33"/>
    <x v="11"/>
    <s v="홈시스생산"/>
    <d v="2026-05-14T00:00:00"/>
    <s v="(주)피에스컴파니(춘천)-센터"/>
    <n v="2"/>
    <n v="21"/>
    <s v="260514-00823"/>
    <s v="CJ 안성"/>
    <s v="차량"/>
  </r>
  <r>
    <s v="일반"/>
    <s v="렌탈전문점"/>
    <x v="33"/>
    <x v="11"/>
    <s v="홈시스생산"/>
    <d v="2026-05-14T00:00:00"/>
    <s v="(주)피에스컴파니(원주)-센터"/>
    <n v="3"/>
    <n v="21"/>
    <s v="260514-00828"/>
    <s v="CJ 안성"/>
    <s v="차량"/>
  </r>
  <r>
    <s v="일반"/>
    <s v="렌탈전문점"/>
    <x v="33"/>
    <x v="11"/>
    <s v="홈시스생산"/>
    <d v="2026-05-14T00:00:00"/>
    <s v="(주)블루몬케어(북부)-센터"/>
    <n v="7"/>
    <n v="21"/>
    <s v="260514-00831"/>
    <s v="CJ 안성"/>
    <m/>
  </r>
  <r>
    <s v="일반"/>
    <s v="렌탈전문점"/>
    <x v="33"/>
    <x v="11"/>
    <s v="홈시스생산"/>
    <d v="2026-05-14T00:00:00"/>
    <s v="(주)다원서울산센터(서울산)-센터"/>
    <n v="3"/>
    <n v="21"/>
    <s v="260514-00802"/>
    <s v="CJ 안성"/>
    <m/>
  </r>
  <r>
    <s v="일반"/>
    <s v="렌탈전문점"/>
    <x v="33"/>
    <x v="11"/>
    <s v="홈시스생산"/>
    <d v="2026-05-14T00:00:00"/>
    <s v="(주)더케이(강서)-센터"/>
    <n v="6"/>
    <n v="21"/>
    <s v="260514-00817"/>
    <s v="CJ 안성"/>
    <m/>
  </r>
  <r>
    <s v="일반"/>
    <s v="렌탈전문점"/>
    <x v="33"/>
    <x v="11"/>
    <s v="홈시스생산"/>
    <d v="2026-05-14T00:00:00"/>
    <s v="(주)빛고을광주센터(광주)-센터"/>
    <n v="5"/>
    <n v="21"/>
    <s v="260514-00836"/>
    <s v="CJ 안성"/>
    <m/>
  </r>
  <r>
    <s v="일반"/>
    <s v="렌탈전문점"/>
    <x v="33"/>
    <x v="11"/>
    <s v="홈시스생산"/>
    <d v="2026-05-14T00:00:00"/>
    <s v="(주)에스엠강동(강남)-센터"/>
    <n v="5"/>
    <n v="21"/>
    <s v="260514-00846"/>
    <s v="CJ 안성"/>
    <m/>
  </r>
  <r>
    <s v="일반"/>
    <s v="렌탈전문점"/>
    <x v="33"/>
    <x v="11"/>
    <s v="홈시스생산"/>
    <d v="2026-05-14T00:00:00"/>
    <s v="(주)이연(파주)-센터"/>
    <n v="11"/>
    <n v="21"/>
    <s v="260514-00759"/>
    <s v="CJ 안성"/>
    <s v="차량"/>
  </r>
  <r>
    <s v="일반"/>
    <s v="렌탈전문점"/>
    <x v="33"/>
    <x v="11"/>
    <s v="홈시스생산"/>
    <d v="2026-05-14T00:00:00"/>
    <s v="(주)글로리(남인천)-센터"/>
    <n v="4"/>
    <n v="21"/>
    <s v="260514-00763"/>
    <s v="CJ 안성"/>
    <m/>
  </r>
  <r>
    <s v="일반"/>
    <s v="렌탈전문점"/>
    <x v="33"/>
    <x v="11"/>
    <s v="홈시스생산"/>
    <d v="2026-05-14T00:00:00"/>
    <s v="(주)두영케어(서부산)-센터"/>
    <n v="4"/>
    <n v="21"/>
    <s v="260514-00778"/>
    <s v="CJ 안성"/>
    <s v="차량"/>
  </r>
  <r>
    <s v="일반"/>
    <s v="렌탈전문점"/>
    <x v="33"/>
    <x v="11"/>
    <s v="홈시스생산"/>
    <d v="2026-05-14T00:00:00"/>
    <s v="(주)다온청주센터(청주)-센터"/>
    <n v="3"/>
    <n v="21"/>
    <s v="260514-00783"/>
    <s v="CJ 안성"/>
    <m/>
  </r>
  <r>
    <s v="일반"/>
    <s v="렌탈전문점"/>
    <x v="33"/>
    <x v="11"/>
    <s v="홈시스생산"/>
    <d v="2026-05-14T00:00:00"/>
    <s v="(주)와이에스(현장배송)-센터"/>
    <n v="1"/>
    <n v="21"/>
    <s v="260514-00589"/>
    <s v="CJ 안성"/>
    <s v="차량"/>
  </r>
  <r>
    <s v="일반"/>
    <s v="렌탈전문점"/>
    <x v="33"/>
    <x v="11"/>
    <s v="홈시스생산"/>
    <d v="2026-05-14T00:00:00"/>
    <s v="(주)더다인(경기광주)-센터"/>
    <n v="5"/>
    <n v="21"/>
    <s v="260514-00812"/>
    <s v="CJ 안성"/>
    <m/>
  </r>
  <r>
    <s v="일반"/>
    <s v="렌탈전문점"/>
    <x v="33"/>
    <x v="11"/>
    <s v="홈시스생산"/>
    <d v="2026-05-14T00:00:00"/>
    <s v="(주)라온전주센터(김제)-센터"/>
    <n v="1"/>
    <n v="21"/>
    <s v="260514-00861"/>
    <s v="CJ 안성"/>
    <s v="차량"/>
  </r>
  <r>
    <s v="일반"/>
    <s v="렌탈전문점"/>
    <x v="33"/>
    <x v="11"/>
    <s v="홈시스생산"/>
    <d v="2026-05-14T00:00:00"/>
    <s v="(주)주연케어(창원)-센터"/>
    <n v="4"/>
    <n v="21"/>
    <s v="260514-00839"/>
    <s v="CJ 안성"/>
    <s v="차량"/>
  </r>
  <r>
    <s v="일반"/>
    <s v="렌탈전문점"/>
    <x v="33"/>
    <x v="11"/>
    <s v="홈시스생산"/>
    <d v="2026-05-14T00:00:00"/>
    <s v="(주)그린천안센터(서산)-센터"/>
    <n v="1"/>
    <n v="21"/>
    <s v="260514-00752"/>
    <s v="CJ 안성"/>
    <m/>
  </r>
  <r>
    <s v="일반"/>
    <s v="렌탈전문점"/>
    <x v="33"/>
    <x v="11"/>
    <s v="홈시스생산"/>
    <d v="2026-05-14T00:00:00"/>
    <s v="(주)나반(동부산)-센터"/>
    <n v="1"/>
    <n v="21"/>
    <s v="260514-00774"/>
    <s v="CJ 안성"/>
    <m/>
  </r>
  <r>
    <s v="일반"/>
    <s v="렌탈전문점"/>
    <x v="33"/>
    <x v="11"/>
    <s v="홈시스생산"/>
    <d v="2026-05-14T00:00:00"/>
    <s v="(주)대성컴퍼니(강북)-센터"/>
    <n v="1"/>
    <n v="21"/>
    <s v="260514-00796"/>
    <s v="CJ 안성"/>
    <m/>
  </r>
  <r>
    <s v="일반"/>
    <s v="렌탈전문점"/>
    <x v="33"/>
    <x v="11"/>
    <s v="홈시스생산"/>
    <d v="2026-05-14T00:00:00"/>
    <s v="(주)더다인(이천)-센터"/>
    <n v="3"/>
    <n v="21"/>
    <s v="260514-00825"/>
    <s v="CJ 안성"/>
    <m/>
  </r>
  <r>
    <s v="일반"/>
    <s v="렌탈전문점"/>
    <x v="33"/>
    <x v="11"/>
    <s v="홈시스생산"/>
    <d v="2026-05-14T00:00:00"/>
    <s v="(주)블루몬케어(화성)-센터"/>
    <n v="8"/>
    <n v="21"/>
    <s v="260514-00832"/>
    <s v="CJ 안성"/>
    <m/>
  </r>
  <r>
    <s v="일반"/>
    <s v="렌탈전문점"/>
    <x v="33"/>
    <x v="11"/>
    <s v="홈시스생산"/>
    <d v="2026-05-14T00:00:00"/>
    <s v="(주)라온전주센터(전주)-센터"/>
    <n v="5"/>
    <n v="21"/>
    <s v="260514-00830"/>
    <s v="CJ 안성"/>
    <m/>
  </r>
  <r>
    <s v="일반"/>
    <s v="렌탈전문점"/>
    <x v="33"/>
    <x v="11"/>
    <s v="홈시스생산"/>
    <d v="2026-05-14T00:00:00"/>
    <s v="(주)블루몬케어(서대구)-센터"/>
    <n v="10"/>
    <n v="21"/>
    <s v="260514-00803"/>
    <s v="CJ 안성"/>
    <s v="차량"/>
  </r>
  <r>
    <s v="일반"/>
    <s v="렌탈전문점"/>
    <x v="33"/>
    <x v="11"/>
    <s v="홈시스생산"/>
    <d v="2026-05-14T00:00:00"/>
    <s v="(주)경성시흥센터(시흥)-센터"/>
    <n v="1"/>
    <n v="21"/>
    <s v="260514-00749"/>
    <s v="CJ 안성"/>
    <m/>
  </r>
  <r>
    <s v="일반"/>
    <s v="렌탈전문점"/>
    <x v="33"/>
    <x v="11"/>
    <s v="홈시스생산"/>
    <d v="2026-05-14T00:00:00"/>
    <s v="(주)현준(제주)-센터"/>
    <n v="7"/>
    <n v="21"/>
    <s v="260514-00822"/>
    <s v="CJ 안성"/>
    <s v="차량"/>
  </r>
  <r>
    <s v="일반"/>
    <s v="렌탈전문점"/>
    <x v="33"/>
    <x v="11"/>
    <s v="홈시스생산"/>
    <d v="2026-05-14T00:00:00"/>
    <s v="(주)주연케어(거제)-센터"/>
    <n v="1"/>
    <n v="21"/>
    <s v="260514-00834"/>
    <s v="CJ 안성"/>
    <s v="차량"/>
  </r>
  <r>
    <s v="일반"/>
    <s v="렌탈전문점"/>
    <x v="33"/>
    <x v="11"/>
    <s v="홈시스생산"/>
    <d v="2026-05-14T00:00:00"/>
    <s v="(주)대영컴퍼니(의정부)-센터"/>
    <n v="5"/>
    <n v="21"/>
    <s v="260514-00797"/>
    <s v="CJ 안성"/>
    <m/>
  </r>
  <r>
    <s v="일반"/>
    <s v="렌탈전문점"/>
    <x v="33"/>
    <x v="11"/>
    <s v="홈시스생산"/>
    <d v="2026-05-14T00:00:00"/>
    <s v="(주)정원컴퍼니(인천)-센터"/>
    <n v="6"/>
    <n v="21"/>
    <s v="260514-00838"/>
    <s v="CJ 안성"/>
    <m/>
  </r>
  <r>
    <s v="일반"/>
    <s v="렌탈전문점"/>
    <x v="33"/>
    <x v="11"/>
    <s v="홈시스생산"/>
    <d v="2026-05-14T00:00:00"/>
    <s v="(주)해밀서대구센터(구미)-센터"/>
    <n v="1"/>
    <n v="21"/>
    <s v="260514-00808"/>
    <s v="CJ 안성"/>
    <s v="차량"/>
  </r>
  <r>
    <s v="일반"/>
    <s v="렌탈전문점"/>
    <x v="33"/>
    <x v="11"/>
    <s v="홈시스생산"/>
    <d v="2026-05-14T00:00:00"/>
    <s v="(주)원케어(포항)-센터"/>
    <n v="1"/>
    <n v="21"/>
    <s v="260514-00842"/>
    <s v="CJ 안성"/>
    <m/>
  </r>
  <r>
    <s v="일반"/>
    <s v="렌탈전문점"/>
    <x v="33"/>
    <x v="11"/>
    <s v="홈시스생산"/>
    <d v="2026-05-14T00:00:00"/>
    <s v="(주)더케이(의왕)-센터"/>
    <n v="9"/>
    <n v="21"/>
    <s v="260514-00847"/>
    <s v="CJ 안성"/>
    <m/>
  </r>
  <r>
    <s v="일반"/>
    <s v="렌탈전문점"/>
    <x v="33"/>
    <x v="11"/>
    <s v="홈시스생산"/>
    <d v="2026-05-14T00:00:00"/>
    <s v="(주)해밀서대구센터(동대구)-센터"/>
    <n v="8"/>
    <n v="21"/>
    <s v="260514-00779"/>
    <s v="CJ 안성"/>
    <s v="차량"/>
  </r>
  <r>
    <s v="일반"/>
    <s v="렌탈전문점"/>
    <x v="33"/>
    <x v="11"/>
    <s v="홈시스생산"/>
    <d v="2026-05-14T00:00:00"/>
    <s v="(주)그린천안센터(천안)-센터"/>
    <n v="4"/>
    <n v="21"/>
    <s v="260514-00762"/>
    <s v="CJ 안성"/>
    <m/>
  </r>
  <r>
    <s v="일반"/>
    <s v="렌탈전문점"/>
    <x v="33"/>
    <x v="11"/>
    <s v="홈시스생산"/>
    <d v="2026-05-14T00:00:00"/>
    <s v="(주)빛고을광주센터(목포)-센터"/>
    <n v="1"/>
    <n v="21"/>
    <s v="260514-00835"/>
    <s v="CJ 안성"/>
    <s v="차량"/>
  </r>
  <r>
    <s v="일반"/>
    <s v="렌탈전문점"/>
    <x v="33"/>
    <x v="11"/>
    <s v="홈시스생산"/>
    <d v="2026-05-14T00:00:00"/>
    <s v="하랑남양주(동부)-센터"/>
    <n v="2"/>
    <n v="21"/>
    <s v="260514-00784"/>
    <s v="CJ 안성"/>
    <s v="차량"/>
  </r>
  <r>
    <s v="일반"/>
    <s v="렌탈전문점"/>
    <x v="34"/>
    <x v="11"/>
    <s v="홈시스생산"/>
    <d v="2026-05-14T00:00:00"/>
    <s v="(주)빛고을광주센터(광주)-센터"/>
    <n v="2"/>
    <n v="21"/>
    <s v="260514-00836"/>
    <s v="CJ 안성"/>
    <m/>
  </r>
  <r>
    <s v="일반"/>
    <s v="렌탈전문점"/>
    <x v="34"/>
    <x v="11"/>
    <s v="홈시스생산"/>
    <d v="2026-05-14T00:00:00"/>
    <s v="(주)에스엠강동(강남)-센터"/>
    <n v="2"/>
    <n v="21"/>
    <s v="260514-00846"/>
    <s v="CJ 안성"/>
    <m/>
  </r>
  <r>
    <s v="일반"/>
    <s v="렌탈전문점"/>
    <x v="34"/>
    <x v="11"/>
    <s v="홈시스생산"/>
    <d v="2026-05-14T00:00:00"/>
    <s v="(주)이연(파주)-센터"/>
    <n v="1"/>
    <n v="21"/>
    <s v="260514-00759"/>
    <s v="CJ 안성"/>
    <s v="차량"/>
  </r>
  <r>
    <s v="일반"/>
    <s v="렌탈전문점"/>
    <x v="34"/>
    <x v="11"/>
    <s v="홈시스생산"/>
    <d v="2026-05-14T00:00:00"/>
    <s v="(주)다온청주센터(청주)-센터"/>
    <n v="2"/>
    <n v="21"/>
    <s v="260514-00783"/>
    <s v="CJ 안성"/>
    <m/>
  </r>
  <r>
    <s v="일반"/>
    <s v="렌탈전문점"/>
    <x v="34"/>
    <x v="11"/>
    <s v="홈시스생산"/>
    <d v="2026-05-14T00:00:00"/>
    <s v="(주)더다인(경기광주)-센터"/>
    <n v="3"/>
    <n v="21"/>
    <s v="260514-00812"/>
    <s v="CJ 안성"/>
    <m/>
  </r>
  <r>
    <s v="일반"/>
    <s v="렌탈전문점"/>
    <x v="34"/>
    <x v="11"/>
    <s v="홈시스생산"/>
    <d v="2026-05-14T00:00:00"/>
    <s v="(주)주연케어(창원)-센터"/>
    <n v="1"/>
    <n v="21"/>
    <s v="260514-00839"/>
    <s v="CJ 안성"/>
    <s v="차량"/>
  </r>
  <r>
    <s v="일반"/>
    <s v="렌탈전문점"/>
    <x v="34"/>
    <x v="11"/>
    <s v="홈시스생산"/>
    <d v="2026-05-14T00:00:00"/>
    <s v="(주)나반(동부산)-센터"/>
    <n v="3"/>
    <n v="21"/>
    <s v="260514-00774"/>
    <s v="CJ 안성"/>
    <m/>
  </r>
  <r>
    <s v="일반"/>
    <s v="렌탈전문점"/>
    <x v="34"/>
    <x v="11"/>
    <s v="홈시스생산"/>
    <d v="2026-05-14T00:00:00"/>
    <s v="(주)나반(동부산)-센터"/>
    <n v="1"/>
    <n v="21"/>
    <s v="260514-00774"/>
    <s v="CJ 안성"/>
    <m/>
  </r>
  <r>
    <s v="일반"/>
    <s v="렌탈전문점"/>
    <x v="34"/>
    <x v="11"/>
    <s v="홈시스생산"/>
    <d v="2026-05-14T00:00:00"/>
    <s v="(주)대성컴퍼니(강북)-센터"/>
    <n v="1"/>
    <n v="21"/>
    <s v="260514-00796"/>
    <s v="CJ 안성"/>
    <m/>
  </r>
  <r>
    <s v="일반"/>
    <s v="렌탈전문점"/>
    <x v="34"/>
    <x v="11"/>
    <s v="홈시스생산"/>
    <d v="2026-05-14T00:00:00"/>
    <s v="(주)더다인(이천)-센터"/>
    <n v="1"/>
    <n v="21"/>
    <s v="260514-00825"/>
    <s v="CJ 안성"/>
    <m/>
  </r>
  <r>
    <s v="일반"/>
    <s v="렌탈전문점"/>
    <x v="34"/>
    <x v="11"/>
    <s v="홈시스생산"/>
    <d v="2026-05-14T00:00:00"/>
    <s v="(주)블루몬케어(화성)-센터"/>
    <n v="2"/>
    <n v="21"/>
    <s v="260514-00832"/>
    <s v="CJ 안성"/>
    <m/>
  </r>
  <r>
    <s v="일반"/>
    <s v="렌탈전문점"/>
    <x v="34"/>
    <x v="11"/>
    <s v="홈시스생산"/>
    <d v="2026-05-14T00:00:00"/>
    <s v="(주)라온전주센터(전주)-센터"/>
    <n v="1"/>
    <n v="21"/>
    <s v="260514-00830"/>
    <s v="CJ 안성"/>
    <m/>
  </r>
  <r>
    <s v="일반"/>
    <s v="렌탈전문점"/>
    <x v="34"/>
    <x v="11"/>
    <s v="홈시스생산"/>
    <d v="2026-05-14T00:00:00"/>
    <s v="(주)경성시흥센터(시흥)-센터"/>
    <n v="2"/>
    <n v="21"/>
    <s v="260514-00749"/>
    <s v="CJ 안성"/>
    <m/>
  </r>
  <r>
    <s v="일반"/>
    <s v="렌탈전문점"/>
    <x v="34"/>
    <x v="11"/>
    <s v="홈시스생산"/>
    <d v="2026-05-14T00:00:00"/>
    <s v="(주)주연케어(거제)-센터"/>
    <n v="2"/>
    <n v="21"/>
    <s v="260514-00834"/>
    <s v="CJ 안성"/>
    <s v="차량"/>
  </r>
  <r>
    <s v="일반"/>
    <s v="렌탈전문점"/>
    <x v="34"/>
    <x v="11"/>
    <s v="홈시스생산"/>
    <d v="2026-05-14T00:00:00"/>
    <s v="(주)대영컴퍼니(의정부)-센터"/>
    <n v="1"/>
    <n v="21"/>
    <s v="260514-00797"/>
    <s v="CJ 안성"/>
    <m/>
  </r>
  <r>
    <s v="일반"/>
    <s v="렌탈전문점"/>
    <x v="34"/>
    <x v="11"/>
    <s v="홈시스생산"/>
    <d v="2026-05-14T00:00:00"/>
    <s v="(주)정원컴퍼니(인천)-센터"/>
    <n v="2"/>
    <n v="21"/>
    <s v="260514-00838"/>
    <s v="CJ 안성"/>
    <m/>
  </r>
  <r>
    <s v="일반"/>
    <s v="렌탈전문점"/>
    <x v="34"/>
    <x v="11"/>
    <s v="홈시스생산"/>
    <d v="2026-05-14T00:00:00"/>
    <s v="(주)해밀서대구센터(구미)-센터"/>
    <n v="2"/>
    <n v="21"/>
    <s v="260514-00808"/>
    <s v="CJ 안성"/>
    <s v="차량"/>
  </r>
  <r>
    <s v="일반"/>
    <s v="렌탈전문점"/>
    <x v="34"/>
    <x v="11"/>
    <s v="홈시스생산"/>
    <d v="2026-05-14T00:00:00"/>
    <s v="(주)블루몬케어(북부)-센터"/>
    <n v="5"/>
    <n v="21"/>
    <s v="260514-00831"/>
    <s v="CJ 안성"/>
    <m/>
  </r>
  <r>
    <s v="일반"/>
    <s v="렌탈전문점"/>
    <x v="34"/>
    <x v="11"/>
    <s v="홈시스생산"/>
    <d v="2026-05-14T00:00:00"/>
    <s v="(주)블루몬케어(북부)-센터"/>
    <n v="12"/>
    <n v="21"/>
    <s v="260514-00831"/>
    <s v="CJ 안성"/>
    <m/>
  </r>
  <r>
    <s v="일반"/>
    <s v="렌탈전문점"/>
    <x v="34"/>
    <x v="11"/>
    <s v="홈시스생산"/>
    <d v="2026-05-14T00:00:00"/>
    <s v="(주)해밀서대구센터(동대구)-센터"/>
    <n v="3"/>
    <n v="21"/>
    <s v="260514-00779"/>
    <s v="CJ 안성"/>
    <s v="차량"/>
  </r>
  <r>
    <s v="일반"/>
    <s v="렌탈전문점"/>
    <x v="34"/>
    <x v="11"/>
    <s v="홈시스생산"/>
    <d v="2026-05-14T00:00:00"/>
    <s v="(주)그린천안센터(천안)-센터"/>
    <n v="5"/>
    <n v="21"/>
    <s v="260514-00762"/>
    <s v="CJ 안성"/>
    <m/>
  </r>
  <r>
    <s v="일반"/>
    <s v="렌탈전문점"/>
    <x v="34"/>
    <x v="11"/>
    <s v="홈시스생산"/>
    <d v="2026-05-14T00:00:00"/>
    <s v="다온경기남부센터(평택)-센터"/>
    <n v="1"/>
    <n v="21"/>
    <s v="260514-00801"/>
    <s v="CJ 안성"/>
    <s v="차량"/>
  </r>
  <r>
    <s v="일반"/>
    <s v="렌탈전문점"/>
    <x v="34"/>
    <x v="11"/>
    <s v="홈시스생산"/>
    <d v="2026-05-14T00:00:00"/>
    <s v="(주)가람대전센터(대전)-센터"/>
    <n v="4"/>
    <n v="21"/>
    <s v="260514-00737"/>
    <s v="CJ 안성"/>
    <m/>
  </r>
  <r>
    <s v="일반"/>
    <s v="렌탈전문점"/>
    <x v="34"/>
    <x v="11"/>
    <s v="홈시스생산"/>
    <d v="2026-05-14T00:00:00"/>
    <s v="(주)피에스컴파니(춘천)-센터"/>
    <n v="2"/>
    <n v="21"/>
    <s v="260514-00823"/>
    <s v="CJ 안성"/>
    <s v="차량"/>
  </r>
  <r>
    <s v="일반"/>
    <s v="렌탈전문점"/>
    <x v="34"/>
    <x v="11"/>
    <s v="홈시스생산"/>
    <d v="2026-05-14T00:00:00"/>
    <s v="(주)다원서울산센터(서울산)-센터"/>
    <n v="4"/>
    <n v="21"/>
    <s v="260514-00802"/>
    <s v="CJ 안성"/>
    <m/>
  </r>
  <r>
    <s v="일반"/>
    <s v="렌탈전문점"/>
    <x v="34"/>
    <x v="11"/>
    <s v="홈시스생산"/>
    <d v="2026-05-14T00:00:00"/>
    <s v="(주)더케이(강서)-센터"/>
    <n v="5"/>
    <n v="21"/>
    <s v="260514-00817"/>
    <s v="CJ 안성"/>
    <m/>
  </r>
  <r>
    <s v="일반"/>
    <s v="렌탈전문점"/>
    <x v="34"/>
    <x v="11"/>
    <s v="홈시스생산"/>
    <d v="2026-05-14T00:00:00"/>
    <s v="(주)더케이(강서)-센터"/>
    <n v="8"/>
    <n v="21"/>
    <s v="260514-00817"/>
    <s v="CJ 안성"/>
    <m/>
  </r>
  <r>
    <s v="일반"/>
    <s v="렌탈전문점"/>
    <x v="379"/>
    <x v="11"/>
    <s v="홈시스생산"/>
    <d v="2026-05-14T00:00:00"/>
    <s v="(주)더케이(의왕)-센터"/>
    <n v="1"/>
    <n v="21"/>
    <s v="260514-00847"/>
    <s v="CJ 안성"/>
    <m/>
  </r>
  <r>
    <s v="일반"/>
    <s v="렌탈전문점"/>
    <x v="379"/>
    <x v="11"/>
    <s v="홈시스생산"/>
    <d v="2026-05-14T00:00:00"/>
    <s v="(주)블루몬케어(중부산)-센터"/>
    <n v="2"/>
    <n v="21"/>
    <s v="260514-00767"/>
    <s v="CJ 안성"/>
    <s v="차량"/>
  </r>
  <r>
    <s v="일반"/>
    <s v="렌탈전문점"/>
    <x v="379"/>
    <x v="11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379"/>
    <x v="11"/>
    <s v="홈시스생산"/>
    <d v="2026-05-14T00:00:00"/>
    <s v="(주)빛고을광주센터(목포)-센터"/>
    <n v="1"/>
    <n v="21"/>
    <s v="260514-00835"/>
    <s v="CJ 안성"/>
    <s v="차량"/>
  </r>
  <r>
    <s v="일반"/>
    <s v="렌탈전문점"/>
    <x v="227"/>
    <x v="11"/>
    <s v="홈시스생산"/>
    <d v="2026-05-14T00:00:00"/>
    <s v="(주)대성컴퍼니(강북)-센터"/>
    <n v="1"/>
    <n v="21"/>
    <s v="260514-00796"/>
    <s v="CJ 안성"/>
    <m/>
  </r>
  <r>
    <s v="일반"/>
    <s v="렌탈전문점"/>
    <x v="227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227"/>
    <x v="11"/>
    <s v="홈시스생산"/>
    <d v="2026-05-14T00:00:00"/>
    <s v="(주)라온전주센터(전주)-센터"/>
    <n v="1"/>
    <n v="21"/>
    <s v="260514-00830"/>
    <s v="CJ 안성"/>
    <m/>
  </r>
  <r>
    <s v="일반"/>
    <s v="렌탈전문점"/>
    <x v="227"/>
    <x v="11"/>
    <s v="홈시스생산"/>
    <d v="2026-05-14T00:00:00"/>
    <s v="(주)경성시흥센터(시흥)-센터"/>
    <n v="0"/>
    <n v="21"/>
    <s v="260514-00749"/>
    <s v="CJ 안성"/>
    <m/>
  </r>
  <r>
    <s v="일반"/>
    <s v="렌탈전문점"/>
    <x v="227"/>
    <x v="11"/>
    <s v="홈시스생산"/>
    <d v="2026-05-14T00:00:00"/>
    <s v="(주)현준(제주)-센터"/>
    <n v="1"/>
    <n v="21"/>
    <s v="260514-00822"/>
    <s v="CJ 안성"/>
    <s v="차량"/>
  </r>
  <r>
    <s v="일반"/>
    <s v="렌탈전문점"/>
    <x v="227"/>
    <x v="11"/>
    <s v="홈시스생산"/>
    <d v="2026-05-14T00:00:00"/>
    <s v="(주)정원컴퍼니(인천)-센터"/>
    <n v="1"/>
    <n v="21"/>
    <s v="260514-00838"/>
    <s v="CJ 안성"/>
    <m/>
  </r>
  <r>
    <s v="일반"/>
    <s v="렌탈전문점"/>
    <x v="227"/>
    <x v="11"/>
    <s v="홈시스생산"/>
    <d v="2026-05-14T00:00:00"/>
    <s v="하랑남양주(동부)-센터"/>
    <n v="2"/>
    <n v="21"/>
    <s v="260514-00784"/>
    <s v="CJ 안성"/>
    <s v="차량"/>
  </r>
  <r>
    <s v="일반"/>
    <s v="렌탈전문점"/>
    <x v="227"/>
    <x v="11"/>
    <s v="홈시스생산"/>
    <d v="2026-05-14T00:00:00"/>
    <s v="다온경기남부센터(평택)-센터"/>
    <n v="1"/>
    <n v="21"/>
    <s v="260514-00801"/>
    <s v="CJ 안성"/>
    <s v="차량"/>
  </r>
  <r>
    <s v="일반"/>
    <s v="렌탈전문점"/>
    <x v="227"/>
    <x v="11"/>
    <s v="홈시스생산"/>
    <d v="2026-05-14T00:00:00"/>
    <s v="(주)그린천안센터(서산)-센터"/>
    <n v="0"/>
    <n v="21"/>
    <s v="260514-00752"/>
    <s v="CJ 안성"/>
    <m/>
  </r>
  <r>
    <s v="일반"/>
    <s v="렌탈전문점"/>
    <x v="227"/>
    <x v="11"/>
    <s v="홈시스생산"/>
    <d v="2026-05-14T00:00:00"/>
    <s v="(주)와이에스컴퍼니1(노원)-센터"/>
    <n v="4"/>
    <n v="21"/>
    <s v="260514-00841"/>
    <s v="CJ 안성"/>
    <s v="차량"/>
  </r>
  <r>
    <s v="일반"/>
    <s v="렌탈전문점"/>
    <x v="227"/>
    <x v="11"/>
    <s v="홈시스생산"/>
    <d v="2026-05-14T00:00:00"/>
    <s v="(주)다온청주센터(청주)-센터"/>
    <n v="1"/>
    <n v="21"/>
    <s v="260514-00783"/>
    <s v="CJ 안성"/>
    <m/>
  </r>
  <r>
    <s v="일반"/>
    <s v="렌탈전문점"/>
    <x v="227"/>
    <x v="11"/>
    <s v="홈시스생산"/>
    <d v="2026-05-14T00:00:00"/>
    <s v="(주)에스엠강동(강남)-센터"/>
    <n v="2"/>
    <n v="21"/>
    <s v="260514-00846"/>
    <s v="CJ 안성"/>
    <m/>
  </r>
  <r>
    <s v="일반"/>
    <s v="렌탈전문점"/>
    <x v="227"/>
    <x v="11"/>
    <s v="홈시스생산"/>
    <d v="2026-05-14T00:00:00"/>
    <s v="(주)더케이(강서)-센터"/>
    <n v="2"/>
    <n v="21"/>
    <s v="260514-00817"/>
    <s v="CJ 안성"/>
    <m/>
  </r>
  <r>
    <s v="일반"/>
    <s v="렌탈전문점"/>
    <x v="227"/>
    <x v="11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380"/>
    <x v="11"/>
    <s v="홈시스생산"/>
    <d v="2026-05-14T00:00:00"/>
    <s v="(주)와이에스(현장배송)-센터"/>
    <n v="2"/>
    <n v="21"/>
    <s v="260514-00585"/>
    <s v="CJ 안성"/>
    <s v="차량"/>
  </r>
  <r>
    <s v="일반"/>
    <s v="렌탈전문점"/>
    <x v="380"/>
    <x v="11"/>
    <s v="홈시스생산"/>
    <d v="2026-05-14T00:00:00"/>
    <s v="(주)와이에스(현장배송)-센터"/>
    <n v="1"/>
    <n v="21"/>
    <s v="260514-00589"/>
    <s v="CJ 안성"/>
    <s v="차량"/>
  </r>
  <r>
    <s v="일반"/>
    <s v="렌탈전문점"/>
    <x v="35"/>
    <x v="11"/>
    <s v="홈시스생산"/>
    <d v="2026-05-14T00:00:00"/>
    <s v="(주)이연(파주)-센터"/>
    <n v="2"/>
    <n v="21"/>
    <s v="260514-00759"/>
    <s v="CJ 안성"/>
    <s v="차량"/>
  </r>
  <r>
    <s v="일반"/>
    <s v="렌탈전문점"/>
    <x v="35"/>
    <x v="11"/>
    <s v="홈시스생산"/>
    <d v="2026-05-14T00:00:00"/>
    <s v="(주)글로리(남인천)-센터"/>
    <n v="3"/>
    <n v="21"/>
    <s v="260514-00763"/>
    <s v="CJ 안성"/>
    <m/>
  </r>
  <r>
    <s v="일반"/>
    <s v="렌탈전문점"/>
    <x v="35"/>
    <x v="11"/>
    <s v="홈시스생산"/>
    <d v="2026-05-14T00:00:00"/>
    <s v="(주)두영케어(서부산)-센터"/>
    <n v="1"/>
    <n v="21"/>
    <s v="260514-00778"/>
    <s v="CJ 안성"/>
    <s v="차량"/>
  </r>
  <r>
    <s v="일반"/>
    <s v="렌탈전문점"/>
    <x v="35"/>
    <x v="11"/>
    <s v="홈시스생산"/>
    <d v="2026-05-14T00:00:00"/>
    <s v="(주)와이에스(현장배송)-센터"/>
    <n v="1"/>
    <n v="21"/>
    <s v="260514-00589"/>
    <s v="CJ 안성"/>
    <s v="차량"/>
  </r>
  <r>
    <s v="일반"/>
    <s v="렌탈전문점"/>
    <x v="35"/>
    <x v="11"/>
    <s v="홈시스생산"/>
    <d v="2026-05-14T00:00:00"/>
    <s v="주식회사 채움-(주)채움(계양)-센터"/>
    <n v="2"/>
    <n v="21"/>
    <s v="260514-00805"/>
    <s v="CJ 안성"/>
    <s v="차량"/>
  </r>
  <r>
    <s v="일반"/>
    <s v="렌탈전문점"/>
    <x v="35"/>
    <x v="11"/>
    <s v="홈시스생산"/>
    <d v="2026-05-14T00:00:00"/>
    <s v="주식회사 채움-(주)채움(계양)-센터"/>
    <n v="2"/>
    <n v="21"/>
    <s v="260514-00805"/>
    <s v="CJ 안성"/>
    <s v="차량"/>
  </r>
  <r>
    <s v="일반"/>
    <s v="렌탈전문점"/>
    <x v="35"/>
    <x v="11"/>
    <s v="홈시스생산"/>
    <d v="2026-05-14T00:00:00"/>
    <s v="(주)라온전주센터(전주)-센터"/>
    <n v="1"/>
    <n v="21"/>
    <s v="260514-00830"/>
    <s v="CJ 안성"/>
    <m/>
  </r>
  <r>
    <s v="일반"/>
    <s v="렌탈전문점"/>
    <x v="35"/>
    <x v="11"/>
    <s v="홈시스생산"/>
    <d v="2026-05-14T00:00:00"/>
    <s v="(주)경성시흥센터(시흥)-센터"/>
    <n v="3"/>
    <n v="21"/>
    <s v="260514-00749"/>
    <s v="CJ 안성"/>
    <m/>
  </r>
  <r>
    <s v="일반"/>
    <s v="렌탈전문점"/>
    <x v="35"/>
    <x v="11"/>
    <s v="홈시스생산"/>
    <d v="2026-05-14T00:00:00"/>
    <s v="(주)현준(제주)-센터"/>
    <n v="4"/>
    <n v="21"/>
    <s v="260514-00822"/>
    <s v="CJ 안성"/>
    <s v="차량"/>
  </r>
  <r>
    <s v="일반"/>
    <s v="렌탈전문점"/>
    <x v="35"/>
    <x v="11"/>
    <s v="홈시스생산"/>
    <d v="2026-05-14T00:00:00"/>
    <s v="(주)와이에스(현장배송)-센터"/>
    <n v="1"/>
    <n v="21"/>
    <s v="260514-00534"/>
    <s v="CJ 안성"/>
    <s v="차량"/>
  </r>
  <r>
    <s v="일반"/>
    <s v="렌탈전문점"/>
    <x v="35"/>
    <x v="11"/>
    <s v="홈시스생산"/>
    <d v="2026-05-14T00:00:00"/>
    <s v="(주)블루몬케어(북부)-센터"/>
    <n v="12"/>
    <n v="21"/>
    <s v="260514-00831"/>
    <s v="CJ 안성"/>
    <m/>
  </r>
  <r>
    <s v="일반"/>
    <s v="렌탈전문점"/>
    <x v="35"/>
    <x v="11"/>
    <s v="홈시스생산"/>
    <d v="2026-05-14T00:00:00"/>
    <s v="(주)블루몬케어(북부)-센터"/>
    <n v="2"/>
    <n v="21"/>
    <s v="260514-00831"/>
    <s v="CJ 안성"/>
    <m/>
  </r>
  <r>
    <s v="일반"/>
    <s v="렌탈전문점"/>
    <x v="35"/>
    <x v="11"/>
    <s v="홈시스생산"/>
    <d v="2026-05-14T00:00:00"/>
    <s v="(주)원케어(포항)-센터"/>
    <n v="1"/>
    <n v="21"/>
    <s v="260514-00842"/>
    <s v="CJ 안성"/>
    <m/>
  </r>
  <r>
    <s v="일반"/>
    <s v="렌탈전문점"/>
    <x v="35"/>
    <x v="11"/>
    <s v="홈시스생산"/>
    <d v="2026-05-14T00:00:00"/>
    <s v="(주)더케이(의왕)-센터"/>
    <n v="1"/>
    <n v="21"/>
    <s v="260514-00847"/>
    <s v="CJ 안성"/>
    <m/>
  </r>
  <r>
    <s v="일반"/>
    <s v="렌탈전문점"/>
    <x v="35"/>
    <x v="11"/>
    <s v="홈시스생산"/>
    <d v="2026-05-14T00:00:00"/>
    <s v="다온경기남부센터(평택)-센터"/>
    <n v="3"/>
    <n v="21"/>
    <s v="260514-00801"/>
    <s v="CJ 안성"/>
    <s v="차량"/>
  </r>
  <r>
    <s v="일반"/>
    <s v="렌탈전문점"/>
    <x v="35"/>
    <x v="11"/>
    <s v="홈시스생산"/>
    <d v="2026-05-14T00:00:00"/>
    <s v="(주)가람대전센터(대전)-센터"/>
    <n v="2"/>
    <n v="21"/>
    <s v="260514-00737"/>
    <s v="CJ 안성"/>
    <m/>
  </r>
  <r>
    <s v="일반"/>
    <s v="렌탈전문점"/>
    <x v="35"/>
    <x v="11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35"/>
    <x v="11"/>
    <s v="홈시스생산"/>
    <d v="2026-05-14T00:00:00"/>
    <s v="(주)에스엠강동(강남)-센터"/>
    <n v="5"/>
    <n v="21"/>
    <s v="260514-00846"/>
    <s v="CJ 안성"/>
    <m/>
  </r>
  <r>
    <s v="일반"/>
    <s v="렌탈전문점"/>
    <x v="36"/>
    <x v="11"/>
    <s v="홈시스생산"/>
    <d v="2026-05-14T00:00:00"/>
    <s v="(주)에스엠강동(강남)-센터"/>
    <n v="1"/>
    <n v="21"/>
    <s v="260514-00846"/>
    <s v="CJ 안성"/>
    <m/>
  </r>
  <r>
    <s v="일반"/>
    <s v="렌탈전문점"/>
    <x v="36"/>
    <x v="11"/>
    <s v="홈시스생산"/>
    <d v="2026-05-14T00:00:00"/>
    <s v="(주)다원서울산센터(서울산)-센터"/>
    <n v="2"/>
    <n v="21"/>
    <s v="260514-00802"/>
    <s v="CJ 안성"/>
    <m/>
  </r>
  <r>
    <s v="일반"/>
    <s v="렌탈전문점"/>
    <x v="36"/>
    <x v="11"/>
    <s v="홈시스생산"/>
    <d v="2026-05-14T00:00:00"/>
    <s v="다온경기남부센터(평택)-센터"/>
    <n v="3"/>
    <n v="21"/>
    <s v="260514-00801"/>
    <s v="CJ 안성"/>
    <s v="차량"/>
  </r>
  <r>
    <s v="일반"/>
    <s v="렌탈전문점"/>
    <x v="36"/>
    <x v="11"/>
    <s v="홈시스생산"/>
    <d v="2026-05-14T00:00:00"/>
    <s v="하랑남양주(동부)-센터"/>
    <n v="2"/>
    <n v="21"/>
    <s v="260514-00784"/>
    <s v="CJ 안성"/>
    <s v="차량"/>
  </r>
  <r>
    <s v="일반"/>
    <s v="렌탈전문점"/>
    <x v="36"/>
    <x v="11"/>
    <s v="홈시스생산"/>
    <d v="2026-05-14T00:00:00"/>
    <s v="(주)더케이(의왕)-센터"/>
    <n v="3"/>
    <n v="21"/>
    <s v="260514-00847"/>
    <s v="CJ 안성"/>
    <m/>
  </r>
  <r>
    <s v="일반"/>
    <s v="렌탈전문점"/>
    <x v="36"/>
    <x v="11"/>
    <s v="홈시스생산"/>
    <d v="2026-05-14T00:00:00"/>
    <s v="(주)블루몬케어(북부)-센터"/>
    <n v="2"/>
    <n v="21"/>
    <s v="260514-00831"/>
    <s v="CJ 안성"/>
    <m/>
  </r>
  <r>
    <s v="일반"/>
    <s v="렌탈전문점"/>
    <x v="36"/>
    <x v="11"/>
    <s v="홈시스생산"/>
    <d v="2026-05-14T00:00:00"/>
    <s v="(주)정원컴퍼니(인천)-센터"/>
    <n v="2"/>
    <n v="21"/>
    <s v="260514-00838"/>
    <s v="CJ 안성"/>
    <m/>
  </r>
  <r>
    <s v="일반"/>
    <s v="렌탈전문점"/>
    <x v="36"/>
    <x v="11"/>
    <s v="홈시스생산"/>
    <d v="2026-05-14T00:00:00"/>
    <s v="(주)가람대전센터(보령)-센터"/>
    <n v="1"/>
    <n v="21"/>
    <s v="260514-00746"/>
    <s v="CJ 안성"/>
    <m/>
  </r>
  <r>
    <s v="일반"/>
    <s v="렌탈전문점"/>
    <x v="36"/>
    <x v="11"/>
    <s v="홈시스생산"/>
    <d v="2026-05-14T00:00:00"/>
    <s v="(주)해밀서대구센터(안동)-센터"/>
    <n v="2"/>
    <n v="21"/>
    <s v="260514-00807"/>
    <s v="CJ 안성"/>
    <s v="차량"/>
  </r>
  <r>
    <s v="일반"/>
    <s v="렌탈전문점"/>
    <x v="36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36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36"/>
    <x v="11"/>
    <s v="홈시스생산"/>
    <d v="2026-05-14T00:00:00"/>
    <s v="(주)그린천안센터(서산)-센터"/>
    <n v="1"/>
    <n v="21"/>
    <s v="260514-00752"/>
    <s v="CJ 안성"/>
    <m/>
  </r>
  <r>
    <s v="일반"/>
    <s v="렌탈전문점"/>
    <x v="36"/>
    <x v="11"/>
    <s v="홈시스생산"/>
    <d v="2026-05-14T00:00:00"/>
    <s v="(주)더다인(경기광주)-센터"/>
    <n v="1"/>
    <n v="21"/>
    <s v="260514-00812"/>
    <s v="CJ 안성"/>
    <m/>
  </r>
  <r>
    <s v="일반"/>
    <s v="렌탈전문점"/>
    <x v="36"/>
    <x v="11"/>
    <s v="홈시스생산"/>
    <d v="2026-05-14T00:00:00"/>
    <s v="(주)두영케어(서부산)-센터"/>
    <n v="1"/>
    <n v="21"/>
    <s v="260514-00778"/>
    <s v="CJ 안성"/>
    <s v="차량"/>
  </r>
  <r>
    <s v="일반"/>
    <s v="렌탈전문점"/>
    <x v="36"/>
    <x v="11"/>
    <s v="홈시스생산"/>
    <d v="2026-05-14T00:00:00"/>
    <s v="(주)이연(파주)-센터"/>
    <n v="1"/>
    <n v="21"/>
    <s v="260514-00759"/>
    <s v="CJ 안성"/>
    <s v="차량"/>
  </r>
  <r>
    <s v="일반"/>
    <s v="렌탈전문점"/>
    <x v="36"/>
    <x v="11"/>
    <s v="홈시스생산"/>
    <d v="2026-05-14T00:00:00"/>
    <s v="(주)더케이(강서)-센터"/>
    <n v="1"/>
    <n v="21"/>
    <s v="260514-00817"/>
    <s v="CJ 안성"/>
    <m/>
  </r>
  <r>
    <s v="일반"/>
    <s v="렌탈전문점"/>
    <x v="228"/>
    <x v="11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229"/>
    <x v="11"/>
    <s v="홈시스생산"/>
    <d v="2026-05-14T00:00:00"/>
    <s v="(주)빛고을광주센터(순천)-센터"/>
    <n v="1"/>
    <n v="21"/>
    <s v="260514-00829"/>
    <s v="CJ 안성"/>
    <s v="차량"/>
  </r>
  <r>
    <s v="일반"/>
    <s v="렌탈전문점"/>
    <x v="230"/>
    <x v="11"/>
    <s v="홈시스생산"/>
    <d v="2026-05-14T00:00:00"/>
    <s v="(주)현준(제주)-센터"/>
    <n v="1"/>
    <n v="21"/>
    <s v="260514-00822"/>
    <s v="CJ 안성"/>
    <s v="차량"/>
  </r>
  <r>
    <s v="일반"/>
    <s v="렌탈전문점"/>
    <x v="230"/>
    <x v="11"/>
    <s v="홈시스생산"/>
    <d v="2026-05-14T00:00:00"/>
    <s v="(주)주연케어(거제)-센터"/>
    <n v="1"/>
    <n v="21"/>
    <s v="260514-00834"/>
    <s v="CJ 안성"/>
    <s v="차량"/>
  </r>
  <r>
    <s v="일반"/>
    <s v="렌탈전문점"/>
    <x v="230"/>
    <x v="11"/>
    <s v="홈시스생산"/>
    <d v="2026-05-14T00:00:00"/>
    <s v="(주)대영컴퍼니(의정부)-센터"/>
    <n v="2"/>
    <n v="21"/>
    <s v="260514-00797"/>
    <s v="CJ 안성"/>
    <m/>
  </r>
  <r>
    <s v="일반"/>
    <s v="렌탈전문점"/>
    <x v="230"/>
    <x v="11"/>
    <s v="홈시스생산"/>
    <d v="2026-05-14T00:00:00"/>
    <s v="(주)라온전주센터(전주)-센터"/>
    <n v="1"/>
    <n v="21"/>
    <s v="260514-00830"/>
    <s v="CJ 안성"/>
    <m/>
  </r>
  <r>
    <s v="일반"/>
    <s v="렌탈전문점"/>
    <x v="230"/>
    <x v="11"/>
    <s v="홈시스생산"/>
    <d v="2026-05-14T00:00:00"/>
    <s v="(주)피에스컴파니(원주)-센터"/>
    <n v="2"/>
    <n v="21"/>
    <s v="260514-00828"/>
    <s v="CJ 안성"/>
    <s v="차량"/>
  </r>
  <r>
    <s v="일반"/>
    <s v="렌탈전문점"/>
    <x v="230"/>
    <x v="11"/>
    <s v="홈시스생산"/>
    <d v="2026-05-14T00:00:00"/>
    <s v="(주)블루몬케어(북부)-센터"/>
    <n v="1"/>
    <n v="21"/>
    <s v="260514-00831"/>
    <s v="CJ 안성"/>
    <m/>
  </r>
  <r>
    <s v="일반"/>
    <s v="렌탈전문점"/>
    <x v="230"/>
    <x v="11"/>
    <s v="홈시스생산"/>
    <d v="2026-05-14T00:00:00"/>
    <s v="(주)이연(파주)-센터"/>
    <n v="1"/>
    <n v="21"/>
    <s v="260514-00759"/>
    <s v="CJ 안성"/>
    <s v="차량"/>
  </r>
  <r>
    <s v="일반"/>
    <s v="렌탈전문점"/>
    <x v="230"/>
    <x v="11"/>
    <s v="홈시스생산"/>
    <d v="2026-05-14T00:00:00"/>
    <s v="(주)더케이(의왕)-센터"/>
    <n v="3"/>
    <n v="21"/>
    <s v="260514-00847"/>
    <s v="CJ 안성"/>
    <m/>
  </r>
  <r>
    <s v="일반"/>
    <s v="렌탈전문점"/>
    <x v="230"/>
    <x v="11"/>
    <s v="홈시스생산"/>
    <d v="2026-05-14T00:00:00"/>
    <s v="(주)그린천안센터(천안)-센터"/>
    <n v="1"/>
    <n v="21"/>
    <s v="260514-00762"/>
    <s v="CJ 안성"/>
    <m/>
  </r>
  <r>
    <s v="일반"/>
    <s v="렌탈전문점"/>
    <x v="230"/>
    <x v="11"/>
    <s v="홈시스생산"/>
    <d v="2026-05-14T00:00:00"/>
    <s v="(주)빛고을광주센터(순천)-센터"/>
    <n v="1"/>
    <n v="21"/>
    <s v="260514-00829"/>
    <s v="CJ 안성"/>
    <s v="차량"/>
  </r>
  <r>
    <s v="일반"/>
    <s v="렌탈전문점"/>
    <x v="231"/>
    <x v="11"/>
    <s v="홈시스생산"/>
    <d v="2026-05-14T00:00:00"/>
    <s v="(주)블루몬케어(북부)-센터"/>
    <n v="1"/>
    <n v="21"/>
    <s v="260514-00831"/>
    <s v="CJ 안성"/>
    <m/>
  </r>
  <r>
    <s v="일반"/>
    <s v="렌탈전문점"/>
    <x v="231"/>
    <x v="11"/>
    <s v="홈시스생산"/>
    <d v="2026-05-14T00:00:00"/>
    <s v="(주)라온전주센터(전주)-센터"/>
    <n v="1"/>
    <n v="21"/>
    <s v="260514-00830"/>
    <s v="CJ 안성"/>
    <m/>
  </r>
  <r>
    <s v="일반"/>
    <s v="렌탈전문점"/>
    <x v="231"/>
    <x v="11"/>
    <s v="홈시스생산"/>
    <d v="2026-05-14T00:00:00"/>
    <s v="(주)주연케어(진주)-센터"/>
    <n v="1"/>
    <n v="21"/>
    <s v="260514-00833"/>
    <s v="CJ 안성"/>
    <s v="차량"/>
  </r>
  <r>
    <s v="일반"/>
    <s v="렌탈전문점"/>
    <x v="231"/>
    <x v="11"/>
    <s v="홈시스생산"/>
    <d v="2026-05-14T00:00:00"/>
    <s v="(주)블루몬케어(중부산)-센터"/>
    <n v="2"/>
    <n v="21"/>
    <s v="260514-00767"/>
    <s v="CJ 안성"/>
    <s v="차량"/>
  </r>
  <r>
    <s v="일반"/>
    <s v="렌탈전문점"/>
    <x v="232"/>
    <x v="11"/>
    <s v="홈시스생산"/>
    <d v="2026-05-14T00:00:00"/>
    <s v="(주)블루몬케어(중부산)-센터"/>
    <n v="2"/>
    <n v="21"/>
    <s v="260514-00767"/>
    <s v="CJ 안성"/>
    <s v="차량"/>
  </r>
  <r>
    <s v="일반"/>
    <s v="렌탈전문점"/>
    <x v="232"/>
    <x v="11"/>
    <s v="홈시스생산"/>
    <d v="2026-05-14T00:00:00"/>
    <s v="(주)경성시흥센터(시흥)-센터"/>
    <n v="1"/>
    <n v="21"/>
    <s v="260514-00749"/>
    <s v="CJ 안성"/>
    <m/>
  </r>
  <r>
    <s v="일반"/>
    <s v="렌탈전문점"/>
    <x v="232"/>
    <x v="11"/>
    <s v="홈시스생산"/>
    <d v="2026-05-14T00:00:00"/>
    <s v="(주)블루몬케어(북부)-센터"/>
    <n v="0"/>
    <n v="21"/>
    <s v="260514-00831"/>
    <s v="CJ 안성"/>
    <m/>
  </r>
  <r>
    <s v="일반"/>
    <s v="렌탈전문점"/>
    <x v="37"/>
    <x v="11"/>
    <s v="홈시스생산"/>
    <d v="2026-05-14T00:00:00"/>
    <s v="(주)블루몬케어(서대구)-센터"/>
    <n v="3"/>
    <n v="21"/>
    <s v="260514-00803"/>
    <s v="CJ 안성"/>
    <s v="차량"/>
  </r>
  <r>
    <s v="일반"/>
    <s v="렌탈전문점"/>
    <x v="37"/>
    <x v="11"/>
    <s v="홈시스생산"/>
    <d v="2026-05-14T00:00:00"/>
    <s v="(주)해밀서대구센터(안동)-센터"/>
    <n v="2"/>
    <n v="21"/>
    <s v="260514-00807"/>
    <s v="CJ 안성"/>
    <s v="차량"/>
  </r>
  <r>
    <s v="일반"/>
    <s v="렌탈전문점"/>
    <x v="37"/>
    <x v="11"/>
    <s v="홈시스생산"/>
    <d v="2026-05-14T00:00:00"/>
    <s v="(주)더케이(강릉)-센터"/>
    <n v="4"/>
    <n v="21"/>
    <s v="260514-00824"/>
    <s v="CJ 안성"/>
    <m/>
  </r>
  <r>
    <s v="일반"/>
    <s v="렌탈전문점"/>
    <x v="37"/>
    <x v="11"/>
    <s v="홈시스생산"/>
    <d v="2026-05-14T00:00:00"/>
    <s v="(주)가람대전센터(대전)-센터"/>
    <n v="2"/>
    <n v="21"/>
    <s v="260514-00737"/>
    <s v="CJ 안성"/>
    <m/>
  </r>
  <r>
    <s v="일반"/>
    <s v="렌탈전문점"/>
    <x v="37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37"/>
    <x v="11"/>
    <s v="홈시스생산"/>
    <d v="2026-05-14T00:00:00"/>
    <s v="(주)빛고을광주센터(순천)-센터"/>
    <n v="2"/>
    <n v="21"/>
    <s v="260514-00829"/>
    <s v="CJ 안성"/>
    <s v="차량"/>
  </r>
  <r>
    <s v="일반"/>
    <s v="렌탈전문점"/>
    <x v="37"/>
    <x v="11"/>
    <s v="홈시스생산"/>
    <d v="2026-05-14T00:00:00"/>
    <s v="(주)대성컴퍼니(강북)-센터"/>
    <n v="1"/>
    <n v="21"/>
    <s v="260514-00796"/>
    <s v="CJ 안성"/>
    <m/>
  </r>
  <r>
    <s v="일반"/>
    <s v="렌탈전문점"/>
    <x v="37"/>
    <x v="11"/>
    <s v="홈시스생산"/>
    <d v="2026-05-14T00:00:00"/>
    <s v="(주)더케이(강서)-센터"/>
    <n v="3"/>
    <n v="21"/>
    <s v="260514-00817"/>
    <s v="CJ 안성"/>
    <m/>
  </r>
  <r>
    <s v="일반"/>
    <s v="렌탈전문점"/>
    <x v="37"/>
    <x v="11"/>
    <s v="홈시스생산"/>
    <d v="2026-05-14T00:00:00"/>
    <s v="(주)피에스컴파니(원주)-센터"/>
    <n v="2"/>
    <n v="21"/>
    <s v="260514-00828"/>
    <s v="CJ 안성"/>
    <s v="차량"/>
  </r>
  <r>
    <s v="일반"/>
    <s v="렌탈전문점"/>
    <x v="37"/>
    <x v="11"/>
    <s v="홈시스생산"/>
    <d v="2026-05-14T00:00:00"/>
    <s v="(주)더케이(의왕)-센터"/>
    <n v="2"/>
    <n v="21"/>
    <s v="260514-00847"/>
    <s v="CJ 안성"/>
    <m/>
  </r>
  <r>
    <s v="일반"/>
    <s v="렌탈전문점"/>
    <x v="37"/>
    <x v="11"/>
    <s v="홈시스생산"/>
    <d v="2026-05-14T00:00:00"/>
    <s v="(주)다원서울산센터(서울산)-센터"/>
    <n v="1"/>
    <n v="21"/>
    <s v="260514-00802"/>
    <s v="CJ 안성"/>
    <m/>
  </r>
  <r>
    <s v="일반"/>
    <s v="렌탈전문점"/>
    <x v="37"/>
    <x v="11"/>
    <s v="홈시스생산"/>
    <d v="2026-05-14T00:00:00"/>
    <s v="(주)블루몬케어(북부)-센터"/>
    <n v="2"/>
    <n v="21"/>
    <s v="260514-00831"/>
    <s v="CJ 안성"/>
    <m/>
  </r>
  <r>
    <s v="일반"/>
    <s v="렌탈전문점"/>
    <x v="37"/>
    <x v="11"/>
    <s v="홈시스생산"/>
    <d v="2026-05-14T00:00:00"/>
    <s v="(주)에스엠강동(강남)-센터"/>
    <n v="1"/>
    <n v="21"/>
    <s v="260514-00846"/>
    <s v="CJ 안성"/>
    <m/>
  </r>
  <r>
    <s v="일반"/>
    <s v="렌탈전문점"/>
    <x v="37"/>
    <x v="11"/>
    <s v="홈시스생산"/>
    <d v="2026-05-14T00:00:00"/>
    <s v="(주)이연(파주)-센터"/>
    <n v="1"/>
    <n v="21"/>
    <s v="260514-00759"/>
    <s v="CJ 안성"/>
    <s v="차량"/>
  </r>
  <r>
    <s v="일반"/>
    <s v="렌탈전문점"/>
    <x v="37"/>
    <x v="11"/>
    <s v="홈시스생산"/>
    <d v="2026-05-14T00:00:00"/>
    <s v="(주)빛고을광주센터(목포)-센터"/>
    <n v="1"/>
    <n v="21"/>
    <s v="260514-00835"/>
    <s v="CJ 안성"/>
    <s v="차량"/>
  </r>
  <r>
    <s v="일반"/>
    <s v="렌탈전문점"/>
    <x v="37"/>
    <x v="11"/>
    <s v="홈시스생산"/>
    <d v="2026-05-14T00:00:00"/>
    <s v="(주)정원컴퍼니(인천)-센터"/>
    <n v="1"/>
    <n v="21"/>
    <s v="260514-00838"/>
    <s v="CJ 안성"/>
    <m/>
  </r>
  <r>
    <s v="일반"/>
    <s v="렌탈전문점"/>
    <x v="37"/>
    <x v="11"/>
    <s v="홈시스생산"/>
    <d v="2026-05-14T00:00:00"/>
    <s v="(주)다온청주센터(청주)-센터"/>
    <n v="2"/>
    <n v="21"/>
    <s v="260514-00783"/>
    <s v="CJ 안성"/>
    <m/>
  </r>
  <r>
    <s v="일반"/>
    <s v="렌탈전문점"/>
    <x v="37"/>
    <x v="11"/>
    <s v="홈시스생산"/>
    <d v="2026-05-14T00:00:00"/>
    <s v="다온경기남부센터(평택)-센터"/>
    <n v="5"/>
    <n v="21"/>
    <s v="260514-00801"/>
    <s v="CJ 안성"/>
    <s v="차량"/>
  </r>
  <r>
    <s v="일반"/>
    <s v="렌탈전문점"/>
    <x v="37"/>
    <x v="11"/>
    <s v="홈시스생산"/>
    <d v="2026-05-14T00:00:00"/>
    <s v="(주)더다인(경기광주)-센터"/>
    <n v="4"/>
    <n v="21"/>
    <s v="260514-00812"/>
    <s v="CJ 안성"/>
    <m/>
  </r>
  <r>
    <s v="일반"/>
    <s v="렌탈전문점"/>
    <x v="37"/>
    <x v="11"/>
    <s v="홈시스생산"/>
    <d v="2026-05-14T00:00:00"/>
    <s v="(주)그린천안센터(천안)-센터"/>
    <n v="7"/>
    <n v="21"/>
    <s v="260514-00762"/>
    <s v="CJ 안성"/>
    <m/>
  </r>
  <r>
    <s v="일반"/>
    <s v="렌탈전문점"/>
    <x v="37"/>
    <x v="11"/>
    <s v="홈시스생산"/>
    <d v="2026-05-14T00:00:00"/>
    <s v="주식회사 채움-(주)채움(계양)-센터"/>
    <n v="3"/>
    <n v="21"/>
    <s v="260514-00805"/>
    <s v="CJ 안성"/>
    <s v="차량"/>
  </r>
  <r>
    <s v="일반"/>
    <s v="렌탈전문점"/>
    <x v="37"/>
    <x v="11"/>
    <s v="홈시스생산"/>
    <d v="2026-05-14T00:00:00"/>
    <s v="주식회사 채움-(주)채움(계양)-센터"/>
    <n v="1"/>
    <n v="21"/>
    <s v="260514-00805"/>
    <s v="CJ 안성"/>
    <s v="차량"/>
  </r>
  <r>
    <s v="일반"/>
    <s v="렌탈전문점"/>
    <x v="37"/>
    <x v="11"/>
    <s v="홈시스생산"/>
    <d v="2026-05-14T00:00:00"/>
    <s v="(주)주연케어(창원)-센터"/>
    <n v="3"/>
    <n v="21"/>
    <s v="260514-00839"/>
    <s v="CJ 안성"/>
    <s v="차량"/>
  </r>
  <r>
    <s v="일반"/>
    <s v="렌탈전문점"/>
    <x v="37"/>
    <x v="11"/>
    <s v="홈시스생산"/>
    <d v="2026-05-14T00:00:00"/>
    <s v="(주)현준(제주)-센터"/>
    <n v="4"/>
    <n v="21"/>
    <s v="260514-00822"/>
    <s v="CJ 안성"/>
    <s v="차량"/>
  </r>
  <r>
    <s v="일반"/>
    <s v="렌탈전문점"/>
    <x v="37"/>
    <x v="11"/>
    <s v="홈시스생산"/>
    <d v="2026-05-14T00:00:00"/>
    <s v="(주)나반(동부산)-센터"/>
    <n v="5"/>
    <n v="21"/>
    <s v="260514-00774"/>
    <s v="CJ 안성"/>
    <m/>
  </r>
  <r>
    <s v="일반"/>
    <s v="렌탈전문점"/>
    <x v="37"/>
    <x v="11"/>
    <s v="홈시스생산"/>
    <d v="2026-05-14T00:00:00"/>
    <s v="(주)더케이(강릉)-센터"/>
    <n v="1"/>
    <n v="21"/>
    <s v="260514-00824"/>
    <s v="CJ 안성"/>
    <m/>
  </r>
  <r>
    <s v="일반"/>
    <s v="렌탈전문점"/>
    <x v="233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233"/>
    <x v="11"/>
    <s v="홈시스생산"/>
    <d v="2026-05-14T00:00:00"/>
    <s v="(주)대성컴퍼니(강북)-센터"/>
    <n v="1"/>
    <n v="21"/>
    <s v="260514-00796"/>
    <s v="CJ 안성"/>
    <m/>
  </r>
  <r>
    <s v="일반"/>
    <s v="렌탈전문점"/>
    <x v="233"/>
    <x v="11"/>
    <s v="홈시스생산"/>
    <d v="2026-05-14T00:00:00"/>
    <s v="(주)더다인(경기광주)-센터"/>
    <n v="1"/>
    <n v="21"/>
    <s v="260514-00812"/>
    <s v="CJ 안성"/>
    <m/>
  </r>
  <r>
    <s v="일반"/>
    <s v="렌탈전문점"/>
    <x v="233"/>
    <x v="11"/>
    <s v="홈시스생산"/>
    <d v="2026-05-14T00:00:00"/>
    <s v="(주)에스엠강동(강남)-센터"/>
    <n v="1"/>
    <n v="21"/>
    <s v="260514-00846"/>
    <s v="CJ 안성"/>
    <m/>
  </r>
  <r>
    <s v="일반"/>
    <s v="렌탈전문점"/>
    <x v="233"/>
    <x v="11"/>
    <s v="홈시스생산"/>
    <d v="2026-05-14T00:00:00"/>
    <s v="(주)이연(파주)-센터"/>
    <n v="1"/>
    <n v="21"/>
    <s v="260514-00759"/>
    <s v="CJ 안성"/>
    <s v="차량"/>
  </r>
  <r>
    <s v="일반"/>
    <s v="렌탈전문점"/>
    <x v="233"/>
    <x v="11"/>
    <s v="홈시스생산"/>
    <d v="2026-05-14T00:00:00"/>
    <s v="(주)가람대전센터(대전)-센터"/>
    <n v="1"/>
    <n v="21"/>
    <s v="260514-00737"/>
    <s v="CJ 안성"/>
    <m/>
  </r>
  <r>
    <s v="일반"/>
    <s v="렌탈전문점"/>
    <x v="233"/>
    <x v="11"/>
    <s v="홈시스생산"/>
    <d v="2026-05-14T00:00:00"/>
    <s v="하랑남양주(동부)-센터"/>
    <n v="2"/>
    <n v="21"/>
    <s v="260514-00784"/>
    <s v="CJ 안성"/>
    <s v="차량"/>
  </r>
  <r>
    <s v="일반"/>
    <s v="렌탈전문점"/>
    <x v="233"/>
    <x v="11"/>
    <s v="홈시스생산"/>
    <d v="2026-05-14T00:00:00"/>
    <s v="(주)더케이(강서)-센터"/>
    <n v="2"/>
    <n v="21"/>
    <s v="260514-00817"/>
    <s v="CJ 안성"/>
    <m/>
  </r>
  <r>
    <s v="일반"/>
    <s v="렌탈전문점"/>
    <x v="233"/>
    <x v="11"/>
    <s v="홈시스생산"/>
    <d v="2026-05-14T00:00:00"/>
    <s v="(주)그린천안센터(천안)-센터"/>
    <n v="1"/>
    <n v="21"/>
    <s v="260514-00762"/>
    <s v="CJ 안성"/>
    <m/>
  </r>
  <r>
    <s v="일반"/>
    <s v="렌탈전문점"/>
    <x v="233"/>
    <x v="11"/>
    <s v="홈시스생산"/>
    <d v="2026-05-14T00:00:00"/>
    <s v="(주)더케이(의왕)-센터"/>
    <n v="1"/>
    <n v="21"/>
    <s v="260514-00847"/>
    <s v="CJ 안성"/>
    <m/>
  </r>
  <r>
    <s v="일반"/>
    <s v="렌탈전문점"/>
    <x v="233"/>
    <x v="11"/>
    <s v="홈시스생산"/>
    <d v="2026-05-14T00:00:00"/>
    <s v="(주)현준(제주)-센터"/>
    <n v="1"/>
    <n v="21"/>
    <s v="260514-00822"/>
    <s v="CJ 안성"/>
    <s v="차량"/>
  </r>
  <r>
    <s v="일반"/>
    <s v="렌탈전문점"/>
    <x v="233"/>
    <x v="11"/>
    <s v="홈시스생산"/>
    <d v="2026-05-14T00:00:00"/>
    <s v="(주)해밀서대구센터(동대구)-센터"/>
    <n v="1"/>
    <n v="21"/>
    <s v="260514-00779"/>
    <s v="CJ 안성"/>
    <s v="차량"/>
  </r>
  <r>
    <s v="일반"/>
    <s v="렌탈전문점"/>
    <x v="233"/>
    <x v="11"/>
    <s v="홈시스생산"/>
    <d v="2026-05-14T00:00:00"/>
    <s v="(주)블루몬케어(서대구)-센터"/>
    <n v="2"/>
    <n v="21"/>
    <s v="260514-00803"/>
    <s v="CJ 안성"/>
    <s v="차량"/>
  </r>
  <r>
    <s v="일반"/>
    <s v="렌탈전문점"/>
    <x v="234"/>
    <x v="11"/>
    <s v="홈시스생산"/>
    <d v="2026-05-14T00:00:00"/>
    <s v="(주)해밀서대구센터(동대구)-센터"/>
    <n v="1"/>
    <n v="21"/>
    <s v="260514-00779"/>
    <s v="CJ 안성"/>
    <s v="차량"/>
  </r>
  <r>
    <s v="일반"/>
    <s v="렌탈전문점"/>
    <x v="234"/>
    <x v="11"/>
    <s v="홈시스생산"/>
    <d v="2026-05-14T00:00:00"/>
    <s v="(주)라온전주센터(전주)-센터"/>
    <n v="2"/>
    <n v="21"/>
    <s v="260514-00830"/>
    <s v="CJ 안성"/>
    <m/>
  </r>
  <r>
    <s v="일반"/>
    <s v="렌탈전문점"/>
    <x v="234"/>
    <x v="11"/>
    <s v="홈시스생산"/>
    <d v="2026-05-14T00:00:00"/>
    <s v="다온경기남부센터(평택)-센터"/>
    <n v="4"/>
    <n v="21"/>
    <s v="260514-00801"/>
    <s v="CJ 안성"/>
    <s v="차량"/>
  </r>
  <r>
    <s v="일반"/>
    <s v="렌탈전문점"/>
    <x v="234"/>
    <x v="11"/>
    <s v="홈시스생산"/>
    <d v="2026-05-14T00:00:00"/>
    <s v="(주)현준(제주)-센터"/>
    <n v="2"/>
    <n v="21"/>
    <s v="260514-00822"/>
    <s v="CJ 안성"/>
    <s v="차량"/>
  </r>
  <r>
    <s v="일반"/>
    <s v="렌탈전문점"/>
    <x v="234"/>
    <x v="11"/>
    <s v="홈시스생산"/>
    <d v="2026-05-14T00:00:00"/>
    <s v="(주)대영컴퍼니(의정부)-센터"/>
    <n v="1"/>
    <n v="21"/>
    <s v="260514-00797"/>
    <s v="CJ 안성"/>
    <m/>
  </r>
  <r>
    <s v="일반"/>
    <s v="렌탈전문점"/>
    <x v="234"/>
    <x v="11"/>
    <s v="홈시스생산"/>
    <d v="2026-05-14T00:00:00"/>
    <s v="(주)두영케어(서부산)-센터"/>
    <n v="2"/>
    <n v="21"/>
    <s v="260514-00778"/>
    <s v="CJ 안성"/>
    <s v="차량"/>
  </r>
  <r>
    <s v="일반"/>
    <s v="렌탈전문점"/>
    <x v="234"/>
    <x v="11"/>
    <s v="홈시스생산"/>
    <d v="2026-05-14T00:00:00"/>
    <s v="(주)다원서울산센터(서울산)-센터"/>
    <n v="1"/>
    <n v="21"/>
    <s v="260514-00802"/>
    <s v="CJ 안성"/>
    <m/>
  </r>
  <r>
    <s v="일반"/>
    <s v="렌탈전문점"/>
    <x v="234"/>
    <x v="11"/>
    <s v="홈시스생산"/>
    <d v="2026-05-14T00:00:00"/>
    <s v="(주)블루몬케어(북부)-센터"/>
    <n v="1"/>
    <n v="21"/>
    <s v="260514-00831"/>
    <s v="CJ 안성"/>
    <m/>
  </r>
  <r>
    <s v="일반"/>
    <s v="렌탈전문점"/>
    <x v="234"/>
    <x v="11"/>
    <s v="홈시스생산"/>
    <d v="2026-05-14T00:00:00"/>
    <s v="(주)더케이(강서)-센터"/>
    <n v="2"/>
    <n v="21"/>
    <s v="260514-00817"/>
    <s v="CJ 안성"/>
    <m/>
  </r>
  <r>
    <s v="일반"/>
    <s v="렌탈전문점"/>
    <x v="234"/>
    <x v="11"/>
    <s v="홈시스생산"/>
    <d v="2026-05-14T00:00:00"/>
    <s v="(주)가람대전센터(대전)-센터"/>
    <n v="1"/>
    <n v="21"/>
    <s v="260514-00737"/>
    <s v="CJ 안성"/>
    <m/>
  </r>
  <r>
    <s v="일반"/>
    <s v="렌탈전문점"/>
    <x v="234"/>
    <x v="11"/>
    <s v="홈시스생산"/>
    <d v="2026-05-14T00:00:00"/>
    <s v="(주)경성시흥센터(시흥)-센터"/>
    <n v="2"/>
    <n v="21"/>
    <s v="260514-00749"/>
    <s v="CJ 안성"/>
    <m/>
  </r>
  <r>
    <s v="일반"/>
    <s v="렌탈전문점"/>
    <x v="234"/>
    <x v="11"/>
    <s v="홈시스생산"/>
    <d v="2026-05-14T00:00:00"/>
    <s v="(주)나반(동부산)-센터"/>
    <n v="1"/>
    <n v="21"/>
    <s v="260514-00774"/>
    <s v="CJ 안성"/>
    <m/>
  </r>
  <r>
    <s v="일반"/>
    <s v="렌탈전문점"/>
    <x v="234"/>
    <x v="11"/>
    <s v="홈시스생산"/>
    <d v="2026-05-14T00:00:00"/>
    <s v="(주)블루몬케어(서대구)-센터"/>
    <n v="5"/>
    <n v="21"/>
    <s v="260514-00803"/>
    <s v="CJ 안성"/>
    <s v="차량"/>
  </r>
  <r>
    <s v="일반"/>
    <s v="렌탈전문점"/>
    <x v="234"/>
    <x v="11"/>
    <s v="홈시스생산"/>
    <d v="2026-05-14T00:00:00"/>
    <s v="(주)더케이(의왕)-센터"/>
    <n v="1"/>
    <n v="21"/>
    <s v="260514-00847"/>
    <s v="CJ 안성"/>
    <m/>
  </r>
  <r>
    <s v="일반"/>
    <s v="렌탈전문점"/>
    <x v="234"/>
    <x v="11"/>
    <s v="홈시스생산"/>
    <d v="2026-05-14T00:00:00"/>
    <s v="(주)주연케어(창원)-센터"/>
    <n v="1"/>
    <n v="21"/>
    <s v="260514-00839"/>
    <s v="CJ 안성"/>
    <s v="차량"/>
  </r>
  <r>
    <s v="일반"/>
    <s v="렌탈전문점"/>
    <x v="38"/>
    <x v="11"/>
    <s v="홈시스생산"/>
    <d v="2026-05-14T00:00:00"/>
    <s v="다온경기남부센터(평택)-센터"/>
    <n v="1"/>
    <n v="21"/>
    <s v="260514-00801"/>
    <s v="CJ 안성"/>
    <s v="차량"/>
  </r>
  <r>
    <s v="일반"/>
    <s v="렌탈전문점"/>
    <x v="38"/>
    <x v="11"/>
    <s v="홈시스생산"/>
    <d v="2026-05-14T00:00:00"/>
    <s v="(주)다원서울산센터(서울산)-센터"/>
    <n v="1"/>
    <n v="21"/>
    <s v="260514-00802"/>
    <s v="CJ 안성"/>
    <m/>
  </r>
  <r>
    <s v="일반"/>
    <s v="렌탈전문점"/>
    <x v="38"/>
    <x v="11"/>
    <s v="홈시스생산"/>
    <d v="2026-05-14T00:00:00"/>
    <s v="(주)이연(파주)-센터"/>
    <n v="1"/>
    <n v="21"/>
    <s v="260514-00759"/>
    <s v="CJ 안성"/>
    <s v="차량"/>
  </r>
  <r>
    <s v="일반"/>
    <s v="렌탈전문점"/>
    <x v="38"/>
    <x v="11"/>
    <s v="홈시스생산"/>
    <d v="2026-05-14T00:00:00"/>
    <s v="(주)다온청주센터(청주)-센터"/>
    <n v="1"/>
    <n v="21"/>
    <s v="260514-00783"/>
    <s v="CJ 안성"/>
    <m/>
  </r>
  <r>
    <s v="일반"/>
    <s v="렌탈전문점"/>
    <x v="38"/>
    <x v="11"/>
    <s v="홈시스생산"/>
    <d v="2026-05-14T00:00:00"/>
    <s v="(주)대성컴퍼니(강북)-센터"/>
    <n v="1"/>
    <n v="21"/>
    <s v="260514-00796"/>
    <s v="CJ 안성"/>
    <m/>
  </r>
  <r>
    <s v="일반"/>
    <s v="렌탈전문점"/>
    <x v="38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38"/>
    <x v="11"/>
    <s v="홈시스생산"/>
    <d v="2026-05-14T00:00:00"/>
    <s v="(주)라온전주센터(전주)-센터"/>
    <n v="1"/>
    <n v="21"/>
    <s v="260514-00830"/>
    <s v="CJ 안성"/>
    <m/>
  </r>
  <r>
    <s v="일반"/>
    <s v="렌탈전문점"/>
    <x v="38"/>
    <x v="11"/>
    <s v="홈시스생산"/>
    <d v="2026-05-14T00:00:00"/>
    <s v="(주)블루몬케어(서대구)-센터"/>
    <n v="2"/>
    <n v="21"/>
    <s v="260514-00803"/>
    <s v="CJ 안성"/>
    <s v="차량"/>
  </r>
  <r>
    <s v="일반"/>
    <s v="렌탈전문점"/>
    <x v="38"/>
    <x v="11"/>
    <s v="홈시스생산"/>
    <d v="2026-05-14T00:00:00"/>
    <s v="(주)경성시흥센터(시흥)-센터"/>
    <n v="1"/>
    <n v="21"/>
    <s v="260514-00749"/>
    <s v="CJ 안성"/>
    <m/>
  </r>
  <r>
    <s v="일반"/>
    <s v="렌탈전문점"/>
    <x v="38"/>
    <x v="11"/>
    <s v="홈시스생산"/>
    <d v="2026-05-14T00:00:00"/>
    <s v="(주)블루몬케어(북부)-센터"/>
    <n v="2"/>
    <n v="21"/>
    <s v="260514-00831"/>
    <s v="CJ 안성"/>
    <m/>
  </r>
  <r>
    <s v="일반"/>
    <s v="렌탈전문점"/>
    <x v="38"/>
    <x v="11"/>
    <s v="홈시스생산"/>
    <d v="2026-05-14T00:00:00"/>
    <s v="(주)더케이(의왕)-센터"/>
    <n v="3"/>
    <n v="21"/>
    <s v="260514-00847"/>
    <s v="CJ 안성"/>
    <m/>
  </r>
  <r>
    <s v="일반"/>
    <s v="렌탈전문점"/>
    <x v="38"/>
    <x v="11"/>
    <s v="홈시스생산"/>
    <d v="2026-05-14T00:00:00"/>
    <s v="(주)가람대전센터(대전)-센터"/>
    <n v="1"/>
    <n v="21"/>
    <s v="260514-00737"/>
    <s v="CJ 안성"/>
    <m/>
  </r>
  <r>
    <s v="일반"/>
    <s v="렌탈전문점"/>
    <x v="38"/>
    <x v="11"/>
    <s v="홈시스생산"/>
    <d v="2026-05-14T00:00:00"/>
    <s v="(주)그린천안센터(천안)-센터"/>
    <n v="1"/>
    <n v="21"/>
    <s v="260514-00762"/>
    <s v="CJ 안성"/>
    <m/>
  </r>
  <r>
    <s v="일반"/>
    <s v="렌탈전문점"/>
    <x v="38"/>
    <x v="11"/>
    <s v="홈시스생산"/>
    <d v="2026-05-14T00:00:00"/>
    <s v="하랑남양주(동부)-센터"/>
    <n v="1"/>
    <n v="21"/>
    <s v="260514-00784"/>
    <s v="CJ 안성"/>
    <s v="차량"/>
  </r>
  <r>
    <s v="일반"/>
    <s v="렌탈전문점"/>
    <x v="235"/>
    <x v="11"/>
    <s v="홈시스생산"/>
    <d v="2026-05-14T00:00:00"/>
    <s v="다온경기남부센터(평택)-센터"/>
    <n v="1"/>
    <n v="21"/>
    <s v="260514-00801"/>
    <s v="CJ 안성"/>
    <s v="차량"/>
  </r>
  <r>
    <s v="일반"/>
    <s v="렌탈전문점"/>
    <x v="235"/>
    <x v="11"/>
    <s v="홈시스생산"/>
    <d v="2026-05-14T00:00:00"/>
    <s v="(주)빛고을광주센터(순천)-센터"/>
    <n v="1"/>
    <n v="21"/>
    <s v="260514-00829"/>
    <s v="CJ 안성"/>
    <s v="차량"/>
  </r>
  <r>
    <s v="일반"/>
    <s v="렌탈전문점"/>
    <x v="235"/>
    <x v="11"/>
    <s v="홈시스생산"/>
    <d v="2026-05-14T00:00:00"/>
    <s v="(주)피에스컴파니(원주)-센터"/>
    <n v="1"/>
    <n v="21"/>
    <s v="260514-00828"/>
    <s v="CJ 안성"/>
    <s v="차량"/>
  </r>
  <r>
    <s v="일반"/>
    <s v="렌탈전문점"/>
    <x v="235"/>
    <x v="11"/>
    <s v="홈시스생산"/>
    <d v="2026-05-14T00:00:00"/>
    <s v="(주)라온전주센터(전주)-센터"/>
    <n v="1"/>
    <n v="21"/>
    <s v="260514-00830"/>
    <s v="CJ 안성"/>
    <m/>
  </r>
  <r>
    <s v="일반"/>
    <s v="렌탈전문점"/>
    <x v="235"/>
    <x v="11"/>
    <s v="홈시스생산"/>
    <d v="2026-05-14T00:00:00"/>
    <s v="(주)두영케어(서부산)-센터"/>
    <n v="1"/>
    <n v="21"/>
    <s v="260514-00778"/>
    <s v="CJ 안성"/>
    <s v="차량"/>
  </r>
  <r>
    <s v="일반"/>
    <s v="렌탈전문점"/>
    <x v="235"/>
    <x v="11"/>
    <s v="홈시스생산"/>
    <d v="2026-05-14T00:00:00"/>
    <s v="(주)그린천안센터(천안)-센터"/>
    <n v="2"/>
    <n v="21"/>
    <s v="260514-00762"/>
    <s v="CJ 안성"/>
    <m/>
  </r>
  <r>
    <s v="일반"/>
    <s v="렌탈전문점"/>
    <x v="235"/>
    <x v="11"/>
    <s v="홈시스생산"/>
    <d v="2026-05-14T00:00:00"/>
    <s v="(주)더다인(이천)-센터"/>
    <n v="1"/>
    <n v="21"/>
    <s v="260514-00825"/>
    <s v="CJ 안성"/>
    <m/>
  </r>
  <r>
    <s v="일반"/>
    <s v="렌탈전문점"/>
    <x v="235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235"/>
    <x v="11"/>
    <s v="홈시스생산"/>
    <d v="2026-05-14T00:00:00"/>
    <s v="(주)주연케어(거제)-센터"/>
    <n v="1"/>
    <n v="21"/>
    <s v="260514-00834"/>
    <s v="CJ 안성"/>
    <s v="차량"/>
  </r>
  <r>
    <s v="일반"/>
    <s v="렌탈전문점"/>
    <x v="235"/>
    <x v="11"/>
    <s v="홈시스생산"/>
    <d v="2026-05-14T00:00:00"/>
    <s v="(주)블루몬케어(북부)-센터"/>
    <n v="2"/>
    <n v="21"/>
    <s v="260514-00831"/>
    <s v="CJ 안성"/>
    <m/>
  </r>
  <r>
    <s v="일반"/>
    <s v="렌탈전문점"/>
    <x v="235"/>
    <x v="11"/>
    <s v="홈시스생산"/>
    <d v="2026-05-14T00:00:00"/>
    <s v="(주)더케이(의왕)-센터"/>
    <n v="1"/>
    <n v="21"/>
    <s v="260514-00847"/>
    <s v="CJ 안성"/>
    <m/>
  </r>
  <r>
    <s v="일반"/>
    <s v="렌탈전문점"/>
    <x v="235"/>
    <x v="11"/>
    <s v="홈시스생산"/>
    <d v="2026-05-14T00:00:00"/>
    <s v="(주)대성컴퍼니(강북)-센터"/>
    <n v="1"/>
    <n v="21"/>
    <s v="260514-00796"/>
    <s v="CJ 안성"/>
    <m/>
  </r>
  <r>
    <s v="일반"/>
    <s v="렌탈전문점"/>
    <x v="39"/>
    <x v="11"/>
    <s v="홈시스생산"/>
    <d v="2026-05-14T00:00:00"/>
    <s v="(주)에스엠강동(강남)-센터"/>
    <n v="9"/>
    <n v="21"/>
    <s v="260514-00846"/>
    <s v="CJ 안성"/>
    <m/>
  </r>
  <r>
    <s v="일반"/>
    <s v="렌탈전문점"/>
    <x v="39"/>
    <x v="11"/>
    <s v="홈시스생산"/>
    <d v="2026-05-14T00:00:00"/>
    <s v="(주)더다인(경기광주)-센터"/>
    <n v="10"/>
    <n v="21"/>
    <s v="260514-00812"/>
    <s v="CJ 안성"/>
    <m/>
  </r>
  <r>
    <s v="일반"/>
    <s v="렌탈전문점"/>
    <x v="39"/>
    <x v="11"/>
    <s v="홈시스생산"/>
    <d v="2026-05-14T00:00:00"/>
    <s v="(주)라온전주센터(전주)-센터"/>
    <n v="7"/>
    <n v="21"/>
    <s v="260514-00830"/>
    <s v="CJ 안성"/>
    <m/>
  </r>
  <r>
    <s v="일반"/>
    <s v="렌탈전문점"/>
    <x v="39"/>
    <x v="11"/>
    <s v="홈시스생산"/>
    <d v="2026-05-14T00:00:00"/>
    <s v="(주)빛고을광주센터(광주)-센터"/>
    <n v="10"/>
    <n v="21"/>
    <s v="260514-00836"/>
    <s v="CJ 안성"/>
    <m/>
  </r>
  <r>
    <s v="일반"/>
    <s v="렌탈전문점"/>
    <x v="39"/>
    <x v="11"/>
    <s v="홈시스생산"/>
    <d v="2026-05-14T00:00:00"/>
    <s v="(주)두영케어(서부산)-센터"/>
    <n v="5"/>
    <n v="21"/>
    <s v="260514-00778"/>
    <s v="CJ 안성"/>
    <s v="차량"/>
  </r>
  <r>
    <s v="일반"/>
    <s v="렌탈전문점"/>
    <x v="39"/>
    <x v="11"/>
    <s v="홈시스생산"/>
    <d v="2026-05-14T00:00:00"/>
    <s v="(주)다온청주센터(청주)-센터"/>
    <n v="8"/>
    <n v="21"/>
    <s v="260514-00783"/>
    <s v="CJ 안성"/>
    <m/>
  </r>
  <r>
    <s v="일반"/>
    <s v="렌탈전문점"/>
    <x v="39"/>
    <x v="11"/>
    <s v="홈시스생산"/>
    <d v="2026-05-14T00:00:00"/>
    <s v="(주)대영컴퍼니(의정부)-센터"/>
    <n v="5"/>
    <n v="21"/>
    <s v="260514-00797"/>
    <s v="CJ 안성"/>
    <m/>
  </r>
  <r>
    <s v="일반"/>
    <s v="렌탈전문점"/>
    <x v="39"/>
    <x v="11"/>
    <s v="홈시스생산"/>
    <d v="2026-05-14T00:00:00"/>
    <s v="(주)정원컴퍼니(인천)-센터"/>
    <n v="12"/>
    <n v="21"/>
    <s v="260514-00838"/>
    <s v="CJ 안성"/>
    <m/>
  </r>
  <r>
    <s v="일반"/>
    <s v="렌탈전문점"/>
    <x v="39"/>
    <x v="11"/>
    <s v="홈시스생산"/>
    <d v="2026-05-14T00:00:00"/>
    <s v="(주)해밀서대구센터(구미)-센터"/>
    <n v="3"/>
    <n v="21"/>
    <s v="260514-00808"/>
    <s v="CJ 안성"/>
    <s v="차량"/>
  </r>
  <r>
    <s v="일반"/>
    <s v="렌탈전문점"/>
    <x v="39"/>
    <x v="11"/>
    <s v="홈시스생산"/>
    <d v="2026-05-14T00:00:00"/>
    <s v="주식회사 채움-(주)채움(계양)-센터"/>
    <n v="2"/>
    <n v="21"/>
    <s v="260514-00805"/>
    <s v="CJ 안성"/>
    <s v="차량"/>
  </r>
  <r>
    <s v="일반"/>
    <s v="렌탈전문점"/>
    <x v="39"/>
    <x v="11"/>
    <s v="홈시스생산"/>
    <d v="2026-05-14T00:00:00"/>
    <s v="(주)주연케어(진주)-센터"/>
    <n v="7"/>
    <n v="21"/>
    <s v="260514-00833"/>
    <s v="CJ 안성"/>
    <s v="차량"/>
  </r>
  <r>
    <s v="일반"/>
    <s v="렌탈전문점"/>
    <x v="39"/>
    <x v="11"/>
    <s v="홈시스생산"/>
    <d v="2026-05-14T00:00:00"/>
    <s v="(주)와이에스컴퍼니1(노원)-센터"/>
    <n v="12"/>
    <n v="21"/>
    <s v="260514-00841"/>
    <s v="CJ 안성"/>
    <s v="차량"/>
  </r>
  <r>
    <s v="일반"/>
    <s v="렌탈전문점"/>
    <x v="39"/>
    <x v="11"/>
    <s v="홈시스생산"/>
    <d v="2026-05-14T00:00:00"/>
    <s v="(주)라온전주센터(김제)-센터"/>
    <n v="1"/>
    <n v="21"/>
    <s v="260514-00861"/>
    <s v="CJ 안성"/>
    <s v="차량"/>
  </r>
  <r>
    <s v="일반"/>
    <s v="렌탈전문점"/>
    <x v="39"/>
    <x v="11"/>
    <s v="홈시스생산"/>
    <d v="2026-05-14T00:00:00"/>
    <s v="(주)주연케어(창원)-센터"/>
    <n v="9"/>
    <n v="21"/>
    <s v="260514-00839"/>
    <s v="CJ 안성"/>
    <s v="차량"/>
  </r>
  <r>
    <s v="일반"/>
    <s v="렌탈전문점"/>
    <x v="39"/>
    <x v="11"/>
    <s v="홈시스생산"/>
    <d v="2026-05-14T00:00:00"/>
    <s v="(주)그린천안센터(서산)-센터"/>
    <n v="1"/>
    <n v="21"/>
    <s v="260514-00752"/>
    <s v="CJ 안성"/>
    <m/>
  </r>
  <r>
    <s v="일반"/>
    <s v="렌탈전문점"/>
    <x v="39"/>
    <x v="11"/>
    <s v="홈시스생산"/>
    <d v="2026-05-14T00:00:00"/>
    <s v="(주)나반(동부산)-센터"/>
    <n v="6"/>
    <n v="21"/>
    <s v="260514-00774"/>
    <s v="CJ 안성"/>
    <m/>
  </r>
  <r>
    <s v="일반"/>
    <s v="렌탈전문점"/>
    <x v="39"/>
    <x v="11"/>
    <s v="홈시스생산"/>
    <d v="2026-05-14T00:00:00"/>
    <s v="(주)대성컴퍼니(강북)-센터"/>
    <n v="10"/>
    <n v="21"/>
    <s v="260514-00796"/>
    <s v="CJ 안성"/>
    <m/>
  </r>
  <r>
    <s v="일반"/>
    <s v="렌탈전문점"/>
    <x v="39"/>
    <x v="11"/>
    <s v="홈시스생산"/>
    <d v="2026-05-14T00:00:00"/>
    <s v="(주)더다인(이천)-센터"/>
    <n v="3"/>
    <n v="21"/>
    <s v="260514-00825"/>
    <s v="CJ 안성"/>
    <m/>
  </r>
  <r>
    <s v="일반"/>
    <s v="렌탈전문점"/>
    <x v="39"/>
    <x v="11"/>
    <s v="홈시스생산"/>
    <d v="2026-05-14T00:00:00"/>
    <s v="(주)블루몬케어(화성)-센터"/>
    <n v="7"/>
    <n v="21"/>
    <s v="260514-00832"/>
    <s v="CJ 안성"/>
    <m/>
  </r>
  <r>
    <s v="일반"/>
    <s v="렌탈전문점"/>
    <x v="39"/>
    <x v="11"/>
    <s v="홈시스생산"/>
    <d v="2026-05-14T00:00:00"/>
    <s v="(주)빛고을광주센터(목포)-센터"/>
    <n v="4"/>
    <n v="21"/>
    <s v="260514-00835"/>
    <s v="CJ 안성"/>
    <s v="차량"/>
  </r>
  <r>
    <s v="일반"/>
    <s v="렌탈전문점"/>
    <x v="39"/>
    <x v="11"/>
    <s v="홈시스생산"/>
    <d v="2026-05-14T00:00:00"/>
    <s v="(주)블루몬케어(서대구)-센터"/>
    <n v="19"/>
    <n v="21"/>
    <s v="260514-00803"/>
    <s v="CJ 안성"/>
    <s v="차량"/>
  </r>
  <r>
    <s v="일반"/>
    <s v="렌탈전문점"/>
    <x v="39"/>
    <x v="11"/>
    <s v="홈시스생산"/>
    <d v="2026-05-14T00:00:00"/>
    <s v="(주)해밀서대구센터(안동)-센터"/>
    <n v="1"/>
    <n v="21"/>
    <s v="260514-00807"/>
    <s v="CJ 안성"/>
    <s v="차량"/>
  </r>
  <r>
    <s v="일반"/>
    <s v="렌탈전문점"/>
    <x v="39"/>
    <x v="11"/>
    <s v="홈시스생산"/>
    <d v="2026-05-14T00:00:00"/>
    <s v="(주)경성시흥센터(시흥)-센터"/>
    <n v="8"/>
    <n v="21"/>
    <s v="260514-00749"/>
    <s v="CJ 안성"/>
    <m/>
  </r>
  <r>
    <s v="일반"/>
    <s v="렌탈전문점"/>
    <x v="39"/>
    <x v="11"/>
    <s v="홈시스생산"/>
    <d v="2026-05-14T00:00:00"/>
    <s v="(주)해밀서대구센터(동대구)-센터"/>
    <n v="5"/>
    <n v="21"/>
    <s v="260514-00779"/>
    <s v="CJ 안성"/>
    <s v="차량"/>
  </r>
  <r>
    <s v="일반"/>
    <s v="렌탈전문점"/>
    <x v="39"/>
    <x v="11"/>
    <s v="홈시스생산"/>
    <d v="2026-05-14T00:00:00"/>
    <s v="(주)현준(제주)-센터"/>
    <n v="7"/>
    <n v="21"/>
    <s v="260514-00822"/>
    <s v="CJ 안성"/>
    <s v="차량"/>
  </r>
  <r>
    <s v="일반"/>
    <s v="렌탈전문점"/>
    <x v="39"/>
    <x v="11"/>
    <s v="홈시스생산"/>
    <d v="2026-05-14T00:00:00"/>
    <s v="(주)주연케어(거제)-센터"/>
    <n v="1"/>
    <n v="21"/>
    <s v="260514-00834"/>
    <s v="CJ 안성"/>
    <s v="차량"/>
  </r>
  <r>
    <s v="일반"/>
    <s v="렌탈전문점"/>
    <x v="39"/>
    <x v="11"/>
    <s v="홈시스생산"/>
    <d v="2026-05-14T00:00:00"/>
    <s v="(주)피에스컴파니(춘천)-센터"/>
    <n v="1"/>
    <n v="21"/>
    <s v="260514-00823"/>
    <s v="CJ 안성"/>
    <s v="차량"/>
  </r>
  <r>
    <s v="일반"/>
    <s v="렌탈전문점"/>
    <x v="39"/>
    <x v="11"/>
    <s v="홈시스생산"/>
    <d v="2026-05-14T00:00:00"/>
    <s v="(주)피에스컴파니(원주)-센터"/>
    <n v="3"/>
    <n v="21"/>
    <s v="260514-00828"/>
    <s v="CJ 안성"/>
    <s v="차량"/>
  </r>
  <r>
    <s v="일반"/>
    <s v="렌탈전문점"/>
    <x v="39"/>
    <x v="11"/>
    <s v="홈시스생산"/>
    <d v="2026-05-14T00:00:00"/>
    <s v="(주)블루몬케어(북부)-센터"/>
    <n v="9"/>
    <n v="21"/>
    <s v="260514-00831"/>
    <s v="CJ 안성"/>
    <m/>
  </r>
  <r>
    <s v="일반"/>
    <s v="렌탈전문점"/>
    <x v="39"/>
    <x v="11"/>
    <s v="홈시스생산"/>
    <d v="2026-05-14T00:00:00"/>
    <s v="(주)원케어(포항)-센터"/>
    <n v="5"/>
    <n v="21"/>
    <s v="260514-00842"/>
    <s v="CJ 안성"/>
    <m/>
  </r>
  <r>
    <s v="일반"/>
    <s v="렌탈전문점"/>
    <x v="39"/>
    <x v="11"/>
    <s v="홈시스생산"/>
    <d v="2026-05-14T00:00:00"/>
    <s v="(주)더케이(의왕)-센터"/>
    <n v="20"/>
    <n v="21"/>
    <s v="260514-00847"/>
    <s v="CJ 안성"/>
    <m/>
  </r>
  <r>
    <s v="일반"/>
    <s v="렌탈전문점"/>
    <x v="39"/>
    <x v="11"/>
    <s v="홈시스생산"/>
    <d v="2026-05-14T00:00:00"/>
    <s v="(주)가람대전센터(대전)-센터"/>
    <n v="13"/>
    <n v="21"/>
    <s v="260514-00737"/>
    <s v="CJ 안성"/>
    <m/>
  </r>
  <r>
    <s v="일반"/>
    <s v="렌탈전문점"/>
    <x v="39"/>
    <x v="11"/>
    <s v="홈시스생산"/>
    <d v="2026-05-14T00:00:00"/>
    <s v="(주)그린천안센터(천안)-센터"/>
    <n v="23"/>
    <n v="21"/>
    <s v="260514-00762"/>
    <s v="CJ 안성"/>
    <m/>
  </r>
  <r>
    <s v="일반"/>
    <s v="렌탈전문점"/>
    <x v="39"/>
    <x v="11"/>
    <s v="홈시스생산"/>
    <d v="2026-05-14T00:00:00"/>
    <s v="(주)다원서울산센터(서울산)-센터"/>
    <n v="7"/>
    <n v="21"/>
    <s v="260514-00802"/>
    <s v="CJ 안성"/>
    <m/>
  </r>
  <r>
    <s v="일반"/>
    <s v="렌탈전문점"/>
    <x v="39"/>
    <x v="11"/>
    <s v="홈시스생산"/>
    <d v="2026-05-14T00:00:00"/>
    <s v="(주)더케이(강서)-센터"/>
    <n v="16"/>
    <n v="21"/>
    <s v="260514-00817"/>
    <s v="CJ 안성"/>
    <m/>
  </r>
  <r>
    <s v="일반"/>
    <s v="렌탈전문점"/>
    <x v="39"/>
    <x v="11"/>
    <s v="홈시스생산"/>
    <d v="2026-05-14T00:00:00"/>
    <s v="다온경기남부센터(평택)-센터"/>
    <n v="11"/>
    <n v="21"/>
    <s v="260514-00801"/>
    <s v="CJ 안성"/>
    <s v="차량"/>
  </r>
  <r>
    <s v="일반"/>
    <s v="렌탈전문점"/>
    <x v="39"/>
    <x v="11"/>
    <s v="홈시스생산"/>
    <d v="2026-05-14T00:00:00"/>
    <s v="(주)빛고을광주센터(순천)-센터"/>
    <n v="6"/>
    <n v="21"/>
    <s v="260514-00829"/>
    <s v="CJ 안성"/>
    <s v="차량"/>
  </r>
  <r>
    <s v="일반"/>
    <s v="렌탈전문점"/>
    <x v="236"/>
    <x v="11"/>
    <s v="홈시스생산"/>
    <d v="2026-05-14T00:00:00"/>
    <s v="하랑남양주(동부)-센터"/>
    <n v="5"/>
    <n v="21"/>
    <s v="260514-00719"/>
    <s v="CJ 안성"/>
    <s v="차량"/>
  </r>
  <r>
    <s v="일반"/>
    <s v="렌탈전문점"/>
    <x v="236"/>
    <x v="11"/>
    <s v="홈시스생산"/>
    <d v="2026-05-14T00:00:00"/>
    <s v="(주)블루몬케어(화성)-센터"/>
    <n v="0"/>
    <n v="21"/>
    <s v="260514-00724"/>
    <s v="CJ 안성"/>
    <s v="차량"/>
  </r>
  <r>
    <s v="일반"/>
    <s v="렌탈전문점"/>
    <x v="236"/>
    <x v="11"/>
    <s v="홈시스생산"/>
    <d v="2026-05-14T00:00:00"/>
    <s v="(주)더케이(강서)-센터"/>
    <n v="0"/>
    <n v="21"/>
    <s v="260514-00723"/>
    <s v="CJ 안성"/>
    <s v="차량"/>
  </r>
  <r>
    <s v="일반"/>
    <s v="렌탈전문점"/>
    <x v="236"/>
    <x v="11"/>
    <s v="홈시스생산"/>
    <d v="2026-05-14T00:00:00"/>
    <s v="(주)라온전주센터(전주)-센터"/>
    <n v="5"/>
    <n v="21"/>
    <s v="260514-00722"/>
    <s v="CJ 안성"/>
    <s v="차량"/>
  </r>
  <r>
    <s v="일반"/>
    <s v="렌탈전문점"/>
    <x v="236"/>
    <x v="11"/>
    <s v="홈시스생산"/>
    <d v="2026-05-14T00:00:00"/>
    <s v="(주)에스엠강동(강남)-센터"/>
    <n v="0"/>
    <n v="21"/>
    <s v="260514-00721"/>
    <s v="CJ 안성"/>
    <s v="차량"/>
  </r>
  <r>
    <s v="일반"/>
    <s v="렌탈전문점"/>
    <x v="236"/>
    <x v="11"/>
    <s v="홈시스생산"/>
    <d v="2026-05-14T00:00:00"/>
    <s v="다온경기남부센터(평택)-센터"/>
    <n v="12"/>
    <n v="21"/>
    <s v="260514-00720"/>
    <s v="CJ 안성"/>
    <s v="차량"/>
  </r>
  <r>
    <s v="일반"/>
    <s v="렌탈전문점"/>
    <x v="381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237"/>
    <x v="11"/>
    <s v="홈시스생산"/>
    <d v="2026-05-14T00:00:00"/>
    <s v="(주)현준(제주)-센터"/>
    <n v="1"/>
    <n v="21"/>
    <s v="260514-00822"/>
    <s v="CJ 안성"/>
    <s v="차량"/>
  </r>
  <r>
    <s v="일반"/>
    <s v="렌탈전문점"/>
    <x v="237"/>
    <x v="11"/>
    <s v="홈시스생산"/>
    <d v="2026-05-14T00:00:00"/>
    <s v="(주)블루몬케어(북부)-센터"/>
    <n v="1"/>
    <n v="21"/>
    <s v="260514-00831"/>
    <s v="CJ 안성"/>
    <m/>
  </r>
  <r>
    <s v="일반"/>
    <s v="렌탈전문점"/>
    <x v="237"/>
    <x v="11"/>
    <s v="홈시스생산"/>
    <d v="2026-05-14T00:00:00"/>
    <s v="하랑남양주(동부)-센터"/>
    <n v="1"/>
    <n v="21"/>
    <s v="260514-00784"/>
    <s v="CJ 안성"/>
    <s v="차량"/>
  </r>
  <r>
    <s v="일반"/>
    <s v="렌탈전문점"/>
    <x v="237"/>
    <x v="11"/>
    <s v="홈시스생산"/>
    <d v="2026-05-14T00:00:00"/>
    <s v="(주)더다인(경기광주)-센터"/>
    <n v="2"/>
    <n v="21"/>
    <s v="260514-00812"/>
    <s v="CJ 안성"/>
    <m/>
  </r>
  <r>
    <s v="일반"/>
    <s v="렌탈전문점"/>
    <x v="40"/>
    <x v="11"/>
    <s v="홈시스생산"/>
    <d v="2026-05-14T00:00:00"/>
    <s v="(주)해밀서대구센터(동대구)-센터"/>
    <n v="4"/>
    <n v="21"/>
    <s v="260514-00779"/>
    <s v="CJ 안성"/>
    <s v="차량"/>
  </r>
  <r>
    <s v="일반"/>
    <s v="렌탈전문점"/>
    <x v="40"/>
    <x v="11"/>
    <s v="홈시스생산"/>
    <d v="2026-05-14T00:00:00"/>
    <s v="(주)현준(제주)-센터"/>
    <n v="5"/>
    <n v="21"/>
    <s v="260514-00822"/>
    <s v="CJ 안성"/>
    <s v="차량"/>
  </r>
  <r>
    <s v="일반"/>
    <s v="렌탈전문점"/>
    <x v="40"/>
    <x v="11"/>
    <s v="홈시스생산"/>
    <d v="2026-05-14T00:00:00"/>
    <s v="(주)주연케어(거제)-센터"/>
    <n v="1"/>
    <n v="21"/>
    <s v="260514-00834"/>
    <s v="CJ 안성"/>
    <s v="차량"/>
  </r>
  <r>
    <s v="일반"/>
    <s v="렌탈전문점"/>
    <x v="40"/>
    <x v="11"/>
    <s v="홈시스생산"/>
    <d v="2026-05-14T00:00:00"/>
    <s v="(주)가람대전센터(대전)-센터"/>
    <n v="1"/>
    <n v="21"/>
    <s v="260514-00737"/>
    <s v="CJ 안성"/>
    <m/>
  </r>
  <r>
    <s v="일반"/>
    <s v="렌탈전문점"/>
    <x v="40"/>
    <x v="11"/>
    <s v="홈시스생산"/>
    <d v="2026-05-14T00:00:00"/>
    <s v="(주)그린천안센터(천안)-센터"/>
    <n v="2"/>
    <n v="21"/>
    <s v="260514-00762"/>
    <s v="CJ 안성"/>
    <m/>
  </r>
  <r>
    <s v="일반"/>
    <s v="렌탈전문점"/>
    <x v="40"/>
    <x v="11"/>
    <s v="홈시스생산"/>
    <d v="2026-05-14T00:00:00"/>
    <s v="(주)다원서울산센터(서울산)-센터"/>
    <n v="3"/>
    <n v="21"/>
    <s v="260514-00802"/>
    <s v="CJ 안성"/>
    <m/>
  </r>
  <r>
    <s v="일반"/>
    <s v="렌탈전문점"/>
    <x v="40"/>
    <x v="11"/>
    <s v="홈시스생산"/>
    <d v="2026-05-14T00:00:00"/>
    <s v="(주)더케이(강서)-센터"/>
    <n v="5"/>
    <n v="21"/>
    <s v="260514-00817"/>
    <s v="CJ 안성"/>
    <m/>
  </r>
  <r>
    <s v="일반"/>
    <s v="렌탈전문점"/>
    <x v="40"/>
    <x v="11"/>
    <s v="홈시스생산"/>
    <d v="2026-05-14T00:00:00"/>
    <s v="(주)경성시흥센터(시흥)-센터"/>
    <n v="4"/>
    <n v="21"/>
    <s v="260514-00749"/>
    <s v="CJ 안성"/>
    <m/>
  </r>
  <r>
    <s v="일반"/>
    <s v="렌탈전문점"/>
    <x v="40"/>
    <x v="11"/>
    <s v="홈시스생산"/>
    <d v="2026-05-14T00:00:00"/>
    <s v="(주)빛고을광주센터(순천)-센터"/>
    <n v="3"/>
    <n v="21"/>
    <s v="260514-00829"/>
    <s v="CJ 안성"/>
    <s v="차량"/>
  </r>
  <r>
    <s v="일반"/>
    <s v="렌탈전문점"/>
    <x v="40"/>
    <x v="11"/>
    <s v="홈시스생산"/>
    <d v="2026-05-14T00:00:00"/>
    <s v="다온경기남부센터(평택)-센터"/>
    <n v="3"/>
    <n v="21"/>
    <s v="260514-00801"/>
    <s v="CJ 안성"/>
    <s v="차량"/>
  </r>
  <r>
    <s v="일반"/>
    <s v="렌탈전문점"/>
    <x v="40"/>
    <x v="11"/>
    <s v="홈시스생산"/>
    <d v="2026-05-14T00:00:00"/>
    <s v="(주)나반(동부산)-센터"/>
    <n v="1"/>
    <n v="21"/>
    <s v="260514-00774"/>
    <s v="CJ 안성"/>
    <m/>
  </r>
  <r>
    <s v="일반"/>
    <s v="렌탈전문점"/>
    <x v="40"/>
    <x v="11"/>
    <s v="홈시스생산"/>
    <d v="2026-05-14T00:00:00"/>
    <s v="(주)주연케어(창원)-센터"/>
    <n v="2"/>
    <n v="21"/>
    <s v="260514-00839"/>
    <s v="CJ 안성"/>
    <s v="차량"/>
  </r>
  <r>
    <s v="일반"/>
    <s v="렌탈전문점"/>
    <x v="40"/>
    <x v="11"/>
    <s v="홈시스생산"/>
    <d v="2026-05-14T00:00:00"/>
    <s v="(주)해밀서대구센터(구미)-센터"/>
    <n v="4"/>
    <n v="21"/>
    <s v="260514-00808"/>
    <s v="CJ 안성"/>
    <s v="차량"/>
  </r>
  <r>
    <s v="일반"/>
    <s v="렌탈전문점"/>
    <x v="40"/>
    <x v="11"/>
    <s v="홈시스생산"/>
    <d v="2026-05-14T00:00:00"/>
    <s v="(주)정원컴퍼니(인천)-센터"/>
    <n v="1"/>
    <n v="21"/>
    <s v="260514-00838"/>
    <s v="CJ 안성"/>
    <m/>
  </r>
  <r>
    <s v="일반"/>
    <s v="렌탈전문점"/>
    <x v="40"/>
    <x v="11"/>
    <s v="홈시스생산"/>
    <d v="2026-05-14T00:00:00"/>
    <s v="(주)더케이(의왕)-센터"/>
    <n v="2"/>
    <n v="21"/>
    <s v="260514-00847"/>
    <s v="CJ 안성"/>
    <m/>
  </r>
  <r>
    <s v="일반"/>
    <s v="렌탈전문점"/>
    <x v="40"/>
    <x v="11"/>
    <s v="홈시스생산"/>
    <d v="2026-05-14T00:00:00"/>
    <s v="(주)원케어(포항)-센터"/>
    <n v="1"/>
    <n v="21"/>
    <s v="260514-00842"/>
    <s v="CJ 안성"/>
    <m/>
  </r>
  <r>
    <s v="일반"/>
    <s v="렌탈전문점"/>
    <x v="40"/>
    <x v="11"/>
    <s v="홈시스생산"/>
    <d v="2026-05-14T00:00:00"/>
    <s v="(주)블루몬케어(북부)-센터"/>
    <n v="4"/>
    <n v="21"/>
    <s v="260514-00831"/>
    <s v="CJ 안성"/>
    <m/>
  </r>
  <r>
    <s v="일반"/>
    <s v="렌탈전문점"/>
    <x v="40"/>
    <x v="11"/>
    <s v="홈시스생산"/>
    <d v="2026-05-14T00:00:00"/>
    <s v="(주)피에스컴파니(원주)-센터"/>
    <n v="3"/>
    <n v="21"/>
    <s v="260514-00828"/>
    <s v="CJ 안성"/>
    <s v="차량"/>
  </r>
  <r>
    <s v="일반"/>
    <s v="렌탈전문점"/>
    <x v="40"/>
    <x v="11"/>
    <s v="홈시스생산"/>
    <d v="2026-05-14T00:00:00"/>
    <s v="(주)빛고을광주센터(광주)-센터"/>
    <n v="4"/>
    <n v="21"/>
    <s v="260514-00836"/>
    <s v="CJ 안성"/>
    <m/>
  </r>
  <r>
    <s v="일반"/>
    <s v="렌탈전문점"/>
    <x v="40"/>
    <x v="11"/>
    <s v="홈시스생산"/>
    <d v="2026-05-14T00:00:00"/>
    <s v="(주)라온전주센터(전주)-센터"/>
    <n v="4"/>
    <n v="21"/>
    <s v="260514-00830"/>
    <s v="CJ 안성"/>
    <m/>
  </r>
  <r>
    <s v="일반"/>
    <s v="렌탈전문점"/>
    <x v="40"/>
    <x v="11"/>
    <s v="홈시스생산"/>
    <d v="2026-05-14T00:00:00"/>
    <s v="(주)더다인(경기광주)-센터"/>
    <n v="1"/>
    <n v="21"/>
    <s v="260514-00812"/>
    <s v="CJ 안성"/>
    <m/>
  </r>
  <r>
    <s v="일반"/>
    <s v="렌탈전문점"/>
    <x v="40"/>
    <x v="11"/>
    <s v="홈시스생산"/>
    <d v="2026-05-14T00:00:00"/>
    <s v="(주)에스엠강동(강남)-센터"/>
    <n v="5"/>
    <n v="21"/>
    <s v="260514-00846"/>
    <s v="CJ 안성"/>
    <m/>
  </r>
  <r>
    <s v="일반"/>
    <s v="렌탈전문점"/>
    <x v="40"/>
    <x v="11"/>
    <s v="홈시스생산"/>
    <d v="2026-05-14T00:00:00"/>
    <s v="(주)블루몬케어(서대구)-센터"/>
    <n v="3"/>
    <n v="21"/>
    <s v="260514-00803"/>
    <s v="CJ 안성"/>
    <s v="차량"/>
  </r>
  <r>
    <s v="일반"/>
    <s v="렌탈전문점"/>
    <x v="40"/>
    <x v="11"/>
    <s v="홈시스생산"/>
    <d v="2026-05-14T00:00:00"/>
    <s v="(주)빛고을광주센터(목포)-센터"/>
    <n v="2"/>
    <n v="21"/>
    <s v="260514-00835"/>
    <s v="CJ 안성"/>
    <s v="차량"/>
  </r>
  <r>
    <s v="일반"/>
    <s v="렌탈전문점"/>
    <x v="40"/>
    <x v="11"/>
    <s v="홈시스생산"/>
    <d v="2026-05-14T00:00:00"/>
    <s v="(주)블루몬케어(화성)-센터"/>
    <n v="4"/>
    <n v="21"/>
    <s v="260514-00832"/>
    <s v="CJ 안성"/>
    <m/>
  </r>
  <r>
    <s v="일반"/>
    <s v="렌탈전문점"/>
    <x v="40"/>
    <x v="11"/>
    <s v="홈시스생산"/>
    <d v="2026-05-14T00:00:00"/>
    <s v="(주)대성컴퍼니(강북)-센터"/>
    <n v="1"/>
    <n v="21"/>
    <s v="260514-00796"/>
    <s v="CJ 안성"/>
    <m/>
  </r>
  <r>
    <s v="일반"/>
    <s v="렌탈전문점"/>
    <x v="40"/>
    <x v="11"/>
    <s v="홈시스생산"/>
    <d v="2026-05-14T00:00:00"/>
    <s v="(주)두영케어(서부산)-센터"/>
    <n v="1"/>
    <n v="21"/>
    <s v="260514-00778"/>
    <s v="CJ 안성"/>
    <s v="차량"/>
  </r>
  <r>
    <s v="일반"/>
    <s v="렌탈전문점"/>
    <x v="40"/>
    <x v="11"/>
    <s v="홈시스생산"/>
    <d v="2026-05-14T00:00:00"/>
    <s v="(주)글로리(남인천)-센터"/>
    <n v="3"/>
    <n v="21"/>
    <s v="260514-00763"/>
    <s v="CJ 안성"/>
    <m/>
  </r>
  <r>
    <s v="일반"/>
    <s v="렌탈전문점"/>
    <x v="40"/>
    <x v="11"/>
    <s v="홈시스생산"/>
    <d v="2026-05-14T00:00:00"/>
    <s v="(주)그린천안센터(서산)-센터"/>
    <n v="2"/>
    <n v="21"/>
    <s v="260514-00752"/>
    <s v="CJ 안성"/>
    <m/>
  </r>
  <r>
    <s v="일반"/>
    <s v="렌탈전문점"/>
    <x v="40"/>
    <x v="11"/>
    <s v="홈시스생산"/>
    <d v="2026-05-14T00:00:00"/>
    <s v="(주)글로리(남인천)-센터"/>
    <n v="3"/>
    <n v="21"/>
    <s v="260514-00763"/>
    <s v="CJ 안성"/>
    <m/>
  </r>
  <r>
    <s v="일반"/>
    <s v="렌탈전문점"/>
    <x v="41"/>
    <x v="11"/>
    <s v="홈시스생산"/>
    <d v="2026-05-14T00:00:00"/>
    <s v="(주)두영케어(서부산)-센터"/>
    <n v="2"/>
    <n v="21"/>
    <s v="260514-00778"/>
    <s v="CJ 안성"/>
    <s v="차량"/>
  </r>
  <r>
    <s v="일반"/>
    <s v="렌탈전문점"/>
    <x v="41"/>
    <x v="11"/>
    <s v="홈시스생산"/>
    <d v="2026-05-14T00:00:00"/>
    <s v="(주)대성컴퍼니(강북)-센터"/>
    <n v="2"/>
    <n v="21"/>
    <s v="260514-00796"/>
    <s v="CJ 안성"/>
    <m/>
  </r>
  <r>
    <s v="일반"/>
    <s v="렌탈전문점"/>
    <x v="41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41"/>
    <x v="11"/>
    <s v="홈시스생산"/>
    <d v="2026-05-14T00:00:00"/>
    <s v="(주)빛고을광주센터(목포)-센터"/>
    <n v="1"/>
    <n v="21"/>
    <s v="260514-00835"/>
    <s v="CJ 안성"/>
    <s v="차량"/>
  </r>
  <r>
    <s v="일반"/>
    <s v="렌탈전문점"/>
    <x v="41"/>
    <x v="11"/>
    <s v="홈시스생산"/>
    <d v="2026-05-14T00:00:00"/>
    <s v="(주)블루몬케어(서대구)-센터"/>
    <n v="3"/>
    <n v="21"/>
    <s v="260514-00803"/>
    <s v="CJ 안성"/>
    <s v="차량"/>
  </r>
  <r>
    <s v="일반"/>
    <s v="렌탈전문점"/>
    <x v="41"/>
    <x v="11"/>
    <s v="홈시스생산"/>
    <d v="2026-05-14T00:00:00"/>
    <s v="(주)에스엠강동(강남)-센터"/>
    <n v="5"/>
    <n v="21"/>
    <s v="260514-00846"/>
    <s v="CJ 안성"/>
    <m/>
  </r>
  <r>
    <s v="일반"/>
    <s v="렌탈전문점"/>
    <x v="41"/>
    <x v="11"/>
    <s v="홈시스생산"/>
    <d v="2026-05-14T00:00:00"/>
    <s v="(주)와이에스(현장배송)-센터"/>
    <n v="1"/>
    <n v="21"/>
    <s v="260514-00589"/>
    <s v="CJ 안성"/>
    <s v="차량"/>
  </r>
  <r>
    <s v="일반"/>
    <s v="렌탈전문점"/>
    <x v="41"/>
    <x v="11"/>
    <s v="홈시스생산"/>
    <d v="2026-05-14T00:00:00"/>
    <s v="(주)더다인(경기광주)-센터"/>
    <n v="6"/>
    <n v="21"/>
    <s v="260514-00812"/>
    <s v="CJ 안성"/>
    <m/>
  </r>
  <r>
    <s v="일반"/>
    <s v="렌탈전문점"/>
    <x v="41"/>
    <x v="11"/>
    <s v="홈시스생산"/>
    <d v="2026-05-14T00:00:00"/>
    <s v="(주)더케이(강릉)-센터"/>
    <n v="3"/>
    <n v="21"/>
    <s v="260514-00824"/>
    <s v="CJ 안성"/>
    <m/>
  </r>
  <r>
    <s v="일반"/>
    <s v="렌탈전문점"/>
    <x v="41"/>
    <x v="11"/>
    <s v="홈시스생산"/>
    <d v="2026-05-14T00:00:00"/>
    <s v="(주)라온전주센터(전주)-센터"/>
    <n v="3"/>
    <n v="21"/>
    <s v="260514-00830"/>
    <s v="CJ 안성"/>
    <m/>
  </r>
  <r>
    <s v="일반"/>
    <s v="렌탈전문점"/>
    <x v="41"/>
    <x v="11"/>
    <s v="홈시스생산"/>
    <d v="2026-05-14T00:00:00"/>
    <s v="(주)빛고을광주센터(광주)-센터"/>
    <n v="9"/>
    <n v="21"/>
    <s v="260514-00836"/>
    <s v="CJ 안성"/>
    <m/>
  </r>
  <r>
    <s v="일반"/>
    <s v="렌탈전문점"/>
    <x v="41"/>
    <x v="11"/>
    <s v="홈시스생산"/>
    <d v="2026-05-14T00:00:00"/>
    <s v="(주)피에스컴파니(원주)-센터"/>
    <n v="4"/>
    <n v="21"/>
    <s v="260514-00828"/>
    <s v="CJ 안성"/>
    <s v="차량"/>
  </r>
  <r>
    <s v="일반"/>
    <s v="렌탈전문점"/>
    <x v="41"/>
    <x v="11"/>
    <s v="홈시스생산"/>
    <d v="2026-05-14T00:00:00"/>
    <s v="(주)블루몬케어(북부)-센터"/>
    <n v="1"/>
    <n v="21"/>
    <s v="260514-00831"/>
    <s v="CJ 안성"/>
    <m/>
  </r>
  <r>
    <s v="일반"/>
    <s v="렌탈전문점"/>
    <x v="41"/>
    <x v="11"/>
    <s v="홈시스생산"/>
    <d v="2026-05-14T00:00:00"/>
    <s v="(주)더케이(의왕)-센터"/>
    <n v="3"/>
    <n v="21"/>
    <s v="260514-00847"/>
    <s v="CJ 안성"/>
    <m/>
  </r>
  <r>
    <s v="일반"/>
    <s v="렌탈전문점"/>
    <x v="41"/>
    <x v="11"/>
    <s v="홈시스생산"/>
    <d v="2026-05-14T00:00:00"/>
    <s v="(주)대영컴퍼니(의정부)-센터"/>
    <n v="2"/>
    <n v="21"/>
    <s v="260514-00797"/>
    <s v="CJ 안성"/>
    <m/>
  </r>
  <r>
    <s v="일반"/>
    <s v="렌탈전문점"/>
    <x v="41"/>
    <x v="11"/>
    <s v="홈시스생산"/>
    <d v="2026-05-14T00:00:00"/>
    <s v="(주)정원컴퍼니(인천)-센터"/>
    <n v="4"/>
    <n v="21"/>
    <s v="260514-00838"/>
    <s v="CJ 안성"/>
    <m/>
  </r>
  <r>
    <s v="일반"/>
    <s v="렌탈전문점"/>
    <x v="41"/>
    <x v="11"/>
    <s v="홈시스생산"/>
    <d v="2026-05-14T00:00:00"/>
    <s v="(주)해밀서대구센터(구미)-센터"/>
    <n v="1"/>
    <n v="21"/>
    <s v="260514-00808"/>
    <s v="CJ 안성"/>
    <s v="차량"/>
  </r>
  <r>
    <s v="일반"/>
    <s v="렌탈전문점"/>
    <x v="41"/>
    <x v="11"/>
    <s v="홈시스생산"/>
    <d v="2026-05-14T00:00:00"/>
    <s v="주식회사 채움-(주)채움(계양)-센터"/>
    <n v="5"/>
    <n v="21"/>
    <s v="260514-00805"/>
    <s v="CJ 안성"/>
    <s v="차량"/>
  </r>
  <r>
    <s v="일반"/>
    <s v="렌탈전문점"/>
    <x v="41"/>
    <x v="11"/>
    <s v="홈시스생산"/>
    <d v="2026-05-14T00:00:00"/>
    <s v="주식회사 채움-(주)채움(계양)-센터"/>
    <n v="6"/>
    <n v="21"/>
    <s v="260514-00805"/>
    <s v="CJ 안성"/>
    <s v="차량"/>
  </r>
  <r>
    <s v="일반"/>
    <s v="렌탈전문점"/>
    <x v="41"/>
    <x v="11"/>
    <s v="홈시스생산"/>
    <d v="2026-05-14T00:00:00"/>
    <s v="(주)주연케어(진주)-센터"/>
    <n v="1"/>
    <n v="21"/>
    <s v="260514-00833"/>
    <s v="CJ 안성"/>
    <s v="차량"/>
  </r>
  <r>
    <s v="일반"/>
    <s v="렌탈전문점"/>
    <x v="41"/>
    <x v="11"/>
    <s v="홈시스생산"/>
    <d v="2026-05-14T00:00:00"/>
    <s v="(주)주연케어(창원)-센터"/>
    <n v="4"/>
    <n v="21"/>
    <s v="260514-00839"/>
    <s v="CJ 안성"/>
    <s v="차량"/>
  </r>
  <r>
    <s v="일반"/>
    <s v="렌탈전문점"/>
    <x v="41"/>
    <x v="11"/>
    <s v="홈시스생산"/>
    <d v="2026-05-14T00:00:00"/>
    <s v="(주)나반(동부산)-센터"/>
    <n v="4"/>
    <n v="21"/>
    <s v="260514-00774"/>
    <s v="CJ 안성"/>
    <m/>
  </r>
  <r>
    <s v="일반"/>
    <s v="렌탈전문점"/>
    <x v="41"/>
    <x v="11"/>
    <s v="홈시스생산"/>
    <d v="2026-05-14T00:00:00"/>
    <s v="(주)빛고을광주센터(순천)-센터"/>
    <n v="2"/>
    <n v="21"/>
    <s v="260514-00829"/>
    <s v="CJ 안성"/>
    <s v="차량"/>
  </r>
  <r>
    <s v="일반"/>
    <s v="렌탈전문점"/>
    <x v="41"/>
    <x v="11"/>
    <s v="홈시스생산"/>
    <d v="2026-05-14T00:00:00"/>
    <s v="(주)경성시흥센터(시흥)-센터"/>
    <n v="3"/>
    <n v="21"/>
    <s v="260514-00749"/>
    <s v="CJ 안성"/>
    <m/>
  </r>
  <r>
    <s v="일반"/>
    <s v="렌탈전문점"/>
    <x v="41"/>
    <x v="11"/>
    <s v="홈시스생산"/>
    <d v="2026-05-14T00:00:00"/>
    <s v="(주)해밀서대구센터(동대구)-센터"/>
    <n v="3"/>
    <n v="21"/>
    <s v="260514-00779"/>
    <s v="CJ 안성"/>
    <s v="차량"/>
  </r>
  <r>
    <s v="일반"/>
    <s v="렌탈전문점"/>
    <x v="41"/>
    <x v="11"/>
    <s v="홈시스생산"/>
    <d v="2026-05-14T00:00:00"/>
    <s v="(주)현준(제주)-센터"/>
    <n v="5"/>
    <n v="21"/>
    <s v="260514-00822"/>
    <s v="CJ 안성"/>
    <s v="차량"/>
  </r>
  <r>
    <s v="일반"/>
    <s v="렌탈전문점"/>
    <x v="41"/>
    <x v="11"/>
    <s v="홈시스생산"/>
    <d v="2026-05-14T00:00:00"/>
    <s v="(주)와이에스(현장배송)-센터"/>
    <n v="2"/>
    <n v="21"/>
    <s v="260514-00534"/>
    <s v="CJ 안성"/>
    <s v="차량"/>
  </r>
  <r>
    <s v="일반"/>
    <s v="렌탈전문점"/>
    <x v="41"/>
    <x v="11"/>
    <s v="홈시스생산"/>
    <d v="2026-05-14T00:00:00"/>
    <s v="(주)가람대전센터(대전)-센터"/>
    <n v="2"/>
    <n v="21"/>
    <s v="260514-00737"/>
    <s v="CJ 안성"/>
    <m/>
  </r>
  <r>
    <s v="일반"/>
    <s v="렌탈전문점"/>
    <x v="41"/>
    <x v="11"/>
    <s v="홈시스생산"/>
    <d v="2026-05-14T00:00:00"/>
    <s v="(주)그린천안센터(천안)-센터"/>
    <n v="6"/>
    <n v="21"/>
    <s v="260514-00762"/>
    <s v="CJ 안성"/>
    <m/>
  </r>
  <r>
    <s v="일반"/>
    <s v="렌탈전문점"/>
    <x v="41"/>
    <x v="11"/>
    <s v="홈시스생산"/>
    <d v="2026-05-14T00:00:00"/>
    <s v="(주)다원서울산센터(서울산)-센터"/>
    <n v="1"/>
    <n v="21"/>
    <s v="260514-00802"/>
    <s v="CJ 안성"/>
    <m/>
  </r>
  <r>
    <s v="일반"/>
    <s v="렌탈전문점"/>
    <x v="41"/>
    <x v="11"/>
    <s v="홈시스생산"/>
    <d v="2026-05-14T00:00:00"/>
    <s v="(주)더케이(강서)-센터"/>
    <n v="3"/>
    <n v="21"/>
    <s v="260514-00817"/>
    <s v="CJ 안성"/>
    <m/>
  </r>
  <r>
    <s v="일반"/>
    <s v="렌탈전문점"/>
    <x v="239"/>
    <x v="11"/>
    <s v="홈시스생산"/>
    <d v="2026-05-14T00:00:00"/>
    <s v="(주)글로리(남인천)-센터"/>
    <n v="7"/>
    <n v="21"/>
    <s v="260514-00763"/>
    <s v="CJ 안성"/>
    <m/>
  </r>
  <r>
    <s v="일반"/>
    <s v="렌탈전문점"/>
    <x v="239"/>
    <x v="11"/>
    <s v="홈시스생산"/>
    <d v="2026-05-14T00:00:00"/>
    <s v="(주)다원서울산센터(서울산)-센터"/>
    <n v="1"/>
    <n v="21"/>
    <s v="260514-00802"/>
    <s v="CJ 안성"/>
    <m/>
  </r>
  <r>
    <s v="일반"/>
    <s v="렌탈전문점"/>
    <x v="239"/>
    <x v="11"/>
    <s v="홈시스생산"/>
    <d v="2026-05-14T00:00:00"/>
    <s v="(주)더케이(강서)-센터"/>
    <n v="4"/>
    <n v="21"/>
    <s v="260514-00817"/>
    <s v="CJ 안성"/>
    <m/>
  </r>
  <r>
    <s v="일반"/>
    <s v="렌탈전문점"/>
    <x v="239"/>
    <x v="11"/>
    <s v="홈시스생산"/>
    <d v="2026-05-14T00:00:00"/>
    <s v="(주)더케이(강서)-센터"/>
    <n v="1"/>
    <n v="21"/>
    <s v="260514-00817"/>
    <s v="CJ 안성"/>
    <m/>
  </r>
  <r>
    <s v="일반"/>
    <s v="렌탈전문점"/>
    <x v="239"/>
    <x v="11"/>
    <s v="홈시스생산"/>
    <d v="2026-05-14T00:00:00"/>
    <s v="(주)글로리(남인천)-센터"/>
    <n v="3"/>
    <n v="21"/>
    <s v="260514-00763"/>
    <s v="CJ 안성"/>
    <m/>
  </r>
  <r>
    <s v="일반"/>
    <s v="렌탈전문점"/>
    <x v="239"/>
    <x v="11"/>
    <s v="홈시스생산"/>
    <d v="2026-05-14T00:00:00"/>
    <s v="(주)나반(동부산)-센터"/>
    <n v="1"/>
    <n v="21"/>
    <s v="260514-00774"/>
    <s v="CJ 안성"/>
    <m/>
  </r>
  <r>
    <s v="일반"/>
    <s v="렌탈전문점"/>
    <x v="240"/>
    <x v="11"/>
    <s v="홈시스생산"/>
    <d v="2026-05-14T00:00:00"/>
    <s v="(주)그린천안센터(천안)-센터"/>
    <n v="1"/>
    <n v="21"/>
    <s v="260514-00762"/>
    <s v="CJ 안성"/>
    <m/>
  </r>
  <r>
    <s v="일반"/>
    <s v="렌탈전문점"/>
    <x v="241"/>
    <x v="11"/>
    <s v="홈시스생산"/>
    <d v="2026-05-14T00:00:00"/>
    <s v="(주)빛고을광주센터(순천)-센터"/>
    <n v="1"/>
    <n v="21"/>
    <s v="260514-00829"/>
    <s v="CJ 안성"/>
    <s v="차량"/>
  </r>
  <r>
    <s v="일반"/>
    <s v="렌탈전문점"/>
    <x v="241"/>
    <x v="11"/>
    <s v="홈시스생산"/>
    <d v="2026-05-14T00:00:00"/>
    <s v="(주)나반(동부산)-센터"/>
    <n v="1"/>
    <n v="21"/>
    <s v="260514-00774"/>
    <s v="CJ 안성"/>
    <m/>
  </r>
  <r>
    <s v="일반"/>
    <s v="렌탈전문점"/>
    <x v="241"/>
    <x v="11"/>
    <s v="홈시스생산"/>
    <d v="2026-05-14T00:00:00"/>
    <s v="(주)그린천안센터(천안)-센터"/>
    <n v="1"/>
    <n v="21"/>
    <s v="260514-00762"/>
    <s v="CJ 안성"/>
    <m/>
  </r>
  <r>
    <s v="일반"/>
    <s v="렌탈전문점"/>
    <x v="241"/>
    <x v="11"/>
    <s v="홈시스생산"/>
    <d v="2026-05-14T00:00:00"/>
    <s v="(주)더케이(의왕)-센터"/>
    <n v="0"/>
    <n v="21"/>
    <s v="260514-00847"/>
    <s v="CJ 안성"/>
    <m/>
  </r>
  <r>
    <s v="일반"/>
    <s v="렌탈전문점"/>
    <x v="241"/>
    <x v="11"/>
    <s v="홈시스생산"/>
    <d v="2026-05-14T00:00:00"/>
    <s v="(주)블루몬케어(북부)-센터"/>
    <n v="1"/>
    <n v="21"/>
    <s v="260514-00831"/>
    <s v="CJ 안성"/>
    <m/>
  </r>
  <r>
    <s v="일반"/>
    <s v="렌탈전문점"/>
    <x v="433"/>
    <x v="11"/>
    <s v="홈시스생산"/>
    <d v="2026-05-14T00:00:00"/>
    <s v="(주)다온청주센터(청주)-센터"/>
    <n v="1"/>
    <n v="21"/>
    <s v="260514-00783"/>
    <s v="CJ 안성"/>
    <m/>
  </r>
  <r>
    <s v="일반"/>
    <s v="렌탈전문점"/>
    <x v="42"/>
    <x v="11"/>
    <s v="홈시스생산"/>
    <d v="2026-05-14T00:00:00"/>
    <s v="(주)더케이(강서)-센터"/>
    <n v="4"/>
    <n v="21"/>
    <s v="260514-00817"/>
    <s v="CJ 안성"/>
    <m/>
  </r>
  <r>
    <s v="일반"/>
    <s v="렌탈전문점"/>
    <x v="42"/>
    <x v="11"/>
    <s v="홈시스생산"/>
    <d v="2026-05-14T00:00:00"/>
    <s v="(주)더케이(강서)-센터"/>
    <n v="1"/>
    <n v="21"/>
    <s v="260514-00817"/>
    <s v="CJ 안성"/>
    <m/>
  </r>
  <r>
    <s v="일반"/>
    <s v="렌탈전문점"/>
    <x v="42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42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42"/>
    <x v="11"/>
    <s v="홈시스생산"/>
    <d v="2026-05-14T00:00:00"/>
    <s v="(주)에스엠강동(강남)-센터"/>
    <n v="1"/>
    <n v="21"/>
    <s v="260514-00846"/>
    <s v="CJ 안성"/>
    <m/>
  </r>
  <r>
    <s v="일반"/>
    <s v="렌탈전문점"/>
    <x v="244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245"/>
    <x v="11"/>
    <s v="홈시스생산"/>
    <d v="2026-05-14T00:00:00"/>
    <s v="(주)블루몬케어(화성)-센터"/>
    <n v="1"/>
    <n v="21"/>
    <s v="260514-00832"/>
    <s v="CJ 안성"/>
    <m/>
  </r>
  <r>
    <s v="일반"/>
    <s v="렌탈전문점"/>
    <x v="245"/>
    <x v="11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245"/>
    <x v="11"/>
    <s v="홈시스생산"/>
    <d v="2026-05-14T00:00:00"/>
    <s v="(주)경성시흥센터(시흥)-센터"/>
    <n v="1"/>
    <n v="21"/>
    <s v="260514-00749"/>
    <s v="CJ 안성"/>
    <m/>
  </r>
  <r>
    <s v="일반"/>
    <s v="렌탈전문점"/>
    <x v="245"/>
    <x v="11"/>
    <s v="홈시스생산"/>
    <d v="2026-05-14T00:00:00"/>
    <s v="(주)두영케어(서부산)-센터"/>
    <n v="1"/>
    <n v="21"/>
    <s v="260514-00778"/>
    <s v="CJ 안성"/>
    <s v="차량"/>
  </r>
  <r>
    <s v="일반"/>
    <s v="렌탈전문점"/>
    <x v="245"/>
    <x v="11"/>
    <s v="홈시스생산"/>
    <d v="2026-05-14T00:00:00"/>
    <s v="주식회사 채움-(주)채움(계양)-센터"/>
    <n v="1"/>
    <n v="21"/>
    <s v="260514-00805"/>
    <s v="CJ 안성"/>
    <s v="차량"/>
  </r>
  <r>
    <s v="일반"/>
    <s v="렌탈전문점"/>
    <x v="245"/>
    <x v="11"/>
    <s v="홈시스생산"/>
    <d v="2026-05-14T00:00:00"/>
    <s v="(주)블루몬케어(북부)-센터"/>
    <n v="3"/>
    <n v="21"/>
    <s v="260514-00831"/>
    <s v="CJ 안성"/>
    <m/>
  </r>
  <r>
    <s v="일반"/>
    <s v="렌탈전문점"/>
    <x v="245"/>
    <x v="11"/>
    <s v="홈시스생산"/>
    <d v="2026-05-14T00:00:00"/>
    <s v="(주)피에스컴파니(원주)-센터"/>
    <n v="2"/>
    <n v="21"/>
    <s v="260514-00828"/>
    <s v="CJ 안성"/>
    <s v="차량"/>
  </r>
  <r>
    <s v="일반"/>
    <s v="렌탈전문점"/>
    <x v="245"/>
    <x v="11"/>
    <s v="홈시스생산"/>
    <d v="2026-05-14T00:00:00"/>
    <s v="(주)더케이(의왕)-센터"/>
    <n v="1"/>
    <n v="21"/>
    <s v="260514-00847"/>
    <s v="CJ 안성"/>
    <m/>
  </r>
  <r>
    <s v="일반"/>
    <s v="렌탈전문점"/>
    <x v="245"/>
    <x v="11"/>
    <s v="홈시스생산"/>
    <d v="2026-05-14T00:00:00"/>
    <s v="(주)더케이(강서)-센터"/>
    <n v="1"/>
    <n v="21"/>
    <s v="260514-00817"/>
    <s v="CJ 안성"/>
    <m/>
  </r>
  <r>
    <s v="일반"/>
    <s v="렌탈전문점"/>
    <x v="245"/>
    <x v="11"/>
    <s v="홈시스생산"/>
    <d v="2026-05-14T00:00:00"/>
    <s v="(주)피에스컴파니(춘천)-센터"/>
    <n v="1"/>
    <n v="21"/>
    <s v="260514-00823"/>
    <s v="CJ 안성"/>
    <s v="차량"/>
  </r>
  <r>
    <s v="일반"/>
    <s v="렌탈전문점"/>
    <x v="43"/>
    <x v="11"/>
    <s v="홈시스생산"/>
    <d v="2026-05-14T00:00:00"/>
    <s v="(주)더다인(경기광주)-센터"/>
    <n v="1"/>
    <n v="21"/>
    <s v="260514-00812"/>
    <s v="CJ 안성"/>
    <m/>
  </r>
  <r>
    <s v="일반"/>
    <s v="렌탈전문점"/>
    <x v="43"/>
    <x v="11"/>
    <s v="홈시스생산"/>
    <d v="2026-05-14T00:00:00"/>
    <s v="(주)에스엠강동(강남)-센터"/>
    <n v="2"/>
    <n v="21"/>
    <s v="260514-00846"/>
    <s v="CJ 안성"/>
    <m/>
  </r>
  <r>
    <s v="일반"/>
    <s v="렌탈전문점"/>
    <x v="43"/>
    <x v="11"/>
    <s v="홈시스생산"/>
    <d v="2026-05-14T00:00:00"/>
    <s v="하랑남양주(동부)-센터"/>
    <n v="2"/>
    <n v="21"/>
    <s v="260514-00784"/>
    <s v="CJ 안성"/>
    <s v="차량"/>
  </r>
  <r>
    <s v="일반"/>
    <s v="렌탈전문점"/>
    <x v="43"/>
    <x v="11"/>
    <s v="홈시스생산"/>
    <d v="2026-05-14T00:00:00"/>
    <s v="(주)다온청주센터(청주)-센터"/>
    <n v="1"/>
    <n v="21"/>
    <s v="260514-00783"/>
    <s v="CJ 안성"/>
    <m/>
  </r>
  <r>
    <s v="일반"/>
    <s v="렌탈전문점"/>
    <x v="43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43"/>
    <x v="11"/>
    <s v="홈시스생산"/>
    <d v="2026-05-14T00:00:00"/>
    <s v="(주)빛고을광주센터(순천)-센터"/>
    <n v="1"/>
    <n v="21"/>
    <s v="260514-00829"/>
    <s v="CJ 안성"/>
    <s v="차량"/>
  </r>
  <r>
    <s v="일반"/>
    <s v="렌탈전문점"/>
    <x v="43"/>
    <x v="11"/>
    <s v="홈시스생산"/>
    <d v="2026-05-14T00:00:00"/>
    <s v="(주)와이에스컴퍼니1(노원)-센터"/>
    <n v="4"/>
    <n v="21"/>
    <s v="260514-00841"/>
    <s v="CJ 안성"/>
    <s v="차량"/>
  </r>
  <r>
    <s v="일반"/>
    <s v="렌탈전문점"/>
    <x v="43"/>
    <x v="11"/>
    <s v="홈시스생산"/>
    <d v="2026-05-14T00:00:00"/>
    <s v="(주)그린천안센터(천안)-센터"/>
    <n v="1"/>
    <n v="21"/>
    <s v="260514-00762"/>
    <s v="CJ 안성"/>
    <m/>
  </r>
  <r>
    <s v="일반"/>
    <s v="렌탈전문점"/>
    <x v="43"/>
    <x v="11"/>
    <s v="홈시스생산"/>
    <d v="2026-05-14T00:00:00"/>
    <s v="(주)블루몬케어(북부)-센터"/>
    <n v="2"/>
    <n v="21"/>
    <s v="260514-00831"/>
    <s v="CJ 안성"/>
    <m/>
  </r>
  <r>
    <s v="일반"/>
    <s v="렌탈전문점"/>
    <x v="383"/>
    <x v="11"/>
    <s v="홈시스생산"/>
    <d v="2026-05-14T00:00:00"/>
    <s v="주식회사 채움-(주)채움(계양)-센터"/>
    <n v="2"/>
    <n v="21"/>
    <s v="260514-00805"/>
    <s v="CJ 안성"/>
    <s v="차량"/>
  </r>
  <r>
    <s v="일반"/>
    <s v="렌탈전문점"/>
    <x v="383"/>
    <x v="11"/>
    <s v="홈시스생산"/>
    <d v="2026-05-14T00:00:00"/>
    <s v="주식회사 채움-(주)채움(계양)-센터"/>
    <n v="1"/>
    <n v="21"/>
    <s v="260514-00805"/>
    <s v="CJ 안성"/>
    <s v="차량"/>
  </r>
  <r>
    <s v="일반"/>
    <s v="렌탈전문점"/>
    <x v="44"/>
    <x v="11"/>
    <s v="홈시스생산"/>
    <d v="2026-05-14T00:00:00"/>
    <s v="(주)더케이(의왕)-센터"/>
    <n v="1"/>
    <n v="21"/>
    <s v="260514-00847"/>
    <s v="CJ 안성"/>
    <m/>
  </r>
  <r>
    <s v="일반"/>
    <s v="렌탈전문점"/>
    <x v="44"/>
    <x v="11"/>
    <s v="홈시스생산"/>
    <d v="2026-05-14T00:00:00"/>
    <s v="(주)주연케어(창원)-센터"/>
    <n v="1"/>
    <n v="21"/>
    <s v="260514-00839"/>
    <s v="CJ 안성"/>
    <s v="차량"/>
  </r>
  <r>
    <s v="일반"/>
    <s v="렌탈전문점"/>
    <x v="44"/>
    <x v="11"/>
    <s v="홈시스생산"/>
    <d v="2026-05-14T00:00:00"/>
    <s v="(주)블루몬케어(서대구)-센터"/>
    <n v="2"/>
    <n v="21"/>
    <s v="260514-00803"/>
    <s v="CJ 안성"/>
    <s v="차량"/>
  </r>
  <r>
    <s v="일반"/>
    <s v="렌탈전문점"/>
    <x v="44"/>
    <x v="11"/>
    <s v="홈시스생산"/>
    <d v="2026-05-14T00:00:00"/>
    <s v="(주)경성시흥센터(시흥)-센터"/>
    <n v="1"/>
    <n v="21"/>
    <s v="260514-00749"/>
    <s v="CJ 안성"/>
    <m/>
  </r>
  <r>
    <s v="일반"/>
    <s v="렌탈전문점"/>
    <x v="44"/>
    <x v="11"/>
    <s v="홈시스생산"/>
    <d v="2026-05-14T00:00:00"/>
    <s v="(주)나반(동부산)-센터"/>
    <n v="2"/>
    <n v="21"/>
    <s v="260514-00774"/>
    <s v="CJ 안성"/>
    <m/>
  </r>
  <r>
    <s v="일반"/>
    <s v="렌탈전문점"/>
    <x v="44"/>
    <x v="11"/>
    <s v="홈시스생산"/>
    <d v="2026-05-14T00:00:00"/>
    <s v="(주)나반(동부산)-센터"/>
    <n v="2"/>
    <n v="21"/>
    <s v="260514-00774"/>
    <s v="CJ 안성"/>
    <m/>
  </r>
  <r>
    <s v="일반"/>
    <s v="렌탈전문점"/>
    <x v="44"/>
    <x v="11"/>
    <s v="홈시스생산"/>
    <d v="2026-05-14T00:00:00"/>
    <s v="(주)에스엠강동(강남)-센터"/>
    <n v="1"/>
    <n v="21"/>
    <s v="260514-00846"/>
    <s v="CJ 안성"/>
    <m/>
  </r>
  <r>
    <s v="일반"/>
    <s v="렌탈전문점"/>
    <x v="44"/>
    <x v="11"/>
    <s v="홈시스생산"/>
    <d v="2026-05-14T00:00:00"/>
    <s v="(주)피에스컴파니(춘천)-센터"/>
    <n v="1"/>
    <n v="21"/>
    <s v="260514-00823"/>
    <s v="CJ 안성"/>
    <s v="차량"/>
  </r>
  <r>
    <s v="일반"/>
    <s v="렌탈전문점"/>
    <x v="45"/>
    <x v="11"/>
    <s v="홈시스생산"/>
    <d v="2026-05-14T00:00:00"/>
    <s v="(주)에스엠강동(강남)-센터"/>
    <n v="2"/>
    <n v="21"/>
    <s v="260514-00846"/>
    <s v="CJ 안성"/>
    <m/>
  </r>
  <r>
    <s v="일반"/>
    <s v="렌탈전문점"/>
    <x v="45"/>
    <x v="11"/>
    <s v="홈시스생산"/>
    <d v="2026-05-14T00:00:00"/>
    <s v="(주)그린천안센터(천안)-센터"/>
    <n v="2"/>
    <n v="21"/>
    <s v="260514-00762"/>
    <s v="CJ 안성"/>
    <m/>
  </r>
  <r>
    <s v="일반"/>
    <s v="렌탈전문점"/>
    <x v="45"/>
    <x v="11"/>
    <s v="홈시스생산"/>
    <d v="2026-05-14T00:00:00"/>
    <s v="(주)다원서울산센터(서울산)-센터"/>
    <n v="1"/>
    <n v="21"/>
    <s v="260514-00802"/>
    <s v="CJ 안성"/>
    <m/>
  </r>
  <r>
    <s v="일반"/>
    <s v="렌탈전문점"/>
    <x v="45"/>
    <x v="11"/>
    <s v="홈시스생산"/>
    <d v="2026-05-14T00:00:00"/>
    <s v="(주)더케이(강서)-센터"/>
    <n v="2"/>
    <n v="21"/>
    <s v="260514-00817"/>
    <s v="CJ 안성"/>
    <m/>
  </r>
  <r>
    <s v="일반"/>
    <s v="렌탈전문점"/>
    <x v="45"/>
    <x v="11"/>
    <s v="홈시스생산"/>
    <d v="2026-05-14T00:00:00"/>
    <s v="(주)원케어(포항)-센터"/>
    <n v="2"/>
    <n v="21"/>
    <s v="260514-00842"/>
    <s v="CJ 안성"/>
    <m/>
  </r>
  <r>
    <s v="일반"/>
    <s v="렌탈전문점"/>
    <x v="45"/>
    <x v="11"/>
    <s v="홈시스생산"/>
    <d v="2026-05-14T00:00:00"/>
    <s v="(주)정원컴퍼니(인천)-센터"/>
    <n v="2"/>
    <n v="21"/>
    <s v="260514-00838"/>
    <s v="CJ 안성"/>
    <m/>
  </r>
  <r>
    <s v="일반"/>
    <s v="렌탈전문점"/>
    <x v="45"/>
    <x v="11"/>
    <s v="홈시스생산"/>
    <d v="2026-05-14T00:00:00"/>
    <s v="(주)주연케어(창원)-센터"/>
    <n v="1"/>
    <n v="21"/>
    <s v="260514-00839"/>
    <s v="CJ 안성"/>
    <s v="차량"/>
  </r>
  <r>
    <s v="일반"/>
    <s v="렌탈전문점"/>
    <x v="45"/>
    <x v="11"/>
    <s v="홈시스생산"/>
    <d v="2026-05-14T00:00:00"/>
    <s v="다온경기남부센터(평택)-센터"/>
    <n v="1"/>
    <n v="21"/>
    <s v="260514-00801"/>
    <s v="CJ 안성"/>
    <s v="차량"/>
  </r>
  <r>
    <s v="일반"/>
    <s v="렌탈전문점"/>
    <x v="45"/>
    <x v="11"/>
    <s v="홈시스생산"/>
    <d v="2026-05-14T00:00:00"/>
    <s v="(주)블루몬케어(서대구)-센터"/>
    <n v="6"/>
    <n v="21"/>
    <s v="260514-00803"/>
    <s v="CJ 안성"/>
    <s v="차량"/>
  </r>
  <r>
    <s v="일반"/>
    <s v="렌탈전문점"/>
    <x v="45"/>
    <x v="11"/>
    <s v="홈시스생산"/>
    <d v="2026-05-14T00:00:00"/>
    <s v="(주)경성시흥센터(시흥)-센터"/>
    <n v="2"/>
    <n v="21"/>
    <s v="260514-00749"/>
    <s v="CJ 안성"/>
    <m/>
  </r>
  <r>
    <s v="일반"/>
    <s v="렌탈전문점"/>
    <x v="45"/>
    <x v="11"/>
    <s v="홈시스생산"/>
    <d v="2026-05-14T00:00:00"/>
    <s v="(주)다온청주센터(청주)-센터"/>
    <n v="1"/>
    <n v="21"/>
    <s v="260514-00783"/>
    <s v="CJ 안성"/>
    <m/>
  </r>
  <r>
    <s v="일반"/>
    <s v="렌탈전문점"/>
    <x v="45"/>
    <x v="11"/>
    <s v="홈시스생산"/>
    <d v="2026-05-14T00:00:00"/>
    <s v="(주)나반(동부산)-센터"/>
    <n v="1"/>
    <n v="21"/>
    <s v="260514-00774"/>
    <s v="CJ 안성"/>
    <m/>
  </r>
  <r>
    <s v="일반"/>
    <s v="렌탈전문점"/>
    <x v="45"/>
    <x v="11"/>
    <s v="홈시스생산"/>
    <d v="2026-05-14T00:00:00"/>
    <s v="(주)나반(동부산)-센터"/>
    <n v="1"/>
    <n v="21"/>
    <s v="260514-00774"/>
    <s v="CJ 안성"/>
    <m/>
  </r>
  <r>
    <s v="일반"/>
    <s v="렌탈전문점"/>
    <x v="45"/>
    <x v="11"/>
    <s v="홈시스생산"/>
    <d v="2026-05-14T00:00:00"/>
    <s v="(주)대성컴퍼니(강북)-센터"/>
    <n v="3"/>
    <n v="21"/>
    <s v="260514-00796"/>
    <s v="CJ 안성"/>
    <m/>
  </r>
  <r>
    <s v="일반"/>
    <s v="렌탈전문점"/>
    <x v="45"/>
    <x v="11"/>
    <s v="홈시스생산"/>
    <d v="2026-05-14T00:00:00"/>
    <s v="(주)더케이(의왕)-센터"/>
    <n v="4"/>
    <n v="21"/>
    <s v="260514-00847"/>
    <s v="CJ 안성"/>
    <m/>
  </r>
  <r>
    <s v="일반"/>
    <s v="렌탈전문점"/>
    <x v="435"/>
    <x v="11"/>
    <s v="홈시스생산"/>
    <d v="2026-05-14T00:00:00"/>
    <s v="(주)와이에스컴퍼니1(노원)-센터"/>
    <n v="4"/>
    <n v="21"/>
    <s v="260514-00841"/>
    <s v="CJ 안성"/>
    <s v="차량"/>
  </r>
  <r>
    <s v="일반"/>
    <s v="렌탈전문점"/>
    <x v="435"/>
    <x v="11"/>
    <s v="홈시스생산"/>
    <d v="2026-05-14T00:00:00"/>
    <s v="(주)에스엠강동(강남)-센터"/>
    <n v="1"/>
    <n v="21"/>
    <s v="260514-00846"/>
    <s v="CJ 안성"/>
    <m/>
  </r>
  <r>
    <s v="일반"/>
    <s v="렌탈전문점"/>
    <x v="46"/>
    <x v="11"/>
    <s v="홈시스생산"/>
    <d v="2026-05-14T00:00:00"/>
    <s v="(주)그린천안센터(천안)-센터"/>
    <n v="5"/>
    <n v="21"/>
    <s v="260514-00762"/>
    <s v="CJ 안성"/>
    <m/>
  </r>
  <r>
    <s v="일반"/>
    <s v="렌탈전문점"/>
    <x v="46"/>
    <x v="11"/>
    <s v="홈시스생산"/>
    <d v="2026-05-14T00:00:00"/>
    <s v="(주)더케이(강서)-센터"/>
    <n v="1"/>
    <n v="21"/>
    <s v="260514-00817"/>
    <s v="CJ 안성"/>
    <m/>
  </r>
  <r>
    <s v="일반"/>
    <s v="렌탈전문점"/>
    <x v="46"/>
    <x v="11"/>
    <s v="홈시스생산"/>
    <d v="2026-05-14T00:00:00"/>
    <s v="(주)블루몬케어(북부)-센터"/>
    <n v="1"/>
    <n v="21"/>
    <s v="260514-00831"/>
    <s v="CJ 안성"/>
    <m/>
  </r>
  <r>
    <s v="일반"/>
    <s v="렌탈전문점"/>
    <x v="46"/>
    <x v="11"/>
    <s v="홈시스생산"/>
    <d v="2026-05-14T00:00:00"/>
    <s v="(주)대영컴퍼니(의정부)-센터"/>
    <n v="1"/>
    <n v="21"/>
    <s v="260514-00797"/>
    <s v="CJ 안성"/>
    <m/>
  </r>
  <r>
    <s v="일반"/>
    <s v="렌탈전문점"/>
    <x v="46"/>
    <x v="11"/>
    <s v="홈시스생산"/>
    <d v="2026-05-14T00:00:00"/>
    <s v="(주)정원컴퍼니(인천)-센터"/>
    <n v="1"/>
    <n v="21"/>
    <s v="260514-00838"/>
    <s v="CJ 안성"/>
    <m/>
  </r>
  <r>
    <s v="일반"/>
    <s v="렌탈전문점"/>
    <x v="46"/>
    <x v="11"/>
    <s v="홈시스생산"/>
    <d v="2026-05-14T00:00:00"/>
    <s v="주식회사 채움-(주)채움(계양)-센터"/>
    <n v="6"/>
    <n v="21"/>
    <s v="260514-00805"/>
    <s v="CJ 안성"/>
    <s v="차량"/>
  </r>
  <r>
    <s v="일반"/>
    <s v="렌탈전문점"/>
    <x v="46"/>
    <x v="11"/>
    <s v="홈시스생산"/>
    <d v="2026-05-14T00:00:00"/>
    <s v="(주)주연케어(창원)-센터"/>
    <n v="1"/>
    <n v="21"/>
    <s v="260514-00839"/>
    <s v="CJ 안성"/>
    <s v="차량"/>
  </r>
  <r>
    <s v="일반"/>
    <s v="렌탈전문점"/>
    <x v="46"/>
    <x v="11"/>
    <s v="홈시스생산"/>
    <d v="2026-05-14T00:00:00"/>
    <s v="(주)블루몬케어(서대구)-센터"/>
    <n v="2"/>
    <n v="21"/>
    <s v="260514-00803"/>
    <s v="CJ 안성"/>
    <s v="차량"/>
  </r>
  <r>
    <s v="일반"/>
    <s v="렌탈전문점"/>
    <x v="46"/>
    <x v="11"/>
    <s v="홈시스생산"/>
    <d v="2026-05-14T00:00:00"/>
    <s v="(주)그린천안센터(서산)-센터"/>
    <n v="2"/>
    <n v="21"/>
    <s v="260514-00752"/>
    <s v="CJ 안성"/>
    <m/>
  </r>
  <r>
    <s v="일반"/>
    <s v="렌탈전문점"/>
    <x v="46"/>
    <x v="11"/>
    <s v="홈시스생산"/>
    <d v="2026-05-14T00:00:00"/>
    <s v="(주)이연(파주)-센터"/>
    <n v="1"/>
    <n v="21"/>
    <s v="260514-00759"/>
    <s v="CJ 안성"/>
    <s v="차량"/>
  </r>
  <r>
    <s v="일반"/>
    <s v="렌탈전문점"/>
    <x v="46"/>
    <x v="11"/>
    <s v="홈시스생산"/>
    <d v="2026-05-14T00:00:00"/>
    <s v="(주)다온청주센터(청주)-센터"/>
    <n v="1"/>
    <n v="21"/>
    <s v="260514-00783"/>
    <s v="CJ 안성"/>
    <m/>
  </r>
  <r>
    <s v="일반"/>
    <s v="렌탈전문점"/>
    <x v="46"/>
    <x v="11"/>
    <s v="홈시스생산"/>
    <d v="2026-05-14T00:00:00"/>
    <s v="(주)빛고을광주센터(목포)-센터"/>
    <n v="2"/>
    <n v="21"/>
    <s v="260514-00835"/>
    <s v="CJ 안성"/>
    <s v="차량"/>
  </r>
  <r>
    <s v="일반"/>
    <s v="렌탈전문점"/>
    <x v="46"/>
    <x v="11"/>
    <s v="홈시스생산"/>
    <d v="2026-05-14T00:00:00"/>
    <s v="(주)에스엠강동(강남)-센터"/>
    <n v="2"/>
    <n v="21"/>
    <s v="260514-00846"/>
    <s v="CJ 안성"/>
    <m/>
  </r>
  <r>
    <s v="일반"/>
    <s v="렌탈전문점"/>
    <x v="46"/>
    <x v="11"/>
    <s v="홈시스생산"/>
    <d v="2026-05-14T00:00:00"/>
    <s v="(주)더다인(경기광주)-센터"/>
    <n v="1"/>
    <n v="21"/>
    <s v="260514-00812"/>
    <s v="CJ 안성"/>
    <m/>
  </r>
  <r>
    <s v="일반"/>
    <s v="렌탈전문점"/>
    <x v="46"/>
    <x v="11"/>
    <s v="홈시스생산"/>
    <d v="2026-05-14T00:00:00"/>
    <s v="(주)더케이(강릉)-센터"/>
    <n v="1"/>
    <n v="21"/>
    <s v="260514-00824"/>
    <s v="CJ 안성"/>
    <m/>
  </r>
  <r>
    <s v="일반"/>
    <s v="렌탈전문점"/>
    <x v="46"/>
    <x v="11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46"/>
    <x v="11"/>
    <s v="홈시스생산"/>
    <d v="2026-05-14T00:00:00"/>
    <s v="(주)현준(제주)-센터"/>
    <n v="1"/>
    <n v="21"/>
    <s v="260514-00822"/>
    <s v="CJ 안성"/>
    <s v="차량"/>
  </r>
  <r>
    <s v="일반"/>
    <s v="렌탈전문점"/>
    <x v="247"/>
    <x v="11"/>
    <s v="홈시스생산"/>
    <d v="2026-05-14T00:00:00"/>
    <s v="(주)와이에스컴퍼니1(노원)-센터"/>
    <n v="4"/>
    <n v="21"/>
    <s v="260514-00841"/>
    <s v="CJ 안성"/>
    <s v="차량"/>
  </r>
  <r>
    <s v="일반"/>
    <s v="렌탈전문점"/>
    <x v="247"/>
    <x v="11"/>
    <s v="홈시스생산"/>
    <d v="2026-05-14T00:00:00"/>
    <s v="(주)라온전주센터(김제)-센터"/>
    <n v="1"/>
    <n v="21"/>
    <s v="260514-00861"/>
    <s v="CJ 안성"/>
    <s v="차량"/>
  </r>
  <r>
    <s v="일반"/>
    <s v="렌탈전문점"/>
    <x v="47"/>
    <x v="11"/>
    <s v="홈시스생산"/>
    <d v="2026-05-14T00:00:00"/>
    <s v="(주)현준(제주)-센터"/>
    <n v="4"/>
    <n v="21"/>
    <s v="260514-00822"/>
    <s v="CJ 안성"/>
    <s v="차량"/>
  </r>
  <r>
    <s v="일반"/>
    <s v="렌탈전문점"/>
    <x v="47"/>
    <x v="11"/>
    <s v="홈시스생산"/>
    <d v="2026-05-14T00:00:00"/>
    <s v="(주)가람대전센터(대전)-센터"/>
    <n v="1"/>
    <n v="21"/>
    <s v="260514-00737"/>
    <s v="CJ 안성"/>
    <m/>
  </r>
  <r>
    <s v="일반"/>
    <s v="렌탈전문점"/>
    <x v="47"/>
    <x v="11"/>
    <s v="홈시스생산"/>
    <d v="2026-05-14T00:00:00"/>
    <s v="(주)그린천안센터(천안)-센터"/>
    <n v="4"/>
    <n v="21"/>
    <s v="260514-00762"/>
    <s v="CJ 안성"/>
    <m/>
  </r>
  <r>
    <s v="일반"/>
    <s v="렌탈전문점"/>
    <x v="47"/>
    <x v="11"/>
    <s v="홈시스생산"/>
    <d v="2026-05-14T00:00:00"/>
    <s v="(주)다원서울산센터(서울산)-센터"/>
    <n v="2"/>
    <n v="21"/>
    <s v="260514-00802"/>
    <s v="CJ 안성"/>
    <m/>
  </r>
  <r>
    <s v="일반"/>
    <s v="렌탈전문점"/>
    <x v="47"/>
    <x v="11"/>
    <s v="홈시스생산"/>
    <d v="2026-05-14T00:00:00"/>
    <s v="(주)블루몬케어(북부)-센터"/>
    <n v="6"/>
    <n v="21"/>
    <s v="260514-00831"/>
    <s v="CJ 안성"/>
    <m/>
  </r>
  <r>
    <s v="일반"/>
    <s v="렌탈전문점"/>
    <x v="47"/>
    <x v="11"/>
    <s v="홈시스생산"/>
    <d v="2026-05-14T00:00:00"/>
    <s v="(주)원케어(포항)-센터"/>
    <n v="1"/>
    <n v="21"/>
    <s v="260514-00842"/>
    <s v="CJ 안성"/>
    <m/>
  </r>
  <r>
    <s v="일반"/>
    <s v="렌탈전문점"/>
    <x v="47"/>
    <x v="11"/>
    <s v="홈시스생산"/>
    <d v="2026-05-14T00:00:00"/>
    <s v="(주)대영컴퍼니(의정부)-센터"/>
    <n v="2"/>
    <n v="21"/>
    <s v="260514-00797"/>
    <s v="CJ 안성"/>
    <m/>
  </r>
  <r>
    <s v="일반"/>
    <s v="렌탈전문점"/>
    <x v="47"/>
    <x v="11"/>
    <s v="홈시스생산"/>
    <d v="2026-05-14T00:00:00"/>
    <s v="(주)정원컴퍼니(인천)-센터"/>
    <n v="1"/>
    <n v="21"/>
    <s v="260514-00838"/>
    <s v="CJ 안성"/>
    <m/>
  </r>
  <r>
    <s v="일반"/>
    <s v="렌탈전문점"/>
    <x v="47"/>
    <x v="11"/>
    <s v="홈시스생산"/>
    <d v="2026-05-14T00:00:00"/>
    <s v="주식회사 채움-(주)채움(계양)-센터"/>
    <n v="1"/>
    <n v="21"/>
    <s v="260514-00805"/>
    <s v="CJ 안성"/>
    <s v="차량"/>
  </r>
  <r>
    <s v="일반"/>
    <s v="렌탈전문점"/>
    <x v="47"/>
    <x v="11"/>
    <s v="홈시스생산"/>
    <d v="2026-05-14T00:00:00"/>
    <s v="다온경기남부센터(평택)-센터"/>
    <n v="1"/>
    <n v="21"/>
    <s v="260514-00801"/>
    <s v="CJ 안성"/>
    <s v="차량"/>
  </r>
  <r>
    <s v="일반"/>
    <s v="렌탈전문점"/>
    <x v="47"/>
    <x v="11"/>
    <s v="홈시스생산"/>
    <d v="2026-05-14T00:00:00"/>
    <s v="(주)빛고을광주센터(순천)-센터"/>
    <n v="6"/>
    <n v="21"/>
    <s v="260514-00829"/>
    <s v="CJ 안성"/>
    <s v="차량"/>
  </r>
  <r>
    <s v="일반"/>
    <s v="렌탈전문점"/>
    <x v="47"/>
    <x v="11"/>
    <s v="홈시스생산"/>
    <d v="2026-05-14T00:00:00"/>
    <s v="(주)블루몬케어(서대구)-센터"/>
    <n v="3"/>
    <n v="21"/>
    <s v="260514-00803"/>
    <s v="CJ 안성"/>
    <s v="차량"/>
  </r>
  <r>
    <s v="일반"/>
    <s v="렌탈전문점"/>
    <x v="47"/>
    <x v="11"/>
    <s v="홈시스생산"/>
    <d v="2026-05-14T00:00:00"/>
    <s v="(주)경성시흥센터(시흥)-센터"/>
    <n v="3"/>
    <n v="21"/>
    <s v="260514-00749"/>
    <s v="CJ 안성"/>
    <m/>
  </r>
  <r>
    <s v="일반"/>
    <s v="렌탈전문점"/>
    <x v="47"/>
    <x v="11"/>
    <s v="홈시스생산"/>
    <d v="2026-05-14T00:00:00"/>
    <s v="(주)해밀서대구센터(동대구)-센터"/>
    <n v="1"/>
    <n v="21"/>
    <s v="260514-00779"/>
    <s v="CJ 안성"/>
    <s v="차량"/>
  </r>
  <r>
    <s v="일반"/>
    <s v="렌탈전문점"/>
    <x v="47"/>
    <x v="11"/>
    <s v="홈시스생산"/>
    <d v="2026-05-14T00:00:00"/>
    <s v="(주)이연(파주)-센터"/>
    <n v="1"/>
    <n v="21"/>
    <s v="260514-00759"/>
    <s v="CJ 안성"/>
    <s v="차량"/>
  </r>
  <r>
    <s v="일반"/>
    <s v="렌탈전문점"/>
    <x v="47"/>
    <x v="11"/>
    <s v="홈시스생산"/>
    <d v="2026-05-14T00:00:00"/>
    <s v="(주)다온청주센터(청주)-센터"/>
    <n v="1"/>
    <n v="21"/>
    <s v="260514-00783"/>
    <s v="CJ 안성"/>
    <m/>
  </r>
  <r>
    <s v="일반"/>
    <s v="렌탈전문점"/>
    <x v="47"/>
    <x v="11"/>
    <s v="홈시스생산"/>
    <d v="2026-05-14T00:00:00"/>
    <s v="(주)나반(동부산)-센터"/>
    <n v="2"/>
    <n v="21"/>
    <s v="260514-00774"/>
    <s v="CJ 안성"/>
    <m/>
  </r>
  <r>
    <s v="일반"/>
    <s v="렌탈전문점"/>
    <x v="47"/>
    <x v="11"/>
    <s v="홈시스생산"/>
    <d v="2026-05-14T00:00:00"/>
    <s v="(주)블루몬케어(화성)-센터"/>
    <n v="3"/>
    <n v="21"/>
    <s v="260514-00832"/>
    <s v="CJ 안성"/>
    <m/>
  </r>
  <r>
    <s v="일반"/>
    <s v="렌탈전문점"/>
    <x v="47"/>
    <x v="11"/>
    <s v="홈시스생산"/>
    <d v="2026-05-14T00:00:00"/>
    <s v="(주)빛고을광주센터(목포)-센터"/>
    <n v="1"/>
    <n v="21"/>
    <s v="260514-00835"/>
    <s v="CJ 안성"/>
    <s v="차량"/>
  </r>
  <r>
    <s v="일반"/>
    <s v="렌탈전문점"/>
    <x v="47"/>
    <x v="11"/>
    <s v="홈시스생산"/>
    <d v="2026-05-14T00:00:00"/>
    <s v="(주)에스엠강동(강남)-센터"/>
    <n v="4"/>
    <n v="21"/>
    <s v="260514-00846"/>
    <s v="CJ 안성"/>
    <m/>
  </r>
  <r>
    <s v="일반"/>
    <s v="렌탈전문점"/>
    <x v="47"/>
    <x v="11"/>
    <s v="홈시스생산"/>
    <d v="2026-05-14T00:00:00"/>
    <s v="(주)더다인(경기광주)-센터"/>
    <n v="5"/>
    <n v="21"/>
    <s v="260514-00812"/>
    <s v="CJ 안성"/>
    <m/>
  </r>
  <r>
    <s v="일반"/>
    <s v="렌탈전문점"/>
    <x v="47"/>
    <x v="11"/>
    <s v="홈시스생산"/>
    <d v="2026-05-14T00:00:00"/>
    <s v="(주)라온전주센터(전주)-센터"/>
    <n v="4"/>
    <n v="21"/>
    <s v="260514-00830"/>
    <s v="CJ 안성"/>
    <m/>
  </r>
  <r>
    <s v="일반"/>
    <s v="렌탈전문점"/>
    <x v="47"/>
    <x v="11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47"/>
    <x v="11"/>
    <s v="홈시스생산"/>
    <d v="2026-05-14T00:00:00"/>
    <s v="(주)피에스컴파니(원주)-센터"/>
    <n v="1"/>
    <n v="21"/>
    <s v="260514-00828"/>
    <s v="CJ 안성"/>
    <s v="차량"/>
  </r>
  <r>
    <s v="일반"/>
    <s v="렌탈전문점"/>
    <x v="47"/>
    <x v="11"/>
    <s v="홈시스생산"/>
    <d v="2026-05-14T00:00:00"/>
    <s v="(주)더케이(강서)-센터"/>
    <n v="2"/>
    <n v="21"/>
    <s v="260514-00817"/>
    <s v="CJ 안성"/>
    <m/>
  </r>
  <r>
    <s v="일반"/>
    <s v="렌탈전문점"/>
    <x v="249"/>
    <x v="11"/>
    <s v="홈시스생산"/>
    <d v="2026-05-14T00:00:00"/>
    <s v="(주)더케이(강서)-센터"/>
    <n v="2"/>
    <n v="21"/>
    <s v="260514-00817"/>
    <s v="CJ 안성"/>
    <m/>
  </r>
  <r>
    <s v="일반"/>
    <s v="렌탈전문점"/>
    <x v="249"/>
    <x v="11"/>
    <s v="홈시스생산"/>
    <d v="2026-05-14T00:00:00"/>
    <s v="(주)현준(제주)-센터"/>
    <n v="6"/>
    <n v="21"/>
    <s v="260514-00822"/>
    <s v="CJ 안성"/>
    <s v="차량"/>
  </r>
  <r>
    <s v="일반"/>
    <s v="렌탈전문점"/>
    <x v="249"/>
    <x v="11"/>
    <s v="홈시스생산"/>
    <d v="2026-05-14T00:00:00"/>
    <s v="(주)더케이(의왕)-센터"/>
    <n v="3"/>
    <n v="21"/>
    <s v="260514-00847"/>
    <s v="CJ 안성"/>
    <m/>
  </r>
  <r>
    <s v="일반"/>
    <s v="렌탈전문점"/>
    <x v="249"/>
    <x v="11"/>
    <s v="홈시스생산"/>
    <d v="2026-05-14T00:00:00"/>
    <s v="(주)그린천안센터(천안)-센터"/>
    <n v="2"/>
    <n v="21"/>
    <s v="260514-00762"/>
    <s v="CJ 안성"/>
    <m/>
  </r>
  <r>
    <s v="일반"/>
    <s v="렌탈전문점"/>
    <x v="249"/>
    <x v="11"/>
    <s v="홈시스생산"/>
    <d v="2026-05-14T00:00:00"/>
    <s v="(주)블루몬케어(북부)-센터"/>
    <n v="2"/>
    <n v="21"/>
    <s v="260514-00831"/>
    <s v="CJ 안성"/>
    <m/>
  </r>
  <r>
    <s v="일반"/>
    <s v="렌탈전문점"/>
    <x v="249"/>
    <x v="11"/>
    <s v="홈시스생산"/>
    <d v="2026-05-14T00:00:00"/>
    <s v="(주)원케어(포항)-센터"/>
    <n v="2"/>
    <n v="21"/>
    <s v="260514-00842"/>
    <s v="CJ 안성"/>
    <m/>
  </r>
  <r>
    <s v="일반"/>
    <s v="렌탈전문점"/>
    <x v="249"/>
    <x v="11"/>
    <s v="홈시스생산"/>
    <d v="2026-05-14T00:00:00"/>
    <s v="(주)대영컴퍼니(의정부)-센터"/>
    <n v="2"/>
    <n v="21"/>
    <s v="260514-00797"/>
    <s v="CJ 안성"/>
    <m/>
  </r>
  <r>
    <s v="일반"/>
    <s v="렌탈전문점"/>
    <x v="249"/>
    <x v="11"/>
    <s v="홈시스생산"/>
    <d v="2026-05-14T00:00:00"/>
    <s v="(주)주연케어(창원)-센터"/>
    <n v="1"/>
    <n v="21"/>
    <s v="260514-00839"/>
    <s v="CJ 안성"/>
    <s v="차량"/>
  </r>
  <r>
    <s v="일반"/>
    <s v="렌탈전문점"/>
    <x v="249"/>
    <x v="11"/>
    <s v="홈시스생산"/>
    <d v="2026-05-14T00:00:00"/>
    <s v="다온경기남부센터(평택)-센터"/>
    <n v="3"/>
    <n v="21"/>
    <s v="260514-00801"/>
    <s v="CJ 안성"/>
    <s v="차량"/>
  </r>
  <r>
    <s v="일반"/>
    <s v="렌탈전문점"/>
    <x v="249"/>
    <x v="11"/>
    <s v="홈시스생산"/>
    <d v="2026-05-14T00:00:00"/>
    <s v="(주)빛고을광주센터(순천)-센터"/>
    <n v="3"/>
    <n v="21"/>
    <s v="260514-00829"/>
    <s v="CJ 안성"/>
    <s v="차량"/>
  </r>
  <r>
    <s v="일반"/>
    <s v="렌탈전문점"/>
    <x v="249"/>
    <x v="11"/>
    <s v="홈시스생산"/>
    <d v="2026-05-14T00:00:00"/>
    <s v="(주)블루몬케어(서대구)-센터"/>
    <n v="2"/>
    <n v="21"/>
    <s v="260514-00803"/>
    <s v="CJ 안성"/>
    <s v="차량"/>
  </r>
  <r>
    <s v="일반"/>
    <s v="렌탈전문점"/>
    <x v="249"/>
    <x v="11"/>
    <s v="홈시스생산"/>
    <d v="2026-05-14T00:00:00"/>
    <s v="(주)해밀서대구센터(안동)-센터"/>
    <n v="2"/>
    <n v="21"/>
    <s v="260514-00807"/>
    <s v="CJ 안성"/>
    <s v="차량"/>
  </r>
  <r>
    <s v="일반"/>
    <s v="렌탈전문점"/>
    <x v="249"/>
    <x v="11"/>
    <s v="홈시스생산"/>
    <d v="2026-05-14T00:00:00"/>
    <s v="(주)해밀서대구센터(동대구)-센터"/>
    <n v="1"/>
    <n v="21"/>
    <s v="260514-00779"/>
    <s v="CJ 안성"/>
    <s v="차량"/>
  </r>
  <r>
    <s v="일반"/>
    <s v="렌탈전문점"/>
    <x v="249"/>
    <x v="11"/>
    <s v="홈시스생산"/>
    <d v="2026-05-14T00:00:00"/>
    <s v="(주)다온청주센터(청주)-센터"/>
    <n v="1"/>
    <n v="21"/>
    <s v="260514-00783"/>
    <s v="CJ 안성"/>
    <m/>
  </r>
  <r>
    <s v="일반"/>
    <s v="렌탈전문점"/>
    <x v="249"/>
    <x v="11"/>
    <s v="홈시스생산"/>
    <d v="2026-05-14T00:00:00"/>
    <s v="(주)나반(동부산)-센터"/>
    <n v="2"/>
    <n v="21"/>
    <s v="260514-00774"/>
    <s v="CJ 안성"/>
    <m/>
  </r>
  <r>
    <s v="일반"/>
    <s v="렌탈전문점"/>
    <x v="249"/>
    <x v="11"/>
    <s v="홈시스생산"/>
    <d v="2026-05-14T00:00:00"/>
    <s v="(주)대성컴퍼니(강북)-센터"/>
    <n v="1"/>
    <n v="21"/>
    <s v="260514-00796"/>
    <s v="CJ 안성"/>
    <m/>
  </r>
  <r>
    <s v="일반"/>
    <s v="렌탈전문점"/>
    <x v="249"/>
    <x v="11"/>
    <s v="홈시스생산"/>
    <d v="2026-05-14T00:00:00"/>
    <s v="(주)빛고을광주센터(목포)-센터"/>
    <n v="1"/>
    <n v="21"/>
    <s v="260514-00835"/>
    <s v="CJ 안성"/>
    <s v="차량"/>
  </r>
  <r>
    <s v="일반"/>
    <s v="렌탈전문점"/>
    <x v="249"/>
    <x v="11"/>
    <s v="홈시스생산"/>
    <d v="2026-05-14T00:00:00"/>
    <s v="하랑남양주(동부)-센터"/>
    <n v="5"/>
    <n v="21"/>
    <s v="260514-00784"/>
    <s v="CJ 안성"/>
    <s v="차량"/>
  </r>
  <r>
    <s v="일반"/>
    <s v="렌탈전문점"/>
    <x v="249"/>
    <x v="11"/>
    <s v="홈시스생산"/>
    <d v="2026-05-14T00:00:00"/>
    <s v="(주)에스엠강동(강남)-센터"/>
    <n v="2"/>
    <n v="21"/>
    <s v="260514-00846"/>
    <s v="CJ 안성"/>
    <m/>
  </r>
  <r>
    <s v="일반"/>
    <s v="렌탈전문점"/>
    <x v="249"/>
    <x v="11"/>
    <s v="홈시스생산"/>
    <d v="2026-05-14T00:00:00"/>
    <s v="(주)더다인(경기광주)-센터"/>
    <n v="2"/>
    <n v="21"/>
    <s v="260514-00812"/>
    <s v="CJ 안성"/>
    <m/>
  </r>
  <r>
    <s v="일반"/>
    <s v="렌탈전문점"/>
    <x v="249"/>
    <x v="11"/>
    <s v="홈시스생산"/>
    <d v="2026-05-14T00:00:00"/>
    <s v="(주)더케이(강릉)-센터"/>
    <n v="3"/>
    <n v="21"/>
    <s v="260514-00824"/>
    <s v="CJ 안성"/>
    <m/>
  </r>
  <r>
    <s v="일반"/>
    <s v="렌탈전문점"/>
    <x v="249"/>
    <x v="11"/>
    <s v="홈시스생산"/>
    <d v="2026-05-14T00:00:00"/>
    <s v="(주)라온전주센터(전주)-센터"/>
    <n v="1"/>
    <n v="21"/>
    <s v="260514-00830"/>
    <s v="CJ 안성"/>
    <m/>
  </r>
  <r>
    <s v="일반"/>
    <s v="렌탈전문점"/>
    <x v="249"/>
    <x v="11"/>
    <s v="홈시스생산"/>
    <d v="2026-05-14T00:00:00"/>
    <s v="(주)빛고을광주센터(광주)-센터"/>
    <n v="1"/>
    <n v="21"/>
    <s v="260514-00836"/>
    <s v="CJ 안성"/>
    <m/>
  </r>
  <r>
    <s v="일반"/>
    <s v="렌탈전문점"/>
    <x v="249"/>
    <x v="11"/>
    <s v="홈시스생산"/>
    <d v="2026-05-14T00:00:00"/>
    <s v="(주)피에스컴파니(춘천)-센터"/>
    <n v="1"/>
    <n v="21"/>
    <s v="260514-00823"/>
    <s v="CJ 안성"/>
    <s v="차량"/>
  </r>
  <r>
    <s v="일반"/>
    <s v="렌탈전문점"/>
    <x v="250"/>
    <x v="11"/>
    <s v="홈시스생산"/>
    <d v="2026-05-14T00:00:00"/>
    <s v="(주)피에스컴파니(원주)-센터"/>
    <n v="1"/>
    <n v="21"/>
    <s v="260514-00828"/>
    <s v="CJ 안성"/>
    <s v="차량"/>
  </r>
  <r>
    <s v="일반"/>
    <s v="렌탈전문점"/>
    <x v="250"/>
    <x v="11"/>
    <s v="홈시스생산"/>
    <d v="2026-05-14T00:00:00"/>
    <s v="(주)더다인(경기광주)-센터"/>
    <n v="2"/>
    <n v="21"/>
    <s v="260514-00812"/>
    <s v="CJ 안성"/>
    <m/>
  </r>
  <r>
    <s v="일반"/>
    <s v="렌탈전문점"/>
    <x v="250"/>
    <x v="11"/>
    <s v="홈시스생산"/>
    <d v="2026-05-14T00:00:00"/>
    <s v="(주)현준(제주)-센터"/>
    <n v="1"/>
    <n v="21"/>
    <s v="260514-00822"/>
    <s v="CJ 안성"/>
    <s v="차량"/>
  </r>
  <r>
    <s v="일반"/>
    <s v="렌탈전문점"/>
    <x v="250"/>
    <x v="11"/>
    <s v="홈시스생산"/>
    <d v="2026-05-14T00:00:00"/>
    <s v="하랑남양주(동부)-센터"/>
    <n v="1"/>
    <n v="21"/>
    <s v="260514-00784"/>
    <s v="CJ 안성"/>
    <s v="차량"/>
  </r>
  <r>
    <s v="일반"/>
    <s v="렌탈전문점"/>
    <x v="250"/>
    <x v="11"/>
    <s v="홈시스생산"/>
    <d v="2026-05-14T00:00:00"/>
    <s v="(주)해밀서대구센터(안동)-센터"/>
    <n v="2"/>
    <n v="21"/>
    <s v="260514-00807"/>
    <s v="CJ 안성"/>
    <s v="차량"/>
  </r>
  <r>
    <s v="일반"/>
    <s v="렌탈전문점"/>
    <x v="250"/>
    <x v="11"/>
    <s v="홈시스생산"/>
    <d v="2026-05-14T00:00:00"/>
    <s v="(주)주연케어(창원)-센터"/>
    <n v="1"/>
    <n v="21"/>
    <s v="260514-00839"/>
    <s v="CJ 안성"/>
    <s v="차량"/>
  </r>
  <r>
    <s v="일반"/>
    <s v="렌탈전문점"/>
    <x v="250"/>
    <x v="11"/>
    <s v="홈시스생산"/>
    <d v="2026-05-14T00:00:00"/>
    <s v="(주)해밀서대구센터(구미)-센터"/>
    <n v="1"/>
    <n v="21"/>
    <s v="260514-00808"/>
    <s v="CJ 안성"/>
    <s v="차량"/>
  </r>
  <r>
    <s v="일반"/>
    <s v="렌탈전문점"/>
    <x v="250"/>
    <x v="11"/>
    <s v="홈시스생산"/>
    <d v="2026-05-14T00:00:00"/>
    <s v="(주)가람대전센터(대전)-센터"/>
    <n v="2"/>
    <n v="21"/>
    <s v="260514-00737"/>
    <s v="CJ 안성"/>
    <m/>
  </r>
  <r>
    <s v="일반"/>
    <s v="렌탈전문점"/>
    <x v="250"/>
    <x v="11"/>
    <s v="홈시스생산"/>
    <d v="2026-05-14T00:00:00"/>
    <s v="(주)블루몬케어(북부)-센터"/>
    <n v="1"/>
    <n v="21"/>
    <s v="260514-00831"/>
    <s v="CJ 안성"/>
    <m/>
  </r>
  <r>
    <s v="일반"/>
    <s v="렌탈전문점"/>
    <x v="250"/>
    <x v="11"/>
    <s v="홈시스생산"/>
    <d v="2026-05-14T00:00:00"/>
    <s v="(주)대영컴퍼니(의정부)-센터"/>
    <n v="1"/>
    <n v="21"/>
    <s v="260514-00797"/>
    <s v="CJ 안성"/>
    <m/>
  </r>
  <r>
    <s v="일반"/>
    <s v="렌탈전문점"/>
    <x v="251"/>
    <x v="11"/>
    <s v="홈시스생산"/>
    <d v="2026-05-14T00:00:00"/>
    <s v="(주)다온청주센터(청주)-센터"/>
    <n v="1"/>
    <n v="21"/>
    <s v="260514-00783"/>
    <s v="CJ 안성"/>
    <m/>
  </r>
  <r>
    <s v="일반"/>
    <s v="렌탈전문점"/>
    <x v="251"/>
    <x v="11"/>
    <s v="홈시스생산"/>
    <d v="2026-05-14T00:00:00"/>
    <s v="(주)그린천안센터(서산)-센터"/>
    <n v="1"/>
    <n v="21"/>
    <s v="260514-00752"/>
    <s v="CJ 안성"/>
    <m/>
  </r>
  <r>
    <s v="일반"/>
    <s v="렌탈전문점"/>
    <x v="252"/>
    <x v="11"/>
    <s v="홈시스생산"/>
    <d v="2026-05-14T00:00:00"/>
    <s v="(주)블루몬케어(서대구)-센터"/>
    <n v="1"/>
    <n v="21"/>
    <s v="260514-00803"/>
    <s v="CJ 안성"/>
    <s v="차량"/>
  </r>
  <r>
    <s v="일반"/>
    <s v="렌탈전문점"/>
    <x v="253"/>
    <x v="11"/>
    <s v="홈시스생산"/>
    <d v="2026-05-14T00:00:00"/>
    <s v="(주)블루몬케어(서대구)-센터"/>
    <n v="2"/>
    <n v="21"/>
    <s v="260514-00803"/>
    <s v="CJ 안성"/>
    <s v="차량"/>
  </r>
  <r>
    <s v="일반"/>
    <s v="기타"/>
    <x v="254"/>
    <x v="1"/>
    <s v="홈시스생산"/>
    <d v="2026-05-14T00:00:00"/>
    <s v="쿠쿠전자 주식회사"/>
    <n v="2"/>
    <n v="1"/>
    <s v="260514-00966"/>
    <s v="본사"/>
    <m/>
  </r>
  <r>
    <s v="일반"/>
    <s v="인터넷"/>
    <x v="254"/>
    <x v="1"/>
    <s v="홈시스생산"/>
    <d v="2026-05-14T00:00:00"/>
    <s v="쿠쿠몰"/>
    <n v="1"/>
    <n v="1"/>
    <s v="260514-01082"/>
    <s v="본사"/>
    <s v="직송"/>
  </r>
  <r>
    <s v="일반"/>
    <s v="인터넷"/>
    <x v="254"/>
    <x v="1"/>
    <s v="홈시스생산"/>
    <d v="2026-05-14T00:00:00"/>
    <s v="쿠쿠몰"/>
    <n v="1"/>
    <n v="1"/>
    <s v="260514-01082"/>
    <s v="본사"/>
    <s v="직송"/>
  </r>
  <r>
    <s v="일반"/>
    <s v="인터넷"/>
    <x v="254"/>
    <x v="1"/>
    <s v="홈시스생산"/>
    <d v="2026-05-14T00:00:00"/>
    <s v="쿠쿠몰"/>
    <n v="1"/>
    <n v="1"/>
    <s v="260514-01082"/>
    <s v="본사"/>
    <s v="직송"/>
  </r>
  <r>
    <s v="일반"/>
    <s v="인터넷"/>
    <x v="255"/>
    <x v="1"/>
    <s v="홈시스생산"/>
    <d v="2026-05-14T00:00:00"/>
    <s v="쿠쿠몰"/>
    <n v="1"/>
    <n v="1"/>
    <s v="260514-01082"/>
    <s v="본사"/>
    <s v="직송"/>
  </r>
  <r>
    <s v="일반"/>
    <s v="인터넷"/>
    <x v="255"/>
    <x v="1"/>
    <s v="홈시스생산"/>
    <d v="2026-05-14T00:00:00"/>
    <s v="쿠쿠몰"/>
    <n v="1"/>
    <n v="1"/>
    <s v="260514-01082"/>
    <s v="본사"/>
    <s v="직송"/>
  </r>
  <r>
    <s v="일반"/>
    <s v="인터넷"/>
    <x v="255"/>
    <x v="1"/>
    <s v="홈시스생산"/>
    <d v="2026-05-14T00:00:00"/>
    <s v="쿠쿠몰"/>
    <n v="1"/>
    <n v="1"/>
    <s v="260514-01082"/>
    <s v="본사"/>
    <s v="직송"/>
  </r>
  <r>
    <s v="일반"/>
    <s v="인터넷"/>
    <x v="255"/>
    <x v="1"/>
    <s v="홈시스생산"/>
    <d v="2026-05-14T00:00:00"/>
    <s v="쿠쿠몰"/>
    <n v="1"/>
    <n v="1"/>
    <s v="260514-01082"/>
    <s v="본사"/>
    <s v="직송"/>
  </r>
  <r>
    <s v="일반"/>
    <s v="인터넷"/>
    <x v="255"/>
    <x v="1"/>
    <s v="홈시스생산"/>
    <d v="2026-05-14T00:00:00"/>
    <s v="쿠쿠몰"/>
    <n v="1"/>
    <n v="1"/>
    <s v="260514-01082"/>
    <s v="본사"/>
    <s v="직송"/>
  </r>
  <r>
    <s v="일반"/>
    <s v="인터넷"/>
    <x v="255"/>
    <x v="1"/>
    <s v="홈시스생산"/>
    <d v="2026-05-14T00:00:00"/>
    <s v="쿠쿠몰"/>
    <n v="1"/>
    <n v="1"/>
    <s v="260514-01082"/>
    <s v="본사"/>
    <s v="직송"/>
  </r>
  <r>
    <s v="일반"/>
    <s v="인터넷"/>
    <x v="255"/>
    <x v="1"/>
    <s v="홈시스생산"/>
    <d v="2026-05-14T00:00:00"/>
    <s v="쿠쿠몰"/>
    <n v="1"/>
    <n v="1"/>
    <s v="260514-01082"/>
    <s v="본사"/>
    <s v="직송"/>
  </r>
  <r>
    <s v="일반"/>
    <s v="기타"/>
    <x v="48"/>
    <x v="9"/>
    <s v="OEM"/>
    <d v="2026-05-14T00:00:00"/>
    <s v="쿠쿠전자 주식회사"/>
    <n v="144"/>
    <n v="1"/>
    <s v="260514-00627"/>
    <s v="CJ 안성"/>
    <m/>
  </r>
  <r>
    <s v="일반"/>
    <s v="기타"/>
    <x v="48"/>
    <x v="9"/>
    <s v="OEM"/>
    <d v="2026-05-14T00:00:00"/>
    <s v="쿠쿠전자 주식회사"/>
    <n v="48"/>
    <n v="1"/>
    <s v="260514-00365"/>
    <s v="CJ 안성"/>
    <m/>
  </r>
  <r>
    <s v="일반"/>
    <s v="기타"/>
    <x v="48"/>
    <x v="9"/>
    <s v="OEM"/>
    <d v="2026-05-14T00:00:00"/>
    <s v="쿠쿠전자 주식회사"/>
    <n v="5"/>
    <n v="1"/>
    <s v="260514-00536"/>
    <s v="CJ 안성"/>
    <m/>
  </r>
  <r>
    <s v="기타"/>
    <m/>
    <x v="604"/>
    <x v="9"/>
    <s v="OEM"/>
    <d v="2026-05-14T00:00:00"/>
    <s v="연구4팀"/>
    <n v="1"/>
    <n v="99"/>
    <s v="260514-00789"/>
    <s v="본사"/>
    <m/>
  </r>
  <r>
    <s v="기타"/>
    <m/>
    <x v="605"/>
    <x v="9"/>
    <s v="OEM"/>
    <d v="2026-05-14T00:00:00"/>
    <s v="연구4팀"/>
    <n v="1"/>
    <n v="99"/>
    <s v="260514-00789"/>
    <s v="본사"/>
    <m/>
  </r>
  <r>
    <s v="일반"/>
    <s v="렌탈전문점"/>
    <x v="387"/>
    <x v="40"/>
    <s v="홈시스생산"/>
    <d v="2026-05-14T00:00:00"/>
    <s v="(주)피에스컴파니(원주)-센터"/>
    <n v="1"/>
    <n v="21"/>
    <s v="260514-00828"/>
    <s v="CJ 안성"/>
    <s v="차량"/>
  </r>
  <r>
    <s v="일반"/>
    <s v="렌탈전문점"/>
    <x v="387"/>
    <x v="40"/>
    <s v="홈시스생산"/>
    <d v="2026-05-14T00:00:00"/>
    <s v="(주)더다인(경기광주)-센터"/>
    <n v="1"/>
    <n v="21"/>
    <s v="260514-00812"/>
    <s v="CJ 안성"/>
    <m/>
  </r>
  <r>
    <s v="일반"/>
    <s v="렌탈전문점"/>
    <x v="388"/>
    <x v="40"/>
    <s v="홈시스생산"/>
    <d v="2026-05-14T00:00:00"/>
    <s v="(주)그린천안센터(서산)-센터"/>
    <n v="1"/>
    <n v="21"/>
    <s v="260514-00752"/>
    <s v="CJ 안성"/>
    <m/>
  </r>
  <r>
    <s v="일반"/>
    <s v="기타"/>
    <x v="389"/>
    <x v="26"/>
    <s v="홈시스생산"/>
    <d v="2026-05-14T00:00:00"/>
    <s v="쿠쿠전자 주식회사"/>
    <n v="1"/>
    <n v="1"/>
    <s v="260514-00966"/>
    <s v="본사"/>
    <m/>
  </r>
  <r>
    <s v="일반"/>
    <s v="기타"/>
    <x v="257"/>
    <x v="26"/>
    <s v="홈시스생산"/>
    <d v="2026-05-14T00:00:00"/>
    <s v="쿠쿠전자 주식회사"/>
    <n v="2"/>
    <n v="1"/>
    <s v="260514-00966"/>
    <s v="본사"/>
    <m/>
  </r>
  <r>
    <s v="일반"/>
    <s v="인터넷"/>
    <x v="257"/>
    <x v="26"/>
    <s v="홈시스생산"/>
    <d v="2026-05-14T00:00:00"/>
    <s v="주식회사 지마켓"/>
    <n v="1"/>
    <n v="1"/>
    <s v="260514-00564"/>
    <s v="본사"/>
    <s v="직송"/>
  </r>
  <r>
    <s v="일반"/>
    <s v="인터넷"/>
    <x v="259"/>
    <x v="1"/>
    <s v="홈시스생산"/>
    <d v="2026-05-14T00:00:00"/>
    <s v="쿠쿠몰"/>
    <n v="1"/>
    <n v="1"/>
    <s v="260514-01082"/>
    <s v="본사"/>
    <s v="직송"/>
  </r>
  <r>
    <s v="일반"/>
    <s v="기타"/>
    <x v="259"/>
    <x v="1"/>
    <s v="홈시스생산"/>
    <d v="2026-05-14T00:00:00"/>
    <s v="쿠쿠전자 주식회사"/>
    <n v="9"/>
    <n v="1"/>
    <s v="260514-00966"/>
    <s v="본사"/>
    <m/>
  </r>
  <r>
    <s v="일반"/>
    <s v="인터넷"/>
    <x v="259"/>
    <x v="1"/>
    <s v="홈시스생산"/>
    <d v="2026-05-14T00:00:00"/>
    <s v="쿠쿠몰"/>
    <n v="1"/>
    <n v="1"/>
    <s v="260514-01082"/>
    <s v="본사"/>
    <s v="직송"/>
  </r>
  <r>
    <s v="일반"/>
    <s v="인터넷"/>
    <x v="259"/>
    <x v="1"/>
    <s v="홈시스생산"/>
    <d v="2026-05-14T00:00:00"/>
    <s v="쿠쿠몰"/>
    <n v="1"/>
    <n v="1"/>
    <s v="260514-01082"/>
    <s v="본사"/>
    <s v="직송"/>
  </r>
  <r>
    <s v="일반"/>
    <s v="인터넷"/>
    <x v="259"/>
    <x v="1"/>
    <s v="홈시스생산"/>
    <d v="2026-05-14T00:00:00"/>
    <s v="(주)우리홈쇼핑-모바일"/>
    <n v="3"/>
    <n v="1"/>
    <s v="260514-00700"/>
    <s v="CJ 안성"/>
    <s v="직송"/>
  </r>
  <r>
    <s v="일반"/>
    <s v="인터넷"/>
    <x v="259"/>
    <x v="1"/>
    <s v="홈시스생산"/>
    <d v="2026-05-14T00:00:00"/>
    <s v="(주)비바리퍼블리카-온라인"/>
    <n v="1"/>
    <n v="1"/>
    <s v="260514-00565"/>
    <s v="본사"/>
    <s v="직송"/>
  </r>
  <r>
    <s v="일반"/>
    <s v="렌탈전문점"/>
    <x v="260"/>
    <x v="27"/>
    <s v="OEM"/>
    <d v="2026-05-14T00:00:00"/>
    <s v="(주)아이플로우(원주)-센터"/>
    <n v="1"/>
    <n v="21"/>
    <s v="260514-00864"/>
    <s v="원진 용인"/>
    <s v="차량"/>
  </r>
  <r>
    <s v="일반"/>
    <s v="렌탈전문점"/>
    <x v="260"/>
    <x v="27"/>
    <s v="OEM"/>
    <d v="2026-05-14T00:00:00"/>
    <s v="(주)아이플로우(원주)-센터"/>
    <n v="1"/>
    <n v="21"/>
    <s v="260514-00864"/>
    <s v="원진 용인"/>
    <s v="차량"/>
  </r>
  <r>
    <s v="일반"/>
    <s v="제휴특판"/>
    <x v="261"/>
    <x v="28"/>
    <s v="전자생산"/>
    <d v="2026-05-14T00:00:00"/>
    <s v="(주)디엠앤케이"/>
    <n v="1"/>
    <n v="1"/>
    <s v="260514-00761"/>
    <s v="CJ 용인"/>
    <s v="직송"/>
  </r>
  <r>
    <s v="일반"/>
    <s v="렌탈본사특판"/>
    <x v="606"/>
    <x v="28"/>
    <s v="전자생산"/>
    <d v="2026-05-14T00:00:00"/>
    <s v="국립해양생물자원관"/>
    <n v="1"/>
    <n v="1"/>
    <s v="260514-00933"/>
    <s v="CJ 용인"/>
    <s v="직송"/>
  </r>
  <r>
    <s v="일반"/>
    <s v="제휴특판"/>
    <x v="262"/>
    <x v="28"/>
    <s v="전자생산"/>
    <d v="2026-05-14T00:00:00"/>
    <s v="(주)디엠앤케이"/>
    <n v="1"/>
    <n v="1"/>
    <s v="260514-00761"/>
    <s v="CJ 용인"/>
    <s v="직송"/>
  </r>
  <r>
    <s v="일반"/>
    <s v="렌탈특판점"/>
    <x v="263"/>
    <x v="28"/>
    <s v="전자생산"/>
    <d v="2026-05-14T00:00:00"/>
    <s v="주식회사 강원랜드-특판점"/>
    <n v="19"/>
    <n v="1"/>
    <s v="260514-00926"/>
    <s v="CJ 용인"/>
    <s v="직송"/>
  </r>
  <r>
    <s v="일반"/>
    <s v="렌탈특판점"/>
    <x v="265"/>
    <x v="28"/>
    <s v="전자생산"/>
    <d v="2026-05-14T00:00:00"/>
    <s v="주식회사 강원랜드-특판점"/>
    <n v="1"/>
    <n v="1"/>
    <s v="260514-00927"/>
    <s v="본사"/>
    <s v="직송"/>
  </r>
  <r>
    <s v="일반"/>
    <s v="렌탈특판점"/>
    <x v="482"/>
    <x v="28"/>
    <s v="전자생산"/>
    <d v="2026-05-14T00:00:00"/>
    <s v="주식회사 강원랜드-특판점"/>
    <n v="4"/>
    <n v="1"/>
    <s v="260514-00926"/>
    <s v="CJ 용인"/>
    <s v="직송"/>
  </r>
  <r>
    <s v="일반"/>
    <s v="렌탈본사특판"/>
    <x v="440"/>
    <x v="28"/>
    <s v="전자생산"/>
    <d v="2026-05-14T00:00:00"/>
    <s v="부산광역시 북구청"/>
    <n v="1"/>
    <n v="1"/>
    <s v="260514-00928"/>
    <s v="본사"/>
    <s v="직송"/>
  </r>
  <r>
    <s v="일반"/>
    <s v="렌탈본사특판"/>
    <x v="440"/>
    <x v="28"/>
    <s v="전자생산"/>
    <d v="2026-05-14T00:00:00"/>
    <s v="부산광역시 북구청"/>
    <n v="1"/>
    <n v="1"/>
    <s v="260514-00928"/>
    <s v="본사"/>
    <s v="직송"/>
  </r>
  <r>
    <s v="일반"/>
    <s v="렌탈본사특판"/>
    <x v="440"/>
    <x v="28"/>
    <s v="전자생산"/>
    <d v="2026-05-14T00:00:00"/>
    <s v="부산광역시 북구청"/>
    <n v="1"/>
    <n v="1"/>
    <s v="260514-00928"/>
    <s v="본사"/>
    <s v="직송"/>
  </r>
  <r>
    <s v="일반"/>
    <s v="렌탈본사특판"/>
    <x v="440"/>
    <x v="28"/>
    <s v="전자생산"/>
    <d v="2026-05-14T00:00:00"/>
    <s v="사회복지법인 새로나"/>
    <n v="3"/>
    <n v="1"/>
    <s v="260514-00936"/>
    <s v="본사"/>
    <s v="직송"/>
  </r>
  <r>
    <s v="일반"/>
    <s v="렌탈본사특판"/>
    <x v="440"/>
    <x v="28"/>
    <s v="전자생산"/>
    <d v="2026-05-14T00:00:00"/>
    <s v="영등포구청"/>
    <n v="1"/>
    <n v="1"/>
    <s v="260514-00929"/>
    <s v="본사"/>
    <s v="직송"/>
  </r>
  <r>
    <s v="일반"/>
    <s v="렌탈특판점"/>
    <x v="551"/>
    <x v="28"/>
    <s v="전자생산"/>
    <d v="2026-05-14T00:00:00"/>
    <s v="주식회사 강원랜드-특판점"/>
    <n v="1"/>
    <n v="1"/>
    <s v="260514-00926"/>
    <s v="CJ 용인"/>
    <s v="직송"/>
  </r>
  <r>
    <s v="일반"/>
    <s v="렌탈전문점"/>
    <x v="270"/>
    <x v="28"/>
    <s v="전자생산"/>
    <d v="2026-05-14T00:00:00"/>
    <s v="(주)원케어(포항)-센터"/>
    <n v="1"/>
    <n v="21"/>
    <s v="260514-00842"/>
    <s v="CJ 안성"/>
    <m/>
  </r>
  <r>
    <s v="일반"/>
    <s v="렌탈전문점"/>
    <x v="270"/>
    <x v="28"/>
    <s v="전자생산"/>
    <d v="2026-05-14T00:00:00"/>
    <s v="(주)블루몬케어(서대구)-센터"/>
    <n v="1"/>
    <n v="21"/>
    <s v="260514-00803"/>
    <s v="CJ 안성"/>
    <s v="차량"/>
  </r>
  <r>
    <s v="일반"/>
    <s v="렌탈전문점"/>
    <x v="271"/>
    <x v="28"/>
    <s v="전자생산"/>
    <d v="2026-05-14T00:00:00"/>
    <s v="(주)두영케어(서부산)-센터"/>
    <n v="1"/>
    <n v="21"/>
    <s v="260514-00778"/>
    <s v="CJ 안성"/>
    <s v="차량"/>
  </r>
  <r>
    <s v="일반"/>
    <s v="렌탈전문점"/>
    <x v="271"/>
    <x v="28"/>
    <s v="전자생산"/>
    <d v="2026-05-14T00:00:00"/>
    <s v="(주)더다인(경기광주)-센터"/>
    <n v="1"/>
    <n v="21"/>
    <s v="260514-00812"/>
    <s v="CJ 안성"/>
    <m/>
  </r>
  <r>
    <s v="일반"/>
    <s v="렌탈전문점"/>
    <x v="271"/>
    <x v="28"/>
    <s v="전자생산"/>
    <d v="2026-05-14T00:00:00"/>
    <s v="(주)주연케어(창원)-센터"/>
    <n v="1"/>
    <n v="21"/>
    <s v="260514-00839"/>
    <s v="CJ 안성"/>
    <s v="차량"/>
  </r>
  <r>
    <s v="일반"/>
    <s v="렌탈특판점"/>
    <x v="272"/>
    <x v="28"/>
    <s v="전자생산"/>
    <d v="2026-05-14T00:00:00"/>
    <s v="주식회사 강원랜드-특판점"/>
    <n v="1"/>
    <n v="1"/>
    <s v="260514-00926"/>
    <s v="CJ 용인"/>
    <s v="직송"/>
  </r>
  <r>
    <s v="일반"/>
    <s v="렌탈전문점"/>
    <x v="273"/>
    <x v="28"/>
    <s v="전자생산"/>
    <d v="2026-05-14T00:00:00"/>
    <s v="(주)피에스컴파니(원주)-센터"/>
    <n v="1"/>
    <n v="21"/>
    <s v="260514-00828"/>
    <s v="CJ 안성"/>
    <s v="차량"/>
  </r>
  <r>
    <s v="일반"/>
    <s v="렌탈전문점"/>
    <x v="273"/>
    <x v="28"/>
    <s v="전자생산"/>
    <d v="2026-05-14T00:00:00"/>
    <s v="하랑남양주(동부)-센터"/>
    <n v="1"/>
    <n v="21"/>
    <s v="260514-00784"/>
    <s v="CJ 안성"/>
    <s v="차량"/>
  </r>
  <r>
    <s v="일반"/>
    <m/>
    <x v="275"/>
    <x v="13"/>
    <s v="OEM"/>
    <d v="2026-05-14T00:00:00"/>
    <s v="(주)더블유컨셉코리아"/>
    <n v="1"/>
    <n v="1"/>
    <s v="260514-00590"/>
    <s v="CJ 안성"/>
    <s v="직송"/>
  </r>
  <r>
    <s v="일반"/>
    <s v="렌탈전문점"/>
    <x v="275"/>
    <x v="13"/>
    <s v="OEM"/>
    <d v="2026-05-14T00:00:00"/>
    <s v="(주)주연케어(거제)-센터"/>
    <n v="1"/>
    <n v="21"/>
    <s v="260514-00834"/>
    <s v="CJ 안성"/>
    <s v="차량"/>
  </r>
  <r>
    <s v="일반"/>
    <s v="렌탈전문점"/>
    <x v="275"/>
    <x v="13"/>
    <s v="OEM"/>
    <d v="2026-05-14T00:00:00"/>
    <s v="(주)해밀서대구센터(안동)-센터"/>
    <n v="1"/>
    <n v="21"/>
    <s v="260514-00807"/>
    <s v="CJ 안성"/>
    <s v="차량"/>
  </r>
  <r>
    <s v="일반"/>
    <s v="인터넷"/>
    <x v="52"/>
    <x v="13"/>
    <s v="OEM"/>
    <d v="2026-05-14T00:00:00"/>
    <s v="쿠쿠몰"/>
    <n v="1"/>
    <n v="1"/>
    <s v="260514-00887"/>
    <s v="CJ 안성"/>
    <s v="직송"/>
  </r>
  <r>
    <s v="일반"/>
    <s v="인터넷"/>
    <x v="52"/>
    <x v="13"/>
    <s v="OEM"/>
    <d v="2026-05-14T00:00:00"/>
    <s v="쿠쿠몰"/>
    <n v="1"/>
    <n v="1"/>
    <s v="260514-00887"/>
    <s v="CJ 안성"/>
    <s v="직송"/>
  </r>
  <r>
    <s v="일반"/>
    <s v="기타"/>
    <x v="52"/>
    <x v="13"/>
    <s v="OEM"/>
    <d v="2026-05-14T00:00:00"/>
    <s v="쿠쿠전자 주식회사"/>
    <n v="1"/>
    <n v="1"/>
    <s v="260514-00984"/>
    <s v="CJ 안성"/>
    <m/>
  </r>
  <r>
    <s v="일반"/>
    <s v="인터넷"/>
    <x v="52"/>
    <x v="13"/>
    <s v="OEM"/>
    <d v="2026-05-14T00:00:00"/>
    <s v="(주)비바리퍼블리카-온라인"/>
    <n v="1"/>
    <n v="1"/>
    <s v="260514-00593"/>
    <s v="CJ 안성"/>
    <s v="직송"/>
  </r>
  <r>
    <s v="일반"/>
    <s v="인터넷"/>
    <x v="52"/>
    <x v="13"/>
    <s v="OEM"/>
    <d v="2026-05-14T00:00:00"/>
    <s v="쿠쿠몰"/>
    <n v="1"/>
    <n v="1"/>
    <s v="260514-01083"/>
    <s v="CJ 안성"/>
    <s v="직송"/>
  </r>
  <r>
    <s v="일반"/>
    <s v="인터넷"/>
    <x v="52"/>
    <x v="13"/>
    <s v="OEM"/>
    <d v="2026-05-14T00:00:00"/>
    <s v="쿠쿠몰"/>
    <n v="1"/>
    <n v="1"/>
    <s v="260514-01083"/>
    <s v="CJ 안성"/>
    <s v="직송"/>
  </r>
  <r>
    <s v="기타"/>
    <m/>
    <x v="52"/>
    <x v="13"/>
    <s v="OEM"/>
    <d v="2026-05-14T00:00:00"/>
    <s v="온라인유통팀"/>
    <n v="1"/>
    <n v="99"/>
    <s v="260514-00186"/>
    <s v="CJ 용인"/>
    <s v="직송"/>
  </r>
  <r>
    <s v="일반"/>
    <s v="기타"/>
    <x v="276"/>
    <x v="13"/>
    <s v="OEM"/>
    <d v="2026-05-14T00:00:00"/>
    <s v="쿠쿠전자 주식회사"/>
    <n v="1"/>
    <n v="1"/>
    <s v="260514-00975"/>
    <s v="CJ 안성"/>
    <m/>
  </r>
  <r>
    <s v="일반"/>
    <s v="기타"/>
    <x v="53"/>
    <x v="13"/>
    <s v="OEM"/>
    <d v="2026-05-14T00:00:00"/>
    <s v="쿠쿠전자 주식회사"/>
    <n v="1"/>
    <n v="1"/>
    <s v="260514-00536"/>
    <s v="CJ 안성"/>
    <m/>
  </r>
  <r>
    <s v="일반"/>
    <s v="양판점"/>
    <x v="393"/>
    <x v="13"/>
    <s v="OEM"/>
    <d v="2026-05-14T00:00:00"/>
    <s v="롯데하이마트(주)"/>
    <n v="30"/>
    <n v="1"/>
    <s v="260514-00306"/>
    <s v="CJ 안성"/>
    <s v="차량"/>
  </r>
  <r>
    <s v="일반"/>
    <s v="기타"/>
    <x v="277"/>
    <x v="1"/>
    <s v="OEM"/>
    <d v="2026-05-14T00:00:00"/>
    <s v="쿠쿠전자 주식회사"/>
    <n v="3"/>
    <n v="1"/>
    <s v="260514-00966"/>
    <s v="본사"/>
    <m/>
  </r>
  <r>
    <s v="일반"/>
    <s v="기타"/>
    <x v="278"/>
    <x v="1"/>
    <s v="OEM"/>
    <d v="2026-05-14T00:00:00"/>
    <s v="쿠쿠전자 주식회사"/>
    <n v="3"/>
    <n v="1"/>
    <s v="260514-00966"/>
    <s v="본사"/>
    <m/>
  </r>
  <r>
    <s v="일반"/>
    <s v="전문점"/>
    <x v="279"/>
    <x v="1"/>
    <s v="OEM"/>
    <d v="2026-05-14T00:00:00"/>
    <s v="주식회사 전주스토어-전문점"/>
    <n v="3"/>
    <n v="1"/>
    <s v="260514-00731"/>
    <s v="CJ 안성"/>
    <s v="차량"/>
  </r>
  <r>
    <s v="일반"/>
    <s v="인터넷"/>
    <x v="279"/>
    <x v="1"/>
    <s v="OEM"/>
    <d v="2026-05-14T00:00:00"/>
    <s v="쿠쿠몰"/>
    <n v="1"/>
    <n v="1"/>
    <s v="260514-01083"/>
    <s v="CJ 안성"/>
    <s v="직송"/>
  </r>
  <r>
    <s v="일반"/>
    <s v="기타"/>
    <x v="279"/>
    <x v="1"/>
    <s v="OEM"/>
    <d v="2026-05-14T00:00:00"/>
    <s v="쿠쿠전자 주식회사"/>
    <n v="11"/>
    <n v="1"/>
    <s v="260514-00536"/>
    <s v="CJ 안성"/>
    <m/>
  </r>
  <r>
    <s v="일반"/>
    <s v="기타"/>
    <x v="279"/>
    <x v="1"/>
    <s v="OEM"/>
    <d v="2026-05-14T00:00:00"/>
    <s v="쿠쿠전자 주식회사"/>
    <n v="6"/>
    <n v="1"/>
    <s v="260514-00984"/>
    <s v="CJ 안성"/>
    <m/>
  </r>
  <r>
    <s v="일반"/>
    <s v="인터넷"/>
    <x v="279"/>
    <x v="1"/>
    <s v="OEM"/>
    <d v="2026-05-14T00:00:00"/>
    <s v="쿠쿠몰"/>
    <n v="1"/>
    <n v="1"/>
    <s v="260514-01083"/>
    <s v="CJ 안성"/>
    <s v="직송"/>
  </r>
  <r>
    <s v="일반"/>
    <s v="기타"/>
    <x v="54"/>
    <x v="1"/>
    <s v="OEM"/>
    <d v="2026-05-14T00:00:00"/>
    <s v="쿠쿠전자 주식회사"/>
    <n v="1"/>
    <n v="1"/>
    <s v="260514-00984"/>
    <s v="CJ 안성"/>
    <m/>
  </r>
  <r>
    <s v="일반"/>
    <s v="인터넷"/>
    <x v="280"/>
    <x v="1"/>
    <s v="OEM"/>
    <d v="2026-05-14T00:00:00"/>
    <s v="쿠쿠몰"/>
    <n v="1"/>
    <n v="1"/>
    <s v="260514-01082"/>
    <s v="본사"/>
    <s v="직송"/>
  </r>
  <r>
    <s v="일반"/>
    <s v="기타"/>
    <x v="281"/>
    <x v="1"/>
    <s v="OEM"/>
    <d v="2026-05-14T00:00:00"/>
    <s v="쿠쿠전자 주식회사"/>
    <n v="1"/>
    <n v="1"/>
    <s v="260514-00966"/>
    <s v="본사"/>
    <m/>
  </r>
  <r>
    <s v="일반"/>
    <s v="기타"/>
    <x v="282"/>
    <x v="1"/>
    <s v="OEM"/>
    <d v="2026-05-14T00:00:00"/>
    <s v="쿠쿠전자 주식회사"/>
    <n v="2"/>
    <n v="1"/>
    <s v="260514-00966"/>
    <s v="본사"/>
    <m/>
  </r>
  <r>
    <s v="일반"/>
    <s v="전문점"/>
    <x v="283"/>
    <x v="1"/>
    <s v="OEM"/>
    <d v="2026-05-14T00:00:00"/>
    <s v="쿠쿠스토어 강릉점-전문점"/>
    <n v="1"/>
    <n v="1"/>
    <s v="260514-00040"/>
    <s v="CJ 안성"/>
    <s v="차량"/>
  </r>
  <r>
    <s v="일반"/>
    <s v="인터넷"/>
    <x v="285"/>
    <x v="30"/>
    <s v="OEM"/>
    <d v="2026-05-14T00:00:00"/>
    <s v="쿠쿠몰"/>
    <n v="1"/>
    <n v="1"/>
    <s v="260514-01083"/>
    <s v="CJ 안성"/>
    <s v="직송"/>
  </r>
  <r>
    <s v="일반"/>
    <s v="기업특판_선"/>
    <x v="285"/>
    <x v="30"/>
    <s v="OEM"/>
    <d v="2026-05-14T00:00:00"/>
    <s v="주식회사 드림리테일"/>
    <n v="1"/>
    <n v="1"/>
    <s v="260514-01055"/>
    <s v="CJ 안성"/>
    <s v="직송"/>
  </r>
  <r>
    <s v="일반"/>
    <s v="인터넷"/>
    <x v="285"/>
    <x v="30"/>
    <s v="OEM"/>
    <d v="2026-05-14T00:00:00"/>
    <s v="쿠쿠몰"/>
    <n v="1"/>
    <n v="1"/>
    <s v="260514-01083"/>
    <s v="CJ 안성"/>
    <s v="직송"/>
  </r>
  <r>
    <s v="일반"/>
    <s v="인터넷"/>
    <x v="285"/>
    <x v="30"/>
    <s v="OEM"/>
    <d v="2026-05-14T00:00:00"/>
    <s v="(주)현대홈쇼핑-온라인"/>
    <n v="1"/>
    <n v="1"/>
    <s v="260514-00701"/>
    <s v="CJ 안성"/>
    <s v="직송"/>
  </r>
  <r>
    <s v="일반"/>
    <s v="기업특판_선"/>
    <x v="286"/>
    <x v="30"/>
    <s v="OEM"/>
    <d v="2026-05-14T00:00:00"/>
    <s v="주식회사 더에스지-기업특판"/>
    <n v="1"/>
    <n v="1"/>
    <s v="260514-01056"/>
    <s v="CJ 안성"/>
    <s v="직송"/>
  </r>
  <r>
    <s v="일반"/>
    <s v="인터넷"/>
    <x v="286"/>
    <x v="30"/>
    <s v="OEM"/>
    <d v="2026-05-14T00:00:00"/>
    <s v="(주)엔에스쇼핑-온라인"/>
    <n v="4"/>
    <n v="1"/>
    <s v="260514-00704"/>
    <s v="CJ 안성"/>
    <s v="직송"/>
  </r>
  <r>
    <s v="일반"/>
    <s v="인터넷"/>
    <x v="286"/>
    <x v="30"/>
    <s v="OEM"/>
    <d v="2026-05-14T00:00:00"/>
    <s v="(주)씨제이이엔엠-온라인"/>
    <n v="1"/>
    <n v="1"/>
    <s v="260514-00702"/>
    <s v="CJ 안성"/>
    <s v="직송"/>
  </r>
  <r>
    <s v="일반"/>
    <s v="인터넷"/>
    <x v="287"/>
    <x v="30"/>
    <s v="OEM"/>
    <d v="2026-05-14T00:00:00"/>
    <s v="(주)홈앤쇼핑-온라인"/>
    <n v="1"/>
    <n v="1"/>
    <s v="260514-00705"/>
    <s v="CJ 안성"/>
    <s v="직송"/>
  </r>
  <r>
    <s v="일반"/>
    <s v="인터넷"/>
    <x v="287"/>
    <x v="30"/>
    <s v="OEM"/>
    <d v="2026-05-14T00:00:00"/>
    <s v="주식회사 지마켓"/>
    <n v="1"/>
    <n v="1"/>
    <s v="260514-00588"/>
    <s v="CJ 안성"/>
    <s v="직송"/>
  </r>
  <r>
    <s v="일반"/>
    <s v="기업특판_선"/>
    <x v="287"/>
    <x v="30"/>
    <s v="OEM"/>
    <d v="2026-05-14T00:00:00"/>
    <s v="주식회사 더에스지-기업특판"/>
    <n v="1"/>
    <n v="1"/>
    <s v="260514-01056"/>
    <s v="CJ 안성"/>
    <s v="직송"/>
  </r>
  <r>
    <s v="일반"/>
    <s v="인터넷"/>
    <x v="287"/>
    <x v="30"/>
    <s v="OEM"/>
    <d v="2026-05-14T00:00:00"/>
    <s v="쿠쿠몰"/>
    <n v="1"/>
    <n v="1"/>
    <s v="260514-01083"/>
    <s v="CJ 안성"/>
    <s v="직송"/>
  </r>
  <r>
    <s v="일반"/>
    <s v="기타"/>
    <x v="289"/>
    <x v="14"/>
    <s v="OEM"/>
    <d v="2026-05-14T00:00:00"/>
    <s v="쿠쿠전자 주식회사"/>
    <n v="2"/>
    <n v="1"/>
    <s v="260514-00536"/>
    <s v="CJ 안성"/>
    <m/>
  </r>
  <r>
    <s v="일반"/>
    <s v="양판점"/>
    <x v="289"/>
    <x v="14"/>
    <s v="OEM"/>
    <d v="2026-05-14T00:00:00"/>
    <s v="(주)전자랜드"/>
    <n v="1"/>
    <n v="1"/>
    <s v="260514-00883"/>
    <s v="CJ 안성"/>
    <s v="직송"/>
  </r>
  <r>
    <s v="일반"/>
    <s v="기타"/>
    <x v="290"/>
    <x v="14"/>
    <s v="OEM"/>
    <d v="2026-05-14T00:00:00"/>
    <s v="쿠쿠전자 주식회사"/>
    <n v="1"/>
    <n v="1"/>
    <s v="260514-00975"/>
    <s v="CJ 안성"/>
    <m/>
  </r>
  <r>
    <s v="일반"/>
    <s v="인터넷"/>
    <x v="397"/>
    <x v="14"/>
    <s v="OEM"/>
    <d v="2026-05-14T00:00:00"/>
    <s v="에스제이씨오주식회사"/>
    <n v="1"/>
    <n v="1"/>
    <s v="260514-00535"/>
    <s v="CJ 안성"/>
    <s v="직송"/>
  </r>
  <r>
    <s v="일반"/>
    <s v="인터넷"/>
    <x v="291"/>
    <x v="14"/>
    <s v="OEM"/>
    <d v="2026-05-14T00:00:00"/>
    <s v="쿠쿠몰"/>
    <n v="1"/>
    <n v="1"/>
    <s v="260514-01082"/>
    <s v="본사"/>
    <s v="직송"/>
  </r>
  <r>
    <s v="일반"/>
    <s v="인터넷"/>
    <x v="443"/>
    <x v="14"/>
    <s v="OEM"/>
    <d v="2026-05-14T00:00:00"/>
    <s v="쿠쿠몰"/>
    <n v="1"/>
    <n v="1"/>
    <s v="260514-01083"/>
    <s v="CJ 안성"/>
    <s v="직송"/>
  </r>
  <r>
    <s v="일반"/>
    <s v="인터넷"/>
    <x v="292"/>
    <x v="14"/>
    <s v="OEM"/>
    <d v="2026-05-14T00:00:00"/>
    <s v="주식회사 지마켓"/>
    <n v="1"/>
    <n v="1"/>
    <s v="260514-00594"/>
    <s v="CJ 안성"/>
    <s v="직송"/>
  </r>
  <r>
    <s v="일반"/>
    <s v="기타"/>
    <x v="292"/>
    <x v="14"/>
    <s v="OEM"/>
    <d v="2026-05-14T00:00:00"/>
    <s v="쿠쿠전자 주식회사"/>
    <n v="3"/>
    <n v="1"/>
    <s v="260514-00984"/>
    <s v="CJ 안성"/>
    <m/>
  </r>
  <r>
    <s v="일반"/>
    <s v="인터넷"/>
    <x v="292"/>
    <x v="14"/>
    <s v="OEM"/>
    <d v="2026-05-14T00:00:00"/>
    <s v="쿠쿠몰"/>
    <n v="1"/>
    <n v="1"/>
    <s v="260514-01083"/>
    <s v="CJ 안성"/>
    <s v="직송"/>
  </r>
  <r>
    <s v="일반"/>
    <s v="렌탈전문점"/>
    <x v="293"/>
    <x v="14"/>
    <s v="OEM"/>
    <d v="2026-05-14T00:00:00"/>
    <s v="(주)현준(제주)-센터"/>
    <n v="1"/>
    <n v="21"/>
    <s v="260514-00822"/>
    <s v="CJ 안성"/>
    <s v="차량"/>
  </r>
  <r>
    <s v="일반"/>
    <s v="양판점"/>
    <x v="293"/>
    <x v="14"/>
    <s v="OEM"/>
    <d v="2026-05-14T00:00:00"/>
    <s v="(주)전자랜드"/>
    <n v="1"/>
    <n v="1"/>
    <s v="260514-00883"/>
    <s v="CJ 안성"/>
    <s v="직송"/>
  </r>
  <r>
    <s v="일반"/>
    <s v="기타"/>
    <x v="295"/>
    <x v="14"/>
    <s v="OEM"/>
    <d v="2026-05-14T00:00:00"/>
    <s v="쿠쿠전자 주식회사"/>
    <n v="2"/>
    <n v="1"/>
    <s v="260514-00975"/>
    <s v="CJ 안성"/>
    <m/>
  </r>
  <r>
    <s v="기타"/>
    <m/>
    <x v="295"/>
    <x v="14"/>
    <s v="OEM"/>
    <d v="2026-05-14T00:00:00"/>
    <s v="고객만족팀"/>
    <n v="2"/>
    <n v="99"/>
    <s v="260514-00756"/>
    <s v="CJ 안성"/>
    <s v="직송"/>
  </r>
  <r>
    <s v="일반"/>
    <s v="렌탈특판점"/>
    <x v="295"/>
    <x v="14"/>
    <s v="OEM"/>
    <d v="2026-05-14T00:00:00"/>
    <s v="주식회사 강원랜드-특판점"/>
    <n v="1"/>
    <n v="1"/>
    <s v="260514-00925"/>
    <s v="CJ 안성"/>
    <s v="직송"/>
  </r>
  <r>
    <s v="일반"/>
    <s v="기타"/>
    <x v="295"/>
    <x v="14"/>
    <s v="OEM"/>
    <d v="2026-05-14T00:00:00"/>
    <s v="쿠쿠전자 주식회사"/>
    <n v="1"/>
    <n v="1"/>
    <s v="260514-01062"/>
    <s v="CJ 안성"/>
    <m/>
  </r>
  <r>
    <s v="일반"/>
    <s v="양판점"/>
    <x v="296"/>
    <x v="14"/>
    <s v="OEM"/>
    <d v="2026-05-14T00:00:00"/>
    <s v="(주)전자랜드"/>
    <n v="2"/>
    <n v="1"/>
    <s v="260514-00883"/>
    <s v="CJ 안성"/>
    <s v="직송"/>
  </r>
  <r>
    <s v="일반"/>
    <s v="양판점"/>
    <x v="296"/>
    <x v="14"/>
    <s v="OEM"/>
    <d v="2026-05-14T00:00:00"/>
    <s v="롯데하이마트(주)"/>
    <n v="6"/>
    <n v="1"/>
    <s v="260514-00306"/>
    <s v="CJ 안성"/>
    <s v="차량"/>
  </r>
  <r>
    <s v="일반"/>
    <s v="양판점"/>
    <x v="296"/>
    <x v="14"/>
    <s v="OEM"/>
    <d v="2026-05-14T00:00:00"/>
    <s v="롯데하이마트(주)"/>
    <n v="5"/>
    <n v="1"/>
    <s v="260514-00305"/>
    <s v="CJ 안성"/>
    <s v="차량"/>
  </r>
  <r>
    <s v="일반"/>
    <s v="기타"/>
    <x v="296"/>
    <x v="14"/>
    <s v="OEM"/>
    <d v="2026-05-14T00:00:00"/>
    <s v="쿠쿠전자 주식회사"/>
    <n v="2"/>
    <n v="1"/>
    <s v="260514-00536"/>
    <s v="CJ 안성"/>
    <m/>
  </r>
  <r>
    <s v="일반"/>
    <s v="기업특판_선"/>
    <x v="296"/>
    <x v="14"/>
    <s v="OEM"/>
    <d v="2026-05-14T00:00:00"/>
    <s v="주식회사 드림리테일"/>
    <n v="1"/>
    <n v="1"/>
    <s v="260514-01055"/>
    <s v="CJ 안성"/>
    <s v="직송"/>
  </r>
  <r>
    <s v="기타"/>
    <m/>
    <x v="399"/>
    <x v="14"/>
    <s v="OEM"/>
    <d v="2026-05-14T00:00:00"/>
    <s v="영업지원팀"/>
    <n v="56"/>
    <n v="99"/>
    <s v="260514-00689"/>
    <s v="CJ 안성"/>
    <s v="직송"/>
  </r>
  <r>
    <s v="일반"/>
    <s v="기업특판_선"/>
    <x v="399"/>
    <x v="14"/>
    <s v="OEM"/>
    <d v="2026-05-14T00:00:00"/>
    <s v="주식회사 영원상사"/>
    <n v="1"/>
    <n v="1"/>
    <s v="260514-00707"/>
    <s v="CJ 안성"/>
    <s v="직송"/>
  </r>
  <r>
    <s v="일반"/>
    <s v="인터넷"/>
    <x v="297"/>
    <x v="14"/>
    <s v="OEM"/>
    <d v="2026-05-14T00:00:00"/>
    <s v="에스제이씨오주식회사"/>
    <n v="1"/>
    <n v="1"/>
    <s v="260514-00535"/>
    <s v="CJ 안성"/>
    <s v="직송"/>
  </r>
  <r>
    <s v="기타"/>
    <m/>
    <x v="297"/>
    <x v="14"/>
    <s v="OEM"/>
    <d v="2026-05-14T00:00:00"/>
    <s v="고객만족팀"/>
    <n v="1"/>
    <n v="99"/>
    <s v="260514-00756"/>
    <s v="CJ 안성"/>
    <s v="직송"/>
  </r>
  <r>
    <s v="일반"/>
    <s v="기타"/>
    <x v="607"/>
    <x v="31"/>
    <s v="OEM"/>
    <d v="2026-05-14T00:00:00"/>
    <s v="쿠쿠전자 주식회사"/>
    <n v="21"/>
    <n v="1"/>
    <s v="260514-00536"/>
    <s v="CJ 안성"/>
    <m/>
  </r>
  <r>
    <s v="일반"/>
    <s v="렌탈특판점"/>
    <x v="298"/>
    <x v="14"/>
    <s v="OEM"/>
    <d v="2026-05-14T00:00:00"/>
    <s v="주식회사 강원랜드-특판점"/>
    <n v="1"/>
    <n v="1"/>
    <s v="260514-00925"/>
    <s v="CJ 안성"/>
    <s v="직송"/>
  </r>
  <r>
    <s v="일반"/>
    <s v="양판점"/>
    <x v="298"/>
    <x v="14"/>
    <s v="OEM"/>
    <d v="2026-05-14T00:00:00"/>
    <s v="롯데하이마트(주)"/>
    <n v="28"/>
    <n v="1"/>
    <s v="260514-00305"/>
    <s v="CJ 안성"/>
    <s v="차량"/>
  </r>
  <r>
    <s v="일반"/>
    <s v="기타"/>
    <x v="298"/>
    <x v="14"/>
    <s v="OEM"/>
    <d v="2026-05-14T00:00:00"/>
    <s v="쿠쿠전자 주식회사"/>
    <n v="2"/>
    <n v="1"/>
    <s v="260514-00536"/>
    <s v="CJ 안성"/>
    <m/>
  </r>
  <r>
    <s v="일반"/>
    <s v="인터넷"/>
    <x v="298"/>
    <x v="14"/>
    <s v="OEM"/>
    <d v="2026-05-14T00:00:00"/>
    <s v="주식회사 지마켓"/>
    <n v="1"/>
    <n v="1"/>
    <s v="260514-00588"/>
    <s v="CJ 안성"/>
    <s v="직송"/>
  </r>
  <r>
    <s v="일반"/>
    <s v="기타"/>
    <x v="534"/>
    <x v="14"/>
    <s v="OEM"/>
    <d v="2026-05-14T00:00:00"/>
    <s v="쿠쿠전자 주식회사"/>
    <n v="40"/>
    <n v="1"/>
    <s v="260514-00536"/>
    <s v="CJ 안성"/>
    <m/>
  </r>
  <r>
    <s v="일반"/>
    <s v="기타"/>
    <x v="299"/>
    <x v="14"/>
    <s v="OEM"/>
    <d v="2026-05-14T00:00:00"/>
    <s v="주식회사 현대이지웰"/>
    <n v="1"/>
    <n v="1"/>
    <s v="260514-00538"/>
    <s v="CJ 안성"/>
    <s v="직송"/>
  </r>
  <r>
    <s v="일반"/>
    <s v="기타"/>
    <x v="299"/>
    <x v="14"/>
    <s v="OEM"/>
    <d v="2026-05-14T00:00:00"/>
    <s v="쿠쿠전자 주식회사"/>
    <n v="1"/>
    <n v="1"/>
    <s v="260514-00536"/>
    <s v="CJ 안성"/>
    <m/>
  </r>
  <r>
    <s v="일반"/>
    <s v="양판점"/>
    <x v="299"/>
    <x v="14"/>
    <s v="OEM"/>
    <d v="2026-05-14T00:00:00"/>
    <s v="(주)전자랜드"/>
    <n v="20"/>
    <n v="1"/>
    <s v="260514-00903"/>
    <s v="CJ 안성"/>
    <s v="차량"/>
  </r>
  <r>
    <s v="일반"/>
    <s v="양판점"/>
    <x v="299"/>
    <x v="14"/>
    <s v="OEM"/>
    <d v="2026-05-14T00:00:00"/>
    <s v="(주)전자랜드"/>
    <n v="20"/>
    <n v="1"/>
    <s v="260514-00901"/>
    <s v="CJ 안성"/>
    <s v="차량"/>
  </r>
  <r>
    <s v="일반"/>
    <s v="양판점"/>
    <x v="299"/>
    <x v="14"/>
    <s v="OEM"/>
    <d v="2026-05-14T00:00:00"/>
    <s v="(주)전자랜드"/>
    <n v="20"/>
    <n v="1"/>
    <s v="260514-00899"/>
    <s v="CJ 안성"/>
    <s v="차량"/>
  </r>
  <r>
    <s v="일반"/>
    <s v="기타"/>
    <x v="535"/>
    <x v="31"/>
    <s v="OEM"/>
    <d v="2026-05-14T00:00:00"/>
    <s v="쿠쿠전자 주식회사"/>
    <n v="30"/>
    <n v="1"/>
    <s v="260514-00536"/>
    <s v="CJ 안성"/>
    <m/>
  </r>
  <r>
    <s v="일반"/>
    <s v="인터넷"/>
    <x v="57"/>
    <x v="14"/>
    <s v="OEM"/>
    <d v="2026-05-14T00:00:00"/>
    <s v="쿠쿠몰"/>
    <n v="1"/>
    <n v="1"/>
    <s v="260514-01083"/>
    <s v="CJ 안성"/>
    <s v="직송"/>
  </r>
  <r>
    <s v="일반"/>
    <s v="인터넷"/>
    <x v="57"/>
    <x v="14"/>
    <s v="OEM"/>
    <d v="2026-05-14T00:00:00"/>
    <s v="쿠쿠몰"/>
    <n v="1"/>
    <n v="1"/>
    <s v="260514-01083"/>
    <s v="CJ 안성"/>
    <s v="직송"/>
  </r>
  <r>
    <s v="일반"/>
    <s v="인터넷"/>
    <x v="57"/>
    <x v="14"/>
    <s v="OEM"/>
    <d v="2026-05-14T00:00:00"/>
    <s v="쿠쿠몰"/>
    <n v="1"/>
    <n v="1"/>
    <s v="260514-01083"/>
    <s v="CJ 안성"/>
    <s v="직송"/>
  </r>
  <r>
    <s v="일반"/>
    <s v="인터넷"/>
    <x v="57"/>
    <x v="14"/>
    <s v="OEM"/>
    <d v="2026-05-14T00:00:00"/>
    <s v="쿠쿠몰"/>
    <n v="1"/>
    <n v="1"/>
    <s v="260514-01083"/>
    <s v="CJ 안성"/>
    <s v="직송"/>
  </r>
  <r>
    <s v="일반"/>
    <s v="인터넷"/>
    <x v="57"/>
    <x v="14"/>
    <s v="OEM"/>
    <d v="2026-05-14T00:00:00"/>
    <s v="쿠쿠몰"/>
    <n v="1"/>
    <n v="1"/>
    <s v="260514-01083"/>
    <s v="CJ 안성"/>
    <s v="직송"/>
  </r>
  <r>
    <s v="일반"/>
    <s v="인터넷"/>
    <x v="57"/>
    <x v="14"/>
    <s v="OEM"/>
    <d v="2026-05-14T00:00:00"/>
    <s v="쿠쿠몰"/>
    <n v="1"/>
    <n v="1"/>
    <s v="260514-01083"/>
    <s v="CJ 안성"/>
    <s v="직송"/>
  </r>
  <r>
    <s v="일반"/>
    <s v="인터넷"/>
    <x v="57"/>
    <x v="14"/>
    <s v="OEM"/>
    <d v="2026-05-14T00:00:00"/>
    <s v="쿠쿠몰"/>
    <n v="1"/>
    <n v="1"/>
    <s v="260514-01083"/>
    <s v="CJ 안성"/>
    <s v="직송"/>
  </r>
  <r>
    <s v="일반"/>
    <s v="기타"/>
    <x v="57"/>
    <x v="14"/>
    <s v="OEM"/>
    <d v="2026-05-14T00:00:00"/>
    <s v="주식회사 현대이지웰"/>
    <n v="2"/>
    <n v="1"/>
    <s v="260514-00538"/>
    <s v="CJ 안성"/>
    <s v="직송"/>
  </r>
  <r>
    <s v="일반"/>
    <s v="기타"/>
    <x v="57"/>
    <x v="14"/>
    <s v="OEM"/>
    <d v="2026-05-14T00:00:00"/>
    <s v="에스케이엠엔서비스 주식회사-온라인"/>
    <n v="1"/>
    <n v="1"/>
    <s v="260514-00539"/>
    <s v="CJ 안성"/>
    <s v="직송"/>
  </r>
  <r>
    <s v="일반"/>
    <s v="인터넷"/>
    <x v="57"/>
    <x v="14"/>
    <s v="OEM"/>
    <d v="2026-05-14T00:00:00"/>
    <s v="(주)씨제이이엔엠-온라인"/>
    <n v="1"/>
    <n v="1"/>
    <s v="260514-00702"/>
    <s v="CJ 안성"/>
    <s v="직송"/>
  </r>
  <r>
    <s v="일반"/>
    <s v="기타"/>
    <x v="57"/>
    <x v="14"/>
    <s v="OEM"/>
    <d v="2026-05-14T00:00:00"/>
    <s v="쿠쿠전자 주식회사"/>
    <n v="144"/>
    <n v="1"/>
    <s v="260514-00365"/>
    <s v="CJ 안성"/>
    <m/>
  </r>
  <r>
    <s v="기타"/>
    <m/>
    <x v="57"/>
    <x v="14"/>
    <s v="OEM"/>
    <d v="2026-05-14T00:00:00"/>
    <s v="고객만족팀"/>
    <n v="3"/>
    <n v="99"/>
    <s v="260514-00756"/>
    <s v="CJ 안성"/>
    <s v="직송"/>
  </r>
  <r>
    <s v="일반"/>
    <s v="인터넷"/>
    <x v="57"/>
    <x v="14"/>
    <s v="OEM"/>
    <d v="2026-05-14T00:00:00"/>
    <s v="주식회사 지마켓"/>
    <n v="1"/>
    <n v="1"/>
    <s v="260514-00594"/>
    <s v="CJ 안성"/>
    <s v="직송"/>
  </r>
  <r>
    <s v="일반"/>
    <m/>
    <x v="57"/>
    <x v="14"/>
    <s v="OEM"/>
    <d v="2026-05-14T00:00:00"/>
    <s v="(주)더블유컨셉코리아"/>
    <n v="2"/>
    <n v="1"/>
    <s v="260514-00590"/>
    <s v="CJ 안성"/>
    <s v="직송"/>
  </r>
  <r>
    <s v="일반"/>
    <s v="인터넷"/>
    <x v="57"/>
    <x v="14"/>
    <s v="OEM"/>
    <d v="2026-05-14T00:00:00"/>
    <s v="주식회사 지마켓"/>
    <n v="1"/>
    <n v="1"/>
    <s v="260514-00588"/>
    <s v="CJ 안성"/>
    <s v="직송"/>
  </r>
  <r>
    <s v="일반"/>
    <s v="인터넷"/>
    <x v="585"/>
    <x v="14"/>
    <s v="OEM"/>
    <d v="2026-05-14T00:00:00"/>
    <s v="쿠쿠몰"/>
    <n v="1"/>
    <n v="1"/>
    <s v="260514-01082"/>
    <s v="본사"/>
    <s v="직송"/>
  </r>
  <r>
    <s v="일반"/>
    <s v="인터넷"/>
    <x v="585"/>
    <x v="14"/>
    <s v="OEM"/>
    <d v="2026-05-14T00:00:00"/>
    <s v="쿠쿠몰"/>
    <n v="1"/>
    <n v="1"/>
    <s v="260514-01082"/>
    <s v="본사"/>
    <s v="직송"/>
  </r>
  <r>
    <s v="기타"/>
    <m/>
    <x v="400"/>
    <x v="14"/>
    <s v="OEM"/>
    <d v="2026-05-14T00:00:00"/>
    <s v="고객만족팀"/>
    <n v="2"/>
    <n v="99"/>
    <s v="260514-00756"/>
    <s v="CJ 안성"/>
    <s v="직송"/>
  </r>
  <r>
    <s v="기타"/>
    <m/>
    <x v="58"/>
    <x v="14"/>
    <s v="OEM"/>
    <d v="2026-05-14T00:00:00"/>
    <s v="고객만족팀"/>
    <n v="2"/>
    <n v="99"/>
    <s v="260514-00756"/>
    <s v="CJ 안성"/>
    <s v="직송"/>
  </r>
  <r>
    <s v="일반"/>
    <s v="인터넷"/>
    <x v="58"/>
    <x v="14"/>
    <s v="OEM"/>
    <d v="2026-05-14T00:00:00"/>
    <s v="쿠쿠몰"/>
    <n v="1"/>
    <n v="1"/>
    <s v="260514-01083"/>
    <s v="CJ 안성"/>
    <s v="직송"/>
  </r>
  <r>
    <s v="일반"/>
    <s v="인터넷"/>
    <x v="58"/>
    <x v="14"/>
    <s v="OEM"/>
    <d v="2026-05-14T00:00:00"/>
    <s v="쿠쿠몰"/>
    <n v="1"/>
    <n v="1"/>
    <s v="260514-01083"/>
    <s v="CJ 안성"/>
    <s v="직송"/>
  </r>
  <r>
    <s v="일반"/>
    <s v="기타"/>
    <x v="300"/>
    <x v="14"/>
    <s v="OEM"/>
    <d v="2026-05-14T00:00:00"/>
    <s v="쿠쿠전자 주식회사"/>
    <n v="1"/>
    <n v="1"/>
    <s v="260514-01062"/>
    <s v="CJ 안성"/>
    <m/>
  </r>
  <r>
    <s v="일반"/>
    <s v="기타"/>
    <x v="300"/>
    <x v="14"/>
    <s v="OEM"/>
    <d v="2026-05-14T00:00:00"/>
    <s v="쿠쿠전자 주식회사"/>
    <n v="2"/>
    <n v="1"/>
    <s v="260514-00536"/>
    <s v="CJ 안성"/>
    <m/>
  </r>
  <r>
    <s v="일반"/>
    <s v="기타"/>
    <x v="301"/>
    <x v="31"/>
    <s v="OEM"/>
    <d v="2026-05-14T00:00:00"/>
    <s v="쿠쿠전자 주식회사"/>
    <n v="2"/>
    <n v="1"/>
    <s v="260514-00975"/>
    <s v="CJ 안성"/>
    <m/>
  </r>
  <r>
    <s v="일반"/>
    <s v="기타"/>
    <x v="588"/>
    <x v="31"/>
    <s v="OEM"/>
    <d v="2026-05-14T00:00:00"/>
    <s v="쿠쿠전자 주식회사"/>
    <n v="15"/>
    <n v="1"/>
    <s v="260514-00536"/>
    <s v="CJ 안성"/>
    <m/>
  </r>
  <r>
    <s v="일반"/>
    <s v="인터넷"/>
    <x v="496"/>
    <x v="14"/>
    <s v="OEM"/>
    <d v="2026-05-14T00:00:00"/>
    <s v="주식회사 지마켓"/>
    <n v="2"/>
    <n v="1"/>
    <s v="260514-00588"/>
    <s v="CJ 안성"/>
    <s v="직송"/>
  </r>
  <r>
    <s v="일반"/>
    <m/>
    <x v="496"/>
    <x v="14"/>
    <s v="OEM"/>
    <d v="2026-05-14T00:00:00"/>
    <s v="(주)더블유컨셉코리아"/>
    <n v="1"/>
    <n v="1"/>
    <s v="260514-00590"/>
    <s v="CJ 안성"/>
    <s v="직송"/>
  </r>
  <r>
    <s v="일반"/>
    <s v="전문점"/>
    <x v="403"/>
    <x v="1"/>
    <s v="OEM"/>
    <d v="2026-05-14T00:00:00"/>
    <s v="쿠쿠안산점-전문점"/>
    <n v="2"/>
    <n v="1"/>
    <s v="260514-00744"/>
    <s v="CJ 안성"/>
    <s v="차량"/>
  </r>
  <r>
    <s v="일반"/>
    <s v="인터넷"/>
    <x v="445"/>
    <x v="1"/>
    <s v="OEM"/>
    <d v="2026-05-14T00:00:00"/>
    <s v="쿠쿠몰"/>
    <n v="1"/>
    <n v="1"/>
    <s v="260514-01082"/>
    <s v="본사"/>
    <s v="직송"/>
  </r>
  <r>
    <s v="일반"/>
    <s v="기타"/>
    <x v="307"/>
    <x v="1"/>
    <s v="OEM"/>
    <d v="2026-05-14T00:00:00"/>
    <s v="쿠쿠전자 주식회사"/>
    <n v="1"/>
    <n v="1"/>
    <s v="260514-00536"/>
    <s v="CJ 안성"/>
    <m/>
  </r>
  <r>
    <s v="일반"/>
    <s v="인터넷"/>
    <x v="307"/>
    <x v="1"/>
    <s v="OEM"/>
    <d v="2026-05-14T00:00:00"/>
    <s v="쿠쿠몰"/>
    <n v="1"/>
    <n v="1"/>
    <s v="260514-01082"/>
    <s v="본사"/>
    <s v="직송"/>
  </r>
  <r>
    <s v="일반"/>
    <s v="기타"/>
    <x v="309"/>
    <x v="1"/>
    <s v="OEM"/>
    <d v="2026-05-14T00:00:00"/>
    <s v="쿠쿠전자 주식회사"/>
    <n v="4"/>
    <n v="1"/>
    <s v="260514-00536"/>
    <s v="CJ 안성"/>
    <m/>
  </r>
  <r>
    <s v="일반"/>
    <s v="전문점"/>
    <x v="309"/>
    <x v="1"/>
    <s v="OEM"/>
    <d v="2026-05-14T00:00:00"/>
    <s v="쿠쿠청주점-전문점"/>
    <n v="10"/>
    <n v="1"/>
    <s v="260514-00745"/>
    <s v="CJ 안성"/>
    <s v="차량"/>
  </r>
  <r>
    <s v="일반"/>
    <s v="인터넷"/>
    <x v="309"/>
    <x v="1"/>
    <s v="OEM"/>
    <d v="2026-05-14T00:00:00"/>
    <s v="쿠쿠몰"/>
    <n v="1"/>
    <n v="1"/>
    <s v="260514-01082"/>
    <s v="본사"/>
    <s v="직송"/>
  </r>
  <r>
    <s v="일반"/>
    <s v="기타"/>
    <x v="309"/>
    <x v="1"/>
    <s v="OEM"/>
    <d v="2026-05-14T00:00:00"/>
    <s v="쿠쿠전자 주식회사"/>
    <n v="1"/>
    <n v="1"/>
    <s v="260514-00966"/>
    <s v="본사"/>
    <m/>
  </r>
  <r>
    <s v="일반"/>
    <s v="인터넷"/>
    <x v="309"/>
    <x v="1"/>
    <s v="OEM"/>
    <d v="2026-05-14T00:00:00"/>
    <s v="쿠쿠몰"/>
    <n v="1"/>
    <n v="1"/>
    <s v="260514-01082"/>
    <s v="본사"/>
    <s v="직송"/>
  </r>
  <r>
    <s v="일반"/>
    <s v="전문점"/>
    <x v="312"/>
    <x v="1"/>
    <s v="OEM"/>
    <d v="2026-05-14T00:00:00"/>
    <s v="쿠쿠경산점-전문점"/>
    <n v="4"/>
    <n v="1"/>
    <s v="260514-00736"/>
    <s v="CJ 안성"/>
    <s v="차량"/>
  </r>
  <r>
    <s v="일반"/>
    <s v="기타"/>
    <x v="312"/>
    <x v="1"/>
    <s v="OEM"/>
    <d v="2026-05-14T00:00:00"/>
    <s v="쿠쿠전자 주식회사"/>
    <n v="5"/>
    <n v="1"/>
    <s v="260514-01111"/>
    <s v="본사"/>
    <m/>
  </r>
  <r>
    <s v="일반"/>
    <s v="인터넷"/>
    <x v="405"/>
    <x v="1"/>
    <s v="OEM"/>
    <d v="2026-05-14T00:00:00"/>
    <s v="쿠쿠몰"/>
    <n v="1"/>
    <n v="1"/>
    <s v="260514-01082"/>
    <s v="본사"/>
    <s v="직송"/>
  </r>
  <r>
    <s v="일반"/>
    <s v="인터넷"/>
    <x v="61"/>
    <x v="1"/>
    <s v="OEM"/>
    <d v="2026-05-14T00:00:00"/>
    <s v="쿠쿠몰"/>
    <n v="1"/>
    <n v="1"/>
    <s v="260514-01082"/>
    <s v="본사"/>
    <s v="직송"/>
  </r>
  <r>
    <s v="일반"/>
    <s v="기타"/>
    <x v="314"/>
    <x v="1"/>
    <s v="OEM"/>
    <d v="2026-05-14T00:00:00"/>
    <s v="쿠쿠전자 주식회사"/>
    <n v="1"/>
    <n v="1"/>
    <s v="260514-00536"/>
    <s v="CJ 안성"/>
    <m/>
  </r>
  <r>
    <s v="일반"/>
    <s v="기타"/>
    <x v="317"/>
    <x v="17"/>
    <s v="OEM"/>
    <d v="2026-05-14T00:00:00"/>
    <s v="쿠쿠전자 주식회사"/>
    <n v="4"/>
    <n v="1"/>
    <s v="260514-00966"/>
    <s v="본사"/>
    <m/>
  </r>
  <r>
    <s v="일반"/>
    <s v="기타"/>
    <x v="407"/>
    <x v="17"/>
    <s v="OEM"/>
    <d v="2026-05-14T00:00:00"/>
    <s v="쿠쿠전자 주식회사"/>
    <n v="1"/>
    <n v="1"/>
    <s v="260514-00984"/>
    <s v="CJ 안성"/>
    <m/>
  </r>
  <r>
    <s v="일반"/>
    <s v="인터넷"/>
    <x v="608"/>
    <x v="1"/>
    <s v="OEM"/>
    <d v="2026-05-14T00:00:00"/>
    <s v="쿠쿠몰"/>
    <n v="1"/>
    <n v="1"/>
    <s v="260514-01082"/>
    <s v="본사"/>
    <s v="직송"/>
  </r>
  <r>
    <s v="일반"/>
    <s v="기타"/>
    <x v="318"/>
    <x v="1"/>
    <s v="OEM"/>
    <d v="2026-05-14T00:00:00"/>
    <s v="쿠쿠전자 주식회사"/>
    <n v="1"/>
    <n v="1"/>
    <s v="260514-00966"/>
    <s v="본사"/>
    <m/>
  </r>
  <r>
    <s v="일반"/>
    <s v="인터넷"/>
    <x v="318"/>
    <x v="1"/>
    <s v="OEM"/>
    <d v="2026-05-14T00:00:00"/>
    <s v="쿠쿠몰"/>
    <n v="1"/>
    <n v="1"/>
    <s v="260514-01082"/>
    <s v="본사"/>
    <s v="직송"/>
  </r>
  <r>
    <s v="일반"/>
    <s v="기타"/>
    <x v="62"/>
    <x v="15"/>
    <s v="OEM"/>
    <d v="2026-05-14T00:00:00"/>
    <s v="쿠쿠전자 주식회사"/>
    <n v="3"/>
    <n v="1"/>
    <s v="260514-00984"/>
    <s v="CJ 안성"/>
    <m/>
  </r>
  <r>
    <s v="일반"/>
    <s v="기타"/>
    <x v="62"/>
    <x v="15"/>
    <s v="OEM"/>
    <d v="2026-05-14T00:00:00"/>
    <s v="쿠쿠전자 주식회사"/>
    <n v="5"/>
    <n v="1"/>
    <s v="260514-00975"/>
    <s v="CJ 안성"/>
    <m/>
  </r>
  <r>
    <s v="일반"/>
    <m/>
    <x v="62"/>
    <x v="15"/>
    <s v="OEM"/>
    <d v="2026-05-14T00:00:00"/>
    <s v="(주)더블유컨셉코리아"/>
    <n v="1"/>
    <n v="1"/>
    <s v="260514-00590"/>
    <s v="CJ 안성"/>
    <s v="직송"/>
  </r>
  <r>
    <s v="일반"/>
    <s v="기타"/>
    <x v="62"/>
    <x v="15"/>
    <s v="OEM"/>
    <d v="2026-05-14T00:00:00"/>
    <s v="쿠쿠전자 주식회사"/>
    <n v="5"/>
    <n v="1"/>
    <s v="260514-00536"/>
    <s v="CJ 안성"/>
    <m/>
  </r>
  <r>
    <s v="일반"/>
    <s v="양판점"/>
    <x v="62"/>
    <x v="15"/>
    <s v="OEM"/>
    <d v="2026-05-14T00:00:00"/>
    <s v="(주)전자랜드"/>
    <n v="1"/>
    <n v="1"/>
    <s v="260514-00883"/>
    <s v="CJ 안성"/>
    <s v="직송"/>
  </r>
  <r>
    <s v="기타"/>
    <m/>
    <x v="63"/>
    <x v="15"/>
    <s v="OEM"/>
    <d v="2026-05-14T00:00:00"/>
    <s v="고객만족팀"/>
    <n v="1"/>
    <n v="99"/>
    <s v="260514-00756"/>
    <s v="CJ 안성"/>
    <s v="직송"/>
  </r>
  <r>
    <s v="일반"/>
    <s v="기타"/>
    <x v="63"/>
    <x v="15"/>
    <s v="OEM"/>
    <d v="2026-05-14T00:00:00"/>
    <s v="쿠쿠전자 주식회사"/>
    <n v="4"/>
    <n v="1"/>
    <s v="260514-00536"/>
    <s v="CJ 안성"/>
    <m/>
  </r>
  <r>
    <s v="일반"/>
    <s v="기타"/>
    <x v="322"/>
    <x v="16"/>
    <s v="OEM"/>
    <d v="2026-05-14T00:00:00"/>
    <s v="쿠쿠전자 주식회사"/>
    <n v="10"/>
    <n v="1"/>
    <s v="260514-00984"/>
    <s v="CJ 안성"/>
    <m/>
  </r>
  <r>
    <s v="일반"/>
    <s v="기타"/>
    <x v="322"/>
    <x v="16"/>
    <s v="OEM"/>
    <d v="2026-05-14T00:00:00"/>
    <s v="쿠쿠전자 주식회사"/>
    <n v="108"/>
    <n v="1"/>
    <s v="260514-00365"/>
    <s v="CJ 안성"/>
    <m/>
  </r>
  <r>
    <s v="일반"/>
    <s v="렌탈전문점"/>
    <x v="323"/>
    <x v="16"/>
    <s v="OEM"/>
    <d v="2026-05-14T00:00:00"/>
    <s v="(주)나반(동부산)-센터"/>
    <n v="1"/>
    <n v="21"/>
    <s v="260514-00774"/>
    <s v="CJ 안성"/>
    <m/>
  </r>
  <r>
    <s v="일반"/>
    <s v="렌탈전문점"/>
    <x v="323"/>
    <x v="16"/>
    <s v="OEM"/>
    <d v="2026-05-14T00:00:00"/>
    <s v="(주)현준(제주)-센터"/>
    <n v="1"/>
    <n v="21"/>
    <s v="260514-00822"/>
    <s v="CJ 안성"/>
    <s v="차량"/>
  </r>
  <r>
    <s v="일반"/>
    <s v="렌탈전문점"/>
    <x v="323"/>
    <x v="16"/>
    <s v="OEM"/>
    <d v="2026-05-14T00:00:00"/>
    <s v="(주)가람대전센터(대전)-센터"/>
    <n v="1"/>
    <n v="21"/>
    <s v="260514-00737"/>
    <s v="CJ 안성"/>
    <m/>
  </r>
  <r>
    <s v="일반"/>
    <s v="렌탈전문점"/>
    <x v="323"/>
    <x v="16"/>
    <s v="OEM"/>
    <d v="2026-05-14T00:00:00"/>
    <s v="(주)두영케어(서부산)-센터"/>
    <n v="1"/>
    <n v="21"/>
    <s v="260514-00778"/>
    <s v="CJ 안성"/>
    <s v="차량"/>
  </r>
  <r>
    <s v="일반"/>
    <s v="렌탈전문점"/>
    <x v="323"/>
    <x v="16"/>
    <s v="OEM"/>
    <d v="2026-05-14T00:00:00"/>
    <s v="(주)다원서울산센터(서울산)-센터"/>
    <n v="1"/>
    <n v="21"/>
    <s v="260514-00802"/>
    <s v="CJ 안성"/>
    <m/>
  </r>
  <r>
    <s v="일반"/>
    <s v="렌탈전문점"/>
    <x v="323"/>
    <x v="16"/>
    <s v="OEM"/>
    <d v="2026-05-14T00:00:00"/>
    <s v="(주)와이에스컴퍼니1(노원)-센터"/>
    <n v="4"/>
    <n v="21"/>
    <s v="260514-00841"/>
    <s v="CJ 안성"/>
    <s v="차량"/>
  </r>
  <r>
    <s v="일반"/>
    <s v="기타"/>
    <x v="324"/>
    <x v="16"/>
    <s v="OEM"/>
    <d v="2026-05-14T00:00:00"/>
    <s v="쿠쿠전자 주식회사"/>
    <n v="1"/>
    <n v="1"/>
    <s v="260514-01062"/>
    <s v="CJ 안성"/>
    <m/>
  </r>
  <r>
    <s v="일반"/>
    <s v="렌탈전문점"/>
    <x v="324"/>
    <x v="16"/>
    <s v="OEM"/>
    <d v="2026-05-14T00:00:00"/>
    <s v="수영(천안)-센터"/>
    <n v="1"/>
    <n v="21"/>
    <s v="260514-00826"/>
    <s v="CJ 안성"/>
    <s v="차량"/>
  </r>
  <r>
    <s v="일반"/>
    <s v="렌탈전문점"/>
    <x v="66"/>
    <x v="16"/>
    <s v="OEM"/>
    <d v="2026-05-14T00:00:00"/>
    <s v="(주)글로리(남인천)-센터"/>
    <n v="1"/>
    <n v="21"/>
    <s v="260514-00763"/>
    <s v="CJ 안성"/>
    <m/>
  </r>
  <r>
    <s v="일반"/>
    <s v="렌탈전문점"/>
    <x v="66"/>
    <x v="16"/>
    <s v="OEM"/>
    <d v="2026-05-14T00:00:00"/>
    <s v="(주)에스엠강동(강남)-센터"/>
    <n v="1"/>
    <n v="21"/>
    <s v="260514-00846"/>
    <s v="CJ 안성"/>
    <m/>
  </r>
  <r>
    <s v="일반"/>
    <s v="렌탈전문점"/>
    <x v="66"/>
    <x v="16"/>
    <s v="OEM"/>
    <d v="2026-05-14T00:00:00"/>
    <s v="(주)블루몬케어(서대구)-센터"/>
    <n v="1"/>
    <n v="21"/>
    <s v="260514-00803"/>
    <s v="CJ 안성"/>
    <s v="차량"/>
  </r>
  <r>
    <s v="일반"/>
    <s v="기타"/>
    <x v="66"/>
    <x v="16"/>
    <s v="OEM"/>
    <d v="2026-05-14T00:00:00"/>
    <s v="쿠쿠전자 주식회사"/>
    <n v="1"/>
    <n v="1"/>
    <s v="260514-00984"/>
    <s v="CJ 안성"/>
    <m/>
  </r>
  <r>
    <s v="일반"/>
    <s v="인터넷"/>
    <x v="66"/>
    <x v="16"/>
    <s v="OEM"/>
    <d v="2026-05-14T00:00:00"/>
    <s v="(주)현대홈쇼핑-온라인"/>
    <n v="1"/>
    <n v="1"/>
    <s v="260514-00701"/>
    <s v="CJ 안성"/>
    <s v="직송"/>
  </r>
  <r>
    <s v="일반"/>
    <s v="인터넷"/>
    <x v="68"/>
    <x v="16"/>
    <s v="OEM"/>
    <d v="2026-05-14T00:00:00"/>
    <s v="쿠쿠몰"/>
    <n v="1"/>
    <n v="1"/>
    <s v="260514-01083"/>
    <s v="CJ 안성"/>
    <s v="직송"/>
  </r>
  <r>
    <s v="일반"/>
    <s v="기타"/>
    <x v="68"/>
    <x v="16"/>
    <s v="OEM"/>
    <d v="2026-05-14T00:00:00"/>
    <s v="쿠쿠전자 주식회사"/>
    <n v="32"/>
    <n v="1"/>
    <s v="260514-00365"/>
    <s v="CJ 안성"/>
    <m/>
  </r>
  <r>
    <s v="일반"/>
    <s v="렌탈전문점"/>
    <x v="571"/>
    <x v="20"/>
    <s v="OEM"/>
    <d v="2026-05-14T00:00:00"/>
    <s v="(주)대성컴퍼니(강북)-센터"/>
    <n v="0"/>
    <n v="21"/>
    <s v="260514-00796"/>
    <s v="CJ 안성"/>
    <m/>
  </r>
  <r>
    <s v="일반"/>
    <s v="렌탈전문점"/>
    <x v="571"/>
    <x v="20"/>
    <s v="OEM"/>
    <d v="2026-05-14T00:00:00"/>
    <s v="(주)다온청주센터(청주)-센터"/>
    <n v="1"/>
    <n v="21"/>
    <s v="260514-00783"/>
    <s v="CJ 안성"/>
    <m/>
  </r>
  <r>
    <s v="일반"/>
    <s v="렌탈전문점"/>
    <x v="326"/>
    <x v="18"/>
    <s v="OEM"/>
    <d v="2026-05-14T00:00:00"/>
    <s v="(주)아이플로우(군포)-센터"/>
    <n v="21"/>
    <n v="21"/>
    <s v="260514-00862"/>
    <s v="원진 용인"/>
    <s v="차량"/>
  </r>
  <r>
    <s v="일반"/>
    <s v="렌탈전문점"/>
    <x v="326"/>
    <x v="18"/>
    <s v="OEM"/>
    <d v="2026-05-14T00:00:00"/>
    <s v="(주)아이플로우(군포)-센터"/>
    <n v="20"/>
    <n v="21"/>
    <s v="260514-00862"/>
    <s v="원진 용인"/>
    <s v="차량"/>
  </r>
  <r>
    <s v="일반"/>
    <s v="렌탈전문점"/>
    <x v="327"/>
    <x v="1"/>
    <s v="OEM"/>
    <d v="2026-05-14T00:00:00"/>
    <s v="(주)아이플로우(군포)-센터"/>
    <n v="21"/>
    <n v="21"/>
    <s v="260514-00862"/>
    <s v="원진 용인"/>
    <s v="차량"/>
  </r>
  <r>
    <s v="일반"/>
    <s v="렌탈전문점"/>
    <x v="327"/>
    <x v="1"/>
    <s v="OEM"/>
    <d v="2026-05-14T00:00:00"/>
    <s v="(주)아이플로우(군포)-센터"/>
    <n v="20"/>
    <n v="21"/>
    <s v="260514-00862"/>
    <s v="원진 용인"/>
    <s v="차량"/>
  </r>
  <r>
    <s v="일반"/>
    <s v="렌탈전문점"/>
    <x v="448"/>
    <x v="36"/>
    <s v="OEM"/>
    <d v="2026-05-14T00:00:00"/>
    <s v="용마로지스(주)(용인)-센터"/>
    <n v="1"/>
    <n v="21"/>
    <s v="260514-00872"/>
    <s v="원진 용인"/>
    <s v="차량"/>
  </r>
  <r>
    <s v="일반"/>
    <s v="렌탈전문점"/>
    <x v="448"/>
    <x v="36"/>
    <s v="OEM"/>
    <d v="2026-05-14T00:00:00"/>
    <s v="(주)아이플로우(군포)-센터"/>
    <n v="2"/>
    <n v="21"/>
    <s v="260514-00862"/>
    <s v="원진 용인"/>
    <s v="차량"/>
  </r>
  <r>
    <s v="일반"/>
    <s v="렌탈전문점"/>
    <x v="448"/>
    <x v="36"/>
    <s v="OEM"/>
    <d v="2026-05-14T00:00:00"/>
    <s v="(주)아이플로우(충북)-센터"/>
    <n v="2"/>
    <n v="21"/>
    <s v="260514-00869"/>
    <s v="원진 용인"/>
    <s v="차량"/>
  </r>
  <r>
    <s v="일반"/>
    <s v="렌탈전문점"/>
    <x v="329"/>
    <x v="34"/>
    <s v="전자생산"/>
    <d v="2026-05-14T00:00:00"/>
    <s v="용마로지스(주)(부산)-센터"/>
    <n v="0"/>
    <n v="21"/>
    <s v="260514-00785"/>
    <s v="CJ 안성"/>
    <s v="차량"/>
  </r>
  <r>
    <s v="일반"/>
    <s v="렌탈전문점"/>
    <x v="329"/>
    <x v="34"/>
    <s v="전자생산"/>
    <d v="2026-05-14T00:00:00"/>
    <s v="(주)빛고을광주센터(광주)-센터"/>
    <n v="0"/>
    <n v="21"/>
    <s v="260514-00836"/>
    <s v="CJ 안성"/>
    <m/>
  </r>
  <r>
    <s v="일반"/>
    <s v="렌탈전문점"/>
    <x v="329"/>
    <x v="34"/>
    <s v="전자생산"/>
    <d v="2026-05-14T00:00:00"/>
    <s v="(주)라온전주센터(전주)-센터"/>
    <n v="0"/>
    <n v="21"/>
    <s v="260514-00830"/>
    <s v="CJ 안성"/>
    <m/>
  </r>
  <r>
    <s v="일반"/>
    <s v="렌탈전문점"/>
    <x v="329"/>
    <x v="34"/>
    <s v="전자생산"/>
    <d v="2026-05-14T00:00:00"/>
    <s v="(주)더케이(강릉)-센터"/>
    <n v="0"/>
    <n v="21"/>
    <s v="260514-00824"/>
    <s v="CJ 안성"/>
    <m/>
  </r>
  <r>
    <s v="일반"/>
    <s v="렌탈전문점"/>
    <x v="329"/>
    <x v="34"/>
    <s v="전자생산"/>
    <d v="2026-05-14T00:00:00"/>
    <s v="(주)블루몬케어(중부산)-센터"/>
    <n v="0"/>
    <n v="21"/>
    <s v="260514-00767"/>
    <s v="CJ 안성"/>
    <s v="차량"/>
  </r>
  <r>
    <s v="일반"/>
    <s v="렌탈전문점"/>
    <x v="329"/>
    <x v="34"/>
    <s v="전자생산"/>
    <d v="2026-05-14T00:00:00"/>
    <s v="(주)빛고을광주센터(순천)-센터"/>
    <n v="0"/>
    <n v="21"/>
    <s v="260514-00829"/>
    <s v="CJ 안성"/>
    <s v="차량"/>
  </r>
  <r>
    <s v="일반"/>
    <s v="렌탈전문점"/>
    <x v="329"/>
    <x v="34"/>
    <s v="전자생산"/>
    <d v="2026-05-14T00:00:00"/>
    <s v="(주)그린천안센터(천안)-센터"/>
    <n v="0"/>
    <n v="21"/>
    <s v="260514-00762"/>
    <s v="CJ 안성"/>
    <m/>
  </r>
  <r>
    <s v="일반"/>
    <s v="렌탈전문점"/>
    <x v="329"/>
    <x v="34"/>
    <s v="전자생산"/>
    <d v="2026-05-14T00:00:00"/>
    <s v="(주)해밀서대구센터(동대구)-센터"/>
    <n v="0"/>
    <n v="21"/>
    <s v="260514-00779"/>
    <s v="CJ 안성"/>
    <s v="차량"/>
  </r>
  <r>
    <s v="일반"/>
    <s v="렌탈전문점"/>
    <x v="329"/>
    <x v="34"/>
    <s v="전자생산"/>
    <d v="2026-05-14T00:00:00"/>
    <s v="배송렌탈"/>
    <n v="68"/>
    <n v="21"/>
    <s v="260514-01078"/>
    <s v="CJ 안성"/>
    <s v="직송"/>
  </r>
  <r>
    <s v="일반"/>
    <s v="렌탈전문점"/>
    <x v="329"/>
    <x v="34"/>
    <s v="전자생산"/>
    <d v="2026-05-14T00:00:00"/>
    <s v="하랑남양주(동부)-센터"/>
    <n v="0"/>
    <n v="21"/>
    <s v="260514-00784"/>
    <s v="CJ 안성"/>
    <s v="차량"/>
  </r>
  <r>
    <s v="일반"/>
    <s v="렌탈전문점"/>
    <x v="329"/>
    <x v="34"/>
    <s v="전자생산"/>
    <d v="2026-05-14T00:00:00"/>
    <s v="(주)에스엠강동(강남)-센터"/>
    <n v="0"/>
    <n v="21"/>
    <s v="260514-00846"/>
    <s v="CJ 안성"/>
    <m/>
  </r>
  <r>
    <s v="일반"/>
    <s v="렌탈전문점"/>
    <x v="329"/>
    <x v="34"/>
    <s v="전자생산"/>
    <d v="2026-05-14T00:00:00"/>
    <s v="헬스솔루션(광주)-센터"/>
    <n v="0"/>
    <n v="21"/>
    <s v="260514-00819"/>
    <s v="CJ 안성"/>
    <s v="차량"/>
  </r>
  <r>
    <s v="일반"/>
    <s v="렌탈전문점"/>
    <x v="329"/>
    <x v="34"/>
    <s v="전자생산"/>
    <d v="2026-05-14T00:00:00"/>
    <s v="(주)경성시흥센터(시흥)-센터"/>
    <n v="0"/>
    <n v="21"/>
    <s v="260514-00749"/>
    <s v="CJ 안성"/>
    <m/>
  </r>
  <r>
    <s v="일반"/>
    <s v="렌탈전문점"/>
    <x v="329"/>
    <x v="34"/>
    <s v="전자생산"/>
    <d v="2026-05-14T00:00:00"/>
    <s v="(주)나반(동부산)-센터"/>
    <n v="0"/>
    <n v="21"/>
    <s v="260514-00774"/>
    <s v="CJ 안성"/>
    <m/>
  </r>
  <r>
    <s v="일반"/>
    <s v="렌탈전문점"/>
    <x v="329"/>
    <x v="34"/>
    <s v="전자생산"/>
    <d v="2026-05-14T00:00:00"/>
    <s v="리움렌탈케어(경기광주)-센터"/>
    <n v="0"/>
    <n v="21"/>
    <s v="260514-00821"/>
    <s v="CJ 안성"/>
    <s v="차량"/>
  </r>
  <r>
    <s v="일반"/>
    <s v="렌탈전문점"/>
    <x v="329"/>
    <x v="34"/>
    <s v="전자생산"/>
    <d v="2026-05-14T00:00:00"/>
    <s v="(주)블루몬케어(화성)-센터"/>
    <n v="0"/>
    <n v="21"/>
    <s v="260514-00832"/>
    <s v="CJ 안성"/>
    <m/>
  </r>
  <r>
    <s v="일반"/>
    <s v="렌탈전문점"/>
    <x v="329"/>
    <x v="34"/>
    <s v="전자생산"/>
    <d v="2026-05-14T00:00:00"/>
    <s v="(주)아이플로우(군포)-센터"/>
    <n v="0"/>
    <n v="21"/>
    <s v="260514-00840"/>
    <s v="CJ 안성"/>
    <s v="차량"/>
  </r>
  <r>
    <s v="일반"/>
    <s v="렌탈전문점"/>
    <x v="329"/>
    <x v="34"/>
    <s v="전자생산"/>
    <d v="2026-05-14T00:00:00"/>
    <s v="용마로지스(주)(원주)-센터"/>
    <n v="0"/>
    <n v="21"/>
    <s v="260514-00873"/>
    <s v="CJ 안성"/>
    <s v="차량"/>
  </r>
  <r>
    <s v="일반"/>
    <s v="렌탈전문점"/>
    <x v="329"/>
    <x v="34"/>
    <s v="전자생산"/>
    <d v="2026-05-14T00:00:00"/>
    <s v="(주)주연케어(창원)-센터"/>
    <n v="0"/>
    <n v="21"/>
    <s v="260514-00839"/>
    <s v="CJ 안성"/>
    <s v="차량"/>
  </r>
  <r>
    <s v="일반"/>
    <s v="렌탈전문점"/>
    <x v="330"/>
    <x v="34"/>
    <s v="전자생산"/>
    <d v="2026-05-14T00:00:00"/>
    <s v="배송렌탈"/>
    <n v="23"/>
    <n v="21"/>
    <s v="260514-01078"/>
    <s v="CJ 안성"/>
    <s v="직송"/>
  </r>
  <r>
    <s v="일반"/>
    <s v="제휴특판"/>
    <x v="330"/>
    <x v="34"/>
    <s v="전자생산"/>
    <d v="2026-05-14T00:00:00"/>
    <s v="(주)디엠앤케이"/>
    <n v="1"/>
    <n v="1"/>
    <s v="260514-00434"/>
    <s v="CJ 안성"/>
    <s v="직송"/>
  </r>
  <r>
    <s v="일반"/>
    <s v="제휴특판"/>
    <x v="330"/>
    <x v="34"/>
    <s v="전자생산"/>
    <d v="2026-05-14T00:00:00"/>
    <s v="(주)디엠앤케이"/>
    <n v="1"/>
    <n v="1"/>
    <s v="260514-00434"/>
    <s v="CJ 안성"/>
    <s v="직송"/>
  </r>
  <r>
    <s v="일반"/>
    <s v="기타"/>
    <x v="331"/>
    <x v="26"/>
    <s v="홈시스생산"/>
    <d v="2026-05-14T00:00:00"/>
    <s v="쿠쿠전자 주식회사"/>
    <n v="4"/>
    <n v="1"/>
    <s v="260514-00966"/>
    <s v="본사"/>
    <m/>
  </r>
  <r>
    <s v="일반"/>
    <s v="인터넷"/>
    <x v="331"/>
    <x v="26"/>
    <s v="홈시스생산"/>
    <d v="2026-05-14T00:00:00"/>
    <s v="주식회사 지마켓"/>
    <n v="2"/>
    <n v="1"/>
    <s v="260514-00564"/>
    <s v="본사"/>
    <s v="직송"/>
  </r>
  <r>
    <s v="일반"/>
    <s v="인터넷"/>
    <x v="331"/>
    <x v="26"/>
    <s v="홈시스생산"/>
    <d v="2026-05-14T00:00:00"/>
    <s v="주식회사 지마켓"/>
    <n v="1"/>
    <n v="1"/>
    <s v="260514-00562"/>
    <s v="본사"/>
    <s v="직송"/>
  </r>
  <r>
    <s v="일반"/>
    <s v="기타"/>
    <x v="572"/>
    <x v="1"/>
    <s v="OEM"/>
    <d v="2026-05-13T00:00:00"/>
    <s v="쿠쿠전자 주식회사"/>
    <n v="30"/>
    <n v="1"/>
    <s v="260513-02088"/>
    <s v="본사"/>
    <m/>
  </r>
  <r>
    <s v="일반"/>
    <s v="렌탈전문점"/>
    <x v="72"/>
    <x v="3"/>
    <s v="OEM"/>
    <d v="2026-05-13T00:00:00"/>
    <s v="(주)빛고을광주센터(순천)-센터"/>
    <n v="3"/>
    <n v="21"/>
    <s v="260513-01104"/>
    <s v="CJ 안성"/>
    <m/>
  </r>
  <r>
    <s v="일반"/>
    <s v="렌탈전문점"/>
    <x v="72"/>
    <x v="3"/>
    <s v="OEM"/>
    <d v="2026-05-13T00:00:00"/>
    <s v="(주)가람대전센터(대전)-센터"/>
    <n v="1"/>
    <n v="21"/>
    <s v="260513-00914"/>
    <s v="CJ 안성"/>
    <s v="차량"/>
  </r>
  <r>
    <s v="일반"/>
    <s v="렌탈전문점"/>
    <x v="72"/>
    <x v="3"/>
    <s v="OEM"/>
    <d v="2026-05-13T00:00:00"/>
    <s v="리움렌탈케어(경기광주)-센터"/>
    <n v="21"/>
    <n v="21"/>
    <s v="260513-01109"/>
    <s v="CJ 안성"/>
    <s v="차량"/>
  </r>
  <r>
    <s v="일반"/>
    <s v="렌탈전문점"/>
    <x v="72"/>
    <x v="3"/>
    <s v="OEM"/>
    <d v="2026-05-13T00:00:00"/>
    <s v="용마로지스(주)(용인)-센터"/>
    <n v="1"/>
    <n v="21"/>
    <s v="260513-01049"/>
    <s v="CJ 안성"/>
    <s v="차량"/>
  </r>
  <r>
    <s v="일반"/>
    <s v="인터넷"/>
    <x v="450"/>
    <x v="3"/>
    <s v="OEM"/>
    <d v="2026-05-13T00:00:00"/>
    <s v="쿠쿠몰"/>
    <n v="1"/>
    <n v="1"/>
    <s v="260513-01282"/>
    <s v="본사"/>
    <s v="직송"/>
  </r>
  <r>
    <s v="일반"/>
    <s v="인터넷"/>
    <x v="450"/>
    <x v="3"/>
    <s v="OEM"/>
    <d v="2026-05-13T00:00:00"/>
    <s v="주식회사 지마켓"/>
    <n v="1"/>
    <n v="1"/>
    <s v="260513-00830"/>
    <s v="본사"/>
    <s v="직송"/>
  </r>
  <r>
    <s v="일반"/>
    <s v="기타"/>
    <x v="73"/>
    <x v="3"/>
    <s v="홈시스생산"/>
    <d v="2026-05-13T00:00:00"/>
    <s v="쿠쿠전자 주식회사"/>
    <n v="1"/>
    <n v="1"/>
    <s v="260513-01286"/>
    <s v="CJ 안성"/>
    <m/>
  </r>
  <r>
    <s v="일반"/>
    <s v="기업특판_선"/>
    <x v="75"/>
    <x v="3"/>
    <s v="홈시스생산"/>
    <d v="2026-05-13T00:00:00"/>
    <s v="주식회사이알아이"/>
    <n v="1"/>
    <n v="1"/>
    <s v="260513-01249"/>
    <s v="본사"/>
    <s v="직송"/>
  </r>
  <r>
    <s v="일반"/>
    <s v="기업특판_선"/>
    <x v="75"/>
    <x v="3"/>
    <s v="홈시스생산"/>
    <d v="2026-05-13T00:00:00"/>
    <s v="주식회사 드림리테일"/>
    <n v="1"/>
    <n v="1"/>
    <s v="260513-01248"/>
    <s v="본사"/>
    <s v="직송"/>
  </r>
  <r>
    <s v="일반"/>
    <s v="렌탈전문점"/>
    <x v="75"/>
    <x v="3"/>
    <s v="홈시스생산"/>
    <d v="2026-05-13T00:00:00"/>
    <s v="하랑남양주(동부)-센터"/>
    <n v="2"/>
    <n v="21"/>
    <s v="260513-00934"/>
    <s v="CJ 안성"/>
    <s v="차량"/>
  </r>
  <r>
    <s v="일반"/>
    <s v="렌탈전문점"/>
    <x v="75"/>
    <x v="3"/>
    <s v="홈시스생산"/>
    <d v="2026-05-13T00:00:00"/>
    <s v="(주)정원컴퍼니(인천)-센터"/>
    <n v="1"/>
    <n v="21"/>
    <s v="260513-00941"/>
    <s v="CJ 안성"/>
    <m/>
  </r>
  <r>
    <s v="일반"/>
    <s v="렌탈전문점"/>
    <x v="75"/>
    <x v="3"/>
    <s v="홈시스생산"/>
    <d v="2026-05-13T00:00:00"/>
    <s v="(주)블루몬케어(북부)-센터"/>
    <n v="2"/>
    <n v="21"/>
    <s v="260513-00902"/>
    <s v="CJ 안성"/>
    <m/>
  </r>
  <r>
    <s v="일반"/>
    <s v="렌탈전문점"/>
    <x v="75"/>
    <x v="3"/>
    <s v="홈시스생산"/>
    <d v="2026-05-13T00:00:00"/>
    <s v="(주)가람대전센터(보령)-센터"/>
    <n v="1"/>
    <n v="21"/>
    <s v="260513-00897"/>
    <s v="CJ 안성"/>
    <s v="차량"/>
  </r>
  <r>
    <s v="일반"/>
    <s v="렌탈전문점"/>
    <x v="75"/>
    <x v="3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75"/>
    <x v="3"/>
    <s v="홈시스생산"/>
    <d v="2026-05-13T00:00:00"/>
    <s v="(주)해밀서대구센터(구미)-센터"/>
    <n v="3"/>
    <n v="21"/>
    <s v="260513-00962"/>
    <s v="CJ 안성"/>
    <s v="차량"/>
  </r>
  <r>
    <s v="일반"/>
    <s v="렌탈전문점"/>
    <x v="75"/>
    <x v="3"/>
    <s v="홈시스생산"/>
    <d v="2026-05-13T00:00:00"/>
    <s v="주식회사 채움-(주)채움(계양)-센터"/>
    <n v="10"/>
    <n v="21"/>
    <s v="260513-00922"/>
    <s v="CJ 안성"/>
    <s v="차량"/>
  </r>
  <r>
    <s v="일반"/>
    <s v="렌탈전문점"/>
    <x v="75"/>
    <x v="3"/>
    <s v="홈시스생산"/>
    <d v="2026-05-13T00:00:00"/>
    <s v="수영(천안)-센터"/>
    <n v="1"/>
    <n v="21"/>
    <s v="260513-00907"/>
    <s v="CJ 안성"/>
    <s v="차량"/>
  </r>
  <r>
    <s v="일반"/>
    <s v="렌탈전문점"/>
    <x v="75"/>
    <x v="3"/>
    <s v="홈시스생산"/>
    <d v="2026-05-13T00:00:00"/>
    <s v="(주)그린천안센터(천안)-센터"/>
    <n v="1"/>
    <n v="21"/>
    <s v="260513-00899"/>
    <s v="CJ 안성"/>
    <s v="차량"/>
  </r>
  <r>
    <s v="일반"/>
    <s v="기타"/>
    <x v="75"/>
    <x v="3"/>
    <s v="홈시스생산"/>
    <d v="2026-05-13T00:00:00"/>
    <s v="쿠쿠전자 주식회사"/>
    <n v="0"/>
    <n v="1"/>
    <s v="260513-00856"/>
    <s v="CJ 안성"/>
    <m/>
  </r>
  <r>
    <s v="일반"/>
    <s v="렌탈전문점"/>
    <x v="75"/>
    <x v="3"/>
    <s v="홈시스생산"/>
    <d v="2026-05-13T00:00:00"/>
    <s v="리움렌탈케어(경기광주)-센터"/>
    <n v="1"/>
    <n v="21"/>
    <s v="260513-01109"/>
    <s v="CJ 안성"/>
    <s v="차량"/>
  </r>
  <r>
    <s v="일반"/>
    <s v="렌탈전문점"/>
    <x v="75"/>
    <x v="3"/>
    <s v="홈시스생산"/>
    <d v="2026-05-13T00:00:00"/>
    <s v="용마로지스(주)(용인)-센터"/>
    <n v="1"/>
    <n v="21"/>
    <s v="260513-01049"/>
    <s v="CJ 안성"/>
    <s v="차량"/>
  </r>
  <r>
    <s v="일반"/>
    <s v="렌탈전문점"/>
    <x v="75"/>
    <x v="3"/>
    <s v="홈시스생산"/>
    <d v="2026-05-13T00:00:00"/>
    <s v="용마로지스(주)(경북)-센터"/>
    <n v="2"/>
    <n v="21"/>
    <s v="260513-01043"/>
    <s v="CJ 안성"/>
    <s v="차량"/>
  </r>
  <r>
    <s v="일반"/>
    <s v="양판점"/>
    <x v="75"/>
    <x v="3"/>
    <s v="홈시스생산"/>
    <d v="2026-05-13T00:00:00"/>
    <s v="롯데하이마트(주)"/>
    <n v="12"/>
    <n v="1"/>
    <s v="260513-00523"/>
    <s v="CJ 안성"/>
    <s v="차량"/>
  </r>
  <r>
    <s v="일반"/>
    <s v="렌탈전문점"/>
    <x v="75"/>
    <x v="3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75"/>
    <x v="3"/>
    <s v="홈시스생산"/>
    <d v="2026-05-13T00:00:00"/>
    <s v="(주)와이에스컴퍼니1(노원)-센터"/>
    <n v="10"/>
    <n v="21"/>
    <s v="260513-00969"/>
    <s v="CJ 안성"/>
    <m/>
  </r>
  <r>
    <s v="일반"/>
    <s v="렌탈전문점"/>
    <x v="75"/>
    <x v="3"/>
    <s v="홈시스생산"/>
    <d v="2026-05-13T00:00:00"/>
    <s v="(주)빛고을광주센터(광주)-센터"/>
    <n v="1"/>
    <n v="21"/>
    <s v="260513-00961"/>
    <s v="CJ 안성"/>
    <m/>
  </r>
  <r>
    <s v="일반"/>
    <s v="렌탈전문점"/>
    <x v="76"/>
    <x v="3"/>
    <s v="홈시스생산"/>
    <d v="2026-05-13T00:00:00"/>
    <s v="용마로지스(주)(용인)-센터"/>
    <n v="1"/>
    <n v="21"/>
    <s v="260513-01049"/>
    <s v="CJ 안성"/>
    <s v="차량"/>
  </r>
  <r>
    <s v="일반"/>
    <s v="렌탈전문점"/>
    <x v="76"/>
    <x v="3"/>
    <s v="홈시스생산"/>
    <d v="2026-05-13T00:00:00"/>
    <s v="용마로지스(주)(경북)-센터"/>
    <n v="2"/>
    <n v="21"/>
    <s v="260513-01043"/>
    <s v="CJ 안성"/>
    <s v="차량"/>
  </r>
  <r>
    <s v="일반"/>
    <s v="렌탈전문점"/>
    <x v="76"/>
    <x v="3"/>
    <s v="홈시스생산"/>
    <d v="2026-05-13T00:00:00"/>
    <s v="(주)아이플로우(군포)-센터"/>
    <n v="18"/>
    <n v="21"/>
    <s v="260513-01065"/>
    <s v="CJ 안성"/>
    <s v="차량"/>
  </r>
  <r>
    <s v="일반"/>
    <s v="렌탈전문점"/>
    <x v="76"/>
    <x v="3"/>
    <s v="홈시스생산"/>
    <d v="2026-05-13T00:00:00"/>
    <s v="(주)와이에스컴퍼니1(노원)-센터"/>
    <n v="1"/>
    <n v="21"/>
    <s v="260513-00969"/>
    <s v="CJ 안성"/>
    <m/>
  </r>
  <r>
    <s v="일반"/>
    <s v="렌탈전문점"/>
    <x v="76"/>
    <x v="3"/>
    <s v="홈시스생산"/>
    <d v="2026-05-13T00:00:00"/>
    <s v="(주)주연케어(진주)-센터"/>
    <n v="2"/>
    <n v="21"/>
    <s v="260513-01016"/>
    <s v="CJ 안성"/>
    <s v="차량"/>
  </r>
  <r>
    <s v="일반"/>
    <s v="렌탈전문점"/>
    <x v="76"/>
    <x v="3"/>
    <s v="홈시스생산"/>
    <d v="2026-05-13T00:00:00"/>
    <s v="수영(천안)-센터"/>
    <n v="6"/>
    <n v="21"/>
    <s v="260513-00907"/>
    <s v="CJ 안성"/>
    <s v="차량"/>
  </r>
  <r>
    <s v="일반"/>
    <s v="렌탈전문점"/>
    <x v="76"/>
    <x v="3"/>
    <s v="홈시스생산"/>
    <d v="2026-05-13T00:00:00"/>
    <s v="용마로지스(주)(원주)-센터"/>
    <n v="1"/>
    <n v="21"/>
    <s v="260513-01057"/>
    <s v="CJ 안성"/>
    <s v="차량"/>
  </r>
  <r>
    <s v="일반"/>
    <s v="렌탈전문점"/>
    <x v="76"/>
    <x v="3"/>
    <s v="홈시스생산"/>
    <d v="2026-05-13T00:00:00"/>
    <s v="(주)그린천안센터(서산)-센터"/>
    <n v="1"/>
    <n v="21"/>
    <s v="260513-00908"/>
    <s v="CJ 안성"/>
    <s v="차량"/>
  </r>
  <r>
    <s v="일반"/>
    <s v="인터넷"/>
    <x v="76"/>
    <x v="3"/>
    <s v="홈시스생산"/>
    <d v="2026-05-13T00:00:00"/>
    <s v="쿠쿠몰"/>
    <n v="1"/>
    <n v="1"/>
    <s v="260513-01270"/>
    <s v="CJ 안성"/>
    <s v="직송"/>
  </r>
  <r>
    <s v="일반"/>
    <s v="렌탈전문점"/>
    <x v="76"/>
    <x v="3"/>
    <s v="홈시스생산"/>
    <d v="2026-05-13T00:00:00"/>
    <s v="케어워터서비스(전주)-센터"/>
    <n v="1"/>
    <n v="21"/>
    <s v="260513-01022"/>
    <s v="CJ 안성"/>
    <s v="차량"/>
  </r>
  <r>
    <s v="일반"/>
    <s v="렌탈전문점"/>
    <x v="77"/>
    <x v="3"/>
    <s v="홈시스생산"/>
    <d v="2026-05-13T00:00:00"/>
    <s v="(주)라온전주센터(김제)-센터"/>
    <n v="1"/>
    <n v="21"/>
    <s v="260513-00985"/>
    <s v="CJ 안성"/>
    <s v="차량"/>
  </r>
  <r>
    <s v="일반"/>
    <s v="렌탈전문점"/>
    <x v="77"/>
    <x v="3"/>
    <s v="홈시스생산"/>
    <d v="2026-05-13T00:00:00"/>
    <s v="(주)와이에스컴퍼니1(화성)-센터"/>
    <n v="2"/>
    <n v="21"/>
    <s v="260513-01107"/>
    <s v="CJ 안성"/>
    <s v="차량"/>
  </r>
  <r>
    <s v="일반"/>
    <s v="렌탈전문점"/>
    <x v="77"/>
    <x v="3"/>
    <s v="홈시스생산"/>
    <d v="2026-05-13T00:00:00"/>
    <s v="(주)더케이(의왕)-센터"/>
    <n v="2"/>
    <n v="21"/>
    <s v="260513-00918"/>
    <s v="CJ 안성"/>
    <m/>
  </r>
  <r>
    <s v="일반"/>
    <s v="렌탈전문점"/>
    <x v="77"/>
    <x v="3"/>
    <s v="홈시스생산"/>
    <d v="2026-05-13T00:00:00"/>
    <s v="(주)두영케어(서부산)-센터"/>
    <n v="5"/>
    <n v="21"/>
    <s v="260513-00901"/>
    <s v="CJ 안성"/>
    <m/>
  </r>
  <r>
    <s v="일반"/>
    <s v="렌탈전문점"/>
    <x v="78"/>
    <x v="3"/>
    <s v="홈시스생산"/>
    <d v="2026-05-13T00:00:00"/>
    <s v="리움렌탈케어(경기광주)-센터"/>
    <n v="1"/>
    <n v="21"/>
    <s v="260513-01109"/>
    <s v="CJ 안성"/>
    <s v="차량"/>
  </r>
  <r>
    <s v="일반"/>
    <s v="렌탈전문점"/>
    <x v="78"/>
    <x v="3"/>
    <s v="홈시스생산"/>
    <d v="2026-05-13T00:00:00"/>
    <s v="(주)블루몬케어(중부산)-센터"/>
    <n v="1"/>
    <n v="21"/>
    <s v="260513-00894"/>
    <s v="CJ 안성"/>
    <s v="차량"/>
  </r>
  <r>
    <s v="일반"/>
    <s v="렌탈전문점"/>
    <x v="78"/>
    <x v="3"/>
    <s v="홈시스생산"/>
    <d v="2026-05-13T00:00:00"/>
    <s v="(주)와이에스컴퍼니1(노원)-센터"/>
    <n v="5"/>
    <n v="21"/>
    <s v="260513-00969"/>
    <s v="CJ 안성"/>
    <m/>
  </r>
  <r>
    <s v="일반"/>
    <s v="렌탈전문점"/>
    <x v="78"/>
    <x v="3"/>
    <s v="홈시스생산"/>
    <d v="2026-05-13T00:00:00"/>
    <s v="(주)와이에스컴퍼니1(노원)-센터"/>
    <n v="3"/>
    <n v="21"/>
    <s v="260513-00969"/>
    <s v="CJ 안성"/>
    <m/>
  </r>
  <r>
    <s v="일반"/>
    <s v="렌탈전문점"/>
    <x v="78"/>
    <x v="3"/>
    <s v="홈시스생산"/>
    <d v="2026-05-13T00:00:00"/>
    <s v="리움렌탈케어(경기광주)-센터"/>
    <n v="5"/>
    <n v="21"/>
    <s v="260513-01109"/>
    <s v="CJ 안성"/>
    <s v="차량"/>
  </r>
  <r>
    <s v="일반"/>
    <s v="인터넷"/>
    <x v="333"/>
    <x v="3"/>
    <s v="홈시스생산"/>
    <d v="2026-05-13T00:00:00"/>
    <s v="주식회사 에스에스지닷컴 - 온라인"/>
    <n v="1"/>
    <n v="1"/>
    <s v="260513-00831"/>
    <s v="본사"/>
    <s v="직송"/>
  </r>
  <r>
    <s v="일반"/>
    <s v="기타"/>
    <x v="333"/>
    <x v="3"/>
    <s v="홈시스생산"/>
    <d v="2026-05-13T00:00:00"/>
    <s v="쿠쿠전자 주식회사"/>
    <n v="6"/>
    <n v="1"/>
    <s v="260513-01286"/>
    <s v="CJ 안성"/>
    <m/>
  </r>
  <r>
    <s v="일반"/>
    <s v="인터넷"/>
    <x v="334"/>
    <x v="3"/>
    <s v="홈시스생산"/>
    <d v="2026-05-13T00:00:00"/>
    <s v="쿠쿠몰"/>
    <n v="1"/>
    <n v="1"/>
    <s v="260513-01282"/>
    <s v="본사"/>
    <s v="직송"/>
  </r>
  <r>
    <s v="일반"/>
    <s v="기업특판_선"/>
    <x v="334"/>
    <x v="3"/>
    <s v="홈시스생산"/>
    <d v="2026-05-13T00:00:00"/>
    <s v="주식회사 더에스지-기업특판"/>
    <n v="1"/>
    <n v="1"/>
    <s v="260513-01250"/>
    <s v="본사"/>
    <s v="직송"/>
  </r>
  <r>
    <s v="일반"/>
    <s v="기타"/>
    <x v="334"/>
    <x v="3"/>
    <s v="홈시스생산"/>
    <d v="2026-05-13T00:00:00"/>
    <s v="쿠쿠전자 주식회사"/>
    <n v="1"/>
    <n v="1"/>
    <s v="260513-00850"/>
    <s v="본사"/>
    <m/>
  </r>
  <r>
    <s v="일반"/>
    <s v="렌탈전문점"/>
    <x v="79"/>
    <x v="3"/>
    <s v="홈시스생산"/>
    <d v="2026-05-13T00:00:00"/>
    <s v="(주)블루몬케어(북부)-센터"/>
    <n v="1"/>
    <n v="21"/>
    <s v="260513-00902"/>
    <s v="CJ 안성"/>
    <m/>
  </r>
  <r>
    <s v="일반"/>
    <s v="렌탈전문점"/>
    <x v="79"/>
    <x v="3"/>
    <s v="홈시스생산"/>
    <d v="2026-05-13T00:00:00"/>
    <s v="(주)나반(동부산)-센터"/>
    <n v="2"/>
    <n v="21"/>
    <s v="260513-00925"/>
    <s v="CJ 안성"/>
    <s v="차량"/>
  </r>
  <r>
    <s v="일반"/>
    <s v="렌탈전문점"/>
    <x v="79"/>
    <x v="3"/>
    <s v="홈시스생산"/>
    <d v="2026-05-13T00:00:00"/>
    <s v="(주)블루몬케어(화성)-센터"/>
    <n v="2"/>
    <n v="21"/>
    <s v="260513-01106"/>
    <s v="CJ 안성"/>
    <s v="차량"/>
  </r>
  <r>
    <s v="일반"/>
    <s v="렌탈전문점"/>
    <x v="79"/>
    <x v="3"/>
    <s v="홈시스생산"/>
    <d v="2026-05-13T00:00:00"/>
    <s v="(주)빛고을광주센터(목포)-센터"/>
    <n v="1"/>
    <n v="21"/>
    <s v="260513-00919"/>
    <s v="CJ 안성"/>
    <m/>
  </r>
  <r>
    <s v="일반"/>
    <s v="렌탈전문점"/>
    <x v="79"/>
    <x v="3"/>
    <s v="홈시스생산"/>
    <d v="2026-05-13T00:00:00"/>
    <s v="(주)나반(동부산)-센터"/>
    <n v="2"/>
    <n v="21"/>
    <s v="260513-00925"/>
    <s v="CJ 안성"/>
    <s v="차량"/>
  </r>
  <r>
    <s v="일반"/>
    <s v="렌탈전문점"/>
    <x v="79"/>
    <x v="3"/>
    <s v="홈시스생산"/>
    <d v="2026-05-13T00:00:00"/>
    <s v="(주)정원컴퍼니(인천)-센터"/>
    <n v="1"/>
    <n v="21"/>
    <s v="260513-00941"/>
    <s v="CJ 안성"/>
    <m/>
  </r>
  <r>
    <s v="일반"/>
    <s v="렌탈전문점"/>
    <x v="79"/>
    <x v="3"/>
    <s v="홈시스생산"/>
    <d v="2026-05-13T00:00:00"/>
    <s v="(주)두영케어(서부산)-센터"/>
    <n v="1"/>
    <n v="21"/>
    <s v="260513-00901"/>
    <s v="CJ 안성"/>
    <m/>
  </r>
  <r>
    <s v="일반"/>
    <s v="렌탈전문점"/>
    <x v="79"/>
    <x v="3"/>
    <s v="홈시스생산"/>
    <d v="2026-05-13T00:00:00"/>
    <s v="(주)그린천안센터(서산)-센터"/>
    <n v="1"/>
    <n v="21"/>
    <s v="260513-00908"/>
    <s v="CJ 안성"/>
    <s v="차량"/>
  </r>
  <r>
    <s v="일반"/>
    <s v="인터넷"/>
    <x v="80"/>
    <x v="3"/>
    <s v="홈시스생산"/>
    <d v="2026-05-13T00:00:00"/>
    <s v="(주)지에스리테일 홈쇼핑-온라인"/>
    <n v="1"/>
    <n v="1"/>
    <s v="260513-00832"/>
    <s v="본사"/>
    <s v="직송"/>
  </r>
  <r>
    <s v="일반"/>
    <s v="인터넷"/>
    <x v="80"/>
    <x v="3"/>
    <s v="홈시스생산"/>
    <d v="2026-05-13T00:00:00"/>
    <s v="에스제이씨오주식회사"/>
    <n v="15"/>
    <n v="1"/>
    <s v="260513-00562"/>
    <s v="본사"/>
    <s v="직송"/>
  </r>
  <r>
    <s v="일반"/>
    <s v="기타"/>
    <x v="80"/>
    <x v="3"/>
    <s v="홈시스생산"/>
    <d v="2026-05-13T00:00:00"/>
    <s v="쿠쿠전자 주식회사"/>
    <n v="1"/>
    <n v="1"/>
    <s v="260513-00829"/>
    <s v="본사"/>
    <m/>
  </r>
  <r>
    <s v="일반"/>
    <s v="기타"/>
    <x v="80"/>
    <x v="3"/>
    <s v="홈시스생산"/>
    <d v="2026-05-13T00:00:00"/>
    <s v="쿠쿠전자 주식회사"/>
    <n v="2"/>
    <n v="1"/>
    <s v="260513-00850"/>
    <s v="본사"/>
    <m/>
  </r>
  <r>
    <s v="일반"/>
    <s v="인터넷"/>
    <x v="80"/>
    <x v="3"/>
    <s v="홈시스생산"/>
    <d v="2026-05-13T00:00:00"/>
    <s v="쿠쿠몰"/>
    <n v="1"/>
    <n v="1"/>
    <s v="260513-01282"/>
    <s v="본사"/>
    <s v="직송"/>
  </r>
  <r>
    <s v="일반"/>
    <s v="기타"/>
    <x v="335"/>
    <x v="3"/>
    <s v="홈시스생산"/>
    <d v="2026-05-13T00:00:00"/>
    <s v="쿠쿠전자 주식회사"/>
    <n v="25"/>
    <n v="1"/>
    <s v="260513-00030"/>
    <s v="CJ 안성"/>
    <m/>
  </r>
  <r>
    <s v="일반"/>
    <s v="인터넷"/>
    <x v="335"/>
    <x v="3"/>
    <s v="홈시스생산"/>
    <d v="2026-05-13T00:00:00"/>
    <s v="쿠쿠몰"/>
    <n v="1"/>
    <n v="1"/>
    <s v="260513-01282"/>
    <s v="본사"/>
    <s v="직송"/>
  </r>
  <r>
    <s v="일반"/>
    <s v="렌탈전문점"/>
    <x v="81"/>
    <x v="3"/>
    <s v="홈시스생산"/>
    <d v="2026-05-13T00:00:00"/>
    <s v="(주)그린천안센터(천안)-센터"/>
    <n v="1"/>
    <n v="21"/>
    <s v="260513-00899"/>
    <s v="CJ 안성"/>
    <s v="차량"/>
  </r>
  <r>
    <s v="일반"/>
    <s v="렌탈전문점"/>
    <x v="81"/>
    <x v="3"/>
    <s v="홈시스생산"/>
    <d v="2026-05-13T00:00:00"/>
    <s v="용마로지스(주)(경북)-센터"/>
    <n v="1"/>
    <n v="21"/>
    <s v="260513-01043"/>
    <s v="CJ 안성"/>
    <s v="차량"/>
  </r>
  <r>
    <s v="일반"/>
    <s v="기타"/>
    <x v="411"/>
    <x v="3"/>
    <s v="홈시스생산"/>
    <d v="2026-05-13T00:00:00"/>
    <s v="쿠쿠전자 주식회사"/>
    <n v="1"/>
    <n v="1"/>
    <s v="260513-01286"/>
    <s v="CJ 안성"/>
    <m/>
  </r>
  <r>
    <s v="일반"/>
    <s v="양판점"/>
    <x v="82"/>
    <x v="3"/>
    <s v="홈시스생산"/>
    <d v="2026-05-13T00:00:00"/>
    <s v="롯데하이마트(주)"/>
    <n v="24"/>
    <n v="1"/>
    <s v="260513-00523"/>
    <s v="CJ 안성"/>
    <s v="차량"/>
  </r>
  <r>
    <s v="일반"/>
    <s v="양판점"/>
    <x v="82"/>
    <x v="3"/>
    <s v="홈시스생산"/>
    <d v="2026-05-13T00:00:00"/>
    <s v="롯데하이마트(주)"/>
    <n v="12"/>
    <n v="1"/>
    <s v="260513-00535"/>
    <s v="CJ 안성"/>
    <s v="차량"/>
  </r>
  <r>
    <s v="일반"/>
    <s v="렌탈전문점"/>
    <x v="7"/>
    <x v="3"/>
    <s v="홈시스생산"/>
    <d v="2026-05-13T00:00:00"/>
    <s v="리움렌탈케어(경기광주)-센터"/>
    <n v="4"/>
    <n v="21"/>
    <s v="260513-01109"/>
    <s v="CJ 안성"/>
    <s v="차량"/>
  </r>
  <r>
    <s v="일반"/>
    <s v="렌탈전문점"/>
    <x v="7"/>
    <x v="3"/>
    <s v="홈시스생산"/>
    <d v="2026-05-13T00:00:00"/>
    <s v="주식회사 채움-(주)채움(계양)-센터"/>
    <n v="1"/>
    <n v="21"/>
    <s v="260513-00922"/>
    <s v="CJ 안성"/>
    <s v="차량"/>
  </r>
  <r>
    <s v="일반"/>
    <s v="렌탈전문점"/>
    <x v="7"/>
    <x v="3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7"/>
    <x v="3"/>
    <s v="홈시스생산"/>
    <d v="2026-05-13T00:00:00"/>
    <s v="(주)가람대전센터(보령)-센터"/>
    <n v="1"/>
    <n v="21"/>
    <s v="260513-00897"/>
    <s v="CJ 안성"/>
    <s v="차량"/>
  </r>
  <r>
    <s v="일반"/>
    <s v="렌탈전문점"/>
    <x v="7"/>
    <x v="3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7"/>
    <x v="3"/>
    <s v="홈시스생산"/>
    <d v="2026-05-13T00:00:00"/>
    <s v="용마로지스(주)(경북)-센터"/>
    <n v="3"/>
    <n v="21"/>
    <s v="260513-01043"/>
    <s v="CJ 안성"/>
    <s v="차량"/>
  </r>
  <r>
    <s v="일반"/>
    <s v="렌탈전문점"/>
    <x v="7"/>
    <x v="3"/>
    <s v="홈시스생산"/>
    <d v="2026-05-13T00:00:00"/>
    <s v="(주)두영케어(서부산)-센터"/>
    <n v="2"/>
    <n v="21"/>
    <s v="260513-00901"/>
    <s v="CJ 안성"/>
    <m/>
  </r>
  <r>
    <s v="일반"/>
    <s v="인터넷"/>
    <x v="7"/>
    <x v="3"/>
    <s v="홈시스생산"/>
    <d v="2026-05-13T00:00:00"/>
    <s v="쿠쿠몰"/>
    <n v="1"/>
    <n v="1"/>
    <s v="260513-01282"/>
    <s v="본사"/>
    <s v="직송"/>
  </r>
  <r>
    <s v="일반"/>
    <s v="인터넷"/>
    <x v="7"/>
    <x v="3"/>
    <s v="홈시스생산"/>
    <d v="2026-05-13T00:00:00"/>
    <s v="쿠쿠몰"/>
    <n v="1"/>
    <n v="1"/>
    <s v="260513-01282"/>
    <s v="본사"/>
    <s v="직송"/>
  </r>
  <r>
    <s v="일반"/>
    <s v="인터넷"/>
    <x v="7"/>
    <x v="3"/>
    <s v="홈시스생산"/>
    <d v="2026-05-13T00:00:00"/>
    <s v="(주)지에스리테일 홈쇼핑-온라인"/>
    <n v="2"/>
    <n v="1"/>
    <s v="260513-00832"/>
    <s v="본사"/>
    <s v="직송"/>
  </r>
  <r>
    <s v="일반"/>
    <s v="렌탈전문점"/>
    <x v="7"/>
    <x v="3"/>
    <s v="홈시스생산"/>
    <d v="2026-05-13T00:00:00"/>
    <s v="(주)가람대전센터(대전)-센터"/>
    <n v="2"/>
    <n v="21"/>
    <s v="260513-00914"/>
    <s v="CJ 안성"/>
    <s v="차량"/>
  </r>
  <r>
    <s v="일반"/>
    <s v="렌탈전문점"/>
    <x v="7"/>
    <x v="3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7"/>
    <x v="3"/>
    <s v="홈시스생산"/>
    <d v="2026-05-13T00:00:00"/>
    <s v="(주)블루몬케어(화성)-센터"/>
    <n v="1"/>
    <n v="21"/>
    <s v="260513-01106"/>
    <s v="CJ 안성"/>
    <s v="차량"/>
  </r>
  <r>
    <s v="일반"/>
    <s v="렌탈전문점"/>
    <x v="7"/>
    <x v="3"/>
    <s v="홈시스생산"/>
    <d v="2026-05-13T00:00:00"/>
    <s v="(주)대성컴퍼니(강북)-센터"/>
    <n v="2"/>
    <n v="21"/>
    <s v="260513-00956"/>
    <s v="CJ 안성"/>
    <s v="차량"/>
  </r>
  <r>
    <s v="일반"/>
    <s v="기타"/>
    <x v="83"/>
    <x v="3"/>
    <s v="홈시스생산"/>
    <d v="2026-05-13T00:00:00"/>
    <s v="쿠쿠전자 주식회사"/>
    <n v="4"/>
    <n v="1"/>
    <s v="260513-00828"/>
    <s v="본사"/>
    <m/>
  </r>
  <r>
    <s v="일반"/>
    <s v="지점소매"/>
    <x v="336"/>
    <x v="3"/>
    <s v="홈시스생산"/>
    <d v="2026-05-13T00:00:00"/>
    <s v="지점소매-파주지국"/>
    <n v="1"/>
    <n v="1"/>
    <s v="260513-01238"/>
    <s v="본사"/>
    <s v="직송"/>
  </r>
  <r>
    <s v="일반"/>
    <s v="지점소매"/>
    <x v="336"/>
    <x v="3"/>
    <s v="홈시스생산"/>
    <d v="2026-05-13T00:00:00"/>
    <s v="지점소매-파주지국"/>
    <n v="1"/>
    <n v="1"/>
    <s v="260513-01238"/>
    <s v="본사"/>
    <s v="직송"/>
  </r>
  <r>
    <s v="일반"/>
    <s v="지점소매"/>
    <x v="336"/>
    <x v="3"/>
    <s v="홈시스생산"/>
    <d v="2026-05-13T00:00:00"/>
    <s v="지점소매-김포지국"/>
    <n v="1"/>
    <n v="1"/>
    <s v="260513-01239"/>
    <s v="본사"/>
    <s v="직송"/>
  </r>
  <r>
    <s v="일반"/>
    <s v="지점소매"/>
    <x v="336"/>
    <x v="3"/>
    <s v="홈시스생산"/>
    <d v="2026-05-13T00:00:00"/>
    <s v="지점소매-김포지국"/>
    <n v="1"/>
    <n v="1"/>
    <s v="260513-01239"/>
    <s v="본사"/>
    <s v="직송"/>
  </r>
  <r>
    <s v="일반"/>
    <s v="지점소매"/>
    <x v="336"/>
    <x v="3"/>
    <s v="홈시스생산"/>
    <d v="2026-05-13T00:00:00"/>
    <s v="지점소매-김포지국"/>
    <n v="1"/>
    <n v="1"/>
    <s v="260513-01239"/>
    <s v="본사"/>
    <s v="직송"/>
  </r>
  <r>
    <s v="일반"/>
    <s v="지점소매"/>
    <x v="336"/>
    <x v="3"/>
    <s v="홈시스생산"/>
    <d v="2026-05-13T00:00:00"/>
    <s v="지점소매-김포지국"/>
    <n v="1"/>
    <n v="1"/>
    <s v="260513-01239"/>
    <s v="본사"/>
    <s v="직송"/>
  </r>
  <r>
    <s v="일반"/>
    <s v="지점소매"/>
    <x v="336"/>
    <x v="3"/>
    <s v="홈시스생산"/>
    <d v="2026-05-13T00:00:00"/>
    <s v="지점소매-김포지국"/>
    <n v="1"/>
    <n v="1"/>
    <s v="260513-01239"/>
    <s v="본사"/>
    <s v="직송"/>
  </r>
  <r>
    <s v="일반"/>
    <s v="지점소매"/>
    <x v="336"/>
    <x v="3"/>
    <s v="홈시스생산"/>
    <d v="2026-05-13T00:00:00"/>
    <s v="지점소매-김포지국"/>
    <n v="1"/>
    <n v="1"/>
    <s v="260513-01239"/>
    <s v="본사"/>
    <s v="직송"/>
  </r>
  <r>
    <s v="일반"/>
    <s v="지점소매"/>
    <x v="336"/>
    <x v="3"/>
    <s v="홈시스생산"/>
    <d v="2026-05-13T00:00:00"/>
    <s v="지점소매-계양지국"/>
    <n v="1"/>
    <n v="1"/>
    <s v="260513-01240"/>
    <s v="본사"/>
    <s v="직송"/>
  </r>
  <r>
    <s v="일반"/>
    <s v="지점소매"/>
    <x v="336"/>
    <x v="3"/>
    <s v="홈시스생산"/>
    <d v="2026-05-13T00:00:00"/>
    <s v="지점소매-계양지국"/>
    <n v="1"/>
    <n v="1"/>
    <s v="260513-01240"/>
    <s v="본사"/>
    <s v="직송"/>
  </r>
  <r>
    <s v="일반"/>
    <s v="지점소매"/>
    <x v="336"/>
    <x v="3"/>
    <s v="홈시스생산"/>
    <d v="2026-05-13T00:00:00"/>
    <s v="지점소매-계양지국"/>
    <n v="1"/>
    <n v="1"/>
    <s v="260513-01240"/>
    <s v="본사"/>
    <s v="직송"/>
  </r>
  <r>
    <s v="일반"/>
    <s v="지점소매"/>
    <x v="336"/>
    <x v="3"/>
    <s v="홈시스생산"/>
    <d v="2026-05-13T00:00:00"/>
    <s v="지점소매-창원성산지국"/>
    <n v="1"/>
    <n v="1"/>
    <s v="260513-01241"/>
    <s v="본사"/>
    <s v="직송"/>
  </r>
  <r>
    <s v="일반"/>
    <s v="지점소매"/>
    <x v="336"/>
    <x v="3"/>
    <s v="홈시스생산"/>
    <d v="2026-05-13T00:00:00"/>
    <s v="지점소매-창원성산지국"/>
    <n v="1"/>
    <n v="1"/>
    <s v="260513-01241"/>
    <s v="본사"/>
    <s v="직송"/>
  </r>
  <r>
    <s v="일반"/>
    <s v="지점소매"/>
    <x v="336"/>
    <x v="3"/>
    <s v="홈시스생산"/>
    <d v="2026-05-13T00:00:00"/>
    <s v="지점소매-창원성산지국"/>
    <n v="1"/>
    <n v="1"/>
    <s v="260513-01241"/>
    <s v="본사"/>
    <s v="직송"/>
  </r>
  <r>
    <s v="일반"/>
    <s v="지점소매"/>
    <x v="336"/>
    <x v="3"/>
    <s v="홈시스생산"/>
    <d v="2026-05-13T00:00:00"/>
    <s v="지점소매-창원성산지국"/>
    <n v="1"/>
    <n v="1"/>
    <s v="260513-01241"/>
    <s v="본사"/>
    <s v="직송"/>
  </r>
  <r>
    <s v="일반"/>
    <s v="지점소매"/>
    <x v="336"/>
    <x v="3"/>
    <s v="홈시스생산"/>
    <d v="2026-05-13T00:00:00"/>
    <s v="지점소매-창원성산지국"/>
    <n v="1"/>
    <n v="1"/>
    <s v="260513-01241"/>
    <s v="본사"/>
    <s v="직송"/>
  </r>
  <r>
    <s v="일반"/>
    <s v="지점소매"/>
    <x v="336"/>
    <x v="3"/>
    <s v="홈시스생산"/>
    <d v="2026-05-13T00:00:00"/>
    <s v="지점소매-창원성산지국"/>
    <n v="1"/>
    <n v="1"/>
    <s v="260513-01241"/>
    <s v="본사"/>
    <s v="직송"/>
  </r>
  <r>
    <s v="일반"/>
    <s v="지점소매"/>
    <x v="336"/>
    <x v="3"/>
    <s v="홈시스생산"/>
    <d v="2026-05-13T00:00:00"/>
    <s v="지점소매-창원성산지국"/>
    <n v="0"/>
    <n v="1"/>
    <s v="260513-01241"/>
    <s v="본사"/>
    <s v="직송"/>
  </r>
  <r>
    <s v="일반"/>
    <s v="지점소매"/>
    <x v="336"/>
    <x v="3"/>
    <s v="홈시스생산"/>
    <d v="2026-05-13T00:00:00"/>
    <s v="지점소매-검단지국"/>
    <n v="1"/>
    <n v="1"/>
    <s v="260513-01242"/>
    <s v="본사"/>
    <s v="직송"/>
  </r>
  <r>
    <s v="일반"/>
    <s v="지점소매"/>
    <x v="336"/>
    <x v="3"/>
    <s v="홈시스생산"/>
    <d v="2026-05-13T00:00:00"/>
    <s v="지점소매-노원지국"/>
    <n v="1"/>
    <n v="1"/>
    <s v="260513-01243"/>
    <s v="본사"/>
    <s v="직송"/>
  </r>
  <r>
    <s v="일반"/>
    <s v="지점소매"/>
    <x v="336"/>
    <x v="3"/>
    <s v="홈시스생산"/>
    <d v="2026-05-13T00:00:00"/>
    <s v="지점소매-양주지국"/>
    <n v="1"/>
    <n v="1"/>
    <s v="260513-01244"/>
    <s v="본사"/>
    <s v="직송"/>
  </r>
  <r>
    <s v="일반"/>
    <s v="지점소매"/>
    <x v="336"/>
    <x v="3"/>
    <s v="홈시스생산"/>
    <d v="2026-05-13T00:00:00"/>
    <s v="지점소매-양주지국"/>
    <n v="1"/>
    <n v="1"/>
    <s v="260513-01244"/>
    <s v="본사"/>
    <s v="직송"/>
  </r>
  <r>
    <s v="일반"/>
    <s v="렌탈전문점"/>
    <x v="84"/>
    <x v="3"/>
    <s v="홈시스생산"/>
    <d v="2026-05-13T00:00:00"/>
    <s v="(주)블루몬케어(화성)-센터"/>
    <n v="1"/>
    <n v="21"/>
    <s v="260513-01106"/>
    <s v="CJ 안성"/>
    <s v="차량"/>
  </r>
  <r>
    <s v="일반"/>
    <s v="렌탈전문점"/>
    <x v="84"/>
    <x v="3"/>
    <s v="홈시스생산"/>
    <d v="2026-05-13T00:00:00"/>
    <s v="(주)대영컴퍼니(의정부)-센터"/>
    <n v="2"/>
    <n v="21"/>
    <s v="260513-00957"/>
    <s v="CJ 안성"/>
    <s v="차량"/>
  </r>
  <r>
    <s v="일반"/>
    <s v="렌탈전문점"/>
    <x v="84"/>
    <x v="3"/>
    <s v="홈시스생산"/>
    <d v="2026-05-13T00:00:00"/>
    <s v="(주)블루몬케어(서대구)-센터"/>
    <n v="1"/>
    <n v="21"/>
    <s v="260513-00910"/>
    <s v="CJ 안성"/>
    <m/>
  </r>
  <r>
    <s v="일반"/>
    <s v="렌탈전문점"/>
    <x v="84"/>
    <x v="3"/>
    <s v="홈시스생산"/>
    <d v="2026-05-13T00:00:00"/>
    <s v="(주)더케이(강서)-센터"/>
    <n v="1"/>
    <n v="21"/>
    <s v="260513-00989"/>
    <s v="CJ 안성"/>
    <s v="차량"/>
  </r>
  <r>
    <s v="일반"/>
    <s v="기업특판_선"/>
    <x v="412"/>
    <x v="3"/>
    <s v="홈시스생산"/>
    <d v="2026-05-13T00:00:00"/>
    <s v="주식회사 더에스지-기업특판"/>
    <n v="3"/>
    <n v="1"/>
    <s v="260513-01252"/>
    <s v="CJ 안성"/>
    <s v="직송"/>
  </r>
  <r>
    <s v="일반"/>
    <s v="기업특판_선"/>
    <x v="8"/>
    <x v="3"/>
    <s v="홈시스생산"/>
    <d v="2026-05-13T00:00:00"/>
    <s v="주식회사 드림리테일"/>
    <n v="3"/>
    <n v="1"/>
    <s v="260513-01248"/>
    <s v="본사"/>
    <s v="직송"/>
  </r>
  <r>
    <s v="일반"/>
    <s v="기업특판_선"/>
    <x v="8"/>
    <x v="3"/>
    <s v="홈시스생산"/>
    <d v="2026-05-13T00:00:00"/>
    <s v="주식회사 더에스지-기업특판"/>
    <n v="1"/>
    <n v="1"/>
    <s v="260513-01250"/>
    <s v="본사"/>
    <s v="직송"/>
  </r>
  <r>
    <s v="일반"/>
    <s v="기타"/>
    <x v="337"/>
    <x v="3"/>
    <s v="홈시스생산"/>
    <d v="2026-05-13T00:00:00"/>
    <s v="에스케이엠엔서비스 주식회사-온라인"/>
    <n v="1"/>
    <n v="1"/>
    <s v="260513-00563"/>
    <s v="본사"/>
    <s v="직송"/>
  </r>
  <r>
    <s v="일반"/>
    <s v="전문점"/>
    <x v="337"/>
    <x v="3"/>
    <s v="홈시스생산"/>
    <d v="2026-05-13T00:00:00"/>
    <s v="쿠쿠스토어 안동점-전문점"/>
    <n v="1"/>
    <n v="1"/>
    <s v="260513-00723"/>
    <s v="CJ 안성"/>
    <s v="차량"/>
  </r>
  <r>
    <s v="일반"/>
    <s v="기타"/>
    <x v="337"/>
    <x v="3"/>
    <s v="홈시스생산"/>
    <d v="2026-05-13T00:00:00"/>
    <s v="쿠쿠전자 주식회사"/>
    <n v="13"/>
    <n v="1"/>
    <s v="260513-00030"/>
    <s v="CJ 안성"/>
    <m/>
  </r>
  <r>
    <s v="일반"/>
    <s v="렌탈전문점"/>
    <x v="9"/>
    <x v="3"/>
    <s v="홈시스생산"/>
    <d v="2026-05-13T00:00:00"/>
    <s v="(주)아이플로우(군포)-센터"/>
    <n v="16"/>
    <n v="21"/>
    <s v="260513-01065"/>
    <s v="CJ 안성"/>
    <s v="차량"/>
  </r>
  <r>
    <s v="일반"/>
    <s v="렌탈전문점"/>
    <x v="9"/>
    <x v="3"/>
    <s v="홈시스생산"/>
    <d v="2026-05-13T00:00:00"/>
    <s v="(주)블루몬케어(화성)-센터"/>
    <n v="2"/>
    <n v="21"/>
    <s v="260513-01106"/>
    <s v="CJ 안성"/>
    <s v="차량"/>
  </r>
  <r>
    <s v="일반"/>
    <s v="렌탈전문점"/>
    <x v="9"/>
    <x v="3"/>
    <s v="홈시스생산"/>
    <d v="2026-05-13T00:00:00"/>
    <s v="(주)피에스컴파니(원주)-센터"/>
    <n v="2"/>
    <n v="21"/>
    <s v="260513-00994"/>
    <s v="CJ 안성"/>
    <s v="차량"/>
  </r>
  <r>
    <s v="일반"/>
    <s v="렌탈전문점"/>
    <x v="9"/>
    <x v="3"/>
    <s v="홈시스생산"/>
    <d v="2026-05-13T00:00:00"/>
    <s v="(주)빛고을광주센터(광주)-센터"/>
    <n v="1"/>
    <n v="21"/>
    <s v="260513-00961"/>
    <s v="CJ 안성"/>
    <m/>
  </r>
  <r>
    <s v="일반"/>
    <s v="렌탈전문점"/>
    <x v="9"/>
    <x v="3"/>
    <s v="홈시스생산"/>
    <d v="2026-05-13T00:00:00"/>
    <s v="(주)빛고을광주센터(순천)-센터"/>
    <n v="1"/>
    <n v="21"/>
    <s v="260513-01104"/>
    <s v="CJ 안성"/>
    <m/>
  </r>
  <r>
    <s v="일반"/>
    <s v="렌탈전문점"/>
    <x v="9"/>
    <x v="3"/>
    <s v="홈시스생산"/>
    <d v="2026-05-13T00:00:00"/>
    <s v="(주)더케이(의왕)-센터"/>
    <n v="4"/>
    <n v="21"/>
    <s v="260513-00918"/>
    <s v="CJ 안성"/>
    <m/>
  </r>
  <r>
    <s v="일반"/>
    <s v="렌탈전문점"/>
    <x v="9"/>
    <x v="3"/>
    <s v="홈시스생산"/>
    <d v="2026-05-13T00:00:00"/>
    <s v="하랑남양주(동부)-센터"/>
    <n v="2"/>
    <n v="21"/>
    <s v="260513-00934"/>
    <s v="CJ 안성"/>
    <s v="차량"/>
  </r>
  <r>
    <s v="일반"/>
    <s v="렌탈전문점"/>
    <x v="9"/>
    <x v="3"/>
    <s v="홈시스생산"/>
    <d v="2026-05-13T00:00:00"/>
    <s v="용마로지스(주)(용인)-센터"/>
    <n v="1"/>
    <n v="21"/>
    <s v="260513-01049"/>
    <s v="CJ 안성"/>
    <s v="차량"/>
  </r>
  <r>
    <s v="일반"/>
    <s v="렌탈전문점"/>
    <x v="9"/>
    <x v="3"/>
    <s v="홈시스생산"/>
    <d v="2026-05-13T00:00:00"/>
    <s v="리움렌탈케어(경기광주)-센터"/>
    <n v="1"/>
    <n v="21"/>
    <s v="260513-01109"/>
    <s v="CJ 안성"/>
    <s v="차량"/>
  </r>
  <r>
    <s v="일반"/>
    <s v="렌탈전문점"/>
    <x v="9"/>
    <x v="3"/>
    <s v="홈시스생산"/>
    <d v="2026-05-13T00:00:00"/>
    <s v="(주)다온청주센터(청주)-센터"/>
    <n v="1"/>
    <n v="21"/>
    <s v="260513-00884"/>
    <s v="CJ 안성"/>
    <s v="차량"/>
  </r>
  <r>
    <s v="일반"/>
    <s v="렌탈전문점"/>
    <x v="9"/>
    <x v="3"/>
    <s v="홈시스생산"/>
    <d v="2026-05-13T00:00:00"/>
    <s v="(주)그린천안센터(천안)-센터"/>
    <n v="1"/>
    <n v="21"/>
    <s v="260513-00899"/>
    <s v="CJ 안성"/>
    <s v="차량"/>
  </r>
  <r>
    <s v="일반"/>
    <s v="렌탈전문점"/>
    <x v="9"/>
    <x v="3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9"/>
    <x v="3"/>
    <s v="홈시스생산"/>
    <d v="2026-05-13T00:00:00"/>
    <s v="(주)가람대전센터(대전)-센터"/>
    <n v="1"/>
    <n v="21"/>
    <s v="260513-00914"/>
    <s v="CJ 안성"/>
    <s v="차량"/>
  </r>
  <r>
    <s v="일반"/>
    <s v="렌탈전문점"/>
    <x v="9"/>
    <x v="3"/>
    <s v="홈시스생산"/>
    <d v="2026-05-13T00:00:00"/>
    <s v="다온경기남부센터(평택)-센터"/>
    <n v="5"/>
    <n v="21"/>
    <s v="260513-00927"/>
    <s v="CJ 안성"/>
    <s v="차량"/>
  </r>
  <r>
    <s v="일반"/>
    <s v="렌탈전문점"/>
    <x v="9"/>
    <x v="3"/>
    <s v="홈시스생산"/>
    <d v="2026-05-13T00:00:00"/>
    <s v="(주)주연케어(진주)-센터"/>
    <n v="2"/>
    <n v="21"/>
    <s v="260513-01016"/>
    <s v="CJ 안성"/>
    <s v="차량"/>
  </r>
  <r>
    <s v="일반"/>
    <s v="렌탈전문점"/>
    <x v="9"/>
    <x v="3"/>
    <s v="홈시스생산"/>
    <d v="2026-05-13T00:00:00"/>
    <s v="(주)빛고을광주센터(목포)-센터"/>
    <n v="1"/>
    <n v="21"/>
    <s v="260513-00919"/>
    <s v="CJ 안성"/>
    <m/>
  </r>
  <r>
    <s v="일반"/>
    <s v="렌탈전문점"/>
    <x v="9"/>
    <x v="3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9"/>
    <x v="3"/>
    <s v="홈시스생산"/>
    <d v="2026-05-13T00:00:00"/>
    <s v="(주)아이플로우(군포)-센터"/>
    <n v="5"/>
    <n v="21"/>
    <s v="260513-01065"/>
    <s v="CJ 안성"/>
    <s v="차량"/>
  </r>
  <r>
    <s v="일반"/>
    <s v="렌탈전문점"/>
    <x v="86"/>
    <x v="3"/>
    <s v="홈시스생산"/>
    <d v="2026-05-13T00:00:00"/>
    <s v="(주)현준(제주)-센터"/>
    <n v="1"/>
    <n v="21"/>
    <s v="260513-00929"/>
    <s v="CJ 안성"/>
    <s v="차량"/>
  </r>
  <r>
    <s v="일반"/>
    <s v="렌탈전문점"/>
    <x v="86"/>
    <x v="3"/>
    <s v="홈시스생산"/>
    <d v="2026-05-13T00:00:00"/>
    <s v="(주)블루몬케어(서대구)-센터"/>
    <n v="1"/>
    <n v="21"/>
    <s v="260513-00910"/>
    <s v="CJ 안성"/>
    <m/>
  </r>
  <r>
    <s v="일반"/>
    <s v="렌탈전문점"/>
    <x v="86"/>
    <x v="3"/>
    <s v="홈시스생산"/>
    <d v="2026-05-13T00:00:00"/>
    <s v="(주)대성컴퍼니(강북)-센터"/>
    <n v="1"/>
    <n v="21"/>
    <s v="260513-00956"/>
    <s v="CJ 안성"/>
    <s v="차량"/>
  </r>
  <r>
    <s v="일반"/>
    <s v="렌탈전문점"/>
    <x v="86"/>
    <x v="3"/>
    <s v="홈시스생산"/>
    <d v="2026-05-13T00:00:00"/>
    <s v="(주)아이플로우(군포)-센터"/>
    <n v="6"/>
    <n v="21"/>
    <s v="260513-01065"/>
    <s v="CJ 안성"/>
    <s v="차량"/>
  </r>
  <r>
    <s v="일반"/>
    <s v="렌탈전문점"/>
    <x v="86"/>
    <x v="3"/>
    <s v="홈시스생산"/>
    <d v="2026-05-13T00:00:00"/>
    <s v="(주)이연(파주)-센터"/>
    <n v="1"/>
    <n v="21"/>
    <s v="260513-00943"/>
    <s v="CJ 안성"/>
    <m/>
  </r>
  <r>
    <s v="일반"/>
    <s v="렌탈전문점"/>
    <x v="86"/>
    <x v="3"/>
    <s v="홈시스생산"/>
    <d v="2026-05-13T00:00:00"/>
    <s v="(주)와이에스컴퍼니1(노원)-센터"/>
    <n v="5"/>
    <n v="21"/>
    <s v="260513-00969"/>
    <s v="CJ 안성"/>
    <m/>
  </r>
  <r>
    <s v="일반"/>
    <s v="인터넷"/>
    <x v="87"/>
    <x v="3"/>
    <s v="홈시스생산"/>
    <d v="2026-05-13T00:00:00"/>
    <s v="쿠쿠몰"/>
    <n v="1"/>
    <n v="1"/>
    <s v="260513-01270"/>
    <s v="CJ 안성"/>
    <s v="직송"/>
  </r>
  <r>
    <s v="일반"/>
    <s v="기타"/>
    <x v="87"/>
    <x v="3"/>
    <s v="홈시스생산"/>
    <d v="2026-05-13T00:00:00"/>
    <s v="주식회사 현대이지웰"/>
    <n v="1"/>
    <n v="1"/>
    <s v="260513-00573"/>
    <s v="CJ 안성"/>
    <s v="직송"/>
  </r>
  <r>
    <s v="일반"/>
    <s v="인터넷"/>
    <x v="87"/>
    <x v="3"/>
    <s v="홈시스생산"/>
    <d v="2026-05-13T00:00:00"/>
    <s v="쿠쿠몰"/>
    <n v="1"/>
    <n v="1"/>
    <s v="260513-01270"/>
    <s v="CJ 안성"/>
    <s v="직송"/>
  </r>
  <r>
    <s v="일반"/>
    <s v="기타"/>
    <x v="87"/>
    <x v="3"/>
    <s v="홈시스생산"/>
    <d v="2026-05-13T00:00:00"/>
    <s v="쿠쿠전자 주식회사"/>
    <n v="1"/>
    <n v="1"/>
    <s v="260513-01286"/>
    <s v="CJ 안성"/>
    <m/>
  </r>
  <r>
    <s v="일반"/>
    <s v="양판점"/>
    <x v="88"/>
    <x v="3"/>
    <s v="홈시스생산"/>
    <d v="2026-05-13T00:00:00"/>
    <s v="롯데하이마트(주)"/>
    <n v="24"/>
    <n v="1"/>
    <s v="260513-00535"/>
    <s v="CJ 안성"/>
    <s v="차량"/>
  </r>
  <r>
    <s v="일반"/>
    <s v="양판점"/>
    <x v="88"/>
    <x v="3"/>
    <s v="홈시스생산"/>
    <d v="2026-05-13T00:00:00"/>
    <s v="롯데하이마트(주)"/>
    <n v="12"/>
    <n v="1"/>
    <s v="260513-00535"/>
    <s v="CJ 안성"/>
    <s v="차량"/>
  </r>
  <r>
    <s v="일반"/>
    <s v="기타"/>
    <x v="10"/>
    <x v="3"/>
    <s v="홈시스생산"/>
    <d v="2026-05-13T00:00:00"/>
    <s v="쿠쿠전자 주식회사"/>
    <n v="2"/>
    <n v="1"/>
    <s v="260513-00829"/>
    <s v="본사"/>
    <m/>
  </r>
  <r>
    <s v="일반"/>
    <s v="지점소매"/>
    <x v="89"/>
    <x v="3"/>
    <s v="홈시스생산"/>
    <d v="2026-05-13T00:00:00"/>
    <s v="지점소매-속초지국"/>
    <n v="1"/>
    <n v="1"/>
    <s v="260513-00820"/>
    <s v="본사"/>
    <s v="직송"/>
  </r>
  <r>
    <s v="일반"/>
    <s v="지점소매"/>
    <x v="89"/>
    <x v="3"/>
    <s v="홈시스생산"/>
    <d v="2026-05-13T00:00:00"/>
    <s v="지점소매-안산지국"/>
    <n v="1"/>
    <n v="1"/>
    <s v="260513-01113"/>
    <s v="본사"/>
    <s v="직송"/>
  </r>
  <r>
    <s v="일반"/>
    <s v="지점소매"/>
    <x v="89"/>
    <x v="3"/>
    <s v="홈시스생산"/>
    <d v="2026-05-13T00:00:00"/>
    <s v="지점소매-일산덕양지국"/>
    <n v="1"/>
    <n v="1"/>
    <s v="260513-00821"/>
    <s v="본사"/>
    <s v="직송"/>
  </r>
  <r>
    <s v="일반"/>
    <s v="지점소매"/>
    <x v="89"/>
    <x v="3"/>
    <s v="홈시스생산"/>
    <d v="2026-05-13T00:00:00"/>
    <s v="지점소매-일산덕양지국"/>
    <n v="1"/>
    <n v="1"/>
    <s v="260513-00821"/>
    <s v="본사"/>
    <s v="직송"/>
  </r>
  <r>
    <s v="일반"/>
    <s v="지점소매"/>
    <x v="89"/>
    <x v="3"/>
    <s v="홈시스생산"/>
    <d v="2026-05-13T00:00:00"/>
    <s v="지점소매-일산덕양지국"/>
    <n v="1"/>
    <n v="1"/>
    <s v="260513-00821"/>
    <s v="본사"/>
    <s v="직송"/>
  </r>
  <r>
    <s v="일반"/>
    <s v="지점소매"/>
    <x v="89"/>
    <x v="3"/>
    <s v="홈시스생산"/>
    <d v="2026-05-13T00:00:00"/>
    <s v="지점소매-일산덕양지국"/>
    <n v="1"/>
    <n v="1"/>
    <s v="260513-00821"/>
    <s v="본사"/>
    <s v="직송"/>
  </r>
  <r>
    <s v="일반"/>
    <s v="지점소매"/>
    <x v="89"/>
    <x v="3"/>
    <s v="홈시스생산"/>
    <d v="2026-05-13T00:00:00"/>
    <s v="지점소매-일산덕양지국"/>
    <n v="1"/>
    <n v="1"/>
    <s v="260513-00821"/>
    <s v="본사"/>
    <s v="직송"/>
  </r>
  <r>
    <s v="일반"/>
    <s v="지점소매"/>
    <x v="89"/>
    <x v="3"/>
    <s v="홈시스생산"/>
    <d v="2026-05-13T00:00:00"/>
    <s v="지점소매-일산덕양지국"/>
    <n v="1"/>
    <n v="1"/>
    <s v="260513-00821"/>
    <s v="본사"/>
    <s v="직송"/>
  </r>
  <r>
    <s v="일반"/>
    <s v="지점소매"/>
    <x v="89"/>
    <x v="3"/>
    <s v="홈시스생산"/>
    <d v="2026-05-13T00:00:00"/>
    <s v="지점소매-속초지국"/>
    <n v="1"/>
    <n v="1"/>
    <s v="260513-00820"/>
    <s v="본사"/>
    <s v="직송"/>
  </r>
  <r>
    <s v="일반"/>
    <s v="기타"/>
    <x v="90"/>
    <x v="3"/>
    <s v="홈시스생산"/>
    <d v="2026-05-13T00:00:00"/>
    <s v="쿠쿠전자 주식회사"/>
    <n v="3"/>
    <n v="1"/>
    <s v="260513-00030"/>
    <s v="CJ 안성"/>
    <m/>
  </r>
  <r>
    <s v="일반"/>
    <s v="렌탈전문점"/>
    <x v="90"/>
    <x v="3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91"/>
    <x v="3"/>
    <s v="홈시스생산"/>
    <d v="2026-05-13T00:00:00"/>
    <s v="(주)블루몬케어(북부)-센터"/>
    <n v="1"/>
    <n v="21"/>
    <s v="260513-00902"/>
    <s v="CJ 안성"/>
    <m/>
  </r>
  <r>
    <s v="일반"/>
    <s v="기타"/>
    <x v="609"/>
    <x v="3"/>
    <s v="홈시스생산"/>
    <d v="2026-05-13T00:00:00"/>
    <s v="쿠쿠전자 주식회사"/>
    <n v="1"/>
    <n v="1"/>
    <s v="260513-00726"/>
    <s v="CJ 용인"/>
    <m/>
  </r>
  <r>
    <s v="일반"/>
    <s v="렌탈전문점"/>
    <x v="11"/>
    <x v="3"/>
    <s v="홈시스생산"/>
    <d v="2026-05-13T00:00:00"/>
    <s v="(주)나반(동부산)-센터"/>
    <n v="1"/>
    <n v="21"/>
    <s v="260513-00925"/>
    <s v="CJ 안성"/>
    <s v="차량"/>
  </r>
  <r>
    <s v="일반"/>
    <s v="렌탈전문점"/>
    <x v="11"/>
    <x v="3"/>
    <s v="홈시스생산"/>
    <d v="2026-05-13T00:00:00"/>
    <s v="(주)블루몬케어(북부)-센터"/>
    <n v="1"/>
    <n v="21"/>
    <s v="260513-00902"/>
    <s v="CJ 안성"/>
    <m/>
  </r>
  <r>
    <s v="일반"/>
    <s v="렌탈전문점"/>
    <x v="11"/>
    <x v="3"/>
    <s v="홈시스생산"/>
    <d v="2026-05-13T00:00:00"/>
    <s v="(주)나반(동부산)-센터"/>
    <n v="1"/>
    <n v="21"/>
    <s v="260513-00925"/>
    <s v="CJ 안성"/>
    <s v="차량"/>
  </r>
  <r>
    <s v="일반"/>
    <s v="기타"/>
    <x v="92"/>
    <x v="3"/>
    <s v="홈시스생산"/>
    <d v="2026-05-13T00:00:00"/>
    <s v="쿠쿠전자 주식회사"/>
    <n v="8"/>
    <n v="1"/>
    <s v="260513-00030"/>
    <s v="CJ 안성"/>
    <m/>
  </r>
  <r>
    <s v="일반"/>
    <s v="양판점"/>
    <x v="413"/>
    <x v="3"/>
    <s v="홈시스생산"/>
    <d v="2026-05-13T00:00:00"/>
    <s v="(주)전자랜드"/>
    <n v="1"/>
    <n v="1"/>
    <s v="260513-00459"/>
    <s v="CJ 안성"/>
    <s v="차량"/>
  </r>
  <r>
    <s v="일반"/>
    <s v="양판점"/>
    <x v="93"/>
    <x v="3"/>
    <s v="홈시스생산"/>
    <d v="2026-05-13T00:00:00"/>
    <s v="롯데하이마트(주)"/>
    <n v="12"/>
    <n v="1"/>
    <s v="260513-00535"/>
    <s v="CJ 안성"/>
    <s v="차량"/>
  </r>
  <r>
    <s v="일반"/>
    <s v="기타"/>
    <x v="94"/>
    <x v="3"/>
    <s v="홈시스생산"/>
    <d v="2026-05-13T00:00:00"/>
    <s v="쿠쿠전자 주식회사"/>
    <n v="1"/>
    <n v="1"/>
    <s v="260513-00850"/>
    <s v="본사"/>
    <m/>
  </r>
  <r>
    <s v="일반"/>
    <s v="지점소매"/>
    <x v="94"/>
    <x v="3"/>
    <s v="홈시스생산"/>
    <d v="2026-05-13T00:00:00"/>
    <s v="지점소매-일산덕양지국"/>
    <n v="1"/>
    <n v="1"/>
    <s v="260513-00821"/>
    <s v="본사"/>
    <s v="직송"/>
  </r>
  <r>
    <s v="일반"/>
    <s v="지점소매"/>
    <x v="94"/>
    <x v="3"/>
    <s v="홈시스생산"/>
    <d v="2026-05-13T00:00:00"/>
    <s v="지점소매-일산덕양지국"/>
    <n v="1"/>
    <n v="1"/>
    <s v="260513-00821"/>
    <s v="본사"/>
    <s v="직송"/>
  </r>
  <r>
    <s v="일반"/>
    <s v="지점소매"/>
    <x v="94"/>
    <x v="3"/>
    <s v="홈시스생산"/>
    <d v="2026-05-13T00:00:00"/>
    <s v="지점소매-일산덕양지국"/>
    <n v="1"/>
    <n v="1"/>
    <s v="260513-00821"/>
    <s v="본사"/>
    <s v="직송"/>
  </r>
  <r>
    <s v="일반"/>
    <s v="지점소매"/>
    <x v="94"/>
    <x v="3"/>
    <s v="홈시스생산"/>
    <d v="2026-05-13T00:00:00"/>
    <s v="지점소매-계양지국"/>
    <n v="1"/>
    <n v="1"/>
    <s v="260513-00819"/>
    <s v="본사"/>
    <s v="직송"/>
  </r>
  <r>
    <s v="일반"/>
    <s v="제휴특판"/>
    <x v="94"/>
    <x v="3"/>
    <s v="홈시스생산"/>
    <d v="2026-05-13T00:00:00"/>
    <s v="주식회사 스마트삼육 - 상조"/>
    <n v="1"/>
    <n v="1"/>
    <s v="260513-00833"/>
    <s v="본사"/>
    <s v="직송"/>
  </r>
  <r>
    <s v="일반"/>
    <s v="인터넷"/>
    <x v="94"/>
    <x v="3"/>
    <s v="홈시스생산"/>
    <d v="2026-05-13T00:00:00"/>
    <s v="주식회사 에스에스지닷컴 - 온라인"/>
    <n v="1"/>
    <n v="1"/>
    <s v="260513-00831"/>
    <s v="본사"/>
    <s v="직송"/>
  </r>
  <r>
    <s v="일반"/>
    <s v="렌탈전문점"/>
    <x v="94"/>
    <x v="3"/>
    <s v="홈시스생산"/>
    <d v="2026-05-13T00:00:00"/>
    <s v="(주)와이에스컴퍼니1(화성)-센터"/>
    <n v="0"/>
    <n v="21"/>
    <s v="260513-01107"/>
    <s v="CJ 안성"/>
    <s v="차량"/>
  </r>
  <r>
    <s v="일반"/>
    <s v="렌탈전문점"/>
    <x v="95"/>
    <x v="3"/>
    <s v="홈시스생산"/>
    <d v="2026-05-13T00:00:00"/>
    <s v="리움렌탈케어(경기광주)-센터"/>
    <n v="1"/>
    <n v="21"/>
    <s v="260513-01109"/>
    <s v="CJ 안성"/>
    <s v="차량"/>
  </r>
  <r>
    <s v="일반"/>
    <s v="렌탈전문점"/>
    <x v="95"/>
    <x v="3"/>
    <s v="홈시스생산"/>
    <d v="2026-05-13T00:00:00"/>
    <s v="용마로지스(주)(원주)-센터"/>
    <n v="1"/>
    <n v="21"/>
    <s v="260513-01057"/>
    <s v="CJ 안성"/>
    <s v="차량"/>
  </r>
  <r>
    <s v="일반"/>
    <s v="렌탈전문점"/>
    <x v="95"/>
    <x v="3"/>
    <s v="홈시스생산"/>
    <d v="2026-05-13T00:00:00"/>
    <s v="(주)블루몬케어(서대구)-센터"/>
    <n v="1"/>
    <n v="21"/>
    <s v="260513-00910"/>
    <s v="CJ 안성"/>
    <m/>
  </r>
  <r>
    <s v="일반"/>
    <s v="렌탈전문점"/>
    <x v="95"/>
    <x v="3"/>
    <s v="홈시스생산"/>
    <d v="2026-05-13T00:00:00"/>
    <s v="(주)블루몬케어(화성)-센터"/>
    <n v="4"/>
    <n v="21"/>
    <s v="260513-01106"/>
    <s v="CJ 안성"/>
    <s v="차량"/>
  </r>
  <r>
    <s v="일반"/>
    <s v="렌탈전문점"/>
    <x v="538"/>
    <x v="3"/>
    <s v="홈시스생산"/>
    <d v="2026-05-13T00:00:00"/>
    <s v="용마로지스(주)(원주)-센터"/>
    <n v="0"/>
    <n v="21"/>
    <s v="260513-01057"/>
    <s v="CJ 안성"/>
    <s v="차량"/>
  </r>
  <r>
    <s v="일반"/>
    <s v="렌탈전문점"/>
    <x v="340"/>
    <x v="3"/>
    <s v="홈시스생산"/>
    <d v="2026-05-13T00:00:00"/>
    <s v="(주)주연케어(창원)-센터"/>
    <n v="1"/>
    <n v="21"/>
    <s v="260513-01012"/>
    <s v="CJ 안성"/>
    <s v="차량"/>
  </r>
  <r>
    <s v="일반"/>
    <s v="기타"/>
    <x v="96"/>
    <x v="1"/>
    <s v="홈시스생산"/>
    <d v="2026-05-13T00:00:00"/>
    <s v="쿠쿠전자 주식회사"/>
    <n v="1"/>
    <n v="1"/>
    <s v="260513-00850"/>
    <s v="본사"/>
    <m/>
  </r>
  <r>
    <s v="일반"/>
    <s v="인터넷"/>
    <x v="96"/>
    <x v="1"/>
    <s v="홈시스생산"/>
    <d v="2026-05-13T00:00:00"/>
    <s v="쿠쿠몰"/>
    <n v="1"/>
    <n v="1"/>
    <s v="260513-01282"/>
    <s v="본사"/>
    <s v="직송"/>
  </r>
  <r>
    <s v="일반"/>
    <s v="인터넷"/>
    <x v="342"/>
    <x v="1"/>
    <s v="홈시스생산"/>
    <d v="2026-05-13T00:00:00"/>
    <s v="쿠쿠몰"/>
    <n v="1"/>
    <n v="1"/>
    <s v="260513-01282"/>
    <s v="본사"/>
    <s v="직송"/>
  </r>
  <r>
    <s v="일반"/>
    <s v="기타"/>
    <x v="342"/>
    <x v="1"/>
    <s v="홈시스생산"/>
    <d v="2026-05-13T00:00:00"/>
    <s v="쿠쿠전자 주식회사"/>
    <n v="1"/>
    <n v="1"/>
    <s v="260513-01311"/>
    <s v="CJ 안성"/>
    <m/>
  </r>
  <r>
    <s v="일반"/>
    <s v="기타"/>
    <x v="342"/>
    <x v="1"/>
    <s v="홈시스생산"/>
    <d v="2026-05-13T00:00:00"/>
    <s v="쿠쿠전자 주식회사"/>
    <n v="0"/>
    <n v="1"/>
    <s v="260513-00738"/>
    <s v="CJ 안성"/>
    <m/>
  </r>
  <r>
    <s v="일반"/>
    <s v="인터넷"/>
    <x v="12"/>
    <x v="1"/>
    <s v="홈시스생산"/>
    <d v="2026-05-13T00:00:00"/>
    <s v="쿠쿠몰"/>
    <n v="1"/>
    <n v="1"/>
    <s v="260513-01282"/>
    <s v="본사"/>
    <s v="직송"/>
  </r>
  <r>
    <s v="일반"/>
    <s v="인터넷"/>
    <x v="12"/>
    <x v="1"/>
    <s v="홈시스생산"/>
    <d v="2026-05-13T00:00:00"/>
    <s v="쿠쿠몰"/>
    <n v="1"/>
    <n v="1"/>
    <s v="260513-01282"/>
    <s v="본사"/>
    <s v="직송"/>
  </r>
  <r>
    <s v="일반"/>
    <s v="인터넷"/>
    <x v="12"/>
    <x v="1"/>
    <s v="홈시스생산"/>
    <d v="2026-05-13T00:00:00"/>
    <s v="쿠쿠몰"/>
    <n v="1"/>
    <n v="1"/>
    <s v="260513-01282"/>
    <s v="본사"/>
    <s v="직송"/>
  </r>
  <r>
    <s v="일반"/>
    <s v="인터넷"/>
    <x v="12"/>
    <x v="1"/>
    <s v="홈시스생산"/>
    <d v="2026-05-13T00:00:00"/>
    <s v="쿠쿠몰"/>
    <n v="1"/>
    <n v="1"/>
    <s v="260513-01282"/>
    <s v="본사"/>
    <s v="직송"/>
  </r>
  <r>
    <s v="일반"/>
    <s v="인터넷"/>
    <x v="12"/>
    <x v="1"/>
    <s v="홈시스생산"/>
    <d v="2026-05-13T00:00:00"/>
    <s v="쿠쿠몰"/>
    <n v="1"/>
    <n v="1"/>
    <s v="260513-01282"/>
    <s v="본사"/>
    <s v="직송"/>
  </r>
  <r>
    <s v="일반"/>
    <s v="기타"/>
    <x v="343"/>
    <x v="1"/>
    <s v="홈시스생산"/>
    <d v="2026-05-13T00:00:00"/>
    <s v="쿠쿠전자 주식회사"/>
    <n v="1"/>
    <n v="1"/>
    <s v="260513-00850"/>
    <s v="본사"/>
    <m/>
  </r>
  <r>
    <s v="일반"/>
    <s v="기타"/>
    <x v="97"/>
    <x v="1"/>
    <s v="홈시스생산"/>
    <d v="2026-05-13T00:00:00"/>
    <s v="쿠쿠전자 주식회사"/>
    <n v="1"/>
    <n v="1"/>
    <s v="260513-01311"/>
    <s v="CJ 안성"/>
    <m/>
  </r>
  <r>
    <s v="일반"/>
    <s v="기타"/>
    <x v="97"/>
    <x v="1"/>
    <s v="홈시스생산"/>
    <d v="2026-05-13T00:00:00"/>
    <s v="쿠쿠전자 주식회사"/>
    <n v="0"/>
    <n v="1"/>
    <s v="260513-00738"/>
    <s v="CJ 안성"/>
    <m/>
  </r>
  <r>
    <s v="일반"/>
    <s v="인터넷"/>
    <x v="97"/>
    <x v="1"/>
    <s v="홈시스생산"/>
    <d v="2026-05-13T00:00:00"/>
    <s v="쿠쿠몰"/>
    <n v="1"/>
    <n v="1"/>
    <s v="260513-01282"/>
    <s v="본사"/>
    <s v="직송"/>
  </r>
  <r>
    <s v="일반"/>
    <s v="인터넷"/>
    <x v="97"/>
    <x v="1"/>
    <s v="홈시스생산"/>
    <d v="2026-05-13T00:00:00"/>
    <s v="쿠쿠몰"/>
    <n v="1"/>
    <n v="1"/>
    <s v="260513-01282"/>
    <s v="본사"/>
    <s v="직송"/>
  </r>
  <r>
    <s v="일반"/>
    <s v="인터넷"/>
    <x v="98"/>
    <x v="1"/>
    <s v="홈시스생산"/>
    <d v="2026-05-13T00:00:00"/>
    <s v="쿠쿠몰"/>
    <n v="1"/>
    <n v="1"/>
    <s v="260513-01282"/>
    <s v="본사"/>
    <s v="직송"/>
  </r>
  <r>
    <s v="일반"/>
    <s v="인터넷"/>
    <x v="98"/>
    <x v="1"/>
    <s v="홈시스생산"/>
    <d v="2026-05-13T00:00:00"/>
    <s v="쿠쿠몰"/>
    <n v="1"/>
    <n v="1"/>
    <s v="260513-01282"/>
    <s v="본사"/>
    <s v="직송"/>
  </r>
  <r>
    <s v="일반"/>
    <s v="인터넷"/>
    <x v="98"/>
    <x v="1"/>
    <s v="홈시스생산"/>
    <d v="2026-05-13T00:00:00"/>
    <s v="쿠쿠몰"/>
    <n v="1"/>
    <n v="1"/>
    <s v="260513-01282"/>
    <s v="본사"/>
    <s v="직송"/>
  </r>
  <r>
    <s v="일반"/>
    <s v="인터넷"/>
    <x v="98"/>
    <x v="1"/>
    <s v="홈시스생산"/>
    <d v="2026-05-13T00:00:00"/>
    <s v="쿠쿠몰"/>
    <n v="1"/>
    <n v="1"/>
    <s v="260513-01282"/>
    <s v="본사"/>
    <s v="직송"/>
  </r>
  <r>
    <s v="일반"/>
    <s v="인터넷"/>
    <x v="98"/>
    <x v="1"/>
    <s v="홈시스생산"/>
    <d v="2026-05-13T00:00:00"/>
    <s v="쿠쿠몰"/>
    <n v="1"/>
    <n v="1"/>
    <s v="260513-01282"/>
    <s v="본사"/>
    <s v="직송"/>
  </r>
  <r>
    <s v="일반"/>
    <s v="기타"/>
    <x v="98"/>
    <x v="1"/>
    <s v="홈시스생산"/>
    <d v="2026-05-13T00:00:00"/>
    <s v="쿠쿠전자 주식회사"/>
    <n v="0"/>
    <n v="1"/>
    <s v="260513-00738"/>
    <s v="CJ 안성"/>
    <m/>
  </r>
  <r>
    <s v="일반"/>
    <s v="기타"/>
    <x v="98"/>
    <x v="1"/>
    <s v="홈시스생산"/>
    <d v="2026-05-13T00:00:00"/>
    <s v="쿠쿠전자 주식회사"/>
    <n v="2"/>
    <n v="1"/>
    <s v="260513-01311"/>
    <s v="CJ 안성"/>
    <m/>
  </r>
  <r>
    <s v="일반"/>
    <s v="렌탈전문점"/>
    <x v="98"/>
    <x v="1"/>
    <s v="홈시스생산"/>
    <d v="2026-05-13T00:00:00"/>
    <s v="네이버파이낸셜 주식회사-온라인지국"/>
    <n v="2"/>
    <n v="1"/>
    <s v="260513-00579"/>
    <s v="본사"/>
    <s v="직송"/>
  </r>
  <r>
    <s v="일반"/>
    <s v="기타"/>
    <x v="99"/>
    <x v="1"/>
    <s v="홈시스생산"/>
    <d v="2026-05-13T00:00:00"/>
    <s v="쿠쿠전자 주식회사"/>
    <n v="1"/>
    <n v="1"/>
    <s v="260513-00850"/>
    <s v="본사"/>
    <m/>
  </r>
  <r>
    <s v="일반"/>
    <s v="인터넷"/>
    <x v="99"/>
    <x v="1"/>
    <s v="홈시스생산"/>
    <d v="2026-05-13T00:00:00"/>
    <s v="쿠쿠몰"/>
    <n v="1"/>
    <n v="1"/>
    <s v="260513-01282"/>
    <s v="본사"/>
    <s v="직송"/>
  </r>
  <r>
    <s v="일반"/>
    <s v="인터넷"/>
    <x v="99"/>
    <x v="1"/>
    <s v="홈시스생산"/>
    <d v="2026-05-13T00:00:00"/>
    <s v="쿠쿠몰"/>
    <n v="1"/>
    <n v="1"/>
    <s v="260513-01282"/>
    <s v="본사"/>
    <s v="직송"/>
  </r>
  <r>
    <s v="일반"/>
    <s v="인터넷"/>
    <x v="99"/>
    <x v="1"/>
    <s v="홈시스생산"/>
    <d v="2026-05-13T00:00:00"/>
    <s v="쿠쿠몰"/>
    <n v="1"/>
    <n v="1"/>
    <s v="260513-01282"/>
    <s v="본사"/>
    <s v="직송"/>
  </r>
  <r>
    <s v="일반"/>
    <s v="인터넷"/>
    <x v="99"/>
    <x v="1"/>
    <s v="홈시스생산"/>
    <d v="2026-05-13T00:00:00"/>
    <s v="쿠쿠몰"/>
    <n v="1"/>
    <n v="1"/>
    <s v="260513-01282"/>
    <s v="본사"/>
    <s v="직송"/>
  </r>
  <r>
    <s v="일반"/>
    <s v="인터넷"/>
    <x v="99"/>
    <x v="1"/>
    <s v="홈시스생산"/>
    <d v="2026-05-13T00:00:00"/>
    <s v="쿠쿠몰"/>
    <n v="1"/>
    <n v="1"/>
    <s v="260513-01282"/>
    <s v="본사"/>
    <s v="직송"/>
  </r>
  <r>
    <s v="일반"/>
    <s v="렌탈전문점"/>
    <x v="99"/>
    <x v="1"/>
    <s v="홈시스생산"/>
    <d v="2026-05-13T00:00:00"/>
    <s v="네이버파이낸셜 주식회사-온라인지국"/>
    <n v="4"/>
    <n v="1"/>
    <s v="260513-00579"/>
    <s v="본사"/>
    <s v="직송"/>
  </r>
  <r>
    <s v="일반"/>
    <s v="인터넷"/>
    <x v="100"/>
    <x v="1"/>
    <s v="홈시스생산"/>
    <d v="2026-05-13T00:00:00"/>
    <s v="쿠쿠몰"/>
    <n v="1"/>
    <n v="1"/>
    <s v="260513-01282"/>
    <s v="본사"/>
    <s v="직송"/>
  </r>
  <r>
    <s v="일반"/>
    <s v="인터넷"/>
    <x v="100"/>
    <x v="1"/>
    <s v="홈시스생산"/>
    <d v="2026-05-13T00:00:00"/>
    <s v="쿠쿠몰"/>
    <n v="1"/>
    <n v="1"/>
    <s v="260513-01282"/>
    <s v="본사"/>
    <s v="직송"/>
  </r>
  <r>
    <s v="일반"/>
    <s v="기타"/>
    <x v="100"/>
    <x v="1"/>
    <s v="홈시스생산"/>
    <d v="2026-05-13T00:00:00"/>
    <s v="쿠쿠전자 주식회사"/>
    <n v="4"/>
    <n v="1"/>
    <s v="260513-00850"/>
    <s v="본사"/>
    <m/>
  </r>
  <r>
    <s v="일반"/>
    <s v="인터넷"/>
    <x v="100"/>
    <x v="1"/>
    <s v="홈시스생산"/>
    <d v="2026-05-13T00:00:00"/>
    <s v="쿠쿠몰"/>
    <n v="1"/>
    <n v="1"/>
    <s v="260513-01282"/>
    <s v="본사"/>
    <s v="직송"/>
  </r>
  <r>
    <s v="일반"/>
    <s v="인터넷"/>
    <x v="100"/>
    <x v="1"/>
    <s v="홈시스생산"/>
    <d v="2026-05-13T00:00:00"/>
    <s v="쿠쿠몰"/>
    <n v="1"/>
    <n v="1"/>
    <s v="260513-01282"/>
    <s v="본사"/>
    <s v="직송"/>
  </r>
  <r>
    <s v="일반"/>
    <s v="렌탈전문점"/>
    <x v="0"/>
    <x v="0"/>
    <s v="OEM"/>
    <d v="2026-05-13T00:00:00"/>
    <s v="(주)그린천안센터(서산)-센터"/>
    <n v="1"/>
    <n v="21"/>
    <s v="260513-00908"/>
    <s v="CJ 안성"/>
    <s v="차량"/>
  </r>
  <r>
    <s v="일반"/>
    <s v="인터넷"/>
    <x v="0"/>
    <x v="0"/>
    <s v="OEM"/>
    <d v="2026-05-13T00:00:00"/>
    <s v="쿠팡 주식회사-온라인"/>
    <n v="1"/>
    <n v="1"/>
    <s v="260513-00848"/>
    <s v="CJ 안성"/>
    <s v="직송"/>
  </r>
  <r>
    <s v="일반"/>
    <s v="렌탈전문점"/>
    <x v="0"/>
    <x v="0"/>
    <s v="OEM"/>
    <d v="2026-05-13T00:00:00"/>
    <s v="(주)원케어(포항)-센터"/>
    <n v="1"/>
    <n v="21"/>
    <s v="260513-00933"/>
    <s v="CJ 안성"/>
    <m/>
  </r>
  <r>
    <s v="일반"/>
    <s v="기타"/>
    <x v="0"/>
    <x v="0"/>
    <s v="OEM"/>
    <d v="2026-05-13T00:00:00"/>
    <s v="쿠쿠전자 주식회사"/>
    <n v="6"/>
    <n v="1"/>
    <s v="260513-00868"/>
    <s v="CJ 안성"/>
    <m/>
  </r>
  <r>
    <s v="일반"/>
    <s v="인터넷"/>
    <x v="0"/>
    <x v="0"/>
    <s v="OEM"/>
    <d v="2026-05-13T00:00:00"/>
    <s v="주식회사 지마켓"/>
    <n v="2"/>
    <n v="1"/>
    <s v="260513-00847"/>
    <s v="CJ 안성"/>
    <s v="직송"/>
  </r>
  <r>
    <s v="일반"/>
    <s v="인터넷"/>
    <x v="0"/>
    <x v="0"/>
    <s v="OEM"/>
    <d v="2026-05-13T00:00:00"/>
    <s v="(주)지에스리테일 홈쇼핑-온라인"/>
    <n v="1"/>
    <n v="1"/>
    <s v="260513-00840"/>
    <s v="CJ 안성"/>
    <s v="직송"/>
  </r>
  <r>
    <s v="일반"/>
    <s v="인터넷"/>
    <x v="1"/>
    <x v="0"/>
    <s v="OEM"/>
    <d v="2026-05-13T00:00:00"/>
    <s v="쿠쿠몰"/>
    <n v="1"/>
    <n v="1"/>
    <s v="260513-00159"/>
    <s v="CJ 안성"/>
    <s v="직송"/>
  </r>
  <r>
    <s v="일반"/>
    <s v="제휴특판"/>
    <x v="1"/>
    <x v="0"/>
    <s v="OEM"/>
    <d v="2026-05-13T00:00:00"/>
    <s v="(주)디엠앤케이"/>
    <n v="1"/>
    <n v="1"/>
    <s v="260513-00887"/>
    <s v="CJ 안성"/>
    <s v="직송"/>
  </r>
  <r>
    <s v="일반"/>
    <s v="인터넷"/>
    <x v="1"/>
    <x v="0"/>
    <s v="OEM"/>
    <d v="2026-05-13T00:00:00"/>
    <s v="쿠쿠몰"/>
    <n v="1"/>
    <n v="1"/>
    <s v="260513-00159"/>
    <s v="CJ 안성"/>
    <s v="직송"/>
  </r>
  <r>
    <s v="일반"/>
    <s v="기타"/>
    <x v="101"/>
    <x v="0"/>
    <s v="OEM"/>
    <d v="2026-05-13T00:00:00"/>
    <s v="쿠쿠전자 주식회사"/>
    <n v="2"/>
    <n v="1"/>
    <s v="260513-00863"/>
    <s v="CJ 안성"/>
    <m/>
  </r>
  <r>
    <s v="일반"/>
    <s v="양판점"/>
    <x v="101"/>
    <x v="0"/>
    <s v="OEM"/>
    <d v="2026-05-13T00:00:00"/>
    <s v="롯데하이마트(주)"/>
    <n v="8"/>
    <n v="1"/>
    <s v="260513-00514"/>
    <s v="원진 용인"/>
    <s v="차량"/>
  </r>
  <r>
    <s v="일반"/>
    <s v="기타"/>
    <x v="102"/>
    <x v="0"/>
    <s v="OEM"/>
    <d v="2026-05-13T00:00:00"/>
    <s v="쿠쿠전자 주식회사"/>
    <n v="3"/>
    <n v="1"/>
    <s v="260513-00868"/>
    <s v="CJ 안성"/>
    <m/>
  </r>
  <r>
    <s v="일반"/>
    <s v="인터넷"/>
    <x v="102"/>
    <x v="0"/>
    <s v="OEM"/>
    <d v="2026-05-13T00:00:00"/>
    <s v="쿠쿠몰"/>
    <n v="1"/>
    <n v="1"/>
    <s v="260513-00159"/>
    <s v="CJ 안성"/>
    <s v="직송"/>
  </r>
  <r>
    <s v="일반"/>
    <s v="기타"/>
    <x v="2"/>
    <x v="0"/>
    <s v="OEM"/>
    <d v="2026-05-13T00:00:00"/>
    <s v="쿠쿠전자 주식회사"/>
    <n v="1"/>
    <n v="1"/>
    <s v="260513-00868"/>
    <s v="CJ 안성"/>
    <m/>
  </r>
  <r>
    <s v="일반"/>
    <s v="렌탈전문점"/>
    <x v="453"/>
    <x v="18"/>
    <s v="OEM"/>
    <d v="2026-05-13T00:00:00"/>
    <s v="(주)아이플로우(군포)-센터"/>
    <n v="5"/>
    <n v="21"/>
    <s v="260513-01171"/>
    <s v="원진 용인"/>
    <s v="차량"/>
  </r>
  <r>
    <s v="일반"/>
    <s v="렌탈전문점"/>
    <x v="573"/>
    <x v="18"/>
    <s v="OEM"/>
    <d v="2026-05-13T00:00:00"/>
    <s v="용마로지스(주)(용인)-센터"/>
    <n v="1"/>
    <n v="21"/>
    <s v="260513-01174"/>
    <s v="원진 용인"/>
    <s v="차량"/>
  </r>
  <r>
    <s v="일반"/>
    <s v="렌탈전문점"/>
    <x v="103"/>
    <x v="18"/>
    <s v="OEM"/>
    <d v="2026-05-13T00:00:00"/>
    <s v="용마로지스(주)(용인)-센터"/>
    <n v="1"/>
    <n v="21"/>
    <s v="260513-01174"/>
    <s v="원진 용인"/>
    <s v="차량"/>
  </r>
  <r>
    <s v="일반"/>
    <s v="렌탈전문점"/>
    <x v="107"/>
    <x v="1"/>
    <s v="OEM"/>
    <d v="2026-05-13T00:00:00"/>
    <s v="(주)아이플로우(군포)-센터"/>
    <n v="5"/>
    <n v="21"/>
    <s v="260513-01171"/>
    <s v="원진 용인"/>
    <s v="차량"/>
  </r>
  <r>
    <s v="일반"/>
    <s v="렌탈전문점"/>
    <x v="110"/>
    <x v="1"/>
    <s v="OEM"/>
    <d v="2026-05-13T00:00:00"/>
    <s v="용마로지스(주)(용인)-센터"/>
    <n v="1"/>
    <n v="21"/>
    <s v="260513-01174"/>
    <s v="원진 용인"/>
    <s v="차량"/>
  </r>
  <r>
    <s v="일반"/>
    <s v="인터넷"/>
    <x v="114"/>
    <x v="1"/>
    <s v="OEM"/>
    <d v="2026-05-13T00:00:00"/>
    <s v="쿠쿠몰"/>
    <n v="1"/>
    <n v="1"/>
    <s v="260513-01270"/>
    <s v="CJ 안성"/>
    <s v="직송"/>
  </r>
  <r>
    <s v="일반"/>
    <s v="인터넷"/>
    <x v="114"/>
    <x v="1"/>
    <s v="OEM"/>
    <d v="2026-05-13T00:00:00"/>
    <s v="쿠쿠몰"/>
    <n v="1"/>
    <n v="1"/>
    <s v="260513-01270"/>
    <s v="CJ 안성"/>
    <s v="직송"/>
  </r>
  <r>
    <s v="일반"/>
    <s v="렌탈전문점"/>
    <x v="114"/>
    <x v="1"/>
    <s v="OEM"/>
    <d v="2026-05-13T00:00:00"/>
    <s v="하랑남양주(동부)-센터"/>
    <n v="2"/>
    <n v="21"/>
    <s v="260513-00934"/>
    <s v="CJ 안성"/>
    <s v="차량"/>
  </r>
  <r>
    <s v="일반"/>
    <s v="인터넷"/>
    <x v="114"/>
    <x v="1"/>
    <s v="OEM"/>
    <d v="2026-05-13T00:00:00"/>
    <s v="쿠쿠몰"/>
    <n v="1"/>
    <n v="1"/>
    <s v="260513-01270"/>
    <s v="CJ 안성"/>
    <s v="직송"/>
  </r>
  <r>
    <s v="일반"/>
    <s v="인터넷"/>
    <x v="115"/>
    <x v="1"/>
    <s v="OEM"/>
    <d v="2026-05-13T00:00:00"/>
    <s v="쿠쿠몰"/>
    <n v="1"/>
    <n v="1"/>
    <s v="260513-01270"/>
    <s v="CJ 안성"/>
    <s v="직송"/>
  </r>
  <r>
    <s v="일반"/>
    <s v="인터넷"/>
    <x v="115"/>
    <x v="1"/>
    <s v="OEM"/>
    <d v="2026-05-13T00:00:00"/>
    <s v="쿠쿠몰"/>
    <n v="1"/>
    <n v="1"/>
    <s v="260513-01270"/>
    <s v="CJ 안성"/>
    <s v="직송"/>
  </r>
  <r>
    <s v="일반"/>
    <s v="렌탈전문점"/>
    <x v="115"/>
    <x v="1"/>
    <s v="OEM"/>
    <d v="2026-05-13T00:00:00"/>
    <s v="(주)이연(파주)-센터"/>
    <n v="1"/>
    <n v="21"/>
    <s v="260513-00943"/>
    <s v="CJ 안성"/>
    <m/>
  </r>
  <r>
    <s v="일반"/>
    <s v="렌탈전문점"/>
    <x v="116"/>
    <x v="1"/>
    <s v="OEM"/>
    <d v="2026-05-13T00:00:00"/>
    <s v="용마로지스(주)(용인)-센터"/>
    <n v="60"/>
    <n v="21"/>
    <s v="260513-01174"/>
    <s v="원진 용인"/>
    <s v="차량"/>
  </r>
  <r>
    <s v="일반"/>
    <s v="양판점"/>
    <x v="347"/>
    <x v="4"/>
    <s v="OEM"/>
    <d v="2026-05-13T00:00:00"/>
    <s v="롯데하이마트(주)"/>
    <n v="30"/>
    <n v="1"/>
    <s v="260513-00523"/>
    <s v="CJ 안성"/>
    <s v="차량"/>
  </r>
  <r>
    <s v="일반"/>
    <s v="기타"/>
    <x v="348"/>
    <x v="4"/>
    <s v="OEM"/>
    <d v="2026-05-13T00:00:00"/>
    <s v="쿠쿠전자 주식회사"/>
    <n v="1"/>
    <n v="1"/>
    <s v="260513-01286"/>
    <s v="CJ 안성"/>
    <m/>
  </r>
  <r>
    <s v="일반"/>
    <s v="양판점"/>
    <x v="348"/>
    <x v="4"/>
    <s v="OEM"/>
    <d v="2026-05-13T00:00:00"/>
    <s v="(주)전자랜드"/>
    <n v="1"/>
    <n v="1"/>
    <s v="260513-00709"/>
    <s v="CJ 안성"/>
    <s v="직송"/>
  </r>
  <r>
    <s v="일반"/>
    <s v="양판점"/>
    <x v="348"/>
    <x v="4"/>
    <s v="OEM"/>
    <d v="2026-05-13T00:00:00"/>
    <s v="(주)전자랜드"/>
    <n v="30"/>
    <n v="1"/>
    <s v="260513-00463"/>
    <s v="CJ 안성"/>
    <s v="차량"/>
  </r>
  <r>
    <s v="일반"/>
    <s v="양판점"/>
    <x v="118"/>
    <x v="4"/>
    <s v="OEM"/>
    <d v="2026-05-13T00:00:00"/>
    <s v="롯데하이마트(주)"/>
    <n v="10"/>
    <n v="1"/>
    <s v="260513-00535"/>
    <s v="CJ 안성"/>
    <s v="차량"/>
  </r>
  <r>
    <s v="일반"/>
    <s v="기타"/>
    <x v="118"/>
    <x v="4"/>
    <s v="OEM"/>
    <d v="2026-05-13T00:00:00"/>
    <s v="쿠쿠전자 주식회사"/>
    <n v="1"/>
    <n v="1"/>
    <s v="260513-01311"/>
    <s v="CJ 안성"/>
    <m/>
  </r>
  <r>
    <s v="일반"/>
    <s v="기타"/>
    <x v="118"/>
    <x v="4"/>
    <s v="OEM"/>
    <d v="2026-05-13T00:00:00"/>
    <s v="쿠쿠전자 주식회사"/>
    <n v="0"/>
    <n v="1"/>
    <s v="260513-00738"/>
    <s v="CJ 안성"/>
    <m/>
  </r>
  <r>
    <s v="일반"/>
    <s v="렌탈특판점"/>
    <x v="13"/>
    <x v="4"/>
    <s v="OEM"/>
    <d v="2026-05-13T00:00:00"/>
    <s v="주식회사 강원랜드-특판점"/>
    <n v="3"/>
    <n v="15"/>
    <s v="260513-00559"/>
    <s v="CJ 안성"/>
    <s v="차량"/>
  </r>
  <r>
    <s v="일반"/>
    <s v="기타"/>
    <x v="13"/>
    <x v="4"/>
    <s v="OEM"/>
    <d v="2026-05-13T00:00:00"/>
    <s v="쿠쿠전자 주식회사"/>
    <n v="2"/>
    <n v="1"/>
    <s v="260513-01286"/>
    <s v="CJ 안성"/>
    <m/>
  </r>
  <r>
    <s v="기타"/>
    <m/>
    <x v="13"/>
    <x v="4"/>
    <s v="OEM"/>
    <d v="2026-05-13T00:00:00"/>
    <s v="온라인유통팀"/>
    <n v="17"/>
    <n v="99"/>
    <s v="260513-01232"/>
    <s v="CJ 안성"/>
    <s v="직송"/>
  </r>
  <r>
    <s v="일반"/>
    <s v="기타"/>
    <x v="13"/>
    <x v="4"/>
    <s v="OEM"/>
    <d v="2026-05-13T00:00:00"/>
    <s v="쿠쿠전자 주식회사"/>
    <n v="1"/>
    <n v="1"/>
    <s v="260513-01319"/>
    <s v="CJ 안성"/>
    <m/>
  </r>
  <r>
    <s v="일반"/>
    <s v="기타"/>
    <x v="516"/>
    <x v="48"/>
    <s v="OEM"/>
    <d v="2026-05-13T00:00:00"/>
    <s v="쿠쿠전자 주식회사"/>
    <n v="0"/>
    <n v="1"/>
    <s v="260513-00738"/>
    <s v="CJ 안성"/>
    <m/>
  </r>
  <r>
    <s v="일반"/>
    <s v="양판점"/>
    <x v="516"/>
    <x v="48"/>
    <s v="OEM"/>
    <d v="2026-05-13T00:00:00"/>
    <s v="롯데하이마트(주)"/>
    <n v="5"/>
    <n v="1"/>
    <s v="260513-00535"/>
    <s v="CJ 안성"/>
    <s v="차량"/>
  </r>
  <r>
    <s v="일반"/>
    <s v="기타"/>
    <x v="516"/>
    <x v="48"/>
    <s v="OEM"/>
    <d v="2026-05-13T00:00:00"/>
    <s v="쿠쿠전자 주식회사"/>
    <n v="1"/>
    <n v="1"/>
    <s v="260513-01311"/>
    <s v="CJ 안성"/>
    <m/>
  </r>
  <r>
    <s v="일반"/>
    <s v="렌탈전문점"/>
    <x v="120"/>
    <x v="5"/>
    <s v="OEM"/>
    <d v="2026-05-13T00:00:00"/>
    <s v="(주)원케어(포항)-센터"/>
    <n v="1"/>
    <n v="21"/>
    <s v="260513-00933"/>
    <s v="CJ 안성"/>
    <m/>
  </r>
  <r>
    <s v="일반"/>
    <s v="인터넷"/>
    <x v="120"/>
    <x v="5"/>
    <s v="OEM"/>
    <d v="2026-05-13T00:00:00"/>
    <s v="에스제이씨오주식회사"/>
    <n v="2"/>
    <n v="1"/>
    <s v="260513-00574"/>
    <s v="CJ 안성"/>
    <s v="직송"/>
  </r>
  <r>
    <s v="일반"/>
    <s v="렌탈전문점"/>
    <x v="120"/>
    <x v="5"/>
    <s v="OEM"/>
    <d v="2026-05-13T00:00:00"/>
    <s v="(주)가람대전센터(대전)-센터"/>
    <n v="1"/>
    <n v="21"/>
    <s v="260513-00914"/>
    <s v="CJ 안성"/>
    <s v="차량"/>
  </r>
  <r>
    <s v="일반"/>
    <s v="렌탈전문점"/>
    <x v="121"/>
    <x v="5"/>
    <s v="OEM"/>
    <d v="2026-05-13T00:00:00"/>
    <s v="(주)해밀서대구센터(구미)-센터"/>
    <n v="1"/>
    <n v="21"/>
    <s v="260513-00962"/>
    <s v="CJ 안성"/>
    <s v="차량"/>
  </r>
  <r>
    <s v="일반"/>
    <s v="렌탈전문점"/>
    <x v="121"/>
    <x v="5"/>
    <s v="OEM"/>
    <d v="2026-05-13T00:00:00"/>
    <s v="(주)나반(동부산)-센터"/>
    <n v="1"/>
    <n v="21"/>
    <s v="260513-00925"/>
    <s v="CJ 안성"/>
    <s v="차량"/>
  </r>
  <r>
    <s v="일반"/>
    <s v="렌탈전문점"/>
    <x v="122"/>
    <x v="5"/>
    <s v="OEM"/>
    <d v="2026-05-13T00:00:00"/>
    <s v="하랑남양주(동부)-센터"/>
    <n v="3"/>
    <n v="21"/>
    <s v="260513-00934"/>
    <s v="CJ 안성"/>
    <s v="차량"/>
  </r>
  <r>
    <s v="일반"/>
    <s v="인터넷"/>
    <x v="122"/>
    <x v="5"/>
    <s v="OEM"/>
    <d v="2026-05-13T00:00:00"/>
    <s v="주식회사 에스에스지닷컴 - 온라인"/>
    <n v="1"/>
    <n v="1"/>
    <s v="260513-00864"/>
    <s v="CJ 안성"/>
    <s v="직송"/>
  </r>
  <r>
    <s v="일반"/>
    <s v="렌탈전문점"/>
    <x v="122"/>
    <x v="5"/>
    <s v="OEM"/>
    <d v="2026-05-13T00:00:00"/>
    <s v="(주)그린천안센터(천안)-센터"/>
    <n v="2"/>
    <n v="21"/>
    <s v="260513-00899"/>
    <s v="CJ 안성"/>
    <s v="차량"/>
  </r>
  <r>
    <s v="일반"/>
    <s v="렌탈전문점"/>
    <x v="122"/>
    <x v="5"/>
    <s v="OEM"/>
    <d v="2026-05-13T00:00:00"/>
    <s v="(주)해밀서대구센터(구미)-센터"/>
    <n v="1"/>
    <n v="21"/>
    <s v="260513-00962"/>
    <s v="CJ 안성"/>
    <s v="차량"/>
  </r>
  <r>
    <s v="일반"/>
    <s v="렌탈전문점"/>
    <x v="122"/>
    <x v="5"/>
    <s v="OEM"/>
    <d v="2026-05-13T00:00:00"/>
    <s v="(주)주연케어(창원)-센터"/>
    <n v="2"/>
    <n v="21"/>
    <s v="260513-01012"/>
    <s v="CJ 안성"/>
    <s v="차량"/>
  </r>
  <r>
    <s v="일반"/>
    <s v="렌탈전문점"/>
    <x v="122"/>
    <x v="5"/>
    <s v="OEM"/>
    <d v="2026-05-13T00:00:00"/>
    <s v="다온경기남부센터(평택)-센터"/>
    <n v="3"/>
    <n v="21"/>
    <s v="260513-00927"/>
    <s v="CJ 안성"/>
    <s v="차량"/>
  </r>
  <r>
    <s v="일반"/>
    <s v="렌탈전문점"/>
    <x v="122"/>
    <x v="5"/>
    <s v="OEM"/>
    <d v="2026-05-13T00:00:00"/>
    <s v="(주)주연케어(진주)-센터"/>
    <n v="4"/>
    <n v="21"/>
    <s v="260513-01016"/>
    <s v="CJ 안성"/>
    <s v="차량"/>
  </r>
  <r>
    <s v="일반"/>
    <s v="렌탈전문점"/>
    <x v="122"/>
    <x v="5"/>
    <s v="OEM"/>
    <d v="2026-05-13T00:00:00"/>
    <s v="(주)블루몬케어(북부)-센터"/>
    <n v="2"/>
    <n v="21"/>
    <s v="260513-00902"/>
    <s v="CJ 안성"/>
    <m/>
  </r>
  <r>
    <s v="일반"/>
    <s v="렌탈전문점"/>
    <x v="122"/>
    <x v="5"/>
    <s v="OEM"/>
    <d v="2026-05-13T00:00:00"/>
    <s v="(주)빛고을광주센터(목포)-센터"/>
    <n v="1"/>
    <n v="21"/>
    <s v="260513-00919"/>
    <s v="CJ 안성"/>
    <m/>
  </r>
  <r>
    <s v="일반"/>
    <s v="렌탈전문점"/>
    <x v="122"/>
    <x v="5"/>
    <s v="OEM"/>
    <d v="2026-05-13T00:00:00"/>
    <s v="(주)에스엠강동(강남)-센터"/>
    <n v="4"/>
    <n v="21"/>
    <s v="260513-00935"/>
    <s v="CJ 안성"/>
    <s v="차량"/>
  </r>
  <r>
    <s v="일반"/>
    <s v="렌탈전문점"/>
    <x v="122"/>
    <x v="5"/>
    <s v="OEM"/>
    <d v="2026-05-13T00:00:00"/>
    <s v="(주)더케이(의왕)-센터"/>
    <n v="3"/>
    <n v="21"/>
    <s v="260513-00918"/>
    <s v="CJ 안성"/>
    <m/>
  </r>
  <r>
    <s v="일반"/>
    <s v="렌탈전문점"/>
    <x v="122"/>
    <x v="5"/>
    <s v="OEM"/>
    <d v="2026-05-13T00:00:00"/>
    <s v="(주)원케어(포항)-센터"/>
    <n v="1"/>
    <n v="21"/>
    <s v="260513-00933"/>
    <s v="CJ 안성"/>
    <m/>
  </r>
  <r>
    <s v="일반"/>
    <s v="렌탈전문점"/>
    <x v="122"/>
    <x v="5"/>
    <s v="OEM"/>
    <d v="2026-05-13T00:00:00"/>
    <s v="(주)그린천안센터(서산)-센터"/>
    <n v="1"/>
    <n v="21"/>
    <s v="260513-00908"/>
    <s v="CJ 안성"/>
    <s v="차량"/>
  </r>
  <r>
    <s v="일반"/>
    <s v="렌탈전문점"/>
    <x v="122"/>
    <x v="5"/>
    <s v="OEM"/>
    <d v="2026-05-13T00:00:00"/>
    <s v="주식회사 채움-(주)채움(계양)-센터"/>
    <n v="5"/>
    <n v="21"/>
    <s v="260513-00922"/>
    <s v="CJ 안성"/>
    <s v="차량"/>
  </r>
  <r>
    <s v="일반"/>
    <s v="렌탈전문점"/>
    <x v="122"/>
    <x v="5"/>
    <s v="OEM"/>
    <d v="2026-05-13T00:00:00"/>
    <s v="(주)더케이(강서)-센터"/>
    <n v="3"/>
    <n v="21"/>
    <s v="260513-00989"/>
    <s v="CJ 안성"/>
    <s v="차량"/>
  </r>
  <r>
    <s v="일반"/>
    <s v="렌탈전문점"/>
    <x v="122"/>
    <x v="5"/>
    <s v="OEM"/>
    <d v="2026-05-13T00:00:00"/>
    <s v="(주)정원컴퍼니(인천)-센터"/>
    <n v="2"/>
    <n v="21"/>
    <s v="260513-00941"/>
    <s v="CJ 안성"/>
    <m/>
  </r>
  <r>
    <s v="일반"/>
    <s v="렌탈전문점"/>
    <x v="122"/>
    <x v="5"/>
    <s v="OEM"/>
    <d v="2026-05-13T00:00:00"/>
    <s v="(주)더다인(경기광주)-센터"/>
    <n v="2"/>
    <n v="21"/>
    <s v="260513-01085"/>
    <s v="CJ 안성"/>
    <s v="차량"/>
  </r>
  <r>
    <s v="일반"/>
    <s v="렌탈전문점"/>
    <x v="122"/>
    <x v="5"/>
    <s v="OEM"/>
    <d v="2026-05-13T00:00:00"/>
    <s v="(주)블루몬케어(화성)-센터"/>
    <n v="3"/>
    <n v="21"/>
    <s v="260513-01106"/>
    <s v="CJ 안성"/>
    <s v="차량"/>
  </r>
  <r>
    <s v="일반"/>
    <s v="렌탈전문점"/>
    <x v="122"/>
    <x v="5"/>
    <s v="OEM"/>
    <d v="2026-05-13T00:00:00"/>
    <s v="(주)대성컴퍼니(강북)-센터"/>
    <n v="1"/>
    <n v="21"/>
    <s v="260513-00956"/>
    <s v="CJ 안성"/>
    <s v="차량"/>
  </r>
  <r>
    <s v="일반"/>
    <s v="렌탈전문점"/>
    <x v="122"/>
    <x v="5"/>
    <s v="OEM"/>
    <d v="2026-05-13T00:00:00"/>
    <s v="(주)다원서울산센터(서울산)-센터"/>
    <n v="1"/>
    <n v="21"/>
    <s v="260513-00936"/>
    <s v="CJ 안성"/>
    <s v="차량"/>
  </r>
  <r>
    <s v="일반"/>
    <s v="렌탈전문점"/>
    <x v="122"/>
    <x v="5"/>
    <s v="OEM"/>
    <d v="2026-05-13T00:00:00"/>
    <s v="(주)대영컴퍼니(의정부)-센터"/>
    <n v="3"/>
    <n v="21"/>
    <s v="260513-00957"/>
    <s v="CJ 안성"/>
    <s v="차량"/>
  </r>
  <r>
    <s v="일반"/>
    <s v="렌탈전문점"/>
    <x v="122"/>
    <x v="5"/>
    <s v="OEM"/>
    <d v="2026-05-13T00:00:00"/>
    <s v="(주)블루몬케어(서대구)-센터"/>
    <n v="1"/>
    <n v="21"/>
    <s v="260513-00910"/>
    <s v="CJ 안성"/>
    <m/>
  </r>
  <r>
    <s v="일반"/>
    <s v="기타"/>
    <x v="123"/>
    <x v="5"/>
    <s v="OEM"/>
    <d v="2026-05-13T00:00:00"/>
    <s v="쿠쿠전자 주식회사"/>
    <n v="2"/>
    <n v="1"/>
    <s v="260513-01286"/>
    <s v="CJ 안성"/>
    <m/>
  </r>
  <r>
    <s v="일반"/>
    <s v="기타"/>
    <x v="416"/>
    <x v="5"/>
    <s v="OEM"/>
    <d v="2026-05-13T00:00:00"/>
    <s v="에스케이엠엔서비스 주식회사-온라인"/>
    <n v="1"/>
    <n v="1"/>
    <s v="260513-00569"/>
    <s v="CJ 안성"/>
    <s v="직송"/>
  </r>
  <r>
    <s v="일반"/>
    <s v="기타"/>
    <x v="124"/>
    <x v="5"/>
    <s v="OEM"/>
    <d v="2026-05-13T00:00:00"/>
    <s v="쿠쿠전자 주식회사"/>
    <n v="1"/>
    <n v="1"/>
    <s v="260513-01319"/>
    <s v="CJ 안성"/>
    <m/>
  </r>
  <r>
    <s v="일반"/>
    <s v="기타"/>
    <x v="124"/>
    <x v="5"/>
    <s v="OEM"/>
    <d v="2026-05-13T00:00:00"/>
    <s v="쿠쿠전자 주식회사"/>
    <n v="15"/>
    <n v="1"/>
    <s v="260513-00030"/>
    <s v="CJ 안성"/>
    <m/>
  </r>
  <r>
    <s v="일반"/>
    <s v="렌탈전문점"/>
    <x v="350"/>
    <x v="5"/>
    <s v="OEM"/>
    <d v="2026-05-13T00:00:00"/>
    <s v="(주)피에스컴파니(원주)-센터"/>
    <n v="1"/>
    <n v="21"/>
    <s v="260513-00994"/>
    <s v="CJ 안성"/>
    <s v="차량"/>
  </r>
  <r>
    <s v="일반"/>
    <s v="렌탈전문점"/>
    <x v="350"/>
    <x v="5"/>
    <s v="OEM"/>
    <d v="2026-05-13T00:00:00"/>
    <s v="(주)그린천안센터(서산)-센터"/>
    <n v="2"/>
    <n v="21"/>
    <s v="260513-00908"/>
    <s v="CJ 안성"/>
    <s v="차량"/>
  </r>
  <r>
    <s v="일반"/>
    <s v="렌탈전문점"/>
    <x v="350"/>
    <x v="5"/>
    <s v="OEM"/>
    <d v="2026-05-13T00:00:00"/>
    <s v="(주)정원컴퍼니(인천)-센터"/>
    <n v="1"/>
    <n v="21"/>
    <s v="260513-00941"/>
    <s v="CJ 안성"/>
    <m/>
  </r>
  <r>
    <s v="일반"/>
    <s v="렌탈전문점"/>
    <x v="126"/>
    <x v="5"/>
    <s v="OEM"/>
    <d v="2026-05-13T00:00:00"/>
    <s v="하랑남양주(동부)-센터"/>
    <n v="1"/>
    <n v="21"/>
    <s v="260513-00934"/>
    <s v="CJ 안성"/>
    <s v="차량"/>
  </r>
  <r>
    <s v="일반"/>
    <s v="렌탈전문점"/>
    <x v="126"/>
    <x v="5"/>
    <s v="OEM"/>
    <d v="2026-05-13T00:00:00"/>
    <s v="(주)에스엠강동(강남)-센터"/>
    <n v="1"/>
    <n v="21"/>
    <s v="260513-00935"/>
    <s v="CJ 안성"/>
    <s v="차량"/>
  </r>
  <r>
    <s v="일반"/>
    <s v="렌탈전문점"/>
    <x v="127"/>
    <x v="5"/>
    <s v="OEM"/>
    <d v="2026-05-13T00:00:00"/>
    <s v="(주)블루몬케어(북부)-센터"/>
    <n v="1"/>
    <n v="21"/>
    <s v="260513-00902"/>
    <s v="CJ 안성"/>
    <m/>
  </r>
  <r>
    <s v="일반"/>
    <s v="렌탈전문점"/>
    <x v="127"/>
    <x v="5"/>
    <s v="OEM"/>
    <d v="2026-05-13T00:00:00"/>
    <s v="(주)주연케어(거제)-센터"/>
    <n v="1"/>
    <n v="21"/>
    <s v="260513-00967"/>
    <s v="CJ 안성"/>
    <m/>
  </r>
  <r>
    <s v="일반"/>
    <s v="렌탈전문점"/>
    <x v="127"/>
    <x v="5"/>
    <s v="OEM"/>
    <d v="2026-05-13T00:00:00"/>
    <s v="(주)더케이(강서)-센터"/>
    <n v="2"/>
    <n v="21"/>
    <s v="260513-00989"/>
    <s v="CJ 안성"/>
    <s v="차량"/>
  </r>
  <r>
    <s v="일반"/>
    <s v="인터넷"/>
    <x v="127"/>
    <x v="5"/>
    <s v="OEM"/>
    <d v="2026-05-13T00:00:00"/>
    <s v="쿠쿠몰"/>
    <n v="1"/>
    <n v="1"/>
    <s v="260513-01270"/>
    <s v="CJ 안성"/>
    <s v="직송"/>
  </r>
  <r>
    <s v="일반"/>
    <s v="렌탈전문점"/>
    <x v="128"/>
    <x v="5"/>
    <s v="OEM"/>
    <d v="2026-05-13T00:00:00"/>
    <s v="(주)대성컴퍼니(강북)-센터"/>
    <n v="1"/>
    <n v="21"/>
    <s v="260513-00956"/>
    <s v="CJ 안성"/>
    <s v="차량"/>
  </r>
  <r>
    <s v="일반"/>
    <s v="렌탈전문점"/>
    <x v="128"/>
    <x v="5"/>
    <s v="OEM"/>
    <d v="2026-05-13T00:00:00"/>
    <s v="(주)피에스컴파니(춘천)-센터"/>
    <n v="1"/>
    <n v="21"/>
    <s v="260513-00963"/>
    <s v="CJ 안성"/>
    <s v="차량"/>
  </r>
  <r>
    <s v="일반"/>
    <s v="렌탈전문점"/>
    <x v="128"/>
    <x v="5"/>
    <s v="OEM"/>
    <d v="2026-05-13T00:00:00"/>
    <s v="주식회사 채움-(주)채움(계양)-센터"/>
    <n v="5"/>
    <n v="21"/>
    <s v="260513-00922"/>
    <s v="CJ 안성"/>
    <s v="차량"/>
  </r>
  <r>
    <s v="일반"/>
    <s v="렌탈전문점"/>
    <x v="128"/>
    <x v="5"/>
    <s v="OEM"/>
    <d v="2026-05-13T00:00:00"/>
    <s v="하랑남양주(동부)-센터"/>
    <n v="3"/>
    <n v="21"/>
    <s v="260513-00934"/>
    <s v="CJ 안성"/>
    <s v="차량"/>
  </r>
  <r>
    <s v="일반"/>
    <s v="렌탈전문점"/>
    <x v="128"/>
    <x v="5"/>
    <s v="OEM"/>
    <d v="2026-05-13T00:00:00"/>
    <s v="(주)나반(동부산)-센터"/>
    <n v="1"/>
    <n v="21"/>
    <s v="260513-00925"/>
    <s v="CJ 안성"/>
    <s v="차량"/>
  </r>
  <r>
    <s v="일반"/>
    <s v="렌탈전문점"/>
    <x v="128"/>
    <x v="5"/>
    <s v="OEM"/>
    <d v="2026-05-13T00:00:00"/>
    <s v="(주)다온청주센터(청주)-센터"/>
    <n v="9"/>
    <n v="21"/>
    <s v="260513-00884"/>
    <s v="CJ 안성"/>
    <s v="차량"/>
  </r>
  <r>
    <s v="일반"/>
    <s v="렌탈전문점"/>
    <x v="128"/>
    <x v="5"/>
    <s v="OEM"/>
    <d v="2026-05-13T00:00:00"/>
    <s v="(주)이연(파주)-센터"/>
    <n v="1"/>
    <n v="21"/>
    <s v="260513-00943"/>
    <s v="CJ 안성"/>
    <m/>
  </r>
  <r>
    <s v="일반"/>
    <s v="렌탈전문점"/>
    <x v="129"/>
    <x v="5"/>
    <s v="OEM"/>
    <d v="2026-05-13T00:00:00"/>
    <s v="(주)다원서울산센터(서울산)-센터"/>
    <n v="1"/>
    <n v="21"/>
    <s v="260513-00936"/>
    <s v="CJ 안성"/>
    <s v="차량"/>
  </r>
  <r>
    <s v="일반"/>
    <s v="렌탈전문점"/>
    <x v="129"/>
    <x v="5"/>
    <s v="OEM"/>
    <d v="2026-05-13T00:00:00"/>
    <s v="(주)대성컴퍼니(강북)-센터"/>
    <n v="2"/>
    <n v="21"/>
    <s v="260513-00956"/>
    <s v="CJ 안성"/>
    <s v="차량"/>
  </r>
  <r>
    <s v="일반"/>
    <s v="렌탈전문점"/>
    <x v="129"/>
    <x v="5"/>
    <s v="OEM"/>
    <d v="2026-05-13T00:00:00"/>
    <s v="(주)현준(제주)-센터"/>
    <n v="4"/>
    <n v="21"/>
    <s v="260513-00929"/>
    <s v="CJ 안성"/>
    <s v="차량"/>
  </r>
  <r>
    <s v="일반"/>
    <s v="렌탈전문점"/>
    <x v="129"/>
    <x v="5"/>
    <s v="OEM"/>
    <d v="2026-05-13T00:00:00"/>
    <s v="(주)블루몬케어(화성)-센터"/>
    <n v="1"/>
    <n v="21"/>
    <s v="260513-01106"/>
    <s v="CJ 안성"/>
    <s v="차량"/>
  </r>
  <r>
    <s v="일반"/>
    <s v="렌탈전문점"/>
    <x v="129"/>
    <x v="5"/>
    <s v="OEM"/>
    <d v="2026-05-13T00:00:00"/>
    <s v="(주)더케이(강서)-센터"/>
    <n v="1"/>
    <n v="21"/>
    <s v="260513-00989"/>
    <s v="CJ 안성"/>
    <s v="차량"/>
  </r>
  <r>
    <s v="일반"/>
    <s v="렌탈전문점"/>
    <x v="129"/>
    <x v="5"/>
    <s v="OEM"/>
    <d v="2026-05-13T00:00:00"/>
    <s v="주식회사 채움-(주)채움(계양)-센터"/>
    <n v="3"/>
    <n v="21"/>
    <s v="260513-00922"/>
    <s v="CJ 안성"/>
    <s v="차량"/>
  </r>
  <r>
    <s v="일반"/>
    <s v="렌탈전문점"/>
    <x v="129"/>
    <x v="5"/>
    <s v="OEM"/>
    <d v="2026-05-13T00:00:00"/>
    <s v="(주)가람대전센터(대전)-센터"/>
    <n v="7"/>
    <n v="21"/>
    <s v="260513-00914"/>
    <s v="CJ 안성"/>
    <s v="차량"/>
  </r>
  <r>
    <s v="일반"/>
    <s v="렌탈전문점"/>
    <x v="129"/>
    <x v="5"/>
    <s v="OEM"/>
    <d v="2026-05-13T00:00:00"/>
    <s v="(주)빛고을광주센터(순천)-센터"/>
    <n v="1"/>
    <n v="21"/>
    <s v="260513-01104"/>
    <s v="CJ 안성"/>
    <m/>
  </r>
  <r>
    <s v="일반"/>
    <s v="렌탈전문점"/>
    <x v="129"/>
    <x v="5"/>
    <s v="OEM"/>
    <d v="2026-05-13T00:00:00"/>
    <s v="(주)빛고을광주센터(광주)-센터"/>
    <n v="1"/>
    <n v="21"/>
    <s v="260513-00961"/>
    <s v="CJ 안성"/>
    <m/>
  </r>
  <r>
    <s v="일반"/>
    <s v="렌탈전문점"/>
    <x v="129"/>
    <x v="5"/>
    <s v="OEM"/>
    <d v="2026-05-13T00:00:00"/>
    <s v="(주)원케어(포항)-센터"/>
    <n v="2"/>
    <n v="21"/>
    <s v="260513-00933"/>
    <s v="CJ 안성"/>
    <m/>
  </r>
  <r>
    <s v="일반"/>
    <s v="렌탈전문점"/>
    <x v="129"/>
    <x v="5"/>
    <s v="OEM"/>
    <d v="2026-05-13T00:00:00"/>
    <s v="(주)더케이(의왕)-센터"/>
    <n v="1"/>
    <n v="21"/>
    <s v="260513-00918"/>
    <s v="CJ 안성"/>
    <m/>
  </r>
  <r>
    <s v="일반"/>
    <s v="렌탈전문점"/>
    <x v="129"/>
    <x v="5"/>
    <s v="OEM"/>
    <d v="2026-05-13T00:00:00"/>
    <s v="(주)라온전주센터(전주)-센터"/>
    <n v="1"/>
    <n v="21"/>
    <s v="260513-00900"/>
    <s v="CJ 안성"/>
    <m/>
  </r>
  <r>
    <s v="일반"/>
    <s v="렌탈전문점"/>
    <x v="129"/>
    <x v="5"/>
    <s v="OEM"/>
    <d v="2026-05-13T00:00:00"/>
    <s v="(주)그린천안센터(천안)-센터"/>
    <n v="1"/>
    <n v="21"/>
    <s v="260513-00899"/>
    <s v="CJ 안성"/>
    <s v="차량"/>
  </r>
  <r>
    <s v="일반"/>
    <s v="렌탈전문점"/>
    <x v="129"/>
    <x v="5"/>
    <s v="OEM"/>
    <d v="2026-05-13T00:00:00"/>
    <s v="(주)블루몬케어(서대구)-센터"/>
    <n v="1"/>
    <n v="21"/>
    <s v="260513-00910"/>
    <s v="CJ 안성"/>
    <m/>
  </r>
  <r>
    <s v="일반"/>
    <s v="렌탈전문점"/>
    <x v="129"/>
    <x v="5"/>
    <s v="OEM"/>
    <d v="2026-05-13T00:00:00"/>
    <s v="(주)가람대전센터(보령)-센터"/>
    <n v="2"/>
    <n v="21"/>
    <s v="260513-00897"/>
    <s v="CJ 안성"/>
    <s v="차량"/>
  </r>
  <r>
    <s v="일반"/>
    <s v="렌탈전문점"/>
    <x v="131"/>
    <x v="5"/>
    <s v="OEM"/>
    <d v="2026-05-13T00:00:00"/>
    <s v="(주)블루몬케어(북부)-센터"/>
    <n v="2"/>
    <n v="21"/>
    <s v="260513-00902"/>
    <s v="CJ 안성"/>
    <m/>
  </r>
  <r>
    <s v="일반"/>
    <s v="렌탈전문점"/>
    <x v="131"/>
    <x v="5"/>
    <s v="OEM"/>
    <d v="2026-05-13T00:00:00"/>
    <s v="(주)주연케어(진주)-센터"/>
    <n v="1"/>
    <n v="21"/>
    <s v="260513-01016"/>
    <s v="CJ 안성"/>
    <s v="차량"/>
  </r>
  <r>
    <s v="일반"/>
    <s v="렌탈전문점"/>
    <x v="131"/>
    <x v="5"/>
    <s v="OEM"/>
    <d v="2026-05-13T00:00:00"/>
    <s v="(주)정원컴퍼니(인천)-센터"/>
    <n v="1"/>
    <n v="21"/>
    <s v="260513-00941"/>
    <s v="CJ 안성"/>
    <m/>
  </r>
  <r>
    <s v="일반"/>
    <s v="기타"/>
    <x v="131"/>
    <x v="5"/>
    <s v="OEM"/>
    <d v="2026-05-13T00:00:00"/>
    <s v="쿠쿠전자 주식회사"/>
    <n v="2"/>
    <n v="1"/>
    <s v="260513-01286"/>
    <s v="CJ 안성"/>
    <m/>
  </r>
  <r>
    <s v="일반"/>
    <s v="렌탈전문점"/>
    <x v="131"/>
    <x v="5"/>
    <s v="OEM"/>
    <d v="2026-05-13T00:00:00"/>
    <s v="(주)더다인(경기광주)-센터"/>
    <n v="1"/>
    <n v="21"/>
    <s v="260513-01085"/>
    <s v="CJ 안성"/>
    <s v="차량"/>
  </r>
  <r>
    <s v="일반"/>
    <s v="렌탈전문점"/>
    <x v="131"/>
    <x v="5"/>
    <s v="OEM"/>
    <d v="2026-05-13T00:00:00"/>
    <s v="(주)빛고을광주센터(순천)-센터"/>
    <n v="1"/>
    <n v="21"/>
    <s v="260513-01104"/>
    <s v="CJ 안성"/>
    <m/>
  </r>
  <r>
    <s v="일반"/>
    <s v="렌탈전문점"/>
    <x v="131"/>
    <x v="5"/>
    <s v="OEM"/>
    <d v="2026-05-13T00:00:00"/>
    <s v="(주)다온청주센터(청주)-센터"/>
    <n v="1"/>
    <n v="21"/>
    <s v="260513-00884"/>
    <s v="CJ 안성"/>
    <s v="차량"/>
  </r>
  <r>
    <s v="일반"/>
    <s v="인터넷"/>
    <x v="131"/>
    <x v="5"/>
    <s v="OEM"/>
    <d v="2026-05-13T00:00:00"/>
    <s v="주식회사 지마켓"/>
    <n v="1"/>
    <n v="1"/>
    <s v="260513-00866"/>
    <s v="CJ 안성"/>
    <s v="직송"/>
  </r>
  <r>
    <s v="일반"/>
    <s v="렌탈전문점"/>
    <x v="131"/>
    <x v="5"/>
    <s v="OEM"/>
    <d v="2026-05-13T00:00:00"/>
    <s v="주식회사 채움-(주)채움(계양)-센터"/>
    <n v="3"/>
    <n v="21"/>
    <s v="260513-00922"/>
    <s v="CJ 안성"/>
    <s v="차량"/>
  </r>
  <r>
    <s v="일반"/>
    <s v="렌탈전문점"/>
    <x v="131"/>
    <x v="5"/>
    <s v="OEM"/>
    <d v="2026-05-13T00:00:00"/>
    <s v="(주)빛고을광주센터(목포)-센터"/>
    <n v="1"/>
    <n v="21"/>
    <s v="260513-00919"/>
    <s v="CJ 안성"/>
    <m/>
  </r>
  <r>
    <s v="일반"/>
    <s v="인터넷"/>
    <x v="132"/>
    <x v="5"/>
    <s v="OEM"/>
    <d v="2026-05-13T00:00:00"/>
    <s v="쿠쿠몰"/>
    <n v="1"/>
    <n v="1"/>
    <s v="260513-01270"/>
    <s v="CJ 안성"/>
    <s v="직송"/>
  </r>
  <r>
    <s v="일반"/>
    <s v="인터넷"/>
    <x v="132"/>
    <x v="5"/>
    <s v="OEM"/>
    <d v="2026-05-13T00:00:00"/>
    <s v="쿠쿠몰"/>
    <n v="1"/>
    <n v="1"/>
    <s v="260513-01270"/>
    <s v="CJ 안성"/>
    <s v="직송"/>
  </r>
  <r>
    <s v="일반"/>
    <s v="기타"/>
    <x v="132"/>
    <x v="5"/>
    <s v="OEM"/>
    <d v="2026-05-13T00:00:00"/>
    <s v="쿠쿠전자 주식회사"/>
    <n v="96"/>
    <n v="1"/>
    <s v="260513-00030"/>
    <s v="CJ 안성"/>
    <m/>
  </r>
  <r>
    <s v="일반"/>
    <s v="인터넷"/>
    <x v="132"/>
    <x v="5"/>
    <s v="OEM"/>
    <d v="2026-05-13T00:00:00"/>
    <s v="쿠쿠몰"/>
    <n v="1"/>
    <n v="1"/>
    <s v="260513-01270"/>
    <s v="CJ 안성"/>
    <s v="직송"/>
  </r>
  <r>
    <s v="일반"/>
    <s v="기타"/>
    <x v="132"/>
    <x v="5"/>
    <s v="OEM"/>
    <d v="2026-05-13T00:00:00"/>
    <s v="쿠쿠전자 주식회사"/>
    <n v="1"/>
    <n v="1"/>
    <s v="260513-01286"/>
    <s v="CJ 안성"/>
    <m/>
  </r>
  <r>
    <s v="일반"/>
    <s v="인터넷"/>
    <x v="132"/>
    <x v="5"/>
    <s v="OEM"/>
    <d v="2026-05-13T00:00:00"/>
    <s v="쿠쿠몰"/>
    <n v="1"/>
    <n v="1"/>
    <s v="260513-01270"/>
    <s v="CJ 안성"/>
    <s v="직송"/>
  </r>
  <r>
    <s v="일반"/>
    <s v="렌탈전문점"/>
    <x v="133"/>
    <x v="5"/>
    <s v="OEM"/>
    <d v="2026-05-13T00:00:00"/>
    <s v="(주)피에스컴파니(춘천)-센터"/>
    <n v="2"/>
    <n v="21"/>
    <s v="260513-00963"/>
    <s v="CJ 안성"/>
    <s v="차량"/>
  </r>
  <r>
    <s v="일반"/>
    <s v="렌탈전문점"/>
    <x v="133"/>
    <x v="5"/>
    <s v="OEM"/>
    <d v="2026-05-13T00:00:00"/>
    <s v="(주)대성컴퍼니(강북)-센터"/>
    <n v="5"/>
    <n v="21"/>
    <s v="260513-00956"/>
    <s v="CJ 안성"/>
    <s v="차량"/>
  </r>
  <r>
    <s v="일반"/>
    <s v="렌탈전문점"/>
    <x v="133"/>
    <x v="5"/>
    <s v="OEM"/>
    <d v="2026-05-13T00:00:00"/>
    <s v="(주)그린천안센터(천안)-센터"/>
    <n v="1"/>
    <n v="21"/>
    <s v="260513-00899"/>
    <s v="CJ 안성"/>
    <s v="차량"/>
  </r>
  <r>
    <s v="일반"/>
    <s v="렌탈전문점"/>
    <x v="133"/>
    <x v="5"/>
    <s v="OEM"/>
    <d v="2026-05-13T00:00:00"/>
    <s v="(주)가람대전센터(대전)-센터"/>
    <n v="15"/>
    <n v="21"/>
    <s v="260513-00914"/>
    <s v="CJ 안성"/>
    <s v="차량"/>
  </r>
  <r>
    <s v="일반"/>
    <s v="렌탈전문점"/>
    <x v="133"/>
    <x v="5"/>
    <s v="OEM"/>
    <d v="2026-05-13T00:00:00"/>
    <s v="(주)빛고을광주센터(순천)-센터"/>
    <n v="1"/>
    <n v="21"/>
    <s v="260513-01104"/>
    <s v="CJ 안성"/>
    <m/>
  </r>
  <r>
    <s v="일반"/>
    <s v="렌탈전문점"/>
    <x v="133"/>
    <x v="5"/>
    <s v="OEM"/>
    <d v="2026-05-13T00:00:00"/>
    <s v="(주)대영컴퍼니(의정부)-센터"/>
    <n v="4"/>
    <n v="21"/>
    <s v="260513-00957"/>
    <s v="CJ 안성"/>
    <s v="차량"/>
  </r>
  <r>
    <s v="일반"/>
    <s v="렌탈전문점"/>
    <x v="133"/>
    <x v="5"/>
    <s v="OEM"/>
    <d v="2026-05-13T00:00:00"/>
    <s v="(주)블루몬케어(서대구)-센터"/>
    <n v="4"/>
    <n v="21"/>
    <s v="260513-00910"/>
    <s v="CJ 안성"/>
    <m/>
  </r>
  <r>
    <s v="일반"/>
    <s v="렌탈전문점"/>
    <x v="133"/>
    <x v="5"/>
    <s v="OEM"/>
    <d v="2026-05-13T00:00:00"/>
    <s v="(주)해밀서대구센터(동대구)-센터"/>
    <n v="1"/>
    <n v="21"/>
    <s v="260513-00958"/>
    <s v="CJ 안성"/>
    <s v="차량"/>
  </r>
  <r>
    <s v="일반"/>
    <s v="렌탈전문점"/>
    <x v="133"/>
    <x v="5"/>
    <s v="OEM"/>
    <d v="2026-05-13T00:00:00"/>
    <s v="(주)해밀서대구센터(구미)-센터"/>
    <n v="1"/>
    <n v="21"/>
    <s v="260513-00962"/>
    <s v="CJ 안성"/>
    <s v="차량"/>
  </r>
  <r>
    <s v="일반"/>
    <s v="렌탈전문점"/>
    <x v="133"/>
    <x v="5"/>
    <s v="OEM"/>
    <d v="2026-05-13T00:00:00"/>
    <s v="(주)주연케어(창원)-센터"/>
    <n v="1"/>
    <n v="21"/>
    <s v="260513-01012"/>
    <s v="CJ 안성"/>
    <s v="차량"/>
  </r>
  <r>
    <s v="일반"/>
    <s v="렌탈전문점"/>
    <x v="133"/>
    <x v="5"/>
    <s v="OEM"/>
    <d v="2026-05-13T00:00:00"/>
    <s v="(주)라온전주센터(전주)-센터"/>
    <n v="4"/>
    <n v="21"/>
    <s v="260513-00900"/>
    <s v="CJ 안성"/>
    <m/>
  </r>
  <r>
    <s v="일반"/>
    <s v="렌탈전문점"/>
    <x v="133"/>
    <x v="5"/>
    <s v="OEM"/>
    <d v="2026-05-13T00:00:00"/>
    <s v="다온경기남부센터(평택)-센터"/>
    <n v="1"/>
    <n v="21"/>
    <s v="260513-00927"/>
    <s v="CJ 안성"/>
    <s v="차량"/>
  </r>
  <r>
    <s v="일반"/>
    <s v="렌탈전문점"/>
    <x v="133"/>
    <x v="5"/>
    <s v="OEM"/>
    <d v="2026-05-13T00:00:00"/>
    <s v="(주)경성시흥센터(시흥)-센터"/>
    <n v="1"/>
    <n v="21"/>
    <s v="260513-00906"/>
    <s v="CJ 안성"/>
    <s v="차량"/>
  </r>
  <r>
    <s v="일반"/>
    <s v="렌탈전문점"/>
    <x v="133"/>
    <x v="5"/>
    <s v="OEM"/>
    <d v="2026-05-13T00:00:00"/>
    <s v="(주)주연케어(진주)-센터"/>
    <n v="3"/>
    <n v="21"/>
    <s v="260513-01016"/>
    <s v="CJ 안성"/>
    <s v="차량"/>
  </r>
  <r>
    <s v="일반"/>
    <s v="렌탈전문점"/>
    <x v="133"/>
    <x v="5"/>
    <s v="OEM"/>
    <d v="2026-05-13T00:00:00"/>
    <s v="(주)블루몬케어(북부)-센터"/>
    <n v="3"/>
    <n v="21"/>
    <s v="260513-00902"/>
    <s v="CJ 안성"/>
    <m/>
  </r>
  <r>
    <s v="일반"/>
    <s v="렌탈전문점"/>
    <x v="133"/>
    <x v="5"/>
    <s v="OEM"/>
    <d v="2026-05-13T00:00:00"/>
    <s v="하랑남양주(동부)-센터"/>
    <n v="9"/>
    <n v="21"/>
    <s v="260513-00934"/>
    <s v="CJ 안성"/>
    <s v="차량"/>
  </r>
  <r>
    <s v="일반"/>
    <s v="렌탈전문점"/>
    <x v="133"/>
    <x v="5"/>
    <s v="OEM"/>
    <d v="2026-05-13T00:00:00"/>
    <s v="(주)빛고을광주센터(목포)-센터"/>
    <n v="3"/>
    <n v="21"/>
    <s v="260513-00919"/>
    <s v="CJ 안성"/>
    <m/>
  </r>
  <r>
    <s v="일반"/>
    <s v="렌탈전문점"/>
    <x v="133"/>
    <x v="5"/>
    <s v="OEM"/>
    <d v="2026-05-13T00:00:00"/>
    <s v="(주)나반(동부산)-센터"/>
    <n v="1"/>
    <n v="21"/>
    <s v="260513-00925"/>
    <s v="CJ 안성"/>
    <s v="차량"/>
  </r>
  <r>
    <s v="일반"/>
    <s v="렌탈전문점"/>
    <x v="133"/>
    <x v="5"/>
    <s v="OEM"/>
    <d v="2026-05-13T00:00:00"/>
    <s v="(주)에스엠강동(강남)-센터"/>
    <n v="2"/>
    <n v="21"/>
    <s v="260513-00935"/>
    <s v="CJ 안성"/>
    <s v="차량"/>
  </r>
  <r>
    <s v="일반"/>
    <s v="렌탈전문점"/>
    <x v="133"/>
    <x v="5"/>
    <s v="OEM"/>
    <d v="2026-05-13T00:00:00"/>
    <s v="(주)다원서울산센터(서울산)-센터"/>
    <n v="1"/>
    <n v="21"/>
    <s v="260513-00936"/>
    <s v="CJ 안성"/>
    <s v="차량"/>
  </r>
  <r>
    <s v="일반"/>
    <s v="렌탈전문점"/>
    <x v="133"/>
    <x v="5"/>
    <s v="OEM"/>
    <d v="2026-05-13T00:00:00"/>
    <s v="(주)더케이(강서)-센터"/>
    <n v="1"/>
    <n v="21"/>
    <s v="260513-00989"/>
    <s v="CJ 안성"/>
    <s v="차량"/>
  </r>
  <r>
    <s v="일반"/>
    <s v="렌탈전문점"/>
    <x v="133"/>
    <x v="5"/>
    <s v="OEM"/>
    <d v="2026-05-13T00:00:00"/>
    <s v="(주)정원컴퍼니(인천)-센터"/>
    <n v="1"/>
    <n v="21"/>
    <s v="260513-00941"/>
    <s v="CJ 안성"/>
    <m/>
  </r>
  <r>
    <s v="일반"/>
    <s v="렌탈전문점"/>
    <x v="133"/>
    <x v="5"/>
    <s v="OEM"/>
    <d v="2026-05-13T00:00:00"/>
    <s v="(주)주연케어(거제)-센터"/>
    <n v="3"/>
    <n v="21"/>
    <s v="260513-00967"/>
    <s v="CJ 안성"/>
    <m/>
  </r>
  <r>
    <s v="일반"/>
    <s v="렌탈전문점"/>
    <x v="133"/>
    <x v="5"/>
    <s v="OEM"/>
    <d v="2026-05-13T00:00:00"/>
    <s v="(주)더다인(경기광주)-센터"/>
    <n v="8"/>
    <n v="21"/>
    <s v="260513-01085"/>
    <s v="CJ 안성"/>
    <s v="차량"/>
  </r>
  <r>
    <s v="일반"/>
    <s v="렌탈전문점"/>
    <x v="133"/>
    <x v="5"/>
    <s v="OEM"/>
    <d v="2026-05-13T00:00:00"/>
    <s v="(주)피에스컴파니(원주)-센터"/>
    <n v="1"/>
    <n v="21"/>
    <s v="260513-00994"/>
    <s v="CJ 안성"/>
    <s v="차량"/>
  </r>
  <r>
    <s v="일반"/>
    <s v="렌탈전문점"/>
    <x v="133"/>
    <x v="5"/>
    <s v="OEM"/>
    <d v="2026-05-13T00:00:00"/>
    <s v="(주)블루몬케어(화성)-센터"/>
    <n v="13"/>
    <n v="21"/>
    <s v="260513-01106"/>
    <s v="CJ 안성"/>
    <s v="차량"/>
  </r>
  <r>
    <s v="일반"/>
    <s v="렌탈전문점"/>
    <x v="133"/>
    <x v="5"/>
    <s v="OEM"/>
    <d v="2026-05-13T00:00:00"/>
    <s v="(주)다온청주센터(청주)-센터"/>
    <n v="3"/>
    <n v="21"/>
    <s v="260513-00884"/>
    <s v="CJ 안성"/>
    <s v="차량"/>
  </r>
  <r>
    <s v="일반"/>
    <s v="렌탈전문점"/>
    <x v="133"/>
    <x v="5"/>
    <s v="OEM"/>
    <d v="2026-05-13T00:00:00"/>
    <s v="(주)두영케어(서부산)-센터"/>
    <n v="1"/>
    <n v="21"/>
    <s v="260513-00901"/>
    <s v="CJ 안성"/>
    <m/>
  </r>
  <r>
    <s v="일반"/>
    <s v="렌탈전문점"/>
    <x v="133"/>
    <x v="5"/>
    <s v="OEM"/>
    <d v="2026-05-13T00:00:00"/>
    <s v="(주)더케이(의왕)-센터"/>
    <n v="4"/>
    <n v="21"/>
    <s v="260513-00918"/>
    <s v="CJ 안성"/>
    <m/>
  </r>
  <r>
    <s v="일반"/>
    <s v="렌탈전문점"/>
    <x v="133"/>
    <x v="5"/>
    <s v="OEM"/>
    <d v="2026-05-13T00:00:00"/>
    <s v="(주)이연(파주)-센터"/>
    <n v="2"/>
    <n v="21"/>
    <s v="260513-00943"/>
    <s v="CJ 안성"/>
    <m/>
  </r>
  <r>
    <s v="일반"/>
    <s v="렌탈전문점"/>
    <x v="133"/>
    <x v="5"/>
    <s v="OEM"/>
    <d v="2026-05-13T00:00:00"/>
    <s v="(주)원케어(포항)-센터"/>
    <n v="7"/>
    <n v="21"/>
    <s v="260513-00933"/>
    <s v="CJ 안성"/>
    <m/>
  </r>
  <r>
    <s v="일반"/>
    <s v="렌탈전문점"/>
    <x v="133"/>
    <x v="5"/>
    <s v="OEM"/>
    <d v="2026-05-13T00:00:00"/>
    <s v="(주)빛고을광주센터(광주)-센터"/>
    <n v="2"/>
    <n v="21"/>
    <s v="260513-00961"/>
    <s v="CJ 안성"/>
    <m/>
  </r>
  <r>
    <s v="일반"/>
    <s v="건설특판_선"/>
    <x v="135"/>
    <x v="5"/>
    <s v="OEM"/>
    <d v="2026-05-13T00:00:00"/>
    <s v="주식회사 바이트리"/>
    <n v="6"/>
    <n v="1"/>
    <s v="260513-01253"/>
    <s v="CJ 안성"/>
    <s v="직송"/>
  </r>
  <r>
    <s v="일반"/>
    <s v="렌탈전문점"/>
    <x v="136"/>
    <x v="5"/>
    <s v="OEM"/>
    <d v="2026-05-13T00:00:00"/>
    <s v="(주)블루몬케어(화성)-센터"/>
    <n v="1"/>
    <n v="21"/>
    <s v="260513-01106"/>
    <s v="CJ 안성"/>
    <s v="차량"/>
  </r>
  <r>
    <s v="일반"/>
    <s v="렌탈전문점"/>
    <x v="136"/>
    <x v="5"/>
    <s v="OEM"/>
    <d v="2026-05-13T00:00:00"/>
    <s v="(주)가람대전센터(대전)-센터"/>
    <n v="1"/>
    <n v="21"/>
    <s v="260513-00914"/>
    <s v="CJ 안성"/>
    <s v="차량"/>
  </r>
  <r>
    <s v="일반"/>
    <s v="렌탈전문점"/>
    <x v="136"/>
    <x v="5"/>
    <s v="OEM"/>
    <d v="2026-05-13T00:00:00"/>
    <s v="(주)블루몬케어(북부)-센터"/>
    <n v="1"/>
    <n v="21"/>
    <s v="260513-00902"/>
    <s v="CJ 안성"/>
    <m/>
  </r>
  <r>
    <s v="일반"/>
    <s v="렌탈전문점"/>
    <x v="136"/>
    <x v="5"/>
    <s v="OEM"/>
    <d v="2026-05-13T00:00:00"/>
    <s v="다온경기남부센터(평택)-센터"/>
    <n v="2"/>
    <n v="21"/>
    <s v="260513-00927"/>
    <s v="CJ 안성"/>
    <s v="차량"/>
  </r>
  <r>
    <s v="일반"/>
    <s v="렌탈전문점"/>
    <x v="136"/>
    <x v="5"/>
    <s v="OEM"/>
    <d v="2026-05-13T00:00:00"/>
    <s v="(주)주연케어(창원)-센터"/>
    <n v="2"/>
    <n v="21"/>
    <s v="260513-01012"/>
    <s v="CJ 안성"/>
    <s v="차량"/>
  </r>
  <r>
    <s v="일반"/>
    <s v="렌탈전문점"/>
    <x v="136"/>
    <x v="5"/>
    <s v="OEM"/>
    <d v="2026-05-13T00:00:00"/>
    <s v="(주)피에스컴파니(원주)-센터"/>
    <n v="1"/>
    <n v="21"/>
    <s v="260513-00994"/>
    <s v="CJ 안성"/>
    <s v="차량"/>
  </r>
  <r>
    <s v="일반"/>
    <s v="인터넷"/>
    <x v="351"/>
    <x v="5"/>
    <s v="OEM"/>
    <d v="2026-05-13T00:00:00"/>
    <s v="주식회사 지마켓"/>
    <n v="2"/>
    <n v="1"/>
    <s v="260513-00869"/>
    <s v="CJ 안성"/>
    <s v="직송"/>
  </r>
  <r>
    <s v="일반"/>
    <s v="인터넷"/>
    <x v="351"/>
    <x v="5"/>
    <s v="OEM"/>
    <d v="2026-05-13T00:00:00"/>
    <s v="주식회사 지마켓"/>
    <n v="6"/>
    <n v="1"/>
    <s v="260513-00866"/>
    <s v="CJ 안성"/>
    <s v="직송"/>
  </r>
  <r>
    <s v="일반"/>
    <s v="인터넷"/>
    <x v="351"/>
    <x v="5"/>
    <s v="OEM"/>
    <d v="2026-05-13T00:00:00"/>
    <s v="주식회사 지마켓"/>
    <n v="3"/>
    <n v="1"/>
    <s v="260513-00866"/>
    <s v="CJ 안성"/>
    <s v="직송"/>
  </r>
  <r>
    <s v="일반"/>
    <s v="인터넷"/>
    <x v="351"/>
    <x v="5"/>
    <s v="OEM"/>
    <d v="2026-05-13T00:00:00"/>
    <s v="주식회사 지마켓"/>
    <n v="1"/>
    <n v="1"/>
    <s v="260513-00869"/>
    <s v="CJ 안성"/>
    <s v="직송"/>
  </r>
  <r>
    <s v="일반"/>
    <s v="렌탈전문점"/>
    <x v="139"/>
    <x v="5"/>
    <s v="OEM"/>
    <d v="2026-05-13T00:00:00"/>
    <s v="(주)대성컴퍼니(강북)-센터"/>
    <n v="0"/>
    <n v="21"/>
    <s v="260513-00956"/>
    <s v="CJ 안성"/>
    <s v="차량"/>
  </r>
  <r>
    <s v="일반"/>
    <s v="렌탈전문점"/>
    <x v="139"/>
    <x v="5"/>
    <s v="OEM"/>
    <d v="2026-05-13T00:00:00"/>
    <s v="(주)가람대전센터(대전)-센터"/>
    <n v="0"/>
    <n v="21"/>
    <s v="260513-00914"/>
    <s v="CJ 안성"/>
    <s v="차량"/>
  </r>
  <r>
    <s v="일반"/>
    <s v="렌탈전문점"/>
    <x v="139"/>
    <x v="5"/>
    <s v="OEM"/>
    <d v="2026-05-13T00:00:00"/>
    <s v="(주)주연케어(창원)-센터"/>
    <n v="0"/>
    <n v="21"/>
    <s v="260513-01012"/>
    <s v="CJ 안성"/>
    <s v="차량"/>
  </r>
  <r>
    <s v="일반"/>
    <s v="렌탈전문점"/>
    <x v="139"/>
    <x v="5"/>
    <s v="OEM"/>
    <d v="2026-05-13T00:00:00"/>
    <s v="(주)피에스컴파니(원주)-센터"/>
    <n v="0"/>
    <n v="21"/>
    <s v="260513-00994"/>
    <s v="CJ 안성"/>
    <s v="차량"/>
  </r>
  <r>
    <s v="일반"/>
    <s v="렌탈전문점"/>
    <x v="139"/>
    <x v="5"/>
    <s v="OEM"/>
    <d v="2026-05-13T00:00:00"/>
    <s v="(주)대영컴퍼니(의정부)-센터"/>
    <n v="0"/>
    <n v="21"/>
    <s v="260513-00957"/>
    <s v="CJ 안성"/>
    <s v="차량"/>
  </r>
  <r>
    <s v="일반"/>
    <s v="렌탈전문점"/>
    <x v="139"/>
    <x v="5"/>
    <s v="OEM"/>
    <d v="2026-05-13T00:00:00"/>
    <s v="(주)빛고을광주센터(광주)-센터"/>
    <n v="0"/>
    <n v="21"/>
    <s v="260513-00961"/>
    <s v="CJ 안성"/>
    <m/>
  </r>
  <r>
    <s v="일반"/>
    <s v="기타"/>
    <x v="141"/>
    <x v="5"/>
    <s v="OEM"/>
    <d v="2026-05-13T00:00:00"/>
    <s v="쿠쿠전자 주식회사"/>
    <n v="1"/>
    <n v="1"/>
    <s v="260513-01286"/>
    <s v="CJ 안성"/>
    <m/>
  </r>
  <r>
    <s v="일반"/>
    <s v="기타"/>
    <x v="141"/>
    <x v="5"/>
    <s v="OEM"/>
    <d v="2026-05-13T00:00:00"/>
    <s v="쿠쿠전자 주식회사"/>
    <n v="19"/>
    <n v="1"/>
    <s v="260513-00030"/>
    <s v="CJ 안성"/>
    <m/>
  </r>
  <r>
    <s v="일반"/>
    <s v="렌탈전문점"/>
    <x v="14"/>
    <x v="5"/>
    <s v="OEM"/>
    <d v="2026-05-13T00:00:00"/>
    <s v="(주)주연케어(진주)-센터"/>
    <n v="1"/>
    <n v="21"/>
    <s v="260513-01016"/>
    <s v="CJ 안성"/>
    <s v="차량"/>
  </r>
  <r>
    <s v="일반"/>
    <s v="렌탈전문점"/>
    <x v="14"/>
    <x v="5"/>
    <s v="OEM"/>
    <d v="2026-05-13T00:00:00"/>
    <s v="(주)가람대전센터(대전)-센터"/>
    <n v="1"/>
    <n v="21"/>
    <s v="260513-00914"/>
    <s v="CJ 안성"/>
    <s v="차량"/>
  </r>
  <r>
    <s v="일반"/>
    <s v="렌탈전문점"/>
    <x v="14"/>
    <x v="5"/>
    <s v="OEM"/>
    <d v="2026-05-13T00:00:00"/>
    <s v="(주)해밀서대구센터(안동)-센터"/>
    <n v="1"/>
    <n v="21"/>
    <s v="260513-00931"/>
    <s v="CJ 안성"/>
    <s v="차량"/>
  </r>
  <r>
    <s v="일반"/>
    <s v="렌탈전문점"/>
    <x v="14"/>
    <x v="5"/>
    <s v="OEM"/>
    <d v="2026-05-13T00:00:00"/>
    <s v="(주)더케이(강서)-센터"/>
    <n v="2"/>
    <n v="21"/>
    <s v="260513-00989"/>
    <s v="CJ 안성"/>
    <s v="차량"/>
  </r>
  <r>
    <s v="일반"/>
    <s v="렌탈전문점"/>
    <x v="14"/>
    <x v="5"/>
    <s v="OEM"/>
    <d v="2026-05-13T00:00:00"/>
    <s v="(주)현준(제주)-센터"/>
    <n v="2"/>
    <n v="21"/>
    <s v="260513-00929"/>
    <s v="CJ 안성"/>
    <s v="차량"/>
  </r>
  <r>
    <s v="일반"/>
    <s v="렌탈전문점"/>
    <x v="14"/>
    <x v="5"/>
    <s v="OEM"/>
    <d v="2026-05-13T00:00:00"/>
    <s v="(주)피에스컴파니(원주)-센터"/>
    <n v="1"/>
    <n v="21"/>
    <s v="260513-00994"/>
    <s v="CJ 안성"/>
    <s v="차량"/>
  </r>
  <r>
    <s v="일반"/>
    <s v="렌탈전문점"/>
    <x v="14"/>
    <x v="5"/>
    <s v="OEM"/>
    <d v="2026-05-13T00:00:00"/>
    <s v="(주)해밀서대구센터(구미)-센터"/>
    <n v="1"/>
    <n v="21"/>
    <s v="260513-00962"/>
    <s v="CJ 안성"/>
    <s v="차량"/>
  </r>
  <r>
    <s v="일반"/>
    <s v="렌탈전문점"/>
    <x v="14"/>
    <x v="5"/>
    <s v="OEM"/>
    <d v="2026-05-13T00:00:00"/>
    <s v="(주)가람대전센터(보령)-센터"/>
    <n v="2"/>
    <n v="21"/>
    <s v="260513-00897"/>
    <s v="CJ 안성"/>
    <s v="차량"/>
  </r>
  <r>
    <s v="일반"/>
    <s v="렌탈전문점"/>
    <x v="14"/>
    <x v="5"/>
    <s v="OEM"/>
    <d v="2026-05-13T00:00:00"/>
    <s v="다온경기남부센터(평택)-센터"/>
    <n v="1"/>
    <n v="21"/>
    <s v="260513-00927"/>
    <s v="CJ 안성"/>
    <s v="차량"/>
  </r>
  <r>
    <s v="일반"/>
    <s v="렌탈전문점"/>
    <x v="14"/>
    <x v="5"/>
    <s v="OEM"/>
    <d v="2026-05-13T00:00:00"/>
    <s v="(주)나반(동부산)-센터"/>
    <n v="1"/>
    <n v="21"/>
    <s v="260513-00925"/>
    <s v="CJ 안성"/>
    <s v="차량"/>
  </r>
  <r>
    <s v="일반"/>
    <s v="렌탈전문점"/>
    <x v="14"/>
    <x v="5"/>
    <s v="OEM"/>
    <d v="2026-05-13T00:00:00"/>
    <s v="(주)더케이(의왕)-센터"/>
    <n v="1"/>
    <n v="21"/>
    <s v="260513-00918"/>
    <s v="CJ 안성"/>
    <m/>
  </r>
  <r>
    <s v="일반"/>
    <s v="렌탈전문점"/>
    <x v="417"/>
    <x v="5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142"/>
    <x v="5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15"/>
    <x v="5"/>
    <s v="홈시스생산"/>
    <d v="2026-05-13T00:00:00"/>
    <s v="(주)두영케어(서부산)-센터"/>
    <n v="1"/>
    <n v="21"/>
    <s v="260513-00901"/>
    <s v="CJ 안성"/>
    <m/>
  </r>
  <r>
    <s v="일반"/>
    <s v="렌탈전문점"/>
    <x v="15"/>
    <x v="5"/>
    <s v="홈시스생산"/>
    <d v="2026-05-13T00:00:00"/>
    <s v="(주)더케이(의왕)-센터"/>
    <n v="1"/>
    <n v="21"/>
    <s v="260513-00918"/>
    <s v="CJ 안성"/>
    <m/>
  </r>
  <r>
    <s v="일반"/>
    <s v="렌탈전문점"/>
    <x v="15"/>
    <x v="5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15"/>
    <x v="5"/>
    <s v="홈시스생산"/>
    <d v="2026-05-13T00:00:00"/>
    <s v="(주)더다인(이천)-센터"/>
    <n v="1"/>
    <n v="21"/>
    <s v="260513-00953"/>
    <s v="CJ 안성"/>
    <s v="차량"/>
  </r>
  <r>
    <s v="일반"/>
    <s v="렌탈전문점"/>
    <x v="15"/>
    <x v="5"/>
    <s v="홈시스생산"/>
    <d v="2026-05-13T00:00:00"/>
    <s v="(주)대영컴퍼니(의정부)-센터"/>
    <n v="2"/>
    <n v="21"/>
    <s v="260513-00957"/>
    <s v="CJ 안성"/>
    <s v="차량"/>
  </r>
  <r>
    <s v="일반"/>
    <s v="렌탈전문점"/>
    <x v="15"/>
    <x v="5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15"/>
    <x v="5"/>
    <s v="홈시스생산"/>
    <d v="2026-05-13T00:00:00"/>
    <s v="(주)이연(파주)-센터"/>
    <n v="3"/>
    <n v="21"/>
    <s v="260513-00943"/>
    <s v="CJ 안성"/>
    <m/>
  </r>
  <r>
    <s v="일반"/>
    <s v="렌탈전문점"/>
    <x v="15"/>
    <x v="5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15"/>
    <x v="5"/>
    <s v="홈시스생산"/>
    <d v="2026-05-13T00:00:00"/>
    <s v="(주)주연케어(진주)-센터"/>
    <n v="3"/>
    <n v="21"/>
    <s v="260513-01016"/>
    <s v="CJ 안성"/>
    <s v="차량"/>
  </r>
  <r>
    <s v="일반"/>
    <s v="렌탈전문점"/>
    <x v="15"/>
    <x v="5"/>
    <s v="홈시스생산"/>
    <d v="2026-05-13T00:00:00"/>
    <s v="(주)빛고을광주센터(광주)-센터"/>
    <n v="1"/>
    <n v="21"/>
    <s v="260513-00961"/>
    <s v="CJ 안성"/>
    <m/>
  </r>
  <r>
    <s v="일반"/>
    <s v="렌탈전문점"/>
    <x v="144"/>
    <x v="5"/>
    <s v="홈시스생산"/>
    <d v="2026-05-13T00:00:00"/>
    <s v="(주)해밀서대구센터(안동)-센터"/>
    <n v="1"/>
    <n v="21"/>
    <s v="260513-00931"/>
    <s v="CJ 안성"/>
    <s v="차량"/>
  </r>
  <r>
    <s v="일반"/>
    <s v="렌탈전문점"/>
    <x v="144"/>
    <x v="5"/>
    <s v="홈시스생산"/>
    <d v="2026-05-13T00:00:00"/>
    <s v="(주)해밀서대구센터(구미)-센터"/>
    <n v="1"/>
    <n v="21"/>
    <s v="260513-00962"/>
    <s v="CJ 안성"/>
    <s v="차량"/>
  </r>
  <r>
    <s v="일반"/>
    <s v="렌탈전문점"/>
    <x v="144"/>
    <x v="5"/>
    <s v="홈시스생산"/>
    <d v="2026-05-13T00:00:00"/>
    <s v="(주)블루몬케어(서대구)-센터"/>
    <n v="1"/>
    <n v="21"/>
    <s v="260513-00910"/>
    <s v="CJ 안성"/>
    <m/>
  </r>
  <r>
    <s v="일반"/>
    <s v="렌탈전문점"/>
    <x v="144"/>
    <x v="5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144"/>
    <x v="5"/>
    <s v="홈시스생산"/>
    <d v="2026-05-13T00:00:00"/>
    <s v="하랑남양주(동부)-센터"/>
    <n v="3"/>
    <n v="21"/>
    <s v="260513-00934"/>
    <s v="CJ 안성"/>
    <s v="차량"/>
  </r>
  <r>
    <s v="일반"/>
    <s v="렌탈전문점"/>
    <x v="144"/>
    <x v="5"/>
    <s v="홈시스생산"/>
    <d v="2026-05-13T00:00:00"/>
    <s v="(주)빛고을광주센터(광주)-센터"/>
    <n v="1"/>
    <n v="21"/>
    <s v="260513-00961"/>
    <s v="CJ 안성"/>
    <m/>
  </r>
  <r>
    <s v="일반"/>
    <s v="렌탈전문점"/>
    <x v="144"/>
    <x v="5"/>
    <s v="홈시스생산"/>
    <d v="2026-05-13T00:00:00"/>
    <s v="(주)블루몬케어(북부)-센터"/>
    <n v="1"/>
    <n v="21"/>
    <s v="260513-00902"/>
    <s v="CJ 안성"/>
    <m/>
  </r>
  <r>
    <s v="일반"/>
    <s v="렌탈전문점"/>
    <x v="144"/>
    <x v="5"/>
    <s v="홈시스생산"/>
    <d v="2026-05-13T00:00:00"/>
    <s v="(주)현준(제주)-센터"/>
    <n v="1"/>
    <n v="21"/>
    <s v="260513-00929"/>
    <s v="CJ 안성"/>
    <s v="차량"/>
  </r>
  <r>
    <s v="일반"/>
    <s v="렌탈전문점"/>
    <x v="144"/>
    <x v="5"/>
    <s v="홈시스생산"/>
    <d v="2026-05-13T00:00:00"/>
    <s v="(주)대성컴퍼니(강북)-센터"/>
    <n v="1"/>
    <n v="21"/>
    <s v="260513-00956"/>
    <s v="CJ 안성"/>
    <s v="차량"/>
  </r>
  <r>
    <s v="일반"/>
    <s v="렌탈전문점"/>
    <x v="144"/>
    <x v="5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144"/>
    <x v="5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144"/>
    <x v="5"/>
    <s v="홈시스생산"/>
    <d v="2026-05-13T00:00:00"/>
    <s v="(주)에스엠강동(강남)-센터"/>
    <n v="2"/>
    <n v="21"/>
    <s v="260513-00935"/>
    <s v="CJ 안성"/>
    <s v="차량"/>
  </r>
  <r>
    <s v="일반"/>
    <s v="인터넷"/>
    <x v="352"/>
    <x v="5"/>
    <s v="OEM"/>
    <d v="2026-05-13T00:00:00"/>
    <s v="쿠쿠몰"/>
    <n v="1"/>
    <n v="1"/>
    <s v="260513-01270"/>
    <s v="CJ 안성"/>
    <s v="직송"/>
  </r>
  <r>
    <s v="일반"/>
    <s v="렌탈전문점"/>
    <x v="145"/>
    <x v="5"/>
    <s v="OEM"/>
    <d v="2026-05-13T00:00:00"/>
    <s v="(주)그린천안센터(서산)-센터"/>
    <n v="1"/>
    <n v="21"/>
    <s v="260513-00908"/>
    <s v="CJ 안성"/>
    <s v="차량"/>
  </r>
  <r>
    <s v="일반"/>
    <s v="렌탈전문점"/>
    <x v="145"/>
    <x v="5"/>
    <s v="OEM"/>
    <d v="2026-05-13T00:00:00"/>
    <s v="(주)와이에스(현장배송)-센터"/>
    <n v="8"/>
    <n v="21"/>
    <s v="260513-00534"/>
    <s v="CJ 안성"/>
    <m/>
  </r>
  <r>
    <s v="일반"/>
    <s v="렌탈전문점"/>
    <x v="145"/>
    <x v="5"/>
    <s v="OEM"/>
    <d v="2026-05-13T00:00:00"/>
    <s v="(주)에스엠강동(강남)-센터"/>
    <n v="6"/>
    <n v="21"/>
    <s v="260513-00935"/>
    <s v="CJ 안성"/>
    <s v="차량"/>
  </r>
  <r>
    <s v="일반"/>
    <s v="기타"/>
    <x v="146"/>
    <x v="5"/>
    <s v="OEM"/>
    <d v="2026-05-13T00:00:00"/>
    <s v="쿠쿠전자 주식회사"/>
    <n v="2"/>
    <n v="1"/>
    <s v="260513-00030"/>
    <s v="CJ 안성"/>
    <m/>
  </r>
  <r>
    <s v="일반"/>
    <s v="기타"/>
    <x v="146"/>
    <x v="5"/>
    <s v="OEM"/>
    <d v="2026-05-13T00:00:00"/>
    <s v="쿠쿠전자 주식회사"/>
    <n v="3"/>
    <n v="1"/>
    <s v="260513-01286"/>
    <s v="CJ 안성"/>
    <m/>
  </r>
  <r>
    <s v="일반"/>
    <s v="인터넷"/>
    <x v="146"/>
    <x v="5"/>
    <s v="OEM"/>
    <d v="2026-05-13T00:00:00"/>
    <s v="쿠쿠몰"/>
    <n v="1"/>
    <n v="1"/>
    <s v="260513-01270"/>
    <s v="CJ 안성"/>
    <s v="직송"/>
  </r>
  <r>
    <s v="일반"/>
    <s v="렌탈전문점"/>
    <x v="147"/>
    <x v="5"/>
    <s v="OEM"/>
    <d v="2026-05-13T00:00:00"/>
    <s v="하랑남양주(동부)-센터"/>
    <n v="1"/>
    <n v="21"/>
    <s v="260513-00934"/>
    <s v="CJ 안성"/>
    <s v="차량"/>
  </r>
  <r>
    <s v="일반"/>
    <s v="렌탈전문점"/>
    <x v="147"/>
    <x v="5"/>
    <s v="OEM"/>
    <d v="2026-05-13T00:00:00"/>
    <s v="(주)다온청주센터(청주)-센터"/>
    <n v="2"/>
    <n v="21"/>
    <s v="260513-00884"/>
    <s v="CJ 안성"/>
    <s v="차량"/>
  </r>
  <r>
    <s v="일반"/>
    <s v="렌탈전문점"/>
    <x v="147"/>
    <x v="5"/>
    <s v="OEM"/>
    <d v="2026-05-13T00:00:00"/>
    <s v="(주)블루몬케어(서대구)-센터"/>
    <n v="1"/>
    <n v="21"/>
    <s v="260513-00910"/>
    <s v="CJ 안성"/>
    <m/>
  </r>
  <r>
    <s v="일반"/>
    <s v="렌탈전문점"/>
    <x v="147"/>
    <x v="5"/>
    <s v="OEM"/>
    <d v="2026-05-13T00:00:00"/>
    <s v="(주)빛고을광주센터(광주)-센터"/>
    <n v="1"/>
    <n v="21"/>
    <s v="260513-00961"/>
    <s v="CJ 안성"/>
    <m/>
  </r>
  <r>
    <s v="일반"/>
    <s v="렌탈전문점"/>
    <x v="147"/>
    <x v="5"/>
    <s v="OEM"/>
    <d v="2026-05-13T00:00:00"/>
    <s v="다온경기남부센터(평택)-센터"/>
    <n v="3"/>
    <n v="21"/>
    <s v="260513-00927"/>
    <s v="CJ 안성"/>
    <s v="차량"/>
  </r>
  <r>
    <s v="일반"/>
    <s v="렌탈전문점"/>
    <x v="147"/>
    <x v="5"/>
    <s v="OEM"/>
    <d v="2026-05-13T00:00:00"/>
    <s v="(주)그린천안센터(천안)-센터"/>
    <n v="2"/>
    <n v="21"/>
    <s v="260513-00899"/>
    <s v="CJ 안성"/>
    <s v="차량"/>
  </r>
  <r>
    <s v="일반"/>
    <s v="렌탈전문점"/>
    <x v="147"/>
    <x v="5"/>
    <s v="OEM"/>
    <d v="2026-05-13T00:00:00"/>
    <s v="(주)라온전주센터(전주)-센터"/>
    <n v="1"/>
    <n v="21"/>
    <s v="260513-00900"/>
    <s v="CJ 안성"/>
    <m/>
  </r>
  <r>
    <s v="일반"/>
    <s v="렌탈전문점"/>
    <x v="147"/>
    <x v="5"/>
    <s v="OEM"/>
    <d v="2026-05-13T00:00:00"/>
    <s v="(주)대영컴퍼니(의정부)-센터"/>
    <n v="1"/>
    <n v="21"/>
    <s v="260513-00957"/>
    <s v="CJ 안성"/>
    <s v="차량"/>
  </r>
  <r>
    <s v="일반"/>
    <s v="렌탈전문점"/>
    <x v="147"/>
    <x v="5"/>
    <s v="OEM"/>
    <d v="2026-05-13T00:00:00"/>
    <s v="(주)빛고을광주센터(목포)-센터"/>
    <n v="1"/>
    <n v="21"/>
    <s v="260513-00919"/>
    <s v="CJ 안성"/>
    <m/>
  </r>
  <r>
    <s v="일반"/>
    <s v="렌탈전문점"/>
    <x v="147"/>
    <x v="5"/>
    <s v="OEM"/>
    <d v="2026-05-13T00:00:00"/>
    <s v="(주)이연(파주)-센터"/>
    <n v="1"/>
    <n v="21"/>
    <s v="260513-00943"/>
    <s v="CJ 안성"/>
    <m/>
  </r>
  <r>
    <s v="일반"/>
    <s v="렌탈전문점"/>
    <x v="147"/>
    <x v="5"/>
    <s v="OEM"/>
    <d v="2026-05-13T00:00:00"/>
    <s v="(주)피에스컴파니(원주)-센터"/>
    <n v="1"/>
    <n v="21"/>
    <s v="260513-00994"/>
    <s v="CJ 안성"/>
    <s v="차량"/>
  </r>
  <r>
    <s v="일반"/>
    <s v="렌탈전문점"/>
    <x v="147"/>
    <x v="5"/>
    <s v="OEM"/>
    <d v="2026-05-13T00:00:00"/>
    <s v="(주)주연케어(진주)-센터"/>
    <n v="2"/>
    <n v="21"/>
    <s v="260513-01016"/>
    <s v="CJ 안성"/>
    <s v="차량"/>
  </r>
  <r>
    <s v="일반"/>
    <s v="렌탈전문점"/>
    <x v="147"/>
    <x v="5"/>
    <s v="OEM"/>
    <d v="2026-05-13T00:00:00"/>
    <s v="(주)현준(제주)-센터"/>
    <n v="2"/>
    <n v="21"/>
    <s v="260513-00929"/>
    <s v="CJ 안성"/>
    <s v="차량"/>
  </r>
  <r>
    <s v="일반"/>
    <s v="렌탈전문점"/>
    <x v="147"/>
    <x v="5"/>
    <s v="OEM"/>
    <d v="2026-05-13T00:00:00"/>
    <s v="(주)에스엠강동(강남)-센터"/>
    <n v="1"/>
    <n v="21"/>
    <s v="260513-00935"/>
    <s v="CJ 안성"/>
    <s v="차량"/>
  </r>
  <r>
    <s v="일반"/>
    <s v="렌탈전문점"/>
    <x v="147"/>
    <x v="5"/>
    <s v="OEM"/>
    <d v="2026-05-13T00:00:00"/>
    <s v="(주)더케이(강서)-센터"/>
    <n v="5"/>
    <n v="21"/>
    <s v="260513-00989"/>
    <s v="CJ 안성"/>
    <s v="차량"/>
  </r>
  <r>
    <s v="일반"/>
    <s v="렌탈전문점"/>
    <x v="147"/>
    <x v="5"/>
    <s v="OEM"/>
    <d v="2026-05-13T00:00:00"/>
    <s v="(주)피에스컴파니(춘천)-센터"/>
    <n v="1"/>
    <n v="21"/>
    <s v="260513-00963"/>
    <s v="CJ 안성"/>
    <s v="차량"/>
  </r>
  <r>
    <s v="일반"/>
    <s v="렌탈전문점"/>
    <x v="148"/>
    <x v="5"/>
    <s v="OEM"/>
    <d v="2026-05-13T00:00:00"/>
    <s v="하랑남양주(동부)-센터"/>
    <n v="1"/>
    <n v="21"/>
    <s v="260513-00934"/>
    <s v="CJ 안성"/>
    <s v="차량"/>
  </r>
  <r>
    <s v="일반"/>
    <s v="렌탈전문점"/>
    <x v="148"/>
    <x v="5"/>
    <s v="OEM"/>
    <d v="2026-05-13T00:00:00"/>
    <s v="(주)다온청주센터(청주)-센터"/>
    <n v="2"/>
    <n v="21"/>
    <s v="260513-00884"/>
    <s v="CJ 안성"/>
    <s v="차량"/>
  </r>
  <r>
    <s v="일반"/>
    <s v="기타"/>
    <x v="148"/>
    <x v="5"/>
    <s v="OEM"/>
    <d v="2026-05-13T00:00:00"/>
    <s v="쿠쿠전자 주식회사"/>
    <n v="3"/>
    <n v="1"/>
    <s v="260513-01319"/>
    <s v="CJ 안성"/>
    <m/>
  </r>
  <r>
    <s v="일반"/>
    <s v="렌탈전문점"/>
    <x v="149"/>
    <x v="5"/>
    <s v="OEM"/>
    <d v="2026-05-13T00:00:00"/>
    <s v="(주)경성시흥센터(시흥)-센터"/>
    <n v="0"/>
    <n v="21"/>
    <s v="260513-00906"/>
    <s v="CJ 안성"/>
    <s v="차량"/>
  </r>
  <r>
    <s v="일반"/>
    <s v="렌탈전문점"/>
    <x v="149"/>
    <x v="5"/>
    <s v="OEM"/>
    <d v="2026-05-13T00:00:00"/>
    <s v="(주)블루몬케어(서대구)-센터"/>
    <n v="1"/>
    <n v="21"/>
    <s v="260513-00910"/>
    <s v="CJ 안성"/>
    <m/>
  </r>
  <r>
    <s v="일반"/>
    <s v="렌탈전문점"/>
    <x v="149"/>
    <x v="5"/>
    <s v="OEM"/>
    <d v="2026-05-13T00:00:00"/>
    <s v="(주)가람대전센터(대전)-센터"/>
    <n v="1"/>
    <n v="21"/>
    <s v="260513-00914"/>
    <s v="CJ 안성"/>
    <s v="차량"/>
  </r>
  <r>
    <s v="일반"/>
    <s v="렌탈전문점"/>
    <x v="149"/>
    <x v="5"/>
    <s v="OEM"/>
    <d v="2026-05-13T00:00:00"/>
    <s v="(주)피에스컴파니(춘천)-센터"/>
    <n v="2"/>
    <n v="21"/>
    <s v="260513-00963"/>
    <s v="CJ 안성"/>
    <s v="차량"/>
  </r>
  <r>
    <s v="일반"/>
    <s v="렌탈전문점"/>
    <x v="149"/>
    <x v="5"/>
    <s v="OEM"/>
    <d v="2026-05-13T00:00:00"/>
    <s v="(주)더케이(강서)-센터"/>
    <n v="1"/>
    <n v="21"/>
    <s v="260513-00989"/>
    <s v="CJ 안성"/>
    <s v="차량"/>
  </r>
  <r>
    <s v="일반"/>
    <s v="렌탈전문점"/>
    <x v="149"/>
    <x v="5"/>
    <s v="OEM"/>
    <d v="2026-05-13T00:00:00"/>
    <s v="(주)더다인(경기광주)-센터"/>
    <n v="1"/>
    <n v="21"/>
    <s v="260513-01085"/>
    <s v="CJ 안성"/>
    <s v="차량"/>
  </r>
  <r>
    <s v="일반"/>
    <s v="렌탈전문점"/>
    <x v="149"/>
    <x v="5"/>
    <s v="OEM"/>
    <d v="2026-05-13T00:00:00"/>
    <s v="(주)블루몬케어(화성)-센터"/>
    <n v="2"/>
    <n v="21"/>
    <s v="260513-01106"/>
    <s v="CJ 안성"/>
    <s v="차량"/>
  </r>
  <r>
    <s v="일반"/>
    <s v="렌탈전문점"/>
    <x v="149"/>
    <x v="5"/>
    <s v="OEM"/>
    <d v="2026-05-13T00:00:00"/>
    <s v="(주)주연케어(창원)-센터"/>
    <n v="4"/>
    <n v="21"/>
    <s v="260513-01012"/>
    <s v="CJ 안성"/>
    <s v="차량"/>
  </r>
  <r>
    <s v="일반"/>
    <s v="렌탈전문점"/>
    <x v="149"/>
    <x v="5"/>
    <s v="OEM"/>
    <d v="2026-05-13T00:00:00"/>
    <s v="(주)현준(제주)-센터"/>
    <n v="1"/>
    <n v="21"/>
    <s v="260513-00929"/>
    <s v="CJ 안성"/>
    <s v="차량"/>
  </r>
  <r>
    <s v="일반"/>
    <s v="렌탈전문점"/>
    <x v="149"/>
    <x v="5"/>
    <s v="OEM"/>
    <d v="2026-05-13T00:00:00"/>
    <s v="(주)대성컴퍼니(강북)-센터"/>
    <n v="1"/>
    <n v="21"/>
    <s v="260513-00956"/>
    <s v="CJ 안성"/>
    <s v="차량"/>
  </r>
  <r>
    <s v="일반"/>
    <s v="렌탈전문점"/>
    <x v="149"/>
    <x v="5"/>
    <s v="OEM"/>
    <d v="2026-05-13T00:00:00"/>
    <s v="(주)라온전주센터(전주)-센터"/>
    <n v="2"/>
    <n v="21"/>
    <s v="260513-00900"/>
    <s v="CJ 안성"/>
    <m/>
  </r>
  <r>
    <s v="일반"/>
    <s v="렌탈전문점"/>
    <x v="149"/>
    <x v="5"/>
    <s v="OEM"/>
    <d v="2026-05-13T00:00:00"/>
    <s v="(주)그린천안센터(천안)-센터"/>
    <n v="2"/>
    <n v="21"/>
    <s v="260513-00899"/>
    <s v="CJ 안성"/>
    <s v="차량"/>
  </r>
  <r>
    <s v="일반"/>
    <s v="기업특판_선"/>
    <x v="150"/>
    <x v="5"/>
    <s v="OEM"/>
    <d v="2026-05-13T00:00:00"/>
    <s v="주식회사 드림리테일"/>
    <n v="2"/>
    <n v="1"/>
    <s v="260513-01254"/>
    <s v="CJ 안성"/>
    <s v="직송"/>
  </r>
  <r>
    <s v="일반"/>
    <s v="인터넷"/>
    <x v="150"/>
    <x v="5"/>
    <s v="OEM"/>
    <d v="2026-05-13T00:00:00"/>
    <s v="에스제이씨오주식회사"/>
    <n v="1"/>
    <n v="1"/>
    <s v="260513-00574"/>
    <s v="CJ 안성"/>
    <s v="직송"/>
  </r>
  <r>
    <s v="일반"/>
    <s v="인터넷"/>
    <x v="151"/>
    <x v="1"/>
    <s v="홈시스생산"/>
    <d v="2026-05-13T00:00:00"/>
    <s v="쿠쿠몰"/>
    <n v="1"/>
    <n v="1"/>
    <s v="260513-01282"/>
    <s v="본사"/>
    <s v="직송"/>
  </r>
  <r>
    <s v="일반"/>
    <s v="기타"/>
    <x v="152"/>
    <x v="1"/>
    <s v="OEM"/>
    <d v="2026-05-13T00:00:00"/>
    <s v="쿠쿠전자 주식회사"/>
    <n v="2"/>
    <n v="1"/>
    <s v="260513-01286"/>
    <s v="CJ 안성"/>
    <m/>
  </r>
  <r>
    <s v="일반"/>
    <s v="인터넷"/>
    <x v="153"/>
    <x v="1"/>
    <s v="OEM"/>
    <d v="2026-05-13T00:00:00"/>
    <s v="쿠쿠몰"/>
    <n v="1"/>
    <n v="1"/>
    <s v="260513-01270"/>
    <s v="CJ 안성"/>
    <s v="직송"/>
  </r>
  <r>
    <s v="일반"/>
    <s v="인터넷"/>
    <x v="153"/>
    <x v="1"/>
    <s v="OEM"/>
    <d v="2026-05-13T00:00:00"/>
    <s v="쿠팡 주식회사-온라인"/>
    <n v="2"/>
    <n v="1"/>
    <s v="260513-00870"/>
    <s v="CJ 안성"/>
    <s v="직송"/>
  </r>
  <r>
    <s v="일반"/>
    <s v="인터넷"/>
    <x v="153"/>
    <x v="1"/>
    <s v="OEM"/>
    <d v="2026-05-13T00:00:00"/>
    <s v="쿠쿠몰"/>
    <n v="1"/>
    <n v="1"/>
    <s v="260513-01270"/>
    <s v="CJ 안성"/>
    <s v="직송"/>
  </r>
  <r>
    <s v="일반"/>
    <s v="기타"/>
    <x v="153"/>
    <x v="1"/>
    <s v="OEM"/>
    <d v="2026-05-13T00:00:00"/>
    <s v="쿠쿠전자 주식회사"/>
    <n v="7"/>
    <n v="1"/>
    <s v="260513-01286"/>
    <s v="CJ 안성"/>
    <m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기타"/>
    <x v="154"/>
    <x v="1"/>
    <s v="홈시스생산"/>
    <d v="2026-05-13T00:00:00"/>
    <s v="쿠쿠전자 주식회사"/>
    <n v="11"/>
    <n v="1"/>
    <s v="260513-00850"/>
    <s v="본사"/>
    <m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쿠쿠몰"/>
    <n v="1"/>
    <n v="1"/>
    <s v="260513-01282"/>
    <s v="본사"/>
    <s v="직송"/>
  </r>
  <r>
    <s v="일반"/>
    <s v="인터넷"/>
    <x v="154"/>
    <x v="1"/>
    <s v="홈시스생산"/>
    <d v="2026-05-13T00:00:00"/>
    <s v="주식회사 지마켓"/>
    <n v="1"/>
    <n v="1"/>
    <s v="260513-00834"/>
    <s v="본사"/>
    <s v="직송"/>
  </r>
  <r>
    <s v="일반"/>
    <s v="인터넷"/>
    <x v="155"/>
    <x v="1"/>
    <s v="OEM"/>
    <d v="2026-05-13T00:00:00"/>
    <s v="쿠쿠몰"/>
    <n v="1"/>
    <n v="1"/>
    <s v="260513-01270"/>
    <s v="CJ 안성"/>
    <s v="직송"/>
  </r>
  <r>
    <s v="일반"/>
    <s v="인터넷"/>
    <x v="155"/>
    <x v="1"/>
    <s v="OEM"/>
    <d v="2026-05-13T00:00:00"/>
    <s v="롯데하이마트(주)-온라인"/>
    <n v="3"/>
    <n v="1"/>
    <s v="260513-00711"/>
    <s v="CJ 안성"/>
    <s v="직송"/>
  </r>
  <r>
    <s v="일반"/>
    <s v="렌탈전문점"/>
    <x v="158"/>
    <x v="21"/>
    <s v="OEM"/>
    <d v="2026-05-13T00:00:00"/>
    <s v="(주)닥터매직(김포)-센터"/>
    <n v="10"/>
    <n v="21"/>
    <s v="260513-01175"/>
    <s v="CJ 안성"/>
    <s v="직송"/>
  </r>
  <r>
    <s v="기타"/>
    <m/>
    <x v="158"/>
    <x v="21"/>
    <s v="OEM"/>
    <d v="2026-05-13T00:00:00"/>
    <s v="전략유통2팀"/>
    <n v="1"/>
    <n v="99"/>
    <s v="260513-00659"/>
    <s v="CJ 안성"/>
    <s v="직송"/>
  </r>
  <r>
    <s v="일반"/>
    <s v="렌탈전문점"/>
    <x v="158"/>
    <x v="21"/>
    <s v="OEM"/>
    <d v="2026-05-13T00:00:00"/>
    <s v="키다리아저씨"/>
    <n v="10"/>
    <n v="21"/>
    <s v="260513-01176"/>
    <s v="CJ 안성"/>
    <s v="직송"/>
  </r>
  <r>
    <s v="일반"/>
    <s v="기타"/>
    <x v="158"/>
    <x v="21"/>
    <s v="OEM"/>
    <d v="2026-05-13T00:00:00"/>
    <s v="쿠쿠전자 주식회사"/>
    <n v="31"/>
    <n v="1"/>
    <s v="260513-00030"/>
    <s v="CJ 안성"/>
    <m/>
  </r>
  <r>
    <s v="일반"/>
    <s v="렌탈전문점"/>
    <x v="159"/>
    <x v="21"/>
    <s v="OEM"/>
    <d v="2026-05-13T00:00:00"/>
    <s v="(주)더케이(강서)-센터"/>
    <n v="1"/>
    <n v="21"/>
    <s v="260513-00989"/>
    <s v="CJ 안성"/>
    <s v="차량"/>
  </r>
  <r>
    <s v="일반"/>
    <s v="렌탈전문점"/>
    <x v="160"/>
    <x v="21"/>
    <s v="OEM"/>
    <d v="2026-05-13T00:00:00"/>
    <s v="(주)더케이(강서)-센터"/>
    <n v="3"/>
    <n v="21"/>
    <s v="260513-00989"/>
    <s v="CJ 안성"/>
    <s v="차량"/>
  </r>
  <r>
    <s v="일반"/>
    <s v="기타"/>
    <x v="161"/>
    <x v="1"/>
    <s v="OEM"/>
    <d v="2026-05-13T00:00:00"/>
    <s v="쿠쿠전자 주식회사"/>
    <n v="3"/>
    <n v="1"/>
    <s v="260513-01286"/>
    <s v="CJ 안성"/>
    <m/>
  </r>
  <r>
    <s v="일반"/>
    <s v="인터넷"/>
    <x v="353"/>
    <x v="22"/>
    <s v="OEM"/>
    <d v="2026-05-13T00:00:00"/>
    <s v="쿠쿠몰"/>
    <n v="1"/>
    <n v="1"/>
    <s v="260513-00712"/>
    <s v="CJ 안성"/>
    <s v="직송"/>
  </r>
  <r>
    <s v="일반"/>
    <s v="기타"/>
    <x v="353"/>
    <x v="22"/>
    <s v="OEM"/>
    <d v="2026-05-13T00:00:00"/>
    <s v="쿠쿠전자 주식회사"/>
    <n v="1"/>
    <n v="1"/>
    <s v="260513-00738"/>
    <s v="CJ 안성"/>
    <m/>
  </r>
  <r>
    <s v="일반"/>
    <s v="기타"/>
    <x v="353"/>
    <x v="22"/>
    <s v="OEM"/>
    <d v="2026-05-13T00:00:00"/>
    <s v="쿠쿠전자 주식회사"/>
    <n v="1"/>
    <n v="1"/>
    <s v="260513-00856"/>
    <s v="CJ 안성"/>
    <m/>
  </r>
  <r>
    <s v="일반"/>
    <s v="인터넷"/>
    <x v="353"/>
    <x v="22"/>
    <s v="OEM"/>
    <d v="2026-05-13T00:00:00"/>
    <s v="쿠쿠몰"/>
    <n v="1"/>
    <n v="1"/>
    <s v="260513-00712"/>
    <s v="CJ 안성"/>
    <s v="직송"/>
  </r>
  <r>
    <s v="일반"/>
    <s v="인터넷"/>
    <x v="353"/>
    <x v="22"/>
    <s v="OEM"/>
    <d v="2026-05-13T00:00:00"/>
    <s v="쿠쿠몰"/>
    <n v="1"/>
    <n v="1"/>
    <s v="260513-00712"/>
    <s v="CJ 안성"/>
    <s v="직송"/>
  </r>
  <r>
    <s v="일반"/>
    <s v="기타"/>
    <x v="353"/>
    <x v="22"/>
    <s v="OEM"/>
    <d v="2026-05-13T00:00:00"/>
    <s v="쿠쿠전자 주식회사"/>
    <n v="1"/>
    <n v="1"/>
    <s v="260513-01233"/>
    <s v="CJ 안성"/>
    <m/>
  </r>
  <r>
    <s v="일반"/>
    <s v="기타"/>
    <x v="353"/>
    <x v="22"/>
    <s v="OEM"/>
    <d v="2026-05-13T00:00:00"/>
    <s v="주식회사 현대이지웰"/>
    <n v="2"/>
    <n v="1"/>
    <s v="260513-00573"/>
    <s v="CJ 안성"/>
    <s v="직송"/>
  </r>
  <r>
    <s v="일반"/>
    <s v="기타"/>
    <x v="353"/>
    <x v="22"/>
    <s v="OEM"/>
    <d v="2026-05-13T00:00:00"/>
    <s v="주식회사 현대이지웰"/>
    <n v="1"/>
    <n v="1"/>
    <s v="260513-00573"/>
    <s v="CJ 안성"/>
    <s v="직송"/>
  </r>
  <r>
    <s v="일반"/>
    <s v="기타"/>
    <x v="162"/>
    <x v="22"/>
    <s v="OEM"/>
    <d v="2026-05-13T00:00:00"/>
    <s v="쿠쿠전자 주식회사"/>
    <n v="0"/>
    <n v="1"/>
    <s v="260513-00738"/>
    <s v="CJ 안성"/>
    <m/>
  </r>
  <r>
    <s v="일반"/>
    <s v="기타"/>
    <x v="162"/>
    <x v="22"/>
    <s v="OEM"/>
    <d v="2026-05-13T00:00:00"/>
    <s v="쿠쿠전자 주식회사"/>
    <n v="1"/>
    <n v="1"/>
    <s v="260513-01311"/>
    <s v="CJ 안성"/>
    <m/>
  </r>
  <r>
    <s v="일반"/>
    <s v="기타"/>
    <x v="162"/>
    <x v="22"/>
    <s v="OEM"/>
    <d v="2026-05-13T00:00:00"/>
    <s v="쿠쿠전자 주식회사"/>
    <n v="1"/>
    <n v="1"/>
    <s v="260513-01286"/>
    <s v="CJ 안성"/>
    <m/>
  </r>
  <r>
    <s v="일반"/>
    <s v="렌탈특판점"/>
    <x v="162"/>
    <x v="22"/>
    <s v="OEM"/>
    <d v="2026-05-13T00:00:00"/>
    <s v="주식회사 강원랜드-특판점"/>
    <n v="2"/>
    <n v="1"/>
    <s v="260513-00676"/>
    <s v="CJ 안성"/>
    <s v="직송"/>
  </r>
  <r>
    <s v="일반"/>
    <s v="렌탈특판점"/>
    <x v="162"/>
    <x v="22"/>
    <s v="OEM"/>
    <d v="2026-05-13T00:00:00"/>
    <s v="주식회사 강원랜드-특판점"/>
    <n v="2"/>
    <n v="1"/>
    <s v="260513-00676"/>
    <s v="CJ 안성"/>
    <s v="직송"/>
  </r>
  <r>
    <s v="일반"/>
    <s v="양판점"/>
    <x v="163"/>
    <x v="22"/>
    <s v="OEM"/>
    <d v="2026-05-13T00:00:00"/>
    <s v="롯데하이마트(주)"/>
    <n v="1"/>
    <n v="1"/>
    <s v="260513-00710"/>
    <s v="CJ 안성"/>
    <s v="직송"/>
  </r>
  <r>
    <s v="일반"/>
    <s v="렌탈전문점"/>
    <x v="167"/>
    <x v="24"/>
    <s v="OEM"/>
    <d v="2026-05-13T00:00:00"/>
    <s v="(주)현준(제주)-센터"/>
    <n v="3"/>
    <n v="21"/>
    <s v="260513-00929"/>
    <s v="CJ 안성"/>
    <s v="차량"/>
  </r>
  <r>
    <s v="일반"/>
    <s v="렌탈전문점"/>
    <x v="167"/>
    <x v="24"/>
    <s v="OEM"/>
    <d v="2026-05-13T00:00:00"/>
    <s v="(주)라온전주센터(전주)-센터"/>
    <n v="1"/>
    <n v="21"/>
    <s v="260513-00900"/>
    <s v="CJ 안성"/>
    <m/>
  </r>
  <r>
    <s v="일반"/>
    <s v="렌탈전문점"/>
    <x v="167"/>
    <x v="24"/>
    <s v="OEM"/>
    <d v="2026-05-13T00:00:00"/>
    <s v="(주)나반(동부산)-센터"/>
    <n v="1"/>
    <n v="21"/>
    <s v="260513-00925"/>
    <s v="CJ 안성"/>
    <s v="차량"/>
  </r>
  <r>
    <s v="일반"/>
    <s v="렌탈전문점"/>
    <x v="167"/>
    <x v="24"/>
    <s v="OEM"/>
    <d v="2026-05-13T00:00:00"/>
    <s v="하랑남양주(동부)-센터"/>
    <n v="2"/>
    <n v="21"/>
    <s v="260513-00934"/>
    <s v="CJ 안성"/>
    <s v="차량"/>
  </r>
  <r>
    <s v="일반"/>
    <s v="렌탈전문점"/>
    <x v="167"/>
    <x v="24"/>
    <s v="OEM"/>
    <d v="2026-05-13T00:00:00"/>
    <s v="(주)블루몬케어(중부산)-센터"/>
    <n v="1"/>
    <n v="21"/>
    <s v="260513-00894"/>
    <s v="CJ 안성"/>
    <s v="차량"/>
  </r>
  <r>
    <s v="일반"/>
    <s v="렌탈전문점"/>
    <x v="167"/>
    <x v="24"/>
    <s v="OEM"/>
    <d v="2026-05-13T00:00:00"/>
    <s v="(주)가람대전센터(대전)-센터"/>
    <n v="1"/>
    <n v="21"/>
    <s v="260513-00914"/>
    <s v="CJ 안성"/>
    <s v="차량"/>
  </r>
  <r>
    <s v="일반"/>
    <s v="렌탈전문점"/>
    <x v="167"/>
    <x v="24"/>
    <s v="OEM"/>
    <d v="2026-05-13T00:00:00"/>
    <s v="(주)그린천안센터(서산)-센터"/>
    <n v="1"/>
    <n v="21"/>
    <s v="260513-00908"/>
    <s v="CJ 안성"/>
    <s v="차량"/>
  </r>
  <r>
    <s v="일반"/>
    <s v="렌탈전문점"/>
    <x v="419"/>
    <x v="24"/>
    <s v="OEM"/>
    <d v="2026-05-13T00:00:00"/>
    <s v="(주)해밀서대구센터(안동)-센터"/>
    <n v="1"/>
    <n v="21"/>
    <s v="260513-00931"/>
    <s v="CJ 안성"/>
    <s v="차량"/>
  </r>
  <r>
    <s v="일반"/>
    <s v="렌탈전문점"/>
    <x v="419"/>
    <x v="24"/>
    <s v="OEM"/>
    <d v="2026-05-13T00:00:00"/>
    <s v="(주)그린천안센터(서산)-센터"/>
    <n v="1"/>
    <n v="21"/>
    <s v="260513-00908"/>
    <s v="CJ 안성"/>
    <s v="차량"/>
  </r>
  <r>
    <s v="일반"/>
    <s v="렌탈전문점"/>
    <x v="419"/>
    <x v="24"/>
    <s v="OEM"/>
    <d v="2026-05-13T00:00:00"/>
    <s v="(주)블루몬케어(중부산)-센터"/>
    <n v="1"/>
    <n v="21"/>
    <s v="260513-00894"/>
    <s v="CJ 안성"/>
    <s v="차량"/>
  </r>
  <r>
    <s v="일반"/>
    <s v="렌탈전문점"/>
    <x v="419"/>
    <x v="24"/>
    <s v="OEM"/>
    <d v="2026-05-13T00:00:00"/>
    <s v="(주)빛고을광주센터(순천)-센터"/>
    <n v="1"/>
    <n v="21"/>
    <s v="260513-01104"/>
    <s v="CJ 안성"/>
    <m/>
  </r>
  <r>
    <s v="일반"/>
    <s v="렌탈전문점"/>
    <x v="169"/>
    <x v="24"/>
    <s v="OEM"/>
    <d v="2026-05-13T00:00:00"/>
    <s v="(주)빛고을광주센터(목포)-센터"/>
    <n v="2"/>
    <n v="21"/>
    <s v="260513-00919"/>
    <s v="CJ 안성"/>
    <m/>
  </r>
  <r>
    <s v="일반"/>
    <s v="렌탈전문점"/>
    <x v="169"/>
    <x v="24"/>
    <s v="OEM"/>
    <d v="2026-05-13T00:00:00"/>
    <s v="(주)원케어(포항)-센터"/>
    <n v="1"/>
    <n v="21"/>
    <s v="260513-00933"/>
    <s v="CJ 안성"/>
    <m/>
  </r>
  <r>
    <s v="일반"/>
    <s v="렌탈전문점"/>
    <x v="169"/>
    <x v="24"/>
    <s v="OEM"/>
    <d v="2026-05-13T00:00:00"/>
    <s v="(주)정원컴퍼니(인천)-센터"/>
    <n v="1"/>
    <n v="21"/>
    <s v="260513-00941"/>
    <s v="CJ 안성"/>
    <m/>
  </r>
  <r>
    <s v="일반"/>
    <s v="렌탈전문점"/>
    <x v="169"/>
    <x v="24"/>
    <s v="OEM"/>
    <d v="2026-05-13T00:00:00"/>
    <s v="(주)더다인(경기광주)-센터"/>
    <n v="0"/>
    <n v="21"/>
    <s v="260513-01085"/>
    <s v="CJ 안성"/>
    <s v="차량"/>
  </r>
  <r>
    <s v="일반"/>
    <s v="렌탈전문점"/>
    <x v="169"/>
    <x v="24"/>
    <s v="OEM"/>
    <d v="2026-05-13T00:00:00"/>
    <s v="(주)더케이(강서)-센터"/>
    <n v="1"/>
    <n v="21"/>
    <s v="260513-00989"/>
    <s v="CJ 안성"/>
    <s v="차량"/>
  </r>
  <r>
    <s v="일반"/>
    <s v="렌탈전문점"/>
    <x v="170"/>
    <x v="24"/>
    <s v="OEM"/>
    <d v="2026-05-13T00:00:00"/>
    <s v="(주)가람대전센터(대전)-센터"/>
    <n v="1"/>
    <n v="21"/>
    <s v="260513-00914"/>
    <s v="CJ 안성"/>
    <s v="차량"/>
  </r>
  <r>
    <s v="일반"/>
    <s v="렌탈전문점"/>
    <x v="170"/>
    <x v="24"/>
    <s v="OEM"/>
    <d v="2026-05-13T00:00:00"/>
    <s v="(주)빛고을광주센터(광주)-센터"/>
    <n v="1"/>
    <n v="21"/>
    <s v="260513-00961"/>
    <s v="CJ 안성"/>
    <m/>
  </r>
  <r>
    <s v="일반"/>
    <s v="렌탈전문점"/>
    <x v="170"/>
    <x v="24"/>
    <s v="OEM"/>
    <d v="2026-05-13T00:00:00"/>
    <s v="(주)경성시흥센터(시흥)-센터"/>
    <n v="1"/>
    <n v="21"/>
    <s v="260513-00906"/>
    <s v="CJ 안성"/>
    <s v="차량"/>
  </r>
  <r>
    <s v="일반"/>
    <s v="렌탈전문점"/>
    <x v="171"/>
    <x v="24"/>
    <s v="OEM"/>
    <d v="2026-05-13T00:00:00"/>
    <s v="(주)더다인(경기광주)-센터"/>
    <n v="1"/>
    <n v="21"/>
    <s v="260513-01085"/>
    <s v="CJ 안성"/>
    <s v="차량"/>
  </r>
  <r>
    <s v="일반"/>
    <s v="렌탈전문점"/>
    <x v="171"/>
    <x v="24"/>
    <s v="OEM"/>
    <d v="2026-05-13T00:00:00"/>
    <s v="하랑남양주(동부)-센터"/>
    <n v="1"/>
    <n v="21"/>
    <s v="260513-00934"/>
    <s v="CJ 안성"/>
    <s v="차량"/>
  </r>
  <r>
    <s v="일반"/>
    <s v="렌탈전문점"/>
    <x v="172"/>
    <x v="24"/>
    <s v="OEM"/>
    <d v="2026-05-13T00:00:00"/>
    <s v="(주)가람대전센터(대전)-센터"/>
    <n v="0"/>
    <n v="21"/>
    <s v="260513-00914"/>
    <s v="CJ 안성"/>
    <s v="차량"/>
  </r>
  <r>
    <s v="일반"/>
    <s v="렌탈전문점"/>
    <x v="173"/>
    <x v="24"/>
    <s v="OEM"/>
    <d v="2026-05-13T00:00:00"/>
    <s v="(주)빛고을광주센터(순천)-센터"/>
    <n v="1"/>
    <n v="21"/>
    <s v="260513-01104"/>
    <s v="CJ 안성"/>
    <m/>
  </r>
  <r>
    <s v="기타"/>
    <m/>
    <x v="173"/>
    <x v="24"/>
    <s v="OEM"/>
    <d v="2026-05-13T00:00:00"/>
    <s v="전략유통2팀"/>
    <n v="1"/>
    <n v="99"/>
    <s v="260513-00663"/>
    <s v="CJ 안성"/>
    <s v="차량"/>
  </r>
  <r>
    <s v="일반"/>
    <s v="렌탈전문점"/>
    <x v="173"/>
    <x v="24"/>
    <s v="OEM"/>
    <d v="2026-05-13T00:00:00"/>
    <s v="(주)주연케어(진주)-센터"/>
    <n v="1"/>
    <n v="21"/>
    <s v="260513-01016"/>
    <s v="CJ 안성"/>
    <s v="차량"/>
  </r>
  <r>
    <s v="일반"/>
    <s v="렌탈전문점"/>
    <x v="173"/>
    <x v="24"/>
    <s v="OEM"/>
    <d v="2026-05-13T00:00:00"/>
    <s v="(주)블루몬케어(서대구)-센터"/>
    <n v="1"/>
    <n v="21"/>
    <s v="260513-00910"/>
    <s v="CJ 안성"/>
    <m/>
  </r>
  <r>
    <s v="일반"/>
    <s v="렌탈전문점"/>
    <x v="356"/>
    <x v="24"/>
    <s v="OEM"/>
    <d v="2026-05-13T00:00:00"/>
    <s v="(주)에스엠강동(강남)-센터"/>
    <n v="1"/>
    <n v="21"/>
    <s v="260513-00935"/>
    <s v="CJ 안성"/>
    <s v="차량"/>
  </r>
  <r>
    <s v="일반"/>
    <s v="렌탈전문점"/>
    <x v="176"/>
    <x v="24"/>
    <s v="OEM"/>
    <d v="2026-05-13T00:00:00"/>
    <s v="(주)더케이(의왕)-센터"/>
    <n v="1"/>
    <n v="21"/>
    <s v="260513-00918"/>
    <s v="CJ 안성"/>
    <m/>
  </r>
  <r>
    <s v="일반"/>
    <s v="렌탈전문점"/>
    <x v="176"/>
    <x v="24"/>
    <s v="OEM"/>
    <d v="2026-05-13T00:00:00"/>
    <s v="(주)가람대전센터(대전)-센터"/>
    <n v="1"/>
    <n v="21"/>
    <s v="260513-00914"/>
    <s v="CJ 안성"/>
    <s v="차량"/>
  </r>
  <r>
    <s v="기타"/>
    <m/>
    <x v="176"/>
    <x v="24"/>
    <s v="OEM"/>
    <d v="2026-05-13T00:00:00"/>
    <s v="전략유통2팀"/>
    <n v="1"/>
    <n v="99"/>
    <s v="260513-00663"/>
    <s v="CJ 안성"/>
    <s v="차량"/>
  </r>
  <r>
    <s v="일반"/>
    <s v="렌탈전문점"/>
    <x v="176"/>
    <x v="24"/>
    <s v="OEM"/>
    <d v="2026-05-13T00:00:00"/>
    <s v="하랑남양주(동부)-센터"/>
    <n v="1"/>
    <n v="21"/>
    <s v="260513-00934"/>
    <s v="CJ 안성"/>
    <s v="차량"/>
  </r>
  <r>
    <s v="일반"/>
    <s v="렌탈전문점"/>
    <x v="177"/>
    <x v="24"/>
    <s v="OEM"/>
    <d v="2026-05-13T00:00:00"/>
    <s v="(주)그린천안센터(서산)-센터"/>
    <n v="1"/>
    <n v="21"/>
    <s v="260513-00908"/>
    <s v="CJ 안성"/>
    <s v="차량"/>
  </r>
  <r>
    <s v="일반"/>
    <s v="렌탈전문점"/>
    <x v="177"/>
    <x v="24"/>
    <s v="OEM"/>
    <d v="2026-05-13T00:00:00"/>
    <s v="(주)주연케어(창원)-센터"/>
    <n v="1"/>
    <n v="21"/>
    <s v="260513-01012"/>
    <s v="CJ 안성"/>
    <s v="차량"/>
  </r>
  <r>
    <s v="일반"/>
    <s v="렌탈전문점"/>
    <x v="177"/>
    <x v="24"/>
    <s v="OEM"/>
    <d v="2026-05-13T00:00:00"/>
    <s v="하랑남양주(동부)-센터"/>
    <n v="2"/>
    <n v="21"/>
    <s v="260513-00934"/>
    <s v="CJ 안성"/>
    <s v="차량"/>
  </r>
  <r>
    <s v="일반"/>
    <s v="렌탈전문점"/>
    <x v="177"/>
    <x v="24"/>
    <s v="OEM"/>
    <d v="2026-05-13T00:00:00"/>
    <s v="(주)정원컴퍼니(인천)-센터"/>
    <n v="1"/>
    <n v="21"/>
    <s v="260513-00941"/>
    <s v="CJ 안성"/>
    <m/>
  </r>
  <r>
    <s v="일반"/>
    <s v="렌탈전문점"/>
    <x v="177"/>
    <x v="24"/>
    <s v="OEM"/>
    <d v="2026-05-13T00:00:00"/>
    <s v="(주)더케이(의왕)-센터"/>
    <n v="1"/>
    <n v="21"/>
    <s v="260513-00918"/>
    <s v="CJ 안성"/>
    <m/>
  </r>
  <r>
    <s v="일반"/>
    <s v="렌탈전문점"/>
    <x v="177"/>
    <x v="24"/>
    <s v="OEM"/>
    <d v="2026-05-13T00:00:00"/>
    <s v="(주)더다인(경기광주)-센터"/>
    <n v="1"/>
    <n v="21"/>
    <s v="260513-01085"/>
    <s v="CJ 안성"/>
    <s v="차량"/>
  </r>
  <r>
    <s v="일반"/>
    <s v="렌탈전문점"/>
    <x v="177"/>
    <x v="24"/>
    <s v="OEM"/>
    <d v="2026-05-13T00:00:00"/>
    <s v="(주)두영케어(서부산)-센터"/>
    <n v="1"/>
    <n v="21"/>
    <s v="260513-00901"/>
    <s v="CJ 안성"/>
    <m/>
  </r>
  <r>
    <s v="일반"/>
    <s v="렌탈전문점"/>
    <x v="177"/>
    <x v="24"/>
    <s v="OEM"/>
    <d v="2026-05-13T00:00:00"/>
    <s v="(주)블루몬케어(북부)-센터"/>
    <n v="1"/>
    <n v="21"/>
    <s v="260513-00902"/>
    <s v="CJ 안성"/>
    <m/>
  </r>
  <r>
    <s v="일반"/>
    <s v="렌탈전문점"/>
    <x v="177"/>
    <x v="24"/>
    <s v="OEM"/>
    <d v="2026-05-13T00:00:00"/>
    <s v="(주)이연(파주)-센터"/>
    <n v="1"/>
    <n v="21"/>
    <s v="260513-00943"/>
    <s v="CJ 안성"/>
    <m/>
  </r>
  <r>
    <s v="일반"/>
    <s v="렌탈전문점"/>
    <x v="177"/>
    <x v="24"/>
    <s v="OEM"/>
    <d v="2026-05-13T00:00:00"/>
    <s v="(주)빛고을광주센터(목포)-센터"/>
    <n v="1"/>
    <n v="21"/>
    <s v="260513-00919"/>
    <s v="CJ 안성"/>
    <m/>
  </r>
  <r>
    <s v="일반"/>
    <s v="렌탈전문점"/>
    <x v="178"/>
    <x v="24"/>
    <s v="OEM"/>
    <d v="2026-05-13T00:00:00"/>
    <s v="(주)더케이(의왕)-센터"/>
    <n v="4"/>
    <n v="21"/>
    <s v="260513-00918"/>
    <s v="CJ 안성"/>
    <m/>
  </r>
  <r>
    <s v="일반"/>
    <s v="렌탈전문점"/>
    <x v="178"/>
    <x v="24"/>
    <s v="OEM"/>
    <d v="2026-05-13T00:00:00"/>
    <s v="(주)두영케어(서부산)-센터"/>
    <n v="1"/>
    <n v="21"/>
    <s v="260513-00901"/>
    <s v="CJ 안성"/>
    <m/>
  </r>
  <r>
    <s v="일반"/>
    <s v="렌탈전문점"/>
    <x v="178"/>
    <x v="24"/>
    <s v="OEM"/>
    <d v="2026-05-13T00:00:00"/>
    <s v="(주)블루몬케어(화성)-센터"/>
    <n v="1"/>
    <n v="21"/>
    <s v="260513-01106"/>
    <s v="CJ 안성"/>
    <s v="차량"/>
  </r>
  <r>
    <s v="일반"/>
    <s v="렌탈전문점"/>
    <x v="178"/>
    <x v="24"/>
    <s v="OEM"/>
    <d v="2026-05-13T00:00:00"/>
    <s v="(주)더다인(경기광주)-센터"/>
    <n v="2"/>
    <n v="21"/>
    <s v="260513-01085"/>
    <s v="CJ 안성"/>
    <s v="차량"/>
  </r>
  <r>
    <s v="일반"/>
    <s v="렌탈전문점"/>
    <x v="178"/>
    <x v="24"/>
    <s v="OEM"/>
    <d v="2026-05-13T00:00:00"/>
    <s v="(주)에스엠강동(강남)-센터"/>
    <n v="1"/>
    <n v="21"/>
    <s v="260513-00935"/>
    <s v="CJ 안성"/>
    <s v="차량"/>
  </r>
  <r>
    <s v="일반"/>
    <s v="렌탈전문점"/>
    <x v="178"/>
    <x v="24"/>
    <s v="OEM"/>
    <d v="2026-05-13T00:00:00"/>
    <s v="(주)더케이(강서)-센터"/>
    <n v="1"/>
    <n v="21"/>
    <s v="260513-00989"/>
    <s v="CJ 안성"/>
    <s v="차량"/>
  </r>
  <r>
    <s v="일반"/>
    <s v="렌탈전문점"/>
    <x v="178"/>
    <x v="24"/>
    <s v="OEM"/>
    <d v="2026-05-13T00:00:00"/>
    <s v="(주)블루몬케어(서대구)-센터"/>
    <n v="2"/>
    <n v="21"/>
    <s v="260513-00910"/>
    <s v="CJ 안성"/>
    <m/>
  </r>
  <r>
    <s v="일반"/>
    <s v="렌탈전문점"/>
    <x v="178"/>
    <x v="24"/>
    <s v="OEM"/>
    <d v="2026-05-13T00:00:00"/>
    <s v="(주)빛고을광주센터(광주)-센터"/>
    <n v="1"/>
    <n v="21"/>
    <s v="260513-00961"/>
    <s v="CJ 안성"/>
    <m/>
  </r>
  <r>
    <s v="일반"/>
    <s v="렌탈전문점"/>
    <x v="178"/>
    <x v="24"/>
    <s v="OEM"/>
    <d v="2026-05-13T00:00:00"/>
    <s v="(주)빛고을광주센터(순천)-센터"/>
    <n v="1"/>
    <n v="21"/>
    <s v="260513-01104"/>
    <s v="CJ 안성"/>
    <m/>
  </r>
  <r>
    <s v="일반"/>
    <s v="렌탈전문점"/>
    <x v="178"/>
    <x v="24"/>
    <s v="OEM"/>
    <d v="2026-05-13T00:00:00"/>
    <s v="(주)다원서울산센터(서울산)-센터"/>
    <n v="1"/>
    <n v="21"/>
    <s v="260513-00936"/>
    <s v="CJ 안성"/>
    <s v="차량"/>
  </r>
  <r>
    <s v="일반"/>
    <s v="렌탈전문점"/>
    <x v="178"/>
    <x v="24"/>
    <s v="OEM"/>
    <d v="2026-05-13T00:00:00"/>
    <s v="(주)대성컴퍼니(강북)-센터"/>
    <n v="2"/>
    <n v="21"/>
    <s v="260513-00956"/>
    <s v="CJ 안성"/>
    <s v="차량"/>
  </r>
  <r>
    <s v="일반"/>
    <s v="렌탈전문점"/>
    <x v="178"/>
    <x v="24"/>
    <s v="OEM"/>
    <d v="2026-05-13T00:00:00"/>
    <s v="(주)나반(동부산)-센터"/>
    <n v="1"/>
    <n v="21"/>
    <s v="260513-00925"/>
    <s v="CJ 안성"/>
    <s v="차량"/>
  </r>
  <r>
    <s v="일반"/>
    <s v="렌탈전문점"/>
    <x v="178"/>
    <x v="24"/>
    <s v="OEM"/>
    <d v="2026-05-13T00:00:00"/>
    <s v="(주)나반(동부산)-센터"/>
    <n v="1"/>
    <n v="21"/>
    <s v="260513-00925"/>
    <s v="CJ 안성"/>
    <s v="차량"/>
  </r>
  <r>
    <s v="일반"/>
    <s v="렌탈전문점"/>
    <x v="178"/>
    <x v="24"/>
    <s v="OEM"/>
    <d v="2026-05-13T00:00:00"/>
    <s v="(주)블루몬케어(북부)-센터"/>
    <n v="2"/>
    <n v="21"/>
    <s v="260513-00902"/>
    <s v="CJ 안성"/>
    <m/>
  </r>
  <r>
    <s v="일반"/>
    <s v="렌탈전문점"/>
    <x v="178"/>
    <x v="24"/>
    <s v="OEM"/>
    <d v="2026-05-13T00:00:00"/>
    <s v="(주)라온전주센터(김제)-센터"/>
    <n v="1"/>
    <n v="21"/>
    <s v="260513-00985"/>
    <s v="CJ 안성"/>
    <s v="차량"/>
  </r>
  <r>
    <s v="일반"/>
    <s v="렌탈전문점"/>
    <x v="178"/>
    <x v="24"/>
    <s v="OEM"/>
    <d v="2026-05-13T00:00:00"/>
    <s v="(주)블루몬케어(중부산)-센터"/>
    <n v="3"/>
    <n v="21"/>
    <s v="260513-00894"/>
    <s v="CJ 안성"/>
    <s v="차량"/>
  </r>
  <r>
    <s v="일반"/>
    <s v="렌탈전문점"/>
    <x v="178"/>
    <x v="24"/>
    <s v="OEM"/>
    <d v="2026-05-13T00:00:00"/>
    <s v="(주)경성시흥센터(시흥)-센터"/>
    <n v="3"/>
    <n v="21"/>
    <s v="260513-00906"/>
    <s v="CJ 안성"/>
    <s v="차량"/>
  </r>
  <r>
    <s v="일반"/>
    <s v="렌탈전문점"/>
    <x v="178"/>
    <x v="24"/>
    <s v="OEM"/>
    <d v="2026-05-13T00:00:00"/>
    <s v="하랑남양주(동부)-센터"/>
    <n v="1"/>
    <n v="21"/>
    <s v="260513-00934"/>
    <s v="CJ 안성"/>
    <s v="차량"/>
  </r>
  <r>
    <s v="일반"/>
    <s v="렌탈전문점"/>
    <x v="178"/>
    <x v="24"/>
    <s v="OEM"/>
    <d v="2026-05-13T00:00:00"/>
    <s v="(주)해밀서대구센터(동대구)-센터"/>
    <n v="2"/>
    <n v="21"/>
    <s v="260513-00958"/>
    <s v="CJ 안성"/>
    <s v="차량"/>
  </r>
  <r>
    <s v="일반"/>
    <s v="렌탈전문점"/>
    <x v="178"/>
    <x v="24"/>
    <s v="OEM"/>
    <d v="2026-05-13T00:00:00"/>
    <s v="다온경기남부센터(평택)-센터"/>
    <n v="2"/>
    <n v="21"/>
    <s v="260513-00927"/>
    <s v="CJ 안성"/>
    <s v="차량"/>
  </r>
  <r>
    <s v="일반"/>
    <s v="렌탈전문점"/>
    <x v="179"/>
    <x v="24"/>
    <s v="OEM"/>
    <d v="2026-05-13T00:00:00"/>
    <s v="(주)나반(동부산)-센터"/>
    <n v="1"/>
    <n v="21"/>
    <s v="260513-00925"/>
    <s v="CJ 안성"/>
    <s v="차량"/>
  </r>
  <r>
    <s v="일반"/>
    <s v="렌탈전문점"/>
    <x v="179"/>
    <x v="24"/>
    <s v="OEM"/>
    <d v="2026-05-13T00:00:00"/>
    <s v="(주)에스엠강동(강남)-센터"/>
    <n v="1"/>
    <n v="21"/>
    <s v="260513-00935"/>
    <s v="CJ 안성"/>
    <s v="차량"/>
  </r>
  <r>
    <s v="일반"/>
    <s v="렌탈전문점"/>
    <x v="179"/>
    <x v="24"/>
    <s v="OEM"/>
    <d v="2026-05-13T00:00:00"/>
    <s v="(주)경성시흥센터(시흥)-센터"/>
    <n v="1"/>
    <n v="21"/>
    <s v="260513-00906"/>
    <s v="CJ 안성"/>
    <s v="차량"/>
  </r>
  <r>
    <s v="일반"/>
    <s v="렌탈전문점"/>
    <x v="179"/>
    <x v="24"/>
    <s v="OEM"/>
    <d v="2026-05-13T00:00:00"/>
    <s v="(주)나반(동부산)-센터"/>
    <n v="1"/>
    <n v="21"/>
    <s v="260513-00925"/>
    <s v="CJ 안성"/>
    <s v="차량"/>
  </r>
  <r>
    <s v="일반"/>
    <s v="렌탈전문점"/>
    <x v="179"/>
    <x v="24"/>
    <s v="OEM"/>
    <d v="2026-05-13T00:00:00"/>
    <s v="(주)해밀서대구센터(안동)-센터"/>
    <n v="1"/>
    <n v="21"/>
    <s v="260513-00931"/>
    <s v="CJ 안성"/>
    <s v="차량"/>
  </r>
  <r>
    <s v="일반"/>
    <s v="렌탈전문점"/>
    <x v="179"/>
    <x v="24"/>
    <s v="OEM"/>
    <d v="2026-05-13T00:00:00"/>
    <s v="(주)더케이(의왕)-센터"/>
    <n v="1"/>
    <n v="21"/>
    <s v="260513-00918"/>
    <s v="CJ 안성"/>
    <m/>
  </r>
  <r>
    <s v="기타"/>
    <m/>
    <x v="610"/>
    <x v="1"/>
    <s v="홈시스생산"/>
    <d v="2026-05-13T00:00:00"/>
    <s v="렌탈기획팀"/>
    <n v="50"/>
    <n v="99"/>
    <s v="260513-01229"/>
    <s v="본사"/>
    <s v="직송"/>
  </r>
  <r>
    <s v="일반"/>
    <s v="기타"/>
    <x v="16"/>
    <x v="6"/>
    <s v="OEM"/>
    <d v="2026-05-13T00:00:00"/>
    <s v="쿠쿠전자 주식회사"/>
    <n v="1"/>
    <n v="1"/>
    <s v="260513-01054"/>
    <s v="CJ 안성"/>
    <m/>
  </r>
  <r>
    <s v="일반"/>
    <s v="기타"/>
    <x v="358"/>
    <x v="2"/>
    <s v="OEM"/>
    <d v="2026-05-13T00:00:00"/>
    <s v="쿠쿠전자 주식회사"/>
    <n v="120"/>
    <n v="1"/>
    <s v="260513-00028"/>
    <s v="CJ 하양"/>
    <m/>
  </r>
  <r>
    <s v="일반"/>
    <s v="기타"/>
    <x v="18"/>
    <x v="2"/>
    <s v="OEM"/>
    <d v="2026-05-13T00:00:00"/>
    <s v="쿠쿠전자 주식회사"/>
    <n v="2"/>
    <n v="1"/>
    <s v="260513-01286"/>
    <s v="CJ 안성"/>
    <m/>
  </r>
  <r>
    <s v="일반"/>
    <s v="기업특판_선"/>
    <x v="360"/>
    <x v="2"/>
    <s v="OEM"/>
    <d v="2026-05-13T00:00:00"/>
    <s v="주식회사 더에스지-기업특판"/>
    <n v="1"/>
    <n v="1"/>
    <s v="260513-01252"/>
    <s v="CJ 안성"/>
    <s v="직송"/>
  </r>
  <r>
    <s v="일반"/>
    <s v="기타"/>
    <x v="20"/>
    <x v="2"/>
    <s v="OEM"/>
    <d v="2026-05-13T00:00:00"/>
    <s v="쿠쿠전자 주식회사"/>
    <n v="2"/>
    <n v="1"/>
    <s v="260513-01319"/>
    <s v="CJ 안성"/>
    <m/>
  </r>
  <r>
    <s v="일반"/>
    <s v="전문점"/>
    <x v="20"/>
    <x v="2"/>
    <s v="OEM"/>
    <d v="2026-05-13T00:00:00"/>
    <s v="나노마이크로텍(주)-강북점-전문점"/>
    <n v="2"/>
    <n v="1"/>
    <s v="260513-00716"/>
    <s v="CJ 안성"/>
    <s v="차량"/>
  </r>
  <r>
    <s v="일반"/>
    <s v="기타"/>
    <x v="21"/>
    <x v="2"/>
    <s v="OEM"/>
    <d v="2026-05-13T00:00:00"/>
    <s v="쿠쿠전자 주식회사"/>
    <n v="75"/>
    <n v="1"/>
    <s v="260513-00030"/>
    <s v="CJ 안성"/>
    <m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인터넷"/>
    <x v="600"/>
    <x v="2"/>
    <s v="OEM"/>
    <d v="2026-05-13T00:00:00"/>
    <s v="쿠쿠몰"/>
    <n v="1"/>
    <n v="1"/>
    <s v="260513-00714"/>
    <s v="CJ 안성"/>
    <s v="직송"/>
  </r>
  <r>
    <s v="일반"/>
    <s v="기타"/>
    <x v="361"/>
    <x v="2"/>
    <s v="OEM"/>
    <d v="2026-05-13T00:00:00"/>
    <s v="쿠쿠전자 주식회사"/>
    <n v="3"/>
    <n v="1"/>
    <s v="260513-01311"/>
    <s v="CJ 안성"/>
    <m/>
  </r>
  <r>
    <s v="일반"/>
    <s v="기타"/>
    <x v="361"/>
    <x v="2"/>
    <s v="OEM"/>
    <d v="2026-05-13T00:00:00"/>
    <s v="쿠쿠전자 주식회사"/>
    <n v="0"/>
    <n v="1"/>
    <s v="260513-00738"/>
    <s v="CJ 안성"/>
    <m/>
  </r>
  <r>
    <s v="일반"/>
    <s v="인터넷"/>
    <x v="5"/>
    <x v="2"/>
    <s v="OEM"/>
    <d v="2026-05-13T00:00:00"/>
    <s v="쿠쿠몰"/>
    <n v="1"/>
    <n v="1"/>
    <s v="260513-01270"/>
    <s v="CJ 안성"/>
    <s v="직송"/>
  </r>
  <r>
    <s v="일반"/>
    <s v="기타"/>
    <x v="5"/>
    <x v="2"/>
    <s v="OEM"/>
    <d v="2026-05-13T00:00:00"/>
    <s v="쿠쿠전자 주식회사"/>
    <n v="1"/>
    <n v="1"/>
    <s v="260513-01286"/>
    <s v="CJ 안성"/>
    <m/>
  </r>
  <r>
    <s v="일반"/>
    <s v="인터넷"/>
    <x v="22"/>
    <x v="2"/>
    <s v="OEM"/>
    <d v="2026-05-13T00:00:00"/>
    <s v="쿠쿠몰"/>
    <n v="1"/>
    <n v="1"/>
    <s v="260513-01270"/>
    <s v="CJ 안성"/>
    <s v="직송"/>
  </r>
  <r>
    <s v="일반"/>
    <s v="인터넷"/>
    <x v="22"/>
    <x v="2"/>
    <s v="OEM"/>
    <d v="2026-05-13T00:00:00"/>
    <s v="쿠쿠몰"/>
    <n v="1"/>
    <n v="1"/>
    <s v="260513-01270"/>
    <s v="CJ 안성"/>
    <s v="직송"/>
  </r>
  <r>
    <s v="일반"/>
    <s v="기타"/>
    <x v="22"/>
    <x v="2"/>
    <s v="OEM"/>
    <d v="2026-05-13T00:00:00"/>
    <s v="쿠쿠전자 주식회사"/>
    <n v="0"/>
    <n v="1"/>
    <s v="260513-00856"/>
    <s v="CJ 안성"/>
    <m/>
  </r>
  <r>
    <s v="일반"/>
    <s v="기타"/>
    <x v="22"/>
    <x v="2"/>
    <s v="OEM"/>
    <d v="2026-05-13T00:00:00"/>
    <s v="쿠쿠전자 주식회사"/>
    <n v="17"/>
    <n v="1"/>
    <s v="260513-01319"/>
    <s v="CJ 안성"/>
    <m/>
  </r>
  <r>
    <s v="일반"/>
    <s v="렌탈전문점"/>
    <x v="182"/>
    <x v="25"/>
    <s v="전자생산"/>
    <d v="2026-05-13T00:00:00"/>
    <s v="하랑남양주(동부)-센터"/>
    <n v="1"/>
    <n v="21"/>
    <s v="260513-00934"/>
    <s v="CJ 안성"/>
    <s v="차량"/>
  </r>
  <r>
    <s v="일반"/>
    <s v="렌탈전문점"/>
    <x v="182"/>
    <x v="25"/>
    <s v="전자생산"/>
    <d v="2026-05-13T00:00:00"/>
    <s v="(주)더다인(경기광주)-센터"/>
    <n v="1"/>
    <n v="21"/>
    <s v="260513-01085"/>
    <s v="CJ 안성"/>
    <s v="차량"/>
  </r>
  <r>
    <s v="일반"/>
    <s v="렌탈전문점"/>
    <x v="182"/>
    <x v="25"/>
    <s v="전자생산"/>
    <d v="2026-05-13T00:00:00"/>
    <s v="(주)더케이(강서)-센터"/>
    <n v="1"/>
    <n v="21"/>
    <s v="260513-00989"/>
    <s v="CJ 안성"/>
    <s v="차량"/>
  </r>
  <r>
    <s v="일반"/>
    <s v="렌탈전문점"/>
    <x v="182"/>
    <x v="25"/>
    <s v="전자생산"/>
    <d v="2026-05-13T00:00:00"/>
    <s v="(주)블루몬케어(북부)-센터"/>
    <n v="1"/>
    <n v="21"/>
    <s v="260513-00902"/>
    <s v="CJ 안성"/>
    <m/>
  </r>
  <r>
    <s v="일반"/>
    <s v="렌탈전문점"/>
    <x v="182"/>
    <x v="25"/>
    <s v="전자생산"/>
    <d v="2026-05-13T00:00:00"/>
    <s v="(주)빛고을광주센터(순천)-센터"/>
    <n v="1"/>
    <n v="21"/>
    <s v="260513-01104"/>
    <s v="CJ 안성"/>
    <m/>
  </r>
  <r>
    <s v="일반"/>
    <s v="렌탈전문점"/>
    <x v="183"/>
    <x v="25"/>
    <s v="전자생산"/>
    <d v="2026-05-13T00:00:00"/>
    <s v="(주)이연(파주)-센터"/>
    <n v="1"/>
    <n v="21"/>
    <s v="260513-00943"/>
    <s v="CJ 안성"/>
    <m/>
  </r>
  <r>
    <s v="일반"/>
    <s v="렌탈전문점"/>
    <x v="183"/>
    <x v="25"/>
    <s v="전자생산"/>
    <d v="2026-05-13T00:00:00"/>
    <s v="(주)가람대전센터(대전)-센터"/>
    <n v="1"/>
    <n v="21"/>
    <s v="260513-00914"/>
    <s v="CJ 안성"/>
    <s v="차량"/>
  </r>
  <r>
    <s v="일반"/>
    <s v="렌탈전문점"/>
    <x v="184"/>
    <x v="25"/>
    <s v="전자생산"/>
    <d v="2026-05-13T00:00:00"/>
    <s v="(주)아이플로우(군포)-센터"/>
    <n v="4"/>
    <n v="21"/>
    <s v="260513-01110"/>
    <s v="CJ 안성"/>
    <s v="차량"/>
  </r>
  <r>
    <s v="일반"/>
    <s v="렌탈전문점"/>
    <x v="184"/>
    <x v="25"/>
    <s v="전자생산"/>
    <d v="2026-05-13T00:00:00"/>
    <s v="(주)피에스컴파니(원주)-센터"/>
    <n v="1"/>
    <n v="21"/>
    <s v="260513-00994"/>
    <s v="CJ 안성"/>
    <s v="차량"/>
  </r>
  <r>
    <s v="일반"/>
    <s v="렌탈전문점"/>
    <x v="184"/>
    <x v="25"/>
    <s v="전자생산"/>
    <d v="2026-05-13T00:00:00"/>
    <s v="(주)경성시흥센터(시흥)-센터"/>
    <n v="1"/>
    <n v="21"/>
    <s v="260513-00906"/>
    <s v="CJ 안성"/>
    <s v="차량"/>
  </r>
  <r>
    <s v="일반"/>
    <s v="렌탈전문점"/>
    <x v="184"/>
    <x v="25"/>
    <s v="전자생산"/>
    <d v="2026-05-13T00:00:00"/>
    <s v="(주)에스엠강동(강남)-센터"/>
    <n v="1"/>
    <n v="21"/>
    <s v="260513-00935"/>
    <s v="CJ 안성"/>
    <s v="차량"/>
  </r>
  <r>
    <s v="일반"/>
    <s v="렌탈전문점"/>
    <x v="185"/>
    <x v="25"/>
    <s v="전자생산"/>
    <d v="2026-05-13T00:00:00"/>
    <s v="(주)경성시흥센터(시흥)-센터"/>
    <n v="1"/>
    <n v="21"/>
    <s v="260513-00906"/>
    <s v="CJ 안성"/>
    <s v="차량"/>
  </r>
  <r>
    <s v="일반"/>
    <s v="렌탈전문점"/>
    <x v="185"/>
    <x v="25"/>
    <s v="전자생산"/>
    <d v="2026-05-13T00:00:00"/>
    <s v="(주)피에스컴파니(원주)-센터"/>
    <n v="1"/>
    <n v="21"/>
    <s v="260513-00994"/>
    <s v="CJ 안성"/>
    <s v="차량"/>
  </r>
  <r>
    <s v="일반"/>
    <s v="지점소매"/>
    <x v="186"/>
    <x v="25"/>
    <s v="전자생산"/>
    <d v="2026-05-13T00:00:00"/>
    <s v="지점소매-화곡지국"/>
    <n v="1"/>
    <n v="1"/>
    <s v="260513-01321"/>
    <s v="CJ 용인"/>
    <s v="직송"/>
  </r>
  <r>
    <s v="일반"/>
    <s v="제휴특판"/>
    <x v="187"/>
    <x v="25"/>
    <s v="전자생산"/>
    <d v="2026-05-13T00:00:00"/>
    <s v="(주)디엠앤케이"/>
    <n v="0"/>
    <n v="1"/>
    <s v="260513-01000"/>
    <s v="CJ 안성"/>
    <s v="직송"/>
  </r>
  <r>
    <s v="일반"/>
    <s v="제휴특판"/>
    <x v="187"/>
    <x v="25"/>
    <s v="전자생산"/>
    <d v="2026-05-13T00:00:00"/>
    <s v="주식회사 스마트삼육 - 상조"/>
    <n v="0"/>
    <n v="1"/>
    <s v="260513-01002"/>
    <s v="CJ 안성"/>
    <s v="직송"/>
  </r>
  <r>
    <s v="일반"/>
    <s v="렌탈특판점"/>
    <x v="187"/>
    <x v="25"/>
    <s v="전자생산"/>
    <d v="2026-05-13T00:00:00"/>
    <s v="주식회사 강원랜드-특판점"/>
    <n v="2"/>
    <n v="15"/>
    <s v="260513-00559"/>
    <s v="CJ 안성"/>
    <s v="차량"/>
  </r>
  <r>
    <s v="일반"/>
    <s v="렌탈특판점"/>
    <x v="576"/>
    <x v="43"/>
    <s v="전자생산"/>
    <d v="2026-05-13T00:00:00"/>
    <s v="주식회사 강원랜드-특판점"/>
    <n v="2"/>
    <n v="15"/>
    <s v="260513-00560"/>
    <s v="CJ 용인"/>
    <s v="차량"/>
  </r>
  <r>
    <s v="일반"/>
    <s v="기타"/>
    <x v="523"/>
    <x v="36"/>
    <s v="OEM"/>
    <d v="2026-05-13T00:00:00"/>
    <s v="쿠쿠전자 주식회사"/>
    <n v="44"/>
    <n v="1"/>
    <s v="260513-00029"/>
    <s v="원진 용인"/>
    <m/>
  </r>
  <r>
    <s v="일반"/>
    <s v="렌탈전문점"/>
    <x v="362"/>
    <x v="36"/>
    <s v="OEM"/>
    <d v="2026-05-13T00:00:00"/>
    <s v="(주)아이플로우(군포)-센터"/>
    <n v="6"/>
    <n v="21"/>
    <s v="260513-01171"/>
    <s v="원진 용인"/>
    <s v="차량"/>
  </r>
  <r>
    <s v="일반"/>
    <s v="렌탈전문점"/>
    <x v="465"/>
    <x v="36"/>
    <s v="OEM"/>
    <d v="2026-05-13T00:00:00"/>
    <s v="(주)아이플로우(군포)-센터"/>
    <n v="2"/>
    <n v="21"/>
    <s v="260513-01171"/>
    <s v="원진 용인"/>
    <s v="차량"/>
  </r>
  <r>
    <s v="일반"/>
    <s v="렌탈전문점"/>
    <x v="188"/>
    <x v="1"/>
    <s v="OEM"/>
    <d v="2026-05-13T00:00:00"/>
    <s v="하랑남양주(동부)-센터"/>
    <n v="1"/>
    <n v="21"/>
    <s v="260513-00934"/>
    <s v="CJ 안성"/>
    <s v="차량"/>
  </r>
  <r>
    <s v="일반"/>
    <s v="렌탈전문점"/>
    <x v="188"/>
    <x v="1"/>
    <s v="OEM"/>
    <d v="2026-05-13T00:00:00"/>
    <s v="(주)두영케어(서부산)-센터"/>
    <n v="3"/>
    <n v="21"/>
    <s v="260513-00901"/>
    <s v="CJ 안성"/>
    <m/>
  </r>
  <r>
    <s v="일반"/>
    <s v="렌탈전문점"/>
    <x v="188"/>
    <x v="1"/>
    <s v="OEM"/>
    <d v="2026-05-13T00:00:00"/>
    <s v="(주)더케이(강서)-센터"/>
    <n v="3"/>
    <n v="21"/>
    <s v="260513-00989"/>
    <s v="CJ 안성"/>
    <s v="차량"/>
  </r>
  <r>
    <s v="일반"/>
    <s v="렌탈전문점"/>
    <x v="188"/>
    <x v="1"/>
    <s v="OEM"/>
    <d v="2026-05-13T00:00:00"/>
    <s v="(주)더케이(강릉)-센터"/>
    <n v="1"/>
    <n v="21"/>
    <s v="260513-00950"/>
    <s v="CJ 안성"/>
    <s v="차량"/>
  </r>
  <r>
    <s v="일반"/>
    <s v="렌탈전문점"/>
    <x v="188"/>
    <x v="1"/>
    <s v="OEM"/>
    <d v="2026-05-13T00:00:00"/>
    <s v="(주)가람대전센터(대전)-센터"/>
    <n v="1"/>
    <n v="21"/>
    <s v="260513-00914"/>
    <s v="CJ 안성"/>
    <s v="차량"/>
  </r>
  <r>
    <s v="일반"/>
    <s v="렌탈전문점"/>
    <x v="188"/>
    <x v="1"/>
    <s v="OEM"/>
    <d v="2026-05-13T00:00:00"/>
    <s v="(주)빛고을광주센터(광주)-센터"/>
    <n v="1"/>
    <n v="21"/>
    <s v="260513-00961"/>
    <s v="CJ 안성"/>
    <m/>
  </r>
  <r>
    <s v="일반"/>
    <s v="렌탈전문점"/>
    <x v="188"/>
    <x v="1"/>
    <s v="OEM"/>
    <d v="2026-05-13T00:00:00"/>
    <s v="(주)라온전주센터(전주)-센터"/>
    <n v="1"/>
    <n v="21"/>
    <s v="260513-00900"/>
    <s v="CJ 안성"/>
    <m/>
  </r>
  <r>
    <s v="일반"/>
    <s v="렌탈전문점"/>
    <x v="188"/>
    <x v="1"/>
    <s v="OEM"/>
    <d v="2026-05-13T00:00:00"/>
    <s v="(주)더다인(경기광주)-센터"/>
    <n v="1"/>
    <n v="21"/>
    <s v="260513-01085"/>
    <s v="CJ 안성"/>
    <s v="차량"/>
  </r>
  <r>
    <s v="일반"/>
    <s v="렌탈전문점"/>
    <x v="188"/>
    <x v="1"/>
    <s v="OEM"/>
    <d v="2026-05-13T00:00:00"/>
    <s v="(주)해밀서대구센터(구미)-센터"/>
    <n v="2"/>
    <n v="21"/>
    <s v="260513-00962"/>
    <s v="CJ 안성"/>
    <s v="차량"/>
  </r>
  <r>
    <s v="일반"/>
    <s v="렌탈전문점"/>
    <x v="188"/>
    <x v="1"/>
    <s v="OEM"/>
    <d v="2026-05-13T00:00:00"/>
    <s v="(주)해밀서대구센터(동대구)-센터"/>
    <n v="1"/>
    <n v="21"/>
    <s v="260513-00958"/>
    <s v="CJ 안성"/>
    <s v="차량"/>
  </r>
  <r>
    <s v="일반"/>
    <s v="렌탈전문점"/>
    <x v="23"/>
    <x v="1"/>
    <s v="전자생산"/>
    <d v="2026-05-13T00:00:00"/>
    <s v="(주)다원서울산센터(서울산)-센터"/>
    <n v="10"/>
    <n v="21"/>
    <s v="260513-00936"/>
    <s v="CJ 안성"/>
    <s v="차량"/>
  </r>
  <r>
    <s v="일반"/>
    <s v="렌탈전문점"/>
    <x v="23"/>
    <x v="1"/>
    <s v="전자생산"/>
    <d v="2026-05-13T00:00:00"/>
    <s v="(주)대영컴퍼니(의정부)-센터"/>
    <n v="1"/>
    <n v="21"/>
    <s v="260513-00957"/>
    <s v="CJ 안성"/>
    <s v="차량"/>
  </r>
  <r>
    <s v="일반"/>
    <s v="렌탈전문점"/>
    <x v="23"/>
    <x v="1"/>
    <s v="전자생산"/>
    <d v="2026-05-13T00:00:00"/>
    <s v="(주)피에스컴파니(원주)-센터"/>
    <n v="1"/>
    <n v="21"/>
    <s v="260513-00994"/>
    <s v="CJ 안성"/>
    <s v="차량"/>
  </r>
  <r>
    <s v="일반"/>
    <s v="렌탈전문점"/>
    <x v="23"/>
    <x v="1"/>
    <s v="전자생산"/>
    <d v="2026-05-13T00:00:00"/>
    <s v="(주)대성컴퍼니(강북)-센터"/>
    <n v="1"/>
    <n v="21"/>
    <s v="260513-00956"/>
    <s v="CJ 안성"/>
    <s v="차량"/>
  </r>
  <r>
    <s v="일반"/>
    <s v="렌탈전문점"/>
    <x v="23"/>
    <x v="1"/>
    <s v="전자생산"/>
    <d v="2026-05-13T00:00:00"/>
    <s v="(주)빛고을광주센터(광주)-센터"/>
    <n v="1"/>
    <n v="21"/>
    <s v="260513-00961"/>
    <s v="CJ 안성"/>
    <m/>
  </r>
  <r>
    <s v="일반"/>
    <s v="렌탈전문점"/>
    <x v="23"/>
    <x v="1"/>
    <s v="전자생산"/>
    <d v="2026-05-13T00:00:00"/>
    <s v="(주)경성시흥센터(시흥)-센터"/>
    <n v="3"/>
    <n v="21"/>
    <s v="260513-00906"/>
    <s v="CJ 안성"/>
    <s v="차량"/>
  </r>
  <r>
    <s v="일반"/>
    <s v="렌탈전문점"/>
    <x v="23"/>
    <x v="1"/>
    <s v="전자생산"/>
    <d v="2026-05-13T00:00:00"/>
    <s v="(주)블루몬케어(북부)-센터"/>
    <n v="1"/>
    <n v="21"/>
    <s v="260513-00902"/>
    <s v="CJ 안성"/>
    <m/>
  </r>
  <r>
    <s v="일반"/>
    <s v="렌탈전문점"/>
    <x v="23"/>
    <x v="1"/>
    <s v="전자생산"/>
    <d v="2026-05-13T00:00:00"/>
    <s v="(주)해밀서대구센터(구미)-센터"/>
    <n v="1"/>
    <n v="21"/>
    <s v="260513-00962"/>
    <s v="CJ 안성"/>
    <s v="차량"/>
  </r>
  <r>
    <s v="일반"/>
    <s v="렌탈전문점"/>
    <x v="23"/>
    <x v="1"/>
    <s v="전자생산"/>
    <d v="2026-05-13T00:00:00"/>
    <s v="(주)더케이(강서)-센터"/>
    <n v="1"/>
    <n v="21"/>
    <s v="260513-00989"/>
    <s v="CJ 안성"/>
    <s v="차량"/>
  </r>
  <r>
    <s v="일반"/>
    <s v="렌탈전문점"/>
    <x v="23"/>
    <x v="1"/>
    <s v="전자생산"/>
    <d v="2026-05-13T00:00:00"/>
    <s v="(주)라온전주센터(전주)-센터"/>
    <n v="3"/>
    <n v="21"/>
    <s v="260513-00900"/>
    <s v="CJ 안성"/>
    <m/>
  </r>
  <r>
    <s v="일반"/>
    <s v="렌탈전문점"/>
    <x v="23"/>
    <x v="1"/>
    <s v="전자생산"/>
    <d v="2026-05-13T00:00:00"/>
    <s v="하랑남양주(동부)-센터"/>
    <n v="3"/>
    <n v="21"/>
    <s v="260513-00934"/>
    <s v="CJ 안성"/>
    <s v="차량"/>
  </r>
  <r>
    <s v="일반"/>
    <s v="렌탈전문점"/>
    <x v="23"/>
    <x v="1"/>
    <s v="전자생산"/>
    <d v="2026-05-13T00:00:00"/>
    <s v="(주)더케이(의왕)-센터"/>
    <n v="1"/>
    <n v="21"/>
    <s v="260513-00918"/>
    <s v="CJ 안성"/>
    <m/>
  </r>
  <r>
    <s v="일반"/>
    <s v="렌탈전문점"/>
    <x v="23"/>
    <x v="1"/>
    <s v="전자생산"/>
    <d v="2026-05-13T00:00:00"/>
    <s v="(주)에스엠강동(강남)-센터"/>
    <n v="1"/>
    <n v="21"/>
    <s v="260513-00935"/>
    <s v="CJ 안성"/>
    <s v="차량"/>
  </r>
  <r>
    <s v="일반"/>
    <s v="렌탈전문점"/>
    <x v="547"/>
    <x v="8"/>
    <s v="전자생산"/>
    <d v="2026-05-13T00:00:00"/>
    <s v="(주)그린천안센터(천안)-센터"/>
    <n v="1"/>
    <n v="21"/>
    <s v="260513-00899"/>
    <s v="CJ 안성"/>
    <s v="차량"/>
  </r>
  <r>
    <s v="일반"/>
    <s v="렌탈전문점"/>
    <x v="547"/>
    <x v="8"/>
    <s v="전자생산"/>
    <d v="2026-05-13T00:00:00"/>
    <s v="(주)다원서울산센터(서울산)-센터"/>
    <n v="1"/>
    <n v="21"/>
    <s v="260513-00936"/>
    <s v="CJ 안성"/>
    <s v="차량"/>
  </r>
  <r>
    <s v="일반"/>
    <s v="렌탈전문점"/>
    <x v="425"/>
    <x v="8"/>
    <s v="전자생산"/>
    <d v="2026-05-13T00:00:00"/>
    <s v="(주)에스엠강동(강남)-센터"/>
    <n v="1"/>
    <n v="21"/>
    <s v="260513-00935"/>
    <s v="CJ 안성"/>
    <s v="차량"/>
  </r>
  <r>
    <s v="일반"/>
    <s v="렌탈전문점"/>
    <x v="189"/>
    <x v="8"/>
    <s v="전자생산"/>
    <d v="2026-05-13T00:00:00"/>
    <s v="(주)블루몬케어(중부산)-센터"/>
    <n v="1"/>
    <n v="21"/>
    <s v="260513-00894"/>
    <s v="CJ 안성"/>
    <s v="차량"/>
  </r>
  <r>
    <s v="일반"/>
    <s v="렌탈전문점"/>
    <x v="189"/>
    <x v="8"/>
    <s v="전자생산"/>
    <d v="2026-05-13T00:00:00"/>
    <s v="하랑남양주(동부)-센터"/>
    <n v="1"/>
    <n v="21"/>
    <s v="260513-00934"/>
    <s v="CJ 안성"/>
    <s v="차량"/>
  </r>
  <r>
    <s v="일반"/>
    <s v="렌탈전문점"/>
    <x v="189"/>
    <x v="8"/>
    <s v="전자생산"/>
    <d v="2026-05-13T00:00:00"/>
    <s v="(주)주연케어(창원)-센터"/>
    <n v="2"/>
    <n v="21"/>
    <s v="260513-01012"/>
    <s v="CJ 안성"/>
    <s v="차량"/>
  </r>
  <r>
    <s v="일반"/>
    <s v="렌탈전문점"/>
    <x v="189"/>
    <x v="8"/>
    <s v="전자생산"/>
    <d v="2026-05-13T00:00:00"/>
    <s v="(주)주연케어(진주)-센터"/>
    <n v="1"/>
    <n v="21"/>
    <s v="260513-01016"/>
    <s v="CJ 안성"/>
    <s v="차량"/>
  </r>
  <r>
    <s v="일반"/>
    <s v="렌탈전문점"/>
    <x v="189"/>
    <x v="8"/>
    <s v="전자생산"/>
    <d v="2026-05-13T00:00:00"/>
    <s v="(주)정원컴퍼니(인천)-센터"/>
    <n v="1"/>
    <n v="21"/>
    <s v="260513-00941"/>
    <s v="CJ 안성"/>
    <m/>
  </r>
  <r>
    <s v="일반"/>
    <s v="렌탈전문점"/>
    <x v="189"/>
    <x v="8"/>
    <s v="전자생산"/>
    <d v="2026-05-13T00:00:00"/>
    <s v="(주)더다인(경기광주)-센터"/>
    <n v="1"/>
    <n v="21"/>
    <s v="260513-01085"/>
    <s v="CJ 안성"/>
    <s v="차량"/>
  </r>
  <r>
    <s v="일반"/>
    <s v="렌탈전문점"/>
    <x v="189"/>
    <x v="8"/>
    <s v="전자생산"/>
    <d v="2026-05-13T00:00:00"/>
    <s v="(주)라온전주센터(전주)-센터"/>
    <n v="1"/>
    <n v="21"/>
    <s v="260513-00900"/>
    <s v="CJ 안성"/>
    <m/>
  </r>
  <r>
    <s v="일반"/>
    <s v="렌탈전문점"/>
    <x v="190"/>
    <x v="8"/>
    <s v="전자생산"/>
    <d v="2026-05-13T00:00:00"/>
    <s v="다온경기남부센터(평택)-센터"/>
    <n v="1"/>
    <n v="21"/>
    <s v="260513-00927"/>
    <s v="CJ 안성"/>
    <s v="차량"/>
  </r>
  <r>
    <s v="일반"/>
    <s v="렌탈전문점"/>
    <x v="190"/>
    <x v="8"/>
    <s v="전자생산"/>
    <d v="2026-05-13T00:00:00"/>
    <s v="(주)라온전주센터(전주)-센터"/>
    <n v="1"/>
    <n v="21"/>
    <s v="260513-00900"/>
    <s v="CJ 안성"/>
    <m/>
  </r>
  <r>
    <s v="일반"/>
    <s v="렌탈전문점"/>
    <x v="190"/>
    <x v="8"/>
    <s v="전자생산"/>
    <d v="2026-05-13T00:00:00"/>
    <s v="(주)그린천안센터(천안)-센터"/>
    <n v="1"/>
    <n v="21"/>
    <s v="260513-00899"/>
    <s v="CJ 안성"/>
    <s v="차량"/>
  </r>
  <r>
    <s v="일반"/>
    <s v="렌탈전문점"/>
    <x v="611"/>
    <x v="8"/>
    <s v="전자생산"/>
    <d v="2026-05-13T00:00:00"/>
    <s v="(주)해밀서대구센터(구미)-센터"/>
    <n v="1"/>
    <n v="21"/>
    <s v="260513-00962"/>
    <s v="CJ 안성"/>
    <s v="차량"/>
  </r>
  <r>
    <s v="일반"/>
    <s v="렌탈전문점"/>
    <x v="191"/>
    <x v="8"/>
    <s v="전자생산"/>
    <d v="2026-05-13T00:00:00"/>
    <s v="(주)피에스컴파니(원주)-센터"/>
    <n v="1"/>
    <n v="21"/>
    <s v="260513-00994"/>
    <s v="CJ 안성"/>
    <s v="차량"/>
  </r>
  <r>
    <s v="일반"/>
    <s v="렌탈전문점"/>
    <x v="192"/>
    <x v="8"/>
    <s v="전자생산"/>
    <d v="2026-05-13T00:00:00"/>
    <s v="(주)가람대전센터(대전)-센터"/>
    <n v="1"/>
    <n v="21"/>
    <s v="260513-00914"/>
    <s v="CJ 안성"/>
    <s v="차량"/>
  </r>
  <r>
    <s v="일반"/>
    <s v="렌탈전문점"/>
    <x v="192"/>
    <x v="8"/>
    <s v="전자생산"/>
    <d v="2026-05-13T00:00:00"/>
    <s v="(주)피에스컴파니(원주)-센터"/>
    <n v="1"/>
    <n v="21"/>
    <s v="260513-00994"/>
    <s v="CJ 안성"/>
    <s v="차량"/>
  </r>
  <r>
    <s v="일반"/>
    <s v="렌탈전문점"/>
    <x v="192"/>
    <x v="8"/>
    <s v="전자생산"/>
    <d v="2026-05-13T00:00:00"/>
    <s v="(주)정원컴퍼니(인천)-센터"/>
    <n v="1"/>
    <n v="21"/>
    <s v="260513-00941"/>
    <s v="CJ 안성"/>
    <m/>
  </r>
  <r>
    <s v="일반"/>
    <s v="렌탈전문점"/>
    <x v="192"/>
    <x v="8"/>
    <s v="전자생산"/>
    <d v="2026-05-13T00:00:00"/>
    <s v="(주)블루몬케어(서대구)-센터"/>
    <n v="1"/>
    <n v="21"/>
    <s v="260513-00910"/>
    <s v="CJ 안성"/>
    <m/>
  </r>
  <r>
    <s v="일반"/>
    <s v="렌탈전문점"/>
    <x v="192"/>
    <x v="8"/>
    <s v="전자생산"/>
    <d v="2026-05-13T00:00:00"/>
    <s v="하랑남양주(동부)-센터"/>
    <n v="1"/>
    <n v="21"/>
    <s v="260513-00934"/>
    <s v="CJ 안성"/>
    <s v="차량"/>
  </r>
  <r>
    <s v="기타"/>
    <m/>
    <x v="25"/>
    <x v="7"/>
    <s v="OEM"/>
    <d v="2026-05-13T00:00:00"/>
    <s v="중앙기술연구센터"/>
    <n v="3"/>
    <n v="99"/>
    <s v="260513-01295"/>
    <s v="본사"/>
    <m/>
  </r>
  <r>
    <s v="일반"/>
    <s v="기타"/>
    <x v="25"/>
    <x v="7"/>
    <s v="OEM"/>
    <d v="2026-05-13T00:00:00"/>
    <s v="쿠쿠전자 주식회사"/>
    <n v="56"/>
    <n v="1"/>
    <s v="260513-00030"/>
    <s v="CJ 안성"/>
    <m/>
  </r>
  <r>
    <s v="일반"/>
    <s v="양판점"/>
    <x v="25"/>
    <x v="7"/>
    <s v="OEM"/>
    <d v="2026-05-13T00:00:00"/>
    <s v="롯데하이마트(주)"/>
    <n v="1"/>
    <n v="1"/>
    <s v="260513-00710"/>
    <s v="CJ 안성"/>
    <s v="직송"/>
  </r>
  <r>
    <s v="일반"/>
    <s v="기업특판_선"/>
    <x v="26"/>
    <x v="7"/>
    <s v="OEM"/>
    <d v="2026-05-13T00:00:00"/>
    <s v="주식회사 비에스23"/>
    <n v="1"/>
    <n v="1"/>
    <s v="260513-01255"/>
    <s v="CJ 안성"/>
    <s v="직송"/>
  </r>
  <r>
    <s v="일반"/>
    <s v="기업특판_선"/>
    <x v="26"/>
    <x v="7"/>
    <s v="OEM"/>
    <d v="2026-05-13T00:00:00"/>
    <s v="주식회사 더에스지-기업특판"/>
    <n v="1"/>
    <n v="1"/>
    <s v="260513-01252"/>
    <s v="CJ 안성"/>
    <s v="직송"/>
  </r>
  <r>
    <s v="일반"/>
    <s v="렌탈전문점"/>
    <x v="364"/>
    <x v="8"/>
    <s v="전자생산"/>
    <d v="2026-05-13T00:00:00"/>
    <s v="(주)더다인(경기광주)-센터"/>
    <n v="2"/>
    <n v="21"/>
    <s v="260513-01085"/>
    <s v="CJ 안성"/>
    <s v="차량"/>
  </r>
  <r>
    <s v="일반"/>
    <s v="렌탈전문점"/>
    <x v="505"/>
    <x v="8"/>
    <s v="전자생산"/>
    <d v="2026-05-13T00:00:00"/>
    <s v="(주)더케이(강서)-센터"/>
    <n v="1"/>
    <n v="21"/>
    <s v="260513-00989"/>
    <s v="CJ 안성"/>
    <s v="차량"/>
  </r>
  <r>
    <s v="일반"/>
    <s v="렌탈전문점"/>
    <x v="505"/>
    <x v="8"/>
    <s v="전자생산"/>
    <d v="2026-05-13T00:00:00"/>
    <s v="(주)그린천안센터(서산)-센터"/>
    <n v="1"/>
    <n v="21"/>
    <s v="260513-00908"/>
    <s v="CJ 안성"/>
    <s v="차량"/>
  </r>
  <r>
    <s v="일반"/>
    <s v="렌탈전문점"/>
    <x v="506"/>
    <x v="8"/>
    <s v="전자생산"/>
    <d v="2026-05-13T00:00:00"/>
    <s v="(주)라온전주센터(전주)-센터"/>
    <n v="1"/>
    <n v="21"/>
    <s v="260513-00900"/>
    <s v="CJ 안성"/>
    <m/>
  </r>
  <r>
    <s v="일반"/>
    <s v="렌탈전문점"/>
    <x v="27"/>
    <x v="8"/>
    <s v="전자생산"/>
    <d v="2026-05-13T00:00:00"/>
    <s v="(주)주연케어(진주)-센터"/>
    <n v="1"/>
    <n v="21"/>
    <s v="260513-01016"/>
    <s v="CJ 안성"/>
    <s v="차량"/>
  </r>
  <r>
    <s v="일반"/>
    <s v="렌탈전문점"/>
    <x v="27"/>
    <x v="8"/>
    <s v="전자생산"/>
    <d v="2026-05-13T00:00:00"/>
    <s v="다온경기남부센터(평택)-센터"/>
    <n v="1"/>
    <n v="21"/>
    <s v="260513-00927"/>
    <s v="CJ 안성"/>
    <s v="차량"/>
  </r>
  <r>
    <s v="일반"/>
    <s v="렌탈전문점"/>
    <x v="27"/>
    <x v="8"/>
    <s v="전자생산"/>
    <d v="2026-05-13T00:00:00"/>
    <s v="(주)해밀서대구센터(동대구)-센터"/>
    <n v="1"/>
    <n v="21"/>
    <s v="260513-00958"/>
    <s v="CJ 안성"/>
    <s v="차량"/>
  </r>
  <r>
    <s v="일반"/>
    <s v="렌탈전문점"/>
    <x v="27"/>
    <x v="8"/>
    <s v="전자생산"/>
    <d v="2026-05-13T00:00:00"/>
    <s v="(주)그린천안센터(천안)-센터"/>
    <n v="1"/>
    <n v="21"/>
    <s v="260513-00899"/>
    <s v="CJ 안성"/>
    <s v="차량"/>
  </r>
  <r>
    <s v="일반"/>
    <s v="렌탈전문점"/>
    <x v="27"/>
    <x v="8"/>
    <s v="전자생산"/>
    <d v="2026-05-13T00:00:00"/>
    <s v="(주)더케이(강서)-센터"/>
    <n v="1"/>
    <n v="21"/>
    <s v="260513-00989"/>
    <s v="CJ 안성"/>
    <s v="차량"/>
  </r>
  <r>
    <s v="일반"/>
    <s v="렌탈전문점"/>
    <x v="27"/>
    <x v="8"/>
    <s v="전자생산"/>
    <d v="2026-05-13T00:00:00"/>
    <s v="(주)원케어(포항)-센터"/>
    <n v="1"/>
    <n v="21"/>
    <s v="260513-00933"/>
    <s v="CJ 안성"/>
    <m/>
  </r>
  <r>
    <s v="일반"/>
    <s v="렌탈전문점"/>
    <x v="27"/>
    <x v="8"/>
    <s v="전자생산"/>
    <d v="2026-05-13T00:00:00"/>
    <s v="(주)라온전주센터(전주)-센터"/>
    <n v="1"/>
    <n v="21"/>
    <s v="260513-00900"/>
    <s v="CJ 안성"/>
    <m/>
  </r>
  <r>
    <s v="일반"/>
    <s v="렌탈전문점"/>
    <x v="27"/>
    <x v="8"/>
    <s v="전자생산"/>
    <d v="2026-05-13T00:00:00"/>
    <s v="(주)피에스컴파니(원주)-센터"/>
    <n v="1"/>
    <n v="21"/>
    <s v="260513-00994"/>
    <s v="CJ 안성"/>
    <s v="차량"/>
  </r>
  <r>
    <s v="일반"/>
    <s v="렌탈전문점"/>
    <x v="27"/>
    <x v="8"/>
    <s v="전자생산"/>
    <d v="2026-05-13T00:00:00"/>
    <s v="(주)대성컴퍼니(강북)-센터"/>
    <n v="1"/>
    <n v="21"/>
    <s v="260513-00956"/>
    <s v="CJ 안성"/>
    <s v="차량"/>
  </r>
  <r>
    <s v="일반"/>
    <s v="렌탈전문점"/>
    <x v="27"/>
    <x v="8"/>
    <s v="전자생산"/>
    <d v="2026-05-13T00:00:00"/>
    <s v="(주)이연(파주)-센터"/>
    <n v="1"/>
    <n v="21"/>
    <s v="260513-00943"/>
    <s v="CJ 안성"/>
    <m/>
  </r>
  <r>
    <s v="일반"/>
    <s v="렌탈전문점"/>
    <x v="27"/>
    <x v="8"/>
    <s v="전자생산"/>
    <d v="2026-05-13T00:00:00"/>
    <s v="(주)에스엠강동(강남)-센터"/>
    <n v="1"/>
    <n v="21"/>
    <s v="260513-00935"/>
    <s v="CJ 안성"/>
    <s v="차량"/>
  </r>
  <r>
    <s v="일반"/>
    <s v="렌탈전문점"/>
    <x v="366"/>
    <x v="8"/>
    <s v="전자생산"/>
    <d v="2026-05-13T00:00:00"/>
    <s v="(주)이연(파주)-센터"/>
    <n v="1"/>
    <n v="21"/>
    <s v="260513-00943"/>
    <s v="CJ 안성"/>
    <m/>
  </r>
  <r>
    <s v="일반"/>
    <s v="렌탈전문점"/>
    <x v="193"/>
    <x v="8"/>
    <s v="전자생산"/>
    <d v="2026-05-13T00:00:00"/>
    <s v="(주)더다인(경기광주)-센터"/>
    <n v="1"/>
    <n v="21"/>
    <s v="260513-01085"/>
    <s v="CJ 안성"/>
    <s v="차량"/>
  </r>
  <r>
    <s v="일반"/>
    <s v="렌탈전문점"/>
    <x v="193"/>
    <x v="8"/>
    <s v="전자생산"/>
    <d v="2026-05-13T00:00:00"/>
    <s v="(주)더케이(강서)-센터"/>
    <n v="1"/>
    <n v="21"/>
    <s v="260513-00989"/>
    <s v="CJ 안성"/>
    <s v="차량"/>
  </r>
  <r>
    <s v="일반"/>
    <s v="렌탈전문점"/>
    <x v="193"/>
    <x v="8"/>
    <s v="전자생산"/>
    <d v="2026-05-13T00:00:00"/>
    <s v="(주)해밀서대구센터(동대구)-센터"/>
    <n v="1"/>
    <n v="21"/>
    <s v="260513-00958"/>
    <s v="CJ 안성"/>
    <s v="차량"/>
  </r>
  <r>
    <s v="일반"/>
    <s v="렌탈전문점"/>
    <x v="193"/>
    <x v="8"/>
    <s v="전자생산"/>
    <d v="2026-05-13T00:00:00"/>
    <s v="(주)블루몬케어(서대구)-센터"/>
    <n v="1"/>
    <n v="21"/>
    <s v="260513-00910"/>
    <s v="CJ 안성"/>
    <m/>
  </r>
  <r>
    <s v="일반"/>
    <s v="렌탈전문점"/>
    <x v="193"/>
    <x v="8"/>
    <s v="전자생산"/>
    <d v="2026-05-13T00:00:00"/>
    <s v="(주)블루몬케어(북부)-센터"/>
    <n v="2"/>
    <n v="21"/>
    <s v="260513-00902"/>
    <s v="CJ 안성"/>
    <m/>
  </r>
  <r>
    <s v="일반"/>
    <s v="렌탈전문점"/>
    <x v="193"/>
    <x v="8"/>
    <s v="전자생산"/>
    <d v="2026-05-13T00:00:00"/>
    <s v="(주)빛고을광주센터(목포)-센터"/>
    <n v="1"/>
    <n v="21"/>
    <s v="260513-00919"/>
    <s v="CJ 안성"/>
    <m/>
  </r>
  <r>
    <s v="일반"/>
    <s v="렌탈전문점"/>
    <x v="577"/>
    <x v="8"/>
    <s v="전자생산"/>
    <d v="2026-05-13T00:00:00"/>
    <s v="다온경기남부센터(평택)-센터"/>
    <n v="1"/>
    <n v="21"/>
    <s v="260513-00927"/>
    <s v="CJ 안성"/>
    <s v="차량"/>
  </r>
  <r>
    <s v="일반"/>
    <s v="렌탈전문점"/>
    <x v="577"/>
    <x v="8"/>
    <s v="전자생산"/>
    <d v="2026-05-13T00:00:00"/>
    <s v="(주)더다인(경기광주)-센터"/>
    <n v="1"/>
    <n v="21"/>
    <s v="260513-01085"/>
    <s v="CJ 안성"/>
    <s v="차량"/>
  </r>
  <r>
    <s v="일반"/>
    <s v="렌탈전문점"/>
    <x v="194"/>
    <x v="8"/>
    <s v="전자생산"/>
    <d v="2026-05-13T00:00:00"/>
    <s v="(주)다원서울산센터(서울산)-센터"/>
    <n v="1"/>
    <n v="21"/>
    <s v="260513-00936"/>
    <s v="CJ 안성"/>
    <s v="차량"/>
  </r>
  <r>
    <s v="일반"/>
    <s v="렌탈전문점"/>
    <x v="194"/>
    <x v="8"/>
    <s v="전자생산"/>
    <d v="2026-05-13T00:00:00"/>
    <s v="(주)글로리(남인천)-센터"/>
    <n v="1"/>
    <n v="21"/>
    <s v="260513-00930"/>
    <s v="CJ 안성"/>
    <s v="차량"/>
  </r>
  <r>
    <s v="일반"/>
    <s v="렌탈전문점"/>
    <x v="194"/>
    <x v="8"/>
    <s v="전자생산"/>
    <d v="2026-05-13T00:00:00"/>
    <s v="(주)이연(파주)-센터"/>
    <n v="1"/>
    <n v="21"/>
    <s v="260513-00943"/>
    <s v="CJ 안성"/>
    <m/>
  </r>
  <r>
    <s v="일반"/>
    <s v="렌탈전문점"/>
    <x v="194"/>
    <x v="8"/>
    <s v="전자생산"/>
    <d v="2026-05-13T00:00:00"/>
    <s v="(주)더다인(경기광주)-센터"/>
    <n v="2"/>
    <n v="21"/>
    <s v="260513-01085"/>
    <s v="CJ 안성"/>
    <s v="차량"/>
  </r>
  <r>
    <s v="일반"/>
    <s v="렌탈전문점"/>
    <x v="194"/>
    <x v="8"/>
    <s v="전자생산"/>
    <d v="2026-05-13T00:00:00"/>
    <s v="(주)정원컴퍼니(인천)-센터"/>
    <n v="1"/>
    <n v="21"/>
    <s v="260513-00941"/>
    <s v="CJ 안성"/>
    <m/>
  </r>
  <r>
    <s v="일반"/>
    <s v="렌탈전문점"/>
    <x v="194"/>
    <x v="8"/>
    <s v="전자생산"/>
    <d v="2026-05-13T00:00:00"/>
    <s v="(주)그린천안센터(서산)-센터"/>
    <n v="1"/>
    <n v="21"/>
    <s v="260513-00908"/>
    <s v="CJ 안성"/>
    <s v="차량"/>
  </r>
  <r>
    <s v="일반"/>
    <s v="렌탈전문점"/>
    <x v="194"/>
    <x v="8"/>
    <s v="전자생산"/>
    <d v="2026-05-13T00:00:00"/>
    <s v="(주)경성시흥센터(시흥)-센터"/>
    <n v="1"/>
    <n v="21"/>
    <s v="260513-00906"/>
    <s v="CJ 안성"/>
    <s v="차량"/>
  </r>
  <r>
    <s v="일반"/>
    <s v="렌탈전문점"/>
    <x v="195"/>
    <x v="8"/>
    <s v="전자생산"/>
    <d v="2026-05-13T00:00:00"/>
    <s v="(주)대성컴퍼니(강북)-센터"/>
    <n v="4"/>
    <n v="21"/>
    <s v="260513-00956"/>
    <s v="CJ 안성"/>
    <s v="차량"/>
  </r>
  <r>
    <s v="일반"/>
    <s v="렌탈전문점"/>
    <x v="195"/>
    <x v="8"/>
    <s v="전자생산"/>
    <d v="2026-05-13T00:00:00"/>
    <s v="(주)라온전주센터(김제)-센터"/>
    <n v="1"/>
    <n v="21"/>
    <s v="260513-00985"/>
    <s v="CJ 안성"/>
    <s v="차량"/>
  </r>
  <r>
    <s v="일반"/>
    <s v="렌탈전문점"/>
    <x v="195"/>
    <x v="8"/>
    <s v="전자생산"/>
    <d v="2026-05-13T00:00:00"/>
    <s v="(주)가람대전센터(대전)-센터"/>
    <n v="4"/>
    <n v="21"/>
    <s v="260513-00914"/>
    <s v="CJ 안성"/>
    <s v="차량"/>
  </r>
  <r>
    <s v="일반"/>
    <s v="렌탈전문점"/>
    <x v="195"/>
    <x v="8"/>
    <s v="전자생산"/>
    <d v="2026-05-13T00:00:00"/>
    <s v="(주)이연(파주)-센터"/>
    <n v="4"/>
    <n v="21"/>
    <s v="260513-00943"/>
    <s v="CJ 안성"/>
    <m/>
  </r>
  <r>
    <s v="일반"/>
    <s v="렌탈전문점"/>
    <x v="195"/>
    <x v="8"/>
    <s v="전자생산"/>
    <d v="2026-05-13T00:00:00"/>
    <s v="(주)더케이(의왕)-센터"/>
    <n v="8"/>
    <n v="21"/>
    <s v="260513-00918"/>
    <s v="CJ 안성"/>
    <m/>
  </r>
  <r>
    <s v="일반"/>
    <s v="렌탈전문점"/>
    <x v="195"/>
    <x v="8"/>
    <s v="전자생산"/>
    <d v="2026-05-13T00:00:00"/>
    <s v="하랑남양주(동부)-센터"/>
    <n v="9"/>
    <n v="21"/>
    <s v="260513-00934"/>
    <s v="CJ 안성"/>
    <s v="차량"/>
  </r>
  <r>
    <s v="일반"/>
    <s v="렌탈전문점"/>
    <x v="195"/>
    <x v="8"/>
    <s v="전자생산"/>
    <d v="2026-05-13T00:00:00"/>
    <s v="(주)블루몬케어(북부)-센터"/>
    <n v="4"/>
    <n v="21"/>
    <s v="260513-00902"/>
    <s v="CJ 안성"/>
    <m/>
  </r>
  <r>
    <s v="일반"/>
    <s v="렌탈전문점"/>
    <x v="195"/>
    <x v="8"/>
    <s v="전자생산"/>
    <d v="2026-05-13T00:00:00"/>
    <s v="(주)라온전주센터(전주)-센터"/>
    <n v="3"/>
    <n v="21"/>
    <s v="260513-00900"/>
    <s v="CJ 안성"/>
    <m/>
  </r>
  <r>
    <s v="일반"/>
    <s v="렌탈전문점"/>
    <x v="195"/>
    <x v="8"/>
    <s v="전자생산"/>
    <d v="2026-05-13T00:00:00"/>
    <s v="(주)빛고을광주센터(목포)-센터"/>
    <n v="4"/>
    <n v="21"/>
    <s v="260513-00919"/>
    <s v="CJ 안성"/>
    <m/>
  </r>
  <r>
    <s v="일반"/>
    <s v="렌탈전문점"/>
    <x v="195"/>
    <x v="8"/>
    <s v="전자생산"/>
    <d v="2026-05-13T00:00:00"/>
    <s v="(주)경성시흥센터(시흥)-센터"/>
    <n v="2"/>
    <n v="21"/>
    <s v="260513-00906"/>
    <s v="CJ 안성"/>
    <s v="차량"/>
  </r>
  <r>
    <s v="일반"/>
    <s v="렌탈전문점"/>
    <x v="195"/>
    <x v="8"/>
    <s v="전자생산"/>
    <d v="2026-05-13T00:00:00"/>
    <s v="(주)정원컴퍼니(인천)-센터"/>
    <n v="2"/>
    <n v="21"/>
    <s v="260513-00941"/>
    <s v="CJ 안성"/>
    <m/>
  </r>
  <r>
    <s v="일반"/>
    <s v="렌탈전문점"/>
    <x v="195"/>
    <x v="8"/>
    <s v="전자생산"/>
    <d v="2026-05-13T00:00:00"/>
    <s v="(주)에스엠강동(강남)-센터"/>
    <n v="2"/>
    <n v="21"/>
    <s v="260513-00935"/>
    <s v="CJ 안성"/>
    <s v="차량"/>
  </r>
  <r>
    <s v="일반"/>
    <s v="렌탈전문점"/>
    <x v="195"/>
    <x v="8"/>
    <s v="전자생산"/>
    <d v="2026-05-13T00:00:00"/>
    <s v="(주)더케이(강서)-센터"/>
    <n v="3"/>
    <n v="21"/>
    <s v="260513-00989"/>
    <s v="CJ 안성"/>
    <s v="차량"/>
  </r>
  <r>
    <s v="일반"/>
    <s v="렌탈전문점"/>
    <x v="195"/>
    <x v="8"/>
    <s v="전자생산"/>
    <d v="2026-05-13T00:00:00"/>
    <s v="(주)해밀서대구센터(안동)-센터"/>
    <n v="1"/>
    <n v="21"/>
    <s v="260513-00931"/>
    <s v="CJ 안성"/>
    <s v="차량"/>
  </r>
  <r>
    <s v="일반"/>
    <s v="렌탈전문점"/>
    <x v="195"/>
    <x v="8"/>
    <s v="전자생산"/>
    <d v="2026-05-13T00:00:00"/>
    <s v="(주)빛고을광주센터(광주)-센터"/>
    <n v="6"/>
    <n v="21"/>
    <s v="260513-00961"/>
    <s v="CJ 안성"/>
    <m/>
  </r>
  <r>
    <s v="일반"/>
    <s v="렌탈전문점"/>
    <x v="195"/>
    <x v="8"/>
    <s v="전자생산"/>
    <d v="2026-05-13T00:00:00"/>
    <s v="(주)주연케어(창원)-센터"/>
    <n v="3"/>
    <n v="21"/>
    <s v="260513-01012"/>
    <s v="CJ 안성"/>
    <s v="차량"/>
  </r>
  <r>
    <s v="일반"/>
    <s v="렌탈전문점"/>
    <x v="472"/>
    <x v="8"/>
    <s v="전자생산"/>
    <d v="2026-05-13T00:00:00"/>
    <s v="(주)더케이(강서)-센터"/>
    <n v="1"/>
    <n v="21"/>
    <s v="260513-00989"/>
    <s v="CJ 안성"/>
    <s v="차량"/>
  </r>
  <r>
    <s v="일반"/>
    <s v="렌탈전문점"/>
    <x v="426"/>
    <x v="8"/>
    <s v="전자생산"/>
    <d v="2026-05-13T00:00:00"/>
    <s v="(주)그린천안센터(천안)-센터"/>
    <n v="1"/>
    <n v="21"/>
    <s v="260513-00899"/>
    <s v="CJ 안성"/>
    <s v="차량"/>
  </r>
  <r>
    <s v="일반"/>
    <s v="렌탈전문점"/>
    <x v="368"/>
    <x v="8"/>
    <s v="전자생산"/>
    <d v="2026-05-13T00:00:00"/>
    <s v="(주)더다인(이천)-센터"/>
    <n v="1"/>
    <n v="21"/>
    <s v="260513-00953"/>
    <s v="CJ 안성"/>
    <s v="차량"/>
  </r>
  <r>
    <s v="일반"/>
    <s v="렌탈전문점"/>
    <x v="368"/>
    <x v="8"/>
    <s v="전자생산"/>
    <d v="2026-05-13T00:00:00"/>
    <s v="(주)이연(파주)-센터"/>
    <n v="1"/>
    <n v="21"/>
    <s v="260513-00943"/>
    <s v="CJ 안성"/>
    <m/>
  </r>
  <r>
    <s v="일반"/>
    <s v="렌탈전문점"/>
    <x v="368"/>
    <x v="8"/>
    <s v="전자생산"/>
    <d v="2026-05-13T00:00:00"/>
    <s v="(주)빛고을광주센터(순천)-센터"/>
    <n v="1"/>
    <n v="21"/>
    <s v="260513-01104"/>
    <s v="CJ 안성"/>
    <m/>
  </r>
  <r>
    <s v="일반"/>
    <s v="렌탈전문점"/>
    <x v="368"/>
    <x v="8"/>
    <s v="전자생산"/>
    <d v="2026-05-13T00:00:00"/>
    <s v="(주)주연케어(진주)-센터"/>
    <n v="1"/>
    <n v="21"/>
    <s v="260513-01016"/>
    <s v="CJ 안성"/>
    <s v="차량"/>
  </r>
  <r>
    <s v="일반"/>
    <s v="렌탈전문점"/>
    <x v="197"/>
    <x v="8"/>
    <s v="전자생산"/>
    <d v="2026-05-13T00:00:00"/>
    <s v="(주)더케이(의왕)-센터"/>
    <n v="1"/>
    <n v="21"/>
    <s v="260513-00918"/>
    <s v="CJ 안성"/>
    <m/>
  </r>
  <r>
    <s v="일반"/>
    <s v="렌탈전문점"/>
    <x v="369"/>
    <x v="8"/>
    <s v="전자생산"/>
    <d v="2026-05-13T00:00:00"/>
    <s v="(주)주연케어(진주)-센터"/>
    <n v="1"/>
    <n v="21"/>
    <s v="260513-01016"/>
    <s v="CJ 안성"/>
    <s v="차량"/>
  </r>
  <r>
    <s v="일반"/>
    <s v="렌탈전문점"/>
    <x v="370"/>
    <x v="8"/>
    <s v="전자생산"/>
    <d v="2026-05-13T00:00:00"/>
    <s v="하랑남양주(동부)-센터"/>
    <n v="1"/>
    <n v="21"/>
    <s v="260513-00934"/>
    <s v="CJ 안성"/>
    <s v="차량"/>
  </r>
  <r>
    <s v="일반"/>
    <s v="렌탈전문점"/>
    <x v="427"/>
    <x v="8"/>
    <s v="전자생산"/>
    <d v="2026-05-13T00:00:00"/>
    <s v="다온경기남부센터(평택)-센터"/>
    <n v="1"/>
    <n v="21"/>
    <s v="260513-00927"/>
    <s v="CJ 안성"/>
    <s v="차량"/>
  </r>
  <r>
    <s v="일반"/>
    <s v="렌탈전문점"/>
    <x v="198"/>
    <x v="8"/>
    <s v="전자생산"/>
    <d v="2026-05-13T00:00:00"/>
    <s v="(주)블루몬케어(서대구)-센터"/>
    <n v="1"/>
    <n v="21"/>
    <s v="260513-00910"/>
    <s v="CJ 안성"/>
    <m/>
  </r>
  <r>
    <s v="일반"/>
    <s v="렌탈전문점"/>
    <x v="199"/>
    <x v="8"/>
    <s v="전자생산"/>
    <d v="2026-05-13T00:00:00"/>
    <s v="(주)블루몬케어(서대구)-센터"/>
    <n v="1"/>
    <n v="21"/>
    <s v="260513-00910"/>
    <s v="CJ 안성"/>
    <m/>
  </r>
  <r>
    <s v="일반"/>
    <s v="렌탈전문점"/>
    <x v="199"/>
    <x v="8"/>
    <s v="전자생산"/>
    <d v="2026-05-13T00:00:00"/>
    <s v="(주)대영컴퍼니(의정부)-센터"/>
    <n v="1"/>
    <n v="21"/>
    <s v="260513-00957"/>
    <s v="CJ 안성"/>
    <s v="차량"/>
  </r>
  <r>
    <s v="일반"/>
    <s v="렌탈전문점"/>
    <x v="200"/>
    <x v="8"/>
    <s v="전자생산"/>
    <d v="2026-05-13T00:00:00"/>
    <s v="(주)원케어(포항)-센터"/>
    <n v="1"/>
    <n v="21"/>
    <s v="260513-00933"/>
    <s v="CJ 안성"/>
    <m/>
  </r>
  <r>
    <s v="일반"/>
    <s v="렌탈전문점"/>
    <x v="200"/>
    <x v="8"/>
    <s v="전자생산"/>
    <d v="2026-05-13T00:00:00"/>
    <s v="(주)두영케어(서부산)-센터"/>
    <n v="2"/>
    <n v="21"/>
    <s v="260513-00901"/>
    <s v="CJ 안성"/>
    <m/>
  </r>
  <r>
    <s v="일반"/>
    <s v="렌탈전문점"/>
    <x v="201"/>
    <x v="8"/>
    <s v="전자생산"/>
    <d v="2026-05-13T00:00:00"/>
    <s v="하랑남양주(동부)-센터"/>
    <n v="1"/>
    <n v="21"/>
    <s v="260513-00934"/>
    <s v="CJ 안성"/>
    <s v="차량"/>
  </r>
  <r>
    <s v="일반"/>
    <s v="렌탈전문점"/>
    <x v="201"/>
    <x v="8"/>
    <s v="전자생산"/>
    <d v="2026-05-13T00:00:00"/>
    <s v="(주)피에스컴파니(원주)-센터"/>
    <n v="1"/>
    <n v="21"/>
    <s v="260513-00994"/>
    <s v="CJ 안성"/>
    <s v="차량"/>
  </r>
  <r>
    <s v="일반"/>
    <s v="렌탈전문점"/>
    <x v="201"/>
    <x v="8"/>
    <s v="전자생산"/>
    <d v="2026-05-13T00:00:00"/>
    <s v="(주)대성컴퍼니(강북)-센터"/>
    <n v="1"/>
    <n v="21"/>
    <s v="260513-00956"/>
    <s v="CJ 안성"/>
    <s v="차량"/>
  </r>
  <r>
    <s v="일반"/>
    <s v="렌탈전문점"/>
    <x v="202"/>
    <x v="8"/>
    <s v="전자생산"/>
    <d v="2026-05-13T00:00:00"/>
    <s v="(주)정원컴퍼니(인천)-센터"/>
    <n v="1"/>
    <n v="21"/>
    <s v="260513-00941"/>
    <s v="CJ 안성"/>
    <m/>
  </r>
  <r>
    <s v="일반"/>
    <s v="렌탈전문점"/>
    <x v="202"/>
    <x v="8"/>
    <s v="전자생산"/>
    <d v="2026-05-13T00:00:00"/>
    <s v="주식회사 채움-(주)채움(계양)-센터"/>
    <n v="2"/>
    <n v="21"/>
    <s v="260513-00922"/>
    <s v="CJ 안성"/>
    <s v="차량"/>
  </r>
  <r>
    <s v="일반"/>
    <s v="렌탈전문점"/>
    <x v="202"/>
    <x v="8"/>
    <s v="전자생산"/>
    <d v="2026-05-13T00:00:00"/>
    <s v="주식회사 채움-(주)채움(계양)-센터"/>
    <n v="4"/>
    <n v="21"/>
    <s v="260513-00922"/>
    <s v="CJ 안성"/>
    <s v="차량"/>
  </r>
  <r>
    <s v="일반"/>
    <s v="렌탈전문점"/>
    <x v="202"/>
    <x v="8"/>
    <s v="전자생산"/>
    <d v="2026-05-13T00:00:00"/>
    <s v="(주)그린천안센터(천안)-센터"/>
    <n v="1"/>
    <n v="21"/>
    <s v="260513-00899"/>
    <s v="CJ 안성"/>
    <s v="차량"/>
  </r>
  <r>
    <s v="일반"/>
    <s v="렌탈전문점"/>
    <x v="202"/>
    <x v="8"/>
    <s v="전자생산"/>
    <d v="2026-05-13T00:00:00"/>
    <s v="(주)대영컴퍼니(의정부)-센터"/>
    <n v="1"/>
    <n v="21"/>
    <s v="260513-00957"/>
    <s v="CJ 안성"/>
    <s v="차량"/>
  </r>
  <r>
    <s v="일반"/>
    <s v="렌탈전문점"/>
    <x v="202"/>
    <x v="8"/>
    <s v="전자생산"/>
    <d v="2026-05-13T00:00:00"/>
    <s v="(주)피에스컴파니(원주)-센터"/>
    <n v="0"/>
    <n v="21"/>
    <s v="260513-00994"/>
    <s v="CJ 안성"/>
    <s v="차량"/>
  </r>
  <r>
    <s v="일반"/>
    <s v="렌탈전문점"/>
    <x v="202"/>
    <x v="8"/>
    <s v="전자생산"/>
    <d v="2026-05-13T00:00:00"/>
    <s v="(주)블루몬케어(화성)-센터"/>
    <n v="1"/>
    <n v="21"/>
    <s v="260513-01106"/>
    <s v="CJ 안성"/>
    <s v="차량"/>
  </r>
  <r>
    <s v="일반"/>
    <s v="렌탈전문점"/>
    <x v="202"/>
    <x v="8"/>
    <s v="전자생산"/>
    <d v="2026-05-13T00:00:00"/>
    <s v="(주)에스엠강동(강남)-센터"/>
    <n v="1"/>
    <n v="21"/>
    <s v="260513-00935"/>
    <s v="CJ 안성"/>
    <s v="차량"/>
  </r>
  <r>
    <s v="일반"/>
    <s v="렌탈전문점"/>
    <x v="202"/>
    <x v="8"/>
    <s v="전자생산"/>
    <d v="2026-05-13T00:00:00"/>
    <s v="하랑남양주(동부)-센터"/>
    <n v="4"/>
    <n v="21"/>
    <s v="260513-00934"/>
    <s v="CJ 안성"/>
    <s v="차량"/>
  </r>
  <r>
    <s v="일반"/>
    <s v="렌탈전문점"/>
    <x v="202"/>
    <x v="8"/>
    <s v="전자생산"/>
    <d v="2026-05-13T00:00:00"/>
    <s v="(주)글로리(남인천)-센터"/>
    <n v="2"/>
    <n v="21"/>
    <s v="260513-00930"/>
    <s v="CJ 안성"/>
    <s v="차량"/>
  </r>
  <r>
    <s v="일반"/>
    <s v="렌탈전문점"/>
    <x v="203"/>
    <x v="8"/>
    <s v="전자생산"/>
    <d v="2026-05-13T00:00:00"/>
    <s v="(주)에스엠강동(강남)-센터"/>
    <n v="1"/>
    <n v="21"/>
    <s v="260513-00935"/>
    <s v="CJ 안성"/>
    <s v="차량"/>
  </r>
  <r>
    <s v="일반"/>
    <s v="렌탈전문점"/>
    <x v="203"/>
    <x v="8"/>
    <s v="전자생산"/>
    <d v="2026-05-13T00:00:00"/>
    <s v="(주)원케어(포항)-센터"/>
    <n v="2"/>
    <n v="21"/>
    <s v="260513-00933"/>
    <s v="CJ 안성"/>
    <m/>
  </r>
  <r>
    <s v="일반"/>
    <s v="렌탈전문점"/>
    <x v="203"/>
    <x v="8"/>
    <s v="전자생산"/>
    <d v="2026-05-13T00:00:00"/>
    <s v="(주)블루몬케어(중부산)-센터"/>
    <n v="1"/>
    <n v="21"/>
    <s v="260513-00894"/>
    <s v="CJ 안성"/>
    <s v="차량"/>
  </r>
  <r>
    <s v="일반"/>
    <s v="렌탈전문점"/>
    <x v="428"/>
    <x v="8"/>
    <s v="전자생산"/>
    <d v="2026-05-13T00:00:00"/>
    <s v="(주)그린천안센터(천안)-센터"/>
    <n v="1"/>
    <n v="21"/>
    <s v="260513-00899"/>
    <s v="CJ 안성"/>
    <s v="차량"/>
  </r>
  <r>
    <s v="일반"/>
    <s v="렌탈전문점"/>
    <x v="204"/>
    <x v="8"/>
    <s v="전자생산"/>
    <d v="2026-05-13T00:00:00"/>
    <s v="(주)해밀서대구센터(안동)-센터"/>
    <n v="1"/>
    <n v="21"/>
    <s v="260513-00931"/>
    <s v="CJ 안성"/>
    <s v="차량"/>
  </r>
  <r>
    <s v="일반"/>
    <s v="렌탈전문점"/>
    <x v="205"/>
    <x v="8"/>
    <s v="전자생산"/>
    <d v="2026-05-13T00:00:00"/>
    <s v="(주)와이에스컴퍼니1(노원)-센터"/>
    <n v="2"/>
    <n v="21"/>
    <s v="260513-00969"/>
    <s v="CJ 안성"/>
    <m/>
  </r>
  <r>
    <s v="일반"/>
    <s v="렌탈전문점"/>
    <x v="205"/>
    <x v="8"/>
    <s v="전자생산"/>
    <d v="2026-05-13T00:00:00"/>
    <s v="(주)라온전주센터(전주)-센터"/>
    <n v="1"/>
    <n v="21"/>
    <s v="260513-00900"/>
    <s v="CJ 안성"/>
    <m/>
  </r>
  <r>
    <s v="일반"/>
    <s v="렌탈전문점"/>
    <x v="205"/>
    <x v="8"/>
    <s v="전자생산"/>
    <d v="2026-05-13T00:00:00"/>
    <s v="(주)블루몬케어(화성)-센터"/>
    <n v="1"/>
    <n v="21"/>
    <s v="260513-01106"/>
    <s v="CJ 안성"/>
    <s v="차량"/>
  </r>
  <r>
    <s v="일반"/>
    <s v="렌탈전문점"/>
    <x v="205"/>
    <x v="8"/>
    <s v="전자생산"/>
    <d v="2026-05-13T00:00:00"/>
    <s v="(주)가람대전센터(대전)-센터"/>
    <n v="1"/>
    <n v="21"/>
    <s v="260513-00914"/>
    <s v="CJ 안성"/>
    <s v="차량"/>
  </r>
  <r>
    <s v="일반"/>
    <s v="렌탈전문점"/>
    <x v="205"/>
    <x v="8"/>
    <s v="전자생산"/>
    <d v="2026-05-13T00:00:00"/>
    <s v="(주)두영케어(서부산)-센터"/>
    <n v="1"/>
    <n v="21"/>
    <s v="260513-00901"/>
    <s v="CJ 안성"/>
    <m/>
  </r>
  <r>
    <s v="일반"/>
    <s v="렌탈전문점"/>
    <x v="205"/>
    <x v="8"/>
    <s v="전자생산"/>
    <d v="2026-05-13T00:00:00"/>
    <s v="(주)주연케어(거제)-센터"/>
    <n v="1"/>
    <n v="21"/>
    <s v="260513-00967"/>
    <s v="CJ 안성"/>
    <m/>
  </r>
  <r>
    <s v="일반"/>
    <s v="렌탈전문점"/>
    <x v="205"/>
    <x v="8"/>
    <s v="전자생산"/>
    <d v="2026-05-13T00:00:00"/>
    <s v="(주)대성컴퍼니(강북)-센터"/>
    <n v="1"/>
    <n v="21"/>
    <s v="260513-00956"/>
    <s v="CJ 안성"/>
    <s v="차량"/>
  </r>
  <r>
    <s v="일반"/>
    <s v="렌탈전문점"/>
    <x v="205"/>
    <x v="8"/>
    <s v="전자생산"/>
    <d v="2026-05-13T00:00:00"/>
    <s v="하랑남양주(동부)-센터"/>
    <n v="2"/>
    <n v="21"/>
    <s v="260513-00934"/>
    <s v="CJ 안성"/>
    <s v="차량"/>
  </r>
  <r>
    <s v="일반"/>
    <s v="렌탈전문점"/>
    <x v="206"/>
    <x v="8"/>
    <s v="전자생산"/>
    <d v="2026-05-13T00:00:00"/>
    <s v="(주)글로리(남인천)-센터"/>
    <n v="1"/>
    <n v="21"/>
    <s v="260513-00930"/>
    <s v="CJ 안성"/>
    <s v="차량"/>
  </r>
  <r>
    <s v="일반"/>
    <s v="렌탈전문점"/>
    <x v="206"/>
    <x v="8"/>
    <s v="전자생산"/>
    <d v="2026-05-13T00:00:00"/>
    <s v="(주)에스엠강동(강남)-센터"/>
    <n v="1"/>
    <n v="21"/>
    <s v="260513-00935"/>
    <s v="CJ 안성"/>
    <s v="차량"/>
  </r>
  <r>
    <s v="일반"/>
    <s v="렌탈전문점"/>
    <x v="206"/>
    <x v="8"/>
    <s v="전자생산"/>
    <d v="2026-05-13T00:00:00"/>
    <s v="(주)글로리(남인천)-센터"/>
    <n v="1"/>
    <n v="21"/>
    <s v="260513-00930"/>
    <s v="CJ 안성"/>
    <s v="차량"/>
  </r>
  <r>
    <s v="일반"/>
    <s v="렌탈전문점"/>
    <x v="206"/>
    <x v="8"/>
    <s v="전자생산"/>
    <d v="2026-05-13T00:00:00"/>
    <s v="(주)원케어(포항)-센터"/>
    <n v="1"/>
    <n v="21"/>
    <s v="260513-00933"/>
    <s v="CJ 안성"/>
    <m/>
  </r>
  <r>
    <s v="일반"/>
    <s v="렌탈전문점"/>
    <x v="374"/>
    <x v="8"/>
    <s v="전자생산"/>
    <d v="2026-05-13T00:00:00"/>
    <s v="(주)더케이(의왕)-센터"/>
    <n v="1"/>
    <n v="21"/>
    <s v="260513-00918"/>
    <s v="CJ 안성"/>
    <m/>
  </r>
  <r>
    <s v="일반"/>
    <s v="렌탈전문점"/>
    <x v="208"/>
    <x v="8"/>
    <s v="전자생산"/>
    <d v="2026-05-13T00:00:00"/>
    <s v="(주)정원컴퍼니(인천)-센터"/>
    <n v="1"/>
    <n v="21"/>
    <s v="260513-00941"/>
    <s v="CJ 안성"/>
    <m/>
  </r>
  <r>
    <s v="일반"/>
    <s v="렌탈전문점"/>
    <x v="208"/>
    <x v="8"/>
    <s v="전자생산"/>
    <d v="2026-05-13T00:00:00"/>
    <s v="(주)이연(파주)-센터"/>
    <n v="1"/>
    <n v="21"/>
    <s v="260513-00943"/>
    <s v="CJ 안성"/>
    <m/>
  </r>
  <r>
    <s v="일반"/>
    <s v="렌탈전문점"/>
    <x v="209"/>
    <x v="8"/>
    <s v="전자생산"/>
    <d v="2026-05-13T00:00:00"/>
    <s v="(주)가람대전센터(대전)-센터"/>
    <n v="0"/>
    <n v="21"/>
    <s v="260513-00914"/>
    <s v="CJ 안성"/>
    <s v="차량"/>
  </r>
  <r>
    <s v="일반"/>
    <s v="렌탈전문점"/>
    <x v="209"/>
    <x v="8"/>
    <s v="전자생산"/>
    <d v="2026-05-13T00:00:00"/>
    <s v="(주)두영케어(서부산)-센터"/>
    <n v="1"/>
    <n v="21"/>
    <s v="260513-00901"/>
    <s v="CJ 안성"/>
    <m/>
  </r>
  <r>
    <s v="일반"/>
    <s v="렌탈전문점"/>
    <x v="209"/>
    <x v="8"/>
    <s v="전자생산"/>
    <d v="2026-05-13T00:00:00"/>
    <s v="(주)더케이(의왕)-센터"/>
    <n v="0"/>
    <n v="21"/>
    <s v="260513-00918"/>
    <s v="CJ 안성"/>
    <m/>
  </r>
  <r>
    <s v="일반"/>
    <s v="렌탈전문점"/>
    <x v="209"/>
    <x v="8"/>
    <s v="전자생산"/>
    <d v="2026-05-13T00:00:00"/>
    <s v="(주)라온전주센터(김제)-센터"/>
    <n v="1"/>
    <n v="21"/>
    <s v="260513-01090"/>
    <s v="CJ 안성"/>
    <s v="차량"/>
  </r>
  <r>
    <s v="일반"/>
    <s v="렌탈전문점"/>
    <x v="210"/>
    <x v="8"/>
    <s v="전자생산"/>
    <d v="2026-05-13T00:00:00"/>
    <s v="(주)대성컴퍼니(강북)-센터"/>
    <n v="2"/>
    <n v="21"/>
    <s v="260513-00956"/>
    <s v="CJ 안성"/>
    <s v="차량"/>
  </r>
  <r>
    <s v="일반"/>
    <s v="렌탈전문점"/>
    <x v="210"/>
    <x v="8"/>
    <s v="전자생산"/>
    <d v="2026-05-13T00:00:00"/>
    <s v="(주)더케이(의왕)-센터"/>
    <n v="0"/>
    <n v="21"/>
    <s v="260513-00918"/>
    <s v="CJ 안성"/>
    <m/>
  </r>
  <r>
    <s v="일반"/>
    <s v="렌탈전문점"/>
    <x v="210"/>
    <x v="8"/>
    <s v="전자생산"/>
    <d v="2026-05-13T00:00:00"/>
    <s v="(주)두영케어(서부산)-센터"/>
    <n v="1"/>
    <n v="21"/>
    <s v="260513-00901"/>
    <s v="CJ 안성"/>
    <m/>
  </r>
  <r>
    <s v="일반"/>
    <s v="렌탈전문점"/>
    <x v="210"/>
    <x v="8"/>
    <s v="전자생산"/>
    <d v="2026-05-13T00:00:00"/>
    <s v="(주)에스엠강동(강남)-센터"/>
    <n v="0"/>
    <n v="21"/>
    <s v="260513-00935"/>
    <s v="CJ 안성"/>
    <s v="차량"/>
  </r>
  <r>
    <s v="일반"/>
    <s v="렌탈전문점"/>
    <x v="210"/>
    <x v="8"/>
    <s v="전자생산"/>
    <d v="2026-05-13T00:00:00"/>
    <s v="(주)블루몬케어(북부)-센터"/>
    <n v="1"/>
    <n v="21"/>
    <s v="260513-00902"/>
    <s v="CJ 안성"/>
    <m/>
  </r>
  <r>
    <s v="일반"/>
    <s v="렌탈전문점"/>
    <x v="210"/>
    <x v="8"/>
    <s v="전자생산"/>
    <d v="2026-05-13T00:00:00"/>
    <s v="(주)글로리(남인천)-센터"/>
    <n v="2"/>
    <n v="21"/>
    <s v="260513-00930"/>
    <s v="CJ 안성"/>
    <s v="차량"/>
  </r>
  <r>
    <s v="일반"/>
    <s v="렌탈전문점"/>
    <x v="210"/>
    <x v="8"/>
    <s v="전자생산"/>
    <d v="2026-05-13T00:00:00"/>
    <s v="하랑남양주(동부)-센터"/>
    <n v="2"/>
    <n v="21"/>
    <s v="260513-00934"/>
    <s v="CJ 안성"/>
    <s v="차량"/>
  </r>
  <r>
    <s v="일반"/>
    <s v="렌탈전문점"/>
    <x v="210"/>
    <x v="8"/>
    <s v="전자생산"/>
    <d v="2026-05-13T00:00:00"/>
    <s v="(주)경성시흥센터(시흥)-센터"/>
    <n v="1"/>
    <n v="21"/>
    <s v="260513-00906"/>
    <s v="CJ 안성"/>
    <s v="차량"/>
  </r>
  <r>
    <s v="일반"/>
    <s v="렌탈전문점"/>
    <x v="210"/>
    <x v="8"/>
    <s v="전자생산"/>
    <d v="2026-05-13T00:00:00"/>
    <s v="(주)블루몬케어(중부산)-센터"/>
    <n v="2"/>
    <n v="21"/>
    <s v="260513-00894"/>
    <s v="CJ 안성"/>
    <s v="차량"/>
  </r>
  <r>
    <s v="일반"/>
    <s v="렌탈전문점"/>
    <x v="210"/>
    <x v="8"/>
    <s v="전자생산"/>
    <d v="2026-05-13T00:00:00"/>
    <s v="주식회사 채움-(주)채움(계양)-센터"/>
    <n v="1"/>
    <n v="21"/>
    <s v="260513-00922"/>
    <s v="CJ 안성"/>
    <s v="차량"/>
  </r>
  <r>
    <s v="일반"/>
    <s v="렌탈전문점"/>
    <x v="210"/>
    <x v="8"/>
    <s v="전자생산"/>
    <d v="2026-05-13T00:00:00"/>
    <s v="(주)가람대전센터(대전)-센터"/>
    <n v="2"/>
    <n v="21"/>
    <s v="260513-00914"/>
    <s v="CJ 안성"/>
    <s v="차량"/>
  </r>
  <r>
    <s v="일반"/>
    <s v="렌탈전문점"/>
    <x v="211"/>
    <x v="8"/>
    <s v="전자생산"/>
    <d v="2026-05-13T00:00:00"/>
    <s v="(주)블루몬케어(서대구)-센터"/>
    <n v="1"/>
    <n v="21"/>
    <s v="260513-00910"/>
    <s v="CJ 안성"/>
    <m/>
  </r>
  <r>
    <s v="일반"/>
    <s v="렌탈전문점"/>
    <x v="211"/>
    <x v="8"/>
    <s v="전자생산"/>
    <d v="2026-05-13T00:00:00"/>
    <s v="(주)더다인(경기광주)-센터"/>
    <n v="1"/>
    <n v="21"/>
    <s v="260513-01085"/>
    <s v="CJ 안성"/>
    <s v="차량"/>
  </r>
  <r>
    <s v="일반"/>
    <s v="렌탈전문점"/>
    <x v="211"/>
    <x v="8"/>
    <s v="전자생산"/>
    <d v="2026-05-13T00:00:00"/>
    <s v="(주)라온전주센터(전주)-센터"/>
    <n v="2"/>
    <n v="21"/>
    <s v="260513-00900"/>
    <s v="CJ 안성"/>
    <m/>
  </r>
  <r>
    <s v="일반"/>
    <s v="렌탈전문점"/>
    <x v="211"/>
    <x v="8"/>
    <s v="전자생산"/>
    <d v="2026-05-13T00:00:00"/>
    <s v="(주)라온전주센터(김제)-센터"/>
    <n v="1"/>
    <n v="21"/>
    <s v="260513-00985"/>
    <s v="CJ 안성"/>
    <s v="차량"/>
  </r>
  <r>
    <s v="일반"/>
    <s v="렌탈전문점"/>
    <x v="211"/>
    <x v="8"/>
    <s v="전자생산"/>
    <d v="2026-05-13T00:00:00"/>
    <s v="(주)정원컴퍼니(인천)-센터"/>
    <n v="1"/>
    <n v="21"/>
    <s v="260513-00941"/>
    <s v="CJ 안성"/>
    <m/>
  </r>
  <r>
    <s v="일반"/>
    <s v="렌탈전문점"/>
    <x v="211"/>
    <x v="8"/>
    <s v="전자생산"/>
    <d v="2026-05-13T00:00:00"/>
    <s v="다온경기남부센터(평택)-센터"/>
    <n v="1"/>
    <n v="21"/>
    <s v="260513-00927"/>
    <s v="CJ 안성"/>
    <s v="차량"/>
  </r>
  <r>
    <s v="일반"/>
    <s v="렌탈전문점"/>
    <x v="429"/>
    <x v="8"/>
    <s v="전자생산"/>
    <d v="2026-05-13T00:00:00"/>
    <s v="(주)더케이(의왕)-센터"/>
    <n v="1"/>
    <n v="21"/>
    <s v="260513-00918"/>
    <s v="CJ 안성"/>
    <m/>
  </r>
  <r>
    <s v="일반"/>
    <s v="렌탈전문점"/>
    <x v="429"/>
    <x v="8"/>
    <s v="전자생산"/>
    <d v="2026-05-13T00:00:00"/>
    <s v="(주)두영케어(서부산)-센터"/>
    <n v="1"/>
    <n v="21"/>
    <s v="260513-00901"/>
    <s v="CJ 안성"/>
    <m/>
  </r>
  <r>
    <s v="일반"/>
    <s v="렌탈전문점"/>
    <x v="429"/>
    <x v="8"/>
    <s v="전자생산"/>
    <d v="2026-05-13T00:00:00"/>
    <s v="(주)주연케어(진주)-센터"/>
    <n v="6"/>
    <n v="21"/>
    <s v="260513-01016"/>
    <s v="CJ 안성"/>
    <s v="차량"/>
  </r>
  <r>
    <s v="일반"/>
    <s v="렌탈전문점"/>
    <x v="429"/>
    <x v="8"/>
    <s v="전자생산"/>
    <d v="2026-05-13T00:00:00"/>
    <s v="다온경기남부센터(평택)-센터"/>
    <n v="1"/>
    <n v="21"/>
    <s v="260513-00927"/>
    <s v="CJ 안성"/>
    <s v="차량"/>
  </r>
  <r>
    <s v="일반"/>
    <s v="렌탈전문점"/>
    <x v="429"/>
    <x v="8"/>
    <s v="전자생산"/>
    <d v="2026-05-13T00:00:00"/>
    <s v="(주)주연케어(창원)-센터"/>
    <n v="8"/>
    <n v="21"/>
    <s v="260513-01012"/>
    <s v="CJ 안성"/>
    <s v="차량"/>
  </r>
  <r>
    <s v="일반"/>
    <s v="렌탈전문점"/>
    <x v="429"/>
    <x v="8"/>
    <s v="전자생산"/>
    <d v="2026-05-13T00:00:00"/>
    <s v="(주)해밀서대구센터(구미)-센터"/>
    <n v="1"/>
    <n v="21"/>
    <s v="260513-00962"/>
    <s v="CJ 안성"/>
    <s v="차량"/>
  </r>
  <r>
    <s v="일반"/>
    <s v="렌탈전문점"/>
    <x v="429"/>
    <x v="8"/>
    <s v="전자생산"/>
    <d v="2026-05-13T00:00:00"/>
    <s v="(주)블루몬케어(화성)-센터"/>
    <n v="10"/>
    <n v="21"/>
    <s v="260513-01106"/>
    <s v="CJ 안성"/>
    <s v="차량"/>
  </r>
  <r>
    <s v="일반"/>
    <s v="렌탈전문점"/>
    <x v="429"/>
    <x v="8"/>
    <s v="전자생산"/>
    <d v="2026-05-13T00:00:00"/>
    <s v="하랑남양주(동부)-센터"/>
    <n v="4"/>
    <n v="21"/>
    <s v="260513-00934"/>
    <s v="CJ 안성"/>
    <s v="차량"/>
  </r>
  <r>
    <s v="일반"/>
    <s v="렌탈전문점"/>
    <x v="429"/>
    <x v="8"/>
    <s v="전자생산"/>
    <d v="2026-05-13T00:00:00"/>
    <s v="(주)블루몬케어(중부산)-센터"/>
    <n v="1"/>
    <n v="21"/>
    <s v="260513-00894"/>
    <s v="CJ 안성"/>
    <s v="차량"/>
  </r>
  <r>
    <s v="일반"/>
    <s v="렌탈전문점"/>
    <x v="429"/>
    <x v="8"/>
    <s v="전자생산"/>
    <d v="2026-05-13T00:00:00"/>
    <s v="(주)원케어(포항)-센터"/>
    <n v="1"/>
    <n v="21"/>
    <s v="260513-00933"/>
    <s v="CJ 안성"/>
    <m/>
  </r>
  <r>
    <s v="일반"/>
    <s v="렌탈전문점"/>
    <x v="429"/>
    <x v="8"/>
    <s v="전자생산"/>
    <d v="2026-05-13T00:00:00"/>
    <s v="(주)정원컴퍼니(인천)-센터"/>
    <n v="1"/>
    <n v="21"/>
    <s v="260513-00941"/>
    <s v="CJ 안성"/>
    <m/>
  </r>
  <r>
    <s v="일반"/>
    <s v="렌탈전문점"/>
    <x v="429"/>
    <x v="8"/>
    <s v="전자생산"/>
    <d v="2026-05-13T00:00:00"/>
    <s v="(주)주연케어(거제)-센터"/>
    <n v="1"/>
    <n v="21"/>
    <s v="260513-00967"/>
    <s v="CJ 안성"/>
    <m/>
  </r>
  <r>
    <s v="일반"/>
    <s v="렌탈전문점"/>
    <x v="429"/>
    <x v="8"/>
    <s v="전자생산"/>
    <d v="2026-05-13T00:00:00"/>
    <s v="(주)이연(파주)-센터"/>
    <n v="1"/>
    <n v="21"/>
    <s v="260513-00943"/>
    <s v="CJ 안성"/>
    <m/>
  </r>
  <r>
    <s v="일반"/>
    <s v="렌탈전문점"/>
    <x v="429"/>
    <x v="8"/>
    <s v="전자생산"/>
    <d v="2026-05-13T00:00:00"/>
    <s v="주식회사 채움-(주)채움(계양)-센터"/>
    <n v="1"/>
    <n v="21"/>
    <s v="260513-00922"/>
    <s v="CJ 안성"/>
    <s v="차량"/>
  </r>
  <r>
    <s v="일반"/>
    <s v="렌탈전문점"/>
    <x v="429"/>
    <x v="8"/>
    <s v="전자생산"/>
    <d v="2026-05-13T00:00:00"/>
    <s v="(주)가람대전센터(대전)-센터"/>
    <n v="1"/>
    <n v="21"/>
    <s v="260513-00914"/>
    <s v="CJ 안성"/>
    <s v="차량"/>
  </r>
  <r>
    <s v="일반"/>
    <s v="렌탈전문점"/>
    <x v="429"/>
    <x v="8"/>
    <s v="전자생산"/>
    <d v="2026-05-13T00:00:00"/>
    <s v="(주)다원서울산센터(서울산)-센터"/>
    <n v="1"/>
    <n v="21"/>
    <s v="260513-00936"/>
    <s v="CJ 안성"/>
    <s v="차량"/>
  </r>
  <r>
    <s v="일반"/>
    <s v="렌탈전문점"/>
    <x v="429"/>
    <x v="8"/>
    <s v="전자생산"/>
    <d v="2026-05-13T00:00:00"/>
    <s v="(주)라온전주센터(전주)-센터"/>
    <n v="6"/>
    <n v="21"/>
    <s v="260513-00900"/>
    <s v="CJ 안성"/>
    <m/>
  </r>
  <r>
    <s v="일반"/>
    <s v="렌탈전문점"/>
    <x v="429"/>
    <x v="8"/>
    <s v="전자생산"/>
    <d v="2026-05-13T00:00:00"/>
    <s v="(주)그린천안센터(서산)-센터"/>
    <n v="1"/>
    <n v="21"/>
    <s v="260513-00908"/>
    <s v="CJ 안성"/>
    <s v="차량"/>
  </r>
  <r>
    <s v="일반"/>
    <s v="렌탈전문점"/>
    <x v="429"/>
    <x v="8"/>
    <s v="전자생산"/>
    <d v="2026-05-13T00:00:00"/>
    <s v="(주)빛고을광주센터(순천)-센터"/>
    <n v="1"/>
    <n v="21"/>
    <s v="260513-01104"/>
    <s v="CJ 안성"/>
    <m/>
  </r>
  <r>
    <s v="일반"/>
    <s v="렌탈전문점"/>
    <x v="429"/>
    <x v="8"/>
    <s v="전자생산"/>
    <d v="2026-05-13T00:00:00"/>
    <s v="(주)빛고을광주센터(광주)-센터"/>
    <n v="7"/>
    <n v="21"/>
    <s v="260513-00961"/>
    <s v="CJ 안성"/>
    <m/>
  </r>
  <r>
    <s v="일반"/>
    <s v="렌탈전문점"/>
    <x v="212"/>
    <x v="8"/>
    <s v="전자생산"/>
    <d v="2026-05-13T00:00:00"/>
    <s v="다온경기남부센터(평택)-센터"/>
    <n v="1"/>
    <n v="21"/>
    <s v="260513-00927"/>
    <s v="CJ 안성"/>
    <s v="차량"/>
  </r>
  <r>
    <s v="일반"/>
    <s v="렌탈특판점"/>
    <x v="375"/>
    <x v="38"/>
    <s v="OEM"/>
    <d v="2026-05-13T00:00:00"/>
    <s v="주식회사 강원랜드-특판점"/>
    <n v="3"/>
    <n v="1"/>
    <s v="260513-00675"/>
    <s v="CJ 용인"/>
    <s v="직송"/>
  </r>
  <r>
    <s v="일반"/>
    <s v="기타"/>
    <x v="431"/>
    <x v="39"/>
    <s v="OEM"/>
    <d v="2026-05-13T00:00:00"/>
    <s v="쿠쿠전자 주식회사"/>
    <n v="36"/>
    <n v="1"/>
    <s v="260513-00029"/>
    <s v="원진 용인"/>
    <m/>
  </r>
  <r>
    <s v="일반"/>
    <s v="렌탈전문점"/>
    <x v="475"/>
    <x v="39"/>
    <s v="OEM"/>
    <d v="2026-05-13T00:00:00"/>
    <s v="(주)아이플로우(군포)-센터"/>
    <n v="6"/>
    <n v="21"/>
    <s v="260513-01171"/>
    <s v="원진 용인"/>
    <s v="차량"/>
  </r>
  <r>
    <s v="일반"/>
    <s v="기타"/>
    <x v="29"/>
    <x v="9"/>
    <s v="OEM"/>
    <d v="2026-05-13T00:00:00"/>
    <s v="쿠쿠전자 주식회사"/>
    <n v="2"/>
    <n v="1"/>
    <s v="260513-00030"/>
    <s v="CJ 안성"/>
    <m/>
  </r>
  <r>
    <s v="일반"/>
    <s v="기타"/>
    <x v="29"/>
    <x v="9"/>
    <s v="OEM"/>
    <d v="2026-05-13T00:00:00"/>
    <s v="쿠쿠전자 주식회사"/>
    <n v="2"/>
    <n v="1"/>
    <s v="260513-01286"/>
    <s v="CJ 안성"/>
    <m/>
  </r>
  <r>
    <s v="일반"/>
    <s v="인터넷"/>
    <x v="29"/>
    <x v="9"/>
    <s v="OEM"/>
    <d v="2026-05-13T00:00:00"/>
    <s v="쿠쿠몰"/>
    <n v="1"/>
    <n v="1"/>
    <s v="260513-01270"/>
    <s v="CJ 안성"/>
    <s v="직송"/>
  </r>
  <r>
    <s v="일반"/>
    <s v="인터넷"/>
    <x v="29"/>
    <x v="9"/>
    <s v="OEM"/>
    <d v="2026-05-13T00:00:00"/>
    <s v="쿠쿠몰"/>
    <n v="1"/>
    <n v="1"/>
    <s v="260513-01270"/>
    <s v="CJ 안성"/>
    <s v="직송"/>
  </r>
  <r>
    <s v="일반"/>
    <s v="인터넷"/>
    <x v="29"/>
    <x v="9"/>
    <s v="OEM"/>
    <d v="2026-05-13T00:00:00"/>
    <s v="쿠쿠몰"/>
    <n v="1"/>
    <n v="1"/>
    <s v="260513-01270"/>
    <s v="CJ 안성"/>
    <s v="직송"/>
  </r>
  <r>
    <s v="일반"/>
    <s v="기타"/>
    <x v="213"/>
    <x v="9"/>
    <s v="OEM"/>
    <d v="2026-05-13T00:00:00"/>
    <s v="쿠쿠전자 주식회사"/>
    <n v="17"/>
    <n v="1"/>
    <s v="260513-00030"/>
    <s v="CJ 안성"/>
    <m/>
  </r>
  <r>
    <s v="일반"/>
    <s v="기타"/>
    <x v="213"/>
    <x v="9"/>
    <s v="OEM"/>
    <d v="2026-05-13T00:00:00"/>
    <s v="쿠쿠전자 주식회사"/>
    <n v="1"/>
    <n v="1"/>
    <s v="260513-01054"/>
    <s v="CJ 안성"/>
    <m/>
  </r>
  <r>
    <s v="일반"/>
    <s v="렌탈특판점"/>
    <x v="215"/>
    <x v="10"/>
    <s v="OEM"/>
    <d v="2026-05-13T00:00:00"/>
    <s v="주식회사 강원랜드-특판점"/>
    <n v="1"/>
    <n v="1"/>
    <s v="260513-00675"/>
    <s v="CJ 용인"/>
    <s v="직송"/>
  </r>
  <r>
    <s v="일반"/>
    <s v="렌탈전문점"/>
    <x v="216"/>
    <x v="11"/>
    <s v="홈시스생산"/>
    <d v="2026-05-13T00:00:00"/>
    <s v="(주)정원컴퍼니(인천)-센터"/>
    <n v="1"/>
    <n v="21"/>
    <s v="260513-00941"/>
    <s v="CJ 안성"/>
    <m/>
  </r>
  <r>
    <s v="일반"/>
    <s v="렌탈전문점"/>
    <x v="216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217"/>
    <x v="11"/>
    <s v="홈시스생산"/>
    <d v="2026-05-13T00:00:00"/>
    <s v="(주)블루몬케어(화성)-센터"/>
    <n v="2"/>
    <n v="21"/>
    <s v="260513-01106"/>
    <s v="CJ 안성"/>
    <s v="차량"/>
  </r>
  <r>
    <s v="일반"/>
    <s v="렌탈전문점"/>
    <x v="218"/>
    <x v="11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218"/>
    <x v="11"/>
    <s v="홈시스생산"/>
    <d v="2026-05-13T00:00:00"/>
    <s v="(주)빛고을광주센터(순천)-센터"/>
    <n v="1"/>
    <n v="21"/>
    <s v="260513-01104"/>
    <s v="CJ 안성"/>
    <m/>
  </r>
  <r>
    <s v="일반"/>
    <s v="렌탈전문점"/>
    <x v="218"/>
    <x v="11"/>
    <s v="홈시스생산"/>
    <d v="2026-05-13T00:00:00"/>
    <s v="(주)블루몬케어(화성)-센터"/>
    <n v="3"/>
    <n v="21"/>
    <s v="260513-01106"/>
    <s v="CJ 안성"/>
    <s v="차량"/>
  </r>
  <r>
    <s v="일반"/>
    <s v="렌탈전문점"/>
    <x v="218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218"/>
    <x v="11"/>
    <s v="홈시스생산"/>
    <d v="2026-05-13T00:00:00"/>
    <s v="(주)라온전주센터(전주)-센터"/>
    <n v="1"/>
    <n v="21"/>
    <s v="260513-00900"/>
    <s v="CJ 안성"/>
    <m/>
  </r>
  <r>
    <s v="일반"/>
    <s v="렌탈전문점"/>
    <x v="31"/>
    <x v="11"/>
    <s v="홈시스생산"/>
    <d v="2026-05-13T00:00:00"/>
    <s v="(주)정원컴퍼니(인천)-센터"/>
    <n v="2"/>
    <n v="21"/>
    <s v="260513-00941"/>
    <s v="CJ 안성"/>
    <m/>
  </r>
  <r>
    <s v="일반"/>
    <s v="렌탈전문점"/>
    <x v="31"/>
    <x v="11"/>
    <s v="홈시스생산"/>
    <d v="2026-05-13T00:00:00"/>
    <s v="(주)주연케어(거제)-센터"/>
    <n v="3"/>
    <n v="21"/>
    <s v="260513-00967"/>
    <s v="CJ 안성"/>
    <m/>
  </r>
  <r>
    <s v="일반"/>
    <s v="렌탈전문점"/>
    <x v="31"/>
    <x v="11"/>
    <s v="홈시스생산"/>
    <d v="2026-05-13T00:00:00"/>
    <s v="(주)더다인(경기광주)-센터"/>
    <n v="4"/>
    <n v="21"/>
    <s v="260513-01085"/>
    <s v="CJ 안성"/>
    <s v="차량"/>
  </r>
  <r>
    <s v="일반"/>
    <s v="렌탈전문점"/>
    <x v="31"/>
    <x v="11"/>
    <s v="홈시스생산"/>
    <d v="2026-05-13T00:00:00"/>
    <s v="(주)그린천안센터(서산)-센터"/>
    <n v="2"/>
    <n v="21"/>
    <s v="260513-00908"/>
    <s v="CJ 안성"/>
    <s v="차량"/>
  </r>
  <r>
    <s v="일반"/>
    <s v="렌탈전문점"/>
    <x v="31"/>
    <x v="11"/>
    <s v="홈시스생산"/>
    <d v="2026-05-13T00:00:00"/>
    <s v="(주)빛고을광주센터(목포)-센터"/>
    <n v="2"/>
    <n v="21"/>
    <s v="260513-00919"/>
    <s v="CJ 안성"/>
    <m/>
  </r>
  <r>
    <s v="일반"/>
    <s v="렌탈전문점"/>
    <x v="31"/>
    <x v="11"/>
    <s v="홈시스생산"/>
    <d v="2026-05-13T00:00:00"/>
    <s v="(주)나반(동부산)-센터"/>
    <n v="2"/>
    <n v="21"/>
    <s v="260513-00925"/>
    <s v="CJ 안성"/>
    <s v="차량"/>
  </r>
  <r>
    <s v="일반"/>
    <s v="렌탈전문점"/>
    <x v="31"/>
    <x v="11"/>
    <s v="홈시스생산"/>
    <d v="2026-05-13T00:00:00"/>
    <s v="(주)해밀서대구센터(구미)-센터"/>
    <n v="2"/>
    <n v="21"/>
    <s v="260513-00962"/>
    <s v="CJ 안성"/>
    <s v="차량"/>
  </r>
  <r>
    <s v="일반"/>
    <s v="렌탈전문점"/>
    <x v="31"/>
    <x v="11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31"/>
    <x v="11"/>
    <s v="홈시스생산"/>
    <d v="2026-05-13T00:00:00"/>
    <s v="(주)가람대전센터(보령)-센터"/>
    <n v="1"/>
    <n v="21"/>
    <s v="260513-00897"/>
    <s v="CJ 안성"/>
    <s v="차량"/>
  </r>
  <r>
    <s v="일반"/>
    <s v="렌탈전문점"/>
    <x v="31"/>
    <x v="11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31"/>
    <x v="11"/>
    <s v="홈시스생산"/>
    <d v="2026-05-13T00:00:00"/>
    <s v="(주)대성컴퍼니(강북)-센터"/>
    <n v="2"/>
    <n v="21"/>
    <s v="260513-00956"/>
    <s v="CJ 안성"/>
    <s v="차량"/>
  </r>
  <r>
    <s v="일반"/>
    <s v="렌탈전문점"/>
    <x v="31"/>
    <x v="11"/>
    <s v="홈시스생산"/>
    <d v="2026-05-13T00:00:00"/>
    <s v="(주)피에스컴파니(원주)-센터"/>
    <n v="2"/>
    <n v="21"/>
    <s v="260513-00994"/>
    <s v="CJ 안성"/>
    <s v="차량"/>
  </r>
  <r>
    <s v="일반"/>
    <s v="렌탈전문점"/>
    <x v="31"/>
    <x v="11"/>
    <s v="홈시스생산"/>
    <d v="2026-05-13T00:00:00"/>
    <s v="(주)에스엠강동(강남)-센터"/>
    <n v="3"/>
    <n v="21"/>
    <s v="260513-00935"/>
    <s v="CJ 안성"/>
    <s v="차량"/>
  </r>
  <r>
    <s v="일반"/>
    <s v="렌탈전문점"/>
    <x v="31"/>
    <x v="11"/>
    <s v="홈시스생산"/>
    <d v="2026-05-13T00:00:00"/>
    <s v="(주)그린천안센터(천안)-센터"/>
    <n v="1"/>
    <n v="21"/>
    <s v="260513-00899"/>
    <s v="CJ 안성"/>
    <s v="차량"/>
  </r>
  <r>
    <s v="일반"/>
    <s v="렌탈전문점"/>
    <x v="31"/>
    <x v="11"/>
    <s v="홈시스생산"/>
    <d v="2026-05-13T00:00:00"/>
    <s v="(주)주연케어(진주)-센터"/>
    <n v="1"/>
    <n v="21"/>
    <s v="260513-01016"/>
    <s v="CJ 안성"/>
    <s v="차량"/>
  </r>
  <r>
    <s v="일반"/>
    <s v="렌탈전문점"/>
    <x v="31"/>
    <x v="11"/>
    <s v="홈시스생산"/>
    <d v="2026-05-13T00:00:00"/>
    <s v="(주)블루몬케어(북부)-센터"/>
    <n v="3"/>
    <n v="21"/>
    <s v="260513-00902"/>
    <s v="CJ 안성"/>
    <m/>
  </r>
  <r>
    <s v="일반"/>
    <s v="렌탈전문점"/>
    <x v="31"/>
    <x v="11"/>
    <s v="홈시스생산"/>
    <d v="2026-05-13T00:00:00"/>
    <s v="하랑남양주(동부)-센터"/>
    <n v="6"/>
    <n v="21"/>
    <s v="260513-00934"/>
    <s v="CJ 안성"/>
    <s v="차량"/>
  </r>
  <r>
    <s v="일반"/>
    <s v="렌탈전문점"/>
    <x v="31"/>
    <x v="11"/>
    <s v="홈시스생산"/>
    <d v="2026-05-13T00:00:00"/>
    <s v="(주)더케이(강서)-센터"/>
    <n v="3"/>
    <n v="21"/>
    <s v="260513-00989"/>
    <s v="CJ 안성"/>
    <s v="차량"/>
  </r>
  <r>
    <s v="일반"/>
    <s v="렌탈전문점"/>
    <x v="31"/>
    <x v="11"/>
    <s v="홈시스생산"/>
    <d v="2026-05-13T00:00:00"/>
    <s v="(주)가람대전센터(대전)-센터"/>
    <n v="3"/>
    <n v="21"/>
    <s v="260513-00914"/>
    <s v="CJ 안성"/>
    <s v="차량"/>
  </r>
  <r>
    <s v="일반"/>
    <s v="렌탈전문점"/>
    <x v="31"/>
    <x v="11"/>
    <s v="홈시스생산"/>
    <d v="2026-05-13T00:00:00"/>
    <s v="(주)현준(제주)-센터"/>
    <n v="3"/>
    <n v="21"/>
    <s v="260513-00929"/>
    <s v="CJ 안성"/>
    <s v="차량"/>
  </r>
  <r>
    <s v="일반"/>
    <s v="렌탈전문점"/>
    <x v="31"/>
    <x v="11"/>
    <s v="홈시스생산"/>
    <d v="2026-05-13T00:00:00"/>
    <s v="(주)블루몬케어(화성)-센터"/>
    <n v="4"/>
    <n v="21"/>
    <s v="260513-01106"/>
    <s v="CJ 안성"/>
    <s v="차량"/>
  </r>
  <r>
    <s v="일반"/>
    <s v="렌탈전문점"/>
    <x v="31"/>
    <x v="11"/>
    <s v="홈시스생산"/>
    <d v="2026-05-13T00:00:00"/>
    <s v="(주)라온전주센터(전주)-센터"/>
    <n v="2"/>
    <n v="21"/>
    <s v="260513-00900"/>
    <s v="CJ 안성"/>
    <m/>
  </r>
  <r>
    <s v="일반"/>
    <s v="렌탈전문점"/>
    <x v="31"/>
    <x v="11"/>
    <s v="홈시스생산"/>
    <d v="2026-05-13T00:00:00"/>
    <s v="(주)빛고을광주센터(순천)-센터"/>
    <n v="2"/>
    <n v="21"/>
    <s v="260513-01104"/>
    <s v="CJ 안성"/>
    <m/>
  </r>
  <r>
    <s v="일반"/>
    <s v="렌탈전문점"/>
    <x v="31"/>
    <x v="11"/>
    <s v="홈시스생산"/>
    <d v="2026-05-13T00:00:00"/>
    <s v="(주)원케어(포항)-센터"/>
    <n v="1"/>
    <n v="21"/>
    <s v="260513-00933"/>
    <s v="CJ 안성"/>
    <m/>
  </r>
  <r>
    <s v="일반"/>
    <s v="렌탈전문점"/>
    <x v="31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31"/>
    <x v="11"/>
    <s v="홈시스생산"/>
    <d v="2026-05-13T00:00:00"/>
    <s v="(주)이연(파주)-센터"/>
    <n v="3"/>
    <n v="21"/>
    <s v="260513-00943"/>
    <s v="CJ 안성"/>
    <m/>
  </r>
  <r>
    <s v="일반"/>
    <s v="렌탈전문점"/>
    <x v="31"/>
    <x v="11"/>
    <s v="홈시스생산"/>
    <d v="2026-05-13T00:00:00"/>
    <s v="(주)더케이(의왕)-센터"/>
    <n v="6"/>
    <n v="21"/>
    <s v="260513-00918"/>
    <s v="CJ 안성"/>
    <m/>
  </r>
  <r>
    <s v="일반"/>
    <s v="렌탈전문점"/>
    <x v="31"/>
    <x v="11"/>
    <s v="홈시스생산"/>
    <d v="2026-05-13T00:00:00"/>
    <s v="(주)다온청주센터(청주)-센터"/>
    <n v="1"/>
    <n v="21"/>
    <s v="260513-00884"/>
    <s v="CJ 안성"/>
    <s v="차량"/>
  </r>
  <r>
    <s v="일반"/>
    <s v="렌탈전문점"/>
    <x v="31"/>
    <x v="11"/>
    <s v="홈시스생산"/>
    <d v="2026-05-13T00:00:00"/>
    <s v="(주)두영케어(서부산)-센터"/>
    <n v="1"/>
    <n v="21"/>
    <s v="260513-00901"/>
    <s v="CJ 안성"/>
    <m/>
  </r>
  <r>
    <s v="일반"/>
    <s v="렌탈전문점"/>
    <x v="31"/>
    <x v="11"/>
    <s v="홈시스생산"/>
    <d v="2026-05-13T00:00:00"/>
    <s v="(주)경성시흥센터(시흥)-센터"/>
    <n v="2"/>
    <n v="21"/>
    <s v="260513-00906"/>
    <s v="CJ 안성"/>
    <s v="차량"/>
  </r>
  <r>
    <s v="일반"/>
    <s v="렌탈전문점"/>
    <x v="220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220"/>
    <x v="11"/>
    <s v="홈시스생산"/>
    <d v="2026-05-13T00:00:00"/>
    <s v="(주)빛고을광주센터(순천)-센터"/>
    <n v="1"/>
    <n v="21"/>
    <s v="260513-01104"/>
    <s v="CJ 안성"/>
    <m/>
  </r>
  <r>
    <s v="일반"/>
    <s v="렌탈전문점"/>
    <x v="220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221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221"/>
    <x v="11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221"/>
    <x v="11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221"/>
    <x v="11"/>
    <s v="홈시스생산"/>
    <d v="2026-05-13T00:00:00"/>
    <s v="(주)블루몬케어(화성)-센터"/>
    <n v="1"/>
    <n v="21"/>
    <s v="260513-01106"/>
    <s v="CJ 안성"/>
    <s v="차량"/>
  </r>
  <r>
    <s v="일반"/>
    <s v="렌탈전문점"/>
    <x v="221"/>
    <x v="11"/>
    <s v="홈시스생산"/>
    <d v="2026-05-13T00:00:00"/>
    <s v="(주)에스엠강동(강남)-센터"/>
    <n v="3"/>
    <n v="21"/>
    <s v="260513-00935"/>
    <s v="CJ 안성"/>
    <s v="차량"/>
  </r>
  <r>
    <s v="일반"/>
    <s v="렌탈전문점"/>
    <x v="509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378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378"/>
    <x v="11"/>
    <s v="홈시스생산"/>
    <d v="2026-05-13T00:00:00"/>
    <s v="(주)더케이(강릉)-센터"/>
    <n v="1"/>
    <n v="21"/>
    <s v="260513-00950"/>
    <s v="CJ 안성"/>
    <s v="차량"/>
  </r>
  <r>
    <s v="일반"/>
    <s v="렌탈전문점"/>
    <x v="378"/>
    <x v="11"/>
    <s v="홈시스생산"/>
    <d v="2026-05-13T00:00:00"/>
    <s v="주식회사 채움-(주)채움(계양)-센터"/>
    <n v="1"/>
    <n v="21"/>
    <s v="260513-00922"/>
    <s v="CJ 안성"/>
    <s v="차량"/>
  </r>
  <r>
    <s v="일반"/>
    <s v="렌탈전문점"/>
    <x v="378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222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222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594"/>
    <x v="11"/>
    <s v="홈시스생산"/>
    <d v="2026-05-13T00:00:00"/>
    <s v="(주)블루몬케어(서대구)-센터"/>
    <n v="2"/>
    <n v="21"/>
    <s v="260513-00910"/>
    <s v="CJ 안성"/>
    <m/>
  </r>
  <r>
    <s v="일반"/>
    <s v="렌탈전문점"/>
    <x v="594"/>
    <x v="11"/>
    <s v="홈시스생산"/>
    <d v="2026-05-13T00:00:00"/>
    <s v="(주)그린천안센터(서산)-센터"/>
    <n v="1"/>
    <n v="21"/>
    <s v="260513-00908"/>
    <s v="CJ 안성"/>
    <s v="차량"/>
  </r>
  <r>
    <s v="일반"/>
    <s v="렌탈전문점"/>
    <x v="594"/>
    <x v="11"/>
    <s v="홈시스생산"/>
    <d v="2026-05-13T00:00:00"/>
    <s v="(주)라온전주센터(전주)-센터"/>
    <n v="2"/>
    <n v="21"/>
    <s v="260513-00900"/>
    <s v="CJ 안성"/>
    <m/>
  </r>
  <r>
    <s v="일반"/>
    <s v="렌탈전문점"/>
    <x v="594"/>
    <x v="11"/>
    <s v="홈시스생산"/>
    <d v="2026-05-13T00:00:00"/>
    <s v="(주)현준(제주)-센터"/>
    <n v="3"/>
    <n v="21"/>
    <s v="260513-00929"/>
    <s v="CJ 안성"/>
    <s v="차량"/>
  </r>
  <r>
    <s v="일반"/>
    <s v="렌탈전문점"/>
    <x v="594"/>
    <x v="11"/>
    <s v="홈시스생산"/>
    <d v="2026-05-13T00:00:00"/>
    <s v="(주)가람대전센터(대전)-센터"/>
    <n v="3"/>
    <n v="21"/>
    <s v="260513-00914"/>
    <s v="CJ 안성"/>
    <s v="차량"/>
  </r>
  <r>
    <s v="일반"/>
    <s v="렌탈전문점"/>
    <x v="594"/>
    <x v="11"/>
    <s v="홈시스생산"/>
    <d v="2026-05-13T00:00:00"/>
    <s v="(주)피에스컴파니(춘천)-센터"/>
    <n v="1"/>
    <n v="21"/>
    <s v="260513-00963"/>
    <s v="CJ 안성"/>
    <s v="차량"/>
  </r>
  <r>
    <s v="일반"/>
    <s v="렌탈전문점"/>
    <x v="594"/>
    <x v="11"/>
    <s v="홈시스생산"/>
    <d v="2026-05-13T00:00:00"/>
    <s v="(주)정원컴퍼니(인천)-센터"/>
    <n v="1"/>
    <n v="21"/>
    <s v="260513-00941"/>
    <s v="CJ 안성"/>
    <m/>
  </r>
  <r>
    <s v="일반"/>
    <s v="렌탈전문점"/>
    <x v="594"/>
    <x v="11"/>
    <s v="홈시스생산"/>
    <d v="2026-05-13T00:00:00"/>
    <s v="(주)주연케어(거제)-센터"/>
    <n v="1"/>
    <n v="21"/>
    <s v="260513-00967"/>
    <s v="CJ 안성"/>
    <m/>
  </r>
  <r>
    <s v="일반"/>
    <s v="렌탈전문점"/>
    <x v="594"/>
    <x v="11"/>
    <s v="홈시스생산"/>
    <d v="2026-05-13T00:00:00"/>
    <s v="(주)더다인(경기광주)-센터"/>
    <n v="2"/>
    <n v="21"/>
    <s v="260513-01085"/>
    <s v="CJ 안성"/>
    <s v="차량"/>
  </r>
  <r>
    <s v="일반"/>
    <s v="렌탈전문점"/>
    <x v="594"/>
    <x v="11"/>
    <s v="홈시스생산"/>
    <d v="2026-05-13T00:00:00"/>
    <s v="(주)빛고을광주센터(순천)-센터"/>
    <n v="1"/>
    <n v="21"/>
    <s v="260513-01104"/>
    <s v="CJ 안성"/>
    <m/>
  </r>
  <r>
    <s v="일반"/>
    <s v="렌탈전문점"/>
    <x v="594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594"/>
    <x v="11"/>
    <s v="홈시스생산"/>
    <d v="2026-05-13T00:00:00"/>
    <s v="(주)해밀서대구센터(구미)-센터"/>
    <n v="2"/>
    <n v="21"/>
    <s v="260513-00962"/>
    <s v="CJ 안성"/>
    <s v="차량"/>
  </r>
  <r>
    <s v="일반"/>
    <s v="렌탈전문점"/>
    <x v="594"/>
    <x v="11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594"/>
    <x v="11"/>
    <s v="홈시스생산"/>
    <d v="2026-05-13T00:00:00"/>
    <s v="(주)가람대전센터(보령)-센터"/>
    <n v="3"/>
    <n v="21"/>
    <s v="260513-00897"/>
    <s v="CJ 안성"/>
    <s v="차량"/>
  </r>
  <r>
    <s v="일반"/>
    <s v="렌탈전문점"/>
    <x v="594"/>
    <x v="11"/>
    <s v="홈시스생산"/>
    <d v="2026-05-13T00:00:00"/>
    <s v="다온경기남부센터(평택)-센터"/>
    <n v="2"/>
    <n v="21"/>
    <s v="260513-00927"/>
    <s v="CJ 안성"/>
    <s v="차량"/>
  </r>
  <r>
    <s v="일반"/>
    <s v="렌탈전문점"/>
    <x v="594"/>
    <x v="11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594"/>
    <x v="11"/>
    <s v="홈시스생산"/>
    <d v="2026-05-13T00:00:00"/>
    <s v="(주)그린천안센터(천안)-센터"/>
    <n v="1"/>
    <n v="21"/>
    <s v="260513-00899"/>
    <s v="CJ 안성"/>
    <s v="차량"/>
  </r>
  <r>
    <s v="일반"/>
    <s v="렌탈전문점"/>
    <x v="594"/>
    <x v="11"/>
    <s v="홈시스생산"/>
    <d v="2026-05-13T00:00:00"/>
    <s v="(주)주연케어(진주)-센터"/>
    <n v="1"/>
    <n v="21"/>
    <s v="260513-01016"/>
    <s v="CJ 안성"/>
    <s v="차량"/>
  </r>
  <r>
    <s v="일반"/>
    <s v="렌탈전문점"/>
    <x v="594"/>
    <x v="11"/>
    <s v="홈시스생산"/>
    <d v="2026-05-13T00:00:00"/>
    <s v="(주)블루몬케어(북부)-센터"/>
    <n v="2"/>
    <n v="21"/>
    <s v="260513-00902"/>
    <s v="CJ 안성"/>
    <m/>
  </r>
  <r>
    <s v="일반"/>
    <s v="렌탈전문점"/>
    <x v="594"/>
    <x v="11"/>
    <s v="홈시스생산"/>
    <d v="2026-05-13T00:00:00"/>
    <s v="하랑남양주(동부)-센터"/>
    <n v="2"/>
    <n v="21"/>
    <s v="260513-00934"/>
    <s v="CJ 안성"/>
    <s v="차량"/>
  </r>
  <r>
    <s v="일반"/>
    <s v="렌탈전문점"/>
    <x v="594"/>
    <x v="11"/>
    <s v="홈시스생산"/>
    <d v="2026-05-13T00:00:00"/>
    <s v="(주)다온청주센터(청주)-센터"/>
    <n v="1"/>
    <n v="21"/>
    <s v="260513-00884"/>
    <s v="CJ 안성"/>
    <s v="차량"/>
  </r>
  <r>
    <s v="일반"/>
    <s v="렌탈전문점"/>
    <x v="594"/>
    <x v="11"/>
    <s v="홈시스생산"/>
    <d v="2026-05-13T00:00:00"/>
    <s v="(주)두영케어(서부산)-센터"/>
    <n v="3"/>
    <n v="21"/>
    <s v="260513-00901"/>
    <s v="CJ 안성"/>
    <m/>
  </r>
  <r>
    <s v="일반"/>
    <s v="렌탈전문점"/>
    <x v="32"/>
    <x v="11"/>
    <s v="홈시스생산"/>
    <d v="2026-05-13T00:00:00"/>
    <s v="(주)빛고을광주센터(광주)-센터"/>
    <n v="1"/>
    <n v="21"/>
    <s v="260513-00961"/>
    <s v="CJ 안성"/>
    <m/>
  </r>
  <r>
    <s v="일반"/>
    <s v="렌탈전문점"/>
    <x v="32"/>
    <x v="11"/>
    <s v="홈시스생산"/>
    <d v="2026-05-13T00:00:00"/>
    <s v="(주)더케이(의왕)-센터"/>
    <n v="4"/>
    <n v="21"/>
    <s v="260513-00918"/>
    <s v="CJ 안성"/>
    <m/>
  </r>
  <r>
    <s v="일반"/>
    <s v="렌탈전문점"/>
    <x v="32"/>
    <x v="11"/>
    <s v="홈시스생산"/>
    <d v="2026-05-13T00:00:00"/>
    <s v="(주)가람대전센터(대전)-센터"/>
    <n v="1"/>
    <n v="21"/>
    <s v="260513-00914"/>
    <s v="CJ 안성"/>
    <s v="차량"/>
  </r>
  <r>
    <s v="일반"/>
    <s v="렌탈전문점"/>
    <x v="32"/>
    <x v="11"/>
    <s v="홈시스생산"/>
    <d v="2026-05-13T00:00:00"/>
    <s v="(주)더케이(강서)-센터"/>
    <n v="8"/>
    <n v="21"/>
    <s v="260513-00989"/>
    <s v="CJ 안성"/>
    <s v="차량"/>
  </r>
  <r>
    <s v="일반"/>
    <s v="렌탈전문점"/>
    <x v="32"/>
    <x v="11"/>
    <s v="홈시스생산"/>
    <d v="2026-05-13T00:00:00"/>
    <s v="(주)그린천안센터(서산)-센터"/>
    <n v="1"/>
    <n v="21"/>
    <s v="260513-00908"/>
    <s v="CJ 안성"/>
    <s v="차량"/>
  </r>
  <r>
    <s v="일반"/>
    <s v="렌탈전문점"/>
    <x v="32"/>
    <x v="11"/>
    <s v="홈시스생산"/>
    <d v="2026-05-13T00:00:00"/>
    <s v="(주)정원컴퍼니(인천)-센터"/>
    <n v="1"/>
    <n v="21"/>
    <s v="260513-00941"/>
    <s v="CJ 안성"/>
    <m/>
  </r>
  <r>
    <s v="일반"/>
    <s v="렌탈전문점"/>
    <x v="32"/>
    <x v="11"/>
    <s v="홈시스생산"/>
    <d v="2026-05-13T00:00:00"/>
    <s v="(주)주연케어(거제)-센터"/>
    <n v="2"/>
    <n v="21"/>
    <s v="260513-00967"/>
    <s v="CJ 안성"/>
    <m/>
  </r>
  <r>
    <s v="일반"/>
    <s v="렌탈전문점"/>
    <x v="32"/>
    <x v="11"/>
    <s v="홈시스생산"/>
    <d v="2026-05-13T00:00:00"/>
    <s v="(주)더다인(경기광주)-센터"/>
    <n v="2"/>
    <n v="21"/>
    <s v="260513-01085"/>
    <s v="CJ 안성"/>
    <s v="차량"/>
  </r>
  <r>
    <s v="일반"/>
    <s v="렌탈전문점"/>
    <x v="32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32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32"/>
    <x v="11"/>
    <s v="홈시스생산"/>
    <d v="2026-05-13T00:00:00"/>
    <s v="(주)더다인(이천)-센터"/>
    <n v="1"/>
    <n v="21"/>
    <s v="260513-00953"/>
    <s v="CJ 안성"/>
    <s v="차량"/>
  </r>
  <r>
    <s v="일반"/>
    <s v="렌탈전문점"/>
    <x v="32"/>
    <x v="11"/>
    <s v="홈시스생산"/>
    <d v="2026-05-13T00:00:00"/>
    <s v="(주)에스엠강동(강남)-센터"/>
    <n v="2"/>
    <n v="21"/>
    <s v="260513-00935"/>
    <s v="CJ 안성"/>
    <s v="차량"/>
  </r>
  <r>
    <s v="일반"/>
    <s v="렌탈전문점"/>
    <x v="32"/>
    <x v="11"/>
    <s v="홈시스생산"/>
    <d v="2026-05-13T00:00:00"/>
    <s v="하랑남양주(동부)-센터"/>
    <n v="2"/>
    <n v="21"/>
    <s v="260513-00934"/>
    <s v="CJ 안성"/>
    <s v="차량"/>
  </r>
  <r>
    <s v="일반"/>
    <s v="렌탈전문점"/>
    <x v="32"/>
    <x v="11"/>
    <s v="홈시스생산"/>
    <d v="2026-05-13T00:00:00"/>
    <s v="(주)두영케어(서부산)-센터"/>
    <n v="1"/>
    <n v="21"/>
    <s v="260513-00901"/>
    <s v="CJ 안성"/>
    <m/>
  </r>
  <r>
    <s v="일반"/>
    <s v="렌탈전문점"/>
    <x v="478"/>
    <x v="11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224"/>
    <x v="11"/>
    <s v="홈시스생산"/>
    <d v="2026-05-13T00:00:00"/>
    <s v="(주)두영케어(서부산)-센터"/>
    <n v="2"/>
    <n v="21"/>
    <s v="260513-00901"/>
    <s v="CJ 안성"/>
    <m/>
  </r>
  <r>
    <s v="일반"/>
    <s v="렌탈전문점"/>
    <x v="224"/>
    <x v="11"/>
    <s v="홈시스생산"/>
    <d v="2026-05-13T00:00:00"/>
    <s v="(주)해밀서대구센터(구미)-센터"/>
    <n v="2"/>
    <n v="21"/>
    <s v="260513-00962"/>
    <s v="CJ 안성"/>
    <s v="차량"/>
  </r>
  <r>
    <s v="일반"/>
    <s v="렌탈전문점"/>
    <x v="224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224"/>
    <x v="11"/>
    <s v="홈시스생산"/>
    <d v="2026-05-13T00:00:00"/>
    <s v="(주)빛고을광주센터(순천)-센터"/>
    <n v="2"/>
    <n v="21"/>
    <s v="260513-01104"/>
    <s v="CJ 안성"/>
    <m/>
  </r>
  <r>
    <s v="일반"/>
    <s v="렌탈전문점"/>
    <x v="224"/>
    <x v="11"/>
    <s v="홈시스생산"/>
    <d v="2026-05-13T00:00:00"/>
    <s v="(주)더다인(경기광주)-센터"/>
    <n v="5"/>
    <n v="21"/>
    <s v="260513-01085"/>
    <s v="CJ 안성"/>
    <s v="차량"/>
  </r>
  <r>
    <s v="일반"/>
    <s v="렌탈전문점"/>
    <x v="224"/>
    <x v="11"/>
    <s v="홈시스생산"/>
    <d v="2026-05-13T00:00:00"/>
    <s v="(주)주연케어(거제)-센터"/>
    <n v="1"/>
    <n v="21"/>
    <s v="260513-00967"/>
    <s v="CJ 안성"/>
    <m/>
  </r>
  <r>
    <s v="일반"/>
    <s v="렌탈전문점"/>
    <x v="224"/>
    <x v="11"/>
    <s v="홈시스생산"/>
    <d v="2026-05-13T00:00:00"/>
    <s v="(주)정원컴퍼니(인천)-센터"/>
    <n v="3"/>
    <n v="21"/>
    <s v="260513-00941"/>
    <s v="CJ 안성"/>
    <m/>
  </r>
  <r>
    <s v="일반"/>
    <s v="렌탈전문점"/>
    <x v="224"/>
    <x v="11"/>
    <s v="홈시스생산"/>
    <d v="2026-05-13T00:00:00"/>
    <s v="(주)에스엠강동(강남)-센터"/>
    <n v="2"/>
    <n v="21"/>
    <s v="260513-00935"/>
    <s v="CJ 안성"/>
    <s v="차량"/>
  </r>
  <r>
    <s v="일반"/>
    <s v="렌탈전문점"/>
    <x v="224"/>
    <x v="11"/>
    <s v="홈시스생산"/>
    <d v="2026-05-13T00:00:00"/>
    <s v="(주)가람대전센터(대전)-센터"/>
    <n v="2"/>
    <n v="21"/>
    <s v="260513-00914"/>
    <s v="CJ 안성"/>
    <s v="차량"/>
  </r>
  <r>
    <s v="일반"/>
    <s v="렌탈전문점"/>
    <x v="224"/>
    <x v="11"/>
    <s v="홈시스생산"/>
    <d v="2026-05-13T00:00:00"/>
    <s v="(주)현준(제주)-센터"/>
    <n v="1"/>
    <n v="21"/>
    <s v="260513-00929"/>
    <s v="CJ 안성"/>
    <s v="차량"/>
  </r>
  <r>
    <s v="일반"/>
    <s v="렌탈전문점"/>
    <x v="224"/>
    <x v="11"/>
    <s v="홈시스생산"/>
    <d v="2026-05-13T00:00:00"/>
    <s v="(주)라온전주센터(전주)-센터"/>
    <n v="2"/>
    <n v="21"/>
    <s v="260513-00900"/>
    <s v="CJ 안성"/>
    <m/>
  </r>
  <r>
    <s v="일반"/>
    <s v="렌탈전문점"/>
    <x v="224"/>
    <x v="11"/>
    <s v="홈시스생산"/>
    <d v="2026-05-13T00:00:00"/>
    <s v="(주)빛고을광주센터(광주)-센터"/>
    <n v="3"/>
    <n v="21"/>
    <s v="260513-00961"/>
    <s v="CJ 안성"/>
    <m/>
  </r>
  <r>
    <s v="일반"/>
    <s v="렌탈전문점"/>
    <x v="224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224"/>
    <x v="11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224"/>
    <x v="11"/>
    <s v="홈시스생산"/>
    <d v="2026-05-13T00:00:00"/>
    <s v="(주)가람대전센터(보령)-센터"/>
    <n v="1"/>
    <n v="21"/>
    <s v="260513-00897"/>
    <s v="CJ 안성"/>
    <s v="차량"/>
  </r>
  <r>
    <s v="일반"/>
    <s v="렌탈전문점"/>
    <x v="224"/>
    <x v="11"/>
    <s v="홈시스생산"/>
    <d v="2026-05-13T00:00:00"/>
    <s v="(주)다온청주센터(청주)-센터"/>
    <n v="2"/>
    <n v="21"/>
    <s v="260513-00884"/>
    <s v="CJ 안성"/>
    <s v="차량"/>
  </r>
  <r>
    <s v="일반"/>
    <s v="렌탈전문점"/>
    <x v="224"/>
    <x v="11"/>
    <s v="홈시스생산"/>
    <d v="2026-05-13T00:00:00"/>
    <s v="하랑남양주(동부)-센터"/>
    <n v="5"/>
    <n v="21"/>
    <s v="260513-00934"/>
    <s v="CJ 안성"/>
    <s v="차량"/>
  </r>
  <r>
    <s v="일반"/>
    <s v="렌탈전문점"/>
    <x v="224"/>
    <x v="11"/>
    <s v="홈시스생산"/>
    <d v="2026-05-13T00:00:00"/>
    <s v="(주)블루몬케어(북부)-센터"/>
    <n v="2"/>
    <n v="21"/>
    <s v="260513-00902"/>
    <s v="CJ 안성"/>
    <m/>
  </r>
  <r>
    <s v="일반"/>
    <s v="렌탈전문점"/>
    <x v="224"/>
    <x v="11"/>
    <s v="홈시스생산"/>
    <d v="2026-05-13T00:00:00"/>
    <s v="(주)라온전주센터(김제)-센터"/>
    <n v="2"/>
    <n v="21"/>
    <s v="260513-00985"/>
    <s v="CJ 안성"/>
    <s v="차량"/>
  </r>
  <r>
    <s v="일반"/>
    <s v="렌탈전문점"/>
    <x v="224"/>
    <x v="11"/>
    <s v="홈시스생산"/>
    <d v="2026-05-13T00:00:00"/>
    <s v="(주)글로리(남인천)-센터"/>
    <n v="5"/>
    <n v="21"/>
    <s v="260513-00930"/>
    <s v="CJ 안성"/>
    <s v="차량"/>
  </r>
  <r>
    <s v="일반"/>
    <s v="렌탈전문점"/>
    <x v="224"/>
    <x v="11"/>
    <s v="홈시스생산"/>
    <d v="2026-05-13T00:00:00"/>
    <s v="(주)글로리(남인천)-센터"/>
    <n v="2"/>
    <n v="21"/>
    <s v="260513-00930"/>
    <s v="CJ 안성"/>
    <s v="차량"/>
  </r>
  <r>
    <s v="일반"/>
    <s v="렌탈전문점"/>
    <x v="224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224"/>
    <x v="11"/>
    <s v="홈시스생산"/>
    <d v="2026-05-13T00:00:00"/>
    <s v="(주)더케이(의왕)-센터"/>
    <n v="2"/>
    <n v="21"/>
    <s v="260513-00918"/>
    <s v="CJ 안성"/>
    <m/>
  </r>
  <r>
    <s v="일반"/>
    <s v="렌탈전문점"/>
    <x v="224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225"/>
    <x v="11"/>
    <s v="홈시스생산"/>
    <d v="2026-05-13T00:00:00"/>
    <s v="(주)더케이(의왕)-센터"/>
    <n v="1"/>
    <n v="21"/>
    <s v="260513-00918"/>
    <s v="CJ 안성"/>
    <m/>
  </r>
  <r>
    <s v="일반"/>
    <s v="렌탈전문점"/>
    <x v="225"/>
    <x v="11"/>
    <s v="홈시스생산"/>
    <d v="2026-05-13T00:00:00"/>
    <s v="(주)대성컴퍼니(강북)-센터"/>
    <n v="1"/>
    <n v="21"/>
    <s v="260513-00956"/>
    <s v="CJ 안성"/>
    <s v="차량"/>
  </r>
  <r>
    <s v="일반"/>
    <s v="렌탈전문점"/>
    <x v="225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225"/>
    <x v="11"/>
    <s v="홈시스생산"/>
    <d v="2026-05-13T00:00:00"/>
    <s v="(주)두영케어(서부산)-센터"/>
    <n v="1"/>
    <n v="21"/>
    <s v="260513-00901"/>
    <s v="CJ 안성"/>
    <m/>
  </r>
  <r>
    <s v="일반"/>
    <s v="렌탈전문점"/>
    <x v="225"/>
    <x v="11"/>
    <s v="홈시스생산"/>
    <d v="2026-05-13T00:00:00"/>
    <s v="(주)가람대전센터(대전)-센터"/>
    <n v="1"/>
    <n v="21"/>
    <s v="260513-00914"/>
    <s v="CJ 안성"/>
    <s v="차량"/>
  </r>
  <r>
    <s v="일반"/>
    <s v="렌탈전문점"/>
    <x v="225"/>
    <x v="11"/>
    <s v="홈시스생산"/>
    <d v="2026-05-13T00:00:00"/>
    <s v="(주)정원컴퍼니(인천)-센터"/>
    <n v="1"/>
    <n v="21"/>
    <s v="260513-00941"/>
    <s v="CJ 안성"/>
    <m/>
  </r>
  <r>
    <s v="일반"/>
    <s v="렌탈전문점"/>
    <x v="226"/>
    <x v="11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226"/>
    <x v="11"/>
    <s v="홈시스생산"/>
    <d v="2026-05-13T00:00:00"/>
    <s v="(주)빛고을광주센터(목포)-센터"/>
    <n v="1"/>
    <n v="21"/>
    <s v="260513-00919"/>
    <s v="CJ 안성"/>
    <m/>
  </r>
  <r>
    <s v="일반"/>
    <s v="렌탈전문점"/>
    <x v="226"/>
    <x v="11"/>
    <s v="홈시스생산"/>
    <d v="2026-05-13T00:00:00"/>
    <s v="(주)라온전주센터(전주)-센터"/>
    <n v="1"/>
    <n v="21"/>
    <s v="260513-00900"/>
    <s v="CJ 안성"/>
    <m/>
  </r>
  <r>
    <s v="일반"/>
    <s v="렌탈전문점"/>
    <x v="226"/>
    <x v="11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226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226"/>
    <x v="11"/>
    <s v="홈시스생산"/>
    <d v="2026-05-13T00:00:00"/>
    <s v="(주)그린천안센터(천안)-센터"/>
    <n v="1"/>
    <n v="21"/>
    <s v="260513-00899"/>
    <s v="CJ 안성"/>
    <s v="차량"/>
  </r>
  <r>
    <s v="일반"/>
    <s v="렌탈전문점"/>
    <x v="226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226"/>
    <x v="11"/>
    <s v="홈시스생산"/>
    <d v="2026-05-13T00:00:00"/>
    <s v="(주)글로리(남인천)-센터"/>
    <n v="2"/>
    <n v="21"/>
    <s v="260513-00930"/>
    <s v="CJ 안성"/>
    <s v="차량"/>
  </r>
  <r>
    <s v="일반"/>
    <s v="렌탈전문점"/>
    <x v="226"/>
    <x v="11"/>
    <s v="홈시스생산"/>
    <d v="2026-05-13T00:00:00"/>
    <s v="(주)글로리(남인천)-센터"/>
    <n v="5"/>
    <n v="21"/>
    <s v="260513-00930"/>
    <s v="CJ 안성"/>
    <s v="차량"/>
  </r>
  <r>
    <s v="일반"/>
    <s v="렌탈전문점"/>
    <x v="226"/>
    <x v="11"/>
    <s v="홈시스생산"/>
    <d v="2026-05-13T00:00:00"/>
    <s v="(주)가람대전센터(대전)-센터"/>
    <n v="1"/>
    <n v="21"/>
    <s v="260513-00914"/>
    <s v="CJ 안성"/>
    <s v="차량"/>
  </r>
  <r>
    <s v="일반"/>
    <s v="렌탈전문점"/>
    <x v="226"/>
    <x v="11"/>
    <s v="홈시스생산"/>
    <d v="2026-05-13T00:00:00"/>
    <s v="(주)주연케어(진주)-센터"/>
    <n v="1"/>
    <n v="21"/>
    <s v="260513-01016"/>
    <s v="CJ 안성"/>
    <s v="차량"/>
  </r>
  <r>
    <s v="일반"/>
    <s v="렌탈전문점"/>
    <x v="226"/>
    <x v="11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226"/>
    <x v="11"/>
    <s v="홈시스생산"/>
    <d v="2026-05-13T00:00:00"/>
    <s v="(주)다원서울산센터(서울산)-센터"/>
    <n v="0"/>
    <n v="21"/>
    <s v="260513-00936"/>
    <s v="CJ 안성"/>
    <s v="차량"/>
  </r>
  <r>
    <s v="일반"/>
    <s v="렌탈전문점"/>
    <x v="33"/>
    <x v="11"/>
    <s v="홈시스생산"/>
    <d v="2026-05-13T00:00:00"/>
    <s v="(주)해밀서대구센터(동대구)-센터"/>
    <n v="4"/>
    <n v="21"/>
    <s v="260513-00958"/>
    <s v="CJ 안성"/>
    <s v="차량"/>
  </r>
  <r>
    <s v="일반"/>
    <s v="렌탈전문점"/>
    <x v="33"/>
    <x v="11"/>
    <s v="홈시스생산"/>
    <d v="2026-05-13T00:00:00"/>
    <s v="(주)더케이(의왕)-센터"/>
    <n v="5"/>
    <n v="21"/>
    <s v="260513-00918"/>
    <s v="CJ 안성"/>
    <m/>
  </r>
  <r>
    <s v="일반"/>
    <s v="렌탈전문점"/>
    <x v="33"/>
    <x v="11"/>
    <s v="홈시스생산"/>
    <d v="2026-05-13T00:00:00"/>
    <s v="(주)대성컴퍼니(강북)-센터"/>
    <n v="2"/>
    <n v="21"/>
    <s v="260513-00956"/>
    <s v="CJ 안성"/>
    <s v="차량"/>
  </r>
  <r>
    <s v="일반"/>
    <s v="렌탈전문점"/>
    <x v="33"/>
    <x v="11"/>
    <s v="홈시스생산"/>
    <d v="2026-05-13T00:00:00"/>
    <s v="(주)그린천안센터(천안)-센터"/>
    <n v="3"/>
    <n v="21"/>
    <s v="260513-00899"/>
    <s v="CJ 안성"/>
    <s v="차량"/>
  </r>
  <r>
    <s v="일반"/>
    <s v="렌탈전문점"/>
    <x v="33"/>
    <x v="11"/>
    <s v="홈시스생산"/>
    <d v="2026-05-13T00:00:00"/>
    <s v="(주)글로리(남인천)-센터"/>
    <n v="2"/>
    <n v="21"/>
    <s v="260513-00930"/>
    <s v="CJ 안성"/>
    <s v="차량"/>
  </r>
  <r>
    <s v="일반"/>
    <s v="렌탈전문점"/>
    <x v="33"/>
    <x v="11"/>
    <s v="홈시스생산"/>
    <d v="2026-05-13T00:00:00"/>
    <s v="(주)주연케어(진주)-센터"/>
    <n v="4"/>
    <n v="21"/>
    <s v="260513-01016"/>
    <s v="CJ 안성"/>
    <s v="차량"/>
  </r>
  <r>
    <s v="일반"/>
    <s v="렌탈전문점"/>
    <x v="33"/>
    <x v="11"/>
    <s v="홈시스생산"/>
    <d v="2026-05-13T00:00:00"/>
    <s v="(주)블루몬케어(북부)-센터"/>
    <n v="3"/>
    <n v="21"/>
    <s v="260513-00902"/>
    <s v="CJ 안성"/>
    <m/>
  </r>
  <r>
    <s v="일반"/>
    <s v="렌탈전문점"/>
    <x v="33"/>
    <x v="11"/>
    <s v="홈시스생산"/>
    <d v="2026-05-13T00:00:00"/>
    <s v="하랑남양주(동부)-센터"/>
    <n v="5"/>
    <n v="21"/>
    <s v="260513-00934"/>
    <s v="CJ 안성"/>
    <s v="차량"/>
  </r>
  <r>
    <s v="일반"/>
    <s v="렌탈전문점"/>
    <x v="33"/>
    <x v="11"/>
    <s v="홈시스생산"/>
    <d v="2026-05-13T00:00:00"/>
    <s v="(주)다온청주센터(청주)-센터"/>
    <n v="4"/>
    <n v="21"/>
    <s v="260513-00884"/>
    <s v="CJ 안성"/>
    <s v="차량"/>
  </r>
  <r>
    <s v="일반"/>
    <s v="렌탈전문점"/>
    <x v="33"/>
    <x v="11"/>
    <s v="홈시스생산"/>
    <d v="2026-05-13T00:00:00"/>
    <s v="(주)두영케어(서부산)-센터"/>
    <n v="4"/>
    <n v="21"/>
    <s v="260513-00901"/>
    <s v="CJ 안성"/>
    <m/>
  </r>
  <r>
    <s v="일반"/>
    <s v="렌탈전문점"/>
    <x v="33"/>
    <x v="11"/>
    <s v="홈시스생산"/>
    <d v="2026-05-13T00:00:00"/>
    <s v="다온경기남부센터(평택)-센터"/>
    <n v="5"/>
    <n v="21"/>
    <s v="260513-00927"/>
    <s v="CJ 안성"/>
    <s v="차량"/>
  </r>
  <r>
    <s v="일반"/>
    <s v="렌탈전문점"/>
    <x v="33"/>
    <x v="11"/>
    <s v="홈시스생산"/>
    <d v="2026-05-13T00:00:00"/>
    <s v="(주)더케이(강서)-센터"/>
    <n v="8"/>
    <n v="21"/>
    <s v="260513-00989"/>
    <s v="CJ 안성"/>
    <s v="차량"/>
  </r>
  <r>
    <s v="일반"/>
    <s v="렌탈전문점"/>
    <x v="33"/>
    <x v="11"/>
    <s v="홈시스생산"/>
    <d v="2026-05-13T00:00:00"/>
    <s v="(주)블루몬케어(서대구)-센터"/>
    <n v="4"/>
    <n v="21"/>
    <s v="260513-00910"/>
    <s v="CJ 안성"/>
    <m/>
  </r>
  <r>
    <s v="일반"/>
    <s v="렌탈전문점"/>
    <x v="33"/>
    <x v="11"/>
    <s v="홈시스생산"/>
    <d v="2026-05-13T00:00:00"/>
    <s v="(주)원케어(포항)-센터"/>
    <n v="2"/>
    <n v="21"/>
    <s v="260513-00933"/>
    <s v="CJ 안성"/>
    <m/>
  </r>
  <r>
    <s v="일반"/>
    <s v="렌탈전문점"/>
    <x v="33"/>
    <x v="11"/>
    <s v="홈시스생산"/>
    <d v="2026-05-13T00:00:00"/>
    <s v="(주)빛고을광주센터(광주)-센터"/>
    <n v="6"/>
    <n v="21"/>
    <s v="260513-00961"/>
    <s v="CJ 안성"/>
    <m/>
  </r>
  <r>
    <s v="일반"/>
    <s v="렌탈전문점"/>
    <x v="33"/>
    <x v="11"/>
    <s v="홈시스생산"/>
    <d v="2026-05-13T00:00:00"/>
    <s v="(주)그린천안센터(서산)-센터"/>
    <n v="4"/>
    <n v="21"/>
    <s v="260513-00908"/>
    <s v="CJ 안성"/>
    <s v="차량"/>
  </r>
  <r>
    <s v="일반"/>
    <s v="렌탈전문점"/>
    <x v="33"/>
    <x v="11"/>
    <s v="홈시스생산"/>
    <d v="2026-05-13T00:00:00"/>
    <s v="(주)대영컴퍼니(의정부)-센터"/>
    <n v="4"/>
    <n v="21"/>
    <s v="260513-00957"/>
    <s v="CJ 안성"/>
    <s v="차량"/>
  </r>
  <r>
    <s v="일반"/>
    <s v="렌탈전문점"/>
    <x v="33"/>
    <x v="11"/>
    <s v="홈시스생산"/>
    <d v="2026-05-13T00:00:00"/>
    <s v="(주)라온전주센터(전주)-센터"/>
    <n v="3"/>
    <n v="21"/>
    <s v="260513-00900"/>
    <s v="CJ 안성"/>
    <m/>
  </r>
  <r>
    <s v="일반"/>
    <s v="렌탈전문점"/>
    <x v="33"/>
    <x v="11"/>
    <s v="홈시스생산"/>
    <d v="2026-05-13T00:00:00"/>
    <s v="(주)블루몬케어(화성)-센터"/>
    <n v="3"/>
    <n v="21"/>
    <s v="260513-01106"/>
    <s v="CJ 안성"/>
    <s v="차량"/>
  </r>
  <r>
    <s v="일반"/>
    <s v="렌탈전문점"/>
    <x v="33"/>
    <x v="11"/>
    <s v="홈시스생산"/>
    <d v="2026-05-13T00:00:00"/>
    <s v="(주)현준(제주)-센터"/>
    <n v="5"/>
    <n v="21"/>
    <s v="260513-00929"/>
    <s v="CJ 안성"/>
    <s v="차량"/>
  </r>
  <r>
    <s v="일반"/>
    <s v="렌탈전문점"/>
    <x v="33"/>
    <x v="11"/>
    <s v="홈시스생산"/>
    <d v="2026-05-13T00:00:00"/>
    <s v="(주)가람대전센터(대전)-센터"/>
    <n v="8"/>
    <n v="21"/>
    <s v="260513-00914"/>
    <s v="CJ 안성"/>
    <s v="차량"/>
  </r>
  <r>
    <s v="일반"/>
    <s v="렌탈전문점"/>
    <x v="33"/>
    <x v="11"/>
    <s v="홈시스생산"/>
    <d v="2026-05-13T00:00:00"/>
    <s v="주식회사 채움-(주)채움(계양)-센터"/>
    <n v="1"/>
    <n v="21"/>
    <s v="260513-00922"/>
    <s v="CJ 안성"/>
    <s v="차량"/>
  </r>
  <r>
    <s v="일반"/>
    <s v="렌탈전문점"/>
    <x v="33"/>
    <x v="11"/>
    <s v="홈시스생산"/>
    <d v="2026-05-13T00:00:00"/>
    <s v="주식회사 채움-(주)채움(계양)-센터"/>
    <n v="10"/>
    <n v="21"/>
    <s v="260513-00922"/>
    <s v="CJ 안성"/>
    <s v="차량"/>
  </r>
  <r>
    <s v="일반"/>
    <s v="렌탈전문점"/>
    <x v="33"/>
    <x v="11"/>
    <s v="홈시스생산"/>
    <d v="2026-05-13T00:00:00"/>
    <s v="(주)에스엠강동(강남)-센터"/>
    <n v="2"/>
    <n v="21"/>
    <s v="260513-00935"/>
    <s v="CJ 안성"/>
    <s v="차량"/>
  </r>
  <r>
    <s v="일반"/>
    <s v="렌탈전문점"/>
    <x v="33"/>
    <x v="11"/>
    <s v="홈시스생산"/>
    <d v="2026-05-13T00:00:00"/>
    <s v="(주)정원컴퍼니(인천)-센터"/>
    <n v="5"/>
    <n v="21"/>
    <s v="260513-00941"/>
    <s v="CJ 안성"/>
    <m/>
  </r>
  <r>
    <s v="일반"/>
    <s v="렌탈전문점"/>
    <x v="33"/>
    <x v="11"/>
    <s v="홈시스생산"/>
    <d v="2026-05-13T00:00:00"/>
    <s v="(주)더다인(경기광주)-센터"/>
    <n v="8"/>
    <n v="21"/>
    <s v="260513-01085"/>
    <s v="CJ 안성"/>
    <s v="차량"/>
  </r>
  <r>
    <s v="일반"/>
    <s v="렌탈전문점"/>
    <x v="33"/>
    <x v="11"/>
    <s v="홈시스생산"/>
    <d v="2026-05-13T00:00:00"/>
    <s v="(주)빛고을광주센터(순천)-센터"/>
    <n v="9"/>
    <n v="21"/>
    <s v="260513-01104"/>
    <s v="CJ 안성"/>
    <m/>
  </r>
  <r>
    <s v="일반"/>
    <s v="렌탈전문점"/>
    <x v="33"/>
    <x v="11"/>
    <s v="홈시스생산"/>
    <d v="2026-05-13T00:00:00"/>
    <s v="(주)피에스컴파니(원주)-센터"/>
    <n v="7"/>
    <n v="21"/>
    <s v="260513-00994"/>
    <s v="CJ 안성"/>
    <s v="차량"/>
  </r>
  <r>
    <s v="일반"/>
    <s v="렌탈전문점"/>
    <x v="33"/>
    <x v="11"/>
    <s v="홈시스생산"/>
    <d v="2026-05-13T00:00:00"/>
    <s v="(주)다원서울산센터(서울산)-센터"/>
    <n v="7"/>
    <n v="21"/>
    <s v="260513-00936"/>
    <s v="CJ 안성"/>
    <s v="차량"/>
  </r>
  <r>
    <s v="일반"/>
    <s v="렌탈전문점"/>
    <x v="33"/>
    <x v="11"/>
    <s v="홈시스생산"/>
    <d v="2026-05-13T00:00:00"/>
    <s v="(주)빛고을광주센터(목포)-센터"/>
    <n v="3"/>
    <n v="21"/>
    <s v="260513-00919"/>
    <s v="CJ 안성"/>
    <m/>
  </r>
  <r>
    <s v="일반"/>
    <s v="렌탈전문점"/>
    <x v="33"/>
    <x v="11"/>
    <s v="홈시스생산"/>
    <d v="2026-05-13T00:00:00"/>
    <s v="(주)더다인(이천)-센터"/>
    <n v="2"/>
    <n v="21"/>
    <s v="260513-00953"/>
    <s v="CJ 안성"/>
    <s v="차량"/>
  </r>
  <r>
    <s v="일반"/>
    <s v="렌탈전문점"/>
    <x v="33"/>
    <x v="11"/>
    <s v="홈시스생산"/>
    <d v="2026-05-13T00:00:00"/>
    <s v="(주)해밀서대구센터(구미)-센터"/>
    <n v="3"/>
    <n v="21"/>
    <s v="260513-00962"/>
    <s v="CJ 안성"/>
    <s v="차량"/>
  </r>
  <r>
    <s v="일반"/>
    <s v="렌탈전문점"/>
    <x v="33"/>
    <x v="11"/>
    <s v="홈시스생산"/>
    <d v="2026-05-13T00:00:00"/>
    <s v="(주)주연케어(창원)-센터"/>
    <n v="2"/>
    <n v="21"/>
    <s v="260513-01012"/>
    <s v="CJ 안성"/>
    <s v="차량"/>
  </r>
  <r>
    <s v="일반"/>
    <s v="렌탈전문점"/>
    <x v="33"/>
    <x v="11"/>
    <s v="홈시스생산"/>
    <d v="2026-05-13T00:00:00"/>
    <s v="(주)가람대전센터(보령)-센터"/>
    <n v="6"/>
    <n v="21"/>
    <s v="260513-00897"/>
    <s v="CJ 안성"/>
    <s v="차량"/>
  </r>
  <r>
    <s v="일반"/>
    <s v="렌탈전문점"/>
    <x v="499"/>
    <x v="11"/>
    <s v="홈시스생산"/>
    <d v="2026-05-13T00:00:00"/>
    <s v="(주)대성컴퍼니(강북)-센터"/>
    <n v="2"/>
    <n v="21"/>
    <s v="260513-01034"/>
    <s v="CJ 안성"/>
    <s v="차량"/>
  </r>
  <r>
    <s v="일반"/>
    <s v="렌탈전문점"/>
    <x v="499"/>
    <x v="11"/>
    <s v="홈시스생산"/>
    <d v="2026-05-13T00:00:00"/>
    <s v="(주)블루몬케어(중부산)-센터"/>
    <n v="9"/>
    <n v="21"/>
    <s v="260513-00926"/>
    <s v="CJ 안성"/>
    <m/>
  </r>
  <r>
    <s v="일반"/>
    <s v="렌탈전문점"/>
    <x v="499"/>
    <x v="11"/>
    <s v="홈시스생산"/>
    <d v="2026-05-13T00:00:00"/>
    <s v="(주)더다인(경기광주)-센터"/>
    <n v="5"/>
    <n v="21"/>
    <s v="260513-01036"/>
    <s v="CJ 안성"/>
    <s v="차량"/>
  </r>
  <r>
    <s v="일반"/>
    <s v="렌탈전문점"/>
    <x v="499"/>
    <x v="11"/>
    <s v="홈시스생산"/>
    <d v="2026-05-13T00:00:00"/>
    <s v="(주)더다인(이천)-센터"/>
    <n v="1"/>
    <n v="21"/>
    <s v="260513-01037"/>
    <s v="CJ 안성"/>
    <s v="차량"/>
  </r>
  <r>
    <s v="일반"/>
    <s v="렌탈전문점"/>
    <x v="499"/>
    <x v="11"/>
    <s v="홈시스생산"/>
    <d v="2026-05-13T00:00:00"/>
    <s v="(주)더케이(강서)-센터"/>
    <n v="3"/>
    <n v="21"/>
    <s v="260513-01038"/>
    <s v="CJ 안성"/>
    <s v="차량"/>
  </r>
  <r>
    <s v="일반"/>
    <s v="렌탈전문점"/>
    <x v="499"/>
    <x v="11"/>
    <s v="홈시스생산"/>
    <d v="2026-05-13T00:00:00"/>
    <s v="(주)더케이(의왕)-센터"/>
    <n v="3"/>
    <n v="21"/>
    <s v="260513-01039"/>
    <s v="CJ 안성"/>
    <s v="차량"/>
  </r>
  <r>
    <s v="일반"/>
    <s v="렌탈전문점"/>
    <x v="499"/>
    <x v="11"/>
    <s v="홈시스생산"/>
    <d v="2026-05-13T00:00:00"/>
    <s v="(주)두영케어(서부산)-센터"/>
    <n v="3"/>
    <n v="21"/>
    <s v="260513-01040"/>
    <s v="CJ 안성"/>
    <s v="차량"/>
  </r>
  <r>
    <s v="일반"/>
    <s v="렌탈전문점"/>
    <x v="499"/>
    <x v="11"/>
    <s v="홈시스생산"/>
    <d v="2026-05-13T00:00:00"/>
    <s v="(주)라온전주센터(전주)-센터"/>
    <n v="2"/>
    <n v="21"/>
    <s v="260513-01041"/>
    <s v="CJ 안성"/>
    <s v="차량"/>
  </r>
  <r>
    <s v="일반"/>
    <s v="렌탈전문점"/>
    <x v="499"/>
    <x v="11"/>
    <s v="홈시스생산"/>
    <d v="2026-05-13T00:00:00"/>
    <s v="(주)블루몬케어(북부)-센터"/>
    <n v="3"/>
    <n v="21"/>
    <s v="260513-01042"/>
    <s v="CJ 안성"/>
    <s v="차량"/>
  </r>
  <r>
    <s v="일반"/>
    <s v="렌탈전문점"/>
    <x v="499"/>
    <x v="11"/>
    <s v="홈시스생산"/>
    <d v="2026-05-13T00:00:00"/>
    <s v="(주)블루몬케어(서대구)-센터"/>
    <n v="2"/>
    <n v="21"/>
    <s v="260513-01044"/>
    <s v="CJ 안성"/>
    <s v="차량"/>
  </r>
  <r>
    <s v="일반"/>
    <s v="렌탈전문점"/>
    <x v="499"/>
    <x v="11"/>
    <s v="홈시스생산"/>
    <d v="2026-05-13T00:00:00"/>
    <s v="(주)블루몬케어(화성)-센터"/>
    <n v="3"/>
    <n v="21"/>
    <s v="260513-01045"/>
    <s v="CJ 안성"/>
    <s v="차량"/>
  </r>
  <r>
    <s v="일반"/>
    <s v="렌탈전문점"/>
    <x v="499"/>
    <x v="11"/>
    <s v="홈시스생산"/>
    <d v="2026-05-13T00:00:00"/>
    <s v="(주)빛고을광주센터(광주)-센터"/>
    <n v="2"/>
    <n v="21"/>
    <s v="260513-01046"/>
    <s v="CJ 안성"/>
    <s v="차량"/>
  </r>
  <r>
    <s v="일반"/>
    <s v="렌탈전문점"/>
    <x v="499"/>
    <x v="11"/>
    <s v="홈시스생산"/>
    <d v="2026-05-13T00:00:00"/>
    <s v="(주)빛고을광주센터(목포)-센터"/>
    <n v="2"/>
    <n v="21"/>
    <s v="260513-01048"/>
    <s v="CJ 안성"/>
    <s v="차량"/>
  </r>
  <r>
    <s v="일반"/>
    <s v="렌탈전문점"/>
    <x v="499"/>
    <x v="11"/>
    <s v="홈시스생산"/>
    <d v="2026-05-13T00:00:00"/>
    <s v="(주)빛고을광주센터(순천)-센터"/>
    <n v="5"/>
    <n v="21"/>
    <s v="260513-01050"/>
    <s v="CJ 안성"/>
    <s v="차량"/>
  </r>
  <r>
    <s v="일반"/>
    <s v="렌탈전문점"/>
    <x v="499"/>
    <x v="11"/>
    <s v="홈시스생산"/>
    <d v="2026-05-13T00:00:00"/>
    <s v="(주)에스엠강동(강남)-센터"/>
    <n v="3"/>
    <n v="21"/>
    <s v="260513-01052"/>
    <s v="CJ 안성"/>
    <s v="차량"/>
  </r>
  <r>
    <s v="일반"/>
    <s v="렌탈전문점"/>
    <x v="499"/>
    <x v="11"/>
    <s v="홈시스생산"/>
    <d v="2026-05-13T00:00:00"/>
    <s v="(주)와이에스컴퍼니1(노원)-센터"/>
    <n v="2"/>
    <n v="21"/>
    <s v="260513-01055"/>
    <s v="CJ 안성"/>
    <s v="차량"/>
  </r>
  <r>
    <s v="일반"/>
    <s v="렌탈전문점"/>
    <x v="499"/>
    <x v="11"/>
    <s v="홈시스생산"/>
    <d v="2026-05-13T00:00:00"/>
    <s v="(주)원케어(포항)-센터"/>
    <n v="2"/>
    <n v="21"/>
    <s v="260513-01056"/>
    <s v="CJ 안성"/>
    <s v="차량"/>
  </r>
  <r>
    <s v="일반"/>
    <s v="렌탈전문점"/>
    <x v="499"/>
    <x v="11"/>
    <s v="홈시스생산"/>
    <d v="2026-05-13T00:00:00"/>
    <s v="(주)이연(파주)-센터"/>
    <n v="2"/>
    <n v="21"/>
    <s v="260513-01058"/>
    <s v="CJ 안성"/>
    <s v="차량"/>
  </r>
  <r>
    <s v="일반"/>
    <s v="렌탈전문점"/>
    <x v="499"/>
    <x v="11"/>
    <s v="홈시스생산"/>
    <d v="2026-05-13T00:00:00"/>
    <s v="(주)주연케어(거제)-센터"/>
    <n v="2"/>
    <n v="21"/>
    <s v="260513-01059"/>
    <s v="CJ 안성"/>
    <s v="차량"/>
  </r>
  <r>
    <s v="일반"/>
    <s v="렌탈전문점"/>
    <x v="499"/>
    <x v="11"/>
    <s v="홈시스생산"/>
    <d v="2026-05-13T00:00:00"/>
    <s v="(주)정원컴퍼니(인천)-센터"/>
    <n v="2"/>
    <n v="21"/>
    <s v="260513-01060"/>
    <s v="CJ 안성"/>
    <s v="차량"/>
  </r>
  <r>
    <s v="일반"/>
    <s v="렌탈전문점"/>
    <x v="499"/>
    <x v="11"/>
    <s v="홈시스생산"/>
    <d v="2026-05-13T00:00:00"/>
    <s v="(주)주연케어(진주)-센터"/>
    <n v="2"/>
    <n v="21"/>
    <s v="260513-01061"/>
    <s v="CJ 안성"/>
    <s v="차량"/>
  </r>
  <r>
    <s v="일반"/>
    <s v="렌탈전문점"/>
    <x v="499"/>
    <x v="11"/>
    <s v="홈시스생산"/>
    <d v="2026-05-13T00:00:00"/>
    <s v="(주)주연케어(창원)-센터"/>
    <n v="2"/>
    <n v="21"/>
    <s v="260513-01062"/>
    <s v="CJ 안성"/>
    <s v="차량"/>
  </r>
  <r>
    <s v="일반"/>
    <s v="렌탈전문점"/>
    <x v="499"/>
    <x v="11"/>
    <s v="홈시스생산"/>
    <d v="2026-05-13T00:00:00"/>
    <s v="(주)피에스컴파니(원주)-센터"/>
    <n v="1"/>
    <n v="21"/>
    <s v="260513-01063"/>
    <s v="CJ 안성"/>
    <s v="차량"/>
  </r>
  <r>
    <s v="일반"/>
    <s v="렌탈전문점"/>
    <x v="499"/>
    <x v="11"/>
    <s v="홈시스생산"/>
    <d v="2026-05-13T00:00:00"/>
    <s v="(주)피에스컴파니(춘천)-센터"/>
    <n v="1"/>
    <n v="21"/>
    <s v="260513-01064"/>
    <s v="CJ 안성"/>
    <s v="차량"/>
  </r>
  <r>
    <s v="일반"/>
    <s v="렌탈전문점"/>
    <x v="499"/>
    <x v="11"/>
    <s v="홈시스생산"/>
    <d v="2026-05-13T00:00:00"/>
    <s v="(주)해밀서대구센터(구미)-센터"/>
    <n v="1"/>
    <n v="21"/>
    <s v="260513-01066"/>
    <s v="CJ 안성"/>
    <s v="차량"/>
  </r>
  <r>
    <s v="일반"/>
    <s v="렌탈전문점"/>
    <x v="499"/>
    <x v="11"/>
    <s v="홈시스생산"/>
    <d v="2026-05-13T00:00:00"/>
    <s v="(주)해밀서대구센터(동대구)-센터"/>
    <n v="1"/>
    <n v="21"/>
    <s v="260513-01067"/>
    <s v="CJ 안성"/>
    <s v="차량"/>
  </r>
  <r>
    <s v="일반"/>
    <s v="렌탈전문점"/>
    <x v="499"/>
    <x v="11"/>
    <s v="홈시스생산"/>
    <d v="2026-05-13T00:00:00"/>
    <s v="다온경기남부센터(평택)-센터"/>
    <n v="2"/>
    <n v="21"/>
    <s v="260513-01069"/>
    <s v="CJ 안성"/>
    <s v="차량"/>
  </r>
  <r>
    <s v="일반"/>
    <s v="렌탈전문점"/>
    <x v="499"/>
    <x v="11"/>
    <s v="홈시스생산"/>
    <d v="2026-05-13T00:00:00"/>
    <s v="주식회사 채움-(주)채움(계양)-센터"/>
    <n v="2"/>
    <n v="21"/>
    <s v="260513-01070"/>
    <s v="CJ 안성"/>
    <s v="차량"/>
  </r>
  <r>
    <s v="일반"/>
    <s v="렌탈전문점"/>
    <x v="499"/>
    <x v="11"/>
    <s v="홈시스생산"/>
    <d v="2026-05-13T00:00:00"/>
    <s v="하랑남양주(동부)-센터"/>
    <n v="2"/>
    <n v="21"/>
    <s v="260513-01073"/>
    <s v="CJ 안성"/>
    <s v="차량"/>
  </r>
  <r>
    <s v="일반"/>
    <s v="렌탈전문점"/>
    <x v="499"/>
    <x v="11"/>
    <s v="홈시스생산"/>
    <d v="2026-05-13T00:00:00"/>
    <s v="(주)가람대전센터(대전)-센터"/>
    <n v="3"/>
    <n v="21"/>
    <s v="260513-01024"/>
    <s v="CJ 안성"/>
    <s v="차량"/>
  </r>
  <r>
    <s v="일반"/>
    <s v="렌탈전문점"/>
    <x v="499"/>
    <x v="11"/>
    <s v="홈시스생산"/>
    <d v="2026-05-13T00:00:00"/>
    <s v="(주)경성시흥센터(시흥)-센터"/>
    <n v="3"/>
    <n v="21"/>
    <s v="260513-01026"/>
    <s v="CJ 안성"/>
    <s v="차량"/>
  </r>
  <r>
    <s v="일반"/>
    <s v="렌탈전문점"/>
    <x v="499"/>
    <x v="11"/>
    <s v="홈시스생산"/>
    <d v="2026-05-13T00:00:00"/>
    <s v="(주)그린천안센터(서산)-센터"/>
    <n v="1"/>
    <n v="21"/>
    <s v="260513-01027"/>
    <s v="CJ 안성"/>
    <s v="차량"/>
  </r>
  <r>
    <s v="일반"/>
    <s v="렌탈전문점"/>
    <x v="499"/>
    <x v="11"/>
    <s v="홈시스생산"/>
    <d v="2026-05-13T00:00:00"/>
    <s v="(주)그린천안센터(천안)-센터"/>
    <n v="1"/>
    <n v="21"/>
    <s v="260513-01028"/>
    <s v="CJ 안성"/>
    <s v="차량"/>
  </r>
  <r>
    <s v="일반"/>
    <s v="렌탈전문점"/>
    <x v="499"/>
    <x v="11"/>
    <s v="홈시스생산"/>
    <d v="2026-05-13T00:00:00"/>
    <s v="(주)글로리(남인천)-센터"/>
    <n v="2"/>
    <n v="21"/>
    <s v="260513-01029"/>
    <s v="CJ 안성"/>
    <s v="차량"/>
  </r>
  <r>
    <s v="일반"/>
    <s v="렌탈전문점"/>
    <x v="499"/>
    <x v="11"/>
    <s v="홈시스생산"/>
    <d v="2026-05-13T00:00:00"/>
    <s v="(주)나반(동부산)-센터"/>
    <n v="2"/>
    <n v="21"/>
    <s v="260513-01030"/>
    <s v="CJ 안성"/>
    <s v="차량"/>
  </r>
  <r>
    <s v="일반"/>
    <s v="렌탈전문점"/>
    <x v="499"/>
    <x v="11"/>
    <s v="홈시스생산"/>
    <d v="2026-05-13T00:00:00"/>
    <s v="(주)다온청주센터(청주)-센터"/>
    <n v="2"/>
    <n v="21"/>
    <s v="260513-01031"/>
    <s v="CJ 안성"/>
    <s v="차량"/>
  </r>
  <r>
    <s v="일반"/>
    <s v="렌탈전문점"/>
    <x v="499"/>
    <x v="11"/>
    <s v="홈시스생산"/>
    <d v="2026-05-13T00:00:00"/>
    <s v="(주)다원서울산센터(서울산)-센터"/>
    <n v="2"/>
    <n v="21"/>
    <s v="260513-01032"/>
    <s v="CJ 안성"/>
    <s v="차량"/>
  </r>
  <r>
    <s v="일반"/>
    <s v="렌탈전문점"/>
    <x v="499"/>
    <x v="11"/>
    <s v="홈시스생산"/>
    <d v="2026-05-13T00:00:00"/>
    <s v="(주)대영컴퍼니(의정부)-센터"/>
    <n v="2"/>
    <n v="21"/>
    <s v="260513-01035"/>
    <s v="CJ 안성"/>
    <s v="차량"/>
  </r>
  <r>
    <s v="일반"/>
    <s v="렌탈전문점"/>
    <x v="34"/>
    <x v="11"/>
    <s v="홈시스생산"/>
    <d v="2026-05-13T00:00:00"/>
    <s v="(주)나반(동부산)-센터"/>
    <n v="2"/>
    <n v="21"/>
    <s v="260513-00925"/>
    <s v="CJ 안성"/>
    <s v="차량"/>
  </r>
  <r>
    <s v="일반"/>
    <s v="렌탈전문점"/>
    <x v="34"/>
    <x v="11"/>
    <s v="홈시스생산"/>
    <d v="2026-05-13T00:00:00"/>
    <s v="(주)나반(동부산)-센터"/>
    <n v="4"/>
    <n v="21"/>
    <s v="260513-00925"/>
    <s v="CJ 안성"/>
    <s v="차량"/>
  </r>
  <r>
    <s v="일반"/>
    <s v="렌탈전문점"/>
    <x v="34"/>
    <x v="11"/>
    <s v="홈시스생산"/>
    <d v="2026-05-13T00:00:00"/>
    <s v="(주)주연케어(창원)-센터"/>
    <n v="4"/>
    <n v="21"/>
    <s v="260513-01012"/>
    <s v="CJ 안성"/>
    <s v="차량"/>
  </r>
  <r>
    <s v="일반"/>
    <s v="렌탈전문점"/>
    <x v="34"/>
    <x v="11"/>
    <s v="홈시스생산"/>
    <d v="2026-05-13T00:00:00"/>
    <s v="(주)와이에스컴퍼니1(노원)-센터"/>
    <n v="4"/>
    <n v="21"/>
    <s v="260513-00969"/>
    <s v="CJ 안성"/>
    <m/>
  </r>
  <r>
    <s v="일반"/>
    <s v="렌탈전문점"/>
    <x v="34"/>
    <x v="11"/>
    <s v="홈시스생산"/>
    <d v="2026-05-13T00:00:00"/>
    <s v="(주)해밀서대구센터(동대구)-센터"/>
    <n v="4"/>
    <n v="21"/>
    <s v="260513-00958"/>
    <s v="CJ 안성"/>
    <s v="차량"/>
  </r>
  <r>
    <s v="일반"/>
    <s v="렌탈전문점"/>
    <x v="34"/>
    <x v="11"/>
    <s v="홈시스생산"/>
    <d v="2026-05-13T00:00:00"/>
    <s v="(주)경성시흥센터(시흥)-센터"/>
    <n v="4"/>
    <n v="21"/>
    <s v="260513-00906"/>
    <s v="CJ 안성"/>
    <s v="차량"/>
  </r>
  <r>
    <s v="일반"/>
    <s v="렌탈전문점"/>
    <x v="34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34"/>
    <x v="11"/>
    <s v="홈시스생산"/>
    <d v="2026-05-13T00:00:00"/>
    <s v="(주)대성컴퍼니(강북)-센터"/>
    <n v="1"/>
    <n v="21"/>
    <s v="260513-00956"/>
    <s v="CJ 안성"/>
    <s v="차량"/>
  </r>
  <r>
    <s v="일반"/>
    <s v="렌탈전문점"/>
    <x v="34"/>
    <x v="11"/>
    <s v="홈시스생산"/>
    <d v="2026-05-13T00:00:00"/>
    <s v="(주)그린천안센터(천안)-센터"/>
    <n v="4"/>
    <n v="21"/>
    <s v="260513-00899"/>
    <s v="CJ 안성"/>
    <s v="차량"/>
  </r>
  <r>
    <s v="일반"/>
    <s v="렌탈전문점"/>
    <x v="34"/>
    <x v="11"/>
    <s v="홈시스생산"/>
    <d v="2026-05-13T00:00:00"/>
    <s v="(주)라온전주센터(김제)-센터"/>
    <n v="1"/>
    <n v="21"/>
    <s v="260513-00985"/>
    <s v="CJ 안성"/>
    <s v="차량"/>
  </r>
  <r>
    <s v="일반"/>
    <s v="렌탈전문점"/>
    <x v="34"/>
    <x v="11"/>
    <s v="홈시스생산"/>
    <d v="2026-05-13T00:00:00"/>
    <s v="(주)라온전주센터(김제)-센터"/>
    <n v="2"/>
    <n v="21"/>
    <s v="260513-00985"/>
    <s v="CJ 안성"/>
    <s v="차량"/>
  </r>
  <r>
    <s v="일반"/>
    <s v="렌탈전문점"/>
    <x v="34"/>
    <x v="11"/>
    <s v="홈시스생산"/>
    <d v="2026-05-13T00:00:00"/>
    <s v="(주)블루몬케어(북부)-센터"/>
    <n v="2"/>
    <n v="21"/>
    <s v="260513-00902"/>
    <s v="CJ 안성"/>
    <m/>
  </r>
  <r>
    <s v="일반"/>
    <s v="렌탈전문점"/>
    <x v="34"/>
    <x v="11"/>
    <s v="홈시스생산"/>
    <d v="2026-05-13T00:00:00"/>
    <s v="하랑남양주(동부)-센터"/>
    <n v="3"/>
    <n v="21"/>
    <s v="260513-00934"/>
    <s v="CJ 안성"/>
    <s v="차량"/>
  </r>
  <r>
    <s v="일반"/>
    <s v="렌탈전문점"/>
    <x v="34"/>
    <x v="11"/>
    <s v="홈시스생산"/>
    <d v="2026-05-13T00:00:00"/>
    <s v="(주)다온청주센터(청주)-센터"/>
    <n v="3"/>
    <n v="21"/>
    <s v="260513-00884"/>
    <s v="CJ 안성"/>
    <s v="차량"/>
  </r>
  <r>
    <s v="일반"/>
    <s v="렌탈전문점"/>
    <x v="34"/>
    <x v="11"/>
    <s v="홈시스생산"/>
    <d v="2026-05-13T00:00:00"/>
    <s v="다온경기남부센터(평택)-센터"/>
    <n v="2"/>
    <n v="21"/>
    <s v="260513-00927"/>
    <s v="CJ 안성"/>
    <s v="차량"/>
  </r>
  <r>
    <s v="일반"/>
    <s v="렌탈전문점"/>
    <x v="34"/>
    <x v="11"/>
    <s v="홈시스생산"/>
    <d v="2026-05-13T00:00:00"/>
    <s v="(주)더케이(강서)-센터"/>
    <n v="4"/>
    <n v="21"/>
    <s v="260513-00989"/>
    <s v="CJ 안성"/>
    <s v="차량"/>
  </r>
  <r>
    <s v="일반"/>
    <s v="렌탈전문점"/>
    <x v="34"/>
    <x v="11"/>
    <s v="홈시스생산"/>
    <d v="2026-05-13T00:00:00"/>
    <s v="(주)원케어(포항)-센터"/>
    <n v="2"/>
    <n v="21"/>
    <s v="260513-00933"/>
    <s v="CJ 안성"/>
    <m/>
  </r>
  <r>
    <s v="일반"/>
    <s v="렌탈전문점"/>
    <x v="34"/>
    <x v="11"/>
    <s v="홈시스생산"/>
    <d v="2026-05-13T00:00:00"/>
    <s v="(주)빛고을광주센터(광주)-센터"/>
    <n v="4"/>
    <n v="21"/>
    <s v="260513-00961"/>
    <s v="CJ 안성"/>
    <m/>
  </r>
  <r>
    <s v="일반"/>
    <s v="렌탈전문점"/>
    <x v="34"/>
    <x v="11"/>
    <s v="홈시스생산"/>
    <d v="2026-05-13T00:00:00"/>
    <s v="(주)그린천안센터(서산)-센터"/>
    <n v="2"/>
    <n v="21"/>
    <s v="260513-00908"/>
    <s v="CJ 안성"/>
    <s v="차량"/>
  </r>
  <r>
    <s v="일반"/>
    <s v="렌탈전문점"/>
    <x v="34"/>
    <x v="11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34"/>
    <x v="11"/>
    <s v="홈시스생산"/>
    <d v="2026-05-13T00:00:00"/>
    <s v="(주)블루몬케어(화성)-센터"/>
    <n v="1"/>
    <n v="21"/>
    <s v="260513-01106"/>
    <s v="CJ 안성"/>
    <s v="차량"/>
  </r>
  <r>
    <s v="일반"/>
    <s v="렌탈전문점"/>
    <x v="34"/>
    <x v="11"/>
    <s v="홈시스생산"/>
    <d v="2026-05-13T00:00:00"/>
    <s v="(주)가람대전센터(대전)-센터"/>
    <n v="3"/>
    <n v="21"/>
    <s v="260513-00914"/>
    <s v="CJ 안성"/>
    <s v="차량"/>
  </r>
  <r>
    <s v="일반"/>
    <s v="렌탈전문점"/>
    <x v="34"/>
    <x v="11"/>
    <s v="홈시스생산"/>
    <d v="2026-05-13T00:00:00"/>
    <s v="(주)에스엠강동(강남)-센터"/>
    <n v="4"/>
    <n v="21"/>
    <s v="260513-00935"/>
    <s v="CJ 안성"/>
    <s v="차량"/>
  </r>
  <r>
    <s v="일반"/>
    <s v="렌탈전문점"/>
    <x v="34"/>
    <x v="11"/>
    <s v="홈시스생산"/>
    <d v="2026-05-13T00:00:00"/>
    <s v="(주)정원컴퍼니(인천)-센터"/>
    <n v="3"/>
    <n v="21"/>
    <s v="260513-00941"/>
    <s v="CJ 안성"/>
    <m/>
  </r>
  <r>
    <s v="일반"/>
    <s v="렌탈전문점"/>
    <x v="34"/>
    <x v="11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34"/>
    <x v="11"/>
    <s v="홈시스생산"/>
    <d v="2026-05-13T00:00:00"/>
    <s v="(주)빛고을광주센터(순천)-센터"/>
    <n v="1"/>
    <n v="21"/>
    <s v="260513-01104"/>
    <s v="CJ 안성"/>
    <m/>
  </r>
  <r>
    <s v="일반"/>
    <s v="렌탈전문점"/>
    <x v="34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34"/>
    <x v="11"/>
    <s v="홈시스생산"/>
    <d v="2026-05-13T00:00:00"/>
    <s v="(주)다원서울산센터(서울산)-센터"/>
    <n v="3"/>
    <n v="21"/>
    <s v="260513-00936"/>
    <s v="CJ 안성"/>
    <s v="차량"/>
  </r>
  <r>
    <s v="일반"/>
    <s v="렌탈전문점"/>
    <x v="379"/>
    <x v="11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379"/>
    <x v="11"/>
    <s v="홈시스생산"/>
    <d v="2026-05-13T00:00:00"/>
    <s v="다온경기남부센터(평택)-센터"/>
    <n v="2"/>
    <n v="21"/>
    <s v="260513-00927"/>
    <s v="CJ 안성"/>
    <s v="차량"/>
  </r>
  <r>
    <s v="일반"/>
    <s v="렌탈전문점"/>
    <x v="227"/>
    <x v="11"/>
    <s v="홈시스생산"/>
    <d v="2026-05-13T00:00:00"/>
    <s v="(주)대성컴퍼니(강북)-센터"/>
    <n v="3"/>
    <n v="21"/>
    <s v="260513-00956"/>
    <s v="CJ 안성"/>
    <s v="차량"/>
  </r>
  <r>
    <s v="일반"/>
    <s v="렌탈전문점"/>
    <x v="227"/>
    <x v="11"/>
    <s v="홈시스생산"/>
    <d v="2026-05-13T00:00:00"/>
    <s v="(주)주연케어(진주)-센터"/>
    <n v="1"/>
    <n v="21"/>
    <s v="260513-01016"/>
    <s v="CJ 안성"/>
    <s v="차량"/>
  </r>
  <r>
    <s v="일반"/>
    <s v="렌탈전문점"/>
    <x v="227"/>
    <x v="11"/>
    <s v="홈시스생산"/>
    <d v="2026-05-13T00:00:00"/>
    <s v="다온경기남부센터(평택)-센터"/>
    <n v="5"/>
    <n v="21"/>
    <s v="260513-00927"/>
    <s v="CJ 안성"/>
    <s v="차량"/>
  </r>
  <r>
    <s v="일반"/>
    <s v="렌탈전문점"/>
    <x v="227"/>
    <x v="11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227"/>
    <x v="11"/>
    <s v="홈시스생산"/>
    <d v="2026-05-13T00:00:00"/>
    <s v="(주)더다인(경기광주)-센터"/>
    <n v="2"/>
    <n v="21"/>
    <s v="260513-01085"/>
    <s v="CJ 안성"/>
    <s v="차량"/>
  </r>
  <r>
    <s v="일반"/>
    <s v="렌탈전문점"/>
    <x v="227"/>
    <x v="11"/>
    <s v="홈시스생산"/>
    <d v="2026-05-13T00:00:00"/>
    <s v="(주)현준(제주)-센터"/>
    <n v="1"/>
    <n v="21"/>
    <s v="260513-00929"/>
    <s v="CJ 안성"/>
    <s v="차량"/>
  </r>
  <r>
    <s v="일반"/>
    <s v="렌탈전문점"/>
    <x v="227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227"/>
    <x v="11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227"/>
    <x v="11"/>
    <s v="홈시스생산"/>
    <d v="2026-05-13T00:00:00"/>
    <s v="(주)와이에스컴퍼니1(노원)-센터"/>
    <n v="4"/>
    <n v="21"/>
    <s v="260513-00969"/>
    <s v="CJ 안성"/>
    <m/>
  </r>
  <r>
    <s v="일반"/>
    <s v="렌탈전문점"/>
    <x v="227"/>
    <x v="11"/>
    <s v="홈시스생산"/>
    <d v="2026-05-13T00:00:00"/>
    <s v="(주)더케이(의왕)-센터"/>
    <n v="1"/>
    <n v="21"/>
    <s v="260513-00918"/>
    <s v="CJ 안성"/>
    <m/>
  </r>
  <r>
    <s v="일반"/>
    <s v="렌탈전문점"/>
    <x v="35"/>
    <x v="11"/>
    <s v="홈시스생산"/>
    <d v="2026-05-13T00:00:00"/>
    <s v="(주)라온전주센터(전주)-센터"/>
    <n v="1"/>
    <n v="21"/>
    <s v="260513-00900"/>
    <s v="CJ 안성"/>
    <m/>
  </r>
  <r>
    <s v="일반"/>
    <s v="렌탈전문점"/>
    <x v="35"/>
    <x v="11"/>
    <s v="홈시스생산"/>
    <d v="2026-05-13T00:00:00"/>
    <s v="(주)에스엠강동(강남)-센터"/>
    <n v="2"/>
    <n v="21"/>
    <s v="260513-00935"/>
    <s v="CJ 안성"/>
    <s v="차량"/>
  </r>
  <r>
    <s v="일반"/>
    <s v="렌탈전문점"/>
    <x v="35"/>
    <x v="11"/>
    <s v="홈시스생산"/>
    <d v="2026-05-13T00:00:00"/>
    <s v="(주)주연케어(거제)-센터"/>
    <n v="1"/>
    <n v="21"/>
    <s v="260513-00967"/>
    <s v="CJ 안성"/>
    <m/>
  </r>
  <r>
    <s v="일반"/>
    <s v="렌탈전문점"/>
    <x v="35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35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35"/>
    <x v="11"/>
    <s v="홈시스생산"/>
    <d v="2026-05-13T00:00:00"/>
    <s v="(주)더케이(의왕)-센터"/>
    <n v="1"/>
    <n v="21"/>
    <s v="260513-00918"/>
    <s v="CJ 안성"/>
    <m/>
  </r>
  <r>
    <s v="일반"/>
    <s v="렌탈전문점"/>
    <x v="35"/>
    <x v="11"/>
    <s v="홈시스생산"/>
    <d v="2026-05-13T00:00:00"/>
    <s v="(주)블루몬케어(북부)-센터"/>
    <n v="1"/>
    <n v="21"/>
    <s v="260513-00902"/>
    <s v="CJ 안성"/>
    <m/>
  </r>
  <r>
    <s v="일반"/>
    <s v="렌탈전문점"/>
    <x v="35"/>
    <x v="11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35"/>
    <x v="11"/>
    <s v="홈시스생산"/>
    <d v="2026-05-13T00:00:00"/>
    <s v="(주)해밀서대구센터(동대구)-센터"/>
    <n v="2"/>
    <n v="21"/>
    <s v="260513-00958"/>
    <s v="CJ 안성"/>
    <s v="차량"/>
  </r>
  <r>
    <s v="일반"/>
    <s v="렌탈전문점"/>
    <x v="35"/>
    <x v="11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35"/>
    <x v="11"/>
    <s v="홈시스생산"/>
    <d v="2026-05-13T00:00:00"/>
    <s v="(주)현준(제주)-센터"/>
    <n v="2"/>
    <n v="21"/>
    <s v="260513-00929"/>
    <s v="CJ 안성"/>
    <s v="차량"/>
  </r>
  <r>
    <s v="일반"/>
    <s v="렌탈전문점"/>
    <x v="36"/>
    <x v="11"/>
    <s v="홈시스생산"/>
    <d v="2026-05-13T00:00:00"/>
    <s v="(주)가람대전센터(대전)-센터"/>
    <n v="2"/>
    <n v="21"/>
    <s v="260513-00914"/>
    <s v="CJ 안성"/>
    <s v="차량"/>
  </r>
  <r>
    <s v="일반"/>
    <s v="렌탈전문점"/>
    <x v="36"/>
    <x v="11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36"/>
    <x v="11"/>
    <s v="홈시스생산"/>
    <d v="2026-05-13T00:00:00"/>
    <s v="(주)정원컴퍼니(인천)-센터"/>
    <n v="2"/>
    <n v="21"/>
    <s v="260513-00941"/>
    <s v="CJ 안성"/>
    <m/>
  </r>
  <r>
    <s v="일반"/>
    <s v="렌탈전문점"/>
    <x v="36"/>
    <x v="11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36"/>
    <x v="11"/>
    <s v="홈시스생산"/>
    <d v="2026-05-13T00:00:00"/>
    <s v="(주)나반(동부산)-센터"/>
    <n v="2"/>
    <n v="21"/>
    <s v="260513-00925"/>
    <s v="CJ 안성"/>
    <s v="차량"/>
  </r>
  <r>
    <s v="일반"/>
    <s v="렌탈전문점"/>
    <x v="36"/>
    <x v="11"/>
    <s v="홈시스생산"/>
    <d v="2026-05-13T00:00:00"/>
    <s v="(주)주연케어(창원)-센터"/>
    <n v="2"/>
    <n v="21"/>
    <s v="260513-01012"/>
    <s v="CJ 안성"/>
    <s v="차량"/>
  </r>
  <r>
    <s v="일반"/>
    <s v="렌탈전문점"/>
    <x v="36"/>
    <x v="11"/>
    <s v="홈시스생산"/>
    <d v="2026-05-13T00:00:00"/>
    <s v="(주)대성컴퍼니(강북)-센터"/>
    <n v="3"/>
    <n v="21"/>
    <s v="260513-00956"/>
    <s v="CJ 안성"/>
    <s v="차량"/>
  </r>
  <r>
    <s v="일반"/>
    <s v="렌탈전문점"/>
    <x v="36"/>
    <x v="11"/>
    <s v="홈시스생산"/>
    <d v="2026-05-13T00:00:00"/>
    <s v="(주)글로리(남인천)-센터"/>
    <n v="1"/>
    <n v="21"/>
    <s v="260513-00930"/>
    <s v="CJ 안성"/>
    <s v="차량"/>
  </r>
  <r>
    <s v="일반"/>
    <s v="렌탈전문점"/>
    <x v="36"/>
    <x v="11"/>
    <s v="홈시스생산"/>
    <d v="2026-05-13T00:00:00"/>
    <s v="(주)글로리(남인천)-센터"/>
    <n v="3"/>
    <n v="21"/>
    <s v="260513-00930"/>
    <s v="CJ 안성"/>
    <s v="차량"/>
  </r>
  <r>
    <s v="일반"/>
    <s v="렌탈전문점"/>
    <x v="36"/>
    <x v="11"/>
    <s v="홈시스생산"/>
    <d v="2026-05-13T00:00:00"/>
    <s v="(주)블루몬케어(북부)-센터"/>
    <n v="1"/>
    <n v="21"/>
    <s v="260513-00902"/>
    <s v="CJ 안성"/>
    <m/>
  </r>
  <r>
    <s v="일반"/>
    <s v="렌탈전문점"/>
    <x v="36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36"/>
    <x v="11"/>
    <s v="홈시스생산"/>
    <d v="2026-05-13T00:00:00"/>
    <s v="(주)두영케어(서부산)-센터"/>
    <n v="1"/>
    <n v="21"/>
    <s v="260513-00901"/>
    <s v="CJ 안성"/>
    <m/>
  </r>
  <r>
    <s v="일반"/>
    <s v="렌탈전문점"/>
    <x v="36"/>
    <x v="11"/>
    <s v="홈시스생산"/>
    <d v="2026-05-13T00:00:00"/>
    <s v="(주)와이에스컴퍼니1(노원)-센터"/>
    <n v="4"/>
    <n v="21"/>
    <s v="260513-00969"/>
    <s v="CJ 안성"/>
    <m/>
  </r>
  <r>
    <s v="일반"/>
    <s v="렌탈전문점"/>
    <x v="36"/>
    <x v="11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36"/>
    <x v="11"/>
    <s v="홈시스생산"/>
    <d v="2026-05-13T00:00:00"/>
    <s v="(주)더케이(의왕)-센터"/>
    <n v="1"/>
    <n v="21"/>
    <s v="260513-00918"/>
    <s v="CJ 안성"/>
    <m/>
  </r>
  <r>
    <s v="일반"/>
    <s v="렌탈전문점"/>
    <x v="36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228"/>
    <x v="11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229"/>
    <x v="11"/>
    <s v="홈시스생산"/>
    <d v="2026-05-13T00:00:00"/>
    <s v="(주)정원컴퍼니(인천)-센터"/>
    <n v="1"/>
    <n v="21"/>
    <s v="260513-00941"/>
    <s v="CJ 안성"/>
    <m/>
  </r>
  <r>
    <s v="일반"/>
    <s v="렌탈전문점"/>
    <x v="229"/>
    <x v="11"/>
    <s v="홈시스생산"/>
    <d v="2026-05-13T00:00:00"/>
    <s v="(주)해밀서대구센터(안동)-센터"/>
    <n v="1"/>
    <n v="21"/>
    <s v="260513-00931"/>
    <s v="CJ 안성"/>
    <s v="차량"/>
  </r>
  <r>
    <s v="일반"/>
    <s v="렌탈전문점"/>
    <x v="229"/>
    <x v="11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229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229"/>
    <x v="11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229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229"/>
    <x v="11"/>
    <s v="홈시스생산"/>
    <d v="2026-05-13T00:00:00"/>
    <s v="(주)글로리(남인천)-센터"/>
    <n v="2"/>
    <n v="21"/>
    <s v="260513-00930"/>
    <s v="CJ 안성"/>
    <s v="차량"/>
  </r>
  <r>
    <s v="일반"/>
    <s v="렌탈전문점"/>
    <x v="230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230"/>
    <x v="11"/>
    <s v="홈시스생산"/>
    <d v="2026-05-13T00:00:00"/>
    <s v="(주)블루몬케어(북부)-센터"/>
    <n v="1"/>
    <n v="21"/>
    <s v="260513-00902"/>
    <s v="CJ 안성"/>
    <m/>
  </r>
  <r>
    <s v="일반"/>
    <s v="렌탈전문점"/>
    <x v="230"/>
    <x v="11"/>
    <s v="홈시스생산"/>
    <d v="2026-05-13T00:00:00"/>
    <s v="(주)더케이(의왕)-센터"/>
    <n v="3"/>
    <n v="21"/>
    <s v="260513-00918"/>
    <s v="CJ 안성"/>
    <m/>
  </r>
  <r>
    <s v="일반"/>
    <s v="렌탈전문점"/>
    <x v="230"/>
    <x v="11"/>
    <s v="홈시스생산"/>
    <d v="2026-05-13T00:00:00"/>
    <s v="(주)현준(제주)-센터"/>
    <n v="1"/>
    <n v="21"/>
    <s v="260513-00929"/>
    <s v="CJ 안성"/>
    <s v="차량"/>
  </r>
  <r>
    <s v="일반"/>
    <s v="렌탈전문점"/>
    <x v="230"/>
    <x v="11"/>
    <s v="홈시스생산"/>
    <d v="2026-05-13T00:00:00"/>
    <s v="다온경기남부센터(평택)-센터"/>
    <n v="2"/>
    <n v="21"/>
    <s v="260513-00927"/>
    <s v="CJ 안성"/>
    <s v="차량"/>
  </r>
  <r>
    <s v="일반"/>
    <s v="렌탈전문점"/>
    <x v="230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230"/>
    <x v="11"/>
    <s v="홈시스생산"/>
    <d v="2026-05-13T00:00:00"/>
    <s v="(주)두영케어(서부산)-센터"/>
    <n v="2"/>
    <n v="21"/>
    <s v="260513-00901"/>
    <s v="CJ 안성"/>
    <m/>
  </r>
  <r>
    <s v="일반"/>
    <s v="렌탈전문점"/>
    <x v="231"/>
    <x v="11"/>
    <s v="홈시스생산"/>
    <d v="2026-05-13T00:00:00"/>
    <s v="(주)블루몬케어(화성)-센터"/>
    <n v="1"/>
    <n v="21"/>
    <s v="260513-01106"/>
    <s v="CJ 안성"/>
    <s v="차량"/>
  </r>
  <r>
    <s v="일반"/>
    <s v="렌탈전문점"/>
    <x v="231"/>
    <x v="11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231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232"/>
    <x v="11"/>
    <s v="홈시스생산"/>
    <d v="2026-05-13T00:00:00"/>
    <s v="(주)글로리(남인천)-센터"/>
    <n v="2"/>
    <n v="21"/>
    <s v="260513-00930"/>
    <s v="CJ 안성"/>
    <s v="차량"/>
  </r>
  <r>
    <s v="일반"/>
    <s v="렌탈전문점"/>
    <x v="37"/>
    <x v="11"/>
    <s v="홈시스생산"/>
    <d v="2026-05-13T00:00:00"/>
    <s v="(주)두영케어(서부산)-센터"/>
    <n v="3"/>
    <n v="21"/>
    <s v="260513-00901"/>
    <s v="CJ 안성"/>
    <m/>
  </r>
  <r>
    <s v="일반"/>
    <s v="렌탈전문점"/>
    <x v="37"/>
    <x v="11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37"/>
    <x v="11"/>
    <s v="홈시스생산"/>
    <d v="2026-05-13T00:00:00"/>
    <s v="(주)이연(파주)-센터"/>
    <n v="3"/>
    <n v="21"/>
    <s v="260513-00943"/>
    <s v="CJ 안성"/>
    <m/>
  </r>
  <r>
    <s v="일반"/>
    <s v="렌탈전문점"/>
    <x v="37"/>
    <x v="11"/>
    <s v="홈시스생산"/>
    <d v="2026-05-13T00:00:00"/>
    <s v="(주)현준(제주)-센터"/>
    <n v="2"/>
    <n v="21"/>
    <s v="260513-00929"/>
    <s v="CJ 안성"/>
    <s v="차량"/>
  </r>
  <r>
    <s v="일반"/>
    <s v="렌탈전문점"/>
    <x v="37"/>
    <x v="11"/>
    <s v="홈시스생산"/>
    <d v="2026-05-13T00:00:00"/>
    <s v="(주)대성컴퍼니(강북)-센터"/>
    <n v="1"/>
    <n v="21"/>
    <s v="260513-00956"/>
    <s v="CJ 안성"/>
    <s v="차량"/>
  </r>
  <r>
    <s v="일반"/>
    <s v="렌탈전문점"/>
    <x v="37"/>
    <x v="11"/>
    <s v="홈시스생산"/>
    <d v="2026-05-13T00:00:00"/>
    <s v="(주)그린천안센터(천안)-센터"/>
    <n v="4"/>
    <n v="21"/>
    <s v="260513-00899"/>
    <s v="CJ 안성"/>
    <s v="차량"/>
  </r>
  <r>
    <s v="일반"/>
    <s v="렌탈전문점"/>
    <x v="37"/>
    <x v="11"/>
    <s v="홈시스생산"/>
    <d v="2026-05-13T00:00:00"/>
    <s v="(주)글로리(남인천)-센터"/>
    <n v="5"/>
    <n v="21"/>
    <s v="260513-00930"/>
    <s v="CJ 안성"/>
    <s v="차량"/>
  </r>
  <r>
    <s v="일반"/>
    <s v="렌탈전문점"/>
    <x v="37"/>
    <x v="11"/>
    <s v="홈시스생산"/>
    <d v="2026-05-13T00:00:00"/>
    <s v="다온경기남부센터(평택)-센터"/>
    <n v="9"/>
    <n v="21"/>
    <s v="260513-00927"/>
    <s v="CJ 안성"/>
    <s v="차량"/>
  </r>
  <r>
    <s v="일반"/>
    <s v="렌탈전문점"/>
    <x v="37"/>
    <x v="11"/>
    <s v="홈시스생산"/>
    <d v="2026-05-13T00:00:00"/>
    <s v="(주)주연케어(진주)-센터"/>
    <n v="3"/>
    <n v="21"/>
    <s v="260513-01016"/>
    <s v="CJ 안성"/>
    <s v="차량"/>
  </r>
  <r>
    <s v="일반"/>
    <s v="렌탈전문점"/>
    <x v="37"/>
    <x v="11"/>
    <s v="홈시스생산"/>
    <d v="2026-05-13T00:00:00"/>
    <s v="하랑남양주(동부)-센터"/>
    <n v="4"/>
    <n v="21"/>
    <s v="260513-00934"/>
    <s v="CJ 안성"/>
    <s v="차량"/>
  </r>
  <r>
    <s v="일반"/>
    <s v="렌탈전문점"/>
    <x v="37"/>
    <x v="11"/>
    <s v="홈시스생산"/>
    <d v="2026-05-13T00:00:00"/>
    <s v="(주)다온청주센터(청주)-센터"/>
    <n v="5"/>
    <n v="21"/>
    <s v="260513-00884"/>
    <s v="CJ 안성"/>
    <s v="차량"/>
  </r>
  <r>
    <s v="일반"/>
    <s v="렌탈전문점"/>
    <x v="37"/>
    <x v="11"/>
    <s v="홈시스생산"/>
    <d v="2026-05-13T00:00:00"/>
    <s v="(주)경성시흥센터(시흥)-센터"/>
    <n v="3"/>
    <n v="21"/>
    <s v="260513-00906"/>
    <s v="CJ 안성"/>
    <s v="차량"/>
  </r>
  <r>
    <s v="일반"/>
    <s v="렌탈전문점"/>
    <x v="37"/>
    <x v="11"/>
    <s v="홈시스생산"/>
    <d v="2026-05-13T00:00:00"/>
    <s v="(주)더케이(강서)-센터"/>
    <n v="3"/>
    <n v="21"/>
    <s v="260513-00989"/>
    <s v="CJ 안성"/>
    <s v="차량"/>
  </r>
  <r>
    <s v="일반"/>
    <s v="렌탈전문점"/>
    <x v="37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37"/>
    <x v="11"/>
    <s v="홈시스생산"/>
    <d v="2026-05-13T00:00:00"/>
    <s v="(주)빛고을광주센터(광주)-센터"/>
    <n v="4"/>
    <n v="21"/>
    <s v="260513-00961"/>
    <s v="CJ 안성"/>
    <m/>
  </r>
  <r>
    <s v="일반"/>
    <s v="렌탈전문점"/>
    <x v="37"/>
    <x v="11"/>
    <s v="홈시스생산"/>
    <d v="2026-05-13T00:00:00"/>
    <s v="(주)그린천안센터(서산)-센터"/>
    <n v="1"/>
    <n v="21"/>
    <s v="260513-00908"/>
    <s v="CJ 안성"/>
    <s v="차량"/>
  </r>
  <r>
    <s v="일반"/>
    <s v="렌탈전문점"/>
    <x v="37"/>
    <x v="11"/>
    <s v="홈시스생산"/>
    <d v="2026-05-13T00:00:00"/>
    <s v="(주)대영컴퍼니(의정부)-센터"/>
    <n v="2"/>
    <n v="21"/>
    <s v="260513-00957"/>
    <s v="CJ 안성"/>
    <s v="차량"/>
  </r>
  <r>
    <s v="일반"/>
    <s v="렌탈전문점"/>
    <x v="37"/>
    <x v="11"/>
    <s v="홈시스생산"/>
    <d v="2026-05-13T00:00:00"/>
    <s v="(주)블루몬케어(화성)-센터"/>
    <n v="2"/>
    <n v="21"/>
    <s v="260513-01106"/>
    <s v="CJ 안성"/>
    <s v="차량"/>
  </r>
  <r>
    <s v="일반"/>
    <s v="렌탈전문점"/>
    <x v="37"/>
    <x v="11"/>
    <s v="홈시스생산"/>
    <d v="2026-05-13T00:00:00"/>
    <s v="(주)가람대전센터(대전)-센터"/>
    <n v="4"/>
    <n v="21"/>
    <s v="260513-00914"/>
    <s v="CJ 안성"/>
    <s v="차량"/>
  </r>
  <r>
    <s v="일반"/>
    <s v="렌탈전문점"/>
    <x v="37"/>
    <x v="11"/>
    <s v="홈시스생산"/>
    <d v="2026-05-13T00:00:00"/>
    <s v="주식회사 채움-(주)채움(계양)-센터"/>
    <n v="2"/>
    <n v="21"/>
    <s v="260513-00922"/>
    <s v="CJ 안성"/>
    <s v="차량"/>
  </r>
  <r>
    <s v="일반"/>
    <s v="렌탈전문점"/>
    <x v="37"/>
    <x v="11"/>
    <s v="홈시스생산"/>
    <d v="2026-05-13T00:00:00"/>
    <s v="(주)해밀서대구센터(안동)-센터"/>
    <n v="1"/>
    <n v="21"/>
    <s v="260513-00931"/>
    <s v="CJ 안성"/>
    <s v="차량"/>
  </r>
  <r>
    <s v="일반"/>
    <s v="렌탈전문점"/>
    <x v="37"/>
    <x v="11"/>
    <s v="홈시스생산"/>
    <d v="2026-05-13T00:00:00"/>
    <s v="(주)에스엠강동(강남)-센터"/>
    <n v="4"/>
    <n v="21"/>
    <s v="260513-00935"/>
    <s v="CJ 안성"/>
    <s v="차량"/>
  </r>
  <r>
    <s v="일반"/>
    <s v="렌탈전문점"/>
    <x v="37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37"/>
    <x v="11"/>
    <s v="홈시스생산"/>
    <d v="2026-05-13T00:00:00"/>
    <s v="(주)다원서울산센터(서울산)-센터"/>
    <n v="2"/>
    <n v="21"/>
    <s v="260513-00936"/>
    <s v="CJ 안성"/>
    <s v="차량"/>
  </r>
  <r>
    <s v="일반"/>
    <s v="렌탈전문점"/>
    <x v="37"/>
    <x v="11"/>
    <s v="홈시스생산"/>
    <d v="2026-05-13T00:00:00"/>
    <s v="(주)빛고을광주센터(목포)-센터"/>
    <n v="2"/>
    <n v="21"/>
    <s v="260513-00919"/>
    <s v="CJ 안성"/>
    <m/>
  </r>
  <r>
    <s v="일반"/>
    <s v="렌탈전문점"/>
    <x v="37"/>
    <x v="11"/>
    <s v="홈시스생산"/>
    <d v="2026-05-13T00:00:00"/>
    <s v="(주)더다인(이천)-센터"/>
    <n v="1"/>
    <n v="21"/>
    <s v="260513-00953"/>
    <s v="CJ 안성"/>
    <s v="차량"/>
  </r>
  <r>
    <s v="일반"/>
    <s v="렌탈전문점"/>
    <x v="37"/>
    <x v="11"/>
    <s v="홈시스생산"/>
    <d v="2026-05-13T00:00:00"/>
    <s v="(주)더케이(의왕)-센터"/>
    <n v="1"/>
    <n v="21"/>
    <s v="260513-00918"/>
    <s v="CJ 안성"/>
    <m/>
  </r>
  <r>
    <s v="일반"/>
    <s v="렌탈전문점"/>
    <x v="233"/>
    <x v="11"/>
    <s v="홈시스생산"/>
    <d v="2026-05-13T00:00:00"/>
    <s v="(주)이연(파주)-센터"/>
    <n v="2"/>
    <n v="21"/>
    <s v="260513-00943"/>
    <s v="CJ 안성"/>
    <m/>
  </r>
  <r>
    <s v="일반"/>
    <s v="렌탈전문점"/>
    <x v="233"/>
    <x v="11"/>
    <s v="홈시스생산"/>
    <d v="2026-05-13T00:00:00"/>
    <s v="(주)현준(제주)-센터"/>
    <n v="1"/>
    <n v="21"/>
    <s v="260513-00929"/>
    <s v="CJ 안성"/>
    <s v="차량"/>
  </r>
  <r>
    <s v="일반"/>
    <s v="렌탈전문점"/>
    <x v="233"/>
    <x v="11"/>
    <s v="홈시스생산"/>
    <d v="2026-05-13T00:00:00"/>
    <s v="(주)대성컴퍼니(강북)-센터"/>
    <n v="1"/>
    <n v="21"/>
    <s v="260513-00956"/>
    <s v="CJ 안성"/>
    <s v="차량"/>
  </r>
  <r>
    <s v="일반"/>
    <s v="렌탈전문점"/>
    <x v="233"/>
    <x v="11"/>
    <s v="홈시스생산"/>
    <d v="2026-05-13T00:00:00"/>
    <s v="(주)그린천안센터(천안)-센터"/>
    <n v="1"/>
    <n v="21"/>
    <s v="260513-00899"/>
    <s v="CJ 안성"/>
    <s v="차량"/>
  </r>
  <r>
    <s v="일반"/>
    <s v="렌탈전문점"/>
    <x v="233"/>
    <x v="11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233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233"/>
    <x v="11"/>
    <s v="홈시스생산"/>
    <d v="2026-05-13T00:00:00"/>
    <s v="(주)다온청주센터(청주)-센터"/>
    <n v="1"/>
    <n v="21"/>
    <s v="260513-00884"/>
    <s v="CJ 안성"/>
    <s v="차량"/>
  </r>
  <r>
    <s v="일반"/>
    <s v="렌탈전문점"/>
    <x v="233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233"/>
    <x v="11"/>
    <s v="홈시스생산"/>
    <d v="2026-05-13T00:00:00"/>
    <s v="(주)블루몬케어(서대구)-센터"/>
    <n v="2"/>
    <n v="21"/>
    <s v="260513-00910"/>
    <s v="CJ 안성"/>
    <m/>
  </r>
  <r>
    <s v="일반"/>
    <s v="렌탈전문점"/>
    <x v="233"/>
    <x v="11"/>
    <s v="홈시스생산"/>
    <d v="2026-05-13T00:00:00"/>
    <s v="(주)블루몬케어(화성)-센터"/>
    <n v="1"/>
    <n v="21"/>
    <s v="260513-01106"/>
    <s v="CJ 안성"/>
    <s v="차량"/>
  </r>
  <r>
    <s v="일반"/>
    <s v="렌탈전문점"/>
    <x v="233"/>
    <x v="11"/>
    <s v="홈시스생산"/>
    <d v="2026-05-13T00:00:00"/>
    <s v="(주)가람대전센터(대전)-센터"/>
    <n v="1"/>
    <n v="21"/>
    <s v="260513-00914"/>
    <s v="CJ 안성"/>
    <s v="차량"/>
  </r>
  <r>
    <s v="일반"/>
    <s v="렌탈전문점"/>
    <x v="234"/>
    <x v="11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234"/>
    <x v="11"/>
    <s v="홈시스생산"/>
    <d v="2026-05-13T00:00:00"/>
    <s v="(주)블루몬케어(서대구)-센터"/>
    <n v="5"/>
    <n v="21"/>
    <s v="260513-00910"/>
    <s v="CJ 안성"/>
    <m/>
  </r>
  <r>
    <s v="일반"/>
    <s v="렌탈전문점"/>
    <x v="234"/>
    <x v="11"/>
    <s v="홈시스생산"/>
    <d v="2026-05-13T00:00:00"/>
    <s v="(주)다온청주센터(청주)-센터"/>
    <n v="1"/>
    <n v="21"/>
    <s v="260513-00884"/>
    <s v="CJ 안성"/>
    <s v="차량"/>
  </r>
  <r>
    <s v="일반"/>
    <s v="렌탈전문점"/>
    <x v="234"/>
    <x v="11"/>
    <s v="홈시스생산"/>
    <d v="2026-05-13T00:00:00"/>
    <s v="(주)빛고을광주센터(순천)-센터"/>
    <n v="1"/>
    <n v="21"/>
    <s v="260513-01104"/>
    <s v="CJ 안성"/>
    <m/>
  </r>
  <r>
    <s v="일반"/>
    <s v="렌탈전문점"/>
    <x v="234"/>
    <x v="11"/>
    <s v="홈시스생산"/>
    <d v="2026-05-13T00:00:00"/>
    <s v="(주)주연케어(거제)-센터"/>
    <n v="1"/>
    <n v="21"/>
    <s v="260513-00967"/>
    <s v="CJ 안성"/>
    <m/>
  </r>
  <r>
    <s v="일반"/>
    <s v="렌탈전문점"/>
    <x v="234"/>
    <x v="11"/>
    <s v="홈시스생산"/>
    <d v="2026-05-13T00:00:00"/>
    <s v="(주)두영케어(서부산)-센터"/>
    <n v="1"/>
    <n v="21"/>
    <s v="260513-00901"/>
    <s v="CJ 안성"/>
    <m/>
  </r>
  <r>
    <s v="일반"/>
    <s v="렌탈전문점"/>
    <x v="234"/>
    <x v="11"/>
    <s v="홈시스생산"/>
    <d v="2026-05-13T00:00:00"/>
    <s v="하랑남양주(동부)-센터"/>
    <n v="2"/>
    <n v="21"/>
    <s v="260513-00934"/>
    <s v="CJ 안성"/>
    <s v="차량"/>
  </r>
  <r>
    <s v="일반"/>
    <s v="렌탈전문점"/>
    <x v="234"/>
    <x v="11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234"/>
    <x v="11"/>
    <s v="홈시스생산"/>
    <d v="2026-05-13T00:00:00"/>
    <s v="(주)다원서울산센터(서울산)-센터"/>
    <n v="2"/>
    <n v="21"/>
    <s v="260513-00936"/>
    <s v="CJ 안성"/>
    <s v="차량"/>
  </r>
  <r>
    <s v="일반"/>
    <s v="렌탈전문점"/>
    <x v="234"/>
    <x v="11"/>
    <s v="홈시스생산"/>
    <d v="2026-05-13T00:00:00"/>
    <s v="(주)블루몬케어(북부)-센터"/>
    <n v="1"/>
    <n v="21"/>
    <s v="260513-00902"/>
    <s v="CJ 안성"/>
    <m/>
  </r>
  <r>
    <s v="일반"/>
    <s v="렌탈전문점"/>
    <x v="234"/>
    <x v="11"/>
    <s v="홈시스생산"/>
    <d v="2026-05-13T00:00:00"/>
    <s v="(주)원케어(포항)-센터"/>
    <n v="1"/>
    <n v="21"/>
    <s v="260513-00933"/>
    <s v="CJ 안성"/>
    <m/>
  </r>
  <r>
    <s v="일반"/>
    <s v="렌탈전문점"/>
    <x v="234"/>
    <x v="11"/>
    <s v="홈시스생산"/>
    <d v="2026-05-13T00:00:00"/>
    <s v="(주)더케이(의왕)-센터"/>
    <n v="1"/>
    <n v="21"/>
    <s v="260513-00918"/>
    <s v="CJ 안성"/>
    <m/>
  </r>
  <r>
    <s v="일반"/>
    <s v="렌탈전문점"/>
    <x v="234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234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234"/>
    <x v="11"/>
    <s v="홈시스생산"/>
    <d v="2026-05-13T00:00:00"/>
    <s v="(주)현준(제주)-센터"/>
    <n v="2"/>
    <n v="21"/>
    <s v="260513-00929"/>
    <s v="CJ 안성"/>
    <s v="차량"/>
  </r>
  <r>
    <s v="일반"/>
    <s v="렌탈전문점"/>
    <x v="234"/>
    <x v="11"/>
    <s v="홈시스생산"/>
    <d v="2026-05-13T00:00:00"/>
    <s v="(주)더케이(강서)-센터"/>
    <n v="3"/>
    <n v="21"/>
    <s v="260513-00989"/>
    <s v="CJ 안성"/>
    <s v="차량"/>
  </r>
  <r>
    <s v="일반"/>
    <s v="렌탈전문점"/>
    <x v="38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38"/>
    <x v="11"/>
    <s v="홈시스생산"/>
    <d v="2026-05-13T00:00:00"/>
    <s v="(주)빛고을광주센터(순천)-센터"/>
    <n v="1"/>
    <n v="21"/>
    <s v="260513-01104"/>
    <s v="CJ 안성"/>
    <m/>
  </r>
  <r>
    <s v="일반"/>
    <s v="렌탈전문점"/>
    <x v="38"/>
    <x v="11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38"/>
    <x v="11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38"/>
    <x v="11"/>
    <s v="홈시스생산"/>
    <d v="2026-05-13T00:00:00"/>
    <s v="(주)원케어(포항)-센터"/>
    <n v="1"/>
    <n v="21"/>
    <s v="260513-00933"/>
    <s v="CJ 안성"/>
    <m/>
  </r>
  <r>
    <s v="일반"/>
    <s v="렌탈전문점"/>
    <x v="38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38"/>
    <x v="11"/>
    <s v="홈시스생산"/>
    <d v="2026-05-13T00:00:00"/>
    <s v="(주)경성시흥센터(시흥)-센터"/>
    <n v="2"/>
    <n v="21"/>
    <s v="260513-00906"/>
    <s v="CJ 안성"/>
    <s v="차량"/>
  </r>
  <r>
    <s v="일반"/>
    <s v="렌탈전문점"/>
    <x v="38"/>
    <x v="11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38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38"/>
    <x v="11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38"/>
    <x v="11"/>
    <s v="홈시스생산"/>
    <d v="2026-05-13T00:00:00"/>
    <s v="(주)더케이(의왕)-센터"/>
    <n v="2"/>
    <n v="21"/>
    <s v="260513-00918"/>
    <s v="CJ 안성"/>
    <m/>
  </r>
  <r>
    <s v="일반"/>
    <s v="렌탈전문점"/>
    <x v="38"/>
    <x v="11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38"/>
    <x v="11"/>
    <s v="홈시스생산"/>
    <d v="2026-05-13T00:00:00"/>
    <s v="(주)두영케어(서부산)-센터"/>
    <n v="2"/>
    <n v="21"/>
    <s v="260513-00901"/>
    <s v="CJ 안성"/>
    <m/>
  </r>
  <r>
    <s v="일반"/>
    <s v="렌탈전문점"/>
    <x v="235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235"/>
    <x v="11"/>
    <s v="홈시스생산"/>
    <d v="2026-05-13T00:00:00"/>
    <s v="(주)주연케어(창원)-센터"/>
    <n v="3"/>
    <n v="21"/>
    <s v="260513-01012"/>
    <s v="CJ 안성"/>
    <s v="차량"/>
  </r>
  <r>
    <s v="일반"/>
    <s v="렌탈전문점"/>
    <x v="235"/>
    <x v="11"/>
    <s v="홈시스생산"/>
    <d v="2026-05-13T00:00:00"/>
    <s v="(주)나반(동부산)-센터"/>
    <n v="2"/>
    <n v="21"/>
    <s v="260513-00925"/>
    <s v="CJ 안성"/>
    <s v="차량"/>
  </r>
  <r>
    <s v="일반"/>
    <s v="렌탈전문점"/>
    <x v="235"/>
    <x v="11"/>
    <s v="홈시스생산"/>
    <d v="2026-05-13T00:00:00"/>
    <s v="(주)그린천안센터(천안)-센터"/>
    <n v="2"/>
    <n v="21"/>
    <s v="260513-00899"/>
    <s v="CJ 안성"/>
    <s v="차량"/>
  </r>
  <r>
    <s v="일반"/>
    <s v="렌탈전문점"/>
    <x v="235"/>
    <x v="11"/>
    <s v="홈시스생산"/>
    <d v="2026-05-13T00:00:00"/>
    <s v="(주)글로리(남인천)-센터"/>
    <n v="2"/>
    <n v="21"/>
    <s v="260513-00930"/>
    <s v="CJ 안성"/>
    <s v="차량"/>
  </r>
  <r>
    <s v="일반"/>
    <s v="렌탈전문점"/>
    <x v="235"/>
    <x v="11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235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235"/>
    <x v="11"/>
    <s v="홈시스생산"/>
    <d v="2026-05-13T00:00:00"/>
    <s v="(주)다온청주센터(청주)-센터"/>
    <n v="1"/>
    <n v="21"/>
    <s v="260513-00884"/>
    <s v="CJ 안성"/>
    <s v="차량"/>
  </r>
  <r>
    <s v="일반"/>
    <s v="렌탈전문점"/>
    <x v="235"/>
    <x v="11"/>
    <s v="홈시스생산"/>
    <d v="2026-05-13T00:00:00"/>
    <s v="(주)글로리(남인천)-센터"/>
    <n v="5"/>
    <n v="21"/>
    <s v="260513-00930"/>
    <s v="CJ 안성"/>
    <s v="차량"/>
  </r>
  <r>
    <s v="일반"/>
    <s v="렌탈전문점"/>
    <x v="235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235"/>
    <x v="11"/>
    <s v="홈시스생산"/>
    <d v="2026-05-13T00:00:00"/>
    <s v="(주)빛고을광주센터(광주)-센터"/>
    <n v="1"/>
    <n v="21"/>
    <s v="260513-00961"/>
    <s v="CJ 안성"/>
    <m/>
  </r>
  <r>
    <s v="일반"/>
    <s v="렌탈전문점"/>
    <x v="235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235"/>
    <x v="11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235"/>
    <x v="11"/>
    <s v="홈시스생산"/>
    <d v="2026-05-13T00:00:00"/>
    <s v="(주)블루몬케어(화성)-센터"/>
    <n v="1"/>
    <n v="21"/>
    <s v="260513-01106"/>
    <s v="CJ 안성"/>
    <s v="차량"/>
  </r>
  <r>
    <s v="일반"/>
    <s v="렌탈전문점"/>
    <x v="235"/>
    <x v="11"/>
    <s v="홈시스생산"/>
    <d v="2026-05-13T00:00:00"/>
    <s v="(주)주연케어(거제)-센터"/>
    <n v="1"/>
    <n v="21"/>
    <s v="260513-00967"/>
    <s v="CJ 안성"/>
    <m/>
  </r>
  <r>
    <s v="일반"/>
    <s v="렌탈전문점"/>
    <x v="235"/>
    <x v="11"/>
    <s v="홈시스생산"/>
    <d v="2026-05-13T00:00:00"/>
    <s v="(주)빛고을광주센터(목포)-센터"/>
    <n v="2"/>
    <n v="21"/>
    <s v="260513-00919"/>
    <s v="CJ 안성"/>
    <m/>
  </r>
  <r>
    <s v="일반"/>
    <s v="렌탈전문점"/>
    <x v="235"/>
    <x v="11"/>
    <s v="홈시스생산"/>
    <d v="2026-05-13T00:00:00"/>
    <s v="(주)나반(동부산)-센터"/>
    <n v="2"/>
    <n v="21"/>
    <s v="260513-00925"/>
    <s v="CJ 안성"/>
    <s v="차량"/>
  </r>
  <r>
    <s v="일반"/>
    <s v="렌탈전문점"/>
    <x v="235"/>
    <x v="11"/>
    <s v="홈시스생산"/>
    <d v="2026-05-13T00:00:00"/>
    <s v="(주)대성컴퍼니(강북)-센터"/>
    <n v="1"/>
    <n v="21"/>
    <s v="260513-00956"/>
    <s v="CJ 안성"/>
    <s v="차량"/>
  </r>
  <r>
    <s v="일반"/>
    <s v="렌탈전문점"/>
    <x v="39"/>
    <x v="11"/>
    <s v="홈시스생산"/>
    <d v="2026-05-13T00:00:00"/>
    <s v="(주)해밀서대구센터(구미)-센터"/>
    <n v="3"/>
    <n v="21"/>
    <s v="260513-00962"/>
    <s v="CJ 안성"/>
    <s v="차량"/>
  </r>
  <r>
    <s v="일반"/>
    <s v="렌탈전문점"/>
    <x v="39"/>
    <x v="11"/>
    <s v="홈시스생산"/>
    <d v="2026-05-13T00:00:00"/>
    <s v="(주)더케이(의왕)-센터"/>
    <n v="17"/>
    <n v="21"/>
    <s v="260513-00918"/>
    <s v="CJ 안성"/>
    <m/>
  </r>
  <r>
    <s v="일반"/>
    <s v="렌탈전문점"/>
    <x v="39"/>
    <x v="11"/>
    <s v="홈시스생산"/>
    <d v="2026-05-13T00:00:00"/>
    <s v="(주)주연케어(창원)-센터"/>
    <n v="8"/>
    <n v="21"/>
    <s v="260513-01012"/>
    <s v="CJ 안성"/>
    <s v="차량"/>
  </r>
  <r>
    <s v="일반"/>
    <s v="렌탈전문점"/>
    <x v="39"/>
    <x v="11"/>
    <s v="홈시스생산"/>
    <d v="2026-05-13T00:00:00"/>
    <s v="(주)현준(제주)-센터"/>
    <n v="8"/>
    <n v="21"/>
    <s v="260513-00929"/>
    <s v="CJ 안성"/>
    <s v="차량"/>
  </r>
  <r>
    <s v="일반"/>
    <s v="렌탈전문점"/>
    <x v="39"/>
    <x v="11"/>
    <s v="홈시스생산"/>
    <d v="2026-05-13T00:00:00"/>
    <s v="(주)대성컴퍼니(강북)-센터"/>
    <n v="12"/>
    <n v="21"/>
    <s v="260513-00956"/>
    <s v="CJ 안성"/>
    <s v="차량"/>
  </r>
  <r>
    <s v="일반"/>
    <s v="렌탈전문점"/>
    <x v="39"/>
    <x v="11"/>
    <s v="홈시스생산"/>
    <d v="2026-05-13T00:00:00"/>
    <s v="(주)나반(동부산)-센터"/>
    <n v="4"/>
    <n v="21"/>
    <s v="260513-00925"/>
    <s v="CJ 안성"/>
    <s v="차량"/>
  </r>
  <r>
    <s v="일반"/>
    <s v="렌탈전문점"/>
    <x v="39"/>
    <x v="11"/>
    <s v="홈시스생산"/>
    <d v="2026-05-13T00:00:00"/>
    <s v="(주)그린천안센터(천안)-센터"/>
    <n v="10"/>
    <n v="21"/>
    <s v="260513-00899"/>
    <s v="CJ 안성"/>
    <s v="차량"/>
  </r>
  <r>
    <s v="일반"/>
    <s v="렌탈전문점"/>
    <x v="39"/>
    <x v="11"/>
    <s v="홈시스생산"/>
    <d v="2026-05-13T00:00:00"/>
    <s v="다온경기남부센터(평택)-센터"/>
    <n v="8"/>
    <n v="21"/>
    <s v="260513-00927"/>
    <s v="CJ 안성"/>
    <s v="차량"/>
  </r>
  <r>
    <s v="일반"/>
    <s v="렌탈전문점"/>
    <x v="39"/>
    <x v="11"/>
    <s v="홈시스생산"/>
    <d v="2026-05-13T00:00:00"/>
    <s v="(주)주연케어(진주)-센터"/>
    <n v="2"/>
    <n v="21"/>
    <s v="260513-01016"/>
    <s v="CJ 안성"/>
    <s v="차량"/>
  </r>
  <r>
    <s v="일반"/>
    <s v="렌탈전문점"/>
    <x v="39"/>
    <x v="11"/>
    <s v="홈시스생산"/>
    <d v="2026-05-13T00:00:00"/>
    <s v="(주)블루몬케어(북부)-센터"/>
    <n v="6"/>
    <n v="21"/>
    <s v="260513-00902"/>
    <s v="CJ 안성"/>
    <m/>
  </r>
  <r>
    <s v="일반"/>
    <s v="렌탈전문점"/>
    <x v="39"/>
    <x v="11"/>
    <s v="홈시스생산"/>
    <d v="2026-05-13T00:00:00"/>
    <s v="(주)경성시흥센터(시흥)-센터"/>
    <n v="6"/>
    <n v="21"/>
    <s v="260513-00906"/>
    <s v="CJ 안성"/>
    <s v="차량"/>
  </r>
  <r>
    <s v="일반"/>
    <s v="렌탈전문점"/>
    <x v="39"/>
    <x v="11"/>
    <s v="홈시스생산"/>
    <d v="2026-05-13T00:00:00"/>
    <s v="하랑남양주(동부)-센터"/>
    <n v="23"/>
    <n v="21"/>
    <s v="260513-00934"/>
    <s v="CJ 안성"/>
    <s v="차량"/>
  </r>
  <r>
    <s v="일반"/>
    <s v="렌탈전문점"/>
    <x v="39"/>
    <x v="11"/>
    <s v="홈시스생산"/>
    <d v="2026-05-13T00:00:00"/>
    <s v="(주)다온청주센터(청주)-센터"/>
    <n v="2"/>
    <n v="21"/>
    <s v="260513-00884"/>
    <s v="CJ 안성"/>
    <s v="차량"/>
  </r>
  <r>
    <s v="일반"/>
    <s v="렌탈전문점"/>
    <x v="39"/>
    <x v="11"/>
    <s v="홈시스생산"/>
    <d v="2026-05-13T00:00:00"/>
    <s v="(주)이연(파주)-센터"/>
    <n v="7"/>
    <n v="21"/>
    <s v="260513-00943"/>
    <s v="CJ 안성"/>
    <m/>
  </r>
  <r>
    <s v="일반"/>
    <s v="렌탈전문점"/>
    <x v="39"/>
    <x v="11"/>
    <s v="홈시스생산"/>
    <d v="2026-05-13T00:00:00"/>
    <s v="(주)글로리(남인천)-센터"/>
    <n v="5"/>
    <n v="21"/>
    <s v="260513-00930"/>
    <s v="CJ 안성"/>
    <s v="차량"/>
  </r>
  <r>
    <s v="일반"/>
    <s v="렌탈전문점"/>
    <x v="39"/>
    <x v="11"/>
    <s v="홈시스생산"/>
    <d v="2026-05-13T00:00:00"/>
    <s v="(주)해밀서대구센터(동대구)-센터"/>
    <n v="6"/>
    <n v="21"/>
    <s v="260513-00958"/>
    <s v="CJ 안성"/>
    <s v="차량"/>
  </r>
  <r>
    <s v="일반"/>
    <s v="렌탈전문점"/>
    <x v="39"/>
    <x v="11"/>
    <s v="홈시스생산"/>
    <d v="2026-05-13T00:00:00"/>
    <s v="(주)더케이(강서)-센터"/>
    <n v="18"/>
    <n v="21"/>
    <s v="260513-00989"/>
    <s v="CJ 안성"/>
    <s v="차량"/>
  </r>
  <r>
    <s v="일반"/>
    <s v="렌탈전문점"/>
    <x v="39"/>
    <x v="11"/>
    <s v="홈시스생산"/>
    <d v="2026-05-13T00:00:00"/>
    <s v="(주)블루몬케어(서대구)-센터"/>
    <n v="12"/>
    <n v="21"/>
    <s v="260513-00910"/>
    <s v="CJ 안성"/>
    <m/>
  </r>
  <r>
    <s v="일반"/>
    <s v="렌탈전문점"/>
    <x v="39"/>
    <x v="11"/>
    <s v="홈시스생산"/>
    <d v="2026-05-13T00:00:00"/>
    <s v="(주)원케어(포항)-센터"/>
    <n v="4"/>
    <n v="21"/>
    <s v="260513-00933"/>
    <s v="CJ 안성"/>
    <m/>
  </r>
  <r>
    <s v="일반"/>
    <s v="렌탈전문점"/>
    <x v="39"/>
    <x v="11"/>
    <s v="홈시스생산"/>
    <d v="2026-05-13T00:00:00"/>
    <s v="(주)빛고을광주센터(광주)-센터"/>
    <n v="16"/>
    <n v="21"/>
    <s v="260513-00961"/>
    <s v="CJ 안성"/>
    <m/>
  </r>
  <r>
    <s v="일반"/>
    <s v="렌탈전문점"/>
    <x v="39"/>
    <x v="11"/>
    <s v="홈시스생산"/>
    <d v="2026-05-13T00:00:00"/>
    <s v="(주)다원서울산센터(서울산)-센터"/>
    <n v="6"/>
    <n v="21"/>
    <s v="260513-00936"/>
    <s v="CJ 안성"/>
    <s v="차량"/>
  </r>
  <r>
    <s v="일반"/>
    <s v="렌탈전문점"/>
    <x v="39"/>
    <x v="11"/>
    <s v="홈시스생산"/>
    <d v="2026-05-13T00:00:00"/>
    <s v="(주)대영컴퍼니(의정부)-센터"/>
    <n v="8"/>
    <n v="21"/>
    <s v="260513-00957"/>
    <s v="CJ 안성"/>
    <s v="차량"/>
  </r>
  <r>
    <s v="일반"/>
    <s v="렌탈전문점"/>
    <x v="39"/>
    <x v="11"/>
    <s v="홈시스생산"/>
    <d v="2026-05-13T00:00:00"/>
    <s v="(주)라온전주센터(전주)-센터"/>
    <n v="9"/>
    <n v="21"/>
    <s v="260513-00900"/>
    <s v="CJ 안성"/>
    <m/>
  </r>
  <r>
    <s v="일반"/>
    <s v="렌탈전문점"/>
    <x v="39"/>
    <x v="11"/>
    <s v="홈시스생산"/>
    <d v="2026-05-13T00:00:00"/>
    <s v="(주)더다인(경기광주)-센터"/>
    <n v="9"/>
    <n v="21"/>
    <s v="260513-01085"/>
    <s v="CJ 안성"/>
    <s v="차량"/>
  </r>
  <r>
    <s v="일반"/>
    <s v="렌탈전문점"/>
    <x v="39"/>
    <x v="11"/>
    <s v="홈시스생산"/>
    <d v="2026-05-13T00:00:00"/>
    <s v="(주)블루몬케어(화성)-센터"/>
    <n v="13"/>
    <n v="21"/>
    <s v="260513-01106"/>
    <s v="CJ 안성"/>
    <s v="차량"/>
  </r>
  <r>
    <s v="일반"/>
    <s v="렌탈전문점"/>
    <x v="39"/>
    <x v="11"/>
    <s v="홈시스생산"/>
    <d v="2026-05-13T00:00:00"/>
    <s v="(주)그린천안센터(서산)-센터"/>
    <n v="1"/>
    <n v="21"/>
    <s v="260513-00908"/>
    <s v="CJ 안성"/>
    <s v="차량"/>
  </r>
  <r>
    <s v="일반"/>
    <s v="렌탈전문점"/>
    <x v="39"/>
    <x v="11"/>
    <s v="홈시스생산"/>
    <d v="2026-05-13T00:00:00"/>
    <s v="(주)가람대전센터(대전)-센터"/>
    <n v="4"/>
    <n v="21"/>
    <s v="260513-00914"/>
    <s v="CJ 안성"/>
    <s v="차량"/>
  </r>
  <r>
    <s v="일반"/>
    <s v="렌탈전문점"/>
    <x v="39"/>
    <x v="11"/>
    <s v="홈시스생산"/>
    <d v="2026-05-13T00:00:00"/>
    <s v="(주)해밀서대구센터(안동)-센터"/>
    <n v="3"/>
    <n v="21"/>
    <s v="260513-00931"/>
    <s v="CJ 안성"/>
    <s v="차량"/>
  </r>
  <r>
    <s v="일반"/>
    <s v="렌탈전문점"/>
    <x v="39"/>
    <x v="11"/>
    <s v="홈시스생산"/>
    <d v="2026-05-13T00:00:00"/>
    <s v="(주)더케이(강릉)-센터"/>
    <n v="1"/>
    <n v="21"/>
    <s v="260513-00950"/>
    <s v="CJ 안성"/>
    <s v="차량"/>
  </r>
  <r>
    <s v="일반"/>
    <s v="렌탈전문점"/>
    <x v="39"/>
    <x v="11"/>
    <s v="홈시스생산"/>
    <d v="2026-05-13T00:00:00"/>
    <s v="(주)더케이(강릉)-센터"/>
    <n v="6"/>
    <n v="21"/>
    <s v="260513-00950"/>
    <s v="CJ 안성"/>
    <s v="차량"/>
  </r>
  <r>
    <s v="일반"/>
    <s v="렌탈전문점"/>
    <x v="39"/>
    <x v="11"/>
    <s v="홈시스생산"/>
    <d v="2026-05-13T00:00:00"/>
    <s v="(주)에스엠강동(강남)-센터"/>
    <n v="11"/>
    <n v="21"/>
    <s v="260513-00935"/>
    <s v="CJ 안성"/>
    <s v="차량"/>
  </r>
  <r>
    <s v="일반"/>
    <s v="렌탈전문점"/>
    <x v="39"/>
    <x v="11"/>
    <s v="홈시스생산"/>
    <d v="2026-05-13T00:00:00"/>
    <s v="(주)정원컴퍼니(인천)-센터"/>
    <n v="13"/>
    <n v="21"/>
    <s v="260513-00941"/>
    <s v="CJ 안성"/>
    <m/>
  </r>
  <r>
    <s v="일반"/>
    <s v="렌탈전문점"/>
    <x v="39"/>
    <x v="11"/>
    <s v="홈시스생산"/>
    <d v="2026-05-13T00:00:00"/>
    <s v="(주)주연케어(거제)-센터"/>
    <n v="4"/>
    <n v="21"/>
    <s v="260513-00967"/>
    <s v="CJ 안성"/>
    <m/>
  </r>
  <r>
    <s v="일반"/>
    <s v="렌탈전문점"/>
    <x v="39"/>
    <x v="11"/>
    <s v="홈시스생산"/>
    <d v="2026-05-13T00:00:00"/>
    <s v="(주)빛고을광주센터(순천)-센터"/>
    <n v="8"/>
    <n v="21"/>
    <s v="260513-01104"/>
    <s v="CJ 안성"/>
    <m/>
  </r>
  <r>
    <s v="일반"/>
    <s v="렌탈전문점"/>
    <x v="39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39"/>
    <x v="11"/>
    <s v="홈시스생산"/>
    <d v="2026-05-13T00:00:00"/>
    <s v="(주)빛고을광주센터(목포)-센터"/>
    <n v="2"/>
    <n v="21"/>
    <s v="260513-00919"/>
    <s v="CJ 안성"/>
    <m/>
  </r>
  <r>
    <s v="일반"/>
    <s v="렌탈전문점"/>
    <x v="39"/>
    <x v="11"/>
    <s v="홈시스생산"/>
    <d v="2026-05-13T00:00:00"/>
    <s v="(주)더다인(이천)-센터"/>
    <n v="2"/>
    <n v="21"/>
    <s v="260513-00953"/>
    <s v="CJ 안성"/>
    <s v="차량"/>
  </r>
  <r>
    <s v="일반"/>
    <s v="렌탈전문점"/>
    <x v="39"/>
    <x v="11"/>
    <s v="홈시스생산"/>
    <d v="2026-05-13T00:00:00"/>
    <s v="(주)두영케어(서부산)-센터"/>
    <n v="5"/>
    <n v="21"/>
    <s v="260513-00901"/>
    <s v="CJ 안성"/>
    <m/>
  </r>
  <r>
    <s v="일반"/>
    <s v="렌탈전문점"/>
    <x v="236"/>
    <x v="11"/>
    <s v="홈시스생산"/>
    <d v="2026-05-13T00:00:00"/>
    <s v="(주)빛고을광주센터(목포)-센터"/>
    <n v="8"/>
    <n v="21"/>
    <s v="260513-01152"/>
    <s v="CJ 안성"/>
    <s v="차량"/>
  </r>
  <r>
    <s v="일반"/>
    <s v="렌탈전문점"/>
    <x v="236"/>
    <x v="11"/>
    <s v="홈시스생산"/>
    <d v="2026-05-13T00:00:00"/>
    <s v="(주)빛고을광주센터(순천)-센터"/>
    <n v="10"/>
    <n v="21"/>
    <s v="260513-01153"/>
    <s v="CJ 안성"/>
    <s v="차량"/>
  </r>
  <r>
    <s v="일반"/>
    <s v="렌탈전문점"/>
    <x v="236"/>
    <x v="11"/>
    <s v="홈시스생산"/>
    <d v="2026-05-13T00:00:00"/>
    <s v="(주)에스엠강동(강남)-센터"/>
    <n v="58"/>
    <n v="21"/>
    <s v="260513-01154"/>
    <s v="CJ 안성"/>
    <s v="차량"/>
  </r>
  <r>
    <s v="일반"/>
    <s v="렌탈전문점"/>
    <x v="236"/>
    <x v="11"/>
    <s v="홈시스생산"/>
    <d v="2026-05-13T00:00:00"/>
    <s v="(주)와이에스컴퍼니1(노원)-센터"/>
    <n v="3"/>
    <n v="21"/>
    <s v="260513-01155"/>
    <s v="CJ 안성"/>
    <s v="차량"/>
  </r>
  <r>
    <s v="일반"/>
    <s v="렌탈전문점"/>
    <x v="236"/>
    <x v="11"/>
    <s v="홈시스생산"/>
    <d v="2026-05-13T00:00:00"/>
    <s v="(주)원케어(포항)-센터"/>
    <n v="7"/>
    <n v="21"/>
    <s v="260513-01156"/>
    <s v="CJ 안성"/>
    <s v="차량"/>
  </r>
  <r>
    <s v="일반"/>
    <s v="렌탈전문점"/>
    <x v="236"/>
    <x v="11"/>
    <s v="홈시스생산"/>
    <d v="2026-05-13T00:00:00"/>
    <s v="(주)이연(파주)-센터"/>
    <n v="10"/>
    <n v="21"/>
    <s v="260513-01157"/>
    <s v="CJ 안성"/>
    <s v="차량"/>
  </r>
  <r>
    <s v="일반"/>
    <s v="렌탈전문점"/>
    <x v="236"/>
    <x v="11"/>
    <s v="홈시스생산"/>
    <d v="2026-05-13T00:00:00"/>
    <s v="(주)정원컴퍼니(인천)-센터"/>
    <n v="20"/>
    <n v="21"/>
    <s v="260513-01158"/>
    <s v="CJ 안성"/>
    <s v="차량"/>
  </r>
  <r>
    <s v="일반"/>
    <s v="렌탈전문점"/>
    <x v="236"/>
    <x v="11"/>
    <s v="홈시스생산"/>
    <d v="2026-05-13T00:00:00"/>
    <s v="(주)주연케어(거제)-센터"/>
    <n v="2"/>
    <n v="21"/>
    <s v="260513-01159"/>
    <s v="CJ 안성"/>
    <s v="차량"/>
  </r>
  <r>
    <s v="일반"/>
    <s v="렌탈전문점"/>
    <x v="236"/>
    <x v="11"/>
    <s v="홈시스생산"/>
    <d v="2026-05-13T00:00:00"/>
    <s v="(주)주연케어(진주)-센터"/>
    <n v="2"/>
    <n v="21"/>
    <s v="260513-01160"/>
    <s v="CJ 안성"/>
    <s v="차량"/>
  </r>
  <r>
    <s v="일반"/>
    <s v="렌탈전문점"/>
    <x v="236"/>
    <x v="11"/>
    <s v="홈시스생산"/>
    <d v="2026-05-13T00:00:00"/>
    <s v="(주)주연케어(창원)-센터"/>
    <n v="15"/>
    <n v="21"/>
    <s v="260513-01161"/>
    <s v="CJ 안성"/>
    <s v="차량"/>
  </r>
  <r>
    <s v="일반"/>
    <s v="렌탈전문점"/>
    <x v="236"/>
    <x v="11"/>
    <s v="홈시스생산"/>
    <d v="2026-05-13T00:00:00"/>
    <s v="(주)피에스컴파니(원주)-센터"/>
    <n v="15"/>
    <n v="21"/>
    <s v="260513-01162"/>
    <s v="CJ 안성"/>
    <s v="차량"/>
  </r>
  <r>
    <s v="일반"/>
    <s v="렌탈전문점"/>
    <x v="236"/>
    <x v="11"/>
    <s v="홈시스생산"/>
    <d v="2026-05-13T00:00:00"/>
    <s v="(주)피에스컴파니(춘천)-센터"/>
    <n v="7"/>
    <n v="21"/>
    <s v="260513-01163"/>
    <s v="CJ 안성"/>
    <s v="차량"/>
  </r>
  <r>
    <s v="일반"/>
    <s v="렌탈전문점"/>
    <x v="236"/>
    <x v="11"/>
    <s v="홈시스생산"/>
    <d v="2026-05-13T00:00:00"/>
    <s v="(주)해밀서대구센터(구미)-센터"/>
    <n v="2"/>
    <n v="21"/>
    <s v="260513-01164"/>
    <s v="CJ 안성"/>
    <s v="차량"/>
  </r>
  <r>
    <s v="일반"/>
    <s v="렌탈전문점"/>
    <x v="236"/>
    <x v="11"/>
    <s v="홈시스생산"/>
    <d v="2026-05-13T00:00:00"/>
    <s v="(주)해밀서대구센터(동대구)-센터"/>
    <n v="5"/>
    <n v="21"/>
    <s v="260513-01165"/>
    <s v="CJ 안성"/>
    <s v="차량"/>
  </r>
  <r>
    <s v="일반"/>
    <s v="렌탈전문점"/>
    <x v="236"/>
    <x v="11"/>
    <s v="홈시스생산"/>
    <d v="2026-05-13T00:00:00"/>
    <s v="(주)해밀서대구센터(안동)-센터"/>
    <n v="6"/>
    <n v="21"/>
    <s v="260513-01166"/>
    <s v="CJ 안성"/>
    <s v="차량"/>
  </r>
  <r>
    <s v="일반"/>
    <s v="렌탈전문점"/>
    <x v="236"/>
    <x v="11"/>
    <s v="홈시스생산"/>
    <d v="2026-05-13T00:00:00"/>
    <s v="주식회사 채움-(주)채움(계양)-센터"/>
    <n v="6"/>
    <n v="21"/>
    <s v="260513-01168"/>
    <s v="CJ 안성"/>
    <s v="차량"/>
  </r>
  <r>
    <s v="일반"/>
    <s v="렌탈전문점"/>
    <x v="236"/>
    <x v="11"/>
    <s v="홈시스생산"/>
    <d v="2026-05-13T00:00:00"/>
    <s v="하랑남양주(동부)-센터"/>
    <n v="20"/>
    <n v="21"/>
    <s v="260513-01169"/>
    <s v="CJ 안성"/>
    <s v="차량"/>
  </r>
  <r>
    <s v="일반"/>
    <s v="렌탈전문점"/>
    <x v="236"/>
    <x v="11"/>
    <s v="홈시스생산"/>
    <d v="2026-05-13T00:00:00"/>
    <s v="(주)가람대전센터(대전)-센터"/>
    <n v="15"/>
    <n v="21"/>
    <s v="260513-01114"/>
    <s v="CJ 안성"/>
    <s v="차량"/>
  </r>
  <r>
    <s v="일반"/>
    <s v="렌탈전문점"/>
    <x v="236"/>
    <x v="11"/>
    <s v="홈시스생산"/>
    <d v="2026-05-13T00:00:00"/>
    <s v="(주)가람대전센터(보령)-센터"/>
    <n v="5"/>
    <n v="21"/>
    <s v="260513-01115"/>
    <s v="CJ 안성"/>
    <s v="차량"/>
  </r>
  <r>
    <s v="일반"/>
    <s v="렌탈전문점"/>
    <x v="236"/>
    <x v="11"/>
    <s v="홈시스생산"/>
    <d v="2026-05-13T00:00:00"/>
    <s v="(주)경성시흥센터(시흥)-센터"/>
    <n v="20"/>
    <n v="21"/>
    <s v="260513-01116"/>
    <s v="CJ 안성"/>
    <s v="차량"/>
  </r>
  <r>
    <s v="일반"/>
    <s v="렌탈전문점"/>
    <x v="236"/>
    <x v="11"/>
    <s v="홈시스생산"/>
    <d v="2026-05-13T00:00:00"/>
    <s v="(주)그린천안센터(서산)-센터"/>
    <n v="2"/>
    <n v="21"/>
    <s v="260513-01117"/>
    <s v="CJ 안성"/>
    <s v="차량"/>
  </r>
  <r>
    <s v="일반"/>
    <s v="렌탈전문점"/>
    <x v="236"/>
    <x v="11"/>
    <s v="홈시스생산"/>
    <d v="2026-05-13T00:00:00"/>
    <s v="(주)글로리(남인천)-센터"/>
    <n v="20"/>
    <n v="21"/>
    <s v="260513-01118"/>
    <s v="CJ 안성"/>
    <s v="차량"/>
  </r>
  <r>
    <s v="일반"/>
    <s v="렌탈전문점"/>
    <x v="236"/>
    <x v="11"/>
    <s v="홈시스생산"/>
    <d v="2026-05-13T00:00:00"/>
    <s v="(주)나반(동부산)-센터"/>
    <n v="2"/>
    <n v="21"/>
    <s v="260513-01119"/>
    <s v="CJ 안성"/>
    <s v="차량"/>
  </r>
  <r>
    <s v="일반"/>
    <s v="렌탈전문점"/>
    <x v="236"/>
    <x v="11"/>
    <s v="홈시스생산"/>
    <d v="2026-05-13T00:00:00"/>
    <s v="(주)다원서울산센터(서울산)-센터"/>
    <n v="10"/>
    <n v="21"/>
    <s v="260513-01120"/>
    <s v="CJ 안성"/>
    <s v="차량"/>
  </r>
  <r>
    <s v="일반"/>
    <s v="렌탈전문점"/>
    <x v="236"/>
    <x v="11"/>
    <s v="홈시스생산"/>
    <d v="2026-05-13T00:00:00"/>
    <s v="(주)대성컴퍼니(강북)-센터"/>
    <n v="20"/>
    <n v="21"/>
    <s v="260513-01121"/>
    <s v="CJ 안성"/>
    <s v="차량"/>
  </r>
  <r>
    <s v="일반"/>
    <s v="렌탈전문점"/>
    <x v="236"/>
    <x v="11"/>
    <s v="홈시스생산"/>
    <d v="2026-05-13T00:00:00"/>
    <s v="(주)대영컴퍼니(의정부)-센터"/>
    <n v="20"/>
    <n v="21"/>
    <s v="260513-01122"/>
    <s v="CJ 안성"/>
    <s v="차량"/>
  </r>
  <r>
    <s v="일반"/>
    <s v="렌탈전문점"/>
    <x v="236"/>
    <x v="11"/>
    <s v="홈시스생산"/>
    <d v="2026-05-13T00:00:00"/>
    <s v="(주)더다인(경기광주)-센터"/>
    <n v="20"/>
    <n v="21"/>
    <s v="260513-01123"/>
    <s v="CJ 안성"/>
    <s v="차량"/>
  </r>
  <r>
    <s v="일반"/>
    <s v="렌탈전문점"/>
    <x v="236"/>
    <x v="11"/>
    <s v="홈시스생산"/>
    <d v="2026-05-13T00:00:00"/>
    <s v="(주)더다인(이천)-센터"/>
    <n v="6"/>
    <n v="21"/>
    <s v="260513-01124"/>
    <s v="CJ 안성"/>
    <s v="차량"/>
  </r>
  <r>
    <s v="일반"/>
    <s v="렌탈전문점"/>
    <x v="236"/>
    <x v="11"/>
    <s v="홈시스생산"/>
    <d v="2026-05-13T00:00:00"/>
    <s v="(주)더케이(강릉)-센터"/>
    <n v="10"/>
    <n v="21"/>
    <s v="260513-01139"/>
    <s v="CJ 안성"/>
    <s v="차량"/>
  </r>
  <r>
    <s v="일반"/>
    <s v="렌탈전문점"/>
    <x v="236"/>
    <x v="11"/>
    <s v="홈시스생산"/>
    <d v="2026-05-13T00:00:00"/>
    <s v="(주)더케이(강서)-센터"/>
    <n v="40"/>
    <n v="21"/>
    <s v="260513-01140"/>
    <s v="CJ 안성"/>
    <s v="차량"/>
  </r>
  <r>
    <s v="일반"/>
    <s v="렌탈전문점"/>
    <x v="236"/>
    <x v="11"/>
    <s v="홈시스생산"/>
    <d v="2026-05-13T00:00:00"/>
    <s v="(주)더케이(의왕)-센터"/>
    <n v="15"/>
    <n v="21"/>
    <s v="260513-01141"/>
    <s v="CJ 안성"/>
    <s v="차량"/>
  </r>
  <r>
    <s v="일반"/>
    <s v="렌탈전문점"/>
    <x v="236"/>
    <x v="11"/>
    <s v="홈시스생산"/>
    <d v="2026-05-13T00:00:00"/>
    <s v="(주)두영케어(서부산)-센터"/>
    <n v="10"/>
    <n v="21"/>
    <s v="260513-01143"/>
    <s v="CJ 안성"/>
    <s v="차량"/>
  </r>
  <r>
    <s v="일반"/>
    <s v="렌탈전문점"/>
    <x v="236"/>
    <x v="11"/>
    <s v="홈시스생산"/>
    <d v="2026-05-13T00:00:00"/>
    <s v="(주)라온전주센터(김제)-센터"/>
    <n v="0"/>
    <n v="21"/>
    <s v="260513-01145"/>
    <s v="CJ 안성"/>
    <s v="차량"/>
  </r>
  <r>
    <s v="일반"/>
    <s v="렌탈전문점"/>
    <x v="236"/>
    <x v="11"/>
    <s v="홈시스생산"/>
    <d v="2026-05-13T00:00:00"/>
    <s v="(주)라온전주센터(전주)-센터"/>
    <n v="0"/>
    <n v="21"/>
    <s v="260513-01147"/>
    <s v="CJ 안성"/>
    <s v="차량"/>
  </r>
  <r>
    <s v="일반"/>
    <s v="렌탈전문점"/>
    <x v="236"/>
    <x v="11"/>
    <s v="홈시스생산"/>
    <d v="2026-05-13T00:00:00"/>
    <s v="(주)블루몬케어(북부)-센터"/>
    <n v="30"/>
    <n v="21"/>
    <s v="260513-01148"/>
    <s v="CJ 안성"/>
    <s v="차량"/>
  </r>
  <r>
    <s v="일반"/>
    <s v="렌탈전문점"/>
    <x v="236"/>
    <x v="11"/>
    <s v="홈시스생산"/>
    <d v="2026-05-13T00:00:00"/>
    <s v="(주)블루몬케어(서대구)-센터"/>
    <n v="15"/>
    <n v="21"/>
    <s v="260513-01149"/>
    <s v="CJ 안성"/>
    <s v="차량"/>
  </r>
  <r>
    <s v="일반"/>
    <s v="렌탈전문점"/>
    <x v="236"/>
    <x v="11"/>
    <s v="홈시스생산"/>
    <d v="2026-05-13T00:00:00"/>
    <s v="(주)블루몬케어(화성)-센터"/>
    <n v="20"/>
    <n v="21"/>
    <s v="260513-01150"/>
    <s v="CJ 안성"/>
    <s v="차량"/>
  </r>
  <r>
    <s v="일반"/>
    <s v="렌탈전문점"/>
    <x v="236"/>
    <x v="11"/>
    <s v="홈시스생산"/>
    <d v="2026-05-13T00:00:00"/>
    <s v="(주)빛고을광주센터(광주)-센터"/>
    <n v="20"/>
    <n v="21"/>
    <s v="260513-01151"/>
    <s v="CJ 안성"/>
    <s v="차량"/>
  </r>
  <r>
    <s v="일반"/>
    <s v="렌탈전문점"/>
    <x v="236"/>
    <x v="11"/>
    <s v="홈시스생산"/>
    <d v="2026-05-13T00:00:00"/>
    <s v="(주)그린천안센터(천안)-센터"/>
    <n v="27"/>
    <n v="21"/>
    <s v="260513-00899"/>
    <s v="CJ 안성"/>
    <s v="차량"/>
  </r>
  <r>
    <s v="일반"/>
    <s v="렌탈전문점"/>
    <x v="236"/>
    <x v="11"/>
    <s v="홈시스생산"/>
    <d v="2026-05-13T00:00:00"/>
    <s v="(주)다온청주센터(청주)-센터"/>
    <n v="20"/>
    <n v="21"/>
    <s v="260513-01142"/>
    <s v="CJ 안성"/>
    <s v="차량"/>
  </r>
  <r>
    <s v="일반"/>
    <s v="렌탈전문점"/>
    <x v="236"/>
    <x v="11"/>
    <s v="홈시스생산"/>
    <d v="2026-05-13T00:00:00"/>
    <s v="(주)그린천안센터(천안)-센터"/>
    <n v="20"/>
    <n v="21"/>
    <s v="260513-01144"/>
    <s v="CJ 안성"/>
    <s v="차량"/>
  </r>
  <r>
    <s v="일반"/>
    <s v="렌탈전문점"/>
    <x v="236"/>
    <x v="11"/>
    <s v="홈시스생산"/>
    <d v="2026-05-13T00:00:00"/>
    <s v="(주)블루몬케어(중부산)-센터"/>
    <n v="7"/>
    <n v="21"/>
    <s v="260513-01146"/>
    <s v="CJ 안성"/>
    <s v="차량"/>
  </r>
  <r>
    <s v="일반"/>
    <s v="렌탈전문점"/>
    <x v="236"/>
    <x v="11"/>
    <s v="홈시스생산"/>
    <d v="2026-05-13T00:00:00"/>
    <s v="(주)다온청주센터(청주)-센터"/>
    <n v="20"/>
    <n v="21"/>
    <s v="260513-00884"/>
    <s v="CJ 안성"/>
    <s v="차량"/>
  </r>
  <r>
    <s v="일반"/>
    <s v="렌탈전문점"/>
    <x v="236"/>
    <x v="11"/>
    <s v="홈시스생산"/>
    <d v="2026-05-13T00:00:00"/>
    <s v="(주)블루몬케어(중부산)-센터"/>
    <n v="7"/>
    <n v="21"/>
    <s v="260513-00894"/>
    <s v="CJ 안성"/>
    <s v="차량"/>
  </r>
  <r>
    <s v="일반"/>
    <s v="렌탈전문점"/>
    <x v="237"/>
    <x v="11"/>
    <s v="홈시스생산"/>
    <d v="2026-05-13T00:00:00"/>
    <s v="(주)현준(제주)-센터"/>
    <n v="1"/>
    <n v="21"/>
    <s v="260513-00929"/>
    <s v="CJ 안성"/>
    <s v="차량"/>
  </r>
  <r>
    <s v="일반"/>
    <s v="렌탈전문점"/>
    <x v="237"/>
    <x v="11"/>
    <s v="홈시스생산"/>
    <d v="2026-05-13T00:00:00"/>
    <s v="(주)라온전주센터(김제)-센터"/>
    <n v="1"/>
    <n v="21"/>
    <s v="260513-00985"/>
    <s v="CJ 안성"/>
    <s v="차량"/>
  </r>
  <r>
    <s v="일반"/>
    <s v="렌탈전문점"/>
    <x v="237"/>
    <x v="11"/>
    <s v="홈시스생산"/>
    <d v="2026-05-13T00:00:00"/>
    <s v="(주)블루몬케어(북부)-센터"/>
    <n v="1"/>
    <n v="21"/>
    <s v="260513-00902"/>
    <s v="CJ 안성"/>
    <m/>
  </r>
  <r>
    <s v="일반"/>
    <s v="렌탈전문점"/>
    <x v="237"/>
    <x v="11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40"/>
    <x v="11"/>
    <s v="홈시스생산"/>
    <d v="2026-05-13T00:00:00"/>
    <s v="(주)해밀서대구센터(동대구)-센터"/>
    <n v="2"/>
    <n v="21"/>
    <s v="260513-00958"/>
    <s v="CJ 안성"/>
    <s v="차량"/>
  </r>
  <r>
    <s v="일반"/>
    <s v="렌탈전문점"/>
    <x v="40"/>
    <x v="11"/>
    <s v="홈시스생산"/>
    <d v="2026-05-13T00:00:00"/>
    <s v="(주)더케이(강서)-센터"/>
    <n v="4"/>
    <n v="21"/>
    <s v="260513-00989"/>
    <s v="CJ 안성"/>
    <s v="차량"/>
  </r>
  <r>
    <s v="일반"/>
    <s v="렌탈전문점"/>
    <x v="40"/>
    <x v="11"/>
    <s v="홈시스생산"/>
    <d v="2026-05-13T00:00:00"/>
    <s v="(주)현준(제주)-센터"/>
    <n v="4"/>
    <n v="21"/>
    <s v="260513-00929"/>
    <s v="CJ 안성"/>
    <s v="차량"/>
  </r>
  <r>
    <s v="일반"/>
    <s v="렌탈전문점"/>
    <x v="40"/>
    <x v="11"/>
    <s v="홈시스생산"/>
    <d v="2026-05-13T00:00:00"/>
    <s v="(주)주연케어(진주)-센터"/>
    <n v="2"/>
    <n v="21"/>
    <s v="260513-01016"/>
    <s v="CJ 안성"/>
    <s v="차량"/>
  </r>
  <r>
    <s v="일반"/>
    <s v="렌탈전문점"/>
    <x v="40"/>
    <x v="11"/>
    <s v="홈시스생산"/>
    <d v="2026-05-13T00:00:00"/>
    <s v="(주)라온전주센터(김제)-센터"/>
    <n v="5"/>
    <n v="21"/>
    <s v="260513-00985"/>
    <s v="CJ 안성"/>
    <s v="차량"/>
  </r>
  <r>
    <s v="일반"/>
    <s v="렌탈전문점"/>
    <x v="40"/>
    <x v="11"/>
    <s v="홈시스생산"/>
    <d v="2026-05-13T00:00:00"/>
    <s v="(주)라온전주센터(김제)-센터"/>
    <n v="2"/>
    <n v="21"/>
    <s v="260513-00985"/>
    <s v="CJ 안성"/>
    <s v="차량"/>
  </r>
  <r>
    <s v="일반"/>
    <s v="렌탈전문점"/>
    <x v="40"/>
    <x v="11"/>
    <s v="홈시스생산"/>
    <d v="2026-05-13T00:00:00"/>
    <s v="(주)빛고을광주센터(순천)-센터"/>
    <n v="2"/>
    <n v="21"/>
    <s v="260513-01104"/>
    <s v="CJ 안성"/>
    <m/>
  </r>
  <r>
    <s v="일반"/>
    <s v="렌탈전문점"/>
    <x v="40"/>
    <x v="11"/>
    <s v="홈시스생산"/>
    <d v="2026-05-13T00:00:00"/>
    <s v="(주)해밀서대구센터(구미)-센터"/>
    <n v="1"/>
    <n v="21"/>
    <s v="260513-00962"/>
    <s v="CJ 안성"/>
    <s v="차량"/>
  </r>
  <r>
    <s v="일반"/>
    <s v="렌탈전문점"/>
    <x v="40"/>
    <x v="11"/>
    <s v="홈시스생산"/>
    <d v="2026-05-13T00:00:00"/>
    <s v="(주)블루몬케어(화성)-센터"/>
    <n v="2"/>
    <n v="21"/>
    <s v="260513-01106"/>
    <s v="CJ 안성"/>
    <s v="차량"/>
  </r>
  <r>
    <s v="일반"/>
    <s v="렌탈전문점"/>
    <x v="40"/>
    <x v="11"/>
    <s v="홈시스생산"/>
    <d v="2026-05-13T00:00:00"/>
    <s v="(주)와이에스컴퍼니1(노원)-센터"/>
    <n v="8"/>
    <n v="21"/>
    <s v="260513-00969"/>
    <s v="CJ 안성"/>
    <m/>
  </r>
  <r>
    <s v="일반"/>
    <s v="렌탈전문점"/>
    <x v="40"/>
    <x v="11"/>
    <s v="홈시스생산"/>
    <d v="2026-05-13T00:00:00"/>
    <s v="(주)빛고을광주센터(목포)-센터"/>
    <n v="4"/>
    <n v="21"/>
    <s v="260513-00919"/>
    <s v="CJ 안성"/>
    <m/>
  </r>
  <r>
    <s v="일반"/>
    <s v="렌탈전문점"/>
    <x v="40"/>
    <x v="11"/>
    <s v="홈시스생산"/>
    <d v="2026-05-13T00:00:00"/>
    <s v="(주)블루몬케어(북부)-센터"/>
    <n v="1"/>
    <n v="21"/>
    <s v="260513-00902"/>
    <s v="CJ 안성"/>
    <m/>
  </r>
  <r>
    <s v="일반"/>
    <s v="렌탈전문점"/>
    <x v="40"/>
    <x v="11"/>
    <s v="홈시스생산"/>
    <d v="2026-05-13T00:00:00"/>
    <s v="(주)더케이(의왕)-센터"/>
    <n v="2"/>
    <n v="21"/>
    <s v="260513-00918"/>
    <s v="CJ 안성"/>
    <m/>
  </r>
  <r>
    <s v="일반"/>
    <s v="렌탈전문점"/>
    <x v="40"/>
    <x v="11"/>
    <s v="홈시스생산"/>
    <d v="2026-05-13T00:00:00"/>
    <s v="(주)블루몬케어(서대구)-센터"/>
    <n v="4"/>
    <n v="21"/>
    <s v="260513-00910"/>
    <s v="CJ 안성"/>
    <m/>
  </r>
  <r>
    <s v="일반"/>
    <s v="렌탈전문점"/>
    <x v="40"/>
    <x v="11"/>
    <s v="홈시스생산"/>
    <d v="2026-05-13T00:00:00"/>
    <s v="(주)더다인(경기광주)-센터"/>
    <n v="3"/>
    <n v="21"/>
    <s v="260513-01085"/>
    <s v="CJ 안성"/>
    <s v="차량"/>
  </r>
  <r>
    <s v="일반"/>
    <s v="렌탈전문점"/>
    <x v="40"/>
    <x v="11"/>
    <s v="홈시스생산"/>
    <d v="2026-05-13T00:00:00"/>
    <s v="하랑남양주(동부)-센터"/>
    <n v="5"/>
    <n v="21"/>
    <s v="260513-00934"/>
    <s v="CJ 안성"/>
    <s v="차량"/>
  </r>
  <r>
    <s v="일반"/>
    <s v="렌탈전문점"/>
    <x v="40"/>
    <x v="11"/>
    <s v="홈시스생산"/>
    <d v="2026-05-13T00:00:00"/>
    <s v="(주)빛고을광주센터(광주)-센터"/>
    <n v="4"/>
    <n v="21"/>
    <s v="260513-00961"/>
    <s v="CJ 안성"/>
    <m/>
  </r>
  <r>
    <s v="일반"/>
    <s v="렌탈전문점"/>
    <x v="40"/>
    <x v="11"/>
    <s v="홈시스생산"/>
    <d v="2026-05-13T00:00:00"/>
    <s v="(주)대영컴퍼니(의정부)-센터"/>
    <n v="3"/>
    <n v="21"/>
    <s v="260513-00957"/>
    <s v="CJ 안성"/>
    <s v="차량"/>
  </r>
  <r>
    <s v="일반"/>
    <s v="렌탈전문점"/>
    <x v="40"/>
    <x v="11"/>
    <s v="홈시스생산"/>
    <d v="2026-05-13T00:00:00"/>
    <s v="(주)라온전주센터(전주)-센터"/>
    <n v="2"/>
    <n v="21"/>
    <s v="260513-00900"/>
    <s v="CJ 안성"/>
    <m/>
  </r>
  <r>
    <s v="일반"/>
    <s v="렌탈전문점"/>
    <x v="40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40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40"/>
    <x v="11"/>
    <s v="홈시스생산"/>
    <d v="2026-05-13T00:00:00"/>
    <s v="(주)에스엠강동(강남)-센터"/>
    <n v="2"/>
    <n v="21"/>
    <s v="260513-00935"/>
    <s v="CJ 안성"/>
    <s v="차량"/>
  </r>
  <r>
    <s v="일반"/>
    <s v="렌탈전문점"/>
    <x v="40"/>
    <x v="11"/>
    <s v="홈시스생산"/>
    <d v="2026-05-13T00:00:00"/>
    <s v="(주)글로리(남인천)-센터"/>
    <n v="2"/>
    <n v="21"/>
    <s v="260513-00930"/>
    <s v="CJ 안성"/>
    <s v="차량"/>
  </r>
  <r>
    <s v="일반"/>
    <s v="렌탈전문점"/>
    <x v="40"/>
    <x v="11"/>
    <s v="홈시스생산"/>
    <d v="2026-05-13T00:00:00"/>
    <s v="(주)피에스컴파니(원주)-센터"/>
    <n v="2"/>
    <n v="21"/>
    <s v="260513-00994"/>
    <s v="CJ 안성"/>
    <s v="차량"/>
  </r>
  <r>
    <s v="일반"/>
    <s v="렌탈전문점"/>
    <x v="40"/>
    <x v="11"/>
    <s v="홈시스생산"/>
    <d v="2026-05-13T00:00:00"/>
    <s v="(주)그린천안센터(천안)-센터"/>
    <n v="1"/>
    <n v="21"/>
    <s v="260513-00899"/>
    <s v="CJ 안성"/>
    <s v="차량"/>
  </r>
  <r>
    <s v="일반"/>
    <s v="렌탈전문점"/>
    <x v="40"/>
    <x v="11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41"/>
    <x v="11"/>
    <s v="홈시스생산"/>
    <d v="2026-05-13T00:00:00"/>
    <s v="(주)더케이(의왕)-센터"/>
    <n v="2"/>
    <n v="21"/>
    <s v="260513-00918"/>
    <s v="CJ 안성"/>
    <m/>
  </r>
  <r>
    <s v="일반"/>
    <s v="렌탈전문점"/>
    <x v="41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41"/>
    <x v="11"/>
    <s v="홈시스생산"/>
    <d v="2026-05-13T00:00:00"/>
    <s v="(주)와이에스컴퍼니1(노원)-센터"/>
    <n v="8"/>
    <n v="21"/>
    <s v="260513-00969"/>
    <s v="CJ 안성"/>
    <m/>
  </r>
  <r>
    <s v="일반"/>
    <s v="렌탈전문점"/>
    <x v="41"/>
    <x v="11"/>
    <s v="홈시스생산"/>
    <d v="2026-05-13T00:00:00"/>
    <s v="다온경기남부센터(평택)-센터"/>
    <n v="2"/>
    <n v="21"/>
    <s v="260513-00927"/>
    <s v="CJ 안성"/>
    <s v="차량"/>
  </r>
  <r>
    <s v="일반"/>
    <s v="렌탈전문점"/>
    <x v="41"/>
    <x v="11"/>
    <s v="홈시스생산"/>
    <d v="2026-05-13T00:00:00"/>
    <s v="(주)주연케어(진주)-센터"/>
    <n v="2"/>
    <n v="21"/>
    <s v="260513-01016"/>
    <s v="CJ 안성"/>
    <s v="차량"/>
  </r>
  <r>
    <s v="일반"/>
    <s v="렌탈전문점"/>
    <x v="41"/>
    <x v="11"/>
    <s v="홈시스생산"/>
    <d v="2026-05-13T00:00:00"/>
    <s v="(주)두영케어(서부산)-센터"/>
    <n v="2"/>
    <n v="21"/>
    <s v="260513-00901"/>
    <s v="CJ 안성"/>
    <m/>
  </r>
  <r>
    <s v="일반"/>
    <s v="렌탈전문점"/>
    <x v="41"/>
    <x v="11"/>
    <s v="홈시스생산"/>
    <d v="2026-05-13T00:00:00"/>
    <s v="하랑남양주(동부)-센터"/>
    <n v="11"/>
    <n v="21"/>
    <s v="260513-00934"/>
    <s v="CJ 안성"/>
    <s v="차량"/>
  </r>
  <r>
    <s v="일반"/>
    <s v="렌탈전문점"/>
    <x v="41"/>
    <x v="11"/>
    <s v="홈시스생산"/>
    <d v="2026-05-13T00:00:00"/>
    <s v="(주)대영컴퍼니(의정부)-센터"/>
    <n v="3"/>
    <n v="21"/>
    <s v="260513-00957"/>
    <s v="CJ 안성"/>
    <s v="차량"/>
  </r>
  <r>
    <s v="일반"/>
    <s v="렌탈전문점"/>
    <x v="41"/>
    <x v="11"/>
    <s v="홈시스생산"/>
    <d v="2026-05-13T00:00:00"/>
    <s v="(주)다원서울산센터(서울산)-센터"/>
    <n v="2"/>
    <n v="21"/>
    <s v="260513-00936"/>
    <s v="CJ 안성"/>
    <s v="차량"/>
  </r>
  <r>
    <s v="일반"/>
    <s v="렌탈전문점"/>
    <x v="41"/>
    <x v="11"/>
    <s v="홈시스생산"/>
    <d v="2026-05-13T00:00:00"/>
    <s v="(주)글로리(남인천)-센터"/>
    <n v="6"/>
    <n v="21"/>
    <s v="260513-00930"/>
    <s v="CJ 안성"/>
    <s v="차량"/>
  </r>
  <r>
    <s v="일반"/>
    <s v="렌탈전문점"/>
    <x v="41"/>
    <x v="11"/>
    <s v="홈시스생산"/>
    <d v="2026-05-13T00:00:00"/>
    <s v="(주)글로리(남인천)-센터"/>
    <n v="1"/>
    <n v="21"/>
    <s v="260513-00930"/>
    <s v="CJ 안성"/>
    <s v="차량"/>
  </r>
  <r>
    <s v="일반"/>
    <s v="렌탈전문점"/>
    <x v="41"/>
    <x v="11"/>
    <s v="홈시스생산"/>
    <d v="2026-05-13T00:00:00"/>
    <s v="(주)그린천안센터(천안)-센터"/>
    <n v="2"/>
    <n v="21"/>
    <s v="260513-00899"/>
    <s v="CJ 안성"/>
    <s v="차량"/>
  </r>
  <r>
    <s v="일반"/>
    <s v="렌탈전문점"/>
    <x v="41"/>
    <x v="11"/>
    <s v="홈시스생산"/>
    <d v="2026-05-13T00:00:00"/>
    <s v="(주)해밀서대구센터(동대구)-센터"/>
    <n v="4"/>
    <n v="21"/>
    <s v="260513-00958"/>
    <s v="CJ 안성"/>
    <s v="차량"/>
  </r>
  <r>
    <s v="일반"/>
    <s v="렌탈전문점"/>
    <x v="41"/>
    <x v="11"/>
    <s v="홈시스생산"/>
    <d v="2026-05-13T00:00:00"/>
    <s v="(주)주연케어(창원)-센터"/>
    <n v="5"/>
    <n v="21"/>
    <s v="260513-01012"/>
    <s v="CJ 안성"/>
    <s v="차량"/>
  </r>
  <r>
    <s v="일반"/>
    <s v="렌탈전문점"/>
    <x v="41"/>
    <x v="11"/>
    <s v="홈시스생산"/>
    <d v="2026-05-13T00:00:00"/>
    <s v="(주)해밀서대구센터(구미)-센터"/>
    <n v="3"/>
    <n v="21"/>
    <s v="260513-00962"/>
    <s v="CJ 안성"/>
    <s v="차량"/>
  </r>
  <r>
    <s v="일반"/>
    <s v="렌탈전문점"/>
    <x v="41"/>
    <x v="11"/>
    <s v="홈시스생산"/>
    <d v="2026-05-13T00:00:00"/>
    <s v="(주)빛고을광주센터(목포)-센터"/>
    <n v="3"/>
    <n v="21"/>
    <s v="260513-00919"/>
    <s v="CJ 안성"/>
    <m/>
  </r>
  <r>
    <s v="일반"/>
    <s v="렌탈전문점"/>
    <x v="41"/>
    <x v="11"/>
    <s v="홈시스생산"/>
    <d v="2026-05-13T00:00:00"/>
    <s v="(주)피에스컴파니(춘천)-센터"/>
    <n v="1"/>
    <n v="21"/>
    <s v="260513-00963"/>
    <s v="CJ 안성"/>
    <s v="차량"/>
  </r>
  <r>
    <s v="일반"/>
    <s v="렌탈전문점"/>
    <x v="41"/>
    <x v="11"/>
    <s v="홈시스생산"/>
    <d v="2026-05-13T00:00:00"/>
    <s v="주식회사 채움-(주)채움(계양)-센터"/>
    <n v="2"/>
    <n v="21"/>
    <s v="260513-00922"/>
    <s v="CJ 안성"/>
    <s v="차량"/>
  </r>
  <r>
    <s v="일반"/>
    <s v="렌탈전문점"/>
    <x v="41"/>
    <x v="11"/>
    <s v="홈시스생산"/>
    <d v="2026-05-13T00:00:00"/>
    <s v="(주)가람대전센터(대전)-센터"/>
    <n v="4"/>
    <n v="21"/>
    <s v="260513-00914"/>
    <s v="CJ 안성"/>
    <s v="차량"/>
  </r>
  <r>
    <s v="일반"/>
    <s v="렌탈전문점"/>
    <x v="41"/>
    <x v="11"/>
    <s v="홈시스생산"/>
    <d v="2026-05-13T00:00:00"/>
    <s v="(주)정원컴퍼니(인천)-센터"/>
    <n v="1"/>
    <n v="21"/>
    <s v="260513-00941"/>
    <s v="CJ 안성"/>
    <m/>
  </r>
  <r>
    <s v="일반"/>
    <s v="렌탈전문점"/>
    <x v="41"/>
    <x v="11"/>
    <s v="홈시스생산"/>
    <d v="2026-05-13T00:00:00"/>
    <s v="(주)에스엠강동(강남)-센터"/>
    <n v="7"/>
    <n v="21"/>
    <s v="260513-00935"/>
    <s v="CJ 안성"/>
    <s v="차량"/>
  </r>
  <r>
    <s v="일반"/>
    <s v="렌탈전문점"/>
    <x v="41"/>
    <x v="11"/>
    <s v="홈시스생산"/>
    <d v="2026-05-13T00:00:00"/>
    <s v="(주)나반(동부산)-센터"/>
    <n v="1"/>
    <n v="21"/>
    <s v="260513-00925"/>
    <s v="CJ 안성"/>
    <s v="차량"/>
  </r>
  <r>
    <s v="일반"/>
    <s v="렌탈전문점"/>
    <x v="41"/>
    <x v="11"/>
    <s v="홈시스생산"/>
    <d v="2026-05-13T00:00:00"/>
    <s v="(주)현준(제주)-센터"/>
    <n v="3"/>
    <n v="21"/>
    <s v="260513-00929"/>
    <s v="CJ 안성"/>
    <s v="차량"/>
  </r>
  <r>
    <s v="일반"/>
    <s v="렌탈전문점"/>
    <x v="41"/>
    <x v="11"/>
    <s v="홈시스생산"/>
    <d v="2026-05-13T00:00:00"/>
    <s v="(주)블루몬케어(화성)-센터"/>
    <n v="9"/>
    <n v="21"/>
    <s v="260513-01106"/>
    <s v="CJ 안성"/>
    <s v="차량"/>
  </r>
  <r>
    <s v="일반"/>
    <s v="렌탈전문점"/>
    <x v="41"/>
    <x v="11"/>
    <s v="홈시스생산"/>
    <d v="2026-05-13T00:00:00"/>
    <s v="(주)더다인(경기광주)-센터"/>
    <n v="2"/>
    <n v="21"/>
    <s v="260513-01085"/>
    <s v="CJ 안성"/>
    <s v="차량"/>
  </r>
  <r>
    <s v="일반"/>
    <s v="렌탈전문점"/>
    <x v="41"/>
    <x v="11"/>
    <s v="홈시스생산"/>
    <d v="2026-05-13T00:00:00"/>
    <s v="(주)라온전주센터(전주)-센터"/>
    <n v="6"/>
    <n v="21"/>
    <s v="260513-00900"/>
    <s v="CJ 안성"/>
    <m/>
  </r>
  <r>
    <s v="일반"/>
    <s v="렌탈전문점"/>
    <x v="41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41"/>
    <x v="11"/>
    <s v="홈시스생산"/>
    <d v="2026-05-13T00:00:00"/>
    <s v="(주)빛고을광주센터(순천)-센터"/>
    <n v="3"/>
    <n v="21"/>
    <s v="260513-01104"/>
    <s v="CJ 안성"/>
    <m/>
  </r>
  <r>
    <s v="일반"/>
    <s v="렌탈전문점"/>
    <x v="41"/>
    <x v="11"/>
    <s v="홈시스생산"/>
    <d v="2026-05-13T00:00:00"/>
    <s v="(주)빛고을광주센터(광주)-센터"/>
    <n v="4"/>
    <n v="21"/>
    <s v="260513-00961"/>
    <s v="CJ 안성"/>
    <m/>
  </r>
  <r>
    <s v="일반"/>
    <s v="렌탈전문점"/>
    <x v="41"/>
    <x v="11"/>
    <s v="홈시스생산"/>
    <d v="2026-05-13T00:00:00"/>
    <s v="(주)원케어(포항)-센터"/>
    <n v="2"/>
    <n v="21"/>
    <s v="260513-00933"/>
    <s v="CJ 안성"/>
    <m/>
  </r>
  <r>
    <s v="일반"/>
    <s v="렌탈전문점"/>
    <x v="41"/>
    <x v="11"/>
    <s v="홈시스생산"/>
    <d v="2026-05-13T00:00:00"/>
    <s v="(주)블루몬케어(서대구)-센터"/>
    <n v="2"/>
    <n v="21"/>
    <s v="260513-00910"/>
    <s v="CJ 안성"/>
    <m/>
  </r>
  <r>
    <s v="일반"/>
    <s v="렌탈전문점"/>
    <x v="41"/>
    <x v="11"/>
    <s v="홈시스생산"/>
    <d v="2026-05-13T00:00:00"/>
    <s v="(주)더케이(강서)-센터"/>
    <n v="3"/>
    <n v="21"/>
    <s v="260513-00989"/>
    <s v="CJ 안성"/>
    <s v="차량"/>
  </r>
  <r>
    <s v="일반"/>
    <s v="렌탈전문점"/>
    <x v="239"/>
    <x v="11"/>
    <s v="홈시스생산"/>
    <d v="2026-05-13T00:00:00"/>
    <s v="다온경기남부센터(평택)-센터"/>
    <n v="2"/>
    <n v="21"/>
    <s v="260513-00927"/>
    <s v="CJ 안성"/>
    <s v="차량"/>
  </r>
  <r>
    <s v="일반"/>
    <s v="렌탈전문점"/>
    <x v="239"/>
    <x v="11"/>
    <s v="홈시스생산"/>
    <d v="2026-05-13T00:00:00"/>
    <s v="(주)해밀서대구센터(구미)-센터"/>
    <n v="5"/>
    <n v="21"/>
    <s v="260513-00962"/>
    <s v="CJ 안성"/>
    <s v="차량"/>
  </r>
  <r>
    <s v="일반"/>
    <s v="렌탈전문점"/>
    <x v="240"/>
    <x v="11"/>
    <s v="홈시스생산"/>
    <d v="2026-05-13T00:00:00"/>
    <s v="(주)와이에스컴퍼니1(화성)-센터"/>
    <n v="1"/>
    <n v="21"/>
    <s v="260513-01107"/>
    <s v="CJ 안성"/>
    <s v="차량"/>
  </r>
  <r>
    <s v="일반"/>
    <s v="렌탈전문점"/>
    <x v="240"/>
    <x v="11"/>
    <s v="홈시스생산"/>
    <d v="2026-05-13T00:00:00"/>
    <s v="(주)그린천안센터(천안)-센터"/>
    <n v="1"/>
    <n v="21"/>
    <s v="260513-00899"/>
    <s v="CJ 안성"/>
    <s v="차량"/>
  </r>
  <r>
    <s v="일반"/>
    <s v="렌탈전문점"/>
    <x v="240"/>
    <x v="11"/>
    <s v="홈시스생산"/>
    <d v="2026-05-13T00:00:00"/>
    <s v="(주)현준(제주)-센터"/>
    <n v="2"/>
    <n v="21"/>
    <s v="260513-00929"/>
    <s v="CJ 안성"/>
    <s v="차량"/>
  </r>
  <r>
    <s v="일반"/>
    <s v="렌탈전문점"/>
    <x v="240"/>
    <x v="11"/>
    <s v="홈시스생산"/>
    <d v="2026-05-13T00:00:00"/>
    <s v="(주)다온청주센터(청주)-센터"/>
    <n v="1"/>
    <n v="21"/>
    <s v="260513-00884"/>
    <s v="CJ 안성"/>
    <s v="차량"/>
  </r>
  <r>
    <s v="일반"/>
    <s v="렌탈전문점"/>
    <x v="241"/>
    <x v="11"/>
    <s v="홈시스생산"/>
    <d v="2026-05-13T00:00:00"/>
    <s v="(주)글로리(남인천)-센터"/>
    <n v="3"/>
    <n v="21"/>
    <s v="260513-00930"/>
    <s v="CJ 안성"/>
    <s v="차량"/>
  </r>
  <r>
    <s v="일반"/>
    <s v="렌탈전문점"/>
    <x v="434"/>
    <x v="11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42"/>
    <x v="11"/>
    <s v="홈시스생산"/>
    <d v="2026-05-13T00:00:00"/>
    <s v="(주)대성컴퍼니(강북)-센터"/>
    <n v="2"/>
    <n v="21"/>
    <s v="260513-00956"/>
    <s v="CJ 안성"/>
    <s v="차량"/>
  </r>
  <r>
    <s v="일반"/>
    <s v="렌탈전문점"/>
    <x v="42"/>
    <x v="11"/>
    <s v="홈시스생산"/>
    <d v="2026-05-13T00:00:00"/>
    <s v="(주)에스엠강동(강남)-센터"/>
    <n v="2"/>
    <n v="21"/>
    <s v="260513-00935"/>
    <s v="CJ 안성"/>
    <s v="차량"/>
  </r>
  <r>
    <s v="일반"/>
    <s v="렌탈전문점"/>
    <x v="42"/>
    <x v="11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42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42"/>
    <x v="11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42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42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42"/>
    <x v="11"/>
    <s v="홈시스생산"/>
    <d v="2026-05-13T00:00:00"/>
    <s v="(주)두영케어(서부산)-센터"/>
    <n v="1"/>
    <n v="21"/>
    <s v="260513-00901"/>
    <s v="CJ 안성"/>
    <m/>
  </r>
  <r>
    <s v="일반"/>
    <s v="렌탈전문점"/>
    <x v="42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42"/>
    <x v="11"/>
    <s v="홈시스생산"/>
    <d v="2026-05-13T00:00:00"/>
    <s v="(주)글로리(남인천)-센터"/>
    <n v="3"/>
    <n v="21"/>
    <s v="260513-00930"/>
    <s v="CJ 안성"/>
    <s v="차량"/>
  </r>
  <r>
    <s v="일반"/>
    <s v="렌탈전문점"/>
    <x v="42"/>
    <x v="11"/>
    <s v="홈시스생산"/>
    <d v="2026-05-13T00:00:00"/>
    <s v="(주)피에스컴파니(원주)-센터"/>
    <n v="3"/>
    <n v="21"/>
    <s v="260513-00994"/>
    <s v="CJ 안성"/>
    <s v="차량"/>
  </r>
  <r>
    <s v="일반"/>
    <s v="렌탈전문점"/>
    <x v="42"/>
    <x v="11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244"/>
    <x v="11"/>
    <s v="홈시스생산"/>
    <d v="2026-05-13T00:00:00"/>
    <s v="(주)글로리(남인천)-센터"/>
    <n v="3"/>
    <n v="21"/>
    <s v="260513-00930"/>
    <s v="CJ 안성"/>
    <s v="차량"/>
  </r>
  <r>
    <s v="일반"/>
    <s v="렌탈전문점"/>
    <x v="244"/>
    <x v="11"/>
    <s v="홈시스생산"/>
    <d v="2026-05-13T00:00:00"/>
    <s v="(주)해밀서대구센터(구미)-센터"/>
    <n v="1"/>
    <n v="21"/>
    <s v="260513-00962"/>
    <s v="CJ 안성"/>
    <s v="차량"/>
  </r>
  <r>
    <s v="일반"/>
    <s v="렌탈전문점"/>
    <x v="244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245"/>
    <x v="11"/>
    <s v="홈시스생산"/>
    <d v="2026-05-13T00:00:00"/>
    <s v="(주)그린천안센터(서산)-센터"/>
    <n v="1"/>
    <n v="21"/>
    <s v="260513-00908"/>
    <s v="CJ 안성"/>
    <s v="차량"/>
  </r>
  <r>
    <s v="일반"/>
    <s v="렌탈전문점"/>
    <x v="245"/>
    <x v="11"/>
    <s v="홈시스생산"/>
    <d v="2026-05-13T00:00:00"/>
    <s v="(주)더케이(의왕)-센터"/>
    <n v="3"/>
    <n v="21"/>
    <s v="260513-00918"/>
    <s v="CJ 안성"/>
    <m/>
  </r>
  <r>
    <s v="일반"/>
    <s v="렌탈전문점"/>
    <x v="245"/>
    <x v="11"/>
    <s v="홈시스생산"/>
    <d v="2026-05-13T00:00:00"/>
    <s v="(주)두영케어(서부산)-센터"/>
    <n v="2"/>
    <n v="21"/>
    <s v="260513-00901"/>
    <s v="CJ 안성"/>
    <m/>
  </r>
  <r>
    <s v="일반"/>
    <s v="렌탈전문점"/>
    <x v="245"/>
    <x v="11"/>
    <s v="홈시스생산"/>
    <d v="2026-05-13T00:00:00"/>
    <s v="(주)블루몬케어(화성)-센터"/>
    <n v="1"/>
    <n v="21"/>
    <s v="260513-01106"/>
    <s v="CJ 안성"/>
    <s v="차량"/>
  </r>
  <r>
    <s v="일반"/>
    <s v="렌탈전문점"/>
    <x v="245"/>
    <x v="11"/>
    <s v="홈시스생산"/>
    <d v="2026-05-13T00:00:00"/>
    <s v="(주)주연케어(거제)-센터"/>
    <n v="1"/>
    <n v="21"/>
    <s v="260513-00967"/>
    <s v="CJ 안성"/>
    <m/>
  </r>
  <r>
    <s v="일반"/>
    <s v="렌탈전문점"/>
    <x v="245"/>
    <x v="11"/>
    <s v="홈시스생산"/>
    <d v="2026-05-13T00:00:00"/>
    <s v="(주)대성컴퍼니(강북)-센터"/>
    <n v="4"/>
    <n v="21"/>
    <s v="260513-00956"/>
    <s v="CJ 안성"/>
    <s v="차량"/>
  </r>
  <r>
    <s v="일반"/>
    <s v="렌탈전문점"/>
    <x v="245"/>
    <x v="11"/>
    <s v="홈시스생산"/>
    <d v="2026-05-13T00:00:00"/>
    <s v="(주)더다인(이천)-센터"/>
    <n v="1"/>
    <n v="21"/>
    <s v="260513-00953"/>
    <s v="CJ 안성"/>
    <s v="차량"/>
  </r>
  <r>
    <s v="일반"/>
    <s v="렌탈전문점"/>
    <x v="245"/>
    <x v="11"/>
    <s v="홈시스생산"/>
    <d v="2026-05-13T00:00:00"/>
    <s v="(주)더다인(경기광주)-센터"/>
    <n v="2"/>
    <n v="21"/>
    <s v="260513-01085"/>
    <s v="CJ 안성"/>
    <s v="차량"/>
  </r>
  <r>
    <s v="일반"/>
    <s v="렌탈전문점"/>
    <x v="245"/>
    <x v="11"/>
    <s v="홈시스생산"/>
    <d v="2026-05-13T00:00:00"/>
    <s v="(주)가람대전센터(대전)-센터"/>
    <n v="1"/>
    <n v="21"/>
    <s v="260513-00914"/>
    <s v="CJ 안성"/>
    <s v="차량"/>
  </r>
  <r>
    <s v="일반"/>
    <s v="렌탈전문점"/>
    <x v="245"/>
    <x v="11"/>
    <s v="홈시스생산"/>
    <d v="2026-05-13T00:00:00"/>
    <s v="(주)글로리(남인천)-센터"/>
    <n v="3"/>
    <n v="21"/>
    <s v="260513-00930"/>
    <s v="CJ 안성"/>
    <s v="차량"/>
  </r>
  <r>
    <s v="일반"/>
    <s v="렌탈전문점"/>
    <x v="245"/>
    <x v="11"/>
    <s v="홈시스생산"/>
    <d v="2026-05-13T00:00:00"/>
    <s v="(주)블루몬케어(북부)-센터"/>
    <n v="2"/>
    <n v="21"/>
    <s v="260513-00902"/>
    <s v="CJ 안성"/>
    <m/>
  </r>
  <r>
    <s v="일반"/>
    <s v="렌탈전문점"/>
    <x v="245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43"/>
    <x v="11"/>
    <s v="홈시스생산"/>
    <d v="2026-05-13T00:00:00"/>
    <s v="(주)블루몬케어(북부)-센터"/>
    <n v="2"/>
    <n v="21"/>
    <s v="260513-00902"/>
    <s v="CJ 안성"/>
    <m/>
  </r>
  <r>
    <s v="일반"/>
    <s v="렌탈전문점"/>
    <x v="43"/>
    <x v="11"/>
    <s v="홈시스생산"/>
    <d v="2026-05-13T00:00:00"/>
    <s v="(주)해밀서대구센터(안동)-센터"/>
    <n v="1"/>
    <n v="21"/>
    <s v="260513-00931"/>
    <s v="CJ 안성"/>
    <s v="차량"/>
  </r>
  <r>
    <s v="일반"/>
    <s v="렌탈전문점"/>
    <x v="43"/>
    <x v="11"/>
    <s v="홈시스생산"/>
    <d v="2026-05-13T00:00:00"/>
    <s v="(주)대성컴퍼니(강북)-센터"/>
    <n v="1"/>
    <n v="21"/>
    <s v="260513-00956"/>
    <s v="CJ 안성"/>
    <s v="차량"/>
  </r>
  <r>
    <s v="일반"/>
    <s v="렌탈전문점"/>
    <x v="43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43"/>
    <x v="11"/>
    <s v="홈시스생산"/>
    <d v="2026-05-13T00:00:00"/>
    <s v="(주)글로리(남인천)-센터"/>
    <n v="3"/>
    <n v="21"/>
    <s v="260513-00930"/>
    <s v="CJ 안성"/>
    <s v="차량"/>
  </r>
  <r>
    <s v="일반"/>
    <s v="렌탈전문점"/>
    <x v="43"/>
    <x v="11"/>
    <s v="홈시스생산"/>
    <d v="2026-05-13T00:00:00"/>
    <s v="(주)두영케어(서부산)-센터"/>
    <n v="2"/>
    <n v="21"/>
    <s v="260513-00901"/>
    <s v="CJ 안성"/>
    <m/>
  </r>
  <r>
    <s v="일반"/>
    <s v="렌탈전문점"/>
    <x v="43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43"/>
    <x v="11"/>
    <s v="홈시스생산"/>
    <d v="2026-05-13T00:00:00"/>
    <s v="(주)경성시흥센터(시흥)-센터"/>
    <n v="1"/>
    <n v="21"/>
    <s v="260513-00906"/>
    <s v="CJ 안성"/>
    <s v="차량"/>
  </r>
  <r>
    <s v="일반"/>
    <s v="렌탈전문점"/>
    <x v="43"/>
    <x v="11"/>
    <s v="홈시스생산"/>
    <d v="2026-05-13T00:00:00"/>
    <s v="(주)대영컴퍼니(의정부)-센터"/>
    <n v="2"/>
    <n v="21"/>
    <s v="260513-00957"/>
    <s v="CJ 안성"/>
    <s v="차량"/>
  </r>
  <r>
    <s v="일반"/>
    <s v="렌탈전문점"/>
    <x v="43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383"/>
    <x v="11"/>
    <s v="홈시스생산"/>
    <d v="2026-05-13T00:00:00"/>
    <s v="(주)원케어(포항)-센터"/>
    <n v="1"/>
    <n v="21"/>
    <s v="260513-00933"/>
    <s v="CJ 안성"/>
    <m/>
  </r>
  <r>
    <s v="일반"/>
    <s v="렌탈전문점"/>
    <x v="383"/>
    <x v="11"/>
    <s v="홈시스생산"/>
    <d v="2026-05-13T00:00:00"/>
    <s v="(주)주연케어(창원)-센터"/>
    <n v="2"/>
    <n v="21"/>
    <s v="260513-01012"/>
    <s v="CJ 안성"/>
    <s v="차량"/>
  </r>
  <r>
    <s v="일반"/>
    <s v="렌탈전문점"/>
    <x v="383"/>
    <x v="11"/>
    <s v="홈시스생산"/>
    <d v="2026-05-13T00:00:00"/>
    <s v="(주)블루몬케어(중부산)-센터"/>
    <n v="1"/>
    <n v="21"/>
    <s v="260513-00894"/>
    <s v="CJ 안성"/>
    <s v="차량"/>
  </r>
  <r>
    <s v="일반"/>
    <s v="렌탈전문점"/>
    <x v="383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383"/>
    <x v="11"/>
    <s v="홈시스생산"/>
    <d v="2026-05-13T00:00:00"/>
    <s v="(주)라온전주센터(전주)-센터"/>
    <n v="3"/>
    <n v="21"/>
    <s v="260513-00900"/>
    <s v="CJ 안성"/>
    <m/>
  </r>
  <r>
    <s v="일반"/>
    <s v="렌탈전문점"/>
    <x v="246"/>
    <x v="11"/>
    <s v="홈시스생산"/>
    <d v="2026-05-13T00:00:00"/>
    <s v="(주)주연케어(진주)-센터"/>
    <n v="2"/>
    <n v="21"/>
    <s v="260513-01016"/>
    <s v="CJ 안성"/>
    <s v="차량"/>
  </r>
  <r>
    <s v="일반"/>
    <s v="렌탈전문점"/>
    <x v="246"/>
    <x v="11"/>
    <s v="홈시스생산"/>
    <d v="2026-05-13T00:00:00"/>
    <s v="(주)글로리(남인천)-센터"/>
    <n v="2"/>
    <n v="21"/>
    <s v="260513-00930"/>
    <s v="CJ 안성"/>
    <s v="차량"/>
  </r>
  <r>
    <s v="일반"/>
    <s v="렌탈전문점"/>
    <x v="246"/>
    <x v="11"/>
    <s v="홈시스생산"/>
    <d v="2026-05-13T00:00:00"/>
    <s v="(주)글로리(남인천)-센터"/>
    <n v="3"/>
    <n v="21"/>
    <s v="260513-00930"/>
    <s v="CJ 안성"/>
    <s v="차량"/>
  </r>
  <r>
    <s v="일반"/>
    <s v="렌탈전문점"/>
    <x v="246"/>
    <x v="11"/>
    <s v="홈시스생산"/>
    <d v="2026-05-13T00:00:00"/>
    <s v="(주)두영케어(서부산)-센터"/>
    <n v="1"/>
    <n v="21"/>
    <s v="260513-00901"/>
    <s v="CJ 안성"/>
    <m/>
  </r>
  <r>
    <s v="일반"/>
    <s v="렌탈전문점"/>
    <x v="44"/>
    <x v="11"/>
    <s v="홈시스생산"/>
    <d v="2026-05-13T00:00:00"/>
    <s v="(주)글로리(남인천)-센터"/>
    <n v="3"/>
    <n v="21"/>
    <s v="260513-00930"/>
    <s v="CJ 안성"/>
    <s v="차량"/>
  </r>
  <r>
    <s v="일반"/>
    <s v="렌탈전문점"/>
    <x v="44"/>
    <x v="11"/>
    <s v="홈시스생산"/>
    <d v="2026-05-13T00:00:00"/>
    <s v="(주)블루몬케어(서대구)-센터"/>
    <n v="2"/>
    <n v="21"/>
    <s v="260513-00910"/>
    <s v="CJ 안성"/>
    <m/>
  </r>
  <r>
    <s v="일반"/>
    <s v="렌탈전문점"/>
    <x v="44"/>
    <x v="11"/>
    <s v="홈시스생산"/>
    <d v="2026-05-13T00:00:00"/>
    <s v="(주)가람대전센터(대전)-센터"/>
    <n v="1"/>
    <n v="21"/>
    <s v="260513-00914"/>
    <s v="CJ 안성"/>
    <s v="차량"/>
  </r>
  <r>
    <s v="일반"/>
    <s v="렌탈전문점"/>
    <x v="44"/>
    <x v="11"/>
    <s v="홈시스생산"/>
    <d v="2026-05-13T00:00:00"/>
    <s v="(주)피에스컴파니(춘천)-센터"/>
    <n v="1"/>
    <n v="21"/>
    <s v="260513-00963"/>
    <s v="CJ 안성"/>
    <s v="차량"/>
  </r>
  <r>
    <s v="일반"/>
    <s v="렌탈전문점"/>
    <x v="44"/>
    <x v="11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44"/>
    <x v="11"/>
    <s v="홈시스생산"/>
    <d v="2026-05-13T00:00:00"/>
    <s v="(주)두영케어(서부산)-센터"/>
    <n v="1"/>
    <n v="21"/>
    <s v="260513-00901"/>
    <s v="CJ 안성"/>
    <m/>
  </r>
  <r>
    <s v="일반"/>
    <s v="렌탈전문점"/>
    <x v="44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45"/>
    <x v="11"/>
    <s v="홈시스생산"/>
    <d v="2026-05-13T00:00:00"/>
    <s v="(주)라온전주센터(전주)-센터"/>
    <n v="1"/>
    <n v="21"/>
    <s v="260513-00900"/>
    <s v="CJ 안성"/>
    <m/>
  </r>
  <r>
    <s v="일반"/>
    <s v="렌탈전문점"/>
    <x v="45"/>
    <x v="11"/>
    <s v="홈시스생산"/>
    <d v="2026-05-13T00:00:00"/>
    <s v="(주)블루몬케어(서대구)-센터"/>
    <n v="3"/>
    <n v="21"/>
    <s v="260513-00910"/>
    <s v="CJ 안성"/>
    <m/>
  </r>
  <r>
    <s v="일반"/>
    <s v="렌탈전문점"/>
    <x v="45"/>
    <x v="11"/>
    <s v="홈시스생산"/>
    <d v="2026-05-13T00:00:00"/>
    <s v="(주)원케어(포항)-센터"/>
    <n v="1"/>
    <n v="21"/>
    <s v="260513-00933"/>
    <s v="CJ 안성"/>
    <m/>
  </r>
  <r>
    <s v="일반"/>
    <s v="렌탈전문점"/>
    <x v="45"/>
    <x v="11"/>
    <s v="홈시스생산"/>
    <d v="2026-05-13T00:00:00"/>
    <s v="(주)빛고을광주센터(순천)-센터"/>
    <n v="1"/>
    <n v="21"/>
    <s v="260513-01104"/>
    <s v="CJ 안성"/>
    <m/>
  </r>
  <r>
    <s v="일반"/>
    <s v="렌탈전문점"/>
    <x v="45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45"/>
    <x v="11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45"/>
    <x v="11"/>
    <s v="홈시스생산"/>
    <d v="2026-05-13T00:00:00"/>
    <s v="(주)대성컴퍼니(강북)-센터"/>
    <n v="2"/>
    <n v="21"/>
    <s v="260513-00956"/>
    <s v="CJ 안성"/>
    <s v="차량"/>
  </r>
  <r>
    <s v="일반"/>
    <s v="렌탈전문점"/>
    <x v="45"/>
    <x v="11"/>
    <s v="홈시스생산"/>
    <d v="2026-05-13T00:00:00"/>
    <s v="(주)에스엠강동(강남)-센터"/>
    <n v="3"/>
    <n v="21"/>
    <s v="260513-00935"/>
    <s v="CJ 안성"/>
    <s v="차량"/>
  </r>
  <r>
    <s v="일반"/>
    <s v="렌탈전문점"/>
    <x v="45"/>
    <x v="11"/>
    <s v="홈시스생산"/>
    <d v="2026-05-13T00:00:00"/>
    <s v="(주)가람대전센터(대전)-센터"/>
    <n v="0"/>
    <n v="21"/>
    <s v="260513-00914"/>
    <s v="CJ 안성"/>
    <s v="차량"/>
  </r>
  <r>
    <s v="일반"/>
    <s v="렌탈전문점"/>
    <x v="45"/>
    <x v="11"/>
    <s v="홈시스생산"/>
    <d v="2026-05-13T00:00:00"/>
    <s v="(주)빛고을광주센터(목포)-센터"/>
    <n v="2"/>
    <n v="21"/>
    <s v="260513-00919"/>
    <s v="CJ 안성"/>
    <m/>
  </r>
  <r>
    <s v="일반"/>
    <s v="렌탈전문점"/>
    <x v="45"/>
    <x v="11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45"/>
    <x v="11"/>
    <s v="홈시스생산"/>
    <d v="2026-05-13T00:00:00"/>
    <s v="(주)다온청주센터(청주)-센터"/>
    <n v="1"/>
    <n v="21"/>
    <s v="260513-00884"/>
    <s v="CJ 안성"/>
    <s v="차량"/>
  </r>
  <r>
    <s v="일반"/>
    <s v="렌탈전문점"/>
    <x v="45"/>
    <x v="11"/>
    <s v="홈시스생산"/>
    <d v="2026-05-13T00:00:00"/>
    <s v="(주)그린천안센터(천안)-센터"/>
    <n v="2"/>
    <n v="21"/>
    <s v="260513-00899"/>
    <s v="CJ 안성"/>
    <s v="차량"/>
  </r>
  <r>
    <s v="일반"/>
    <s v="렌탈전문점"/>
    <x v="45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45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45"/>
    <x v="11"/>
    <s v="홈시스생산"/>
    <d v="2026-05-13T00:00:00"/>
    <s v="(주)더케이(의왕)-센터"/>
    <n v="2"/>
    <n v="21"/>
    <s v="260513-00918"/>
    <s v="CJ 안성"/>
    <m/>
  </r>
  <r>
    <s v="일반"/>
    <s v="렌탈전문점"/>
    <x v="45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45"/>
    <x v="11"/>
    <s v="홈시스생산"/>
    <d v="2026-05-13T00:00:00"/>
    <s v="다온경기남부센터(평택)-센터"/>
    <n v="2"/>
    <n v="21"/>
    <s v="260513-00927"/>
    <s v="CJ 안성"/>
    <s v="차량"/>
  </r>
  <r>
    <s v="일반"/>
    <s v="렌탈전문점"/>
    <x v="45"/>
    <x v="11"/>
    <s v="홈시스생산"/>
    <d v="2026-05-13T00:00:00"/>
    <s v="(주)글로리(남인천)-센터"/>
    <n v="5"/>
    <n v="21"/>
    <s v="260513-00930"/>
    <s v="CJ 안성"/>
    <s v="차량"/>
  </r>
  <r>
    <s v="일반"/>
    <s v="렌탈전문점"/>
    <x v="435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435"/>
    <x v="11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435"/>
    <x v="11"/>
    <s v="홈시스생산"/>
    <d v="2026-05-13T00:00:00"/>
    <s v="(주)피에스컴파니(춘천)-센터"/>
    <n v="1"/>
    <n v="21"/>
    <s v="260513-00963"/>
    <s v="CJ 안성"/>
    <s v="차량"/>
  </r>
  <r>
    <s v="일반"/>
    <s v="렌탈전문점"/>
    <x v="46"/>
    <x v="11"/>
    <s v="홈시스생산"/>
    <d v="2026-05-13T00:00:00"/>
    <s v="(주)피에스컴파니(춘천)-센터"/>
    <n v="1"/>
    <n v="21"/>
    <s v="260513-00963"/>
    <s v="CJ 안성"/>
    <s v="차량"/>
  </r>
  <r>
    <s v="일반"/>
    <s v="렌탈전문점"/>
    <x v="46"/>
    <x v="11"/>
    <s v="홈시스생산"/>
    <d v="2026-05-13T00:00:00"/>
    <s v="(주)글로리(남인천)-센터"/>
    <n v="1"/>
    <n v="21"/>
    <s v="260513-00930"/>
    <s v="CJ 안성"/>
    <s v="차량"/>
  </r>
  <r>
    <s v="일반"/>
    <s v="렌탈전문점"/>
    <x v="46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46"/>
    <x v="11"/>
    <s v="홈시스생산"/>
    <d v="2026-05-13T00:00:00"/>
    <s v="(주)빛고을광주센터(광주)-센터"/>
    <n v="2"/>
    <n v="21"/>
    <s v="260513-00961"/>
    <s v="CJ 안성"/>
    <m/>
  </r>
  <r>
    <s v="일반"/>
    <s v="렌탈전문점"/>
    <x v="46"/>
    <x v="11"/>
    <s v="홈시스생산"/>
    <d v="2026-05-13T00:00:00"/>
    <s v="(주)더다인(경기광주)-센터"/>
    <n v="1"/>
    <n v="21"/>
    <s v="260513-01085"/>
    <s v="CJ 안성"/>
    <s v="차량"/>
  </r>
  <r>
    <s v="일반"/>
    <s v="렌탈전문점"/>
    <x v="46"/>
    <x v="11"/>
    <s v="홈시스생산"/>
    <d v="2026-05-13T00:00:00"/>
    <s v="(주)현준(제주)-센터"/>
    <n v="1"/>
    <n v="21"/>
    <s v="260513-00929"/>
    <s v="CJ 안성"/>
    <s v="차량"/>
  </r>
  <r>
    <s v="일반"/>
    <s v="렌탈전문점"/>
    <x v="46"/>
    <x v="11"/>
    <s v="홈시스생산"/>
    <d v="2026-05-13T00:00:00"/>
    <s v="(주)나반(동부산)-센터"/>
    <n v="1"/>
    <n v="21"/>
    <s v="260513-00925"/>
    <s v="CJ 안성"/>
    <s v="차량"/>
  </r>
  <r>
    <s v="일반"/>
    <s v="렌탈전문점"/>
    <x v="46"/>
    <x v="11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46"/>
    <x v="11"/>
    <s v="홈시스생산"/>
    <d v="2026-05-13T00:00:00"/>
    <s v="(주)정원컴퍼니(인천)-센터"/>
    <n v="1"/>
    <n v="21"/>
    <s v="260513-00941"/>
    <s v="CJ 안성"/>
    <m/>
  </r>
  <r>
    <s v="일반"/>
    <s v="렌탈전문점"/>
    <x v="46"/>
    <x v="11"/>
    <s v="홈시스생산"/>
    <d v="2026-05-13T00:00:00"/>
    <s v="(주)가람대전센터(대전)-센터"/>
    <n v="1"/>
    <n v="21"/>
    <s v="260513-00914"/>
    <s v="CJ 안성"/>
    <s v="차량"/>
  </r>
  <r>
    <s v="일반"/>
    <s v="렌탈전문점"/>
    <x v="46"/>
    <x v="11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46"/>
    <x v="11"/>
    <s v="홈시스생산"/>
    <d v="2026-05-13T00:00:00"/>
    <s v="(주)해밀서대구센터(동대구)-센터"/>
    <n v="3"/>
    <n v="21"/>
    <s v="260513-00958"/>
    <s v="CJ 안성"/>
    <s v="차량"/>
  </r>
  <r>
    <s v="일반"/>
    <s v="렌탈전문점"/>
    <x v="46"/>
    <x v="11"/>
    <s v="홈시스생산"/>
    <d v="2026-05-13T00:00:00"/>
    <s v="(주)그린천안센터(천안)-센터"/>
    <n v="3"/>
    <n v="21"/>
    <s v="260513-00899"/>
    <s v="CJ 안성"/>
    <s v="차량"/>
  </r>
  <r>
    <s v="일반"/>
    <s v="렌탈전문점"/>
    <x v="46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46"/>
    <x v="11"/>
    <s v="홈시스생산"/>
    <d v="2026-05-13T00:00:00"/>
    <s v="(주)경성시흥센터(시흥)-센터"/>
    <n v="2"/>
    <n v="21"/>
    <s v="260513-00906"/>
    <s v="CJ 안성"/>
    <s v="차량"/>
  </r>
  <r>
    <s v="일반"/>
    <s v="렌탈전문점"/>
    <x v="46"/>
    <x v="11"/>
    <s v="홈시스생산"/>
    <d v="2026-05-13T00:00:00"/>
    <s v="하랑남양주(동부)-센터"/>
    <n v="3"/>
    <n v="21"/>
    <s v="260513-00934"/>
    <s v="CJ 안성"/>
    <s v="차량"/>
  </r>
  <r>
    <s v="일반"/>
    <s v="렌탈전문점"/>
    <x v="46"/>
    <x v="11"/>
    <s v="홈시스생산"/>
    <d v="2026-05-13T00:00:00"/>
    <s v="다온경기남부센터(평택)-센터"/>
    <n v="2"/>
    <n v="21"/>
    <s v="260513-00927"/>
    <s v="CJ 안성"/>
    <s v="차량"/>
  </r>
  <r>
    <s v="일반"/>
    <s v="렌탈전문점"/>
    <x v="46"/>
    <x v="11"/>
    <s v="홈시스생산"/>
    <d v="2026-05-13T00:00:00"/>
    <s v="(주)주연케어(진주)-센터"/>
    <n v="2"/>
    <n v="21"/>
    <s v="260513-01016"/>
    <s v="CJ 안성"/>
    <s v="차량"/>
  </r>
  <r>
    <s v="일반"/>
    <s v="렌탈전문점"/>
    <x v="46"/>
    <x v="11"/>
    <s v="홈시스생산"/>
    <d v="2026-05-13T00:00:00"/>
    <s v="(주)더케이(강서)-센터"/>
    <n v="1"/>
    <n v="21"/>
    <s v="260513-00989"/>
    <s v="CJ 안성"/>
    <s v="차량"/>
  </r>
  <r>
    <s v="일반"/>
    <s v="렌탈전문점"/>
    <x v="247"/>
    <x v="11"/>
    <s v="홈시스생산"/>
    <d v="2026-05-13T00:00:00"/>
    <s v="(주)원케어(포항)-센터"/>
    <n v="1"/>
    <n v="21"/>
    <s v="260513-00933"/>
    <s v="CJ 안성"/>
    <m/>
  </r>
  <r>
    <s v="일반"/>
    <s v="렌탈전문점"/>
    <x v="248"/>
    <x v="11"/>
    <s v="홈시스생산"/>
    <d v="2026-05-13T00:00:00"/>
    <s v="(주)와이에스(현장배송)-센터"/>
    <n v="1"/>
    <n v="21"/>
    <s v="260513-01112"/>
    <s v="CJ 안성"/>
    <s v="차량"/>
  </r>
  <r>
    <s v="일반"/>
    <s v="렌탈전문점"/>
    <x v="47"/>
    <x v="11"/>
    <s v="홈시스생산"/>
    <d v="2026-05-13T00:00:00"/>
    <s v="(주)글로리(남인천)-센터"/>
    <n v="2"/>
    <n v="21"/>
    <s v="260513-00930"/>
    <s v="CJ 안성"/>
    <s v="차량"/>
  </r>
  <r>
    <s v="일반"/>
    <s v="렌탈전문점"/>
    <x v="47"/>
    <x v="11"/>
    <s v="홈시스생산"/>
    <d v="2026-05-13T00:00:00"/>
    <s v="(주)글로리(남인천)-센터"/>
    <n v="4"/>
    <n v="21"/>
    <s v="260513-00930"/>
    <s v="CJ 안성"/>
    <s v="차량"/>
  </r>
  <r>
    <s v="일반"/>
    <s v="렌탈전문점"/>
    <x v="47"/>
    <x v="11"/>
    <s v="홈시스생산"/>
    <d v="2026-05-13T00:00:00"/>
    <s v="(주)피에스컴파니(춘천)-센터"/>
    <n v="1"/>
    <n v="21"/>
    <s v="260513-00963"/>
    <s v="CJ 안성"/>
    <s v="차량"/>
  </r>
  <r>
    <s v="일반"/>
    <s v="렌탈전문점"/>
    <x v="47"/>
    <x v="11"/>
    <s v="홈시스생산"/>
    <d v="2026-05-13T00:00:00"/>
    <s v="(주)더케이(강서)-센터"/>
    <n v="2"/>
    <n v="21"/>
    <s v="260513-00989"/>
    <s v="CJ 안성"/>
    <s v="차량"/>
  </r>
  <r>
    <s v="일반"/>
    <s v="렌탈전문점"/>
    <x v="47"/>
    <x v="11"/>
    <s v="홈시스생산"/>
    <d v="2026-05-13T00:00:00"/>
    <s v="(주)원케어(포항)-센터"/>
    <n v="1"/>
    <n v="21"/>
    <s v="260513-00933"/>
    <s v="CJ 안성"/>
    <m/>
  </r>
  <r>
    <s v="일반"/>
    <s v="렌탈전문점"/>
    <x v="47"/>
    <x v="11"/>
    <s v="홈시스생산"/>
    <d v="2026-05-13T00:00:00"/>
    <s v="(주)빛고을광주센터(광주)-센터"/>
    <n v="9"/>
    <n v="21"/>
    <s v="260513-00961"/>
    <s v="CJ 안성"/>
    <m/>
  </r>
  <r>
    <s v="일반"/>
    <s v="렌탈전문점"/>
    <x v="47"/>
    <x v="11"/>
    <s v="홈시스생산"/>
    <d v="2026-05-13T00:00:00"/>
    <s v="(주)더다인(경기광주)-센터"/>
    <n v="2"/>
    <n v="21"/>
    <s v="260513-01085"/>
    <s v="CJ 안성"/>
    <s v="차량"/>
  </r>
  <r>
    <s v="일반"/>
    <s v="렌탈전문점"/>
    <x v="47"/>
    <x v="11"/>
    <s v="홈시스생산"/>
    <d v="2026-05-13T00:00:00"/>
    <s v="(주)블루몬케어(화성)-센터"/>
    <n v="3"/>
    <n v="21"/>
    <s v="260513-01106"/>
    <s v="CJ 안성"/>
    <s v="차량"/>
  </r>
  <r>
    <s v="일반"/>
    <s v="렌탈전문점"/>
    <x v="47"/>
    <x v="11"/>
    <s v="홈시스생산"/>
    <d v="2026-05-13T00:00:00"/>
    <s v="(주)현준(제주)-센터"/>
    <n v="4"/>
    <n v="21"/>
    <s v="260513-00929"/>
    <s v="CJ 안성"/>
    <s v="차량"/>
  </r>
  <r>
    <s v="일반"/>
    <s v="렌탈전문점"/>
    <x v="47"/>
    <x v="11"/>
    <s v="홈시스생산"/>
    <d v="2026-05-13T00:00:00"/>
    <s v="(주)대성컴퍼니(강북)-센터"/>
    <n v="2"/>
    <n v="21"/>
    <s v="260513-00956"/>
    <s v="CJ 안성"/>
    <s v="차량"/>
  </r>
  <r>
    <s v="일반"/>
    <s v="렌탈전문점"/>
    <x v="47"/>
    <x v="11"/>
    <s v="홈시스생산"/>
    <d v="2026-05-13T00:00:00"/>
    <s v="(주)나반(동부산)-센터"/>
    <n v="1"/>
    <n v="21"/>
    <s v="260513-00925"/>
    <s v="CJ 안성"/>
    <s v="차량"/>
  </r>
  <r>
    <s v="일반"/>
    <s v="렌탈전문점"/>
    <x v="47"/>
    <x v="11"/>
    <s v="홈시스생산"/>
    <d v="2026-05-13T00:00:00"/>
    <s v="(주)에스엠강동(강남)-센터"/>
    <n v="3"/>
    <n v="21"/>
    <s v="260513-00935"/>
    <s v="CJ 안성"/>
    <s v="차량"/>
  </r>
  <r>
    <s v="일반"/>
    <s v="렌탈전문점"/>
    <x v="47"/>
    <x v="11"/>
    <s v="홈시스생산"/>
    <d v="2026-05-13T00:00:00"/>
    <s v="(주)그린천안센터(서산)-센터"/>
    <n v="2"/>
    <n v="21"/>
    <s v="260513-00908"/>
    <s v="CJ 안성"/>
    <s v="차량"/>
  </r>
  <r>
    <s v="일반"/>
    <s v="렌탈전문점"/>
    <x v="47"/>
    <x v="11"/>
    <s v="홈시스생산"/>
    <d v="2026-05-13T00:00:00"/>
    <s v="(주)가람대전센터(대전)-센터"/>
    <n v="2"/>
    <n v="21"/>
    <s v="260513-00914"/>
    <s v="CJ 안성"/>
    <s v="차량"/>
  </r>
  <r>
    <s v="일반"/>
    <s v="렌탈전문점"/>
    <x v="47"/>
    <x v="11"/>
    <s v="홈시스생산"/>
    <d v="2026-05-13T00:00:00"/>
    <s v="(주)해밀서대구센터(안동)-센터"/>
    <n v="1"/>
    <n v="21"/>
    <s v="260513-00931"/>
    <s v="CJ 안성"/>
    <s v="차량"/>
  </r>
  <r>
    <s v="일반"/>
    <s v="렌탈전문점"/>
    <x v="47"/>
    <x v="11"/>
    <s v="홈시스생산"/>
    <d v="2026-05-13T00:00:00"/>
    <s v="(주)블루몬케어(북부)-센터"/>
    <n v="2"/>
    <n v="21"/>
    <s v="260513-00902"/>
    <s v="CJ 안성"/>
    <m/>
  </r>
  <r>
    <s v="일반"/>
    <s v="렌탈전문점"/>
    <x v="47"/>
    <x v="11"/>
    <s v="홈시스생산"/>
    <d v="2026-05-13T00:00:00"/>
    <s v="(주)빛고을광주센터(목포)-센터"/>
    <n v="2"/>
    <n v="21"/>
    <s v="260513-00919"/>
    <s v="CJ 안성"/>
    <m/>
  </r>
  <r>
    <s v="일반"/>
    <s v="렌탈전문점"/>
    <x v="47"/>
    <x v="11"/>
    <s v="홈시스생산"/>
    <d v="2026-05-13T00:00:00"/>
    <s v="(주)더다인(이천)-센터"/>
    <n v="1"/>
    <n v="21"/>
    <s v="260513-00953"/>
    <s v="CJ 안성"/>
    <s v="차량"/>
  </r>
  <r>
    <s v="일반"/>
    <s v="렌탈전문점"/>
    <x v="47"/>
    <x v="11"/>
    <s v="홈시스생산"/>
    <d v="2026-05-13T00:00:00"/>
    <s v="(주)다온청주센터(청주)-센터"/>
    <n v="1"/>
    <n v="21"/>
    <s v="260513-00884"/>
    <s v="CJ 안성"/>
    <s v="차량"/>
  </r>
  <r>
    <s v="일반"/>
    <s v="렌탈전문점"/>
    <x v="47"/>
    <x v="11"/>
    <s v="홈시스생산"/>
    <d v="2026-05-13T00:00:00"/>
    <s v="(주)그린천안센터(천안)-센터"/>
    <n v="3"/>
    <n v="21"/>
    <s v="260513-00899"/>
    <s v="CJ 안성"/>
    <s v="차량"/>
  </r>
  <r>
    <s v="일반"/>
    <s v="렌탈전문점"/>
    <x v="47"/>
    <x v="11"/>
    <s v="홈시스생산"/>
    <d v="2026-05-13T00:00:00"/>
    <s v="(주)피에스컴파니(원주)-센터"/>
    <n v="1"/>
    <n v="21"/>
    <s v="260513-00994"/>
    <s v="CJ 안성"/>
    <s v="차량"/>
  </r>
  <r>
    <s v="일반"/>
    <s v="렌탈전문점"/>
    <x v="47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47"/>
    <x v="11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47"/>
    <x v="11"/>
    <s v="홈시스생산"/>
    <d v="2026-05-13T00:00:00"/>
    <s v="(주)경성시흥센터(시흥)-센터"/>
    <n v="2"/>
    <n v="21"/>
    <s v="260513-00906"/>
    <s v="CJ 안성"/>
    <s v="차량"/>
  </r>
  <r>
    <s v="일반"/>
    <s v="렌탈전문점"/>
    <x v="47"/>
    <x v="11"/>
    <s v="홈시스생산"/>
    <d v="2026-05-13T00:00:00"/>
    <s v="하랑남양주(동부)-센터"/>
    <n v="5"/>
    <n v="21"/>
    <s v="260513-00934"/>
    <s v="CJ 안성"/>
    <s v="차량"/>
  </r>
  <r>
    <s v="일반"/>
    <s v="렌탈전문점"/>
    <x v="47"/>
    <x v="11"/>
    <s v="홈시스생산"/>
    <d v="2026-05-13T00:00:00"/>
    <s v="(주)두영케어(서부산)-센터"/>
    <n v="3"/>
    <n v="21"/>
    <s v="260513-00901"/>
    <s v="CJ 안성"/>
    <m/>
  </r>
  <r>
    <s v="일반"/>
    <s v="렌탈전문점"/>
    <x v="47"/>
    <x v="11"/>
    <s v="홈시스생산"/>
    <d v="2026-05-13T00:00:00"/>
    <s v="(주)더케이(의왕)-센터"/>
    <n v="7"/>
    <n v="21"/>
    <s v="260513-00918"/>
    <s v="CJ 안성"/>
    <m/>
  </r>
  <r>
    <s v="일반"/>
    <s v="렌탈전문점"/>
    <x v="47"/>
    <x v="11"/>
    <s v="홈시스생산"/>
    <d v="2026-05-13T00:00:00"/>
    <s v="(주)주연케어(진주)-센터"/>
    <n v="2"/>
    <n v="21"/>
    <s v="260513-01016"/>
    <s v="CJ 안성"/>
    <s v="차량"/>
  </r>
  <r>
    <s v="일반"/>
    <s v="렌탈전문점"/>
    <x v="47"/>
    <x v="11"/>
    <s v="홈시스생산"/>
    <d v="2026-05-13T00:00:00"/>
    <s v="(주)이연(파주)-센터"/>
    <n v="1"/>
    <n v="21"/>
    <s v="260513-00943"/>
    <s v="CJ 안성"/>
    <m/>
  </r>
  <r>
    <s v="일반"/>
    <s v="렌탈전문점"/>
    <x v="47"/>
    <x v="11"/>
    <s v="홈시스생산"/>
    <d v="2026-05-13T00:00:00"/>
    <s v="(주)주연케어(거제)-센터"/>
    <n v="1"/>
    <n v="21"/>
    <s v="260513-00967"/>
    <s v="CJ 안성"/>
    <m/>
  </r>
  <r>
    <s v="일반"/>
    <s v="렌탈전문점"/>
    <x v="47"/>
    <x v="11"/>
    <s v="홈시스생산"/>
    <d v="2026-05-13T00:00:00"/>
    <s v="다온경기남부센터(평택)-센터"/>
    <n v="4"/>
    <n v="21"/>
    <s v="260513-00927"/>
    <s v="CJ 안성"/>
    <s v="차량"/>
  </r>
  <r>
    <s v="일반"/>
    <s v="렌탈전문점"/>
    <x v="249"/>
    <x v="11"/>
    <s v="홈시스생산"/>
    <d v="2026-05-13T00:00:00"/>
    <s v="(주)주연케어(거제)-센터"/>
    <n v="1"/>
    <n v="21"/>
    <s v="260513-00967"/>
    <s v="CJ 안성"/>
    <m/>
  </r>
  <r>
    <s v="일반"/>
    <s v="렌탈전문점"/>
    <x v="249"/>
    <x v="11"/>
    <s v="홈시스생산"/>
    <d v="2026-05-13T00:00:00"/>
    <s v="다온경기남부센터(평택)-센터"/>
    <n v="1"/>
    <n v="21"/>
    <s v="260513-00927"/>
    <s v="CJ 안성"/>
    <s v="차량"/>
  </r>
  <r>
    <s v="일반"/>
    <s v="렌탈전문점"/>
    <x v="249"/>
    <x v="11"/>
    <s v="홈시스생산"/>
    <d v="2026-05-13T00:00:00"/>
    <s v="(주)글로리(남인천)-센터"/>
    <n v="1"/>
    <n v="21"/>
    <s v="260513-00930"/>
    <s v="CJ 안성"/>
    <s v="차량"/>
  </r>
  <r>
    <s v="일반"/>
    <s v="렌탈전문점"/>
    <x v="249"/>
    <x v="11"/>
    <s v="홈시스생산"/>
    <d v="2026-05-13T00:00:00"/>
    <s v="(주)글로리(남인천)-센터"/>
    <n v="6"/>
    <n v="21"/>
    <s v="260513-00930"/>
    <s v="CJ 안성"/>
    <s v="차량"/>
  </r>
  <r>
    <s v="일반"/>
    <s v="렌탈전문점"/>
    <x v="249"/>
    <x v="11"/>
    <s v="홈시스생산"/>
    <d v="2026-05-13T00:00:00"/>
    <s v="(주)라온전주센터(전주)-센터"/>
    <n v="1"/>
    <n v="21"/>
    <s v="260513-00900"/>
    <s v="CJ 안성"/>
    <m/>
  </r>
  <r>
    <s v="일반"/>
    <s v="렌탈전문점"/>
    <x v="249"/>
    <x v="11"/>
    <s v="홈시스생산"/>
    <d v="2026-05-13T00:00:00"/>
    <s v="(주)블루몬케어(서대구)-센터"/>
    <n v="1"/>
    <n v="21"/>
    <s v="260513-00910"/>
    <s v="CJ 안성"/>
    <m/>
  </r>
  <r>
    <s v="일반"/>
    <s v="렌탈전문점"/>
    <x v="249"/>
    <x v="11"/>
    <s v="홈시스생산"/>
    <d v="2026-05-13T00:00:00"/>
    <s v="(주)원케어(포항)-센터"/>
    <n v="2"/>
    <n v="21"/>
    <s v="260513-00933"/>
    <s v="CJ 안성"/>
    <m/>
  </r>
  <r>
    <s v="일반"/>
    <s v="렌탈전문점"/>
    <x v="249"/>
    <x v="11"/>
    <s v="홈시스생산"/>
    <d v="2026-05-13T00:00:00"/>
    <s v="(주)빛고을광주센터(광주)-센터"/>
    <n v="1"/>
    <n v="21"/>
    <s v="260513-00961"/>
    <s v="CJ 안성"/>
    <m/>
  </r>
  <r>
    <s v="일반"/>
    <s v="렌탈전문점"/>
    <x v="249"/>
    <x v="11"/>
    <s v="홈시스생산"/>
    <d v="2026-05-13T00:00:00"/>
    <s v="(주)더다인(경기광주)-센터"/>
    <n v="4"/>
    <n v="21"/>
    <s v="260513-01085"/>
    <s v="CJ 안성"/>
    <s v="차량"/>
  </r>
  <r>
    <s v="일반"/>
    <s v="렌탈전문점"/>
    <x v="249"/>
    <x v="11"/>
    <s v="홈시스생산"/>
    <d v="2026-05-13T00:00:00"/>
    <s v="(주)블루몬케어(화성)-센터"/>
    <n v="7"/>
    <n v="21"/>
    <s v="260513-01106"/>
    <s v="CJ 안성"/>
    <s v="차량"/>
  </r>
  <r>
    <s v="일반"/>
    <s v="렌탈전문점"/>
    <x v="249"/>
    <x v="11"/>
    <s v="홈시스생산"/>
    <d v="2026-05-13T00:00:00"/>
    <s v="(주)현준(제주)-센터"/>
    <n v="5"/>
    <n v="21"/>
    <s v="260513-00929"/>
    <s v="CJ 안성"/>
    <s v="차량"/>
  </r>
  <r>
    <s v="일반"/>
    <s v="렌탈전문점"/>
    <x v="249"/>
    <x v="11"/>
    <s v="홈시스생산"/>
    <d v="2026-05-13T00:00:00"/>
    <s v="(주)대성컴퍼니(강북)-센터"/>
    <n v="1"/>
    <n v="21"/>
    <s v="260513-00956"/>
    <s v="CJ 안성"/>
    <s v="차량"/>
  </r>
  <r>
    <s v="일반"/>
    <s v="렌탈전문점"/>
    <x v="249"/>
    <x v="11"/>
    <s v="홈시스생산"/>
    <d v="2026-05-13T00:00:00"/>
    <s v="(주)에스엠강동(강남)-센터"/>
    <n v="1"/>
    <n v="21"/>
    <s v="260513-00935"/>
    <s v="CJ 안성"/>
    <s v="차량"/>
  </r>
  <r>
    <s v="일반"/>
    <s v="렌탈전문점"/>
    <x v="249"/>
    <x v="11"/>
    <s v="홈시스생산"/>
    <d v="2026-05-13T00:00:00"/>
    <s v="(주)정원컴퍼니(인천)-센터"/>
    <n v="1"/>
    <n v="21"/>
    <s v="260513-00941"/>
    <s v="CJ 안성"/>
    <m/>
  </r>
  <r>
    <s v="일반"/>
    <s v="렌탈전문점"/>
    <x v="249"/>
    <x v="11"/>
    <s v="홈시스생산"/>
    <d v="2026-05-13T00:00:00"/>
    <s v="(주)그린천안센터(서산)-센터"/>
    <n v="11"/>
    <n v="21"/>
    <s v="260513-00908"/>
    <s v="CJ 안성"/>
    <s v="차량"/>
  </r>
  <r>
    <s v="일반"/>
    <s v="렌탈전문점"/>
    <x v="249"/>
    <x v="11"/>
    <s v="홈시스생산"/>
    <d v="2026-05-13T00:00:00"/>
    <s v="(주)와이에스(현장배송)-센터"/>
    <n v="3"/>
    <n v="21"/>
    <s v="260513-01112"/>
    <s v="CJ 안성"/>
    <s v="차량"/>
  </r>
  <r>
    <s v="일반"/>
    <s v="렌탈전문점"/>
    <x v="249"/>
    <x v="11"/>
    <s v="홈시스생산"/>
    <d v="2026-05-13T00:00:00"/>
    <s v="(주)블루몬케어(북부)-센터"/>
    <n v="2"/>
    <n v="21"/>
    <s v="260513-00902"/>
    <s v="CJ 안성"/>
    <m/>
  </r>
  <r>
    <s v="일반"/>
    <s v="렌탈전문점"/>
    <x v="249"/>
    <x v="11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249"/>
    <x v="11"/>
    <s v="홈시스생산"/>
    <d v="2026-05-13T00:00:00"/>
    <s v="(주)다온청주센터(청주)-센터"/>
    <n v="5"/>
    <n v="21"/>
    <s v="260513-00884"/>
    <s v="CJ 안성"/>
    <s v="차량"/>
  </r>
  <r>
    <s v="일반"/>
    <s v="렌탈전문점"/>
    <x v="249"/>
    <x v="11"/>
    <s v="홈시스생산"/>
    <d v="2026-05-13T00:00:00"/>
    <s v="(주)그린천안센터(천안)-센터"/>
    <n v="2"/>
    <n v="21"/>
    <s v="260513-00899"/>
    <s v="CJ 안성"/>
    <s v="차량"/>
  </r>
  <r>
    <s v="일반"/>
    <s v="렌탈전문점"/>
    <x v="249"/>
    <x v="11"/>
    <s v="홈시스생산"/>
    <d v="2026-05-13T00:00:00"/>
    <s v="(주)다원서울산센터(서울산)-센터"/>
    <n v="1"/>
    <n v="21"/>
    <s v="260513-00936"/>
    <s v="CJ 안성"/>
    <s v="차량"/>
  </r>
  <r>
    <s v="일반"/>
    <s v="렌탈전문점"/>
    <x v="249"/>
    <x v="11"/>
    <s v="홈시스생산"/>
    <d v="2026-05-13T00:00:00"/>
    <s v="(주)대영컴퍼니(의정부)-센터"/>
    <n v="1"/>
    <n v="21"/>
    <s v="260513-00957"/>
    <s v="CJ 안성"/>
    <s v="차량"/>
  </r>
  <r>
    <s v="일반"/>
    <s v="렌탈전문점"/>
    <x v="249"/>
    <x v="11"/>
    <s v="홈시스생산"/>
    <d v="2026-05-13T00:00:00"/>
    <s v="하랑남양주(동부)-센터"/>
    <n v="2"/>
    <n v="21"/>
    <s v="260513-00934"/>
    <s v="CJ 안성"/>
    <s v="차량"/>
  </r>
  <r>
    <s v="일반"/>
    <s v="렌탈전문점"/>
    <x v="249"/>
    <x v="11"/>
    <s v="홈시스생산"/>
    <d v="2026-05-13T00:00:00"/>
    <s v="(주)두영케어(서부산)-센터"/>
    <n v="4"/>
    <n v="21"/>
    <s v="260513-00901"/>
    <s v="CJ 안성"/>
    <m/>
  </r>
  <r>
    <s v="일반"/>
    <s v="렌탈전문점"/>
    <x v="249"/>
    <x v="11"/>
    <s v="홈시스생산"/>
    <d v="2026-05-13T00:00:00"/>
    <s v="(주)더케이(의왕)-센터"/>
    <n v="3"/>
    <n v="21"/>
    <s v="260513-00918"/>
    <s v="CJ 안성"/>
    <m/>
  </r>
  <r>
    <s v="일반"/>
    <s v="렌탈전문점"/>
    <x v="250"/>
    <x v="11"/>
    <s v="홈시스생산"/>
    <d v="2026-05-13T00:00:00"/>
    <s v="(주)주연케어(진주)-센터"/>
    <n v="2"/>
    <n v="21"/>
    <s v="260513-01016"/>
    <s v="CJ 안성"/>
    <s v="차량"/>
  </r>
  <r>
    <s v="일반"/>
    <s v="렌탈전문점"/>
    <x v="250"/>
    <x v="11"/>
    <s v="홈시스생산"/>
    <d v="2026-05-13T00:00:00"/>
    <s v="하랑남양주(동부)-센터"/>
    <n v="2"/>
    <n v="21"/>
    <s v="260513-00934"/>
    <s v="CJ 안성"/>
    <s v="차량"/>
  </r>
  <r>
    <s v="일반"/>
    <s v="렌탈전문점"/>
    <x v="250"/>
    <x v="11"/>
    <s v="홈시스생산"/>
    <d v="2026-05-13T00:00:00"/>
    <s v="(주)피에스컴파니(원주)-센터"/>
    <n v="3"/>
    <n v="21"/>
    <s v="260513-00994"/>
    <s v="CJ 안성"/>
    <s v="차량"/>
  </r>
  <r>
    <s v="일반"/>
    <s v="렌탈전문점"/>
    <x v="250"/>
    <x v="11"/>
    <s v="홈시스생산"/>
    <d v="2026-05-13T00:00:00"/>
    <s v="(주)다온청주센터(청주)-센터"/>
    <n v="3"/>
    <n v="21"/>
    <s v="260513-00884"/>
    <s v="CJ 안성"/>
    <s v="차량"/>
  </r>
  <r>
    <s v="일반"/>
    <s v="렌탈전문점"/>
    <x v="250"/>
    <x v="11"/>
    <s v="홈시스생산"/>
    <d v="2026-05-13T00:00:00"/>
    <s v="(주)주연케어(창원)-센터"/>
    <n v="1"/>
    <n v="21"/>
    <s v="260513-01012"/>
    <s v="CJ 안성"/>
    <s v="차량"/>
  </r>
  <r>
    <s v="일반"/>
    <s v="렌탈전문점"/>
    <x v="250"/>
    <x v="11"/>
    <s v="홈시스생산"/>
    <d v="2026-05-13T00:00:00"/>
    <s v="(주)피에스컴파니(춘천)-센터"/>
    <n v="1"/>
    <n v="21"/>
    <s v="260513-00963"/>
    <s v="CJ 안성"/>
    <s v="차량"/>
  </r>
  <r>
    <s v="일반"/>
    <s v="렌탈전문점"/>
    <x v="250"/>
    <x v="11"/>
    <s v="홈시스생산"/>
    <d v="2026-05-13T00:00:00"/>
    <s v="(주)빛고을광주센터(광주)-센터"/>
    <n v="2"/>
    <n v="21"/>
    <s v="260513-00961"/>
    <s v="CJ 안성"/>
    <m/>
  </r>
  <r>
    <s v="일반"/>
    <s v="렌탈전문점"/>
    <x v="250"/>
    <x v="11"/>
    <s v="홈시스생산"/>
    <d v="2026-05-13T00:00:00"/>
    <s v="(주)빛고을광주센터(순천)-센터"/>
    <n v="1"/>
    <n v="21"/>
    <s v="260513-01104"/>
    <s v="CJ 안성"/>
    <m/>
  </r>
  <r>
    <s v="일반"/>
    <s v="렌탈전문점"/>
    <x v="250"/>
    <x v="11"/>
    <s v="홈시스생산"/>
    <d v="2026-05-13T00:00:00"/>
    <s v="(주)대영컴퍼니(의정부)-센터"/>
    <n v="2"/>
    <n v="21"/>
    <s v="260513-00957"/>
    <s v="CJ 안성"/>
    <s v="차량"/>
  </r>
  <r>
    <s v="일반"/>
    <s v="렌탈전문점"/>
    <x v="250"/>
    <x v="11"/>
    <s v="홈시스생산"/>
    <d v="2026-05-13T00:00:00"/>
    <s v="(주)블루몬케어(중부산)-센터"/>
    <n v="1"/>
    <n v="21"/>
    <s v="260513-00894"/>
    <s v="CJ 안성"/>
    <s v="차량"/>
  </r>
  <r>
    <s v="일반"/>
    <s v="렌탈전문점"/>
    <x v="251"/>
    <x v="11"/>
    <s v="홈시스생산"/>
    <d v="2026-05-13T00:00:00"/>
    <s v="(주)블루몬케어(중부산)-센터"/>
    <n v="1"/>
    <n v="21"/>
    <s v="260513-00894"/>
    <s v="CJ 안성"/>
    <s v="차량"/>
  </r>
  <r>
    <s v="일반"/>
    <s v="렌탈전문점"/>
    <x v="251"/>
    <x v="11"/>
    <s v="홈시스생산"/>
    <d v="2026-05-13T00:00:00"/>
    <s v="(주)가람대전센터(대전)-센터"/>
    <n v="1"/>
    <n v="21"/>
    <s v="260513-00914"/>
    <s v="CJ 안성"/>
    <s v="차량"/>
  </r>
  <r>
    <s v="일반"/>
    <s v="렌탈전문점"/>
    <x v="251"/>
    <x v="11"/>
    <s v="홈시스생산"/>
    <d v="2026-05-13T00:00:00"/>
    <s v="하랑남양주(동부)-센터"/>
    <n v="1"/>
    <n v="21"/>
    <s v="260513-00934"/>
    <s v="CJ 안성"/>
    <s v="차량"/>
  </r>
  <r>
    <s v="일반"/>
    <s v="렌탈전문점"/>
    <x v="251"/>
    <x v="11"/>
    <s v="홈시스생산"/>
    <d v="2026-05-13T00:00:00"/>
    <s v="(주)해밀서대구센터(구미)-센터"/>
    <n v="1"/>
    <n v="21"/>
    <s v="260513-00962"/>
    <s v="CJ 안성"/>
    <s v="차량"/>
  </r>
  <r>
    <s v="일반"/>
    <s v="렌탈전문점"/>
    <x v="252"/>
    <x v="11"/>
    <s v="홈시스생산"/>
    <d v="2026-05-13T00:00:00"/>
    <s v="(주)해밀서대구센터(동대구)-센터"/>
    <n v="1"/>
    <n v="21"/>
    <s v="260513-00958"/>
    <s v="CJ 안성"/>
    <s v="차량"/>
  </r>
  <r>
    <s v="일반"/>
    <s v="렌탈전문점"/>
    <x v="252"/>
    <x v="11"/>
    <s v="홈시스생산"/>
    <d v="2026-05-13T00:00:00"/>
    <s v="(주)두영케어(서부산)-센터"/>
    <n v="1"/>
    <n v="21"/>
    <s v="260513-00901"/>
    <s v="CJ 안성"/>
    <m/>
  </r>
  <r>
    <s v="일반"/>
    <s v="렌탈전문점"/>
    <x v="252"/>
    <x v="11"/>
    <s v="홈시스생산"/>
    <d v="2026-05-13T00:00:00"/>
    <s v="(주)가람대전센터(대전)-센터"/>
    <n v="2"/>
    <n v="21"/>
    <s v="260513-00914"/>
    <s v="CJ 안성"/>
    <s v="차량"/>
  </r>
  <r>
    <s v="일반"/>
    <s v="렌탈전문점"/>
    <x v="253"/>
    <x v="11"/>
    <s v="홈시스생산"/>
    <d v="2026-05-13T00:00:00"/>
    <s v="(주)글로리(남인천)-센터"/>
    <n v="1"/>
    <n v="21"/>
    <s v="260513-00930"/>
    <s v="CJ 안성"/>
    <s v="차량"/>
  </r>
  <r>
    <s v="일반"/>
    <s v="렌탈전문점"/>
    <x v="253"/>
    <x v="11"/>
    <s v="홈시스생산"/>
    <d v="2026-05-13T00:00:00"/>
    <s v="(주)글로리(남인천)-센터"/>
    <n v="1"/>
    <n v="21"/>
    <s v="260513-00930"/>
    <s v="CJ 안성"/>
    <s v="차량"/>
  </r>
  <r>
    <s v="일반"/>
    <s v="인터넷"/>
    <x v="254"/>
    <x v="1"/>
    <s v="홈시스생산"/>
    <d v="2026-05-13T00:00:00"/>
    <s v="쿠쿠몰"/>
    <n v="1"/>
    <n v="1"/>
    <s v="260513-01282"/>
    <s v="본사"/>
    <s v="직송"/>
  </r>
  <r>
    <s v="일반"/>
    <s v="인터넷"/>
    <x v="254"/>
    <x v="1"/>
    <s v="홈시스생산"/>
    <d v="2026-05-13T00:00:00"/>
    <s v="롯데쇼핑(주)e커머스사업본부-롯데ON"/>
    <n v="1"/>
    <n v="1"/>
    <s v="260513-00835"/>
    <s v="본사"/>
    <s v="직송"/>
  </r>
  <r>
    <s v="일반"/>
    <s v="인터넷"/>
    <x v="254"/>
    <x v="1"/>
    <s v="홈시스생산"/>
    <d v="2026-05-13T00:00:00"/>
    <s v="롯데쇼핑(주)e커머스사업본부-롯데ON"/>
    <n v="1"/>
    <n v="1"/>
    <s v="260513-00835"/>
    <s v="본사"/>
    <s v="직송"/>
  </r>
  <r>
    <s v="일반"/>
    <s v="인터넷"/>
    <x v="254"/>
    <x v="1"/>
    <s v="홈시스생산"/>
    <d v="2026-05-13T00:00:00"/>
    <s v="롯데쇼핑(주)e커머스사업본부-롯데ON"/>
    <n v="1"/>
    <n v="1"/>
    <s v="260513-00835"/>
    <s v="본사"/>
    <s v="직송"/>
  </r>
  <r>
    <s v="일반"/>
    <s v="기타"/>
    <x v="254"/>
    <x v="1"/>
    <s v="홈시스생산"/>
    <d v="2026-05-13T00:00:00"/>
    <s v="쿠쿠전자 주식회사"/>
    <n v="1"/>
    <n v="1"/>
    <s v="260513-00850"/>
    <s v="본사"/>
    <m/>
  </r>
  <r>
    <s v="일반"/>
    <s v="인터넷"/>
    <x v="255"/>
    <x v="1"/>
    <s v="홈시스생산"/>
    <d v="2026-05-13T00:00:00"/>
    <s v="쿠쿠몰"/>
    <n v="1"/>
    <n v="1"/>
    <s v="260513-01282"/>
    <s v="본사"/>
    <s v="직송"/>
  </r>
  <r>
    <s v="일반"/>
    <s v="인터넷"/>
    <x v="255"/>
    <x v="1"/>
    <s v="홈시스생산"/>
    <d v="2026-05-13T00:00:00"/>
    <s v="쿠쿠몰"/>
    <n v="1"/>
    <n v="1"/>
    <s v="260513-01282"/>
    <s v="본사"/>
    <s v="직송"/>
  </r>
  <r>
    <s v="일반"/>
    <s v="인터넷"/>
    <x v="255"/>
    <x v="1"/>
    <s v="홈시스생산"/>
    <d v="2026-05-13T00:00:00"/>
    <s v="쿠쿠몰"/>
    <n v="1"/>
    <n v="1"/>
    <s v="260513-01282"/>
    <s v="본사"/>
    <s v="직송"/>
  </r>
  <r>
    <s v="일반"/>
    <s v="인터넷"/>
    <x v="255"/>
    <x v="1"/>
    <s v="홈시스생산"/>
    <d v="2026-05-13T00:00:00"/>
    <s v="쿠쿠몰"/>
    <n v="1"/>
    <n v="1"/>
    <s v="260513-01282"/>
    <s v="본사"/>
    <s v="직송"/>
  </r>
  <r>
    <s v="일반"/>
    <s v="인터넷"/>
    <x v="255"/>
    <x v="1"/>
    <s v="홈시스생산"/>
    <d v="2026-05-13T00:00:00"/>
    <s v="쿠쿠몰"/>
    <n v="1"/>
    <n v="1"/>
    <s v="260513-01282"/>
    <s v="본사"/>
    <s v="직송"/>
  </r>
  <r>
    <s v="일반"/>
    <s v="인터넷"/>
    <x v="255"/>
    <x v="1"/>
    <s v="홈시스생산"/>
    <d v="2026-05-13T00:00:00"/>
    <s v="쿠쿠몰"/>
    <n v="1"/>
    <n v="1"/>
    <s v="260513-01282"/>
    <s v="본사"/>
    <s v="직송"/>
  </r>
  <r>
    <s v="일반"/>
    <s v="기타"/>
    <x v="48"/>
    <x v="9"/>
    <s v="OEM"/>
    <d v="2026-05-13T00:00:00"/>
    <s v="쿠쿠전자 주식회사"/>
    <n v="24"/>
    <n v="1"/>
    <s v="260513-01311"/>
    <s v="CJ 안성"/>
    <m/>
  </r>
  <r>
    <s v="일반"/>
    <s v="인터넷"/>
    <x v="48"/>
    <x v="9"/>
    <s v="OEM"/>
    <d v="2026-05-13T00:00:00"/>
    <s v="쿠쿠몰"/>
    <n v="1"/>
    <n v="1"/>
    <s v="260513-01270"/>
    <s v="CJ 안성"/>
    <s v="직송"/>
  </r>
  <r>
    <s v="일반"/>
    <s v="기타"/>
    <x v="48"/>
    <x v="9"/>
    <s v="OEM"/>
    <d v="2026-05-13T00:00:00"/>
    <s v="쿠쿠전자 주식회사"/>
    <n v="6"/>
    <n v="1"/>
    <s v="260513-00030"/>
    <s v="CJ 안성"/>
    <m/>
  </r>
  <r>
    <s v="일반"/>
    <s v="기타"/>
    <x v="48"/>
    <x v="9"/>
    <s v="OEM"/>
    <d v="2026-05-13T00:00:00"/>
    <s v="쿠쿠전자 주식회사"/>
    <n v="0"/>
    <n v="1"/>
    <s v="260513-00738"/>
    <s v="CJ 안성"/>
    <m/>
  </r>
  <r>
    <s v="일반"/>
    <s v="인터넷"/>
    <x v="48"/>
    <x v="9"/>
    <s v="OEM"/>
    <d v="2026-05-13T00:00:00"/>
    <s v="쿠쿠몰"/>
    <n v="1"/>
    <n v="1"/>
    <s v="260513-01270"/>
    <s v="CJ 안성"/>
    <s v="직송"/>
  </r>
  <r>
    <s v="일반"/>
    <s v="인터넷"/>
    <x v="48"/>
    <x v="9"/>
    <s v="OEM"/>
    <d v="2026-05-13T00:00:00"/>
    <s v="쿠쿠몰"/>
    <n v="1"/>
    <n v="1"/>
    <s v="260513-01270"/>
    <s v="CJ 안성"/>
    <s v="직송"/>
  </r>
  <r>
    <s v="일반"/>
    <s v="인터넷"/>
    <x v="48"/>
    <x v="9"/>
    <s v="OEM"/>
    <d v="2026-05-13T00:00:00"/>
    <s v="쿠쿠몰"/>
    <n v="1"/>
    <n v="1"/>
    <s v="260513-01270"/>
    <s v="CJ 안성"/>
    <s v="직송"/>
  </r>
  <r>
    <s v="일반"/>
    <s v="렌탈전문점"/>
    <x v="387"/>
    <x v="40"/>
    <s v="홈시스생산"/>
    <d v="2026-05-13T00:00:00"/>
    <s v="(주)라온전주센터(전주)-센터"/>
    <n v="2"/>
    <n v="21"/>
    <s v="260513-00900"/>
    <s v="CJ 안성"/>
    <m/>
  </r>
  <r>
    <s v="일반"/>
    <s v="렌탈전문점"/>
    <x v="438"/>
    <x v="40"/>
    <s v="홈시스생산"/>
    <d v="2026-05-13T00:00:00"/>
    <s v="(주)더케이(의왕)-센터"/>
    <n v="1"/>
    <n v="21"/>
    <s v="260513-00918"/>
    <s v="CJ 안성"/>
    <m/>
  </r>
  <r>
    <s v="일반"/>
    <s v="렌탈전문점"/>
    <x v="388"/>
    <x v="40"/>
    <s v="홈시스생산"/>
    <d v="2026-05-13T00:00:00"/>
    <s v="(주)에스엠강동(강남)-센터"/>
    <n v="1"/>
    <n v="21"/>
    <s v="260513-00935"/>
    <s v="CJ 안성"/>
    <s v="차량"/>
  </r>
  <r>
    <s v="일반"/>
    <s v="기타"/>
    <x v="389"/>
    <x v="26"/>
    <s v="홈시스생산"/>
    <d v="2026-05-13T00:00:00"/>
    <s v="쿠쿠전자 주식회사"/>
    <n v="0"/>
    <n v="1"/>
    <s v="260513-00738"/>
    <s v="CJ 안성"/>
    <m/>
  </r>
  <r>
    <s v="일반"/>
    <s v="기타"/>
    <x v="389"/>
    <x v="26"/>
    <s v="홈시스생산"/>
    <d v="2026-05-13T00:00:00"/>
    <s v="쿠쿠전자 주식회사"/>
    <n v="1"/>
    <n v="1"/>
    <s v="260513-01311"/>
    <s v="CJ 안성"/>
    <m/>
  </r>
  <r>
    <s v="일반"/>
    <m/>
    <x v="257"/>
    <x v="26"/>
    <s v="홈시스생산"/>
    <d v="2026-05-13T00:00:00"/>
    <s v="주식회사 LF"/>
    <n v="1"/>
    <n v="1"/>
    <s v="260513-00838"/>
    <s v="본사"/>
    <s v="직송"/>
  </r>
  <r>
    <s v="일반"/>
    <s v="인터넷"/>
    <x v="257"/>
    <x v="26"/>
    <s v="홈시스생산"/>
    <d v="2026-05-13T00:00:00"/>
    <s v="주식회사 라포랩스"/>
    <n v="1"/>
    <n v="1"/>
    <s v="260513-00837"/>
    <s v="본사"/>
    <s v="직송"/>
  </r>
  <r>
    <s v="일반"/>
    <s v="인터넷"/>
    <x v="257"/>
    <x v="26"/>
    <s v="홈시스생산"/>
    <d v="2026-05-13T00:00:00"/>
    <s v="주식회사 에스에스지닷컴 - 온라인"/>
    <n v="1"/>
    <n v="1"/>
    <s v="260513-00831"/>
    <s v="본사"/>
    <s v="직송"/>
  </r>
  <r>
    <s v="일반"/>
    <s v="인터넷"/>
    <x v="257"/>
    <x v="26"/>
    <s v="홈시스생산"/>
    <d v="2026-05-13T00:00:00"/>
    <s v="(주)지에스리테일 홈쇼핑-온라인"/>
    <n v="1"/>
    <n v="1"/>
    <s v="260513-00832"/>
    <s v="본사"/>
    <s v="직송"/>
  </r>
  <r>
    <s v="일반"/>
    <s v="인터넷"/>
    <x v="258"/>
    <x v="26"/>
    <s v="홈시스생산"/>
    <d v="2026-05-13T00:00:00"/>
    <s v="에스제이씨오주식회사"/>
    <n v="1"/>
    <n v="1"/>
    <s v="260513-00574"/>
    <s v="CJ 안성"/>
    <s v="직송"/>
  </r>
  <r>
    <s v="일반"/>
    <s v="기타"/>
    <x v="258"/>
    <x v="26"/>
    <s v="홈시스생산"/>
    <d v="2026-05-13T00:00:00"/>
    <s v="쿠쿠전자 주식회사"/>
    <n v="1"/>
    <n v="1"/>
    <s v="260513-01233"/>
    <s v="CJ 안성"/>
    <m/>
  </r>
  <r>
    <s v="일반"/>
    <s v="인터넷"/>
    <x v="259"/>
    <x v="1"/>
    <s v="홈시스생산"/>
    <d v="2026-05-13T00:00:00"/>
    <s v="(주)우리홈쇼핑-모바일"/>
    <n v="4"/>
    <n v="1"/>
    <s v="260513-00836"/>
    <s v="본사"/>
    <s v="직송"/>
  </r>
  <r>
    <s v="일반"/>
    <s v="인터넷"/>
    <x v="259"/>
    <x v="1"/>
    <s v="홈시스생산"/>
    <d v="2026-05-13T00:00:00"/>
    <s v="(주)지에스리테일 홈쇼핑-온라인"/>
    <n v="3"/>
    <n v="1"/>
    <s v="260513-00832"/>
    <s v="본사"/>
    <s v="직송"/>
  </r>
  <r>
    <s v="일반"/>
    <s v="인터넷"/>
    <x v="259"/>
    <x v="1"/>
    <s v="홈시스생산"/>
    <d v="2026-05-13T00:00:00"/>
    <s v="쿠쿠몰"/>
    <n v="1"/>
    <n v="1"/>
    <s v="260513-01282"/>
    <s v="본사"/>
    <s v="직송"/>
  </r>
  <r>
    <s v="일반"/>
    <s v="인터넷"/>
    <x v="259"/>
    <x v="1"/>
    <s v="홈시스생산"/>
    <d v="2026-05-13T00:00:00"/>
    <s v="쿠쿠몰"/>
    <n v="1"/>
    <n v="1"/>
    <s v="260513-01282"/>
    <s v="본사"/>
    <s v="직송"/>
  </r>
  <r>
    <s v="일반"/>
    <s v="기타"/>
    <x v="259"/>
    <x v="1"/>
    <s v="홈시스생산"/>
    <d v="2026-05-13T00:00:00"/>
    <s v="쿠쿠전자 주식회사"/>
    <n v="5"/>
    <n v="1"/>
    <s v="260513-00850"/>
    <s v="본사"/>
    <m/>
  </r>
  <r>
    <s v="일반"/>
    <s v="렌탈특판점"/>
    <x v="587"/>
    <x v="12"/>
    <s v="OEM"/>
    <d v="2026-05-13T00:00:00"/>
    <s v="에이치케이"/>
    <n v="10"/>
    <n v="1"/>
    <s v="260513-00639"/>
    <s v="CJ 용인"/>
    <s v="차량"/>
  </r>
  <r>
    <s v="일반"/>
    <s v="렌탈특판점"/>
    <x v="581"/>
    <x v="12"/>
    <s v="OEM"/>
    <d v="2026-05-13T00:00:00"/>
    <s v="에이치케이"/>
    <n v="30"/>
    <n v="1"/>
    <s v="260513-00639"/>
    <s v="CJ 용인"/>
    <s v="차량"/>
  </r>
  <r>
    <s v="기타"/>
    <m/>
    <x v="390"/>
    <x v="27"/>
    <s v="OEM"/>
    <d v="2026-05-13T00:00:00"/>
    <s v="렌탈기획팀"/>
    <n v="1"/>
    <n v="99"/>
    <s v="260513-00572"/>
    <s v="CJ 안성"/>
    <s v="차량"/>
  </r>
  <r>
    <s v="기타"/>
    <m/>
    <x v="390"/>
    <x v="27"/>
    <s v="OEM"/>
    <d v="2026-05-13T00:00:00"/>
    <s v="렌탈기획팀"/>
    <n v="1"/>
    <n v="99"/>
    <s v="260513-00571"/>
    <s v="CJ 안성"/>
    <s v="차량"/>
  </r>
  <r>
    <s v="일반"/>
    <s v="렌탈전문점"/>
    <x v="480"/>
    <x v="27"/>
    <s v="OEM"/>
    <d v="2026-05-13T00:00:00"/>
    <s v="(주)한스인터내셔널(안산)-센터"/>
    <n v="1"/>
    <n v="21"/>
    <s v="260513-01172"/>
    <s v="원진 용인"/>
    <s v="차량"/>
  </r>
  <r>
    <s v="일반"/>
    <s v="렌탈전문점"/>
    <x v="612"/>
    <x v="51"/>
    <s v="OEM"/>
    <d v="2026-05-13T00:00:00"/>
    <s v="(주)빛고을광주센터(광주)-센터"/>
    <n v="1"/>
    <n v="21"/>
    <s v="260513-00961"/>
    <s v="CJ 안성"/>
    <m/>
  </r>
  <r>
    <s v="일반"/>
    <s v="제휴특판"/>
    <x v="262"/>
    <x v="28"/>
    <s v="전자생산"/>
    <d v="2026-05-13T00:00:00"/>
    <s v="(주)디엠앤케이"/>
    <n v="4"/>
    <n v="1"/>
    <s v="260513-00993"/>
    <s v="CJ 용인"/>
    <s v="직송"/>
  </r>
  <r>
    <s v="일반"/>
    <s v="렌탈본사특판"/>
    <x v="481"/>
    <x v="47"/>
    <s v="OEM"/>
    <d v="2026-05-13T00:00:00"/>
    <s v="(사)대한노인회대전광역시동구지회"/>
    <n v="1"/>
    <n v="1"/>
    <s v="260513-00671"/>
    <s v="CJ 용인"/>
    <s v="직송"/>
  </r>
  <r>
    <s v="일반"/>
    <s v="렌탈본사특판"/>
    <x v="481"/>
    <x v="47"/>
    <s v="OEM"/>
    <d v="2026-05-13T00:00:00"/>
    <s v="(사)대한노인회대전광역시동구지회"/>
    <n v="1"/>
    <n v="1"/>
    <s v="260513-00671"/>
    <s v="CJ 용인"/>
    <s v="직송"/>
  </r>
  <r>
    <s v="일반"/>
    <s v="렌탈전문점"/>
    <x v="270"/>
    <x v="28"/>
    <s v="전자생산"/>
    <d v="2026-05-13T00:00:00"/>
    <s v="다온경기남부센터(평택)-센터"/>
    <n v="1"/>
    <n v="21"/>
    <s v="260513-00927"/>
    <s v="CJ 안성"/>
    <s v="차량"/>
  </r>
  <r>
    <s v="일반"/>
    <s v="렌탈전문점"/>
    <x v="270"/>
    <x v="28"/>
    <s v="전자생산"/>
    <d v="2026-05-13T00:00:00"/>
    <s v="(주)블루몬케어(중부산)-센터"/>
    <n v="1"/>
    <n v="21"/>
    <s v="260513-00894"/>
    <s v="CJ 안성"/>
    <s v="차량"/>
  </r>
  <r>
    <s v="일반"/>
    <s v="렌탈전문점"/>
    <x v="270"/>
    <x v="28"/>
    <s v="전자생산"/>
    <d v="2026-05-13T00:00:00"/>
    <s v="(주)주연케어(창원)-센터"/>
    <n v="1"/>
    <n v="21"/>
    <s v="260513-01012"/>
    <s v="CJ 안성"/>
    <s v="차량"/>
  </r>
  <r>
    <s v="일반"/>
    <s v="렌탈전문점"/>
    <x v="270"/>
    <x v="28"/>
    <s v="전자생산"/>
    <d v="2026-05-13T00:00:00"/>
    <s v="(주)더케이(강서)-센터"/>
    <n v="1"/>
    <n v="21"/>
    <s v="260513-00989"/>
    <s v="CJ 안성"/>
    <s v="차량"/>
  </r>
  <r>
    <s v="일반"/>
    <s v="렌탈전문점"/>
    <x v="270"/>
    <x v="28"/>
    <s v="전자생산"/>
    <d v="2026-05-13T00:00:00"/>
    <s v="(주)그린천안센터(서산)-센터"/>
    <n v="1"/>
    <n v="21"/>
    <s v="260513-00908"/>
    <s v="CJ 안성"/>
    <s v="차량"/>
  </r>
  <r>
    <s v="일반"/>
    <s v="렌탈전문점"/>
    <x v="270"/>
    <x v="28"/>
    <s v="전자생산"/>
    <d v="2026-05-13T00:00:00"/>
    <s v="(주)블루몬케어(서대구)-센터"/>
    <n v="1"/>
    <n v="21"/>
    <s v="260513-00910"/>
    <s v="CJ 안성"/>
    <m/>
  </r>
  <r>
    <s v="일반"/>
    <s v="렌탈전문점"/>
    <x v="270"/>
    <x v="28"/>
    <s v="전자생산"/>
    <d v="2026-05-13T00:00:00"/>
    <s v="(주)피에스컴파니(원주)-센터"/>
    <n v="1"/>
    <n v="21"/>
    <s v="260513-00994"/>
    <s v="CJ 안성"/>
    <s v="차량"/>
  </r>
  <r>
    <s v="일반"/>
    <s v="렌탈전문점"/>
    <x v="270"/>
    <x v="28"/>
    <s v="전자생산"/>
    <d v="2026-05-13T00:00:00"/>
    <s v="(주)주연케어(진주)-센터"/>
    <n v="1"/>
    <n v="21"/>
    <s v="260513-01016"/>
    <s v="CJ 안성"/>
    <s v="차량"/>
  </r>
  <r>
    <s v="일반"/>
    <s v="렌탈전문점"/>
    <x v="271"/>
    <x v="28"/>
    <s v="전자생산"/>
    <d v="2026-05-13T00:00:00"/>
    <s v="(주)에스엠강동(강남)-센터"/>
    <n v="1"/>
    <n v="21"/>
    <s v="260513-00935"/>
    <s v="CJ 안성"/>
    <s v="차량"/>
  </r>
  <r>
    <s v="일반"/>
    <s v="렌탈전문점"/>
    <x v="271"/>
    <x v="28"/>
    <s v="전자생산"/>
    <d v="2026-05-13T00:00:00"/>
    <s v="(주)블루몬케어(화성)-센터"/>
    <n v="1"/>
    <n v="21"/>
    <s v="260513-01106"/>
    <s v="CJ 안성"/>
    <s v="차량"/>
  </r>
  <r>
    <s v="일반"/>
    <s v="렌탈전문점"/>
    <x v="272"/>
    <x v="28"/>
    <s v="전자생산"/>
    <d v="2026-05-13T00:00:00"/>
    <s v="다온경기남부센터(평택)-센터"/>
    <n v="1"/>
    <n v="21"/>
    <s v="260513-00927"/>
    <s v="CJ 안성"/>
    <s v="차량"/>
  </r>
  <r>
    <s v="일반"/>
    <s v="렌탈전문점"/>
    <x v="273"/>
    <x v="28"/>
    <s v="전자생산"/>
    <d v="2026-05-13T00:00:00"/>
    <s v="(주)주연케어(거제)-센터"/>
    <n v="1"/>
    <n v="21"/>
    <s v="260513-00967"/>
    <s v="CJ 안성"/>
    <m/>
  </r>
  <r>
    <s v="일반"/>
    <s v="렌탈전문점"/>
    <x v="275"/>
    <x v="13"/>
    <s v="OEM"/>
    <d v="2026-05-13T00:00:00"/>
    <s v="(주)다온청주센터(청주)-센터"/>
    <n v="1"/>
    <n v="21"/>
    <s v="260513-00884"/>
    <s v="CJ 안성"/>
    <s v="차량"/>
  </r>
  <r>
    <s v="일반"/>
    <s v="렌탈전문점"/>
    <x v="275"/>
    <x v="13"/>
    <s v="OEM"/>
    <d v="2026-05-13T00:00:00"/>
    <s v="(주)대영컴퍼니(의정부)-센터"/>
    <n v="1"/>
    <n v="21"/>
    <s v="260513-00957"/>
    <s v="CJ 안성"/>
    <s v="차량"/>
  </r>
  <r>
    <s v="일반"/>
    <s v="렌탈전문점"/>
    <x v="275"/>
    <x v="13"/>
    <s v="OEM"/>
    <d v="2026-05-13T00:00:00"/>
    <s v="(주)해밀서대구센터(동대구)-센터"/>
    <n v="1"/>
    <n v="21"/>
    <s v="260513-00958"/>
    <s v="CJ 안성"/>
    <s v="차량"/>
  </r>
  <r>
    <s v="일반"/>
    <s v="렌탈전문점"/>
    <x v="275"/>
    <x v="13"/>
    <s v="OEM"/>
    <d v="2026-05-13T00:00:00"/>
    <s v="(주)두영케어(서부산)-센터"/>
    <n v="1"/>
    <n v="21"/>
    <s v="260513-00901"/>
    <s v="CJ 안성"/>
    <m/>
  </r>
  <r>
    <s v="일반"/>
    <s v="인터넷"/>
    <x v="52"/>
    <x v="13"/>
    <s v="OEM"/>
    <d v="2026-05-13T00:00:00"/>
    <s v="쿠쿠몰"/>
    <n v="0"/>
    <n v="1"/>
    <s v="260513-01270"/>
    <s v="CJ 안성"/>
    <s v="직송"/>
  </r>
  <r>
    <s v="일반"/>
    <s v="인터넷"/>
    <x v="52"/>
    <x v="13"/>
    <s v="OEM"/>
    <d v="2026-05-13T00:00:00"/>
    <s v="쿠쿠몰"/>
    <n v="0"/>
    <n v="1"/>
    <s v="260513-01270"/>
    <s v="CJ 안성"/>
    <s v="직송"/>
  </r>
  <r>
    <s v="기타"/>
    <m/>
    <x v="52"/>
    <x v="13"/>
    <s v="OEM"/>
    <d v="2026-05-13T00:00:00"/>
    <s v="온라인유통팀"/>
    <n v="0"/>
    <n v="99"/>
    <s v="260513-00928"/>
    <s v="CJ 안성"/>
    <s v="직송"/>
  </r>
  <r>
    <s v="일반"/>
    <s v="기타"/>
    <x v="52"/>
    <x v="13"/>
    <s v="OEM"/>
    <d v="2026-05-13T00:00:00"/>
    <s v="쿠쿠전자 주식회사"/>
    <n v="0"/>
    <n v="1"/>
    <s v="260513-01286"/>
    <s v="CJ 안성"/>
    <m/>
  </r>
  <r>
    <s v="일반"/>
    <s v="양판점"/>
    <x v="393"/>
    <x v="13"/>
    <s v="OEM"/>
    <d v="2026-05-13T00:00:00"/>
    <s v="(주)전자랜드"/>
    <n v="1"/>
    <n v="1"/>
    <s v="260513-00709"/>
    <s v="CJ 안성"/>
    <s v="직송"/>
  </r>
  <r>
    <s v="일반"/>
    <s v="인터넷"/>
    <x v="277"/>
    <x v="1"/>
    <s v="OEM"/>
    <d v="2026-05-13T00:00:00"/>
    <s v="쿠쿠몰"/>
    <n v="1"/>
    <n v="1"/>
    <s v="260513-01282"/>
    <s v="본사"/>
    <s v="직송"/>
  </r>
  <r>
    <s v="일반"/>
    <s v="인터넷"/>
    <x v="277"/>
    <x v="1"/>
    <s v="OEM"/>
    <d v="2026-05-13T00:00:00"/>
    <s v="쿠쿠몰"/>
    <n v="1"/>
    <n v="1"/>
    <s v="260513-01282"/>
    <s v="본사"/>
    <s v="직송"/>
  </r>
  <r>
    <s v="일반"/>
    <s v="인터넷"/>
    <x v="277"/>
    <x v="1"/>
    <s v="OEM"/>
    <d v="2026-05-13T00:00:00"/>
    <s v="쿠쿠몰"/>
    <n v="1"/>
    <n v="1"/>
    <s v="260513-01282"/>
    <s v="본사"/>
    <s v="직송"/>
  </r>
  <r>
    <s v="일반"/>
    <s v="인터넷"/>
    <x v="278"/>
    <x v="1"/>
    <s v="OEM"/>
    <d v="2026-05-13T00:00:00"/>
    <s v="쿠쿠몰"/>
    <n v="1"/>
    <n v="1"/>
    <s v="260513-01282"/>
    <s v="본사"/>
    <s v="직송"/>
  </r>
  <r>
    <s v="일반"/>
    <s v="기타"/>
    <x v="279"/>
    <x v="1"/>
    <s v="OEM"/>
    <d v="2026-05-13T00:00:00"/>
    <s v="쿠쿠전자 주식회사"/>
    <n v="0"/>
    <n v="1"/>
    <s v="260513-00738"/>
    <s v="CJ 안성"/>
    <m/>
  </r>
  <r>
    <s v="일반"/>
    <s v="기타"/>
    <x v="279"/>
    <x v="1"/>
    <s v="OEM"/>
    <d v="2026-05-13T00:00:00"/>
    <s v="쿠쿠전자 주식회사"/>
    <n v="10"/>
    <n v="1"/>
    <s v="260513-01311"/>
    <s v="CJ 안성"/>
    <m/>
  </r>
  <r>
    <s v="일반"/>
    <s v="기타"/>
    <x v="279"/>
    <x v="1"/>
    <s v="OEM"/>
    <d v="2026-05-13T00:00:00"/>
    <s v="쿠쿠전자 주식회사"/>
    <n v="5"/>
    <n v="1"/>
    <s v="260513-01286"/>
    <s v="CJ 안성"/>
    <m/>
  </r>
  <r>
    <s v="일반"/>
    <s v="인터넷"/>
    <x v="279"/>
    <x v="1"/>
    <s v="OEM"/>
    <d v="2026-05-13T00:00:00"/>
    <s v="쿠쿠몰"/>
    <n v="1"/>
    <n v="1"/>
    <s v="260513-01270"/>
    <s v="CJ 안성"/>
    <s v="직송"/>
  </r>
  <r>
    <s v="일반"/>
    <s v="인터넷"/>
    <x v="279"/>
    <x v="1"/>
    <s v="OEM"/>
    <d v="2026-05-13T00:00:00"/>
    <s v="쿠쿠몰"/>
    <n v="1"/>
    <n v="1"/>
    <s v="260513-01270"/>
    <s v="CJ 안성"/>
    <s v="직송"/>
  </r>
  <r>
    <s v="일반"/>
    <s v="인터넷"/>
    <x v="279"/>
    <x v="1"/>
    <s v="OEM"/>
    <d v="2026-05-13T00:00:00"/>
    <s v="쿠쿠몰"/>
    <n v="1"/>
    <n v="1"/>
    <s v="260513-01270"/>
    <s v="CJ 안성"/>
    <s v="직송"/>
  </r>
  <r>
    <s v="일반"/>
    <s v="인터넷"/>
    <x v="279"/>
    <x v="1"/>
    <s v="OEM"/>
    <d v="2026-05-13T00:00:00"/>
    <s v="쿠쿠몰"/>
    <n v="1"/>
    <n v="1"/>
    <s v="260513-01270"/>
    <s v="CJ 안성"/>
    <s v="직송"/>
  </r>
  <r>
    <s v="일반"/>
    <s v="인터넷"/>
    <x v="279"/>
    <x v="1"/>
    <s v="OEM"/>
    <d v="2026-05-13T00:00:00"/>
    <s v="쿠쿠몰"/>
    <n v="1"/>
    <n v="1"/>
    <s v="260513-01270"/>
    <s v="CJ 안성"/>
    <s v="직송"/>
  </r>
  <r>
    <s v="일반"/>
    <s v="인터넷"/>
    <x v="281"/>
    <x v="1"/>
    <s v="OEM"/>
    <d v="2026-05-13T00:00:00"/>
    <s v="쿠쿠몰"/>
    <n v="1"/>
    <n v="1"/>
    <s v="260513-01282"/>
    <s v="본사"/>
    <s v="직송"/>
  </r>
  <r>
    <s v="일반"/>
    <s v="인터넷"/>
    <x v="281"/>
    <x v="1"/>
    <s v="OEM"/>
    <d v="2026-05-13T00:00:00"/>
    <s v="쿠쿠몰"/>
    <n v="1"/>
    <n v="1"/>
    <s v="260513-01282"/>
    <s v="본사"/>
    <s v="직송"/>
  </r>
  <r>
    <s v="일반"/>
    <s v="인터넷"/>
    <x v="281"/>
    <x v="1"/>
    <s v="OEM"/>
    <d v="2026-05-13T00:00:00"/>
    <s v="쿠쿠몰"/>
    <n v="1"/>
    <n v="1"/>
    <s v="260513-01282"/>
    <s v="본사"/>
    <s v="직송"/>
  </r>
  <r>
    <s v="일반"/>
    <s v="인터넷"/>
    <x v="281"/>
    <x v="1"/>
    <s v="OEM"/>
    <d v="2026-05-13T00:00:00"/>
    <s v="쿠쿠몰"/>
    <n v="1"/>
    <n v="1"/>
    <s v="260513-01282"/>
    <s v="본사"/>
    <s v="직송"/>
  </r>
  <r>
    <s v="일반"/>
    <s v="인터넷"/>
    <x v="281"/>
    <x v="1"/>
    <s v="OEM"/>
    <d v="2026-05-13T00:00:00"/>
    <s v="쿠쿠몰"/>
    <n v="1"/>
    <n v="1"/>
    <s v="260513-01282"/>
    <s v="본사"/>
    <s v="직송"/>
  </r>
  <r>
    <s v="일반"/>
    <s v="인터넷"/>
    <x v="281"/>
    <x v="1"/>
    <s v="OEM"/>
    <d v="2026-05-13T00:00:00"/>
    <s v="쿠쿠몰"/>
    <n v="1"/>
    <n v="1"/>
    <s v="260513-01282"/>
    <s v="본사"/>
    <s v="직송"/>
  </r>
  <r>
    <s v="일반"/>
    <s v="기타"/>
    <x v="281"/>
    <x v="1"/>
    <s v="OEM"/>
    <d v="2026-05-13T00:00:00"/>
    <s v="쿠쿠전자 주식회사"/>
    <n v="3"/>
    <n v="1"/>
    <s v="260513-00850"/>
    <s v="본사"/>
    <m/>
  </r>
  <r>
    <s v="일반"/>
    <s v="인터넷"/>
    <x v="281"/>
    <x v="1"/>
    <s v="OEM"/>
    <d v="2026-05-13T00:00:00"/>
    <s v="쿠쿠몰"/>
    <n v="1"/>
    <n v="1"/>
    <s v="260513-01282"/>
    <s v="본사"/>
    <s v="직송"/>
  </r>
  <r>
    <s v="일반"/>
    <s v="기타"/>
    <x v="282"/>
    <x v="1"/>
    <s v="OEM"/>
    <d v="2026-05-13T00:00:00"/>
    <s v="쿠쿠전자 주식회사"/>
    <n v="4"/>
    <n v="1"/>
    <s v="260513-00850"/>
    <s v="본사"/>
    <m/>
  </r>
  <r>
    <s v="일반"/>
    <s v="인터넷"/>
    <x v="283"/>
    <x v="1"/>
    <s v="OEM"/>
    <d v="2026-05-13T00:00:00"/>
    <s v="쿠쿠몰"/>
    <n v="1"/>
    <n v="1"/>
    <s v="260513-01270"/>
    <s v="CJ 안성"/>
    <s v="직송"/>
  </r>
  <r>
    <s v="일반"/>
    <s v="인터넷"/>
    <x v="285"/>
    <x v="30"/>
    <s v="OEM"/>
    <d v="2026-05-13T00:00:00"/>
    <s v="쿠쿠몰"/>
    <n v="1"/>
    <n v="1"/>
    <s v="260513-01270"/>
    <s v="CJ 안성"/>
    <s v="직송"/>
  </r>
  <r>
    <s v="기타"/>
    <m/>
    <x v="285"/>
    <x v="30"/>
    <s v="OEM"/>
    <d v="2026-05-13T00:00:00"/>
    <s v="고객만족팀"/>
    <n v="1"/>
    <n v="99"/>
    <s v="260513-01228"/>
    <s v="CJ 안성"/>
    <s v="직송"/>
  </r>
  <r>
    <s v="일반"/>
    <s v="인터넷"/>
    <x v="285"/>
    <x v="30"/>
    <s v="OEM"/>
    <d v="2026-05-13T00:00:00"/>
    <s v="에스제이씨오주식회사"/>
    <n v="2"/>
    <n v="1"/>
    <s v="260513-00574"/>
    <s v="CJ 안성"/>
    <s v="직송"/>
  </r>
  <r>
    <s v="일반"/>
    <s v="인터넷"/>
    <x v="286"/>
    <x v="30"/>
    <s v="OEM"/>
    <d v="2026-05-13T00:00:00"/>
    <s v="(주)엔에스쇼핑-온라인"/>
    <n v="1"/>
    <n v="1"/>
    <s v="260513-00871"/>
    <s v="CJ 안성"/>
    <s v="직송"/>
  </r>
  <r>
    <s v="일반"/>
    <s v="인터넷"/>
    <x v="286"/>
    <x v="30"/>
    <s v="OEM"/>
    <d v="2026-05-13T00:00:00"/>
    <s v="쿠쿠몰"/>
    <n v="1"/>
    <n v="1"/>
    <s v="260513-01270"/>
    <s v="CJ 안성"/>
    <s v="직송"/>
  </r>
  <r>
    <s v="일반"/>
    <s v="기업특판_선"/>
    <x v="287"/>
    <x v="30"/>
    <s v="OEM"/>
    <d v="2026-05-13T00:00:00"/>
    <s v="주식회사 더에스지-기업특판"/>
    <n v="1"/>
    <n v="1"/>
    <s v="260513-01252"/>
    <s v="CJ 안성"/>
    <s v="직송"/>
  </r>
  <r>
    <s v="일반"/>
    <s v="기업특판_선"/>
    <x v="394"/>
    <x v="30"/>
    <s v="OEM"/>
    <d v="2026-05-13T00:00:00"/>
    <s v="주식회사 드림리테일"/>
    <n v="1"/>
    <n v="1"/>
    <s v="260513-01254"/>
    <s v="CJ 안성"/>
    <s v="직송"/>
  </r>
  <r>
    <s v="일반"/>
    <s v="인터넷"/>
    <x v="613"/>
    <x v="14"/>
    <s v="OEM"/>
    <d v="2026-05-13T00:00:00"/>
    <s v="쿠쿠몰"/>
    <n v="1"/>
    <n v="1"/>
    <s v="260513-01282"/>
    <s v="본사"/>
    <s v="직송"/>
  </r>
  <r>
    <s v="일반"/>
    <s v="기타"/>
    <x v="289"/>
    <x v="14"/>
    <s v="OEM"/>
    <d v="2026-05-13T00:00:00"/>
    <s v="쿠쿠전자 주식회사"/>
    <n v="0"/>
    <n v="1"/>
    <s v="260513-00738"/>
    <s v="CJ 안성"/>
    <m/>
  </r>
  <r>
    <s v="일반"/>
    <s v="기타"/>
    <x v="289"/>
    <x v="14"/>
    <s v="OEM"/>
    <d v="2026-05-13T00:00:00"/>
    <s v="쿠쿠전자 주식회사"/>
    <n v="1"/>
    <n v="1"/>
    <s v="260513-01311"/>
    <s v="CJ 안성"/>
    <m/>
  </r>
  <r>
    <s v="일반"/>
    <s v="기타"/>
    <x v="55"/>
    <x v="14"/>
    <s v="OEM"/>
    <d v="2026-05-13T00:00:00"/>
    <s v="쿠쿠전자 주식회사"/>
    <n v="4"/>
    <n v="1"/>
    <s v="260513-00030"/>
    <s v="CJ 안성"/>
    <m/>
  </r>
  <r>
    <s v="일반"/>
    <s v="인터넷"/>
    <x v="55"/>
    <x v="14"/>
    <s v="OEM"/>
    <d v="2026-05-13T00:00:00"/>
    <s v="쿠쿠몰"/>
    <n v="1"/>
    <n v="1"/>
    <s v="260513-01270"/>
    <s v="CJ 안성"/>
    <s v="직송"/>
  </r>
  <r>
    <s v="일반"/>
    <s v="인터넷"/>
    <x v="443"/>
    <x v="14"/>
    <s v="OEM"/>
    <d v="2026-05-13T00:00:00"/>
    <s v="쿠쿠몰"/>
    <n v="1"/>
    <n v="1"/>
    <s v="260513-01270"/>
    <s v="CJ 안성"/>
    <s v="직송"/>
  </r>
  <r>
    <s v="일반"/>
    <s v="기타"/>
    <x v="292"/>
    <x v="14"/>
    <s v="OEM"/>
    <d v="2026-05-13T00:00:00"/>
    <s v="쿠쿠전자 주식회사"/>
    <n v="6"/>
    <n v="1"/>
    <s v="260513-00030"/>
    <s v="CJ 안성"/>
    <m/>
  </r>
  <r>
    <s v="일반"/>
    <s v="기타"/>
    <x v="292"/>
    <x v="14"/>
    <s v="OEM"/>
    <d v="2026-05-13T00:00:00"/>
    <s v="쿠쿠전자 주식회사"/>
    <n v="1"/>
    <n v="1"/>
    <s v="260513-01286"/>
    <s v="CJ 안성"/>
    <m/>
  </r>
  <r>
    <s v="일반"/>
    <s v="인터넷"/>
    <x v="292"/>
    <x v="14"/>
    <s v="OEM"/>
    <d v="2026-05-13T00:00:00"/>
    <s v="쿠쿠몰"/>
    <n v="1"/>
    <n v="1"/>
    <s v="260513-01270"/>
    <s v="CJ 안성"/>
    <s v="직송"/>
  </r>
  <r>
    <s v="일반"/>
    <s v="양판점"/>
    <x v="293"/>
    <x v="14"/>
    <s v="OEM"/>
    <d v="2026-05-13T00:00:00"/>
    <s v="(주)전자랜드"/>
    <n v="2"/>
    <n v="1"/>
    <s v="260513-00457"/>
    <s v="CJ 안성"/>
    <s v="차량"/>
  </r>
  <r>
    <s v="일반"/>
    <s v="렌탈전문점"/>
    <x v="293"/>
    <x v="14"/>
    <s v="OEM"/>
    <d v="2026-05-13T00:00:00"/>
    <s v="(주)현준(제주)-센터"/>
    <n v="1"/>
    <n v="21"/>
    <s v="260513-00929"/>
    <s v="CJ 안성"/>
    <s v="차량"/>
  </r>
  <r>
    <s v="일반"/>
    <s v="인터넷"/>
    <x v="294"/>
    <x v="14"/>
    <s v="OEM"/>
    <d v="2026-05-13T00:00:00"/>
    <s v="십일번가 주식회사"/>
    <n v="1"/>
    <n v="1"/>
    <s v="260513-00872"/>
    <s v="CJ 안성"/>
    <s v="직송"/>
  </r>
  <r>
    <s v="일반"/>
    <s v="기타"/>
    <x v="295"/>
    <x v="14"/>
    <s v="OEM"/>
    <d v="2026-05-13T00:00:00"/>
    <s v="쿠쿠전자 주식회사"/>
    <n v="1"/>
    <n v="1"/>
    <s v="260513-01233"/>
    <s v="CJ 안성"/>
    <m/>
  </r>
  <r>
    <s v="일반"/>
    <s v="기타"/>
    <x v="295"/>
    <x v="14"/>
    <s v="OEM"/>
    <d v="2026-05-13T00:00:00"/>
    <s v="쿠쿠전자 주식회사"/>
    <n v="0"/>
    <n v="1"/>
    <s v="260513-00856"/>
    <s v="CJ 안성"/>
    <m/>
  </r>
  <r>
    <s v="일반"/>
    <s v="인터넷"/>
    <x v="398"/>
    <x v="14"/>
    <s v="OEM"/>
    <d v="2026-05-13T00:00:00"/>
    <s v="쿠쿠몰"/>
    <n v="1"/>
    <n v="1"/>
    <s v="260513-01270"/>
    <s v="CJ 안성"/>
    <s v="직송"/>
  </r>
  <r>
    <s v="일반"/>
    <s v="기타"/>
    <x v="56"/>
    <x v="14"/>
    <s v="OEM"/>
    <d v="2026-05-13T00:00:00"/>
    <s v="쿠쿠전자 주식회사"/>
    <n v="2"/>
    <n v="1"/>
    <s v="260513-00030"/>
    <s v="CJ 안성"/>
    <m/>
  </r>
  <r>
    <s v="일반"/>
    <s v="기업특판_선"/>
    <x v="296"/>
    <x v="14"/>
    <s v="OEM"/>
    <d v="2026-05-13T00:00:00"/>
    <s v="주식회사 드림리테일"/>
    <n v="1"/>
    <n v="1"/>
    <s v="260513-01254"/>
    <s v="CJ 안성"/>
    <s v="직송"/>
  </r>
  <r>
    <s v="일반"/>
    <s v="양판점"/>
    <x v="296"/>
    <x v="14"/>
    <s v="OEM"/>
    <d v="2026-05-13T00:00:00"/>
    <s v="롯데하이마트(주)"/>
    <n v="17"/>
    <n v="1"/>
    <s v="260513-00523"/>
    <s v="CJ 안성"/>
    <s v="차량"/>
  </r>
  <r>
    <s v="일반"/>
    <s v="양판점"/>
    <x v="296"/>
    <x v="14"/>
    <s v="OEM"/>
    <d v="2026-05-13T00:00:00"/>
    <s v="(주)전자랜드"/>
    <n v="2"/>
    <n v="1"/>
    <s v="260513-00709"/>
    <s v="CJ 안성"/>
    <s v="직송"/>
  </r>
  <r>
    <s v="일반"/>
    <s v="양판점"/>
    <x v="296"/>
    <x v="14"/>
    <s v="OEM"/>
    <d v="2026-05-13T00:00:00"/>
    <s v="롯데하이마트(주)"/>
    <n v="16"/>
    <n v="1"/>
    <s v="260513-00535"/>
    <s v="CJ 안성"/>
    <s v="차량"/>
  </r>
  <r>
    <s v="일반"/>
    <s v="인터넷"/>
    <x v="297"/>
    <x v="14"/>
    <s v="OEM"/>
    <d v="2026-05-13T00:00:00"/>
    <s v="에스제이씨오주식회사"/>
    <n v="1"/>
    <n v="1"/>
    <s v="260513-00574"/>
    <s v="CJ 안성"/>
    <s v="직송"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기타"/>
    <x v="607"/>
    <x v="31"/>
    <s v="OEM"/>
    <d v="2026-05-13T00:00:00"/>
    <s v="쿠쿠전자 주식회사"/>
    <n v="0"/>
    <n v="1"/>
    <s v="260513-01311"/>
    <s v="CJ 안성"/>
    <m/>
  </r>
  <r>
    <s v="일반"/>
    <s v="기타"/>
    <x v="607"/>
    <x v="31"/>
    <s v="OEM"/>
    <d v="2026-05-13T00:00:00"/>
    <s v="쿠쿠전자 주식회사"/>
    <n v="0"/>
    <n v="1"/>
    <s v="260513-00738"/>
    <s v="CJ 안성"/>
    <m/>
  </r>
  <r>
    <s v="일반"/>
    <s v="인터넷"/>
    <x v="607"/>
    <x v="31"/>
    <s v="OEM"/>
    <d v="2026-05-13T00:00:00"/>
    <s v="쿠쿠몰"/>
    <n v="1"/>
    <n v="1"/>
    <s v="260513-00714"/>
    <s v="CJ 안성"/>
    <s v="직송"/>
  </r>
  <r>
    <s v="일반"/>
    <s v="양판점"/>
    <x v="298"/>
    <x v="14"/>
    <s v="OEM"/>
    <d v="2026-05-13T00:00:00"/>
    <s v="롯데하이마트(주)"/>
    <n v="28"/>
    <n v="1"/>
    <s v="260513-00535"/>
    <s v="CJ 안성"/>
    <s v="차량"/>
  </r>
  <r>
    <s v="일반"/>
    <s v="양판점"/>
    <x v="298"/>
    <x v="14"/>
    <s v="OEM"/>
    <d v="2026-05-13T00:00:00"/>
    <s v="롯데하이마트(주)"/>
    <n v="28"/>
    <n v="1"/>
    <s v="260513-00523"/>
    <s v="CJ 안성"/>
    <s v="차량"/>
  </r>
  <r>
    <s v="일반"/>
    <s v="렌탈특판점"/>
    <x v="298"/>
    <x v="14"/>
    <s v="OEM"/>
    <d v="2026-05-13T00:00:00"/>
    <s v="주식회사 강원랜드-특판점"/>
    <n v="2"/>
    <n v="15"/>
    <s v="260513-00559"/>
    <s v="CJ 안성"/>
    <s v="차량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0699"/>
    <s v="CJ 용인"/>
    <s v="직송"/>
  </r>
  <r>
    <s v="일반"/>
    <s v="인터넷"/>
    <x v="534"/>
    <x v="14"/>
    <s v="OEM"/>
    <d v="2026-05-13T00:00:00"/>
    <s v="쿠쿠몰"/>
    <n v="1"/>
    <n v="1"/>
    <s v="260513-00699"/>
    <s v="CJ 용인"/>
    <s v="직송"/>
  </r>
  <r>
    <s v="일반"/>
    <s v="인터넷"/>
    <x v="534"/>
    <x v="14"/>
    <s v="OEM"/>
    <d v="2026-05-13T00:00:00"/>
    <s v="쿠쿠몰"/>
    <n v="1"/>
    <n v="1"/>
    <s v="260513-00699"/>
    <s v="CJ 용인"/>
    <s v="직송"/>
  </r>
  <r>
    <s v="일반"/>
    <s v="인터넷"/>
    <x v="534"/>
    <x v="14"/>
    <s v="OEM"/>
    <d v="2026-05-13T00:00:00"/>
    <s v="쿠쿠몰"/>
    <n v="1"/>
    <n v="1"/>
    <s v="260513-00699"/>
    <s v="CJ 용인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7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인터넷"/>
    <x v="534"/>
    <x v="14"/>
    <s v="OEM"/>
    <d v="2026-05-13T00:00:00"/>
    <s v="쿠쿠몰"/>
    <n v="1"/>
    <n v="1"/>
    <s v="260513-01260"/>
    <s v="CJ 안성"/>
    <s v="직송"/>
  </r>
  <r>
    <s v="일반"/>
    <s v="양판점"/>
    <x v="299"/>
    <x v="14"/>
    <s v="OEM"/>
    <d v="2026-05-13T00:00:00"/>
    <s v="(주)전자랜드"/>
    <n v="3"/>
    <n v="1"/>
    <s v="260513-00461"/>
    <s v="CJ 안성"/>
    <s v="차량"/>
  </r>
  <r>
    <s v="일반"/>
    <s v="기타"/>
    <x v="299"/>
    <x v="14"/>
    <s v="OEM"/>
    <d v="2026-05-13T00:00:00"/>
    <s v="주식회사 현대이지웰"/>
    <n v="1"/>
    <n v="1"/>
    <s v="260513-00573"/>
    <s v="CJ 안성"/>
    <s v="직송"/>
  </r>
  <r>
    <s v="일반"/>
    <s v="양판점"/>
    <x v="299"/>
    <x v="14"/>
    <s v="OEM"/>
    <d v="2026-05-13T00:00:00"/>
    <s v="(주)전자랜드"/>
    <n v="3"/>
    <n v="1"/>
    <s v="260513-00459"/>
    <s v="CJ 안성"/>
    <s v="차량"/>
  </r>
  <r>
    <s v="일반"/>
    <s v="양판점"/>
    <x v="299"/>
    <x v="14"/>
    <s v="OEM"/>
    <d v="2026-05-13T00:00:00"/>
    <s v="(주)전자랜드"/>
    <n v="1"/>
    <n v="1"/>
    <s v="260513-00709"/>
    <s v="CJ 안성"/>
    <s v="직송"/>
  </r>
  <r>
    <s v="일반"/>
    <s v="인터넷"/>
    <x v="57"/>
    <x v="14"/>
    <s v="OEM"/>
    <d v="2026-05-13T00:00:00"/>
    <s v="쿠쿠몰"/>
    <n v="1"/>
    <n v="1"/>
    <s v="260513-01270"/>
    <s v="CJ 안성"/>
    <s v="직송"/>
  </r>
  <r>
    <s v="일반"/>
    <s v="인터넷"/>
    <x v="57"/>
    <x v="14"/>
    <s v="OEM"/>
    <d v="2026-05-13T00:00:00"/>
    <s v="주식회사 지마켓"/>
    <n v="1"/>
    <n v="1"/>
    <s v="260513-00866"/>
    <s v="CJ 안성"/>
    <s v="직송"/>
  </r>
  <r>
    <s v="일반"/>
    <s v="인터넷"/>
    <x v="57"/>
    <x v="14"/>
    <s v="OEM"/>
    <d v="2026-05-13T00:00:00"/>
    <s v="쿠쿠몰"/>
    <n v="1"/>
    <n v="1"/>
    <s v="260513-01270"/>
    <s v="CJ 안성"/>
    <s v="직송"/>
  </r>
  <r>
    <s v="일반"/>
    <s v="인터넷"/>
    <x v="57"/>
    <x v="14"/>
    <s v="OEM"/>
    <d v="2026-05-13T00:00:00"/>
    <s v="주식회사 지마켓"/>
    <n v="1"/>
    <n v="1"/>
    <s v="260513-00866"/>
    <s v="CJ 안성"/>
    <s v="직송"/>
  </r>
  <r>
    <s v="일반"/>
    <s v="기타"/>
    <x v="57"/>
    <x v="14"/>
    <s v="OEM"/>
    <d v="2026-05-13T00:00:00"/>
    <s v="에스케이엠엔서비스 주식회사-온라인"/>
    <n v="2"/>
    <n v="1"/>
    <s v="260513-00569"/>
    <s v="CJ 안성"/>
    <s v="직송"/>
  </r>
  <r>
    <s v="일반"/>
    <s v="기타"/>
    <x v="57"/>
    <x v="14"/>
    <s v="OEM"/>
    <d v="2026-05-13T00:00:00"/>
    <s v="삼성카드주식회사"/>
    <n v="1"/>
    <n v="1"/>
    <s v="260513-00570"/>
    <s v="CJ 안성"/>
    <s v="직송"/>
  </r>
  <r>
    <s v="일반"/>
    <s v="기타"/>
    <x v="57"/>
    <x v="14"/>
    <s v="OEM"/>
    <d v="2026-05-13T00:00:00"/>
    <s v="주식회사 현대이지웰"/>
    <n v="3"/>
    <n v="1"/>
    <s v="260513-00573"/>
    <s v="CJ 안성"/>
    <s v="직송"/>
  </r>
  <r>
    <s v="일반"/>
    <s v="인터넷"/>
    <x v="57"/>
    <x v="14"/>
    <s v="OEM"/>
    <d v="2026-05-13T00:00:00"/>
    <s v="쿠쿠몰"/>
    <n v="1"/>
    <n v="1"/>
    <s v="260513-01270"/>
    <s v="CJ 안성"/>
    <s v="직송"/>
  </r>
  <r>
    <s v="일반"/>
    <s v="인터넷"/>
    <x v="57"/>
    <x v="14"/>
    <s v="OEM"/>
    <d v="2026-05-13T00:00:00"/>
    <s v="쿠쿠몰"/>
    <n v="1"/>
    <n v="1"/>
    <s v="260513-01270"/>
    <s v="CJ 안성"/>
    <s v="직송"/>
  </r>
  <r>
    <s v="일반"/>
    <s v="인터넷"/>
    <x v="57"/>
    <x v="14"/>
    <s v="OEM"/>
    <d v="2026-05-13T00:00:00"/>
    <s v="주식회사 지마켓"/>
    <n v="1"/>
    <n v="1"/>
    <s v="260513-00869"/>
    <s v="CJ 안성"/>
    <s v="직송"/>
  </r>
  <r>
    <s v="일반"/>
    <s v="양판점"/>
    <x v="300"/>
    <x v="14"/>
    <s v="OEM"/>
    <d v="2026-05-13T00:00:00"/>
    <s v="(주)전자랜드"/>
    <n v="3"/>
    <n v="1"/>
    <s v="260513-00464"/>
    <s v="CJ 안성"/>
    <s v="차량"/>
  </r>
  <r>
    <s v="일반"/>
    <s v="기타"/>
    <x v="300"/>
    <x v="14"/>
    <s v="OEM"/>
    <d v="2026-05-13T00:00:00"/>
    <s v="쿠쿠전자 주식회사"/>
    <n v="1"/>
    <n v="1"/>
    <s v="260513-01233"/>
    <s v="CJ 안성"/>
    <m/>
  </r>
  <r>
    <s v="일반"/>
    <s v="양판점"/>
    <x v="300"/>
    <x v="14"/>
    <s v="OEM"/>
    <d v="2026-05-13T00:00:00"/>
    <s v="(주)전자랜드"/>
    <n v="3"/>
    <n v="1"/>
    <s v="260513-00465"/>
    <s v="CJ 안성"/>
    <s v="차량"/>
  </r>
  <r>
    <s v="기타"/>
    <m/>
    <x v="402"/>
    <x v="31"/>
    <s v="OEM"/>
    <d v="2026-05-13T00:00:00"/>
    <s v="온라인유통팀"/>
    <n v="10"/>
    <n v="99"/>
    <s v="260513-01231"/>
    <s v="CJ 안성"/>
    <s v="직송"/>
  </r>
  <r>
    <s v="일반"/>
    <s v="기타"/>
    <x v="301"/>
    <x v="31"/>
    <s v="OEM"/>
    <d v="2026-05-13T00:00:00"/>
    <s v="쿠쿠전자 주식회사"/>
    <n v="5"/>
    <n v="1"/>
    <s v="260513-01319"/>
    <s v="CJ 안성"/>
    <m/>
  </r>
  <r>
    <s v="일반"/>
    <s v="기타"/>
    <x v="301"/>
    <x v="31"/>
    <s v="OEM"/>
    <d v="2026-05-13T00:00:00"/>
    <s v="쿠쿠전자 주식회사"/>
    <n v="0"/>
    <n v="1"/>
    <s v="260513-00856"/>
    <s v="CJ 안성"/>
    <m/>
  </r>
  <r>
    <s v="일반"/>
    <s v="전문점"/>
    <x v="302"/>
    <x v="14"/>
    <s v="OEM"/>
    <d v="2026-05-13T00:00:00"/>
    <s v="나노마이크로텍(주)-강북점-전문점"/>
    <n v="2"/>
    <n v="1"/>
    <s v="260513-00716"/>
    <s v="CJ 안성"/>
    <s v="차량"/>
  </r>
  <r>
    <s v="일반"/>
    <s v="양판점"/>
    <x v="302"/>
    <x v="14"/>
    <s v="OEM"/>
    <d v="2026-05-13T00:00:00"/>
    <s v="(주)전자랜드"/>
    <n v="2"/>
    <n v="1"/>
    <s v="260513-00465"/>
    <s v="CJ 안성"/>
    <s v="차량"/>
  </r>
  <r>
    <s v="일반"/>
    <s v="기타"/>
    <x v="302"/>
    <x v="14"/>
    <s v="OEM"/>
    <d v="2026-05-13T00:00:00"/>
    <s v="쿠쿠전자 주식회사"/>
    <n v="1"/>
    <n v="1"/>
    <s v="260513-01233"/>
    <s v="CJ 안성"/>
    <m/>
  </r>
  <r>
    <s v="일반"/>
    <s v="양판점"/>
    <x v="302"/>
    <x v="14"/>
    <s v="OEM"/>
    <d v="2026-05-13T00:00:00"/>
    <s v="(주)전자랜드"/>
    <n v="1"/>
    <n v="1"/>
    <s v="260513-00709"/>
    <s v="CJ 안성"/>
    <s v="직송"/>
  </r>
  <r>
    <s v="일반"/>
    <s v="기타"/>
    <x v="403"/>
    <x v="1"/>
    <s v="OEM"/>
    <d v="2026-05-13T00:00:00"/>
    <s v="쿠쿠전자 주식회사"/>
    <n v="0"/>
    <n v="1"/>
    <s v="260513-00738"/>
    <s v="CJ 안성"/>
    <m/>
  </r>
  <r>
    <s v="일반"/>
    <s v="기타"/>
    <x v="403"/>
    <x v="1"/>
    <s v="OEM"/>
    <d v="2026-05-13T00:00:00"/>
    <s v="쿠쿠전자 주식회사"/>
    <n v="3"/>
    <n v="1"/>
    <s v="260513-01311"/>
    <s v="CJ 안성"/>
    <m/>
  </r>
  <r>
    <s v="일반"/>
    <s v="전문점"/>
    <x v="304"/>
    <x v="1"/>
    <s v="OEM"/>
    <d v="2026-05-13T00:00:00"/>
    <s v="쿠쿠시흥점-전문점"/>
    <n v="1"/>
    <n v="1"/>
    <s v="260513-00724"/>
    <s v="CJ 안성"/>
    <s v="차량"/>
  </r>
  <r>
    <s v="일반"/>
    <s v="인터넷"/>
    <x v="304"/>
    <x v="1"/>
    <s v="OEM"/>
    <d v="2026-05-13T00:00:00"/>
    <s v="쿠쿠몰"/>
    <n v="1"/>
    <n v="1"/>
    <s v="260513-01282"/>
    <s v="본사"/>
    <s v="직송"/>
  </r>
  <r>
    <s v="일반"/>
    <s v="전문점"/>
    <x v="305"/>
    <x v="1"/>
    <s v="OEM"/>
    <d v="2026-05-13T00:00:00"/>
    <s v="쿠쿠거제점-전문점"/>
    <n v="2"/>
    <n v="1"/>
    <s v="260513-00719"/>
    <s v="CJ 안성"/>
    <s v="차량"/>
  </r>
  <r>
    <s v="일반"/>
    <s v="전문점"/>
    <x v="404"/>
    <x v="1"/>
    <s v="OEM"/>
    <d v="2026-05-13T00:00:00"/>
    <s v="주식회사 전주스토어-전문점"/>
    <n v="2"/>
    <n v="1"/>
    <s v="260513-00717"/>
    <s v="CJ 안성"/>
    <s v="차량"/>
  </r>
  <r>
    <s v="일반"/>
    <s v="인터넷"/>
    <x v="404"/>
    <x v="1"/>
    <s v="OEM"/>
    <d v="2026-05-13T00:00:00"/>
    <s v="(주)우리홈쇼핑-모바일"/>
    <n v="1"/>
    <n v="1"/>
    <s v="260513-00836"/>
    <s v="본사"/>
    <s v="직송"/>
  </r>
  <r>
    <s v="일반"/>
    <s v="전문점"/>
    <x v="307"/>
    <x v="1"/>
    <s v="OEM"/>
    <d v="2026-05-13T00:00:00"/>
    <s v="주식회사 전주스토어-전문점"/>
    <n v="3"/>
    <n v="1"/>
    <s v="260513-00717"/>
    <s v="CJ 안성"/>
    <s v="차량"/>
  </r>
  <r>
    <s v="일반"/>
    <s v="인터넷"/>
    <x v="307"/>
    <x v="1"/>
    <s v="OEM"/>
    <d v="2026-05-13T00:00:00"/>
    <s v="쿠쿠몰"/>
    <n v="1"/>
    <n v="1"/>
    <s v="260513-01282"/>
    <s v="본사"/>
    <s v="직송"/>
  </r>
  <r>
    <s v="일반"/>
    <s v="인터넷"/>
    <x v="309"/>
    <x v="1"/>
    <s v="OEM"/>
    <d v="2026-05-13T00:00:00"/>
    <s v="쿠쿠몰"/>
    <n v="1"/>
    <n v="1"/>
    <s v="260513-01282"/>
    <s v="본사"/>
    <s v="직송"/>
  </r>
  <r>
    <s v="일반"/>
    <s v="기타"/>
    <x v="309"/>
    <x v="1"/>
    <s v="OEM"/>
    <d v="2026-05-13T00:00:00"/>
    <s v="쿠쿠전자 주식회사"/>
    <n v="1"/>
    <n v="1"/>
    <s v="260513-00850"/>
    <s v="본사"/>
    <m/>
  </r>
  <r>
    <s v="일반"/>
    <s v="인터넷"/>
    <x v="310"/>
    <x v="1"/>
    <s v="OEM"/>
    <d v="2026-05-13T00:00:00"/>
    <s v="쿠쿠몰"/>
    <n v="1"/>
    <n v="1"/>
    <s v="260513-01282"/>
    <s v="본사"/>
    <s v="직송"/>
  </r>
  <r>
    <s v="일반"/>
    <s v="전문점"/>
    <x v="59"/>
    <x v="1"/>
    <s v="OEM"/>
    <d v="2026-05-13T00:00:00"/>
    <s v="주식회사 전주스토어-전문점"/>
    <n v="3"/>
    <n v="1"/>
    <s v="260513-00717"/>
    <s v="CJ 안성"/>
    <s v="차량"/>
  </r>
  <r>
    <s v="일반"/>
    <s v="인터넷"/>
    <x v="59"/>
    <x v="1"/>
    <s v="OEM"/>
    <d v="2026-05-13T00:00:00"/>
    <s v="쿠쿠몰"/>
    <n v="1"/>
    <n v="1"/>
    <s v="260513-01282"/>
    <s v="본사"/>
    <s v="직송"/>
  </r>
  <r>
    <s v="일반"/>
    <s v="인터넷"/>
    <x v="312"/>
    <x v="1"/>
    <s v="OEM"/>
    <d v="2026-05-13T00:00:00"/>
    <s v="주식회사 지마켓"/>
    <n v="2"/>
    <n v="1"/>
    <s v="260513-00830"/>
    <s v="본사"/>
    <s v="직송"/>
  </r>
  <r>
    <s v="일반"/>
    <s v="기타"/>
    <x v="312"/>
    <x v="1"/>
    <s v="OEM"/>
    <d v="2026-05-13T00:00:00"/>
    <s v="쿠쿠전자 주식회사"/>
    <n v="1"/>
    <n v="1"/>
    <s v="260513-00030"/>
    <s v="CJ 안성"/>
    <m/>
  </r>
  <r>
    <s v="일반"/>
    <s v="기타"/>
    <x v="61"/>
    <x v="1"/>
    <s v="OEM"/>
    <d v="2026-05-13T00:00:00"/>
    <s v="쿠쿠전자 주식회사"/>
    <n v="2"/>
    <n v="1"/>
    <s v="260513-00850"/>
    <s v="본사"/>
    <m/>
  </r>
  <r>
    <s v="일반"/>
    <s v="인터넷"/>
    <x v="61"/>
    <x v="1"/>
    <s v="OEM"/>
    <d v="2026-05-13T00:00:00"/>
    <s v="쿠쿠몰"/>
    <n v="1"/>
    <n v="1"/>
    <s v="260513-01282"/>
    <s v="본사"/>
    <s v="직송"/>
  </r>
  <r>
    <s v="일반"/>
    <s v="인터넷"/>
    <x v="314"/>
    <x v="1"/>
    <s v="OEM"/>
    <d v="2026-05-13T00:00:00"/>
    <s v="주식회사 지마켓"/>
    <n v="1"/>
    <n v="1"/>
    <s v="260513-00830"/>
    <s v="본사"/>
    <s v="직송"/>
  </r>
  <r>
    <s v="일반"/>
    <s v="기타"/>
    <x v="554"/>
    <x v="1"/>
    <s v="OEM"/>
    <d v="2026-05-13T00:00:00"/>
    <s v="쿠쿠전자 주식회사"/>
    <n v="1"/>
    <n v="1"/>
    <s v="260513-00030"/>
    <s v="CJ 안성"/>
    <m/>
  </r>
  <r>
    <s v="일반"/>
    <s v="기타"/>
    <x v="316"/>
    <x v="1"/>
    <s v="OEM"/>
    <d v="2026-05-13T00:00:00"/>
    <s v="쿠쿠전자 주식회사"/>
    <n v="3"/>
    <n v="1"/>
    <s v="260513-00030"/>
    <s v="CJ 안성"/>
    <m/>
  </r>
  <r>
    <s v="일반"/>
    <s v="기타"/>
    <x v="317"/>
    <x v="17"/>
    <s v="OEM"/>
    <d v="2026-05-13T00:00:00"/>
    <s v="쿠쿠전자 주식회사"/>
    <n v="2"/>
    <n v="1"/>
    <s v="260513-00030"/>
    <s v="CJ 안성"/>
    <m/>
  </r>
  <r>
    <s v="일반"/>
    <s v="기타"/>
    <x v="317"/>
    <x v="17"/>
    <s v="OEM"/>
    <d v="2026-05-13T00:00:00"/>
    <s v="쿠쿠전자 주식회사"/>
    <n v="3"/>
    <n v="1"/>
    <s v="260513-00850"/>
    <s v="본사"/>
    <m/>
  </r>
  <r>
    <s v="일반"/>
    <s v="기타"/>
    <x v="318"/>
    <x v="1"/>
    <s v="OEM"/>
    <d v="2026-05-13T00:00:00"/>
    <s v="쿠쿠전자 주식회사"/>
    <n v="8"/>
    <n v="1"/>
    <s v="260513-00850"/>
    <s v="본사"/>
    <m/>
  </r>
  <r>
    <s v="일반"/>
    <s v="기타"/>
    <x v="318"/>
    <x v="1"/>
    <s v="OEM"/>
    <d v="2026-05-13T00:00:00"/>
    <s v="쿠쿠전자 주식회사"/>
    <n v="4"/>
    <n v="1"/>
    <s v="260513-00030"/>
    <s v="CJ 안성"/>
    <m/>
  </r>
  <r>
    <s v="일반"/>
    <s v="기타"/>
    <x v="62"/>
    <x v="15"/>
    <s v="OEM"/>
    <d v="2026-05-13T00:00:00"/>
    <s v="쿠쿠전자 주식회사"/>
    <n v="0"/>
    <n v="1"/>
    <s v="260513-00738"/>
    <s v="CJ 안성"/>
    <m/>
  </r>
  <r>
    <s v="일반"/>
    <s v="기타"/>
    <x v="62"/>
    <x v="15"/>
    <s v="OEM"/>
    <d v="2026-05-13T00:00:00"/>
    <s v="쿠쿠전자 주식회사"/>
    <n v="1"/>
    <n v="1"/>
    <s v="260513-01311"/>
    <s v="CJ 안성"/>
    <m/>
  </r>
  <r>
    <s v="일반"/>
    <s v="인터넷"/>
    <x v="62"/>
    <x v="15"/>
    <s v="OEM"/>
    <d v="2026-05-13T00:00:00"/>
    <s v="쿠쿠몰"/>
    <n v="1"/>
    <n v="1"/>
    <s v="260513-01270"/>
    <s v="CJ 안성"/>
    <s v="직송"/>
  </r>
  <r>
    <s v="일반"/>
    <s v="기타"/>
    <x v="62"/>
    <x v="15"/>
    <s v="OEM"/>
    <d v="2026-05-13T00:00:00"/>
    <s v="쿠쿠전자 주식회사"/>
    <n v="5"/>
    <n v="1"/>
    <s v="260513-01319"/>
    <s v="CJ 안성"/>
    <m/>
  </r>
  <r>
    <s v="일반"/>
    <s v="기타"/>
    <x v="63"/>
    <x v="15"/>
    <s v="OEM"/>
    <d v="2026-05-13T00:00:00"/>
    <s v="쿠쿠전자 주식회사"/>
    <n v="0"/>
    <n v="1"/>
    <s v="260513-00738"/>
    <s v="CJ 안성"/>
    <m/>
  </r>
  <r>
    <s v="일반"/>
    <s v="기타"/>
    <x v="63"/>
    <x v="15"/>
    <s v="OEM"/>
    <d v="2026-05-13T00:00:00"/>
    <s v="쿠쿠전자 주식회사"/>
    <n v="4"/>
    <n v="1"/>
    <s v="260513-01311"/>
    <s v="CJ 안성"/>
    <m/>
  </r>
  <r>
    <s v="일반"/>
    <s v="기타"/>
    <x v="408"/>
    <x v="41"/>
    <s v="OEM"/>
    <d v="2026-05-13T00:00:00"/>
    <s v="쿠쿠전자 주식회사"/>
    <n v="1"/>
    <n v="1"/>
    <s v="260513-00727"/>
    <s v="원진 용인"/>
    <m/>
  </r>
  <r>
    <s v="일반"/>
    <s v="전문점"/>
    <x v="614"/>
    <x v="41"/>
    <s v="OEM"/>
    <d v="2026-05-13T00:00:00"/>
    <s v="쿠쿠부산동구점-전문점"/>
    <n v="1"/>
    <n v="1"/>
    <s v="260513-00722"/>
    <s v="CJ 안성"/>
    <s v="차량"/>
  </r>
  <r>
    <s v="일반"/>
    <s v="기타"/>
    <x v="555"/>
    <x v="41"/>
    <s v="OEM"/>
    <d v="2026-05-13T00:00:00"/>
    <s v="쿠쿠전자 주식회사"/>
    <n v="7"/>
    <n v="1"/>
    <s v="260513-00029"/>
    <s v="원진 용인"/>
    <m/>
  </r>
  <r>
    <s v="일반"/>
    <s v="기타"/>
    <x v="322"/>
    <x v="16"/>
    <s v="OEM"/>
    <d v="2026-05-13T00:00:00"/>
    <s v="주식회사 현대이지웰"/>
    <n v="1"/>
    <n v="1"/>
    <s v="260513-00573"/>
    <s v="CJ 안성"/>
    <s v="직송"/>
  </r>
  <r>
    <s v="일반"/>
    <s v="인터넷"/>
    <x v="322"/>
    <x v="16"/>
    <s v="OEM"/>
    <d v="2026-05-13T00:00:00"/>
    <s v="쿠쿠몰"/>
    <n v="1"/>
    <n v="1"/>
    <s v="260513-01270"/>
    <s v="CJ 안성"/>
    <s v="직송"/>
  </r>
  <r>
    <s v="일반"/>
    <s v="인터넷"/>
    <x v="322"/>
    <x v="16"/>
    <s v="OEM"/>
    <d v="2026-05-13T00:00:00"/>
    <s v="쿠쿠몰"/>
    <n v="1"/>
    <n v="1"/>
    <s v="260513-01270"/>
    <s v="CJ 안성"/>
    <s v="직송"/>
  </r>
  <r>
    <s v="일반"/>
    <s v="인터넷"/>
    <x v="322"/>
    <x v="16"/>
    <s v="OEM"/>
    <d v="2026-05-13T00:00:00"/>
    <s v="쿠쿠몰"/>
    <n v="1"/>
    <n v="1"/>
    <s v="260513-01270"/>
    <s v="CJ 안성"/>
    <s v="직송"/>
  </r>
  <r>
    <s v="일반"/>
    <s v="기타"/>
    <x v="322"/>
    <x v="16"/>
    <s v="OEM"/>
    <d v="2026-05-13T00:00:00"/>
    <s v="삼성카드주식회사"/>
    <n v="1"/>
    <n v="1"/>
    <s v="260513-00576"/>
    <s v="CJ 안성"/>
    <s v="직송"/>
  </r>
  <r>
    <s v="일반"/>
    <s v="인터넷"/>
    <x v="322"/>
    <x v="16"/>
    <s v="OEM"/>
    <d v="2026-05-13T00:00:00"/>
    <s v="에스제이씨오주식회사"/>
    <n v="2"/>
    <n v="1"/>
    <s v="260513-00574"/>
    <s v="CJ 안성"/>
    <s v="직송"/>
  </r>
  <r>
    <s v="일반"/>
    <s v="인터넷"/>
    <x v="322"/>
    <x v="16"/>
    <s v="OEM"/>
    <d v="2026-05-13T00:00:00"/>
    <s v="에스제이씨오주식회사"/>
    <n v="1"/>
    <n v="1"/>
    <s v="260513-00574"/>
    <s v="CJ 안성"/>
    <s v="직송"/>
  </r>
  <r>
    <s v="일반"/>
    <s v="기타"/>
    <x v="322"/>
    <x v="16"/>
    <s v="OEM"/>
    <d v="2026-05-13T00:00:00"/>
    <s v="쿠쿠전자 주식회사"/>
    <n v="10"/>
    <n v="1"/>
    <s v="260513-01310"/>
    <s v="CJ 안성"/>
    <m/>
  </r>
  <r>
    <s v="일반"/>
    <s v="인터넷"/>
    <x v="322"/>
    <x v="16"/>
    <s v="OEM"/>
    <d v="2026-05-13T00:00:00"/>
    <s v="쿠쿠몰"/>
    <n v="1"/>
    <n v="1"/>
    <s v="260513-00712"/>
    <s v="CJ 안성"/>
    <s v="직송"/>
  </r>
  <r>
    <s v="일반"/>
    <s v="인터넷"/>
    <x v="322"/>
    <x v="16"/>
    <s v="OEM"/>
    <d v="2026-05-13T00:00:00"/>
    <s v="쿠쿠몰"/>
    <n v="1"/>
    <n v="1"/>
    <s v="260513-00712"/>
    <s v="CJ 안성"/>
    <s v="직송"/>
  </r>
  <r>
    <s v="일반"/>
    <s v="인터넷"/>
    <x v="322"/>
    <x v="16"/>
    <s v="OEM"/>
    <d v="2026-05-13T00:00:00"/>
    <s v="쿠쿠몰"/>
    <n v="1"/>
    <n v="1"/>
    <s v="260513-00712"/>
    <s v="CJ 안성"/>
    <s v="직송"/>
  </r>
  <r>
    <s v="일반"/>
    <s v="인터넷"/>
    <x v="322"/>
    <x v="16"/>
    <s v="OEM"/>
    <d v="2026-05-13T00:00:00"/>
    <s v="쿠쿠몰"/>
    <n v="1"/>
    <n v="1"/>
    <s v="260513-00712"/>
    <s v="CJ 안성"/>
    <s v="직송"/>
  </r>
  <r>
    <s v="일반"/>
    <s v="기타"/>
    <x v="322"/>
    <x v="16"/>
    <s v="OEM"/>
    <d v="2026-05-13T00:00:00"/>
    <s v="쿠쿠전자 주식회사"/>
    <n v="50"/>
    <n v="1"/>
    <s v="260513-00029"/>
    <s v="원진 용인"/>
    <m/>
  </r>
  <r>
    <s v="일반"/>
    <s v="기타"/>
    <x v="322"/>
    <x v="16"/>
    <s v="OEM"/>
    <d v="2026-05-13T00:00:00"/>
    <s v="쿠쿠전자 주식회사"/>
    <n v="1"/>
    <n v="1"/>
    <s v="260513-01247"/>
    <s v="CJ 안성"/>
    <m/>
  </r>
  <r>
    <s v="일반"/>
    <s v="인터넷"/>
    <x v="322"/>
    <x v="16"/>
    <s v="OEM"/>
    <d v="2026-05-13T00:00:00"/>
    <s v="십일번가 주식회사"/>
    <n v="2"/>
    <n v="1"/>
    <s v="260513-00872"/>
    <s v="CJ 안성"/>
    <s v="직송"/>
  </r>
  <r>
    <s v="일반"/>
    <s v="인터넷"/>
    <x v="322"/>
    <x v="16"/>
    <s v="OEM"/>
    <d v="2026-05-13T00:00:00"/>
    <s v="십일번가 주식회사"/>
    <n v="1"/>
    <n v="1"/>
    <s v="260513-00872"/>
    <s v="CJ 안성"/>
    <s v="직송"/>
  </r>
  <r>
    <s v="일반"/>
    <m/>
    <x v="322"/>
    <x v="16"/>
    <s v="OEM"/>
    <d v="2026-05-13T00:00:00"/>
    <s v="(주)더블유컨셉코리아"/>
    <n v="1"/>
    <n v="1"/>
    <s v="260513-00874"/>
    <s v="CJ 안성"/>
    <s v="직송"/>
  </r>
  <r>
    <s v="일반"/>
    <s v="기업특판_선"/>
    <x v="322"/>
    <x v="16"/>
    <s v="OEM"/>
    <d v="2026-05-13T00:00:00"/>
    <s v="주식회사 더에스지-기업특판"/>
    <n v="1"/>
    <n v="1"/>
    <s v="260513-00875"/>
    <s v="CJ 안성"/>
    <s v="직송"/>
  </r>
  <r>
    <s v="일반"/>
    <s v="기타"/>
    <x v="322"/>
    <x v="16"/>
    <s v="OEM"/>
    <d v="2026-05-13T00:00:00"/>
    <s v="쿠쿠전자 주식회사"/>
    <n v="14"/>
    <n v="1"/>
    <s v="260513-01286"/>
    <s v="CJ 안성"/>
    <m/>
  </r>
  <r>
    <s v="일반"/>
    <s v="인터넷"/>
    <x v="322"/>
    <x v="16"/>
    <s v="OEM"/>
    <d v="2026-05-13T00:00:00"/>
    <s v="쿠쿠몰"/>
    <n v="1"/>
    <n v="1"/>
    <s v="260513-00712"/>
    <s v="CJ 안성"/>
    <s v="직송"/>
  </r>
  <r>
    <s v="일반"/>
    <s v="렌탈전문점"/>
    <x v="323"/>
    <x v="16"/>
    <s v="OEM"/>
    <d v="2026-05-13T00:00:00"/>
    <s v="(주)빛고을광주센터(순천)-센터"/>
    <n v="1"/>
    <n v="21"/>
    <s v="260513-01104"/>
    <s v="CJ 안성"/>
    <m/>
  </r>
  <r>
    <s v="일반"/>
    <s v="렌탈전문점"/>
    <x v="323"/>
    <x v="16"/>
    <s v="OEM"/>
    <d v="2026-05-13T00:00:00"/>
    <s v="(주)글로리(남인천)-센터"/>
    <n v="1"/>
    <n v="21"/>
    <s v="260513-00930"/>
    <s v="CJ 안성"/>
    <s v="차량"/>
  </r>
  <r>
    <s v="일반"/>
    <s v="렌탈전문점"/>
    <x v="323"/>
    <x v="16"/>
    <s v="OEM"/>
    <d v="2026-05-13T00:00:00"/>
    <s v="(주)다온청주센터(청주)-센터"/>
    <n v="2"/>
    <n v="21"/>
    <s v="260513-00884"/>
    <s v="CJ 안성"/>
    <s v="차량"/>
  </r>
  <r>
    <s v="일반"/>
    <s v="렌탈전문점"/>
    <x v="323"/>
    <x v="16"/>
    <s v="OEM"/>
    <d v="2026-05-13T00:00:00"/>
    <s v="(주)빛고을광주센터(목포)-센터"/>
    <n v="1"/>
    <n v="21"/>
    <s v="260513-00919"/>
    <s v="CJ 안성"/>
    <m/>
  </r>
  <r>
    <s v="일반"/>
    <s v="렌탈전문점"/>
    <x v="323"/>
    <x v="16"/>
    <s v="OEM"/>
    <d v="2026-05-13T00:00:00"/>
    <s v="(주)현준(제주)-센터"/>
    <n v="1"/>
    <n v="21"/>
    <s v="260513-00929"/>
    <s v="CJ 안성"/>
    <s v="차량"/>
  </r>
  <r>
    <s v="일반"/>
    <s v="제휴특판"/>
    <x v="324"/>
    <x v="16"/>
    <s v="OEM"/>
    <d v="2026-05-13T00:00:00"/>
    <s v="주식회사 스마트삼육 - 상조"/>
    <n v="1"/>
    <n v="1"/>
    <s v="260513-01002"/>
    <s v="CJ 안성"/>
    <s v="직송"/>
  </r>
  <r>
    <s v="일반"/>
    <s v="렌탈전문점"/>
    <x v="324"/>
    <x v="16"/>
    <s v="OEM"/>
    <d v="2026-05-13T00:00:00"/>
    <s v="(주)에스엠강동(강남)-센터"/>
    <n v="1"/>
    <n v="21"/>
    <s v="260513-00935"/>
    <s v="CJ 안성"/>
    <s v="차량"/>
  </r>
  <r>
    <s v="일반"/>
    <s v="렌탈전문점"/>
    <x v="324"/>
    <x v="16"/>
    <s v="OEM"/>
    <d v="2026-05-13T00:00:00"/>
    <s v="(주)주연케어(거제)-센터"/>
    <n v="1"/>
    <n v="21"/>
    <s v="260513-00967"/>
    <s v="CJ 안성"/>
    <m/>
  </r>
  <r>
    <s v="일반"/>
    <s v="렌탈전문점"/>
    <x v="66"/>
    <x v="16"/>
    <s v="OEM"/>
    <d v="2026-05-13T00:00:00"/>
    <s v="(주)피에스컴파니(원주)-센터"/>
    <n v="1"/>
    <n v="21"/>
    <s v="260513-00994"/>
    <s v="CJ 안성"/>
    <s v="차량"/>
  </r>
  <r>
    <s v="일반"/>
    <s v="기업특판_선"/>
    <x v="66"/>
    <x v="16"/>
    <s v="OEM"/>
    <d v="2026-05-13T00:00:00"/>
    <s v="주식회사 더에스지-기업특판"/>
    <n v="1"/>
    <n v="1"/>
    <s v="260513-01252"/>
    <s v="CJ 안성"/>
    <s v="직송"/>
  </r>
  <r>
    <s v="일반"/>
    <s v="인터넷"/>
    <x v="66"/>
    <x v="16"/>
    <s v="OEM"/>
    <d v="2026-05-13T00:00:00"/>
    <s v="(주)현대홈쇼핑-온라인"/>
    <n v="1"/>
    <n v="1"/>
    <s v="260513-00876"/>
    <s v="CJ 안성"/>
    <s v="직송"/>
  </r>
  <r>
    <s v="일반"/>
    <m/>
    <x v="66"/>
    <x v="16"/>
    <s v="OEM"/>
    <d v="2026-05-13T00:00:00"/>
    <s v="(주)더블유컨셉코리아"/>
    <n v="1"/>
    <n v="1"/>
    <s v="260513-00874"/>
    <s v="CJ 안성"/>
    <s v="직송"/>
  </r>
  <r>
    <s v="일반"/>
    <s v="인터넷"/>
    <x v="68"/>
    <x v="16"/>
    <s v="OEM"/>
    <d v="2026-05-13T00:00:00"/>
    <s v="쿠쿠몰"/>
    <n v="1"/>
    <n v="1"/>
    <s v="260513-01270"/>
    <s v="CJ 안성"/>
    <s v="직송"/>
  </r>
  <r>
    <s v="일반"/>
    <s v="렌탈전문점"/>
    <x v="326"/>
    <x v="18"/>
    <s v="OEM"/>
    <d v="2026-05-13T00:00:00"/>
    <s v="용마로지스(주)(용인)-센터"/>
    <n v="60"/>
    <n v="21"/>
    <s v="260513-01174"/>
    <s v="원진 용인"/>
    <s v="차량"/>
  </r>
  <r>
    <s v="일반"/>
    <s v="렌탈전문점"/>
    <x v="327"/>
    <x v="1"/>
    <s v="OEM"/>
    <d v="2026-05-13T00:00:00"/>
    <s v="용마로지스(주)(용인)-센터"/>
    <n v="60"/>
    <n v="21"/>
    <s v="260513-01174"/>
    <s v="원진 용인"/>
    <s v="차량"/>
  </r>
  <r>
    <s v="일반"/>
    <s v="렌탈전문점"/>
    <x v="448"/>
    <x v="36"/>
    <s v="OEM"/>
    <d v="2026-05-13T00:00:00"/>
    <s v="용마로지스(주)(용인)-센터"/>
    <n v="1"/>
    <n v="21"/>
    <s v="260513-01174"/>
    <s v="원진 용인"/>
    <s v="차량"/>
  </r>
  <r>
    <s v="일반"/>
    <s v="기업특판_선"/>
    <x v="331"/>
    <x v="26"/>
    <s v="홈시스생산"/>
    <d v="2026-05-13T00:00:00"/>
    <s v="주식회사 비에스23"/>
    <n v="1"/>
    <n v="1"/>
    <s v="260513-01251"/>
    <s v="본사"/>
    <s v="직송"/>
  </r>
  <r>
    <s v="일반"/>
    <s v="인터넷"/>
    <x v="331"/>
    <x v="26"/>
    <s v="홈시스생산"/>
    <d v="2026-05-13T00:00:00"/>
    <s v="주식회사 지마켓"/>
    <n v="1"/>
    <n v="1"/>
    <s v="260513-00830"/>
    <s v="본사"/>
    <s v="직송"/>
  </r>
  <r>
    <s v="일반"/>
    <s v="인터넷"/>
    <x v="331"/>
    <x v="26"/>
    <s v="홈시스생산"/>
    <d v="2026-05-13T00:00:00"/>
    <s v="주식회사 지마켓"/>
    <n v="3"/>
    <n v="1"/>
    <s v="260513-00834"/>
    <s v="본사"/>
    <s v="직송"/>
  </r>
  <r>
    <s v="일반"/>
    <s v="기타"/>
    <x v="331"/>
    <x v="26"/>
    <s v="홈시스생산"/>
    <d v="2026-05-13T00:00:00"/>
    <s v="쿠쿠전자 주식회사"/>
    <n v="45"/>
    <n v="1"/>
    <s v="260513-00030"/>
    <s v="CJ 안성"/>
    <m/>
  </r>
  <r>
    <s v="일반"/>
    <s v="인터넷"/>
    <x v="331"/>
    <x v="26"/>
    <s v="홈시스생산"/>
    <d v="2026-05-13T00:00:00"/>
    <s v="쿠쿠몰"/>
    <n v="1"/>
    <n v="1"/>
    <s v="260513-01282"/>
    <s v="본사"/>
    <s v="직송"/>
  </r>
  <r>
    <s v="일반"/>
    <s v="인터넷"/>
    <x v="331"/>
    <x v="26"/>
    <s v="홈시스생산"/>
    <d v="2026-05-13T00:00:00"/>
    <s v="쿠쿠몰"/>
    <n v="1"/>
    <n v="1"/>
    <s v="260513-01282"/>
    <s v="본사"/>
    <s v="직송"/>
  </r>
  <r>
    <s v="일반"/>
    <s v="인터넷"/>
    <x v="331"/>
    <x v="26"/>
    <s v="홈시스생산"/>
    <d v="2026-05-13T00:00:00"/>
    <s v="쿠쿠몰"/>
    <n v="1"/>
    <n v="1"/>
    <s v="260513-01282"/>
    <s v="본사"/>
    <s v="직송"/>
  </r>
  <r>
    <s v="일반"/>
    <s v="렌탈전문점"/>
    <x v="72"/>
    <x v="3"/>
    <s v="OEM"/>
    <d v="2026-05-12T00:00:00"/>
    <s v="헬스솔루션(광주)-센터"/>
    <n v="1"/>
    <n v="21"/>
    <s v="260512-01169"/>
    <s v="CJ 안성"/>
    <s v="차량"/>
  </r>
  <r>
    <s v="일반"/>
    <s v="렌탈전문점"/>
    <x v="72"/>
    <x v="3"/>
    <s v="OEM"/>
    <d v="2026-05-12T00:00:00"/>
    <s v="(주)경성시흥센터(시흥)-센터"/>
    <n v="1"/>
    <n v="21"/>
    <s v="260512-01040"/>
    <s v="CJ 안성"/>
    <m/>
  </r>
  <r>
    <s v="일반"/>
    <s v="기타"/>
    <x v="73"/>
    <x v="3"/>
    <s v="홈시스생산"/>
    <d v="2026-05-12T00:00:00"/>
    <s v="쿠쿠전자 주식회사"/>
    <n v="2"/>
    <n v="1"/>
    <s v="260512-01183"/>
    <s v="CJ 안성"/>
    <m/>
  </r>
  <r>
    <s v="일반"/>
    <s v="렌탈전문점"/>
    <x v="74"/>
    <x v="3"/>
    <s v="홈시스생산"/>
    <d v="2026-05-12T00:00:00"/>
    <s v="(주)가람대전센터(대전)-센터"/>
    <n v="30"/>
    <n v="21"/>
    <s v="260512-01011"/>
    <s v="CJ 안성"/>
    <m/>
  </r>
  <r>
    <s v="일반"/>
    <s v="렌탈전문점"/>
    <x v="75"/>
    <x v="3"/>
    <s v="홈시스생산"/>
    <d v="2026-05-12T00:00:00"/>
    <s v="(주)나반(동부산)-센터"/>
    <n v="2"/>
    <n v="21"/>
    <s v="260512-01101"/>
    <s v="CJ 안성"/>
    <m/>
  </r>
  <r>
    <s v="일반"/>
    <s v="렌탈전문점"/>
    <x v="75"/>
    <x v="3"/>
    <s v="홈시스생산"/>
    <d v="2026-05-12T00:00:00"/>
    <s v="(주)나반(동부산)-센터"/>
    <n v="2"/>
    <n v="21"/>
    <s v="260512-01101"/>
    <s v="CJ 안성"/>
    <m/>
  </r>
  <r>
    <s v="일반"/>
    <s v="렌탈전문점"/>
    <x v="75"/>
    <x v="3"/>
    <s v="홈시스생산"/>
    <d v="2026-05-12T00:00:00"/>
    <s v="(주)해밀서대구센터(동대구)-센터"/>
    <n v="1"/>
    <n v="21"/>
    <s v="260512-01116"/>
    <s v="CJ 안성"/>
    <s v="차량"/>
  </r>
  <r>
    <s v="일반"/>
    <s v="기타"/>
    <x v="75"/>
    <x v="3"/>
    <s v="홈시스생산"/>
    <d v="2026-05-12T00:00:00"/>
    <s v="쿠쿠전자 주식회사"/>
    <n v="1"/>
    <n v="1"/>
    <s v="260512-01266"/>
    <s v="CJ 안성"/>
    <m/>
  </r>
  <r>
    <s v="일반"/>
    <s v="렌탈전문점"/>
    <x v="75"/>
    <x v="3"/>
    <s v="홈시스생산"/>
    <d v="2026-05-12T00:00:00"/>
    <s v="(주)주연케어(창원)-센터"/>
    <n v="2"/>
    <n v="21"/>
    <s v="260512-01148"/>
    <s v="CJ 안성"/>
    <s v="차량"/>
  </r>
  <r>
    <s v="일반"/>
    <s v="양판점"/>
    <x v="75"/>
    <x v="3"/>
    <s v="홈시스생산"/>
    <d v="2026-05-12T00:00:00"/>
    <s v="롯데하이마트(주)"/>
    <n v="12"/>
    <n v="1"/>
    <s v="260512-00470"/>
    <s v="CJ 안성"/>
    <s v="차량"/>
  </r>
  <r>
    <s v="일반"/>
    <s v="기타"/>
    <x v="75"/>
    <x v="3"/>
    <s v="홈시스생산"/>
    <d v="2026-05-12T00:00:00"/>
    <s v="쿠쿠전자 주식회사"/>
    <n v="1"/>
    <n v="1"/>
    <s v="260512-01333"/>
    <s v="CJ 안성"/>
    <m/>
  </r>
  <r>
    <s v="일반"/>
    <s v="기타"/>
    <x v="75"/>
    <x v="3"/>
    <s v="홈시스생산"/>
    <d v="2026-05-12T00:00:00"/>
    <s v="쿠쿠전자 주식회사"/>
    <n v="1"/>
    <n v="1"/>
    <s v="260512-00716"/>
    <s v="CJ 안성"/>
    <m/>
  </r>
  <r>
    <s v="일반"/>
    <s v="렌탈전문점"/>
    <x v="75"/>
    <x v="3"/>
    <s v="홈시스생산"/>
    <d v="2026-05-12T00:00:00"/>
    <s v="(주)경성시흥센터(시흥)-센터"/>
    <n v="1"/>
    <n v="21"/>
    <s v="260512-01040"/>
    <s v="CJ 안성"/>
    <m/>
  </r>
  <r>
    <s v="일반"/>
    <s v="렌탈전문점"/>
    <x v="75"/>
    <x v="3"/>
    <s v="홈시스생산"/>
    <d v="2026-05-12T00:00:00"/>
    <s v="다온경기남부센터(평택)-센터"/>
    <n v="5"/>
    <n v="21"/>
    <s v="260512-01102"/>
    <s v="CJ 안성"/>
    <s v="차량"/>
  </r>
  <r>
    <s v="일반"/>
    <s v="렌탈전문점"/>
    <x v="75"/>
    <x v="3"/>
    <s v="홈시스생산"/>
    <d v="2026-05-12T00:00:00"/>
    <s v="(주)다온청주센터(청주)-센터"/>
    <n v="2"/>
    <n v="21"/>
    <s v="260512-01103"/>
    <s v="CJ 안성"/>
    <m/>
  </r>
  <r>
    <s v="일반"/>
    <s v="렌탈전문점"/>
    <x v="75"/>
    <x v="3"/>
    <s v="홈시스생산"/>
    <d v="2026-05-12T00:00:00"/>
    <s v="(주)블루몬케어(서대구)-센터"/>
    <n v="4"/>
    <n v="21"/>
    <s v="260512-01112"/>
    <s v="CJ 안성"/>
    <s v="차량"/>
  </r>
  <r>
    <s v="일반"/>
    <s v="렌탈전문점"/>
    <x v="75"/>
    <x v="3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75"/>
    <x v="3"/>
    <s v="홈시스생산"/>
    <d v="2026-05-12T00:00:00"/>
    <s v="(주)더다인(경기광주)-센터"/>
    <n v="1"/>
    <n v="21"/>
    <s v="260512-01114"/>
    <s v="CJ 안성"/>
    <m/>
  </r>
  <r>
    <s v="일반"/>
    <s v="렌탈전문점"/>
    <x v="75"/>
    <x v="3"/>
    <s v="홈시스생산"/>
    <d v="2026-05-12T00:00:00"/>
    <s v="하랑남양주(동부)-센터"/>
    <n v="1"/>
    <n v="21"/>
    <s v="260512-01098"/>
    <s v="CJ 안성"/>
    <s v="차량"/>
  </r>
  <r>
    <s v="일반"/>
    <s v="렌탈전문점"/>
    <x v="75"/>
    <x v="3"/>
    <s v="홈시스생산"/>
    <d v="2026-05-12T00:00:00"/>
    <s v="(주)빛고을광주센터(순천)-센터"/>
    <n v="1"/>
    <n v="21"/>
    <s v="260512-01144"/>
    <s v="CJ 안성"/>
    <s v="차량"/>
  </r>
  <r>
    <s v="일반"/>
    <s v="렌탈전문점"/>
    <x v="75"/>
    <x v="3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75"/>
    <x v="3"/>
    <s v="홈시스생산"/>
    <d v="2026-05-12T00:00:00"/>
    <s v="(주)가람대전센터(대전)-센터"/>
    <n v="1"/>
    <n v="21"/>
    <s v="260512-01011"/>
    <s v="CJ 안성"/>
    <m/>
  </r>
  <r>
    <s v="일반"/>
    <s v="렌탈전문점"/>
    <x v="76"/>
    <x v="3"/>
    <s v="홈시스생산"/>
    <d v="2026-05-12T00:00:00"/>
    <s v="(주)그린천안센터(서산)-센터"/>
    <n v="1"/>
    <n v="21"/>
    <s v="260512-01042"/>
    <s v="CJ 안성"/>
    <m/>
  </r>
  <r>
    <s v="일반"/>
    <s v="렌탈전문점"/>
    <x v="76"/>
    <x v="3"/>
    <s v="홈시스생산"/>
    <d v="2026-05-12T00:00:00"/>
    <s v="(주)경성시흥센터(시흥)-센터"/>
    <n v="1"/>
    <n v="21"/>
    <s v="260512-01040"/>
    <s v="CJ 안성"/>
    <m/>
  </r>
  <r>
    <s v="일반"/>
    <s v="렌탈전문점"/>
    <x v="76"/>
    <x v="3"/>
    <s v="홈시스생산"/>
    <d v="2026-05-12T00:00:00"/>
    <s v="용마로지스(주)(원주)-센터"/>
    <n v="1"/>
    <n v="21"/>
    <s v="260512-01162"/>
    <s v="CJ 안성"/>
    <s v="차량"/>
  </r>
  <r>
    <s v="일반"/>
    <s v="렌탈전문점"/>
    <x v="76"/>
    <x v="3"/>
    <s v="홈시스생산"/>
    <d v="2026-05-12T00:00:00"/>
    <s v="용마로지스(주)(경북)-센터"/>
    <n v="3"/>
    <n v="21"/>
    <s v="260512-01150"/>
    <s v="CJ 안성"/>
    <s v="차량"/>
  </r>
  <r>
    <s v="일반"/>
    <s v="인터넷"/>
    <x v="76"/>
    <x v="3"/>
    <s v="홈시스생산"/>
    <d v="2026-05-12T00:00:00"/>
    <s v="쿠쿠몰"/>
    <n v="0"/>
    <n v="1"/>
    <s v="260512-01285"/>
    <s v="CJ 안성"/>
    <s v="직송"/>
  </r>
  <r>
    <s v="일반"/>
    <s v="인터넷"/>
    <x v="76"/>
    <x v="3"/>
    <s v="홈시스생산"/>
    <d v="2026-05-12T00:00:00"/>
    <s v="쿠쿠몰"/>
    <n v="0"/>
    <n v="1"/>
    <s v="260512-01285"/>
    <s v="CJ 안성"/>
    <s v="직송"/>
  </r>
  <r>
    <s v="일반"/>
    <s v="인터넷"/>
    <x v="76"/>
    <x v="3"/>
    <s v="홈시스생산"/>
    <d v="2026-05-12T00:00:00"/>
    <s v="쿠쿠몰"/>
    <n v="0"/>
    <n v="1"/>
    <s v="260512-01285"/>
    <s v="CJ 안성"/>
    <s v="직송"/>
  </r>
  <r>
    <s v="일반"/>
    <s v="인터넷"/>
    <x v="76"/>
    <x v="3"/>
    <s v="홈시스생산"/>
    <d v="2026-05-12T00:00:00"/>
    <s v="쿠쿠몰"/>
    <n v="0"/>
    <n v="1"/>
    <s v="260512-01285"/>
    <s v="CJ 안성"/>
    <s v="직송"/>
  </r>
  <r>
    <s v="일반"/>
    <s v="인터넷"/>
    <x v="76"/>
    <x v="3"/>
    <s v="홈시스생산"/>
    <d v="2026-05-12T00:00:00"/>
    <s v="쿠쿠몰"/>
    <n v="0"/>
    <n v="1"/>
    <s v="260512-01285"/>
    <s v="CJ 안성"/>
    <s v="직송"/>
  </r>
  <r>
    <s v="일반"/>
    <s v="인터넷"/>
    <x v="76"/>
    <x v="3"/>
    <s v="홈시스생산"/>
    <d v="2026-05-12T00:00:00"/>
    <s v="쿠쿠몰"/>
    <n v="0"/>
    <n v="1"/>
    <s v="260512-01285"/>
    <s v="CJ 안성"/>
    <s v="직송"/>
  </r>
  <r>
    <s v="일반"/>
    <s v="인터넷"/>
    <x v="76"/>
    <x v="3"/>
    <s v="홈시스생산"/>
    <d v="2026-05-12T00:00:00"/>
    <s v="쿠쿠몰"/>
    <n v="0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3"/>
    <s v="CJ 안성"/>
    <s v="직송"/>
  </r>
  <r>
    <s v="일반"/>
    <s v="인터넷"/>
    <x v="76"/>
    <x v="3"/>
    <s v="홈시스생산"/>
    <d v="2026-05-12T00:00:00"/>
    <s v="쿠쿠몰"/>
    <n v="1"/>
    <n v="1"/>
    <s v="260512-01283"/>
    <s v="CJ 안성"/>
    <s v="직송"/>
  </r>
  <r>
    <s v="일반"/>
    <s v="인터넷"/>
    <x v="76"/>
    <x v="3"/>
    <s v="홈시스생산"/>
    <d v="2026-05-12T00:00:00"/>
    <s v="쿠쿠몰"/>
    <n v="1"/>
    <n v="1"/>
    <s v="260512-01283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1"/>
    <n v="1"/>
    <s v="260512-01285"/>
    <s v="CJ 안성"/>
    <s v="직송"/>
  </r>
  <r>
    <s v="일반"/>
    <s v="인터넷"/>
    <x v="76"/>
    <x v="3"/>
    <s v="홈시스생산"/>
    <d v="2026-05-12T00:00:00"/>
    <s v="쿠쿠몰"/>
    <n v="0"/>
    <n v="1"/>
    <s v="260512-01285"/>
    <s v="CJ 안성"/>
    <s v="직송"/>
  </r>
  <r>
    <s v="일반"/>
    <s v="렌탈전문점"/>
    <x v="77"/>
    <x v="3"/>
    <s v="홈시스생산"/>
    <d v="2026-05-12T00:00:00"/>
    <s v="(주)대영컴퍼니(의정부)-센터"/>
    <n v="1"/>
    <n v="21"/>
    <s v="260512-01110"/>
    <s v="CJ 안성"/>
    <m/>
  </r>
  <r>
    <s v="일반"/>
    <s v="렌탈전문점"/>
    <x v="77"/>
    <x v="3"/>
    <s v="홈시스생산"/>
    <d v="2026-05-12T00:00:00"/>
    <s v="(주)와이에스컴퍼니1(화성)-센터"/>
    <n v="2"/>
    <n v="21"/>
    <s v="260512-01171"/>
    <s v="CJ 안성"/>
    <s v="차량"/>
  </r>
  <r>
    <s v="일반"/>
    <s v="렌탈전문점"/>
    <x v="77"/>
    <x v="3"/>
    <s v="홈시스생산"/>
    <d v="2026-05-12T00:00:00"/>
    <s v="다온경기남부센터(평택)-센터"/>
    <n v="2"/>
    <n v="21"/>
    <s v="260512-01102"/>
    <s v="CJ 안성"/>
    <s v="차량"/>
  </r>
  <r>
    <s v="일반"/>
    <s v="렌탈전문점"/>
    <x v="77"/>
    <x v="3"/>
    <s v="홈시스생산"/>
    <d v="2026-05-12T00:00:00"/>
    <s v="(주)경성시흥센터(시흥)-센터"/>
    <n v="3"/>
    <n v="21"/>
    <s v="260512-01040"/>
    <s v="CJ 안성"/>
    <m/>
  </r>
  <r>
    <s v="일반"/>
    <s v="렌탈전문점"/>
    <x v="78"/>
    <x v="3"/>
    <s v="홈시스생산"/>
    <d v="2026-05-12T00:00:00"/>
    <s v="(주)경성시흥센터(시흥)-센터"/>
    <n v="1"/>
    <n v="21"/>
    <s v="260512-01040"/>
    <s v="CJ 안성"/>
    <m/>
  </r>
  <r>
    <s v="일반"/>
    <s v="기타"/>
    <x v="333"/>
    <x v="3"/>
    <s v="홈시스생산"/>
    <d v="2026-05-12T00:00:00"/>
    <s v="쿠쿠전자 주식회사"/>
    <n v="2"/>
    <n v="1"/>
    <s v="260512-01183"/>
    <s v="CJ 안성"/>
    <m/>
  </r>
  <r>
    <s v="일반"/>
    <s v="인터넷"/>
    <x v="333"/>
    <x v="3"/>
    <s v="홈시스생산"/>
    <d v="2026-05-12T00:00:00"/>
    <s v="롯데하이마트(주)-온라인"/>
    <n v="1"/>
    <n v="1"/>
    <s v="260512-01275"/>
    <s v="본사"/>
    <s v="직송"/>
  </r>
  <r>
    <s v="일반"/>
    <s v="렌탈전문점"/>
    <x v="79"/>
    <x v="3"/>
    <s v="홈시스생산"/>
    <d v="2026-05-12T00:00:00"/>
    <s v="(주)가람대전센터(대전)-센터"/>
    <n v="1"/>
    <n v="21"/>
    <s v="260512-01011"/>
    <s v="CJ 안성"/>
    <m/>
  </r>
  <r>
    <s v="일반"/>
    <s v="렌탈전문점"/>
    <x v="79"/>
    <x v="3"/>
    <s v="홈시스생산"/>
    <d v="2026-05-12T00:00:00"/>
    <s v="(주)글로리(남인천)-센터"/>
    <n v="2"/>
    <n v="21"/>
    <s v="260512-01067"/>
    <s v="CJ 안성"/>
    <m/>
  </r>
  <r>
    <s v="일반"/>
    <s v="렌탈전문점"/>
    <x v="79"/>
    <x v="3"/>
    <s v="홈시스생산"/>
    <d v="2026-05-12T00:00:00"/>
    <s v="(주)블루몬케어(중부산)-센터"/>
    <n v="4"/>
    <n v="21"/>
    <s v="260512-01060"/>
    <s v="CJ 안성"/>
    <s v="차량"/>
  </r>
  <r>
    <s v="일반"/>
    <s v="렌탈본사특판"/>
    <x v="79"/>
    <x v="3"/>
    <s v="홈시스생산"/>
    <d v="2026-05-12T00:00:00"/>
    <s v="한일에코 주식회사"/>
    <n v="1"/>
    <n v="1"/>
    <s v="260512-01335"/>
    <s v="본사"/>
    <s v="직송"/>
  </r>
  <r>
    <s v="일반"/>
    <s v="렌탈전문점"/>
    <x v="79"/>
    <x v="3"/>
    <s v="홈시스생산"/>
    <d v="2026-05-12T00:00:00"/>
    <s v="(주)주연케어(창원)-센터"/>
    <n v="2"/>
    <n v="21"/>
    <s v="260512-01148"/>
    <s v="CJ 안성"/>
    <s v="차량"/>
  </r>
  <r>
    <s v="일반"/>
    <s v="인터넷"/>
    <x v="80"/>
    <x v="3"/>
    <s v="홈시스생산"/>
    <d v="2026-05-12T00:00:00"/>
    <s v="에스제이씨오주식회사"/>
    <n v="19"/>
    <n v="1"/>
    <s v="260512-00642"/>
    <s v="본사"/>
    <s v="직송"/>
  </r>
  <r>
    <s v="일반"/>
    <s v="기타"/>
    <x v="80"/>
    <x v="3"/>
    <s v="홈시스생산"/>
    <d v="2026-05-12T00:00:00"/>
    <s v="에스케이엠엔서비스 주식회사-온라인"/>
    <n v="1"/>
    <n v="1"/>
    <s v="260512-00643"/>
    <s v="본사"/>
    <s v="직송"/>
  </r>
  <r>
    <s v="일반"/>
    <s v="기타"/>
    <x v="80"/>
    <x v="3"/>
    <s v="홈시스생산"/>
    <d v="2026-05-12T00:00:00"/>
    <s v="쿠쿠전자 주식회사"/>
    <n v="2"/>
    <n v="1"/>
    <s v="260512-01182"/>
    <s v="본사"/>
    <m/>
  </r>
  <r>
    <s v="일반"/>
    <s v="인터넷"/>
    <x v="80"/>
    <x v="3"/>
    <s v="홈시스생산"/>
    <d v="2026-05-12T00:00:00"/>
    <s v="쿠쿠몰"/>
    <n v="1"/>
    <n v="1"/>
    <s v="260512-01276"/>
    <s v="본사"/>
    <s v="직송"/>
  </r>
  <r>
    <s v="일반"/>
    <s v="기타"/>
    <x v="335"/>
    <x v="3"/>
    <s v="홈시스생산"/>
    <d v="2026-05-12T00:00:00"/>
    <s v="쿠쿠전자 주식회사"/>
    <n v="2"/>
    <n v="1"/>
    <s v="260512-01182"/>
    <s v="본사"/>
    <m/>
  </r>
  <r>
    <s v="일반"/>
    <s v="인터넷"/>
    <x v="335"/>
    <x v="3"/>
    <s v="홈시스생산"/>
    <d v="2026-05-12T00:00:00"/>
    <s v="쿠쿠몰"/>
    <n v="1"/>
    <n v="1"/>
    <s v="260512-01276"/>
    <s v="본사"/>
    <s v="직송"/>
  </r>
  <r>
    <s v="일반"/>
    <s v="렌탈전문점"/>
    <x v="81"/>
    <x v="3"/>
    <s v="홈시스생산"/>
    <d v="2026-05-12T00:00:00"/>
    <s v="(주)빛고을광주센터(순천)-센터"/>
    <n v="1"/>
    <n v="21"/>
    <s v="260512-01144"/>
    <s v="CJ 안성"/>
    <s v="차량"/>
  </r>
  <r>
    <s v="일반"/>
    <s v="렌탈전문점"/>
    <x v="81"/>
    <x v="3"/>
    <s v="홈시스생산"/>
    <d v="2026-05-12T00:00:00"/>
    <s v="(주)글로리(남인천)-센터"/>
    <n v="1"/>
    <n v="21"/>
    <s v="260512-01067"/>
    <s v="CJ 안성"/>
    <m/>
  </r>
  <r>
    <s v="일반"/>
    <s v="기타"/>
    <x v="411"/>
    <x v="3"/>
    <s v="홈시스생산"/>
    <d v="2026-05-12T00:00:00"/>
    <s v="쿠쿠전자 주식회사"/>
    <n v="1"/>
    <n v="1"/>
    <s v="260512-00716"/>
    <s v="CJ 안성"/>
    <m/>
  </r>
  <r>
    <s v="일반"/>
    <s v="기타"/>
    <x v="411"/>
    <x v="3"/>
    <s v="홈시스생산"/>
    <d v="2026-05-12T00:00:00"/>
    <s v="쿠쿠전자 주식회사"/>
    <n v="1"/>
    <n v="1"/>
    <s v="260512-01183"/>
    <s v="CJ 안성"/>
    <m/>
  </r>
  <r>
    <s v="일반"/>
    <s v="렌탈전문점"/>
    <x v="7"/>
    <x v="3"/>
    <s v="홈시스생산"/>
    <d v="2026-05-12T00:00:00"/>
    <s v="수영(천안)-센터"/>
    <n v="1"/>
    <n v="21"/>
    <s v="260512-01165"/>
    <s v="CJ 안성"/>
    <s v="차량"/>
  </r>
  <r>
    <s v="일반"/>
    <s v="기타"/>
    <x v="7"/>
    <x v="3"/>
    <s v="홈시스생산"/>
    <d v="2026-05-12T00:00:00"/>
    <s v="쿠쿠전자 주식회사"/>
    <n v="3"/>
    <n v="1"/>
    <s v="260512-01182"/>
    <s v="본사"/>
    <m/>
  </r>
  <r>
    <s v="일반"/>
    <s v="렌탈전문점"/>
    <x v="7"/>
    <x v="3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7"/>
    <x v="3"/>
    <s v="홈시스생산"/>
    <d v="2026-05-12T00:00:00"/>
    <s v="용마로지스(주)(경북)-센터"/>
    <n v="1"/>
    <n v="21"/>
    <s v="260512-01150"/>
    <s v="CJ 안성"/>
    <s v="차량"/>
  </r>
  <r>
    <s v="일반"/>
    <s v="기타"/>
    <x v="7"/>
    <x v="3"/>
    <s v="홈시스생산"/>
    <d v="2026-05-12T00:00:00"/>
    <s v="쿠쿠전자 주식회사"/>
    <n v="1"/>
    <n v="1"/>
    <s v="260512-01140"/>
    <s v="CJ 안성"/>
    <m/>
  </r>
  <r>
    <s v="일반"/>
    <s v="렌탈전문점"/>
    <x v="7"/>
    <x v="3"/>
    <s v="홈시스생산"/>
    <d v="2026-05-12T00:00:00"/>
    <s v="(주)더다인(경기광주)-센터"/>
    <n v="1"/>
    <n v="21"/>
    <s v="260512-01114"/>
    <s v="CJ 안성"/>
    <m/>
  </r>
  <r>
    <s v="일반"/>
    <s v="렌탈본사특판"/>
    <x v="7"/>
    <x v="3"/>
    <s v="홈시스생산"/>
    <d v="2026-05-12T00:00:00"/>
    <s v="한일에코 주식회사"/>
    <n v="2"/>
    <n v="1"/>
    <s v="260512-01335"/>
    <s v="본사"/>
    <s v="직송"/>
  </r>
  <r>
    <s v="일반"/>
    <s v="렌탈본사특판"/>
    <x v="7"/>
    <x v="3"/>
    <s v="홈시스생산"/>
    <d v="2026-05-12T00:00:00"/>
    <s v="한일에코 주식회사"/>
    <n v="1"/>
    <n v="1"/>
    <s v="260512-01335"/>
    <s v="본사"/>
    <s v="직송"/>
  </r>
  <r>
    <s v="일반"/>
    <s v="렌탈전문점"/>
    <x v="7"/>
    <x v="3"/>
    <s v="홈시스생산"/>
    <d v="2026-05-12T00:00:00"/>
    <s v="(주)글로리(남인천)-센터"/>
    <n v="1"/>
    <n v="21"/>
    <s v="260512-01067"/>
    <s v="CJ 안성"/>
    <m/>
  </r>
  <r>
    <s v="일반"/>
    <s v="렌탈전문점"/>
    <x v="7"/>
    <x v="3"/>
    <s v="홈시스생산"/>
    <d v="2026-05-12T00:00:00"/>
    <s v="(주)글로리(남인천)-센터"/>
    <n v="1"/>
    <n v="21"/>
    <s v="260512-01067"/>
    <s v="CJ 안성"/>
    <m/>
  </r>
  <r>
    <s v="일반"/>
    <s v="렌탈전문점"/>
    <x v="7"/>
    <x v="3"/>
    <s v="홈시스생산"/>
    <d v="2026-05-12T00:00:00"/>
    <s v="(주)대성컴퍼니(강북)-센터"/>
    <n v="1"/>
    <n v="21"/>
    <s v="260512-01108"/>
    <s v="CJ 안성"/>
    <m/>
  </r>
  <r>
    <s v="일반"/>
    <s v="렌탈전문점"/>
    <x v="7"/>
    <x v="3"/>
    <s v="홈시스생산"/>
    <d v="2026-05-12T00:00:00"/>
    <s v="(주)나반(동부산)-센터"/>
    <n v="1"/>
    <n v="21"/>
    <s v="260512-01101"/>
    <s v="CJ 안성"/>
    <m/>
  </r>
  <r>
    <s v="일반"/>
    <s v="양판점"/>
    <x v="83"/>
    <x v="3"/>
    <s v="홈시스생산"/>
    <d v="2026-05-12T00:00:00"/>
    <s v="(주)전자랜드"/>
    <n v="2"/>
    <n v="1"/>
    <s v="260512-01274"/>
    <s v="본사"/>
    <s v="직송"/>
  </r>
  <r>
    <s v="일반"/>
    <s v="렌탈전문점"/>
    <x v="83"/>
    <x v="3"/>
    <s v="홈시스생산"/>
    <d v="2026-05-12T00:00:00"/>
    <s v="다온경기남부센터(평택)-센터"/>
    <n v="1"/>
    <n v="21"/>
    <s v="260512-01102"/>
    <s v="CJ 안성"/>
    <s v="차량"/>
  </r>
  <r>
    <s v="일반"/>
    <s v="인터넷"/>
    <x v="336"/>
    <x v="3"/>
    <s v="홈시스생산"/>
    <d v="2026-05-12T00:00:00"/>
    <s v="에스제이씨오주식회사"/>
    <n v="1"/>
    <n v="1"/>
    <s v="260512-00642"/>
    <s v="본사"/>
    <s v="직송"/>
  </r>
  <r>
    <s v="일반"/>
    <s v="지점소매"/>
    <x v="336"/>
    <x v="3"/>
    <s v="홈시스생산"/>
    <d v="2026-05-12T00:00:00"/>
    <s v="지점소매-파주지국"/>
    <n v="1"/>
    <n v="1"/>
    <s v="260512-01017"/>
    <s v="본사"/>
    <s v="직송"/>
  </r>
  <r>
    <s v="일반"/>
    <s v="지점소매"/>
    <x v="336"/>
    <x v="3"/>
    <s v="홈시스생산"/>
    <d v="2026-05-12T00:00:00"/>
    <s v="지점소매-정왕지국"/>
    <n v="1"/>
    <n v="1"/>
    <s v="260512-01020"/>
    <s v="CJ 안성"/>
    <s v="직송"/>
  </r>
  <r>
    <s v="일반"/>
    <s v="인터넷"/>
    <x v="336"/>
    <x v="3"/>
    <s v="홈시스생산"/>
    <d v="2026-05-12T00:00:00"/>
    <s v="이트리 주식회사"/>
    <n v="1"/>
    <n v="1"/>
    <s v="260512-00644"/>
    <s v="본사"/>
    <s v="직송"/>
  </r>
  <r>
    <s v="일반"/>
    <s v="지점소매"/>
    <x v="336"/>
    <x v="3"/>
    <s v="홈시스생산"/>
    <d v="2026-05-12T00:00:00"/>
    <s v="지점소매-정왕지국"/>
    <n v="1"/>
    <n v="1"/>
    <s v="260512-01020"/>
    <s v="CJ 안성"/>
    <s v="직송"/>
  </r>
  <r>
    <s v="일반"/>
    <s v="지점소매"/>
    <x v="336"/>
    <x v="3"/>
    <s v="홈시스생산"/>
    <d v="2026-05-12T00:00:00"/>
    <s v="지점소매-파주지국"/>
    <n v="1"/>
    <n v="1"/>
    <s v="260512-01017"/>
    <s v="본사"/>
    <s v="직송"/>
  </r>
  <r>
    <s v="일반"/>
    <s v="지점소매"/>
    <x v="336"/>
    <x v="3"/>
    <s v="홈시스생산"/>
    <d v="2026-05-12T00:00:00"/>
    <s v="지점소매-파주지국"/>
    <n v="1"/>
    <n v="1"/>
    <s v="260512-01017"/>
    <s v="본사"/>
    <s v="직송"/>
  </r>
  <r>
    <s v="일반"/>
    <s v="지점소매"/>
    <x v="336"/>
    <x v="3"/>
    <s v="홈시스생산"/>
    <d v="2026-05-12T00:00:00"/>
    <s v="지점소매-정왕지국"/>
    <n v="2"/>
    <n v="1"/>
    <s v="260512-01018"/>
    <s v="본사"/>
    <s v="직송"/>
  </r>
  <r>
    <s v="일반"/>
    <s v="지점소매"/>
    <x v="336"/>
    <x v="3"/>
    <s v="홈시스생산"/>
    <d v="2026-05-12T00:00:00"/>
    <s v="지점소매-구로지국"/>
    <n v="1"/>
    <n v="1"/>
    <s v="260512-01023"/>
    <s v="CJ 안성"/>
    <s v="직송"/>
  </r>
  <r>
    <s v="일반"/>
    <s v="지점소매"/>
    <x v="336"/>
    <x v="3"/>
    <s v="홈시스생산"/>
    <d v="2026-05-12T00:00:00"/>
    <s v="지점소매-검단지국"/>
    <n v="1"/>
    <n v="1"/>
    <s v="260512-01021"/>
    <s v="CJ 안성"/>
    <s v="직송"/>
  </r>
  <r>
    <s v="일반"/>
    <s v="렌탈전문점"/>
    <x v="84"/>
    <x v="3"/>
    <s v="홈시스생산"/>
    <d v="2026-05-12T00:00:00"/>
    <s v="(주)더케이(강서)-센터"/>
    <n v="1"/>
    <n v="21"/>
    <s v="260512-01122"/>
    <s v="CJ 안성"/>
    <m/>
  </r>
  <r>
    <s v="일반"/>
    <s v="렌탈전문점"/>
    <x v="84"/>
    <x v="3"/>
    <s v="홈시스생산"/>
    <d v="2026-05-12T00:00:00"/>
    <s v="(주)글로리(남인천)-센터"/>
    <n v="2"/>
    <n v="21"/>
    <s v="260512-01067"/>
    <s v="CJ 안성"/>
    <m/>
  </r>
  <r>
    <s v="일반"/>
    <s v="기타"/>
    <x v="8"/>
    <x v="3"/>
    <s v="홈시스생산"/>
    <d v="2026-05-12T00:00:00"/>
    <s v="주식회사 현대이지웰"/>
    <n v="1"/>
    <n v="1"/>
    <s v="260512-00658"/>
    <s v="본사"/>
    <s v="직송"/>
  </r>
  <r>
    <s v="일반"/>
    <s v="인터넷"/>
    <x v="8"/>
    <x v="3"/>
    <s v="홈시스생산"/>
    <d v="2026-05-12T00:00:00"/>
    <s v="에스제이씨오주식회사"/>
    <n v="1"/>
    <n v="1"/>
    <s v="260512-00642"/>
    <s v="본사"/>
    <s v="직송"/>
  </r>
  <r>
    <s v="일반"/>
    <s v="인터넷"/>
    <x v="8"/>
    <x v="3"/>
    <s v="홈시스생산"/>
    <d v="2026-05-12T00:00:00"/>
    <s v="쿠쿠몰"/>
    <n v="1"/>
    <n v="1"/>
    <s v="260512-01276"/>
    <s v="본사"/>
    <s v="직송"/>
  </r>
  <r>
    <s v="일반"/>
    <s v="기타"/>
    <x v="8"/>
    <x v="3"/>
    <s v="홈시스생산"/>
    <d v="2026-05-12T00:00:00"/>
    <s v="삼성카드주식회사"/>
    <n v="1"/>
    <n v="1"/>
    <s v="260512-00657"/>
    <s v="본사"/>
    <s v="직송"/>
  </r>
  <r>
    <s v="일반"/>
    <s v="기업특판_선"/>
    <x v="8"/>
    <x v="3"/>
    <s v="홈시스생산"/>
    <d v="2026-05-12T00:00:00"/>
    <s v="주식회사 드림리테일"/>
    <n v="1"/>
    <n v="1"/>
    <s v="260512-01349"/>
    <s v="본사"/>
    <s v="직송"/>
  </r>
  <r>
    <s v="일반"/>
    <s v="기타"/>
    <x v="337"/>
    <x v="3"/>
    <s v="홈시스생산"/>
    <d v="2026-05-12T00:00:00"/>
    <s v="쿠쿠전자 주식회사"/>
    <n v="2"/>
    <n v="1"/>
    <s v="260512-00716"/>
    <s v="CJ 안성"/>
    <m/>
  </r>
  <r>
    <s v="일반"/>
    <s v="렌탈전문점"/>
    <x v="9"/>
    <x v="3"/>
    <s v="홈시스생산"/>
    <d v="2026-05-12T00:00:00"/>
    <s v="용마로지스(주)(경북)-센터"/>
    <n v="1"/>
    <n v="21"/>
    <s v="260512-01150"/>
    <s v="CJ 안성"/>
    <s v="차량"/>
  </r>
  <r>
    <s v="일반"/>
    <s v="렌탈전문점"/>
    <x v="9"/>
    <x v="3"/>
    <s v="홈시스생산"/>
    <d v="2026-05-12T00:00:00"/>
    <s v="(주)블루몬케어(화성)-센터"/>
    <n v="2"/>
    <n v="21"/>
    <s v="260512-01137"/>
    <s v="CJ 안성"/>
    <m/>
  </r>
  <r>
    <s v="일반"/>
    <s v="렌탈전문점"/>
    <x v="9"/>
    <x v="3"/>
    <s v="홈시스생산"/>
    <d v="2026-05-12T00:00:00"/>
    <s v="(주)주연케어(창원)-센터"/>
    <n v="3"/>
    <n v="21"/>
    <s v="260512-01148"/>
    <s v="CJ 안성"/>
    <s v="차량"/>
  </r>
  <r>
    <s v="일반"/>
    <s v="렌탈전문점"/>
    <x v="9"/>
    <x v="3"/>
    <s v="홈시스생산"/>
    <d v="2026-05-12T00:00:00"/>
    <s v="(주)경성시흥센터(시흥)-센터"/>
    <n v="3"/>
    <n v="21"/>
    <s v="260512-01040"/>
    <s v="CJ 안성"/>
    <m/>
  </r>
  <r>
    <s v="일반"/>
    <s v="렌탈전문점"/>
    <x v="9"/>
    <x v="3"/>
    <s v="홈시스생산"/>
    <d v="2026-05-12T00:00:00"/>
    <s v="(주)빛고을광주센터(광주)-센터"/>
    <n v="1"/>
    <n v="21"/>
    <s v="260512-01145"/>
    <s v="CJ 안성"/>
    <m/>
  </r>
  <r>
    <s v="일반"/>
    <s v="렌탈전문점"/>
    <x v="9"/>
    <x v="3"/>
    <s v="홈시스생산"/>
    <d v="2026-05-12T00:00:00"/>
    <s v="(주)더다인(이천)-센터"/>
    <n v="1"/>
    <n v="21"/>
    <s v="260512-01117"/>
    <s v="CJ 안성"/>
    <m/>
  </r>
  <r>
    <s v="일반"/>
    <s v="렌탈전문점"/>
    <x v="9"/>
    <x v="3"/>
    <s v="홈시스생산"/>
    <d v="2026-05-12T00:00:00"/>
    <s v="(주)해밀서대구센터(동대구)-센터"/>
    <n v="1"/>
    <n v="21"/>
    <s v="260512-01116"/>
    <s v="CJ 안성"/>
    <s v="차량"/>
  </r>
  <r>
    <s v="일반"/>
    <s v="렌탈전문점"/>
    <x v="9"/>
    <x v="3"/>
    <s v="홈시스생산"/>
    <d v="2026-05-12T00:00:00"/>
    <s v="(주)나반(동부산)-센터"/>
    <n v="1"/>
    <n v="21"/>
    <s v="260512-01101"/>
    <s v="CJ 안성"/>
    <m/>
  </r>
  <r>
    <s v="일반"/>
    <s v="렌탈전문점"/>
    <x v="9"/>
    <x v="3"/>
    <s v="홈시스생산"/>
    <d v="2026-05-12T00:00:00"/>
    <s v="(주)나반(동부산)-센터"/>
    <n v="1"/>
    <n v="21"/>
    <s v="260512-01101"/>
    <s v="CJ 안성"/>
    <m/>
  </r>
  <r>
    <s v="일반"/>
    <s v="렌탈전문점"/>
    <x v="9"/>
    <x v="3"/>
    <s v="홈시스생산"/>
    <d v="2026-05-12T00:00:00"/>
    <s v="(주)그린천안센터(서산)-센터"/>
    <n v="1"/>
    <n v="21"/>
    <s v="260512-01042"/>
    <s v="CJ 안성"/>
    <m/>
  </r>
  <r>
    <s v="일반"/>
    <s v="렌탈전문점"/>
    <x v="9"/>
    <x v="3"/>
    <s v="홈시스생산"/>
    <d v="2026-05-12T00:00:00"/>
    <s v="(주)가람대전센터(대전)-센터"/>
    <n v="1"/>
    <n v="21"/>
    <s v="260512-01011"/>
    <s v="CJ 안성"/>
    <m/>
  </r>
  <r>
    <s v="일반"/>
    <s v="렌탈전문점"/>
    <x v="9"/>
    <x v="3"/>
    <s v="홈시스생산"/>
    <d v="2026-05-12T00:00:00"/>
    <s v="헬스솔루션(광주)-센터"/>
    <n v="3"/>
    <n v="21"/>
    <s v="260512-01169"/>
    <s v="CJ 안성"/>
    <s v="차량"/>
  </r>
  <r>
    <s v="일반"/>
    <s v="렌탈전문점"/>
    <x v="9"/>
    <x v="3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9"/>
    <x v="3"/>
    <s v="홈시스생산"/>
    <d v="2026-05-12T00:00:00"/>
    <s v="(주)더케이(의왕)-센터"/>
    <n v="1"/>
    <n v="21"/>
    <s v="260512-01126"/>
    <s v="CJ 안성"/>
    <m/>
  </r>
  <r>
    <s v="일반"/>
    <s v="렌탈전문점"/>
    <x v="9"/>
    <x v="3"/>
    <s v="홈시스생산"/>
    <d v="2026-05-12T00:00:00"/>
    <s v="(주)에스엠강동(강남)-센터"/>
    <n v="4"/>
    <n v="21"/>
    <s v="260512-01113"/>
    <s v="CJ 안성"/>
    <s v="차량"/>
  </r>
  <r>
    <s v="일반"/>
    <s v="렌탈전문점"/>
    <x v="9"/>
    <x v="3"/>
    <s v="홈시스생산"/>
    <d v="2026-05-12T00:00:00"/>
    <s v="하랑남양주(동부)-센터"/>
    <n v="1"/>
    <n v="21"/>
    <s v="260512-01098"/>
    <s v="CJ 안성"/>
    <s v="차량"/>
  </r>
  <r>
    <s v="일반"/>
    <s v="렌탈전문점"/>
    <x v="9"/>
    <x v="3"/>
    <s v="홈시스생산"/>
    <d v="2026-05-12T00:00:00"/>
    <s v="(주)와이에스컴퍼니1(노원)-센터"/>
    <n v="10"/>
    <n v="21"/>
    <s v="260512-01151"/>
    <s v="CJ 안성"/>
    <m/>
  </r>
  <r>
    <s v="일반"/>
    <s v="양판점"/>
    <x v="9"/>
    <x v="3"/>
    <s v="홈시스생산"/>
    <d v="2026-05-12T00:00:00"/>
    <s v="(주)전자랜드"/>
    <n v="1"/>
    <n v="1"/>
    <s v="260512-01274"/>
    <s v="본사"/>
    <s v="직송"/>
  </r>
  <r>
    <s v="일반"/>
    <s v="렌탈전문점"/>
    <x v="9"/>
    <x v="3"/>
    <s v="홈시스생산"/>
    <d v="2026-05-12T00:00:00"/>
    <s v="(주)더다인(경기광주)-센터"/>
    <n v="1"/>
    <n v="21"/>
    <s v="260512-01114"/>
    <s v="CJ 안성"/>
    <m/>
  </r>
  <r>
    <s v="일반"/>
    <s v="렌탈전문점"/>
    <x v="9"/>
    <x v="3"/>
    <s v="홈시스생산"/>
    <d v="2026-05-12T00:00:00"/>
    <s v="(주)블루몬케어(중부산)-센터"/>
    <n v="8"/>
    <n v="21"/>
    <s v="260512-01060"/>
    <s v="CJ 안성"/>
    <s v="차량"/>
  </r>
  <r>
    <s v="일반"/>
    <s v="렌탈전문점"/>
    <x v="9"/>
    <x v="3"/>
    <s v="홈시스생산"/>
    <d v="2026-05-12T00:00:00"/>
    <s v="다온경기남부센터(평택)-센터"/>
    <n v="5"/>
    <n v="21"/>
    <s v="260512-01102"/>
    <s v="CJ 안성"/>
    <s v="차량"/>
  </r>
  <r>
    <s v="일반"/>
    <s v="렌탈전문점"/>
    <x v="9"/>
    <x v="3"/>
    <s v="홈시스생산"/>
    <d v="2026-05-12T00:00:00"/>
    <s v="(주)다온청주센터(청주)-센터"/>
    <n v="2"/>
    <n v="21"/>
    <s v="260512-01103"/>
    <s v="CJ 안성"/>
    <m/>
  </r>
  <r>
    <s v="일반"/>
    <s v="렌탈전문점"/>
    <x v="9"/>
    <x v="3"/>
    <s v="홈시스생산"/>
    <d v="2026-05-12T00:00:00"/>
    <s v="용마로지스(주)(부산)-센터"/>
    <n v="1"/>
    <n v="21"/>
    <s v="260512-01152"/>
    <s v="CJ 안성"/>
    <s v="차량"/>
  </r>
  <r>
    <s v="일반"/>
    <s v="렌탈전문점"/>
    <x v="9"/>
    <x v="3"/>
    <s v="홈시스생산"/>
    <d v="2026-05-12T00:00:00"/>
    <s v="용마로지스(주)(원주)-센터"/>
    <n v="1"/>
    <n v="21"/>
    <s v="260512-01162"/>
    <s v="CJ 안성"/>
    <s v="차량"/>
  </r>
  <r>
    <s v="일반"/>
    <s v="렌탈전문점"/>
    <x v="9"/>
    <x v="3"/>
    <s v="홈시스생산"/>
    <d v="2026-05-12T00:00:00"/>
    <s v="(주)아이플로우(군포)-센터"/>
    <n v="5"/>
    <n v="21"/>
    <s v="260512-01170"/>
    <s v="CJ 안성"/>
    <s v="차량"/>
  </r>
  <r>
    <s v="일반"/>
    <s v="렌탈전문점"/>
    <x v="86"/>
    <x v="3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86"/>
    <x v="3"/>
    <s v="홈시스생산"/>
    <d v="2026-05-12T00:00:00"/>
    <s v="(주)에스엠강동(강남)-센터"/>
    <n v="1"/>
    <n v="21"/>
    <s v="260512-01113"/>
    <s v="CJ 안성"/>
    <s v="차량"/>
  </r>
  <r>
    <s v="일반"/>
    <s v="렌탈전문점"/>
    <x v="86"/>
    <x v="3"/>
    <s v="홈시스생산"/>
    <d v="2026-05-12T00:00:00"/>
    <s v="(주)라온전주센터(김제)-센터"/>
    <n v="1"/>
    <n v="21"/>
    <s v="260512-01129"/>
    <s v="CJ 안성"/>
    <m/>
  </r>
  <r>
    <s v="일반"/>
    <s v="렌탈전문점"/>
    <x v="86"/>
    <x v="3"/>
    <s v="홈시스생산"/>
    <d v="2026-05-12T00:00:00"/>
    <s v="(주)현준(제주)-센터"/>
    <n v="1"/>
    <n v="21"/>
    <s v="260512-01100"/>
    <s v="CJ 안성"/>
    <s v="차량"/>
  </r>
  <r>
    <s v="일반"/>
    <s v="렌탈전문점"/>
    <x v="86"/>
    <x v="3"/>
    <s v="홈시스생산"/>
    <d v="2026-05-12T00:00:00"/>
    <s v="(주)대영컴퍼니(의정부)-센터"/>
    <n v="2"/>
    <n v="21"/>
    <s v="260512-01110"/>
    <s v="CJ 안성"/>
    <m/>
  </r>
  <r>
    <s v="일반"/>
    <s v="렌탈전문점"/>
    <x v="86"/>
    <x v="3"/>
    <s v="홈시스생산"/>
    <d v="2026-05-12T00:00:00"/>
    <s v="(주)블루몬케어(서대구)-센터"/>
    <n v="2"/>
    <n v="21"/>
    <s v="260512-01112"/>
    <s v="CJ 안성"/>
    <s v="차량"/>
  </r>
  <r>
    <s v="일반"/>
    <s v="렌탈전문점"/>
    <x v="86"/>
    <x v="3"/>
    <s v="홈시스생산"/>
    <d v="2026-05-12T00:00:00"/>
    <s v="(주)블루몬케어(화성)-센터"/>
    <n v="1"/>
    <n v="21"/>
    <s v="260512-01137"/>
    <s v="CJ 안성"/>
    <m/>
  </r>
  <r>
    <s v="일반"/>
    <s v="기타"/>
    <x v="87"/>
    <x v="3"/>
    <s v="홈시스생산"/>
    <d v="2026-05-12T00:00:00"/>
    <s v="쿠쿠전자 주식회사"/>
    <n v="7"/>
    <n v="1"/>
    <s v="260512-01183"/>
    <s v="CJ 안성"/>
    <m/>
  </r>
  <r>
    <s v="일반"/>
    <s v="기타"/>
    <x v="87"/>
    <x v="3"/>
    <s v="홈시스생산"/>
    <d v="2026-05-12T00:00:00"/>
    <s v="쿠쿠전자 주식회사"/>
    <n v="120"/>
    <n v="1"/>
    <s v="260512-00079"/>
    <s v="CJ 안성"/>
    <m/>
  </r>
  <r>
    <s v="일반"/>
    <s v="양판점"/>
    <x v="88"/>
    <x v="3"/>
    <s v="홈시스생산"/>
    <d v="2026-05-12T00:00:00"/>
    <s v="롯데하이마트(주)"/>
    <n v="12"/>
    <n v="1"/>
    <s v="260512-00471"/>
    <s v="CJ 안성"/>
    <s v="차량"/>
  </r>
  <r>
    <s v="일반"/>
    <s v="기타"/>
    <x v="451"/>
    <x v="3"/>
    <s v="홈시스생산"/>
    <d v="2026-05-12T00:00:00"/>
    <s v="쿠쿠전자 주식회사"/>
    <n v="90"/>
    <n v="1"/>
    <s v="260512-00079"/>
    <s v="CJ 안성"/>
    <m/>
  </r>
  <r>
    <s v="일반"/>
    <s v="기타"/>
    <x v="10"/>
    <x v="3"/>
    <s v="홈시스생산"/>
    <d v="2026-05-12T00:00:00"/>
    <s v="에스케이엠엔서비스 주식회사-온라인"/>
    <n v="1"/>
    <n v="1"/>
    <s v="260512-01410"/>
    <s v="CJ 안성"/>
    <s v="직송"/>
  </r>
  <r>
    <s v="일반"/>
    <s v="기타"/>
    <x v="10"/>
    <x v="3"/>
    <s v="홈시스생산"/>
    <d v="2026-05-12T00:00:00"/>
    <s v="쿠쿠전자 주식회사"/>
    <n v="1"/>
    <n v="1"/>
    <s v="260512-01182"/>
    <s v="본사"/>
    <m/>
  </r>
  <r>
    <s v="일반"/>
    <s v="지점소매"/>
    <x v="89"/>
    <x v="3"/>
    <s v="홈시스생산"/>
    <d v="2026-05-12T00:00:00"/>
    <s v="지점소매-화곡지국"/>
    <n v="1"/>
    <n v="1"/>
    <s v="260512-01015"/>
    <s v="본사"/>
    <s v="직송"/>
  </r>
  <r>
    <s v="일반"/>
    <s v="지점소매"/>
    <x v="89"/>
    <x v="3"/>
    <s v="홈시스생산"/>
    <d v="2026-05-12T00:00:00"/>
    <s v="지점소매-화곡지국"/>
    <n v="1"/>
    <n v="1"/>
    <s v="260512-01015"/>
    <s v="본사"/>
    <s v="직송"/>
  </r>
  <r>
    <s v="일반"/>
    <s v="지점소매"/>
    <x v="89"/>
    <x v="3"/>
    <s v="홈시스생산"/>
    <d v="2026-05-12T00:00:00"/>
    <s v="지점소매-화곡지국"/>
    <n v="1"/>
    <n v="1"/>
    <s v="260512-01015"/>
    <s v="본사"/>
    <s v="직송"/>
  </r>
  <r>
    <s v="일반"/>
    <s v="지점소매"/>
    <x v="89"/>
    <x v="3"/>
    <s v="홈시스생산"/>
    <d v="2026-05-12T00:00:00"/>
    <s v="지점소매-화곡지국"/>
    <n v="1"/>
    <n v="1"/>
    <s v="260512-01015"/>
    <s v="본사"/>
    <s v="직송"/>
  </r>
  <r>
    <s v="일반"/>
    <s v="지점소매"/>
    <x v="89"/>
    <x v="3"/>
    <s v="홈시스생산"/>
    <d v="2026-05-12T00:00:00"/>
    <s v="지점소매-화곡지국"/>
    <n v="1"/>
    <n v="1"/>
    <s v="260512-01015"/>
    <s v="본사"/>
    <s v="직송"/>
  </r>
  <r>
    <s v="일반"/>
    <s v="지점소매"/>
    <x v="89"/>
    <x v="3"/>
    <s v="홈시스생산"/>
    <d v="2026-05-12T00:00:00"/>
    <s v="지점소매-화곡지국"/>
    <n v="1"/>
    <n v="1"/>
    <s v="260512-01015"/>
    <s v="본사"/>
    <s v="직송"/>
  </r>
  <r>
    <s v="일반"/>
    <s v="지점소매"/>
    <x v="89"/>
    <x v="3"/>
    <s v="홈시스생산"/>
    <d v="2026-05-12T00:00:00"/>
    <s v="지점소매-화곡지국"/>
    <n v="1"/>
    <n v="1"/>
    <s v="260512-01015"/>
    <s v="본사"/>
    <s v="직송"/>
  </r>
  <r>
    <s v="일반"/>
    <s v="지점소매"/>
    <x v="89"/>
    <x v="3"/>
    <s v="홈시스생산"/>
    <d v="2026-05-12T00:00:00"/>
    <s v="지점소매-화곡지국"/>
    <n v="1"/>
    <n v="1"/>
    <s v="260512-01015"/>
    <s v="본사"/>
    <s v="직송"/>
  </r>
  <r>
    <s v="일반"/>
    <s v="지점소매"/>
    <x v="89"/>
    <x v="3"/>
    <s v="홈시스생산"/>
    <d v="2026-05-12T00:00:00"/>
    <s v="지점소매-양주지국"/>
    <n v="1"/>
    <n v="1"/>
    <s v="260512-01013"/>
    <s v="본사"/>
    <s v="직송"/>
  </r>
  <r>
    <s v="일반"/>
    <s v="지점소매"/>
    <x v="89"/>
    <x v="3"/>
    <s v="홈시스생산"/>
    <d v="2026-05-12T00:00:00"/>
    <s v="지점소매-양주지국"/>
    <n v="1"/>
    <n v="1"/>
    <s v="260512-01013"/>
    <s v="본사"/>
    <s v="직송"/>
  </r>
  <r>
    <s v="일반"/>
    <s v="지점소매"/>
    <x v="89"/>
    <x v="3"/>
    <s v="홈시스생산"/>
    <d v="2026-05-12T00:00:00"/>
    <s v="지점소매-양주지국"/>
    <n v="1"/>
    <n v="1"/>
    <s v="260512-01013"/>
    <s v="본사"/>
    <s v="직송"/>
  </r>
  <r>
    <s v="일반"/>
    <s v="지점소매"/>
    <x v="89"/>
    <x v="3"/>
    <s v="홈시스생산"/>
    <d v="2026-05-12T00:00:00"/>
    <s v="지점소매-검단지국"/>
    <n v="1"/>
    <n v="1"/>
    <s v="260512-01010"/>
    <s v="본사"/>
    <s v="직송"/>
  </r>
  <r>
    <s v="일반"/>
    <s v="지점소매"/>
    <x v="89"/>
    <x v="3"/>
    <s v="홈시스생산"/>
    <d v="2026-05-12T00:00:00"/>
    <s v="지점소매-계양지국"/>
    <n v="1"/>
    <n v="1"/>
    <s v="260512-01012"/>
    <s v="본사"/>
    <s v="직송"/>
  </r>
  <r>
    <s v="일반"/>
    <s v="렌탈전문점"/>
    <x v="90"/>
    <x v="3"/>
    <s v="홈시스생산"/>
    <d v="2026-05-12T00:00:00"/>
    <s v="용마로지스(주)(경북)-센터"/>
    <n v="4"/>
    <n v="21"/>
    <s v="260512-01150"/>
    <s v="CJ 안성"/>
    <s v="차량"/>
  </r>
  <r>
    <s v="일반"/>
    <s v="렌탈전문점"/>
    <x v="90"/>
    <x v="3"/>
    <s v="홈시스생산"/>
    <d v="2026-05-12T00:00:00"/>
    <s v="(주)경성시흥센터(시흥)-센터"/>
    <n v="2"/>
    <n v="21"/>
    <s v="260512-01040"/>
    <s v="CJ 안성"/>
    <m/>
  </r>
  <r>
    <s v="일반"/>
    <s v="렌탈전문점"/>
    <x v="90"/>
    <x v="3"/>
    <s v="홈시스생산"/>
    <d v="2026-05-12T00:00:00"/>
    <s v="용마로지스(주)(경북)-센터"/>
    <n v="1"/>
    <n v="21"/>
    <s v="260512-01150"/>
    <s v="CJ 안성"/>
    <s v="차량"/>
  </r>
  <r>
    <s v="일반"/>
    <s v="기타"/>
    <x v="91"/>
    <x v="3"/>
    <s v="홈시스생산"/>
    <d v="2026-05-12T00:00:00"/>
    <s v="쿠쿠전자 주식회사"/>
    <n v="1"/>
    <n v="1"/>
    <s v="260512-00716"/>
    <s v="CJ 안성"/>
    <m/>
  </r>
  <r>
    <s v="일반"/>
    <s v="기타"/>
    <x v="609"/>
    <x v="3"/>
    <s v="홈시스생산"/>
    <d v="2026-05-12T00:00:00"/>
    <s v="쿠쿠전자 주식회사"/>
    <n v="0"/>
    <n v="1"/>
    <s v="260512-00661"/>
    <s v="CJ 하양"/>
    <m/>
  </r>
  <r>
    <s v="일반"/>
    <s v="렌탈전문점"/>
    <x v="11"/>
    <x v="3"/>
    <s v="홈시스생산"/>
    <d v="2026-05-12T00:00:00"/>
    <s v="용마로지스(주)(용인)-센터"/>
    <n v="5"/>
    <n v="21"/>
    <s v="260512-01159"/>
    <s v="CJ 안성"/>
    <s v="차량"/>
  </r>
  <r>
    <s v="일반"/>
    <s v="렌탈전문점"/>
    <x v="11"/>
    <x v="3"/>
    <s v="홈시스생산"/>
    <d v="2026-05-12T00:00:00"/>
    <s v="용마로지스(주)(용인)-센터"/>
    <n v="5"/>
    <n v="21"/>
    <s v="260512-01159"/>
    <s v="CJ 안성"/>
    <s v="차량"/>
  </r>
  <r>
    <s v="일반"/>
    <s v="렌탈전문점"/>
    <x v="11"/>
    <x v="3"/>
    <s v="홈시스생산"/>
    <d v="2026-05-12T00:00:00"/>
    <s v="다온경기남부센터(평택)-센터"/>
    <n v="2"/>
    <n v="21"/>
    <s v="260512-01102"/>
    <s v="CJ 안성"/>
    <s v="차량"/>
  </r>
  <r>
    <s v="일반"/>
    <s v="렌탈전문점"/>
    <x v="11"/>
    <x v="3"/>
    <s v="홈시스생산"/>
    <d v="2026-05-12T00:00:00"/>
    <s v="(주)더케이(강릉)-센터"/>
    <n v="1"/>
    <n v="21"/>
    <s v="260512-01119"/>
    <s v="CJ 안성"/>
    <m/>
  </r>
  <r>
    <s v="일반"/>
    <s v="렌탈전문점"/>
    <x v="11"/>
    <x v="3"/>
    <s v="홈시스생산"/>
    <d v="2026-05-12T00:00:00"/>
    <s v="(주)더다인(경기광주)-센터"/>
    <n v="1"/>
    <n v="21"/>
    <s v="260512-01114"/>
    <s v="CJ 안성"/>
    <m/>
  </r>
  <r>
    <s v="일반"/>
    <s v="렌탈전문점"/>
    <x v="11"/>
    <x v="3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11"/>
    <x v="3"/>
    <s v="홈시스생산"/>
    <d v="2026-05-12T00:00:00"/>
    <s v="(주)해밀서대구센터(안동)-센터"/>
    <n v="1"/>
    <n v="21"/>
    <s v="260512-01109"/>
    <s v="CJ 안성"/>
    <s v="차량"/>
  </r>
  <r>
    <s v="일반"/>
    <s v="양판점"/>
    <x v="413"/>
    <x v="3"/>
    <s v="홈시스생산"/>
    <d v="2026-05-12T00:00:00"/>
    <s v="(주)전자랜드"/>
    <n v="4"/>
    <n v="1"/>
    <s v="260512-01274"/>
    <s v="본사"/>
    <s v="직송"/>
  </r>
  <r>
    <s v="일반"/>
    <s v="지점소매"/>
    <x v="94"/>
    <x v="3"/>
    <s v="홈시스생산"/>
    <d v="2026-05-12T00:00:00"/>
    <s v="지점소매-화곡지국"/>
    <n v="1"/>
    <n v="1"/>
    <s v="260512-01015"/>
    <s v="본사"/>
    <s v="직송"/>
  </r>
  <r>
    <s v="일반"/>
    <s v="지점소매"/>
    <x v="94"/>
    <x v="3"/>
    <s v="홈시스생산"/>
    <d v="2026-05-12T00:00:00"/>
    <s v="지점소매-화곡지국"/>
    <n v="1"/>
    <n v="1"/>
    <s v="260512-01015"/>
    <s v="본사"/>
    <s v="직송"/>
  </r>
  <r>
    <s v="일반"/>
    <s v="렌탈전문점"/>
    <x v="94"/>
    <x v="3"/>
    <s v="홈시스생산"/>
    <d v="2026-05-12T00:00:00"/>
    <s v="(주)와이에스컴퍼니1(화성)-센터"/>
    <n v="4"/>
    <n v="21"/>
    <s v="260512-01171"/>
    <s v="CJ 안성"/>
    <s v="차량"/>
  </r>
  <r>
    <s v="일반"/>
    <s v="인터넷"/>
    <x v="94"/>
    <x v="3"/>
    <s v="홈시스생산"/>
    <d v="2026-05-12T00:00:00"/>
    <s v="이트리 주식회사"/>
    <n v="2"/>
    <n v="1"/>
    <s v="260512-00644"/>
    <s v="본사"/>
    <s v="직송"/>
  </r>
  <r>
    <s v="일반"/>
    <s v="기타"/>
    <x v="94"/>
    <x v="3"/>
    <s v="홈시스생산"/>
    <d v="2026-05-12T00:00:00"/>
    <s v="쿠쿠전자 주식회사"/>
    <n v="1"/>
    <n v="1"/>
    <s v="260512-01182"/>
    <s v="본사"/>
    <m/>
  </r>
  <r>
    <s v="일반"/>
    <s v="지점소매"/>
    <x v="94"/>
    <x v="3"/>
    <s v="홈시스생산"/>
    <d v="2026-05-12T00:00:00"/>
    <s v="지점소매-정왕지국"/>
    <n v="1"/>
    <n v="1"/>
    <s v="260512-01014"/>
    <s v="본사"/>
    <s v="직송"/>
  </r>
  <r>
    <s v="일반"/>
    <s v="지점소매"/>
    <x v="94"/>
    <x v="3"/>
    <s v="홈시스생산"/>
    <d v="2026-05-12T00:00:00"/>
    <s v="지점소매-양주지국"/>
    <n v="1"/>
    <n v="1"/>
    <s v="260512-01013"/>
    <s v="본사"/>
    <s v="직송"/>
  </r>
  <r>
    <s v="일반"/>
    <s v="지점소매"/>
    <x v="94"/>
    <x v="3"/>
    <s v="홈시스생산"/>
    <d v="2026-05-12T00:00:00"/>
    <s v="지점소매-양주지국"/>
    <n v="1"/>
    <n v="1"/>
    <s v="260512-01013"/>
    <s v="본사"/>
    <s v="직송"/>
  </r>
  <r>
    <s v="일반"/>
    <s v="지점소매"/>
    <x v="94"/>
    <x v="3"/>
    <s v="홈시스생산"/>
    <d v="2026-05-12T00:00:00"/>
    <s v="지점소매-계양지국"/>
    <n v="1"/>
    <n v="1"/>
    <s v="260512-01012"/>
    <s v="본사"/>
    <s v="직송"/>
  </r>
  <r>
    <s v="일반"/>
    <s v="지점소매"/>
    <x v="94"/>
    <x v="3"/>
    <s v="홈시스생산"/>
    <d v="2026-05-12T00:00:00"/>
    <s v="지점소매-계양지국"/>
    <n v="1"/>
    <n v="1"/>
    <s v="260512-01012"/>
    <s v="본사"/>
    <s v="직송"/>
  </r>
  <r>
    <s v="일반"/>
    <s v="지점소매"/>
    <x v="94"/>
    <x v="3"/>
    <s v="홈시스생산"/>
    <d v="2026-05-12T00:00:00"/>
    <s v="지점소매-계양지국"/>
    <n v="1"/>
    <n v="1"/>
    <s v="260512-01012"/>
    <s v="본사"/>
    <s v="직송"/>
  </r>
  <r>
    <s v="일반"/>
    <s v="지점소매"/>
    <x v="94"/>
    <x v="3"/>
    <s v="홈시스생산"/>
    <d v="2026-05-12T00:00:00"/>
    <s v="지점소매-계양지국"/>
    <n v="1"/>
    <n v="1"/>
    <s v="260512-01012"/>
    <s v="본사"/>
    <s v="직송"/>
  </r>
  <r>
    <s v="일반"/>
    <s v="지점소매"/>
    <x v="94"/>
    <x v="3"/>
    <s v="홈시스생산"/>
    <d v="2026-05-12T00:00:00"/>
    <s v="지점소매-검단지국"/>
    <n v="1"/>
    <n v="1"/>
    <s v="260512-01010"/>
    <s v="본사"/>
    <s v="직송"/>
  </r>
  <r>
    <s v="일반"/>
    <s v="기타"/>
    <x v="94"/>
    <x v="3"/>
    <s v="홈시스생산"/>
    <d v="2026-05-12T00:00:00"/>
    <s v="주식회사 현대이지웰"/>
    <n v="1"/>
    <n v="1"/>
    <s v="260512-00658"/>
    <s v="본사"/>
    <s v="직송"/>
  </r>
  <r>
    <s v="일반"/>
    <s v="렌탈전문점"/>
    <x v="95"/>
    <x v="3"/>
    <s v="홈시스생산"/>
    <d v="2026-05-12T00:00:00"/>
    <s v="용마로지스(주)(부산)-센터"/>
    <n v="1"/>
    <n v="21"/>
    <s v="260512-01152"/>
    <s v="CJ 안성"/>
    <s v="차량"/>
  </r>
  <r>
    <s v="일반"/>
    <s v="제휴특판"/>
    <x v="95"/>
    <x v="3"/>
    <s v="홈시스생산"/>
    <d v="2026-05-12T00:00:00"/>
    <s v="(주)디엠앤케이"/>
    <n v="1"/>
    <n v="1"/>
    <s v="260512-00836"/>
    <s v="CJ 안성"/>
    <s v="직송"/>
  </r>
  <r>
    <s v="일반"/>
    <s v="렌탈전문점"/>
    <x v="538"/>
    <x v="3"/>
    <s v="홈시스생산"/>
    <d v="2026-05-12T00:00:00"/>
    <s v="(주)아이플로우(군포)-센터"/>
    <n v="1"/>
    <n v="21"/>
    <s v="260512-01170"/>
    <s v="CJ 안성"/>
    <s v="차량"/>
  </r>
  <r>
    <s v="일반"/>
    <s v="렌탈전문점"/>
    <x v="96"/>
    <x v="1"/>
    <s v="홈시스생산"/>
    <d v="2026-05-12T00:00:00"/>
    <s v="네이버파이낸셜 주식회사-온라인지국"/>
    <n v="1"/>
    <n v="1"/>
    <s v="260512-00699"/>
    <s v="본사"/>
    <s v="직송"/>
  </r>
  <r>
    <s v="일반"/>
    <s v="인터넷"/>
    <x v="342"/>
    <x v="1"/>
    <s v="홈시스생산"/>
    <d v="2026-05-12T00:00:00"/>
    <s v="쿠쿠몰"/>
    <n v="1"/>
    <n v="1"/>
    <s v="260512-01276"/>
    <s v="본사"/>
    <s v="직송"/>
  </r>
  <r>
    <s v="일반"/>
    <s v="양판점"/>
    <x v="342"/>
    <x v="1"/>
    <s v="홈시스생산"/>
    <d v="2026-05-12T00:00:00"/>
    <s v="롯데하이마트(주)"/>
    <n v="10"/>
    <n v="1"/>
    <s v="260512-00470"/>
    <s v="CJ 안성"/>
    <s v="차량"/>
  </r>
  <r>
    <s v="일반"/>
    <s v="인터넷"/>
    <x v="342"/>
    <x v="1"/>
    <s v="홈시스생산"/>
    <d v="2026-05-12T00:00:00"/>
    <s v="쿠쿠몰"/>
    <n v="1"/>
    <n v="1"/>
    <s v="260512-01276"/>
    <s v="본사"/>
    <s v="직송"/>
  </r>
  <r>
    <s v="일반"/>
    <s v="기타"/>
    <x v="342"/>
    <x v="1"/>
    <s v="홈시스생산"/>
    <d v="2026-05-12T00:00:00"/>
    <s v="쿠쿠전자 주식회사"/>
    <n v="2"/>
    <n v="1"/>
    <s v="260512-01182"/>
    <s v="본사"/>
    <m/>
  </r>
  <r>
    <s v="일반"/>
    <s v="기타"/>
    <x v="342"/>
    <x v="1"/>
    <s v="홈시스생산"/>
    <d v="2026-05-12T00:00:00"/>
    <s v="쿠쿠전자 주식회사"/>
    <n v="1"/>
    <n v="1"/>
    <s v="260512-00716"/>
    <s v="CJ 안성"/>
    <m/>
  </r>
  <r>
    <s v="일반"/>
    <s v="인터넷"/>
    <x v="342"/>
    <x v="1"/>
    <s v="홈시스생산"/>
    <d v="2026-05-12T00:00:00"/>
    <s v="쿠쿠몰"/>
    <n v="1"/>
    <n v="1"/>
    <s v="260512-01276"/>
    <s v="본사"/>
    <s v="직송"/>
  </r>
  <r>
    <s v="일반"/>
    <s v="인터넷"/>
    <x v="12"/>
    <x v="1"/>
    <s v="홈시스생산"/>
    <d v="2026-05-12T00:00:00"/>
    <s v="쿠쿠몰"/>
    <n v="1"/>
    <n v="1"/>
    <s v="260512-01276"/>
    <s v="본사"/>
    <s v="직송"/>
  </r>
  <r>
    <s v="일반"/>
    <s v="인터넷"/>
    <x v="97"/>
    <x v="1"/>
    <s v="홈시스생산"/>
    <d v="2026-05-12T00:00:00"/>
    <s v="쿠쿠몰"/>
    <n v="1"/>
    <n v="1"/>
    <s v="260512-01276"/>
    <s v="본사"/>
    <s v="직송"/>
  </r>
  <r>
    <s v="일반"/>
    <s v="인터넷"/>
    <x v="97"/>
    <x v="1"/>
    <s v="홈시스생산"/>
    <d v="2026-05-12T00:00:00"/>
    <s v="쿠쿠몰"/>
    <n v="1"/>
    <n v="1"/>
    <s v="260512-01276"/>
    <s v="본사"/>
    <s v="직송"/>
  </r>
  <r>
    <s v="일반"/>
    <s v="인터넷"/>
    <x v="97"/>
    <x v="1"/>
    <s v="홈시스생산"/>
    <d v="2026-05-12T00:00:00"/>
    <s v="쿠쿠몰"/>
    <n v="1"/>
    <n v="1"/>
    <s v="260512-01276"/>
    <s v="본사"/>
    <s v="직송"/>
  </r>
  <r>
    <s v="일반"/>
    <s v="인터넷"/>
    <x v="98"/>
    <x v="1"/>
    <s v="홈시스생산"/>
    <d v="2026-05-12T00:00:00"/>
    <s v="쿠쿠몰"/>
    <n v="1"/>
    <n v="1"/>
    <s v="260512-01276"/>
    <s v="본사"/>
    <s v="직송"/>
  </r>
  <r>
    <s v="일반"/>
    <s v="인터넷"/>
    <x v="98"/>
    <x v="1"/>
    <s v="홈시스생산"/>
    <d v="2026-05-12T00:00:00"/>
    <s v="쿠쿠몰"/>
    <n v="1"/>
    <n v="1"/>
    <s v="260512-01276"/>
    <s v="본사"/>
    <s v="직송"/>
  </r>
  <r>
    <s v="일반"/>
    <s v="인터넷"/>
    <x v="98"/>
    <x v="1"/>
    <s v="홈시스생산"/>
    <d v="2026-05-12T00:00:00"/>
    <s v="쿠쿠몰"/>
    <n v="1"/>
    <n v="1"/>
    <s v="260512-01276"/>
    <s v="본사"/>
    <s v="직송"/>
  </r>
  <r>
    <s v="일반"/>
    <s v="인터넷"/>
    <x v="98"/>
    <x v="1"/>
    <s v="홈시스생산"/>
    <d v="2026-05-12T00:00:00"/>
    <s v="쿠쿠몰"/>
    <n v="1"/>
    <n v="1"/>
    <s v="260512-01276"/>
    <s v="본사"/>
    <s v="직송"/>
  </r>
  <r>
    <s v="일반"/>
    <s v="인터넷"/>
    <x v="98"/>
    <x v="1"/>
    <s v="홈시스생산"/>
    <d v="2026-05-12T00:00:00"/>
    <s v="쿠쿠몰"/>
    <n v="1"/>
    <n v="1"/>
    <s v="260512-01276"/>
    <s v="본사"/>
    <s v="직송"/>
  </r>
  <r>
    <s v="일반"/>
    <s v="렌탈전문점"/>
    <x v="98"/>
    <x v="1"/>
    <s v="홈시스생산"/>
    <d v="2026-05-12T00:00:00"/>
    <s v="네이버파이낸셜 주식회사-온라인지국"/>
    <n v="6"/>
    <n v="1"/>
    <s v="260512-00699"/>
    <s v="본사"/>
    <s v="직송"/>
  </r>
  <r>
    <s v="일반"/>
    <s v="인터넷"/>
    <x v="98"/>
    <x v="1"/>
    <s v="홈시스생산"/>
    <d v="2026-05-12T00:00:00"/>
    <s v="쿠쿠몰"/>
    <n v="1"/>
    <n v="1"/>
    <s v="260512-01276"/>
    <s v="본사"/>
    <s v="직송"/>
  </r>
  <r>
    <s v="일반"/>
    <s v="인터넷"/>
    <x v="98"/>
    <x v="1"/>
    <s v="홈시스생산"/>
    <d v="2026-05-12T00:00:00"/>
    <s v="쿠쿠몰"/>
    <n v="1"/>
    <n v="1"/>
    <s v="260512-01276"/>
    <s v="본사"/>
    <s v="직송"/>
  </r>
  <r>
    <s v="일반"/>
    <s v="기타"/>
    <x v="99"/>
    <x v="1"/>
    <s v="홈시스생산"/>
    <d v="2026-05-12T00:00:00"/>
    <s v="쿠쿠전자 주식회사"/>
    <n v="1"/>
    <n v="1"/>
    <s v="260512-01182"/>
    <s v="본사"/>
    <m/>
  </r>
  <r>
    <s v="일반"/>
    <s v="렌탈전문점"/>
    <x v="99"/>
    <x v="1"/>
    <s v="홈시스생산"/>
    <d v="2026-05-12T00:00:00"/>
    <s v="네이버파이낸셜 주식회사-온라인지국"/>
    <n v="10"/>
    <n v="1"/>
    <s v="260512-00699"/>
    <s v="본사"/>
    <s v="직송"/>
  </r>
  <r>
    <s v="일반"/>
    <s v="인터넷"/>
    <x v="99"/>
    <x v="1"/>
    <s v="홈시스생산"/>
    <d v="2026-05-12T00:00:00"/>
    <s v="쿠쿠몰"/>
    <n v="1"/>
    <n v="1"/>
    <s v="260512-01276"/>
    <s v="본사"/>
    <s v="직송"/>
  </r>
  <r>
    <s v="일반"/>
    <s v="인터넷"/>
    <x v="99"/>
    <x v="1"/>
    <s v="홈시스생산"/>
    <d v="2026-05-12T00:00:00"/>
    <s v="쿠쿠몰"/>
    <n v="1"/>
    <n v="1"/>
    <s v="260512-01276"/>
    <s v="본사"/>
    <s v="직송"/>
  </r>
  <r>
    <s v="일반"/>
    <s v="인터넷"/>
    <x v="99"/>
    <x v="1"/>
    <s v="홈시스생산"/>
    <d v="2026-05-12T00:00:00"/>
    <s v="쿠쿠몰"/>
    <n v="1"/>
    <n v="1"/>
    <s v="260512-01276"/>
    <s v="본사"/>
    <s v="직송"/>
  </r>
  <r>
    <s v="일반"/>
    <s v="인터넷"/>
    <x v="99"/>
    <x v="1"/>
    <s v="홈시스생산"/>
    <d v="2026-05-12T00:00:00"/>
    <s v="쿠쿠몰"/>
    <n v="1"/>
    <n v="1"/>
    <s v="260512-01276"/>
    <s v="본사"/>
    <s v="직송"/>
  </r>
  <r>
    <s v="일반"/>
    <s v="인터넷"/>
    <x v="99"/>
    <x v="1"/>
    <s v="홈시스생산"/>
    <d v="2026-05-12T00:00:00"/>
    <s v="쿠쿠몰"/>
    <n v="1"/>
    <n v="1"/>
    <s v="260512-01276"/>
    <s v="본사"/>
    <s v="직송"/>
  </r>
  <r>
    <s v="일반"/>
    <s v="인터넷"/>
    <x v="99"/>
    <x v="1"/>
    <s v="홈시스생산"/>
    <d v="2026-05-12T00:00:00"/>
    <s v="쿠쿠몰"/>
    <n v="1"/>
    <n v="1"/>
    <s v="260512-01276"/>
    <s v="본사"/>
    <s v="직송"/>
  </r>
  <r>
    <s v="일반"/>
    <s v="인터넷"/>
    <x v="99"/>
    <x v="1"/>
    <s v="홈시스생산"/>
    <d v="2026-05-12T00:00:00"/>
    <s v="쿠쿠몰"/>
    <n v="1"/>
    <n v="1"/>
    <s v="260512-01276"/>
    <s v="본사"/>
    <s v="직송"/>
  </r>
  <r>
    <s v="일반"/>
    <s v="인터넷"/>
    <x v="99"/>
    <x v="1"/>
    <s v="홈시스생산"/>
    <d v="2026-05-12T00:00:00"/>
    <s v="쿠쿠몰"/>
    <n v="1"/>
    <n v="1"/>
    <s v="260512-01276"/>
    <s v="본사"/>
    <s v="직송"/>
  </r>
  <r>
    <s v="일반"/>
    <s v="인터넷"/>
    <x v="99"/>
    <x v="1"/>
    <s v="홈시스생산"/>
    <d v="2026-05-12T00:00:00"/>
    <s v="쿠쿠몰"/>
    <n v="1"/>
    <n v="1"/>
    <s v="260512-01276"/>
    <s v="본사"/>
    <s v="직송"/>
  </r>
  <r>
    <s v="일반"/>
    <s v="기타"/>
    <x v="99"/>
    <x v="1"/>
    <s v="홈시스생산"/>
    <d v="2026-05-12T00:00:00"/>
    <s v="쿠쿠전자 주식회사"/>
    <n v="1"/>
    <n v="1"/>
    <s v="260512-00716"/>
    <s v="CJ 안성"/>
    <m/>
  </r>
  <r>
    <s v="일반"/>
    <s v="전문점"/>
    <x v="100"/>
    <x v="1"/>
    <s v="홈시스생산"/>
    <d v="2026-05-12T00:00:00"/>
    <s v="쿠쿠부산남구점1-전문점"/>
    <n v="1"/>
    <n v="1"/>
    <s v="260512-00969"/>
    <s v="CJ 안성"/>
    <s v="차량"/>
  </r>
  <r>
    <s v="일반"/>
    <s v="인터넷"/>
    <x v="100"/>
    <x v="1"/>
    <s v="홈시스생산"/>
    <d v="2026-05-12T00:00:00"/>
    <s v="쿠쿠몰"/>
    <n v="1"/>
    <n v="1"/>
    <s v="260512-01276"/>
    <s v="본사"/>
    <s v="직송"/>
  </r>
  <r>
    <s v="일반"/>
    <s v="기타"/>
    <x v="100"/>
    <x v="1"/>
    <s v="홈시스생산"/>
    <d v="2026-05-12T00:00:00"/>
    <s v="쿠쿠전자 주식회사"/>
    <n v="1"/>
    <n v="1"/>
    <s v="260512-01182"/>
    <s v="본사"/>
    <m/>
  </r>
  <r>
    <s v="일반"/>
    <s v="기타"/>
    <x v="0"/>
    <x v="0"/>
    <s v="OEM"/>
    <d v="2026-05-12T00:00:00"/>
    <s v="쿠쿠전자 주식회사"/>
    <n v="12"/>
    <n v="1"/>
    <s v="260512-00878"/>
    <s v="CJ 안성"/>
    <m/>
  </r>
  <r>
    <s v="일반"/>
    <s v="인터넷"/>
    <x v="0"/>
    <x v="0"/>
    <s v="OEM"/>
    <d v="2026-05-12T00:00:00"/>
    <s v="쿠팡 주식회사-온라인"/>
    <n v="1"/>
    <n v="1"/>
    <s v="260512-00803"/>
    <s v="CJ 안성"/>
    <s v="직송"/>
  </r>
  <r>
    <s v="일반"/>
    <s v="인터넷"/>
    <x v="0"/>
    <x v="0"/>
    <s v="OEM"/>
    <d v="2026-05-12T00:00:00"/>
    <s v="주식회사 지마켓"/>
    <n v="2"/>
    <n v="1"/>
    <s v="260512-00799"/>
    <s v="CJ 안성"/>
    <s v="직송"/>
  </r>
  <r>
    <s v="일반"/>
    <s v="인터넷"/>
    <x v="0"/>
    <x v="0"/>
    <s v="OEM"/>
    <d v="2026-05-12T00:00:00"/>
    <s v="주식회사 지마켓"/>
    <n v="1"/>
    <n v="1"/>
    <s v="260512-00800"/>
    <s v="CJ 안성"/>
    <s v="직송"/>
  </r>
  <r>
    <s v="일반"/>
    <s v="렌탈전문점"/>
    <x v="1"/>
    <x v="0"/>
    <s v="OEM"/>
    <d v="2026-05-12T00:00:00"/>
    <s v="(주)그린천안센터(천안)-센터"/>
    <n v="1"/>
    <n v="21"/>
    <s v="260512-01052"/>
    <s v="CJ 안성"/>
    <m/>
  </r>
  <r>
    <s v="일반"/>
    <s v="렌탈전문점"/>
    <x v="1"/>
    <x v="0"/>
    <s v="OEM"/>
    <d v="2026-05-12T00:00:00"/>
    <s v="(주)빛고을광주센터(순천)-센터"/>
    <n v="1"/>
    <n v="21"/>
    <s v="260512-01144"/>
    <s v="CJ 안성"/>
    <s v="차량"/>
  </r>
  <r>
    <s v="일반"/>
    <s v="렌탈전문점"/>
    <x v="1"/>
    <x v="0"/>
    <s v="OEM"/>
    <d v="2026-05-12T00:00:00"/>
    <s v="(주)다온청주센터(청주)-센터"/>
    <n v="1"/>
    <n v="21"/>
    <s v="260512-01103"/>
    <s v="CJ 안성"/>
    <m/>
  </r>
  <r>
    <s v="일반"/>
    <s v="인터넷"/>
    <x v="1"/>
    <x v="0"/>
    <s v="OEM"/>
    <d v="2026-05-12T00:00:00"/>
    <s v="쿠쿠몰"/>
    <n v="1"/>
    <n v="1"/>
    <s v="260512-00097"/>
    <s v="CJ 안성"/>
    <s v="직송"/>
  </r>
  <r>
    <s v="일반"/>
    <s v="인터넷"/>
    <x v="1"/>
    <x v="0"/>
    <s v="OEM"/>
    <d v="2026-05-12T00:00:00"/>
    <s v="쿠쿠몰"/>
    <n v="1"/>
    <n v="1"/>
    <s v="260512-00097"/>
    <s v="CJ 안성"/>
    <s v="직송"/>
  </r>
  <r>
    <s v="일반"/>
    <s v="기타"/>
    <x v="102"/>
    <x v="0"/>
    <s v="OEM"/>
    <d v="2026-05-12T00:00:00"/>
    <s v="쿠쿠전자 주식회사"/>
    <n v="5"/>
    <n v="1"/>
    <s v="260512-00878"/>
    <s v="CJ 안성"/>
    <m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인터넷"/>
    <x v="615"/>
    <x v="0"/>
    <s v="OEM"/>
    <d v="2026-05-12T00:00:00"/>
    <s v="쿠쿠몰"/>
    <n v="1"/>
    <n v="1"/>
    <s v="260512-00098"/>
    <s v="CJ 안성"/>
    <s v="직송"/>
  </r>
  <r>
    <s v="일반"/>
    <s v="기타"/>
    <x v="2"/>
    <x v="0"/>
    <s v="OEM"/>
    <d v="2026-05-12T00:00:00"/>
    <s v="쿠쿠전자 주식회사"/>
    <n v="2"/>
    <n v="1"/>
    <s v="260512-00878"/>
    <s v="CJ 안성"/>
    <m/>
  </r>
  <r>
    <s v="일반"/>
    <s v="인터넷"/>
    <x v="2"/>
    <x v="0"/>
    <s v="OEM"/>
    <d v="2026-05-12T00:00:00"/>
    <s v="쿠쿠몰"/>
    <n v="1"/>
    <n v="1"/>
    <s v="260512-00097"/>
    <s v="CJ 안성"/>
    <s v="직송"/>
  </r>
  <r>
    <s v="일반"/>
    <s v="기타"/>
    <x v="2"/>
    <x v="0"/>
    <s v="OEM"/>
    <d v="2026-05-12T00:00:00"/>
    <s v="쿠쿠전자 주식회사"/>
    <n v="1"/>
    <n v="1"/>
    <s v="260512-01403"/>
    <s v="CJ 안성"/>
    <m/>
  </r>
  <r>
    <s v="기타"/>
    <m/>
    <x v="453"/>
    <x v="18"/>
    <s v="OEM"/>
    <d v="2026-05-12T00:00:00"/>
    <s v="렌탈기획팀"/>
    <n v="1"/>
    <n v="99"/>
    <s v="260512-00831"/>
    <s v="CJ 안성"/>
    <s v="직송"/>
  </r>
  <r>
    <s v="일반"/>
    <s v="렌탈전문점"/>
    <x v="573"/>
    <x v="18"/>
    <s v="OEM"/>
    <d v="2026-05-12T00:00:00"/>
    <s v="용마로지스(주)(용인)-센터"/>
    <n v="1"/>
    <n v="21"/>
    <s v="260512-01131"/>
    <s v="원진 용인"/>
    <s v="차량"/>
  </r>
  <r>
    <s v="일반"/>
    <s v="렌탈전문점"/>
    <x v="103"/>
    <x v="18"/>
    <s v="OEM"/>
    <d v="2026-05-12T00:00:00"/>
    <s v="용마로지스(주)(부산)-센터"/>
    <n v="1"/>
    <n v="21"/>
    <s v="260512-01130"/>
    <s v="원진 용인"/>
    <s v="차량"/>
  </r>
  <r>
    <s v="일반"/>
    <s v="렌탈전문점"/>
    <x v="103"/>
    <x v="18"/>
    <s v="OEM"/>
    <d v="2026-05-12T00:00:00"/>
    <s v="용마로지스(주)(용인)-센터"/>
    <n v="1"/>
    <n v="21"/>
    <s v="260512-01131"/>
    <s v="원진 용인"/>
    <s v="차량"/>
  </r>
  <r>
    <s v="기타"/>
    <m/>
    <x v="104"/>
    <x v="18"/>
    <s v="OEM"/>
    <d v="2026-05-12T00:00:00"/>
    <s v="연구2팀"/>
    <n v="1"/>
    <n v="99"/>
    <s v="260512-00804"/>
    <s v="본사"/>
    <m/>
  </r>
  <r>
    <s v="기타"/>
    <m/>
    <x v="108"/>
    <x v="1"/>
    <s v="OEM"/>
    <d v="2026-05-12T00:00:00"/>
    <s v="연구2팀"/>
    <n v="1"/>
    <n v="99"/>
    <s v="260512-00804"/>
    <s v="본사"/>
    <m/>
  </r>
  <r>
    <s v="일반"/>
    <s v="렌탈전문점"/>
    <x v="110"/>
    <x v="1"/>
    <s v="OEM"/>
    <d v="2026-05-12T00:00:00"/>
    <s v="용마로지스(주)(용인)-센터"/>
    <n v="1"/>
    <n v="21"/>
    <s v="260512-01131"/>
    <s v="원진 용인"/>
    <s v="차량"/>
  </r>
  <r>
    <s v="일반"/>
    <s v="렌탈전문점"/>
    <x v="114"/>
    <x v="1"/>
    <s v="OEM"/>
    <d v="2026-05-12T00:00:00"/>
    <s v="하랑남양주(동부)-센터"/>
    <n v="2"/>
    <n v="21"/>
    <s v="260512-01098"/>
    <s v="CJ 안성"/>
    <s v="차량"/>
  </r>
  <r>
    <s v="일반"/>
    <s v="인터넷"/>
    <x v="114"/>
    <x v="1"/>
    <s v="OEM"/>
    <d v="2026-05-12T00:00:00"/>
    <s v="쿠쿠몰"/>
    <n v="1"/>
    <n v="1"/>
    <s v="260512-01283"/>
    <s v="CJ 안성"/>
    <s v="직송"/>
  </r>
  <r>
    <s v="일반"/>
    <s v="인터넷"/>
    <x v="114"/>
    <x v="1"/>
    <s v="OEM"/>
    <d v="2026-05-12T00:00:00"/>
    <s v="쿠쿠몰"/>
    <n v="1"/>
    <n v="1"/>
    <s v="260512-01283"/>
    <s v="CJ 안성"/>
    <s v="직송"/>
  </r>
  <r>
    <s v="일반"/>
    <s v="기타"/>
    <x v="114"/>
    <x v="1"/>
    <s v="OEM"/>
    <d v="2026-05-12T00:00:00"/>
    <s v="쿠쿠전자 주식회사"/>
    <n v="2"/>
    <n v="1"/>
    <s v="260512-01183"/>
    <s v="CJ 안성"/>
    <m/>
  </r>
  <r>
    <s v="일반"/>
    <s v="렌탈전문점"/>
    <x v="115"/>
    <x v="1"/>
    <s v="OEM"/>
    <d v="2026-05-12T00:00:00"/>
    <s v="(주)더다인(경기광주)-센터"/>
    <n v="1"/>
    <n v="21"/>
    <s v="260512-01114"/>
    <s v="CJ 안성"/>
    <m/>
  </r>
  <r>
    <s v="일반"/>
    <s v="렌탈전문점"/>
    <x v="115"/>
    <x v="1"/>
    <s v="OEM"/>
    <d v="2026-05-12T00:00:00"/>
    <s v="(주)다온청주센터(청주)-센터"/>
    <n v="1"/>
    <n v="21"/>
    <s v="260512-01103"/>
    <s v="CJ 안성"/>
    <m/>
  </r>
  <r>
    <s v="일반"/>
    <s v="인터넷"/>
    <x v="115"/>
    <x v="1"/>
    <s v="OEM"/>
    <d v="2026-05-12T00:00:00"/>
    <s v="쿠쿠몰"/>
    <n v="1"/>
    <n v="1"/>
    <s v="260512-01283"/>
    <s v="CJ 안성"/>
    <s v="직송"/>
  </r>
  <r>
    <s v="일반"/>
    <s v="인터넷"/>
    <x v="115"/>
    <x v="1"/>
    <s v="OEM"/>
    <d v="2026-05-12T00:00:00"/>
    <s v="쿠쿠몰"/>
    <n v="1"/>
    <n v="1"/>
    <s v="260512-01283"/>
    <s v="CJ 안성"/>
    <s v="직송"/>
  </r>
  <r>
    <s v="일반"/>
    <s v="인터넷"/>
    <x v="115"/>
    <x v="1"/>
    <s v="OEM"/>
    <d v="2026-05-12T00:00:00"/>
    <s v="쿠쿠몰"/>
    <n v="1"/>
    <n v="1"/>
    <s v="260512-01283"/>
    <s v="CJ 안성"/>
    <s v="직송"/>
  </r>
  <r>
    <s v="일반"/>
    <s v="양판점"/>
    <x v="347"/>
    <x v="4"/>
    <s v="OEM"/>
    <d v="2026-05-12T00:00:00"/>
    <s v="롯데하이마트(주)"/>
    <n v="30"/>
    <n v="1"/>
    <s v="260512-00470"/>
    <s v="CJ 안성"/>
    <s v="차량"/>
  </r>
  <r>
    <s v="일반"/>
    <s v="양판점"/>
    <x v="348"/>
    <x v="4"/>
    <s v="OEM"/>
    <d v="2026-05-12T00:00:00"/>
    <s v="(주)전자랜드"/>
    <n v="1"/>
    <n v="1"/>
    <s v="260512-01279"/>
    <s v="CJ 안성"/>
    <s v="직송"/>
  </r>
  <r>
    <s v="일반"/>
    <s v="기타"/>
    <x v="118"/>
    <x v="4"/>
    <s v="OEM"/>
    <d v="2026-05-12T00:00:00"/>
    <s v="쿠쿠전자 주식회사"/>
    <n v="1"/>
    <n v="1"/>
    <s v="260512-00716"/>
    <s v="CJ 안성"/>
    <m/>
  </r>
  <r>
    <s v="기타"/>
    <m/>
    <x v="118"/>
    <x v="4"/>
    <s v="OEM"/>
    <d v="2026-05-12T00:00:00"/>
    <s v="렌탈기획팀"/>
    <n v="1"/>
    <n v="99"/>
    <s v="260512-00835"/>
    <s v="CJ 안성"/>
    <s v="직송"/>
  </r>
  <r>
    <s v="일반"/>
    <s v="기타"/>
    <x v="13"/>
    <x v="4"/>
    <s v="OEM"/>
    <d v="2026-05-12T00:00:00"/>
    <s v="쿠쿠전자 주식회사"/>
    <n v="2"/>
    <n v="1"/>
    <s v="260512-01436"/>
    <s v="CJ 안성"/>
    <m/>
  </r>
  <r>
    <s v="일반"/>
    <s v="인터넷"/>
    <x v="13"/>
    <x v="4"/>
    <s v="OEM"/>
    <d v="2026-05-12T00:00:00"/>
    <s v="주식회사 라포랩스"/>
    <n v="1"/>
    <n v="1"/>
    <s v="260512-00777"/>
    <s v="CJ 안성"/>
    <s v="직송"/>
  </r>
  <r>
    <s v="일반"/>
    <s v="기타"/>
    <x v="13"/>
    <x v="4"/>
    <s v="OEM"/>
    <d v="2026-05-12T00:00:00"/>
    <s v="쿠쿠전자 주식회사"/>
    <n v="1"/>
    <n v="1"/>
    <s v="260512-01183"/>
    <s v="CJ 안성"/>
    <m/>
  </r>
  <r>
    <s v="일반"/>
    <s v="기타"/>
    <x v="13"/>
    <x v="4"/>
    <s v="OEM"/>
    <d v="2026-05-12T00:00:00"/>
    <s v="쿠쿠전자 주식회사"/>
    <n v="1"/>
    <n v="1"/>
    <s v="260512-00716"/>
    <s v="CJ 안성"/>
    <m/>
  </r>
  <r>
    <s v="일반"/>
    <s v="렌탈특판점"/>
    <x v="516"/>
    <x v="48"/>
    <s v="OEM"/>
    <d v="2026-05-12T00:00:00"/>
    <s v="주식회사 강원랜드-특판점"/>
    <n v="1"/>
    <n v="1"/>
    <s v="260512-01353"/>
    <s v="CJ 안성"/>
    <s v="직송"/>
  </r>
  <r>
    <s v="일반"/>
    <s v="인터넷"/>
    <x v="120"/>
    <x v="5"/>
    <s v="OEM"/>
    <d v="2026-05-12T00:00:00"/>
    <s v="이트리 주식회사"/>
    <n v="1"/>
    <n v="1"/>
    <s v="260512-00654"/>
    <s v="CJ 안성"/>
    <s v="직송"/>
  </r>
  <r>
    <s v="일반"/>
    <s v="인터넷"/>
    <x v="120"/>
    <x v="5"/>
    <s v="OEM"/>
    <d v="2026-05-12T00:00:00"/>
    <s v="주식회사 지마켓"/>
    <n v="1"/>
    <n v="1"/>
    <s v="260512-00778"/>
    <s v="CJ 안성"/>
    <s v="직송"/>
  </r>
  <r>
    <s v="일반"/>
    <s v="렌탈전문점"/>
    <x v="122"/>
    <x v="5"/>
    <s v="OEM"/>
    <d v="2026-05-12T00:00:00"/>
    <s v="(주)글로리(남인천)-센터"/>
    <n v="3"/>
    <n v="21"/>
    <s v="260512-01067"/>
    <s v="CJ 안성"/>
    <m/>
  </r>
  <r>
    <s v="일반"/>
    <s v="렌탈전문점"/>
    <x v="122"/>
    <x v="5"/>
    <s v="OEM"/>
    <d v="2026-05-12T00:00:00"/>
    <s v="(주)더케이(의왕)-센터"/>
    <n v="3"/>
    <n v="21"/>
    <s v="260512-01126"/>
    <s v="CJ 안성"/>
    <m/>
  </r>
  <r>
    <s v="일반"/>
    <s v="렌탈전문점"/>
    <x v="122"/>
    <x v="5"/>
    <s v="OEM"/>
    <d v="2026-05-12T00:00:00"/>
    <s v="(주)블루몬케어(화성)-센터"/>
    <n v="1"/>
    <n v="21"/>
    <s v="260512-01137"/>
    <s v="CJ 안성"/>
    <m/>
  </r>
  <r>
    <s v="일반"/>
    <s v="렌탈전문점"/>
    <x v="122"/>
    <x v="5"/>
    <s v="OEM"/>
    <d v="2026-05-12T00:00:00"/>
    <s v="(주)글로리(남인천)-센터"/>
    <n v="5"/>
    <n v="21"/>
    <s v="260512-01067"/>
    <s v="CJ 안성"/>
    <m/>
  </r>
  <r>
    <s v="일반"/>
    <s v="렌탈전문점"/>
    <x v="122"/>
    <x v="5"/>
    <s v="OEM"/>
    <d v="2026-05-12T00:00:00"/>
    <s v="(주)경성시흥센터(시흥)-센터"/>
    <n v="1"/>
    <n v="21"/>
    <s v="260512-01040"/>
    <s v="CJ 안성"/>
    <m/>
  </r>
  <r>
    <s v="일반"/>
    <s v="렌탈전문점"/>
    <x v="122"/>
    <x v="5"/>
    <s v="OEM"/>
    <d v="2026-05-12T00:00:00"/>
    <s v="(주)그린천안센터(천안)-센터"/>
    <n v="2"/>
    <n v="21"/>
    <s v="260512-01052"/>
    <s v="CJ 안성"/>
    <m/>
  </r>
  <r>
    <s v="일반"/>
    <s v="렌탈전문점"/>
    <x v="122"/>
    <x v="5"/>
    <s v="OEM"/>
    <d v="2026-05-12T00:00:00"/>
    <s v="(주)그린천안센터(서산)-센터"/>
    <n v="3"/>
    <n v="21"/>
    <s v="260512-01042"/>
    <s v="CJ 안성"/>
    <m/>
  </r>
  <r>
    <s v="일반"/>
    <s v="렌탈전문점"/>
    <x v="122"/>
    <x v="5"/>
    <s v="OEM"/>
    <d v="2026-05-12T00:00:00"/>
    <s v="(주)주연케어(창원)-센터"/>
    <n v="2"/>
    <n v="21"/>
    <s v="260512-01148"/>
    <s v="CJ 안성"/>
    <s v="차량"/>
  </r>
  <r>
    <s v="일반"/>
    <s v="렌탈전문점"/>
    <x v="122"/>
    <x v="5"/>
    <s v="OEM"/>
    <d v="2026-05-12T00:00:00"/>
    <s v="(주)대성컴퍼니(강북)-센터"/>
    <n v="2"/>
    <n v="21"/>
    <s v="260512-01108"/>
    <s v="CJ 안성"/>
    <m/>
  </r>
  <r>
    <s v="일반"/>
    <s v="렌탈전문점"/>
    <x v="122"/>
    <x v="5"/>
    <s v="OEM"/>
    <d v="2026-05-12T00:00:00"/>
    <s v="(주)원케어(포항)-센터"/>
    <n v="2"/>
    <n v="21"/>
    <s v="260512-01141"/>
    <s v="CJ 안성"/>
    <s v="차량"/>
  </r>
  <r>
    <s v="일반"/>
    <s v="렌탈전문점"/>
    <x v="122"/>
    <x v="5"/>
    <s v="OEM"/>
    <d v="2026-05-12T00:00:00"/>
    <s v="(주)두영케어(서부산)-센터"/>
    <n v="1"/>
    <n v="21"/>
    <s v="260512-01055"/>
    <s v="CJ 안성"/>
    <s v="차량"/>
  </r>
  <r>
    <s v="일반"/>
    <s v="기타"/>
    <x v="122"/>
    <x v="5"/>
    <s v="OEM"/>
    <d v="2026-05-12T00:00:00"/>
    <s v="쿠쿠전자 주식회사"/>
    <n v="1"/>
    <n v="1"/>
    <s v="260512-01183"/>
    <s v="CJ 안성"/>
    <m/>
  </r>
  <r>
    <s v="일반"/>
    <s v="렌탈전문점"/>
    <x v="122"/>
    <x v="5"/>
    <s v="OEM"/>
    <d v="2026-05-12T00:00:00"/>
    <s v="(주)정원컴퍼니(인천)-센터"/>
    <n v="2"/>
    <n v="21"/>
    <s v="260512-01134"/>
    <s v="CJ 안성"/>
    <s v="차량"/>
  </r>
  <r>
    <s v="일반"/>
    <s v="렌탈전문점"/>
    <x v="122"/>
    <x v="5"/>
    <s v="OEM"/>
    <d v="2026-05-12T00:00:00"/>
    <s v="(주)주연케어(거제)-센터"/>
    <n v="1"/>
    <n v="21"/>
    <s v="260512-01167"/>
    <s v="CJ 안성"/>
    <s v="차량"/>
  </r>
  <r>
    <s v="일반"/>
    <s v="렌탈전문점"/>
    <x v="122"/>
    <x v="5"/>
    <s v="OEM"/>
    <d v="2026-05-12T00:00:00"/>
    <s v="(주)주연케어(진주)-센터"/>
    <n v="1"/>
    <n v="21"/>
    <s v="260512-01128"/>
    <s v="CJ 안성"/>
    <s v="차량"/>
  </r>
  <r>
    <s v="일반"/>
    <s v="렌탈전문점"/>
    <x v="122"/>
    <x v="5"/>
    <s v="OEM"/>
    <d v="2026-05-12T00:00:00"/>
    <s v="(주)빛고을광주센터(광주)-센터"/>
    <n v="2"/>
    <n v="21"/>
    <s v="260512-01145"/>
    <s v="CJ 안성"/>
    <m/>
  </r>
  <r>
    <s v="일반"/>
    <s v="렌탈전문점"/>
    <x v="122"/>
    <x v="5"/>
    <s v="OEM"/>
    <d v="2026-05-12T00:00:00"/>
    <s v="(주)더케이(강서)-센터"/>
    <n v="4"/>
    <n v="21"/>
    <s v="260512-01122"/>
    <s v="CJ 안성"/>
    <m/>
  </r>
  <r>
    <s v="일반"/>
    <s v="인터넷"/>
    <x v="122"/>
    <x v="5"/>
    <s v="OEM"/>
    <d v="2026-05-12T00:00:00"/>
    <s v="롯데하이마트(주)-온라인"/>
    <n v="1"/>
    <n v="1"/>
    <s v="260512-01282"/>
    <s v="CJ 안성"/>
    <s v="직송"/>
  </r>
  <r>
    <s v="일반"/>
    <s v="렌탈전문점"/>
    <x v="122"/>
    <x v="5"/>
    <s v="OEM"/>
    <d v="2026-05-12T00:00:00"/>
    <s v="(주)에스엠강동(강남)-센터"/>
    <n v="5"/>
    <n v="21"/>
    <s v="260512-01113"/>
    <s v="CJ 안성"/>
    <s v="차량"/>
  </r>
  <r>
    <s v="일반"/>
    <s v="렌탈전문점"/>
    <x v="122"/>
    <x v="5"/>
    <s v="OEM"/>
    <d v="2026-05-12T00:00:00"/>
    <s v="하랑남양주(동부)-센터"/>
    <n v="2"/>
    <n v="21"/>
    <s v="260512-01098"/>
    <s v="CJ 안성"/>
    <s v="차량"/>
  </r>
  <r>
    <s v="일반"/>
    <s v="렌탈전문점"/>
    <x v="122"/>
    <x v="5"/>
    <s v="OEM"/>
    <d v="2026-05-12T00:00:00"/>
    <s v="(주)피에스컴파니(원주)-센터"/>
    <n v="1"/>
    <n v="21"/>
    <s v="260512-01125"/>
    <s v="CJ 안성"/>
    <s v="차량"/>
  </r>
  <r>
    <s v="일반"/>
    <s v="렌탈전문점"/>
    <x v="122"/>
    <x v="5"/>
    <s v="OEM"/>
    <d v="2026-05-12T00:00:00"/>
    <s v="(주)더다인(경기광주)-센터"/>
    <n v="1"/>
    <n v="21"/>
    <s v="260512-01114"/>
    <s v="CJ 안성"/>
    <m/>
  </r>
  <r>
    <s v="일반"/>
    <s v="인터넷"/>
    <x v="123"/>
    <x v="5"/>
    <s v="OEM"/>
    <d v="2026-05-12T00:00:00"/>
    <s v="에스제이씨오주식회사"/>
    <n v="3"/>
    <n v="1"/>
    <s v="260512-00647"/>
    <s v="CJ 안성"/>
    <s v="직송"/>
  </r>
  <r>
    <s v="일반"/>
    <s v="기타"/>
    <x v="416"/>
    <x v="5"/>
    <s v="OEM"/>
    <d v="2026-05-12T00:00:00"/>
    <s v="쿠쿠전자 주식회사"/>
    <n v="3"/>
    <n v="1"/>
    <s v="260512-01183"/>
    <s v="CJ 안성"/>
    <m/>
  </r>
  <r>
    <s v="일반"/>
    <s v="기타"/>
    <x v="124"/>
    <x v="5"/>
    <s v="OEM"/>
    <d v="2026-05-12T00:00:00"/>
    <s v="쿠쿠전자 주식회사"/>
    <n v="1"/>
    <n v="1"/>
    <s v="260512-01183"/>
    <s v="CJ 안성"/>
    <m/>
  </r>
  <r>
    <s v="일반"/>
    <s v="렌탈전문점"/>
    <x v="350"/>
    <x v="5"/>
    <s v="OEM"/>
    <d v="2026-05-12T00:00:00"/>
    <s v="(주)더다인(경기광주)-센터"/>
    <n v="1"/>
    <n v="21"/>
    <s v="260512-01114"/>
    <s v="CJ 안성"/>
    <m/>
  </r>
  <r>
    <s v="일반"/>
    <s v="렌탈전문점"/>
    <x v="350"/>
    <x v="5"/>
    <s v="OEM"/>
    <d v="2026-05-12T00:00:00"/>
    <s v="(주)이연(파주)-센터"/>
    <n v="1"/>
    <n v="21"/>
    <s v="260512-01143"/>
    <s v="CJ 안성"/>
    <s v="차량"/>
  </r>
  <r>
    <s v="일반"/>
    <s v="렌탈전문점"/>
    <x v="350"/>
    <x v="5"/>
    <s v="OEM"/>
    <d v="2026-05-12T00:00:00"/>
    <s v="(주)다원서울산센터(서울산)-센터"/>
    <n v="1"/>
    <n v="21"/>
    <s v="260512-01106"/>
    <s v="CJ 안성"/>
    <m/>
  </r>
  <r>
    <s v="기타"/>
    <m/>
    <x v="616"/>
    <x v="1"/>
    <s v="OEM"/>
    <d v="2026-05-12T00:00:00"/>
    <s v="전략유통1팀"/>
    <n v="2"/>
    <n v="99"/>
    <s v="260512-01411"/>
    <s v="CJ 안성"/>
    <s v="직송"/>
  </r>
  <r>
    <s v="일반"/>
    <s v="인터넷"/>
    <x v="125"/>
    <x v="5"/>
    <s v="OEM"/>
    <d v="2026-05-12T00:00:00"/>
    <s v="에스제이씨오주식회사"/>
    <n v="1"/>
    <n v="1"/>
    <s v="260512-00647"/>
    <s v="CJ 안성"/>
    <s v="직송"/>
  </r>
  <r>
    <s v="일반"/>
    <s v="렌탈전문점"/>
    <x v="126"/>
    <x v="5"/>
    <s v="OEM"/>
    <d v="2026-05-12T00:00:00"/>
    <s v="(주)주연케어(창원)-센터"/>
    <n v="1"/>
    <n v="21"/>
    <s v="260512-01148"/>
    <s v="CJ 안성"/>
    <s v="차량"/>
  </r>
  <r>
    <s v="일반"/>
    <s v="렌탈전문점"/>
    <x v="126"/>
    <x v="5"/>
    <s v="OEM"/>
    <d v="2026-05-12T00:00:00"/>
    <s v="(주)블루몬케어(화성)-센터"/>
    <n v="2"/>
    <n v="21"/>
    <s v="260512-01137"/>
    <s v="CJ 안성"/>
    <m/>
  </r>
  <r>
    <s v="일반"/>
    <s v="렌탈전문점"/>
    <x v="126"/>
    <x v="5"/>
    <s v="OEM"/>
    <d v="2026-05-12T00:00:00"/>
    <s v="(주)해밀서대구센터(동대구)-센터"/>
    <n v="2"/>
    <n v="21"/>
    <s v="260512-01116"/>
    <s v="CJ 안성"/>
    <s v="차량"/>
  </r>
  <r>
    <s v="일반"/>
    <s v="렌탈전문점"/>
    <x v="126"/>
    <x v="5"/>
    <s v="OEM"/>
    <d v="2026-05-12T00:00:00"/>
    <s v="(주)에스엠강동(강남)-센터"/>
    <n v="1"/>
    <n v="21"/>
    <s v="260512-01113"/>
    <s v="CJ 안성"/>
    <s v="차량"/>
  </r>
  <r>
    <s v="일반"/>
    <s v="렌탈전문점"/>
    <x v="126"/>
    <x v="5"/>
    <s v="OEM"/>
    <d v="2026-05-12T00:00:00"/>
    <s v="(주)피에스컴파니(춘천)-센터"/>
    <n v="1"/>
    <n v="21"/>
    <s v="260512-01121"/>
    <s v="CJ 안성"/>
    <s v="차량"/>
  </r>
  <r>
    <s v="일반"/>
    <s v="인터넷"/>
    <x v="127"/>
    <x v="5"/>
    <s v="OEM"/>
    <d v="2026-05-12T00:00:00"/>
    <s v="쿠쿠몰"/>
    <n v="1"/>
    <n v="1"/>
    <s v="260512-01283"/>
    <s v="CJ 안성"/>
    <s v="직송"/>
  </r>
  <r>
    <s v="일반"/>
    <s v="렌탈전문점"/>
    <x v="127"/>
    <x v="5"/>
    <s v="OEM"/>
    <d v="2026-05-12T00:00:00"/>
    <s v="(주)블루몬케어(서대구)-센터"/>
    <n v="1"/>
    <n v="21"/>
    <s v="260512-01112"/>
    <s v="CJ 안성"/>
    <s v="차량"/>
  </r>
  <r>
    <s v="일반"/>
    <s v="렌탈전문점"/>
    <x v="127"/>
    <x v="5"/>
    <s v="OEM"/>
    <d v="2026-05-12T00:00:00"/>
    <s v="(주)나반(동부산)-센터"/>
    <n v="1"/>
    <n v="21"/>
    <s v="260512-01101"/>
    <s v="CJ 안성"/>
    <m/>
  </r>
  <r>
    <s v="일반"/>
    <s v="렌탈전문점"/>
    <x v="127"/>
    <x v="5"/>
    <s v="OEM"/>
    <d v="2026-05-12T00:00:00"/>
    <s v="(주)가람대전센터(대전)-센터"/>
    <n v="1"/>
    <n v="21"/>
    <s v="260512-01011"/>
    <s v="CJ 안성"/>
    <m/>
  </r>
  <r>
    <s v="일반"/>
    <s v="렌탈전문점"/>
    <x v="127"/>
    <x v="5"/>
    <s v="OEM"/>
    <d v="2026-05-12T00:00:00"/>
    <s v="(주)라온전주센터(전주)-센터"/>
    <n v="1"/>
    <n v="21"/>
    <s v="260512-01133"/>
    <s v="CJ 안성"/>
    <m/>
  </r>
  <r>
    <s v="일반"/>
    <s v="렌탈전문점"/>
    <x v="127"/>
    <x v="5"/>
    <s v="OEM"/>
    <d v="2026-05-12T00:00:00"/>
    <s v="(주)이연(파주)-센터"/>
    <n v="1"/>
    <n v="21"/>
    <s v="260512-01143"/>
    <s v="CJ 안성"/>
    <s v="차량"/>
  </r>
  <r>
    <s v="일반"/>
    <s v="인터넷"/>
    <x v="127"/>
    <x v="5"/>
    <s v="OEM"/>
    <d v="2026-05-12T00:00:00"/>
    <s v="쿠쿠몰"/>
    <n v="1"/>
    <n v="1"/>
    <s v="260512-01283"/>
    <s v="CJ 안성"/>
    <s v="직송"/>
  </r>
  <r>
    <s v="일반"/>
    <s v="렌탈전문점"/>
    <x v="128"/>
    <x v="5"/>
    <s v="OEM"/>
    <d v="2026-05-12T00:00:00"/>
    <s v="(주)주연케어(창원)-센터"/>
    <n v="1"/>
    <n v="21"/>
    <s v="260512-01148"/>
    <s v="CJ 안성"/>
    <s v="차량"/>
  </r>
  <r>
    <s v="일반"/>
    <s v="렌탈전문점"/>
    <x v="128"/>
    <x v="5"/>
    <s v="OEM"/>
    <d v="2026-05-12T00:00:00"/>
    <s v="(주)블루몬케어(서대구)-센터"/>
    <n v="1"/>
    <n v="21"/>
    <s v="260512-01112"/>
    <s v="CJ 안성"/>
    <s v="차량"/>
  </r>
  <r>
    <s v="일반"/>
    <s v="렌탈전문점"/>
    <x v="128"/>
    <x v="5"/>
    <s v="OEM"/>
    <d v="2026-05-12T00:00:00"/>
    <s v="(주)두영케어(서부산)-센터"/>
    <n v="2"/>
    <n v="21"/>
    <s v="260512-01055"/>
    <s v="CJ 안성"/>
    <s v="차량"/>
  </r>
  <r>
    <s v="일반"/>
    <s v="렌탈전문점"/>
    <x v="128"/>
    <x v="5"/>
    <s v="OEM"/>
    <d v="2026-05-12T00:00:00"/>
    <s v="주식회사 채움-(주)채움(계양)-센터"/>
    <n v="2"/>
    <n v="21"/>
    <s v="260512-01105"/>
    <s v="CJ 안성"/>
    <s v="차량"/>
  </r>
  <r>
    <s v="일반"/>
    <s v="렌탈전문점"/>
    <x v="128"/>
    <x v="5"/>
    <s v="OEM"/>
    <d v="2026-05-12T00:00:00"/>
    <s v="(주)해밀서대구센터(동대구)-센터"/>
    <n v="1"/>
    <n v="21"/>
    <s v="260512-01116"/>
    <s v="CJ 안성"/>
    <s v="차량"/>
  </r>
  <r>
    <s v="일반"/>
    <s v="렌탈전문점"/>
    <x v="128"/>
    <x v="5"/>
    <s v="OEM"/>
    <d v="2026-05-12T00:00:00"/>
    <s v="하랑남양주(동부)-센터"/>
    <n v="1"/>
    <n v="21"/>
    <s v="260512-01098"/>
    <s v="CJ 안성"/>
    <s v="차량"/>
  </r>
  <r>
    <s v="일반"/>
    <s v="렌탈전문점"/>
    <x v="128"/>
    <x v="5"/>
    <s v="OEM"/>
    <d v="2026-05-12T00:00:00"/>
    <s v="(주)다원서울산센터(서울산)-센터"/>
    <n v="1"/>
    <n v="21"/>
    <s v="260512-01106"/>
    <s v="CJ 안성"/>
    <m/>
  </r>
  <r>
    <s v="일반"/>
    <s v="렌탈전문점"/>
    <x v="128"/>
    <x v="5"/>
    <s v="OEM"/>
    <d v="2026-05-12T00:00:00"/>
    <s v="(주)더케이(강릉)-센터"/>
    <n v="1"/>
    <n v="21"/>
    <s v="260512-01119"/>
    <s v="CJ 안성"/>
    <m/>
  </r>
  <r>
    <s v="일반"/>
    <s v="렌탈전문점"/>
    <x v="128"/>
    <x v="5"/>
    <s v="OEM"/>
    <d v="2026-05-12T00:00:00"/>
    <s v="(주)다온청주센터(청주)-센터"/>
    <n v="2"/>
    <n v="21"/>
    <s v="260512-01103"/>
    <s v="CJ 안성"/>
    <m/>
  </r>
  <r>
    <s v="일반"/>
    <s v="렌탈전문점"/>
    <x v="128"/>
    <x v="5"/>
    <s v="OEM"/>
    <d v="2026-05-12T00:00:00"/>
    <s v="(주)글로리(남인천)-센터"/>
    <n v="1"/>
    <n v="21"/>
    <s v="260512-01067"/>
    <s v="CJ 안성"/>
    <m/>
  </r>
  <r>
    <s v="일반"/>
    <s v="렌탈전문점"/>
    <x v="129"/>
    <x v="5"/>
    <s v="OEM"/>
    <d v="2026-05-12T00:00:00"/>
    <s v="(주)해밀서대구센터(안동)-센터"/>
    <n v="1"/>
    <n v="21"/>
    <s v="260512-01109"/>
    <s v="CJ 안성"/>
    <s v="차량"/>
  </r>
  <r>
    <s v="일반"/>
    <s v="렌탈전문점"/>
    <x v="129"/>
    <x v="5"/>
    <s v="OEM"/>
    <d v="2026-05-12T00:00:00"/>
    <s v="(주)글로리(남인천)-센터"/>
    <n v="5"/>
    <n v="21"/>
    <s v="260512-01067"/>
    <s v="CJ 안성"/>
    <m/>
  </r>
  <r>
    <s v="일반"/>
    <s v="렌탈전문점"/>
    <x v="129"/>
    <x v="5"/>
    <s v="OEM"/>
    <d v="2026-05-12T00:00:00"/>
    <s v="다온경기남부센터(평택)-센터"/>
    <n v="1"/>
    <n v="21"/>
    <s v="260512-01102"/>
    <s v="CJ 안성"/>
    <s v="차량"/>
  </r>
  <r>
    <s v="일반"/>
    <s v="렌탈전문점"/>
    <x v="129"/>
    <x v="5"/>
    <s v="OEM"/>
    <d v="2026-05-12T00:00:00"/>
    <s v="(주)해밀서대구센터(안동)-센터"/>
    <n v="5"/>
    <n v="21"/>
    <s v="260512-01109"/>
    <s v="CJ 안성"/>
    <s v="차량"/>
  </r>
  <r>
    <s v="일반"/>
    <s v="렌탈전문점"/>
    <x v="129"/>
    <x v="5"/>
    <s v="OEM"/>
    <d v="2026-05-12T00:00:00"/>
    <s v="(주)다온청주센터(청주)-센터"/>
    <n v="1"/>
    <n v="21"/>
    <s v="260512-01103"/>
    <s v="CJ 안성"/>
    <m/>
  </r>
  <r>
    <s v="일반"/>
    <s v="렌탈전문점"/>
    <x v="129"/>
    <x v="5"/>
    <s v="OEM"/>
    <d v="2026-05-12T00:00:00"/>
    <s v="(주)에스엠강동(강남)-센터"/>
    <n v="3"/>
    <n v="21"/>
    <s v="260512-01113"/>
    <s v="CJ 안성"/>
    <s v="차량"/>
  </r>
  <r>
    <s v="일반"/>
    <s v="렌탈전문점"/>
    <x v="129"/>
    <x v="5"/>
    <s v="OEM"/>
    <d v="2026-05-12T00:00:00"/>
    <s v="(주)블루몬케어(화성)-센터"/>
    <n v="2"/>
    <n v="21"/>
    <s v="260512-01137"/>
    <s v="CJ 안성"/>
    <m/>
  </r>
  <r>
    <s v="일반"/>
    <s v="렌탈전문점"/>
    <x v="129"/>
    <x v="5"/>
    <s v="OEM"/>
    <d v="2026-05-12T00:00:00"/>
    <s v="(주)빛고을광주센터(순천)-센터"/>
    <n v="2"/>
    <n v="21"/>
    <s v="260512-01144"/>
    <s v="CJ 안성"/>
    <s v="차량"/>
  </r>
  <r>
    <s v="일반"/>
    <s v="렌탈전문점"/>
    <x v="129"/>
    <x v="5"/>
    <s v="OEM"/>
    <d v="2026-05-12T00:00:00"/>
    <s v="(주)라온전주센터(전주)-센터"/>
    <n v="2"/>
    <n v="21"/>
    <s v="260512-01133"/>
    <s v="CJ 안성"/>
    <m/>
  </r>
  <r>
    <s v="일반"/>
    <s v="렌탈전문점"/>
    <x v="129"/>
    <x v="5"/>
    <s v="OEM"/>
    <d v="2026-05-12T00:00:00"/>
    <s v="(주)이연(파주)-센터"/>
    <n v="1"/>
    <n v="21"/>
    <s v="260512-01143"/>
    <s v="CJ 안성"/>
    <s v="차량"/>
  </r>
  <r>
    <s v="일반"/>
    <s v="렌탈전문점"/>
    <x v="129"/>
    <x v="5"/>
    <s v="OEM"/>
    <d v="2026-05-12T00:00:00"/>
    <s v="(주)대성컴퍼니(강북)-센터"/>
    <n v="1"/>
    <n v="21"/>
    <s v="260512-01108"/>
    <s v="CJ 안성"/>
    <m/>
  </r>
  <r>
    <s v="일반"/>
    <s v="기타"/>
    <x v="129"/>
    <x v="5"/>
    <s v="OEM"/>
    <d v="2026-05-12T00:00:00"/>
    <s v="쿠쿠전자 주식회사"/>
    <n v="2"/>
    <n v="1"/>
    <s v="260512-00716"/>
    <s v="CJ 안성"/>
    <m/>
  </r>
  <r>
    <s v="일반"/>
    <s v="렌탈전문점"/>
    <x v="129"/>
    <x v="5"/>
    <s v="OEM"/>
    <d v="2026-05-12T00:00:00"/>
    <s v="(주)해밀서대구센터(동대구)-센터"/>
    <n v="3"/>
    <n v="21"/>
    <s v="260512-01116"/>
    <s v="CJ 안성"/>
    <s v="차량"/>
  </r>
  <r>
    <s v="일반"/>
    <s v="렌탈전문점"/>
    <x v="129"/>
    <x v="5"/>
    <s v="OEM"/>
    <d v="2026-05-12T00:00:00"/>
    <s v="(주)빛고을광주센터(광주)-센터"/>
    <n v="1"/>
    <n v="21"/>
    <s v="260512-01145"/>
    <s v="CJ 안성"/>
    <m/>
  </r>
  <r>
    <s v="일반"/>
    <s v="렌탈전문점"/>
    <x v="129"/>
    <x v="5"/>
    <s v="OEM"/>
    <d v="2026-05-12T00:00:00"/>
    <s v="주식회사 채움-(주)채움(계양)-센터"/>
    <n v="2"/>
    <n v="21"/>
    <s v="260512-01105"/>
    <s v="CJ 안성"/>
    <s v="차량"/>
  </r>
  <r>
    <s v="일반"/>
    <s v="렌탈전문점"/>
    <x v="129"/>
    <x v="5"/>
    <s v="OEM"/>
    <d v="2026-05-12T00:00:00"/>
    <s v="(주)현준(제주)-센터"/>
    <n v="3"/>
    <n v="21"/>
    <s v="260512-01100"/>
    <s v="CJ 안성"/>
    <s v="차량"/>
  </r>
  <r>
    <s v="일반"/>
    <s v="렌탈전문점"/>
    <x v="129"/>
    <x v="5"/>
    <s v="OEM"/>
    <d v="2026-05-12T00:00:00"/>
    <s v="(주)그린천안센터(천안)-센터"/>
    <n v="1"/>
    <n v="21"/>
    <s v="260512-01052"/>
    <s v="CJ 안성"/>
    <m/>
  </r>
  <r>
    <s v="일반"/>
    <s v="렌탈전문점"/>
    <x v="129"/>
    <x v="5"/>
    <s v="OEM"/>
    <d v="2026-05-12T00:00:00"/>
    <s v="(주)그린천안센터(서산)-센터"/>
    <n v="3"/>
    <n v="21"/>
    <s v="260512-01042"/>
    <s v="CJ 안성"/>
    <m/>
  </r>
  <r>
    <s v="일반"/>
    <s v="렌탈전문점"/>
    <x v="129"/>
    <x v="5"/>
    <s v="OEM"/>
    <d v="2026-05-12T00:00:00"/>
    <s v="(주)가람대전센터(대전)-센터"/>
    <n v="1"/>
    <n v="21"/>
    <s v="260512-01011"/>
    <s v="CJ 안성"/>
    <m/>
  </r>
  <r>
    <s v="일반"/>
    <s v="렌탈전문점"/>
    <x v="131"/>
    <x v="5"/>
    <s v="OEM"/>
    <d v="2026-05-12T00:00:00"/>
    <s v="(주)글로리(남인천)-센터"/>
    <n v="1"/>
    <n v="21"/>
    <s v="260512-01067"/>
    <s v="CJ 안성"/>
    <m/>
  </r>
  <r>
    <s v="일반"/>
    <s v="렌탈전문점"/>
    <x v="131"/>
    <x v="5"/>
    <s v="OEM"/>
    <d v="2026-05-12T00:00:00"/>
    <s v="(주)다온청주센터(청주)-센터"/>
    <n v="1"/>
    <n v="21"/>
    <s v="260512-01103"/>
    <s v="CJ 안성"/>
    <m/>
  </r>
  <r>
    <s v="일반"/>
    <s v="렌탈전문점"/>
    <x v="131"/>
    <x v="5"/>
    <s v="OEM"/>
    <d v="2026-05-12T00:00:00"/>
    <s v="(주)더다인(경기광주)-센터"/>
    <n v="1"/>
    <n v="21"/>
    <s v="260512-01114"/>
    <s v="CJ 안성"/>
    <m/>
  </r>
  <r>
    <s v="일반"/>
    <s v="렌탈전문점"/>
    <x v="131"/>
    <x v="5"/>
    <s v="OEM"/>
    <d v="2026-05-12T00:00:00"/>
    <s v="(주)빛고을광주센터(광주)-센터"/>
    <n v="1"/>
    <n v="21"/>
    <s v="260512-01145"/>
    <s v="CJ 안성"/>
    <m/>
  </r>
  <r>
    <s v="일반"/>
    <s v="기타"/>
    <x v="131"/>
    <x v="5"/>
    <s v="OEM"/>
    <d v="2026-05-12T00:00:00"/>
    <s v="쿠쿠전자 주식회사"/>
    <n v="1"/>
    <n v="1"/>
    <s v="260512-01183"/>
    <s v="CJ 안성"/>
    <m/>
  </r>
  <r>
    <s v="일반"/>
    <s v="렌탈전문점"/>
    <x v="131"/>
    <x v="5"/>
    <s v="OEM"/>
    <d v="2026-05-12T00:00:00"/>
    <s v="(주)대영컴퍼니(의정부)-센터"/>
    <n v="2"/>
    <n v="21"/>
    <s v="260512-01110"/>
    <s v="CJ 안성"/>
    <m/>
  </r>
  <r>
    <s v="일반"/>
    <s v="렌탈전문점"/>
    <x v="131"/>
    <x v="5"/>
    <s v="OEM"/>
    <d v="2026-05-12T00:00:00"/>
    <s v="(주)블루몬케어(서대구)-센터"/>
    <n v="1"/>
    <n v="21"/>
    <s v="260512-01112"/>
    <s v="CJ 안성"/>
    <s v="차량"/>
  </r>
  <r>
    <s v="일반"/>
    <s v="렌탈전문점"/>
    <x v="131"/>
    <x v="5"/>
    <s v="OEM"/>
    <d v="2026-05-12T00:00:00"/>
    <s v="(주)그린천안센터(천안)-센터"/>
    <n v="1"/>
    <n v="21"/>
    <s v="260512-01052"/>
    <s v="CJ 안성"/>
    <m/>
  </r>
  <r>
    <s v="일반"/>
    <s v="인터넷"/>
    <x v="132"/>
    <x v="5"/>
    <s v="OEM"/>
    <d v="2026-05-12T00:00:00"/>
    <s v="주식회사 지마켓"/>
    <n v="1"/>
    <n v="1"/>
    <s v="260512-00784"/>
    <s v="CJ 안성"/>
    <s v="직송"/>
  </r>
  <r>
    <s v="일반"/>
    <s v="인터넷"/>
    <x v="132"/>
    <x v="5"/>
    <s v="OEM"/>
    <d v="2026-05-12T00:00:00"/>
    <s v="쿠팡 주식회사-온라인"/>
    <n v="1"/>
    <n v="1"/>
    <s v="260512-00787"/>
    <s v="CJ 안성"/>
    <s v="직송"/>
  </r>
  <r>
    <s v="일반"/>
    <s v="인터넷"/>
    <x v="132"/>
    <x v="5"/>
    <s v="OEM"/>
    <d v="2026-05-12T00:00:00"/>
    <s v="쿠쿠몰"/>
    <n v="1"/>
    <n v="1"/>
    <s v="260512-01283"/>
    <s v="CJ 안성"/>
    <s v="직송"/>
  </r>
  <r>
    <s v="일반"/>
    <s v="렌탈전문점"/>
    <x v="133"/>
    <x v="5"/>
    <s v="OEM"/>
    <d v="2026-05-12T00:00:00"/>
    <s v="다온경기남부센터(평택)-센터"/>
    <n v="1"/>
    <n v="21"/>
    <s v="260512-01102"/>
    <s v="CJ 안성"/>
    <s v="차량"/>
  </r>
  <r>
    <s v="일반"/>
    <s v="렌탈전문점"/>
    <x v="133"/>
    <x v="5"/>
    <s v="OEM"/>
    <d v="2026-05-12T00:00:00"/>
    <s v="(주)다온청주센터(청주)-센터"/>
    <n v="1"/>
    <n v="21"/>
    <s v="260512-01103"/>
    <s v="CJ 안성"/>
    <m/>
  </r>
  <r>
    <s v="일반"/>
    <s v="렌탈전문점"/>
    <x v="133"/>
    <x v="5"/>
    <s v="OEM"/>
    <d v="2026-05-12T00:00:00"/>
    <s v="(주)더케이(의왕)-센터"/>
    <n v="3"/>
    <n v="21"/>
    <s v="260512-01126"/>
    <s v="CJ 안성"/>
    <m/>
  </r>
  <r>
    <s v="일반"/>
    <s v="렌탈전문점"/>
    <x v="133"/>
    <x v="5"/>
    <s v="OEM"/>
    <d v="2026-05-12T00:00:00"/>
    <s v="(주)블루몬케어(화성)-센터"/>
    <n v="2"/>
    <n v="21"/>
    <s v="260512-01137"/>
    <s v="CJ 안성"/>
    <m/>
  </r>
  <r>
    <s v="일반"/>
    <s v="렌탈전문점"/>
    <x v="133"/>
    <x v="5"/>
    <s v="OEM"/>
    <d v="2026-05-12T00:00:00"/>
    <s v="(주)다원서울산센터(서울산)-센터"/>
    <n v="2"/>
    <n v="21"/>
    <s v="260512-01106"/>
    <s v="CJ 안성"/>
    <m/>
  </r>
  <r>
    <s v="일반"/>
    <s v="렌탈전문점"/>
    <x v="133"/>
    <x v="5"/>
    <s v="OEM"/>
    <d v="2026-05-12T00:00:00"/>
    <s v="(주)더다인(경기광주)-센터"/>
    <n v="4"/>
    <n v="21"/>
    <s v="260512-01114"/>
    <s v="CJ 안성"/>
    <m/>
  </r>
  <r>
    <s v="일반"/>
    <s v="렌탈전문점"/>
    <x v="133"/>
    <x v="5"/>
    <s v="OEM"/>
    <d v="2026-05-12T00:00:00"/>
    <s v="(주)글로리(남인천)-센터"/>
    <n v="3"/>
    <n v="21"/>
    <s v="260512-01067"/>
    <s v="CJ 안성"/>
    <m/>
  </r>
  <r>
    <s v="일반"/>
    <s v="렌탈전문점"/>
    <x v="133"/>
    <x v="5"/>
    <s v="OEM"/>
    <d v="2026-05-12T00:00:00"/>
    <s v="(주)글로리(남인천)-센터"/>
    <n v="5"/>
    <n v="21"/>
    <s v="260512-01067"/>
    <s v="CJ 안성"/>
    <m/>
  </r>
  <r>
    <s v="일반"/>
    <s v="렌탈전문점"/>
    <x v="133"/>
    <x v="5"/>
    <s v="OEM"/>
    <d v="2026-05-12T00:00:00"/>
    <s v="(주)경성시흥센터(시흥)-센터"/>
    <n v="1"/>
    <n v="21"/>
    <s v="260512-01040"/>
    <s v="CJ 안성"/>
    <m/>
  </r>
  <r>
    <s v="일반"/>
    <s v="렌탈전문점"/>
    <x v="133"/>
    <x v="5"/>
    <s v="OEM"/>
    <d v="2026-05-12T00:00:00"/>
    <s v="(주)이연(파주)-센터"/>
    <n v="2"/>
    <n v="21"/>
    <s v="260512-01143"/>
    <s v="CJ 안성"/>
    <s v="차량"/>
  </r>
  <r>
    <s v="일반"/>
    <s v="렌탈전문점"/>
    <x v="133"/>
    <x v="5"/>
    <s v="OEM"/>
    <d v="2026-05-12T00:00:00"/>
    <s v="(주)가람대전센터(대전)-센터"/>
    <n v="4"/>
    <n v="21"/>
    <s v="260512-01011"/>
    <s v="CJ 안성"/>
    <m/>
  </r>
  <r>
    <s v="일반"/>
    <s v="렌탈전문점"/>
    <x v="133"/>
    <x v="5"/>
    <s v="OEM"/>
    <d v="2026-05-12T00:00:00"/>
    <s v="(주)나반(동부산)-센터"/>
    <n v="2"/>
    <n v="21"/>
    <s v="260512-01101"/>
    <s v="CJ 안성"/>
    <m/>
  </r>
  <r>
    <s v="일반"/>
    <s v="렌탈전문점"/>
    <x v="133"/>
    <x v="5"/>
    <s v="OEM"/>
    <d v="2026-05-12T00:00:00"/>
    <s v="(주)블루몬케어(서대구)-센터"/>
    <n v="6"/>
    <n v="21"/>
    <s v="260512-01112"/>
    <s v="CJ 안성"/>
    <s v="차량"/>
  </r>
  <r>
    <s v="일반"/>
    <s v="렌탈전문점"/>
    <x v="133"/>
    <x v="5"/>
    <s v="OEM"/>
    <d v="2026-05-12T00:00:00"/>
    <s v="(주)대영컴퍼니(의정부)-센터"/>
    <n v="4"/>
    <n v="21"/>
    <s v="260512-01110"/>
    <s v="CJ 안성"/>
    <m/>
  </r>
  <r>
    <s v="일반"/>
    <s v="렌탈전문점"/>
    <x v="133"/>
    <x v="5"/>
    <s v="OEM"/>
    <d v="2026-05-12T00:00:00"/>
    <s v="(주)원케어(포항)-센터"/>
    <n v="5"/>
    <n v="21"/>
    <s v="260512-01141"/>
    <s v="CJ 안성"/>
    <s v="차량"/>
  </r>
  <r>
    <s v="일반"/>
    <s v="렌탈전문점"/>
    <x v="133"/>
    <x v="5"/>
    <s v="OEM"/>
    <d v="2026-05-12T00:00:00"/>
    <s v="(주)두영케어(서부산)-센터"/>
    <n v="1"/>
    <n v="21"/>
    <s v="260512-01055"/>
    <s v="CJ 안성"/>
    <s v="차량"/>
  </r>
  <r>
    <s v="일반"/>
    <s v="렌탈전문점"/>
    <x v="133"/>
    <x v="5"/>
    <s v="OEM"/>
    <d v="2026-05-12T00:00:00"/>
    <s v="(주)빛고을광주센터(목포)-센터"/>
    <n v="2"/>
    <n v="21"/>
    <s v="260512-01142"/>
    <s v="CJ 안성"/>
    <s v="차량"/>
  </r>
  <r>
    <s v="일반"/>
    <s v="렌탈전문점"/>
    <x v="133"/>
    <x v="5"/>
    <s v="OEM"/>
    <d v="2026-05-12T00:00:00"/>
    <s v="(주)주연케어(진주)-센터"/>
    <n v="1"/>
    <n v="21"/>
    <s v="260512-01128"/>
    <s v="CJ 안성"/>
    <s v="차량"/>
  </r>
  <r>
    <s v="일반"/>
    <s v="렌탈전문점"/>
    <x v="133"/>
    <x v="5"/>
    <s v="OEM"/>
    <d v="2026-05-12T00:00:00"/>
    <s v="(주)빛고을광주센터(순천)-센터"/>
    <n v="2"/>
    <n v="21"/>
    <s v="260512-01144"/>
    <s v="CJ 안성"/>
    <s v="차량"/>
  </r>
  <r>
    <s v="일반"/>
    <s v="렌탈전문점"/>
    <x v="133"/>
    <x v="5"/>
    <s v="OEM"/>
    <d v="2026-05-12T00:00:00"/>
    <s v="(주)피에스컴파니(춘천)-센터"/>
    <n v="1"/>
    <n v="21"/>
    <s v="260512-01121"/>
    <s v="CJ 안성"/>
    <s v="차량"/>
  </r>
  <r>
    <s v="일반"/>
    <s v="렌탈전문점"/>
    <x v="133"/>
    <x v="5"/>
    <s v="OEM"/>
    <d v="2026-05-12T00:00:00"/>
    <s v="(주)에스엠강동(강남)-센터"/>
    <n v="8"/>
    <n v="21"/>
    <s v="260512-01113"/>
    <s v="CJ 안성"/>
    <s v="차량"/>
  </r>
  <r>
    <s v="일반"/>
    <s v="렌탈전문점"/>
    <x v="133"/>
    <x v="5"/>
    <s v="OEM"/>
    <d v="2026-05-12T00:00:00"/>
    <s v="주식회사 채움-(주)채움(계양)-센터"/>
    <n v="6"/>
    <n v="21"/>
    <s v="260512-01105"/>
    <s v="CJ 안성"/>
    <s v="차량"/>
  </r>
  <r>
    <s v="일반"/>
    <s v="렌탈전문점"/>
    <x v="133"/>
    <x v="5"/>
    <s v="OEM"/>
    <d v="2026-05-12T00:00:00"/>
    <s v="(주)빛고을광주센터(광주)-센터"/>
    <n v="5"/>
    <n v="21"/>
    <s v="260512-01145"/>
    <s v="CJ 안성"/>
    <m/>
  </r>
  <r>
    <s v="일반"/>
    <s v="렌탈전문점"/>
    <x v="133"/>
    <x v="5"/>
    <s v="OEM"/>
    <d v="2026-05-12T00:00:00"/>
    <s v="(주)블루몬케어(북부)-센터"/>
    <n v="2"/>
    <n v="21"/>
    <s v="260512-01135"/>
    <s v="CJ 안성"/>
    <m/>
  </r>
  <r>
    <s v="일반"/>
    <s v="렌탈전문점"/>
    <x v="133"/>
    <x v="5"/>
    <s v="OEM"/>
    <d v="2026-05-12T00:00:00"/>
    <s v="(주)더케이(강서)-센터"/>
    <n v="3"/>
    <n v="21"/>
    <s v="260512-01122"/>
    <s v="CJ 안성"/>
    <m/>
  </r>
  <r>
    <s v="일반"/>
    <s v="렌탈전문점"/>
    <x v="133"/>
    <x v="5"/>
    <s v="OEM"/>
    <d v="2026-05-12T00:00:00"/>
    <s v="(주)해밀서대구센터(동대구)-센터"/>
    <n v="3"/>
    <n v="21"/>
    <s v="260512-01116"/>
    <s v="CJ 안성"/>
    <s v="차량"/>
  </r>
  <r>
    <s v="일반"/>
    <s v="렌탈전문점"/>
    <x v="133"/>
    <x v="5"/>
    <s v="OEM"/>
    <d v="2026-05-12T00:00:00"/>
    <s v="하랑남양주(동부)-센터"/>
    <n v="7"/>
    <n v="21"/>
    <s v="260512-01098"/>
    <s v="CJ 안성"/>
    <s v="차량"/>
  </r>
  <r>
    <s v="일반"/>
    <s v="렌탈전문점"/>
    <x v="133"/>
    <x v="5"/>
    <s v="OEM"/>
    <d v="2026-05-12T00:00:00"/>
    <s v="(주)와이에스컴퍼니1(노원)-센터"/>
    <n v="10"/>
    <n v="21"/>
    <s v="260512-01151"/>
    <s v="CJ 안성"/>
    <m/>
  </r>
  <r>
    <s v="일반"/>
    <s v="렌탈전문점"/>
    <x v="133"/>
    <x v="5"/>
    <s v="OEM"/>
    <d v="2026-05-12T00:00:00"/>
    <s v="(주)피에스컴파니(원주)-센터"/>
    <n v="2"/>
    <n v="21"/>
    <s v="260512-01125"/>
    <s v="CJ 안성"/>
    <s v="차량"/>
  </r>
  <r>
    <s v="일반"/>
    <s v="렌탈전문점"/>
    <x v="133"/>
    <x v="5"/>
    <s v="OEM"/>
    <d v="2026-05-12T00:00:00"/>
    <s v="(주)해밀서대구센터(구미)-센터"/>
    <n v="4"/>
    <n v="21"/>
    <s v="260512-01120"/>
    <s v="CJ 안성"/>
    <s v="차량"/>
  </r>
  <r>
    <s v="일반"/>
    <s v="렌탈전문점"/>
    <x v="136"/>
    <x v="5"/>
    <s v="OEM"/>
    <d v="2026-05-12T00:00:00"/>
    <s v="(주)해밀서대구센터(구미)-센터"/>
    <n v="1"/>
    <n v="21"/>
    <s v="260512-01120"/>
    <s v="CJ 안성"/>
    <s v="차량"/>
  </r>
  <r>
    <s v="일반"/>
    <s v="렌탈전문점"/>
    <x v="136"/>
    <x v="5"/>
    <s v="OEM"/>
    <d v="2026-05-12T00:00:00"/>
    <s v="(주)라온전주센터(전주)-센터"/>
    <n v="1"/>
    <n v="21"/>
    <s v="260512-01133"/>
    <s v="CJ 안성"/>
    <m/>
  </r>
  <r>
    <s v="일반"/>
    <s v="렌탈전문점"/>
    <x v="136"/>
    <x v="5"/>
    <s v="OEM"/>
    <d v="2026-05-12T00:00:00"/>
    <s v="(주)블루몬케어(화성)-센터"/>
    <n v="1"/>
    <n v="21"/>
    <s v="260512-01137"/>
    <s v="CJ 안성"/>
    <m/>
  </r>
  <r>
    <s v="일반"/>
    <s v="렌탈전문점"/>
    <x v="136"/>
    <x v="5"/>
    <s v="OEM"/>
    <d v="2026-05-12T00:00:00"/>
    <s v="(주)더다인(경기광주)-센터"/>
    <n v="1"/>
    <n v="21"/>
    <s v="260512-01114"/>
    <s v="CJ 안성"/>
    <m/>
  </r>
  <r>
    <s v="일반"/>
    <s v="렌탈전문점"/>
    <x v="136"/>
    <x v="5"/>
    <s v="OEM"/>
    <d v="2026-05-12T00:00:00"/>
    <s v="(주)블루몬케어(북부)-센터"/>
    <n v="1"/>
    <n v="21"/>
    <s v="260512-01135"/>
    <s v="CJ 안성"/>
    <m/>
  </r>
  <r>
    <s v="일반"/>
    <s v="인터넷"/>
    <x v="351"/>
    <x v="5"/>
    <s v="OEM"/>
    <d v="2026-05-12T00:00:00"/>
    <s v="에스제이씨오주식회사"/>
    <n v="1"/>
    <n v="1"/>
    <s v="260512-00647"/>
    <s v="CJ 안성"/>
    <s v="직송"/>
  </r>
  <r>
    <s v="일반"/>
    <s v="인터넷"/>
    <x v="351"/>
    <x v="5"/>
    <s v="OEM"/>
    <d v="2026-05-12T00:00:00"/>
    <s v="주식회사 지마켓"/>
    <n v="4"/>
    <n v="1"/>
    <s v="260512-00778"/>
    <s v="CJ 안성"/>
    <s v="직송"/>
  </r>
  <r>
    <s v="일반"/>
    <s v="기타"/>
    <x v="138"/>
    <x v="5"/>
    <s v="OEM"/>
    <d v="2026-05-12T00:00:00"/>
    <s v="쿠쿠전자 주식회사"/>
    <n v="13"/>
    <n v="1"/>
    <s v="260512-01436"/>
    <s v="CJ 안성"/>
    <m/>
  </r>
  <r>
    <s v="일반"/>
    <s v="렌탈전문점"/>
    <x v="139"/>
    <x v="5"/>
    <s v="OEM"/>
    <d v="2026-05-12T00:00:00"/>
    <s v="(주)대영컴퍼니(의정부)-센터"/>
    <n v="0"/>
    <n v="21"/>
    <s v="260512-01110"/>
    <s v="CJ 안성"/>
    <m/>
  </r>
  <r>
    <s v="일반"/>
    <s v="렌탈전문점"/>
    <x v="139"/>
    <x v="5"/>
    <s v="OEM"/>
    <d v="2026-05-12T00:00:00"/>
    <s v="(주)빛고을광주센터(광주)-센터"/>
    <n v="0"/>
    <n v="21"/>
    <s v="260512-01145"/>
    <s v="CJ 안성"/>
    <m/>
  </r>
  <r>
    <s v="일반"/>
    <s v="렌탈전문점"/>
    <x v="139"/>
    <x v="5"/>
    <s v="OEM"/>
    <d v="2026-05-12T00:00:00"/>
    <s v="(주)주연케어(창원)-센터"/>
    <n v="0"/>
    <n v="21"/>
    <s v="260512-01148"/>
    <s v="CJ 안성"/>
    <s v="차량"/>
  </r>
  <r>
    <s v="일반"/>
    <s v="렌탈전문점"/>
    <x v="139"/>
    <x v="5"/>
    <s v="OEM"/>
    <d v="2026-05-12T00:00:00"/>
    <s v="(주)가람대전센터(대전)-센터"/>
    <n v="0"/>
    <n v="21"/>
    <s v="260512-01011"/>
    <s v="CJ 안성"/>
    <m/>
  </r>
  <r>
    <s v="일반"/>
    <s v="렌탈전문점"/>
    <x v="139"/>
    <x v="5"/>
    <s v="OEM"/>
    <d v="2026-05-12T00:00:00"/>
    <s v="(주)피에스컴파니(원주)-센터"/>
    <n v="0"/>
    <n v="21"/>
    <s v="260512-01125"/>
    <s v="CJ 안성"/>
    <s v="차량"/>
  </r>
  <r>
    <s v="일반"/>
    <s v="렌탈전문점"/>
    <x v="139"/>
    <x v="5"/>
    <s v="OEM"/>
    <d v="2026-05-12T00:00:00"/>
    <s v="(주)대성컴퍼니(강북)-센터"/>
    <n v="0"/>
    <n v="21"/>
    <s v="260512-01108"/>
    <s v="CJ 안성"/>
    <m/>
  </r>
  <r>
    <s v="일반"/>
    <s v="렌탈전문점"/>
    <x v="141"/>
    <x v="5"/>
    <s v="OEM"/>
    <d v="2026-05-12T00:00:00"/>
    <s v="주식회사 채움-(주)채움(계양)-센터"/>
    <n v="3"/>
    <n v="21"/>
    <s v="260512-01105"/>
    <s v="CJ 안성"/>
    <s v="차량"/>
  </r>
  <r>
    <s v="일반"/>
    <s v="인터넷"/>
    <x v="141"/>
    <x v="5"/>
    <s v="OEM"/>
    <d v="2026-05-12T00:00:00"/>
    <s v="쿠쿠몰"/>
    <n v="1"/>
    <n v="1"/>
    <s v="260512-01283"/>
    <s v="CJ 안성"/>
    <s v="직송"/>
  </r>
  <r>
    <s v="일반"/>
    <s v="인터넷"/>
    <x v="141"/>
    <x v="5"/>
    <s v="OEM"/>
    <d v="2026-05-12T00:00:00"/>
    <s v="쿠쿠몰"/>
    <n v="1"/>
    <n v="1"/>
    <s v="260512-01283"/>
    <s v="CJ 안성"/>
    <s v="직송"/>
  </r>
  <r>
    <s v="일반"/>
    <s v="인터넷"/>
    <x v="141"/>
    <x v="5"/>
    <s v="OEM"/>
    <d v="2026-05-12T00:00:00"/>
    <s v="쿠쿠몰"/>
    <n v="1"/>
    <n v="1"/>
    <s v="260512-01283"/>
    <s v="CJ 안성"/>
    <s v="직송"/>
  </r>
  <r>
    <s v="일반"/>
    <s v="인터넷"/>
    <x v="141"/>
    <x v="5"/>
    <s v="OEM"/>
    <d v="2026-05-12T00:00:00"/>
    <s v="롯데쇼핑(주)e커머스사업본부-롯데ON"/>
    <n v="1"/>
    <n v="1"/>
    <s v="260512-00788"/>
    <s v="CJ 안성"/>
    <s v="직송"/>
  </r>
  <r>
    <s v="일반"/>
    <s v="인터넷"/>
    <x v="141"/>
    <x v="5"/>
    <s v="OEM"/>
    <d v="2026-05-12T00:00:00"/>
    <s v="주식회사 지마켓"/>
    <n v="1"/>
    <n v="1"/>
    <s v="260512-00778"/>
    <s v="CJ 안성"/>
    <s v="직송"/>
  </r>
  <r>
    <s v="일반"/>
    <s v="기타"/>
    <x v="141"/>
    <x v="5"/>
    <s v="OEM"/>
    <d v="2026-05-12T00:00:00"/>
    <s v="쿠쿠전자 주식회사"/>
    <n v="1"/>
    <n v="1"/>
    <s v="260512-01183"/>
    <s v="CJ 안성"/>
    <m/>
  </r>
  <r>
    <s v="일반"/>
    <s v="인터넷"/>
    <x v="141"/>
    <x v="5"/>
    <s v="OEM"/>
    <d v="2026-05-12T00:00:00"/>
    <s v="주식회사 지마켓"/>
    <n v="1"/>
    <n v="1"/>
    <s v="260512-00784"/>
    <s v="CJ 안성"/>
    <s v="직송"/>
  </r>
  <r>
    <s v="일반"/>
    <s v="렌탈전문점"/>
    <x v="14"/>
    <x v="5"/>
    <s v="OEM"/>
    <d v="2026-05-12T00:00:00"/>
    <s v="(주)현준(제주)-센터"/>
    <n v="2"/>
    <n v="21"/>
    <s v="260512-01100"/>
    <s v="CJ 안성"/>
    <s v="차량"/>
  </r>
  <r>
    <s v="일반"/>
    <s v="기타"/>
    <x v="14"/>
    <x v="5"/>
    <s v="OEM"/>
    <d v="2026-05-12T00:00:00"/>
    <s v="쿠쿠전자 주식회사"/>
    <n v="1"/>
    <n v="1"/>
    <s v="260512-01436"/>
    <s v="CJ 안성"/>
    <m/>
  </r>
  <r>
    <s v="일반"/>
    <s v="렌탈전문점"/>
    <x v="14"/>
    <x v="5"/>
    <s v="OEM"/>
    <d v="2026-05-12T00:00:00"/>
    <s v="(주)그린천안센터(천안)-센터"/>
    <n v="3"/>
    <n v="21"/>
    <s v="260512-01052"/>
    <s v="CJ 안성"/>
    <m/>
  </r>
  <r>
    <s v="일반"/>
    <s v="렌탈전문점"/>
    <x v="14"/>
    <x v="5"/>
    <s v="OEM"/>
    <d v="2026-05-12T00:00:00"/>
    <s v="(주)주연케어(창원)-센터"/>
    <n v="2"/>
    <n v="21"/>
    <s v="260512-01148"/>
    <s v="CJ 안성"/>
    <s v="차량"/>
  </r>
  <r>
    <s v="일반"/>
    <s v="렌탈전문점"/>
    <x v="14"/>
    <x v="5"/>
    <s v="OEM"/>
    <d v="2026-05-12T00:00:00"/>
    <s v="(주)가람대전센터(보령)-센터"/>
    <n v="1"/>
    <n v="21"/>
    <s v="260512-01037"/>
    <s v="CJ 안성"/>
    <m/>
  </r>
  <r>
    <s v="일반"/>
    <s v="렌탈전문점"/>
    <x v="14"/>
    <x v="5"/>
    <s v="OEM"/>
    <d v="2026-05-12T00:00:00"/>
    <s v="(주)그린천안센터(서산)-센터"/>
    <n v="1"/>
    <n v="21"/>
    <s v="260512-01042"/>
    <s v="CJ 안성"/>
    <m/>
  </r>
  <r>
    <s v="일반"/>
    <s v="렌탈전문점"/>
    <x v="14"/>
    <x v="5"/>
    <s v="OEM"/>
    <d v="2026-05-12T00:00:00"/>
    <s v="(주)블루몬케어(북부)-센터"/>
    <n v="1"/>
    <n v="21"/>
    <s v="260512-01135"/>
    <s v="CJ 안성"/>
    <m/>
  </r>
  <r>
    <s v="일반"/>
    <s v="렌탈전문점"/>
    <x v="14"/>
    <x v="5"/>
    <s v="OEM"/>
    <d v="2026-05-12T00:00:00"/>
    <s v="(주)라온전주센터(김제)-센터"/>
    <n v="1"/>
    <n v="21"/>
    <s v="260512-01129"/>
    <s v="CJ 안성"/>
    <m/>
  </r>
  <r>
    <s v="일반"/>
    <s v="렌탈전문점"/>
    <x v="14"/>
    <x v="5"/>
    <s v="OEM"/>
    <d v="2026-05-12T00:00:00"/>
    <s v="(주)더케이(강서)-센터"/>
    <n v="3"/>
    <n v="21"/>
    <s v="260512-01122"/>
    <s v="CJ 안성"/>
    <m/>
  </r>
  <r>
    <s v="일반"/>
    <s v="렌탈전문점"/>
    <x v="14"/>
    <x v="5"/>
    <s v="OEM"/>
    <d v="2026-05-12T00:00:00"/>
    <s v="(주)블루몬케어(중부산)-센터"/>
    <n v="5"/>
    <n v="21"/>
    <s v="260512-01060"/>
    <s v="CJ 안성"/>
    <s v="차량"/>
  </r>
  <r>
    <s v="일반"/>
    <s v="렌탈전문점"/>
    <x v="14"/>
    <x v="5"/>
    <s v="OEM"/>
    <d v="2026-05-12T00:00:00"/>
    <s v="(주)블루몬케어(중부산)-센터"/>
    <n v="1"/>
    <n v="21"/>
    <s v="260512-01060"/>
    <s v="CJ 안성"/>
    <s v="차량"/>
  </r>
  <r>
    <s v="일반"/>
    <s v="렌탈전문점"/>
    <x v="14"/>
    <x v="5"/>
    <s v="OEM"/>
    <d v="2026-05-12T00:00:00"/>
    <s v="(주)더케이(강릉)-센터"/>
    <n v="1"/>
    <n v="21"/>
    <s v="260512-01119"/>
    <s v="CJ 안성"/>
    <m/>
  </r>
  <r>
    <s v="일반"/>
    <s v="렌탈전문점"/>
    <x v="14"/>
    <x v="5"/>
    <s v="OEM"/>
    <d v="2026-05-12T00:00:00"/>
    <s v="(주)다온청주센터(청주)-센터"/>
    <n v="1"/>
    <n v="21"/>
    <s v="260512-01103"/>
    <s v="CJ 안성"/>
    <m/>
  </r>
  <r>
    <s v="일반"/>
    <s v="렌탈전문점"/>
    <x v="14"/>
    <x v="5"/>
    <s v="OEM"/>
    <d v="2026-05-12T00:00:00"/>
    <s v="다온경기남부센터(평택)-센터"/>
    <n v="1"/>
    <n v="21"/>
    <s v="260512-01102"/>
    <s v="CJ 안성"/>
    <s v="차량"/>
  </r>
  <r>
    <s v="일반"/>
    <s v="렌탈전문점"/>
    <x v="142"/>
    <x v="5"/>
    <s v="홈시스생산"/>
    <d v="2026-05-12T00:00:00"/>
    <s v="(주)더케이(의왕)-센터"/>
    <n v="1"/>
    <n v="21"/>
    <s v="260512-01126"/>
    <s v="CJ 안성"/>
    <m/>
  </r>
  <r>
    <s v="일반"/>
    <s v="기타"/>
    <x v="142"/>
    <x v="5"/>
    <s v="홈시스생산"/>
    <d v="2026-05-12T00:00:00"/>
    <s v="쿠쿠전자 주식회사"/>
    <n v="1"/>
    <n v="1"/>
    <s v="260512-01183"/>
    <s v="CJ 안성"/>
    <m/>
  </r>
  <r>
    <s v="일반"/>
    <s v="렌탈전문점"/>
    <x v="142"/>
    <x v="5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142"/>
    <x v="5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142"/>
    <x v="5"/>
    <s v="홈시스생산"/>
    <d v="2026-05-12T00:00:00"/>
    <s v="(주)블루몬케어(서대구)-센터"/>
    <n v="2"/>
    <n v="21"/>
    <s v="260512-01112"/>
    <s v="CJ 안성"/>
    <s v="차량"/>
  </r>
  <r>
    <s v="일반"/>
    <s v="렌탈전문점"/>
    <x v="142"/>
    <x v="5"/>
    <s v="홈시스생산"/>
    <d v="2026-05-12T00:00:00"/>
    <s v="(주)대성컴퍼니(강북)-센터"/>
    <n v="1"/>
    <n v="21"/>
    <s v="260512-01108"/>
    <s v="CJ 안성"/>
    <m/>
  </r>
  <r>
    <s v="일반"/>
    <s v="렌탈전문점"/>
    <x v="15"/>
    <x v="5"/>
    <s v="홈시스생산"/>
    <d v="2026-05-12T00:00:00"/>
    <s v="(주)라온전주센터(전주)-센터"/>
    <n v="1"/>
    <n v="21"/>
    <s v="260512-01133"/>
    <s v="CJ 안성"/>
    <m/>
  </r>
  <r>
    <s v="일반"/>
    <s v="렌탈전문점"/>
    <x v="15"/>
    <x v="5"/>
    <s v="홈시스생산"/>
    <d v="2026-05-12T00:00:00"/>
    <s v="(주)경성시흥센터(시흥)-센터"/>
    <n v="6"/>
    <n v="21"/>
    <s v="260512-01040"/>
    <s v="CJ 안성"/>
    <m/>
  </r>
  <r>
    <s v="일반"/>
    <s v="렌탈전문점"/>
    <x v="15"/>
    <x v="5"/>
    <s v="홈시스생산"/>
    <d v="2026-05-12T00:00:00"/>
    <s v="(주)빛고을광주센터(광주)-센터"/>
    <n v="1"/>
    <n v="21"/>
    <s v="260512-01145"/>
    <s v="CJ 안성"/>
    <m/>
  </r>
  <r>
    <s v="일반"/>
    <s v="렌탈전문점"/>
    <x v="15"/>
    <x v="5"/>
    <s v="홈시스생산"/>
    <d v="2026-05-12T00:00:00"/>
    <s v="(주)에스엠강동(강남)-센터"/>
    <n v="2"/>
    <n v="21"/>
    <s v="260512-01113"/>
    <s v="CJ 안성"/>
    <s v="차량"/>
  </r>
  <r>
    <s v="일반"/>
    <s v="렌탈전문점"/>
    <x v="15"/>
    <x v="5"/>
    <s v="홈시스생산"/>
    <d v="2026-05-12T00:00:00"/>
    <s v="(주)대영컴퍼니(의정부)-센터"/>
    <n v="1"/>
    <n v="21"/>
    <s v="260512-01110"/>
    <s v="CJ 안성"/>
    <m/>
  </r>
  <r>
    <s v="일반"/>
    <s v="렌탈전문점"/>
    <x v="15"/>
    <x v="5"/>
    <s v="홈시스생산"/>
    <d v="2026-05-12T00:00:00"/>
    <s v="(주)주연케어(진주)-센터"/>
    <n v="2"/>
    <n v="21"/>
    <s v="260512-01128"/>
    <s v="CJ 안성"/>
    <s v="차량"/>
  </r>
  <r>
    <s v="일반"/>
    <s v="렌탈전문점"/>
    <x v="15"/>
    <x v="5"/>
    <s v="홈시스생산"/>
    <d v="2026-05-12T00:00:00"/>
    <s v="(주)더다인(경기광주)-센터"/>
    <n v="2"/>
    <n v="21"/>
    <s v="260512-01114"/>
    <s v="CJ 안성"/>
    <m/>
  </r>
  <r>
    <s v="일반"/>
    <s v="렌탈전문점"/>
    <x v="15"/>
    <x v="5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15"/>
    <x v="5"/>
    <s v="홈시스생산"/>
    <d v="2026-05-12T00:00:00"/>
    <s v="(주)더케이(의왕)-센터"/>
    <n v="2"/>
    <n v="21"/>
    <s v="260512-01126"/>
    <s v="CJ 안성"/>
    <m/>
  </r>
  <r>
    <s v="일반"/>
    <s v="렌탈전문점"/>
    <x v="15"/>
    <x v="5"/>
    <s v="홈시스생산"/>
    <d v="2026-05-12T00:00:00"/>
    <s v="(주)빛고을광주센터(목포)-센터"/>
    <n v="1"/>
    <n v="21"/>
    <s v="260512-01142"/>
    <s v="CJ 안성"/>
    <s v="차량"/>
  </r>
  <r>
    <s v="일반"/>
    <s v="렌탈전문점"/>
    <x v="15"/>
    <x v="5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143"/>
    <x v="5"/>
    <s v="홈시스생산"/>
    <d v="2026-05-12T00:00:00"/>
    <s v="(주)대성컴퍼니(강북)-센터"/>
    <n v="2"/>
    <n v="21"/>
    <s v="260512-01108"/>
    <s v="CJ 안성"/>
    <m/>
  </r>
  <r>
    <s v="일반"/>
    <s v="렌탈전문점"/>
    <x v="143"/>
    <x v="5"/>
    <s v="홈시스생산"/>
    <d v="2026-05-12T00:00:00"/>
    <s v="(주)나반(동부산)-센터"/>
    <n v="1"/>
    <n v="21"/>
    <s v="260512-01101"/>
    <s v="CJ 안성"/>
    <m/>
  </r>
  <r>
    <s v="일반"/>
    <s v="렌탈전문점"/>
    <x v="143"/>
    <x v="5"/>
    <s v="홈시스생산"/>
    <d v="2026-05-12T00:00:00"/>
    <s v="(주)경성시흥센터(시흥)-센터"/>
    <n v="1"/>
    <n v="21"/>
    <s v="260512-01040"/>
    <s v="CJ 안성"/>
    <m/>
  </r>
  <r>
    <s v="일반"/>
    <s v="렌탈전문점"/>
    <x v="144"/>
    <x v="5"/>
    <s v="홈시스생산"/>
    <d v="2026-05-12T00:00:00"/>
    <s v="(주)더케이(강서)-센터"/>
    <n v="2"/>
    <n v="21"/>
    <s v="260512-01122"/>
    <s v="CJ 안성"/>
    <m/>
  </r>
  <r>
    <s v="일반"/>
    <s v="렌탈전문점"/>
    <x v="144"/>
    <x v="5"/>
    <s v="홈시스생산"/>
    <d v="2026-05-12T00:00:00"/>
    <s v="(주)대성컴퍼니(강북)-센터"/>
    <n v="1"/>
    <n v="21"/>
    <s v="260512-01108"/>
    <s v="CJ 안성"/>
    <m/>
  </r>
  <r>
    <s v="일반"/>
    <s v="렌탈전문점"/>
    <x v="144"/>
    <x v="5"/>
    <s v="홈시스생산"/>
    <d v="2026-05-12T00:00:00"/>
    <s v="(주)나반(동부산)-센터"/>
    <n v="1"/>
    <n v="21"/>
    <s v="260512-01101"/>
    <s v="CJ 안성"/>
    <m/>
  </r>
  <r>
    <s v="일반"/>
    <s v="렌탈전문점"/>
    <x v="144"/>
    <x v="5"/>
    <s v="홈시스생산"/>
    <d v="2026-05-12T00:00:00"/>
    <s v="하랑남양주(동부)-센터"/>
    <n v="3"/>
    <n v="21"/>
    <s v="260512-01098"/>
    <s v="CJ 안성"/>
    <s v="차량"/>
  </r>
  <r>
    <s v="일반"/>
    <s v="렌탈전문점"/>
    <x v="144"/>
    <x v="5"/>
    <s v="홈시스생산"/>
    <d v="2026-05-12T00:00:00"/>
    <s v="(주)현준(제주)-센터"/>
    <n v="1"/>
    <n v="21"/>
    <s v="260512-01100"/>
    <s v="CJ 안성"/>
    <s v="차량"/>
  </r>
  <r>
    <s v="일반"/>
    <s v="렌탈전문점"/>
    <x v="144"/>
    <x v="5"/>
    <s v="홈시스생산"/>
    <d v="2026-05-12T00:00:00"/>
    <s v="(주)빛고을광주센터(순천)-센터"/>
    <n v="2"/>
    <n v="21"/>
    <s v="260512-01144"/>
    <s v="CJ 안성"/>
    <s v="차량"/>
  </r>
  <r>
    <s v="일반"/>
    <s v="렌탈전문점"/>
    <x v="144"/>
    <x v="5"/>
    <s v="홈시스생산"/>
    <d v="2026-05-12T00:00:00"/>
    <s v="(주)빛고을광주센터(목포)-센터"/>
    <n v="2"/>
    <n v="21"/>
    <s v="260512-01142"/>
    <s v="CJ 안성"/>
    <s v="차량"/>
  </r>
  <r>
    <s v="일반"/>
    <s v="기업특판_선"/>
    <x v="352"/>
    <x v="5"/>
    <s v="OEM"/>
    <d v="2026-05-12T00:00:00"/>
    <s v="주식회사 드림리테일"/>
    <n v="1"/>
    <n v="1"/>
    <s v="260512-01352"/>
    <s v="CJ 안성"/>
    <s v="직송"/>
  </r>
  <r>
    <s v="일반"/>
    <s v="렌탈전문점"/>
    <x v="145"/>
    <x v="5"/>
    <s v="OEM"/>
    <d v="2026-05-12T00:00:00"/>
    <s v="(주)대영컴퍼니(의정부)-센터"/>
    <n v="8"/>
    <n v="21"/>
    <s v="260512-01110"/>
    <s v="CJ 안성"/>
    <m/>
  </r>
  <r>
    <s v="일반"/>
    <s v="인터넷"/>
    <x v="146"/>
    <x v="5"/>
    <s v="OEM"/>
    <d v="2026-05-12T00:00:00"/>
    <s v="쿠쿠몰"/>
    <n v="1"/>
    <n v="1"/>
    <s v="260512-01283"/>
    <s v="CJ 안성"/>
    <s v="직송"/>
  </r>
  <r>
    <s v="일반"/>
    <s v="기타"/>
    <x v="146"/>
    <x v="5"/>
    <s v="OEM"/>
    <d v="2026-05-12T00:00:00"/>
    <s v="쿠쿠전자 주식회사"/>
    <n v="12"/>
    <n v="1"/>
    <s v="260512-01183"/>
    <s v="CJ 안성"/>
    <m/>
  </r>
  <r>
    <s v="일반"/>
    <s v="렌탈전문점"/>
    <x v="147"/>
    <x v="5"/>
    <s v="OEM"/>
    <d v="2026-05-12T00:00:00"/>
    <s v="(주)피에스컴파니(원주)-센터"/>
    <n v="1"/>
    <n v="21"/>
    <s v="260512-01125"/>
    <s v="CJ 안성"/>
    <s v="차량"/>
  </r>
  <r>
    <s v="일반"/>
    <s v="렌탈전문점"/>
    <x v="147"/>
    <x v="5"/>
    <s v="OEM"/>
    <d v="2026-05-12T00:00:00"/>
    <s v="(주)라온전주센터(전주)-센터"/>
    <n v="1"/>
    <n v="21"/>
    <s v="260512-01133"/>
    <s v="CJ 안성"/>
    <m/>
  </r>
  <r>
    <s v="일반"/>
    <s v="렌탈전문점"/>
    <x v="147"/>
    <x v="5"/>
    <s v="OEM"/>
    <d v="2026-05-12T00:00:00"/>
    <s v="(주)가람대전센터(대전)-센터"/>
    <n v="30"/>
    <n v="21"/>
    <s v="260512-01011"/>
    <s v="CJ 안성"/>
    <m/>
  </r>
  <r>
    <s v="일반"/>
    <s v="렌탈전문점"/>
    <x v="147"/>
    <x v="5"/>
    <s v="OEM"/>
    <d v="2026-05-12T00:00:00"/>
    <s v="(주)원케어(포항)-센터"/>
    <n v="1"/>
    <n v="21"/>
    <s v="260512-01141"/>
    <s v="CJ 안성"/>
    <s v="차량"/>
  </r>
  <r>
    <s v="일반"/>
    <s v="렌탈전문점"/>
    <x v="147"/>
    <x v="5"/>
    <s v="OEM"/>
    <d v="2026-05-12T00:00:00"/>
    <s v="(주)대영컴퍼니(의정부)-센터"/>
    <n v="2"/>
    <n v="21"/>
    <s v="260512-01110"/>
    <s v="CJ 안성"/>
    <m/>
  </r>
  <r>
    <s v="일반"/>
    <s v="렌탈전문점"/>
    <x v="147"/>
    <x v="5"/>
    <s v="OEM"/>
    <d v="2026-05-12T00:00:00"/>
    <s v="(주)블루몬케어(서대구)-센터"/>
    <n v="1"/>
    <n v="21"/>
    <s v="260512-01112"/>
    <s v="CJ 안성"/>
    <s v="차량"/>
  </r>
  <r>
    <s v="일반"/>
    <s v="렌탈전문점"/>
    <x v="147"/>
    <x v="5"/>
    <s v="OEM"/>
    <d v="2026-05-12T00:00:00"/>
    <s v="(주)대성컴퍼니(강북)-센터"/>
    <n v="1"/>
    <n v="21"/>
    <s v="260512-01108"/>
    <s v="CJ 안성"/>
    <m/>
  </r>
  <r>
    <s v="일반"/>
    <s v="렌탈전문점"/>
    <x v="147"/>
    <x v="5"/>
    <s v="OEM"/>
    <d v="2026-05-12T00:00:00"/>
    <s v="(주)블루몬케어(북부)-센터"/>
    <n v="2"/>
    <n v="21"/>
    <s v="260512-01135"/>
    <s v="CJ 안성"/>
    <m/>
  </r>
  <r>
    <s v="일반"/>
    <s v="렌탈전문점"/>
    <x v="147"/>
    <x v="5"/>
    <s v="OEM"/>
    <d v="2026-05-12T00:00:00"/>
    <s v="(주)빛고을광주센터(광주)-센터"/>
    <n v="1"/>
    <n v="21"/>
    <s v="260512-01145"/>
    <s v="CJ 안성"/>
    <m/>
  </r>
  <r>
    <s v="일반"/>
    <s v="렌탈전문점"/>
    <x v="147"/>
    <x v="5"/>
    <s v="OEM"/>
    <d v="2026-05-12T00:00:00"/>
    <s v="(주)현준(제주)-센터"/>
    <n v="2"/>
    <n v="21"/>
    <s v="260512-01100"/>
    <s v="CJ 안성"/>
    <s v="차량"/>
  </r>
  <r>
    <s v="일반"/>
    <s v="렌탈전문점"/>
    <x v="147"/>
    <x v="5"/>
    <s v="OEM"/>
    <d v="2026-05-12T00:00:00"/>
    <s v="(주)빛고을광주센터(순천)-센터"/>
    <n v="9"/>
    <n v="21"/>
    <s v="260512-01144"/>
    <s v="CJ 안성"/>
    <s v="차량"/>
  </r>
  <r>
    <s v="일반"/>
    <s v="렌탈전문점"/>
    <x v="147"/>
    <x v="5"/>
    <s v="OEM"/>
    <d v="2026-05-12T00:00:00"/>
    <s v="(주)경성시흥센터(시흥)-센터"/>
    <n v="1"/>
    <n v="21"/>
    <s v="260512-01040"/>
    <s v="CJ 안성"/>
    <m/>
  </r>
  <r>
    <s v="일반"/>
    <s v="렌탈전문점"/>
    <x v="147"/>
    <x v="5"/>
    <s v="OEM"/>
    <d v="2026-05-12T00:00:00"/>
    <s v="(주)정원컴퍼니(인천)-센터"/>
    <n v="2"/>
    <n v="21"/>
    <s v="260512-01134"/>
    <s v="CJ 안성"/>
    <s v="차량"/>
  </r>
  <r>
    <s v="일반"/>
    <s v="렌탈전문점"/>
    <x v="148"/>
    <x v="5"/>
    <s v="OEM"/>
    <d v="2026-05-12T00:00:00"/>
    <s v="(주)경성시흥센터(시흥)-센터"/>
    <n v="2"/>
    <n v="21"/>
    <s v="260512-01040"/>
    <s v="CJ 안성"/>
    <m/>
  </r>
  <r>
    <s v="일반"/>
    <s v="렌탈전문점"/>
    <x v="148"/>
    <x v="5"/>
    <s v="OEM"/>
    <d v="2026-05-12T00:00:00"/>
    <s v="다온경기남부센터(평택)-센터"/>
    <n v="1"/>
    <n v="21"/>
    <s v="260512-01102"/>
    <s v="CJ 안성"/>
    <s v="차량"/>
  </r>
  <r>
    <s v="일반"/>
    <s v="렌탈전문점"/>
    <x v="148"/>
    <x v="5"/>
    <s v="OEM"/>
    <d v="2026-05-12T00:00:00"/>
    <s v="(주)정원컴퍼니(인천)-센터"/>
    <n v="3"/>
    <n v="21"/>
    <s v="260512-01134"/>
    <s v="CJ 안성"/>
    <s v="차량"/>
  </r>
  <r>
    <s v="일반"/>
    <s v="렌탈전문점"/>
    <x v="148"/>
    <x v="5"/>
    <s v="OEM"/>
    <d v="2026-05-12T00:00:00"/>
    <s v="(주)더다인(경기광주)-센터"/>
    <n v="2"/>
    <n v="21"/>
    <s v="260512-01114"/>
    <s v="CJ 안성"/>
    <m/>
  </r>
  <r>
    <s v="일반"/>
    <s v="렌탈전문점"/>
    <x v="148"/>
    <x v="5"/>
    <s v="OEM"/>
    <d v="2026-05-12T00:00:00"/>
    <s v="(주)라온전주센터(전주)-센터"/>
    <n v="2"/>
    <n v="21"/>
    <s v="260512-01133"/>
    <s v="CJ 안성"/>
    <m/>
  </r>
  <r>
    <s v="일반"/>
    <s v="렌탈전문점"/>
    <x v="148"/>
    <x v="5"/>
    <s v="OEM"/>
    <d v="2026-05-12T00:00:00"/>
    <s v="(주)와이에스컴퍼니1(노원)-센터"/>
    <n v="5"/>
    <n v="21"/>
    <s v="260512-01151"/>
    <s v="CJ 안성"/>
    <m/>
  </r>
  <r>
    <s v="일반"/>
    <s v="렌탈전문점"/>
    <x v="148"/>
    <x v="5"/>
    <s v="OEM"/>
    <d v="2026-05-12T00:00:00"/>
    <s v="(주)주연케어(창원)-센터"/>
    <n v="1"/>
    <n v="21"/>
    <s v="260512-01148"/>
    <s v="CJ 안성"/>
    <s v="차량"/>
  </r>
  <r>
    <s v="일반"/>
    <s v="렌탈전문점"/>
    <x v="148"/>
    <x v="5"/>
    <s v="OEM"/>
    <d v="2026-05-12T00:00:00"/>
    <s v="(주)그린천안센터(서산)-센터"/>
    <n v="1"/>
    <n v="21"/>
    <s v="260512-01042"/>
    <s v="CJ 안성"/>
    <m/>
  </r>
  <r>
    <s v="일반"/>
    <s v="기타"/>
    <x v="148"/>
    <x v="5"/>
    <s v="OEM"/>
    <d v="2026-05-12T00:00:00"/>
    <s v="쿠쿠전자 주식회사"/>
    <n v="8"/>
    <n v="1"/>
    <s v="260512-01436"/>
    <s v="CJ 안성"/>
    <m/>
  </r>
  <r>
    <s v="일반"/>
    <s v="렌탈전문점"/>
    <x v="148"/>
    <x v="5"/>
    <s v="OEM"/>
    <d v="2026-05-12T00:00:00"/>
    <s v="(주)다온청주센터(청주)-센터"/>
    <n v="2"/>
    <n v="21"/>
    <s v="260512-01103"/>
    <s v="CJ 안성"/>
    <m/>
  </r>
  <r>
    <s v="일반"/>
    <s v="렌탈전문점"/>
    <x v="148"/>
    <x v="5"/>
    <s v="OEM"/>
    <d v="2026-05-12T00:00:00"/>
    <s v="(주)대영컴퍼니(의정부)-센터"/>
    <n v="1"/>
    <n v="21"/>
    <s v="260512-01110"/>
    <s v="CJ 안성"/>
    <m/>
  </r>
  <r>
    <s v="일반"/>
    <s v="렌탈전문점"/>
    <x v="148"/>
    <x v="5"/>
    <s v="OEM"/>
    <d v="2026-05-12T00:00:00"/>
    <s v="(주)블루몬케어(서대구)-센터"/>
    <n v="2"/>
    <n v="21"/>
    <s v="260512-01112"/>
    <s v="CJ 안성"/>
    <s v="차량"/>
  </r>
  <r>
    <s v="일반"/>
    <s v="렌탈전문점"/>
    <x v="148"/>
    <x v="5"/>
    <s v="OEM"/>
    <d v="2026-05-12T00:00:00"/>
    <s v="(주)그린천안센터(천안)-센터"/>
    <n v="2"/>
    <n v="21"/>
    <s v="260512-01052"/>
    <s v="CJ 안성"/>
    <m/>
  </r>
  <r>
    <s v="일반"/>
    <s v="렌탈전문점"/>
    <x v="148"/>
    <x v="5"/>
    <s v="OEM"/>
    <d v="2026-05-12T00:00:00"/>
    <s v="(주)나반(동부산)-센터"/>
    <n v="2"/>
    <n v="21"/>
    <s v="260512-01101"/>
    <s v="CJ 안성"/>
    <m/>
  </r>
  <r>
    <s v="일반"/>
    <s v="렌탈전문점"/>
    <x v="148"/>
    <x v="5"/>
    <s v="OEM"/>
    <d v="2026-05-12T00:00:00"/>
    <s v="(주)더케이(강서)-센터"/>
    <n v="1"/>
    <n v="21"/>
    <s v="260512-01122"/>
    <s v="CJ 안성"/>
    <m/>
  </r>
  <r>
    <s v="일반"/>
    <s v="렌탈전문점"/>
    <x v="148"/>
    <x v="5"/>
    <s v="OEM"/>
    <d v="2026-05-12T00:00:00"/>
    <s v="(주)빛고을광주센터(순천)-센터"/>
    <n v="1"/>
    <n v="21"/>
    <s v="260512-01144"/>
    <s v="CJ 안성"/>
    <s v="차량"/>
  </r>
  <r>
    <s v="일반"/>
    <s v="렌탈전문점"/>
    <x v="149"/>
    <x v="5"/>
    <s v="OEM"/>
    <d v="2026-05-12T00:00:00"/>
    <s v="다온경기남부센터(평택)-센터"/>
    <n v="2"/>
    <n v="21"/>
    <s v="260512-01102"/>
    <s v="CJ 안성"/>
    <s v="차량"/>
  </r>
  <r>
    <s v="일반"/>
    <s v="가전대리점"/>
    <x v="149"/>
    <x v="5"/>
    <s v="OEM"/>
    <d v="2026-05-12T00:00:00"/>
    <s v="에스제이앤 주식회사 - 가전대리점"/>
    <n v="2"/>
    <n v="1"/>
    <s v="260512-01368"/>
    <s v="CJ 안성"/>
    <s v="직송"/>
  </r>
  <r>
    <s v="일반"/>
    <s v="렌탈전문점"/>
    <x v="149"/>
    <x v="5"/>
    <s v="OEM"/>
    <d v="2026-05-12T00:00:00"/>
    <s v="(주)더케이(의왕)-센터"/>
    <n v="2"/>
    <n v="21"/>
    <s v="260512-01126"/>
    <s v="CJ 안성"/>
    <m/>
  </r>
  <r>
    <s v="일반"/>
    <s v="렌탈전문점"/>
    <x v="149"/>
    <x v="5"/>
    <s v="OEM"/>
    <d v="2026-05-12T00:00:00"/>
    <s v="(주)더다인(경기광주)-센터"/>
    <n v="2"/>
    <n v="21"/>
    <s v="260512-01114"/>
    <s v="CJ 안성"/>
    <m/>
  </r>
  <r>
    <s v="일반"/>
    <s v="렌탈전문점"/>
    <x v="149"/>
    <x v="5"/>
    <s v="OEM"/>
    <d v="2026-05-12T00:00:00"/>
    <s v="(주)라온전주센터(전주)-센터"/>
    <n v="6"/>
    <n v="21"/>
    <s v="260512-01133"/>
    <s v="CJ 안성"/>
    <m/>
  </r>
  <r>
    <s v="일반"/>
    <s v="렌탈전문점"/>
    <x v="149"/>
    <x v="5"/>
    <s v="OEM"/>
    <d v="2026-05-12T00:00:00"/>
    <s v="(주)정원컴퍼니(인천)-센터"/>
    <n v="1"/>
    <n v="21"/>
    <s v="260512-01134"/>
    <s v="CJ 안성"/>
    <s v="차량"/>
  </r>
  <r>
    <s v="일반"/>
    <s v="렌탈전문점"/>
    <x v="149"/>
    <x v="5"/>
    <s v="OEM"/>
    <d v="2026-05-12T00:00:00"/>
    <s v="(주)이연(파주)-센터"/>
    <n v="3"/>
    <n v="21"/>
    <s v="260512-01143"/>
    <s v="CJ 안성"/>
    <s v="차량"/>
  </r>
  <r>
    <s v="일반"/>
    <s v="렌탈전문점"/>
    <x v="149"/>
    <x v="5"/>
    <s v="OEM"/>
    <d v="2026-05-12T00:00:00"/>
    <s v="(주)에스엠강동(강남)-센터"/>
    <n v="3"/>
    <n v="21"/>
    <s v="260512-01113"/>
    <s v="CJ 안성"/>
    <s v="차량"/>
  </r>
  <r>
    <s v="일반"/>
    <s v="렌탈전문점"/>
    <x v="149"/>
    <x v="5"/>
    <s v="OEM"/>
    <d v="2026-05-12T00:00:00"/>
    <s v="(주)가람대전센터(대전)-센터"/>
    <n v="2"/>
    <n v="21"/>
    <s v="260512-01011"/>
    <s v="CJ 안성"/>
    <m/>
  </r>
  <r>
    <s v="일반"/>
    <s v="렌탈전문점"/>
    <x v="149"/>
    <x v="5"/>
    <s v="OEM"/>
    <d v="2026-05-12T00:00:00"/>
    <s v="(주)블루몬케어(서대구)-센터"/>
    <n v="4"/>
    <n v="21"/>
    <s v="260512-01112"/>
    <s v="CJ 안성"/>
    <s v="차량"/>
  </r>
  <r>
    <s v="일반"/>
    <s v="렌탈전문점"/>
    <x v="149"/>
    <x v="5"/>
    <s v="OEM"/>
    <d v="2026-05-12T00:00:00"/>
    <s v="(주)나반(동부산)-센터"/>
    <n v="1"/>
    <n v="21"/>
    <s v="260512-01101"/>
    <s v="CJ 안성"/>
    <m/>
  </r>
  <r>
    <s v="일반"/>
    <s v="렌탈전문점"/>
    <x v="149"/>
    <x v="5"/>
    <s v="OEM"/>
    <d v="2026-05-12T00:00:00"/>
    <s v="(주)블루몬케어(북부)-센터"/>
    <n v="1"/>
    <n v="21"/>
    <s v="260512-01135"/>
    <s v="CJ 안성"/>
    <m/>
  </r>
  <r>
    <s v="일반"/>
    <s v="기업특판_선"/>
    <x v="150"/>
    <x v="5"/>
    <s v="OEM"/>
    <d v="2026-05-12T00:00:00"/>
    <s v="주식회사 드림리테일"/>
    <n v="4"/>
    <n v="1"/>
    <s v="260512-01352"/>
    <s v="CJ 안성"/>
    <s v="직송"/>
  </r>
  <r>
    <s v="일반"/>
    <s v="기타"/>
    <x v="150"/>
    <x v="5"/>
    <s v="OEM"/>
    <d v="2026-05-12T00:00:00"/>
    <s v="쿠쿠전자 주식회사"/>
    <n v="1"/>
    <n v="1"/>
    <s v="260512-01183"/>
    <s v="CJ 안성"/>
    <m/>
  </r>
  <r>
    <s v="기타"/>
    <m/>
    <x v="456"/>
    <x v="5"/>
    <s v="OEM"/>
    <d v="2026-05-12T00:00:00"/>
    <s v="온라인유통팀"/>
    <n v="1"/>
    <n v="99"/>
    <s v="260512-01365"/>
    <s v="CJ 안성"/>
    <s v="직송"/>
  </r>
  <r>
    <s v="일반"/>
    <s v="인터넷"/>
    <x v="151"/>
    <x v="1"/>
    <s v="홈시스생산"/>
    <d v="2026-05-12T00:00:00"/>
    <s v="쿠쿠몰"/>
    <n v="1"/>
    <n v="1"/>
    <s v="260512-01276"/>
    <s v="본사"/>
    <s v="직송"/>
  </r>
  <r>
    <s v="일반"/>
    <s v="인터넷"/>
    <x v="151"/>
    <x v="1"/>
    <s v="홈시스생산"/>
    <d v="2026-05-12T00:00:00"/>
    <s v="쿠쿠몰"/>
    <n v="1"/>
    <n v="1"/>
    <s v="260512-01276"/>
    <s v="본사"/>
    <s v="직송"/>
  </r>
  <r>
    <s v="일반"/>
    <s v="인터넷"/>
    <x v="151"/>
    <x v="1"/>
    <s v="홈시스생산"/>
    <d v="2026-05-12T00:00:00"/>
    <s v="쿠쿠몰"/>
    <n v="1"/>
    <n v="1"/>
    <s v="260512-01276"/>
    <s v="본사"/>
    <s v="직송"/>
  </r>
  <r>
    <s v="일반"/>
    <s v="기타"/>
    <x v="152"/>
    <x v="1"/>
    <s v="OEM"/>
    <d v="2026-05-12T00:00:00"/>
    <s v="쿠쿠전자 주식회사"/>
    <n v="3"/>
    <n v="1"/>
    <s v="260512-01183"/>
    <s v="CJ 안성"/>
    <m/>
  </r>
  <r>
    <s v="일반"/>
    <s v="인터넷"/>
    <x v="152"/>
    <x v="1"/>
    <s v="OEM"/>
    <d v="2026-05-12T00:00:00"/>
    <s v="주식회사 지마켓"/>
    <n v="2"/>
    <n v="1"/>
    <s v="260512-00778"/>
    <s v="CJ 안성"/>
    <s v="직송"/>
  </r>
  <r>
    <s v="일반"/>
    <s v="기타"/>
    <x v="153"/>
    <x v="1"/>
    <s v="OEM"/>
    <d v="2026-05-12T00:00:00"/>
    <s v="쿠쿠전자 주식회사"/>
    <n v="2"/>
    <n v="1"/>
    <s v="260512-01183"/>
    <s v="CJ 안성"/>
    <m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기타"/>
    <x v="154"/>
    <x v="1"/>
    <s v="홈시스생산"/>
    <d v="2026-05-12T00:00:00"/>
    <s v="쿠쿠전자 주식회사"/>
    <n v="14"/>
    <n v="1"/>
    <s v="260512-01182"/>
    <s v="본사"/>
    <m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4"/>
    <x v="1"/>
    <s v="홈시스생산"/>
    <d v="2026-05-12T00:00:00"/>
    <s v="쿠쿠몰"/>
    <n v="1"/>
    <n v="1"/>
    <s v="260512-01276"/>
    <s v="본사"/>
    <s v="직송"/>
  </r>
  <r>
    <s v="일반"/>
    <s v="인터넷"/>
    <x v="155"/>
    <x v="1"/>
    <s v="OEM"/>
    <d v="2026-05-12T00:00:00"/>
    <s v="쿠쿠몰"/>
    <n v="1"/>
    <n v="1"/>
    <s v="260512-01283"/>
    <s v="CJ 안성"/>
    <s v="직송"/>
  </r>
  <r>
    <s v="일반"/>
    <s v="인터넷"/>
    <x v="155"/>
    <x v="1"/>
    <s v="OEM"/>
    <d v="2026-05-12T00:00:00"/>
    <s v="쿠쿠몰"/>
    <n v="1"/>
    <n v="1"/>
    <s v="260512-01283"/>
    <s v="CJ 안성"/>
    <s v="직송"/>
  </r>
  <r>
    <s v="일반"/>
    <s v="인터넷"/>
    <x v="155"/>
    <x v="1"/>
    <s v="OEM"/>
    <d v="2026-05-12T00:00:00"/>
    <s v="쿠쿠몰"/>
    <n v="1"/>
    <n v="1"/>
    <s v="260512-01283"/>
    <s v="CJ 안성"/>
    <s v="직송"/>
  </r>
  <r>
    <s v="기타"/>
    <m/>
    <x v="157"/>
    <x v="20"/>
    <s v="OEM"/>
    <d v="2026-05-12T00:00:00"/>
    <s v="전략유통2팀"/>
    <n v="1"/>
    <n v="99"/>
    <s v="260512-00728"/>
    <s v="CJ 안성"/>
    <s v="직송"/>
  </r>
  <r>
    <s v="일반"/>
    <s v="기타"/>
    <x v="157"/>
    <x v="20"/>
    <s v="OEM"/>
    <d v="2026-05-12T00:00:00"/>
    <s v="쿠쿠전자 주식회사"/>
    <n v="1"/>
    <n v="1"/>
    <s v="260512-01266"/>
    <s v="CJ 안성"/>
    <m/>
  </r>
  <r>
    <s v="일반"/>
    <s v="렌탈전문점"/>
    <x v="158"/>
    <x v="21"/>
    <s v="OEM"/>
    <d v="2026-05-12T00:00:00"/>
    <s v="키다리아저씨"/>
    <n v="4"/>
    <n v="21"/>
    <s v="260512-01196"/>
    <s v="CJ 안성"/>
    <s v="직송"/>
  </r>
  <r>
    <s v="일반"/>
    <s v="렌탈전문점"/>
    <x v="158"/>
    <x v="21"/>
    <s v="OEM"/>
    <d v="2026-05-12T00:00:00"/>
    <s v="(주)닥터매직(김포)-센터"/>
    <n v="6"/>
    <n v="21"/>
    <s v="260512-01194"/>
    <s v="CJ 안성"/>
    <s v="직송"/>
  </r>
  <r>
    <s v="일반"/>
    <s v="렌탈전문점"/>
    <x v="159"/>
    <x v="21"/>
    <s v="OEM"/>
    <d v="2026-05-12T00:00:00"/>
    <s v="키다리아저씨"/>
    <n v="1"/>
    <n v="21"/>
    <s v="260512-01196"/>
    <s v="CJ 안성"/>
    <s v="직송"/>
  </r>
  <r>
    <s v="일반"/>
    <s v="렌탈전문점"/>
    <x v="159"/>
    <x v="21"/>
    <s v="OEM"/>
    <d v="2026-05-12T00:00:00"/>
    <s v="(주)닥터매직(김포)-센터"/>
    <n v="1"/>
    <n v="21"/>
    <s v="260512-01194"/>
    <s v="CJ 안성"/>
    <s v="직송"/>
  </r>
  <r>
    <s v="일반"/>
    <s v="렌탈전문점"/>
    <x v="160"/>
    <x v="21"/>
    <s v="OEM"/>
    <d v="2026-05-12T00:00:00"/>
    <s v="키다리아저씨"/>
    <n v="3"/>
    <n v="21"/>
    <s v="260512-01196"/>
    <s v="CJ 안성"/>
    <s v="직송"/>
  </r>
  <r>
    <s v="일반"/>
    <s v="렌탈전문점"/>
    <x v="160"/>
    <x v="21"/>
    <s v="OEM"/>
    <d v="2026-05-12T00:00:00"/>
    <s v="(주)닥터매직(김포)-센터"/>
    <n v="7"/>
    <n v="21"/>
    <s v="260512-01194"/>
    <s v="CJ 안성"/>
    <s v="직송"/>
  </r>
  <r>
    <s v="일반"/>
    <s v="기타"/>
    <x v="161"/>
    <x v="1"/>
    <s v="OEM"/>
    <d v="2026-05-12T00:00:00"/>
    <s v="쿠쿠전자 주식회사"/>
    <n v="1"/>
    <n v="1"/>
    <s v="260512-01183"/>
    <s v="CJ 안성"/>
    <m/>
  </r>
  <r>
    <s v="일반"/>
    <s v="인터넷"/>
    <x v="161"/>
    <x v="1"/>
    <s v="OEM"/>
    <d v="2026-05-12T00:00:00"/>
    <s v="주식회사 지마켓"/>
    <n v="1"/>
    <n v="1"/>
    <s v="260512-00784"/>
    <s v="CJ 안성"/>
    <s v="직송"/>
  </r>
  <r>
    <s v="일반"/>
    <s v="기업특판_선"/>
    <x v="161"/>
    <x v="1"/>
    <s v="OEM"/>
    <d v="2026-05-12T00:00:00"/>
    <s v="주식회사 드림리테일"/>
    <n v="1"/>
    <n v="1"/>
    <s v="260512-01352"/>
    <s v="CJ 안성"/>
    <s v="직송"/>
  </r>
  <r>
    <s v="일반"/>
    <s v="기타"/>
    <x v="162"/>
    <x v="22"/>
    <s v="OEM"/>
    <d v="2026-05-12T00:00:00"/>
    <s v="쿠쿠전자 주식회사"/>
    <n v="3"/>
    <n v="1"/>
    <s v="260512-01140"/>
    <s v="CJ 안성"/>
    <m/>
  </r>
  <r>
    <s v="일반"/>
    <s v="양판점"/>
    <x v="418"/>
    <x v="22"/>
    <s v="OEM"/>
    <d v="2026-05-12T00:00:00"/>
    <s v="롯데하이마트(주)"/>
    <n v="1"/>
    <n v="1"/>
    <s v="260512-01281"/>
    <s v="CJ 안성"/>
    <s v="직송"/>
  </r>
  <r>
    <s v="일반"/>
    <s v="기타"/>
    <x v="418"/>
    <x v="22"/>
    <s v="OEM"/>
    <d v="2026-05-12T00:00:00"/>
    <s v="쿠쿠전자 주식회사"/>
    <n v="2"/>
    <n v="1"/>
    <s v="260512-00716"/>
    <s v="CJ 안성"/>
    <m/>
  </r>
  <r>
    <s v="일반"/>
    <s v="기타"/>
    <x v="163"/>
    <x v="22"/>
    <s v="OEM"/>
    <d v="2026-05-12T00:00:00"/>
    <s v="쿠쿠전자 주식회사"/>
    <n v="1"/>
    <n v="1"/>
    <s v="260512-01266"/>
    <s v="CJ 안성"/>
    <m/>
  </r>
  <r>
    <s v="일반"/>
    <s v="기타"/>
    <x v="163"/>
    <x v="22"/>
    <s v="OEM"/>
    <d v="2026-05-12T00:00:00"/>
    <s v="쿠쿠전자 주식회사"/>
    <n v="1"/>
    <n v="1"/>
    <s v="260512-01140"/>
    <s v="CJ 안성"/>
    <m/>
  </r>
  <r>
    <s v="일반"/>
    <s v="기타"/>
    <x v="164"/>
    <x v="22"/>
    <s v="OEM"/>
    <d v="2026-05-12T00:00:00"/>
    <s v="쿠쿠전자 주식회사"/>
    <n v="4"/>
    <n v="1"/>
    <s v="260512-01183"/>
    <s v="CJ 안성"/>
    <m/>
  </r>
  <r>
    <s v="일반"/>
    <s v="렌탈전문점"/>
    <x v="166"/>
    <x v="24"/>
    <s v="OEM"/>
    <d v="2026-05-12T00:00:00"/>
    <s v="(주)그린천안센터(천안)-센터"/>
    <n v="1"/>
    <n v="21"/>
    <s v="260512-01052"/>
    <s v="CJ 안성"/>
    <m/>
  </r>
  <r>
    <s v="일반"/>
    <s v="렌탈전문점"/>
    <x v="166"/>
    <x v="24"/>
    <s v="OEM"/>
    <d v="2026-05-12T00:00:00"/>
    <s v="(주)블루몬케어(화성)-센터"/>
    <n v="1"/>
    <n v="21"/>
    <s v="260512-01137"/>
    <s v="CJ 안성"/>
    <m/>
  </r>
  <r>
    <s v="일반"/>
    <s v="렌탈전문점"/>
    <x v="354"/>
    <x v="24"/>
    <s v="OEM"/>
    <d v="2026-05-12T00:00:00"/>
    <s v="(주)그린천안센터(천안)-센터"/>
    <n v="1"/>
    <n v="21"/>
    <s v="260512-01052"/>
    <s v="CJ 안성"/>
    <m/>
  </r>
  <r>
    <s v="일반"/>
    <s v="렌탈전문점"/>
    <x v="617"/>
    <x v="24"/>
    <s v="OEM"/>
    <d v="2026-05-12T00:00:00"/>
    <s v="(주)빛고을광주센터(목포)-센터"/>
    <n v="1"/>
    <n v="21"/>
    <s v="260512-01142"/>
    <s v="CJ 안성"/>
    <s v="차량"/>
  </r>
  <r>
    <s v="일반"/>
    <s v="렌탈전문점"/>
    <x v="617"/>
    <x v="24"/>
    <s v="OEM"/>
    <d v="2026-05-12T00:00:00"/>
    <s v="(주)정원컴퍼니(인천)-센터"/>
    <n v="1"/>
    <n v="21"/>
    <s v="260512-01134"/>
    <s v="CJ 안성"/>
    <s v="차량"/>
  </r>
  <r>
    <s v="일반"/>
    <s v="렌탈전문점"/>
    <x v="167"/>
    <x v="24"/>
    <s v="OEM"/>
    <d v="2026-05-12T00:00:00"/>
    <s v="(주)에스엠강동(강남)-센터"/>
    <n v="1"/>
    <n v="21"/>
    <s v="260512-01113"/>
    <s v="CJ 안성"/>
    <s v="차량"/>
  </r>
  <r>
    <s v="일반"/>
    <s v="렌탈전문점"/>
    <x v="167"/>
    <x v="24"/>
    <s v="OEM"/>
    <d v="2026-05-12T00:00:00"/>
    <s v="(주)현준(제주)-센터"/>
    <n v="3"/>
    <n v="21"/>
    <s v="260512-01100"/>
    <s v="CJ 안성"/>
    <s v="차량"/>
  </r>
  <r>
    <s v="일반"/>
    <s v="렌탈전문점"/>
    <x v="167"/>
    <x v="24"/>
    <s v="OEM"/>
    <d v="2026-05-12T00:00:00"/>
    <s v="(주)원케어(포항)-센터"/>
    <n v="1"/>
    <n v="21"/>
    <s v="260512-01141"/>
    <s v="CJ 안성"/>
    <s v="차량"/>
  </r>
  <r>
    <s v="일반"/>
    <s v="렌탈전문점"/>
    <x v="167"/>
    <x v="24"/>
    <s v="OEM"/>
    <d v="2026-05-12T00:00:00"/>
    <s v="(주)블루몬케어(북부)-센터"/>
    <n v="2"/>
    <n v="21"/>
    <s v="260512-01135"/>
    <s v="CJ 안성"/>
    <m/>
  </r>
  <r>
    <s v="일반"/>
    <s v="렌탈전문점"/>
    <x v="167"/>
    <x v="24"/>
    <s v="OEM"/>
    <d v="2026-05-12T00:00:00"/>
    <s v="하랑남양주(동부)-센터"/>
    <n v="1"/>
    <n v="21"/>
    <s v="260512-01098"/>
    <s v="CJ 안성"/>
    <s v="차량"/>
  </r>
  <r>
    <s v="일반"/>
    <s v="렌탈전문점"/>
    <x v="419"/>
    <x v="24"/>
    <s v="OEM"/>
    <d v="2026-05-12T00:00:00"/>
    <s v="(주)가람대전센터(대전)-센터"/>
    <n v="1"/>
    <n v="21"/>
    <s v="260512-01011"/>
    <s v="CJ 안성"/>
    <m/>
  </r>
  <r>
    <s v="일반"/>
    <s v="렌탈전문점"/>
    <x v="169"/>
    <x v="24"/>
    <s v="OEM"/>
    <d v="2026-05-12T00:00:00"/>
    <s v="다온경기남부센터(평택)-센터"/>
    <n v="1"/>
    <n v="21"/>
    <s v="260512-01102"/>
    <s v="CJ 안성"/>
    <s v="차량"/>
  </r>
  <r>
    <s v="일반"/>
    <s v="렌탈전문점"/>
    <x v="169"/>
    <x v="24"/>
    <s v="OEM"/>
    <d v="2026-05-12T00:00:00"/>
    <s v="(주)더다인(경기광주)-센터"/>
    <n v="1"/>
    <n v="21"/>
    <s v="260512-01114"/>
    <s v="CJ 안성"/>
    <m/>
  </r>
  <r>
    <s v="일반"/>
    <s v="렌탈전문점"/>
    <x v="170"/>
    <x v="24"/>
    <s v="OEM"/>
    <d v="2026-05-12T00:00:00"/>
    <s v="다온경기남부센터(평택)-센터"/>
    <n v="1"/>
    <n v="21"/>
    <s v="260512-01102"/>
    <s v="CJ 안성"/>
    <s v="차량"/>
  </r>
  <r>
    <s v="일반"/>
    <s v="렌탈전문점"/>
    <x v="172"/>
    <x v="24"/>
    <s v="OEM"/>
    <d v="2026-05-12T00:00:00"/>
    <s v="(주)라온전주센터(전주)-센터"/>
    <n v="1"/>
    <n v="21"/>
    <s v="260512-01133"/>
    <s v="CJ 안성"/>
    <m/>
  </r>
  <r>
    <s v="일반"/>
    <s v="렌탈전문점"/>
    <x v="173"/>
    <x v="24"/>
    <s v="OEM"/>
    <d v="2026-05-12T00:00:00"/>
    <s v="(주)글로리(남인천)-센터"/>
    <n v="1"/>
    <n v="21"/>
    <s v="260512-01067"/>
    <s v="CJ 안성"/>
    <m/>
  </r>
  <r>
    <s v="일반"/>
    <s v="렌탈전문점"/>
    <x v="173"/>
    <x v="24"/>
    <s v="OEM"/>
    <d v="2026-05-12T00:00:00"/>
    <s v="(주)블루몬케어(서대구)-센터"/>
    <n v="1"/>
    <n v="21"/>
    <s v="260512-01112"/>
    <s v="CJ 안성"/>
    <s v="차량"/>
  </r>
  <r>
    <s v="일반"/>
    <s v="렌탈전문점"/>
    <x v="173"/>
    <x v="24"/>
    <s v="OEM"/>
    <d v="2026-05-12T00:00:00"/>
    <s v="(주)글로리(남인천)-센터"/>
    <n v="1"/>
    <n v="21"/>
    <s v="260512-01067"/>
    <s v="CJ 안성"/>
    <m/>
  </r>
  <r>
    <s v="일반"/>
    <s v="렌탈전문점"/>
    <x v="173"/>
    <x v="24"/>
    <s v="OEM"/>
    <d v="2026-05-12T00:00:00"/>
    <s v="(주)주연케어(진주)-센터"/>
    <n v="1"/>
    <n v="21"/>
    <s v="260512-01128"/>
    <s v="CJ 안성"/>
    <s v="차량"/>
  </r>
  <r>
    <s v="일반"/>
    <s v="렌탈전문점"/>
    <x v="173"/>
    <x v="24"/>
    <s v="OEM"/>
    <d v="2026-05-12T00:00:00"/>
    <s v="(주)빛고을광주센터(광주)-센터"/>
    <n v="2"/>
    <n v="21"/>
    <s v="260512-01145"/>
    <s v="CJ 안성"/>
    <m/>
  </r>
  <r>
    <s v="일반"/>
    <s v="렌탈전문점"/>
    <x v="173"/>
    <x v="24"/>
    <s v="OEM"/>
    <d v="2026-05-12T00:00:00"/>
    <s v="(주)그린천안센터(천안)-센터"/>
    <n v="1"/>
    <n v="21"/>
    <s v="260512-01052"/>
    <s v="CJ 안성"/>
    <m/>
  </r>
  <r>
    <s v="일반"/>
    <s v="렌탈전문점"/>
    <x v="173"/>
    <x v="24"/>
    <s v="OEM"/>
    <d v="2026-05-12T00:00:00"/>
    <s v="(주)가람대전센터(대전)-센터"/>
    <n v="1"/>
    <n v="21"/>
    <s v="260512-01011"/>
    <s v="CJ 안성"/>
    <m/>
  </r>
  <r>
    <s v="일반"/>
    <s v="렌탈전문점"/>
    <x v="173"/>
    <x v="24"/>
    <s v="OEM"/>
    <d v="2026-05-12T00:00:00"/>
    <s v="(주)빛고을광주센터(순천)-센터"/>
    <n v="1"/>
    <n v="21"/>
    <s v="260512-01144"/>
    <s v="CJ 안성"/>
    <s v="차량"/>
  </r>
  <r>
    <s v="일반"/>
    <s v="렌탈전문점"/>
    <x v="173"/>
    <x v="24"/>
    <s v="OEM"/>
    <d v="2026-05-12T00:00:00"/>
    <s v="(주)라온전주센터(전주)-센터"/>
    <n v="1"/>
    <n v="21"/>
    <s v="260512-01133"/>
    <s v="CJ 안성"/>
    <m/>
  </r>
  <r>
    <s v="일반"/>
    <s v="렌탈전문점"/>
    <x v="458"/>
    <x v="24"/>
    <s v="OEM"/>
    <d v="2026-05-12T00:00:00"/>
    <s v="(주)그린천안센터(천안)-센터"/>
    <n v="2"/>
    <n v="21"/>
    <s v="260512-01052"/>
    <s v="CJ 안성"/>
    <m/>
  </r>
  <r>
    <s v="일반"/>
    <s v="렌탈전문점"/>
    <x v="458"/>
    <x v="24"/>
    <s v="OEM"/>
    <d v="2026-05-12T00:00:00"/>
    <s v="(주)라온전주센터(전주)-센터"/>
    <n v="1"/>
    <n v="21"/>
    <s v="260512-01133"/>
    <s v="CJ 안성"/>
    <m/>
  </r>
  <r>
    <s v="일반"/>
    <s v="렌탈전문점"/>
    <x v="458"/>
    <x v="24"/>
    <s v="OEM"/>
    <d v="2026-05-12T00:00:00"/>
    <s v="(주)다온청주센터(청주)-센터"/>
    <n v="1"/>
    <n v="21"/>
    <s v="260512-01103"/>
    <s v="CJ 안성"/>
    <m/>
  </r>
  <r>
    <s v="일반"/>
    <s v="렌탈전문점"/>
    <x v="520"/>
    <x v="24"/>
    <s v="OEM"/>
    <d v="2026-05-12T00:00:00"/>
    <s v="(주)더케이(의왕)-센터"/>
    <n v="1"/>
    <n v="21"/>
    <s v="260512-01126"/>
    <s v="CJ 안성"/>
    <m/>
  </r>
  <r>
    <s v="일반"/>
    <s v="렌탈전문점"/>
    <x v="520"/>
    <x v="24"/>
    <s v="OEM"/>
    <d v="2026-05-12T00:00:00"/>
    <s v="(주)에스엠강동(강남)-센터"/>
    <n v="1"/>
    <n v="21"/>
    <s v="260512-01113"/>
    <s v="CJ 안성"/>
    <s v="차량"/>
  </r>
  <r>
    <s v="일반"/>
    <s v="렌탈전문점"/>
    <x v="355"/>
    <x v="24"/>
    <s v="OEM"/>
    <d v="2026-05-12T00:00:00"/>
    <s v="(주)대성컴퍼니(강북)-센터"/>
    <n v="1"/>
    <n v="21"/>
    <s v="260512-01108"/>
    <s v="CJ 안성"/>
    <m/>
  </r>
  <r>
    <s v="일반"/>
    <s v="렌탈전문점"/>
    <x v="175"/>
    <x v="24"/>
    <s v="OEM"/>
    <d v="2026-05-12T00:00:00"/>
    <s v="(주)에스엠강동(강남)-센터"/>
    <n v="1"/>
    <n v="21"/>
    <s v="260512-01113"/>
    <s v="CJ 안성"/>
    <s v="차량"/>
  </r>
  <r>
    <s v="일반"/>
    <s v="렌탈전문점"/>
    <x v="175"/>
    <x v="24"/>
    <s v="OEM"/>
    <d v="2026-05-12T00:00:00"/>
    <s v="(주)이연(파주)-센터"/>
    <n v="1"/>
    <n v="21"/>
    <s v="260512-01143"/>
    <s v="CJ 안성"/>
    <s v="차량"/>
  </r>
  <r>
    <s v="일반"/>
    <s v="렌탈전문점"/>
    <x v="356"/>
    <x v="24"/>
    <s v="OEM"/>
    <d v="2026-05-12T00:00:00"/>
    <s v="(주)원케어(포항)-센터"/>
    <n v="1"/>
    <n v="21"/>
    <s v="260512-01141"/>
    <s v="CJ 안성"/>
    <s v="차량"/>
  </r>
  <r>
    <s v="일반"/>
    <s v="렌탈전문점"/>
    <x v="356"/>
    <x v="24"/>
    <s v="OEM"/>
    <d v="2026-05-12T00:00:00"/>
    <s v="(주)주연케어(창원)-센터"/>
    <n v="1"/>
    <n v="21"/>
    <s v="260512-01148"/>
    <s v="CJ 안성"/>
    <s v="차량"/>
  </r>
  <r>
    <s v="일반"/>
    <s v="렌탈전문점"/>
    <x v="356"/>
    <x v="24"/>
    <s v="OEM"/>
    <d v="2026-05-12T00:00:00"/>
    <s v="(주)블루몬케어(서대구)-센터"/>
    <n v="1"/>
    <n v="21"/>
    <s v="260512-01112"/>
    <s v="CJ 안성"/>
    <s v="차량"/>
  </r>
  <r>
    <s v="일반"/>
    <s v="렌탈전문점"/>
    <x v="176"/>
    <x v="24"/>
    <s v="OEM"/>
    <d v="2026-05-12T00:00:00"/>
    <s v="(주)에스엠강동(강남)-센터"/>
    <n v="2"/>
    <n v="21"/>
    <s v="260512-01113"/>
    <s v="CJ 안성"/>
    <s v="차량"/>
  </r>
  <r>
    <s v="일반"/>
    <s v="렌탈전문점"/>
    <x v="176"/>
    <x v="24"/>
    <s v="OEM"/>
    <d v="2026-05-12T00:00:00"/>
    <s v="하랑남양주(동부)-센터"/>
    <n v="1"/>
    <n v="21"/>
    <s v="260512-01098"/>
    <s v="CJ 안성"/>
    <s v="차량"/>
  </r>
  <r>
    <s v="일반"/>
    <s v="렌탈전문점"/>
    <x v="176"/>
    <x v="24"/>
    <s v="OEM"/>
    <d v="2026-05-12T00:00:00"/>
    <s v="(주)라온전주센터(전주)-센터"/>
    <n v="1"/>
    <n v="21"/>
    <s v="260512-01133"/>
    <s v="CJ 안성"/>
    <m/>
  </r>
  <r>
    <s v="일반"/>
    <s v="렌탈전문점"/>
    <x v="176"/>
    <x v="24"/>
    <s v="OEM"/>
    <d v="2026-05-12T00:00:00"/>
    <s v="(주)더케이(의왕)-센터"/>
    <n v="2"/>
    <n v="21"/>
    <s v="260512-01126"/>
    <s v="CJ 안성"/>
    <m/>
  </r>
  <r>
    <s v="일반"/>
    <s v="렌탈전문점"/>
    <x v="176"/>
    <x v="24"/>
    <s v="OEM"/>
    <d v="2026-05-12T00:00:00"/>
    <s v="(주)블루몬케어(서대구)-센터"/>
    <n v="3"/>
    <n v="21"/>
    <s v="260512-01112"/>
    <s v="CJ 안성"/>
    <s v="차량"/>
  </r>
  <r>
    <s v="일반"/>
    <s v="렌탈전문점"/>
    <x v="176"/>
    <x v="24"/>
    <s v="OEM"/>
    <d v="2026-05-12T00:00:00"/>
    <s v="(주)다온청주센터(청주)-센터"/>
    <n v="2"/>
    <n v="21"/>
    <s v="260512-01103"/>
    <s v="CJ 안성"/>
    <m/>
  </r>
  <r>
    <s v="일반"/>
    <s v="렌탈전문점"/>
    <x v="176"/>
    <x v="24"/>
    <s v="OEM"/>
    <d v="2026-05-12T00:00:00"/>
    <s v="(주)경성시흥센터(시흥)-센터"/>
    <n v="1"/>
    <n v="21"/>
    <s v="260512-01040"/>
    <s v="CJ 안성"/>
    <m/>
  </r>
  <r>
    <s v="일반"/>
    <s v="렌탈전문점"/>
    <x v="176"/>
    <x v="24"/>
    <s v="OEM"/>
    <d v="2026-05-12T00:00:00"/>
    <s v="(주)글로리(남인천)-센터"/>
    <n v="1"/>
    <n v="21"/>
    <s v="260512-01067"/>
    <s v="CJ 안성"/>
    <m/>
  </r>
  <r>
    <s v="일반"/>
    <s v="렌탈전문점"/>
    <x v="176"/>
    <x v="24"/>
    <s v="OEM"/>
    <d v="2026-05-12T00:00:00"/>
    <s v="(주)원케어(포항)-센터"/>
    <n v="1"/>
    <n v="21"/>
    <s v="260512-01141"/>
    <s v="CJ 안성"/>
    <s v="차량"/>
  </r>
  <r>
    <s v="일반"/>
    <s v="렌탈전문점"/>
    <x v="176"/>
    <x v="24"/>
    <s v="OEM"/>
    <d v="2026-05-12T00:00:00"/>
    <s v="(주)빛고을광주센터(목포)-센터"/>
    <n v="1"/>
    <n v="21"/>
    <s v="260512-01142"/>
    <s v="CJ 안성"/>
    <s v="차량"/>
  </r>
  <r>
    <s v="일반"/>
    <s v="렌탈전문점"/>
    <x v="176"/>
    <x v="24"/>
    <s v="OEM"/>
    <d v="2026-05-12T00:00:00"/>
    <s v="(주)빛고을광주센터(광주)-센터"/>
    <n v="1"/>
    <n v="21"/>
    <s v="260512-01145"/>
    <s v="CJ 안성"/>
    <m/>
  </r>
  <r>
    <s v="일반"/>
    <s v="렌탈전문점"/>
    <x v="176"/>
    <x v="24"/>
    <s v="OEM"/>
    <d v="2026-05-12T00:00:00"/>
    <s v="(주)해밀서대구센터(동대구)-센터"/>
    <n v="1"/>
    <n v="21"/>
    <s v="260512-01116"/>
    <s v="CJ 안성"/>
    <s v="차량"/>
  </r>
  <r>
    <s v="일반"/>
    <s v="렌탈전문점"/>
    <x v="176"/>
    <x v="24"/>
    <s v="OEM"/>
    <d v="2026-05-12T00:00:00"/>
    <s v="(주)대성컴퍼니(강북)-센터"/>
    <n v="1"/>
    <n v="21"/>
    <s v="260512-01108"/>
    <s v="CJ 안성"/>
    <m/>
  </r>
  <r>
    <s v="일반"/>
    <s v="렌탈전문점"/>
    <x v="176"/>
    <x v="24"/>
    <s v="OEM"/>
    <d v="2026-05-12T00:00:00"/>
    <s v="(주)그린천안센터(천안)-센터"/>
    <n v="1"/>
    <n v="21"/>
    <s v="260512-01052"/>
    <s v="CJ 안성"/>
    <m/>
  </r>
  <r>
    <s v="일반"/>
    <s v="렌탈전문점"/>
    <x v="176"/>
    <x v="24"/>
    <s v="OEM"/>
    <d v="2026-05-12T00:00:00"/>
    <s v="(주)가람대전센터(보령)-센터"/>
    <n v="1"/>
    <n v="21"/>
    <s v="260512-01037"/>
    <s v="CJ 안성"/>
    <m/>
  </r>
  <r>
    <s v="일반"/>
    <s v="렌탈전문점"/>
    <x v="176"/>
    <x v="24"/>
    <s v="OEM"/>
    <d v="2026-05-12T00:00:00"/>
    <s v="(주)가람대전센터(대전)-센터"/>
    <n v="7"/>
    <n v="21"/>
    <s v="260512-01011"/>
    <s v="CJ 안성"/>
    <m/>
  </r>
  <r>
    <s v="일반"/>
    <s v="렌탈전문점"/>
    <x v="176"/>
    <x v="24"/>
    <s v="OEM"/>
    <d v="2026-05-12T00:00:00"/>
    <s v="(주)주연케어(창원)-센터"/>
    <n v="1"/>
    <n v="21"/>
    <s v="260512-01148"/>
    <s v="CJ 안성"/>
    <s v="차량"/>
  </r>
  <r>
    <s v="일반"/>
    <s v="렌탈전문점"/>
    <x v="177"/>
    <x v="24"/>
    <s v="OEM"/>
    <d v="2026-05-12T00:00:00"/>
    <s v="(주)빛고을광주센터(목포)-센터"/>
    <n v="1"/>
    <n v="21"/>
    <s v="260512-01142"/>
    <s v="CJ 안성"/>
    <s v="차량"/>
  </r>
  <r>
    <s v="일반"/>
    <s v="렌탈전문점"/>
    <x v="177"/>
    <x v="24"/>
    <s v="OEM"/>
    <d v="2026-05-12T00:00:00"/>
    <s v="(주)블루몬케어(서대구)-센터"/>
    <n v="1"/>
    <n v="21"/>
    <s v="260512-01112"/>
    <s v="CJ 안성"/>
    <s v="차량"/>
  </r>
  <r>
    <s v="일반"/>
    <s v="렌탈전문점"/>
    <x v="177"/>
    <x v="24"/>
    <s v="OEM"/>
    <d v="2026-05-12T00:00:00"/>
    <s v="(주)이연(파주)-센터"/>
    <n v="1"/>
    <n v="21"/>
    <s v="260512-01143"/>
    <s v="CJ 안성"/>
    <s v="차량"/>
  </r>
  <r>
    <s v="일반"/>
    <s v="렌탈전문점"/>
    <x v="177"/>
    <x v="24"/>
    <s v="OEM"/>
    <d v="2026-05-12T00:00:00"/>
    <s v="(주)라온전주센터(김제)-센터"/>
    <n v="1"/>
    <n v="21"/>
    <s v="260512-01129"/>
    <s v="CJ 안성"/>
    <m/>
  </r>
  <r>
    <s v="일반"/>
    <s v="렌탈전문점"/>
    <x v="177"/>
    <x v="24"/>
    <s v="OEM"/>
    <d v="2026-05-12T00:00:00"/>
    <s v="(주)더케이(강서)-센터"/>
    <n v="1"/>
    <n v="21"/>
    <s v="260512-01122"/>
    <s v="CJ 안성"/>
    <m/>
  </r>
  <r>
    <s v="일반"/>
    <s v="렌탈전문점"/>
    <x v="177"/>
    <x v="24"/>
    <s v="OEM"/>
    <d v="2026-05-12T00:00:00"/>
    <s v="(주)주연케어(거제)-센터"/>
    <n v="1"/>
    <n v="21"/>
    <s v="260512-01167"/>
    <s v="CJ 안성"/>
    <s v="차량"/>
  </r>
  <r>
    <s v="일반"/>
    <s v="렌탈전문점"/>
    <x v="177"/>
    <x v="24"/>
    <s v="OEM"/>
    <d v="2026-05-12T00:00:00"/>
    <s v="(주)두영케어(서부산)-센터"/>
    <n v="1"/>
    <n v="21"/>
    <s v="260512-01055"/>
    <s v="CJ 안성"/>
    <s v="차량"/>
  </r>
  <r>
    <s v="일반"/>
    <s v="렌탈전문점"/>
    <x v="177"/>
    <x v="24"/>
    <s v="OEM"/>
    <d v="2026-05-12T00:00:00"/>
    <s v="하랑남양주(동부)-센터"/>
    <n v="2"/>
    <n v="21"/>
    <s v="260512-01098"/>
    <s v="CJ 안성"/>
    <s v="차량"/>
  </r>
  <r>
    <s v="일반"/>
    <s v="렌탈전문점"/>
    <x v="177"/>
    <x v="24"/>
    <s v="OEM"/>
    <d v="2026-05-12T00:00:00"/>
    <s v="(주)에스엠강동(강남)-센터"/>
    <n v="1"/>
    <n v="21"/>
    <s v="260512-01113"/>
    <s v="CJ 안성"/>
    <s v="차량"/>
  </r>
  <r>
    <s v="일반"/>
    <s v="렌탈전문점"/>
    <x v="177"/>
    <x v="24"/>
    <s v="OEM"/>
    <d v="2026-05-12T00:00:00"/>
    <s v="(주)피에스컴파니(춘천)-센터"/>
    <n v="1"/>
    <n v="21"/>
    <s v="260512-01121"/>
    <s v="CJ 안성"/>
    <s v="차량"/>
  </r>
  <r>
    <s v="일반"/>
    <s v="렌탈전문점"/>
    <x v="177"/>
    <x v="24"/>
    <s v="OEM"/>
    <d v="2026-05-12T00:00:00"/>
    <s v="(주)다원서울산센터(서울산)-센터"/>
    <n v="1"/>
    <n v="21"/>
    <s v="260512-01106"/>
    <s v="CJ 안성"/>
    <m/>
  </r>
  <r>
    <s v="일반"/>
    <s v="렌탈전문점"/>
    <x v="178"/>
    <x v="24"/>
    <s v="OEM"/>
    <d v="2026-05-12T00:00:00"/>
    <s v="(주)블루몬케어(서대구)-센터"/>
    <n v="1"/>
    <n v="21"/>
    <s v="260512-01112"/>
    <s v="CJ 안성"/>
    <s v="차량"/>
  </r>
  <r>
    <s v="일반"/>
    <s v="렌탈전문점"/>
    <x v="178"/>
    <x v="24"/>
    <s v="OEM"/>
    <d v="2026-05-12T00:00:00"/>
    <s v="(주)경성시흥센터(시흥)-센터"/>
    <n v="1"/>
    <n v="21"/>
    <s v="260512-01040"/>
    <s v="CJ 안성"/>
    <m/>
  </r>
  <r>
    <s v="일반"/>
    <s v="렌탈전문점"/>
    <x v="178"/>
    <x v="24"/>
    <s v="OEM"/>
    <d v="2026-05-12T00:00:00"/>
    <s v="(주)블루몬케어(화성)-센터"/>
    <n v="1"/>
    <n v="21"/>
    <s v="260512-01137"/>
    <s v="CJ 안성"/>
    <m/>
  </r>
  <r>
    <s v="일반"/>
    <s v="렌탈전문점"/>
    <x v="178"/>
    <x v="24"/>
    <s v="OEM"/>
    <d v="2026-05-12T00:00:00"/>
    <s v="(주)블루몬케어(중부산)-센터"/>
    <n v="1"/>
    <n v="21"/>
    <s v="260512-01060"/>
    <s v="CJ 안성"/>
    <s v="차량"/>
  </r>
  <r>
    <s v="일반"/>
    <s v="렌탈전문점"/>
    <x v="178"/>
    <x v="24"/>
    <s v="OEM"/>
    <d v="2026-05-12T00:00:00"/>
    <s v="(주)다원서울산센터(서울산)-센터"/>
    <n v="1"/>
    <n v="21"/>
    <s v="260512-01106"/>
    <s v="CJ 안성"/>
    <m/>
  </r>
  <r>
    <s v="일반"/>
    <s v="렌탈전문점"/>
    <x v="178"/>
    <x v="24"/>
    <s v="OEM"/>
    <d v="2026-05-12T00:00:00"/>
    <s v="(주)더케이(의왕)-센터"/>
    <n v="1"/>
    <n v="21"/>
    <s v="260512-01126"/>
    <s v="CJ 안성"/>
    <m/>
  </r>
  <r>
    <s v="일반"/>
    <s v="렌탈전문점"/>
    <x v="178"/>
    <x v="24"/>
    <s v="OEM"/>
    <d v="2026-05-12T00:00:00"/>
    <s v="(주)원케어(포항)-센터"/>
    <n v="1"/>
    <n v="21"/>
    <s v="260512-01141"/>
    <s v="CJ 안성"/>
    <s v="차량"/>
  </r>
  <r>
    <s v="일반"/>
    <s v="렌탈전문점"/>
    <x v="178"/>
    <x v="24"/>
    <s v="OEM"/>
    <d v="2026-05-12T00:00:00"/>
    <s v="(주)두영케어(서부산)-센터"/>
    <n v="1"/>
    <n v="21"/>
    <s v="260512-01055"/>
    <s v="CJ 안성"/>
    <s v="차량"/>
  </r>
  <r>
    <s v="일반"/>
    <s v="렌탈전문점"/>
    <x v="178"/>
    <x v="24"/>
    <s v="OEM"/>
    <d v="2026-05-12T00:00:00"/>
    <s v="(주)빛고을광주센터(광주)-센터"/>
    <n v="1"/>
    <n v="21"/>
    <s v="260512-01145"/>
    <s v="CJ 안성"/>
    <m/>
  </r>
  <r>
    <s v="일반"/>
    <s v="렌탈전문점"/>
    <x v="178"/>
    <x v="24"/>
    <s v="OEM"/>
    <d v="2026-05-12T00:00:00"/>
    <s v="(주)더케이(강서)-센터"/>
    <n v="1"/>
    <n v="21"/>
    <s v="260512-01122"/>
    <s v="CJ 안성"/>
    <m/>
  </r>
  <r>
    <s v="일반"/>
    <s v="렌탈전문점"/>
    <x v="178"/>
    <x v="24"/>
    <s v="OEM"/>
    <d v="2026-05-12T00:00:00"/>
    <s v="(주)해밀서대구센터(동대구)-센터"/>
    <n v="1"/>
    <n v="21"/>
    <s v="260512-01116"/>
    <s v="CJ 안성"/>
    <s v="차량"/>
  </r>
  <r>
    <s v="일반"/>
    <s v="렌탈전문점"/>
    <x v="178"/>
    <x v="24"/>
    <s v="OEM"/>
    <d v="2026-05-12T00:00:00"/>
    <s v="(주)주연케어(창원)-센터"/>
    <n v="2"/>
    <n v="21"/>
    <s v="260512-01148"/>
    <s v="CJ 안성"/>
    <s v="차량"/>
  </r>
  <r>
    <s v="일반"/>
    <s v="렌탈전문점"/>
    <x v="178"/>
    <x v="24"/>
    <s v="OEM"/>
    <d v="2026-05-12T00:00:00"/>
    <s v="(주)더다인(경기광주)-센터"/>
    <n v="2"/>
    <n v="21"/>
    <s v="260512-01114"/>
    <s v="CJ 안성"/>
    <m/>
  </r>
  <r>
    <s v="일반"/>
    <s v="렌탈전문점"/>
    <x v="178"/>
    <x v="24"/>
    <s v="OEM"/>
    <d v="2026-05-12T00:00:00"/>
    <s v="(주)피에스컴파니(원주)-센터"/>
    <n v="1"/>
    <n v="21"/>
    <s v="260512-01125"/>
    <s v="CJ 안성"/>
    <s v="차량"/>
  </r>
  <r>
    <s v="일반"/>
    <s v="렌탈전문점"/>
    <x v="178"/>
    <x v="24"/>
    <s v="OEM"/>
    <d v="2026-05-12T00:00:00"/>
    <s v="(주)라온전주센터(전주)-센터"/>
    <n v="1"/>
    <n v="21"/>
    <s v="260512-01133"/>
    <s v="CJ 안성"/>
    <m/>
  </r>
  <r>
    <s v="일반"/>
    <s v="렌탈전문점"/>
    <x v="178"/>
    <x v="24"/>
    <s v="OEM"/>
    <d v="2026-05-12T00:00:00"/>
    <s v="하랑남양주(동부)-센터"/>
    <n v="1"/>
    <n v="21"/>
    <s v="260512-01098"/>
    <s v="CJ 안성"/>
    <s v="차량"/>
  </r>
  <r>
    <s v="일반"/>
    <s v="렌탈전문점"/>
    <x v="178"/>
    <x v="24"/>
    <s v="OEM"/>
    <d v="2026-05-12T00:00:00"/>
    <s v="(주)에스엠강동(강남)-센터"/>
    <n v="9"/>
    <n v="21"/>
    <s v="260512-01113"/>
    <s v="CJ 안성"/>
    <s v="차량"/>
  </r>
  <r>
    <s v="일반"/>
    <s v="렌탈전문점"/>
    <x v="179"/>
    <x v="24"/>
    <s v="OEM"/>
    <d v="2026-05-12T00:00:00"/>
    <s v="(주)에스엠강동(강남)-센터"/>
    <n v="1"/>
    <n v="21"/>
    <s v="260512-01113"/>
    <s v="CJ 안성"/>
    <s v="차량"/>
  </r>
  <r>
    <s v="일반"/>
    <s v="렌탈전문점"/>
    <x v="179"/>
    <x v="24"/>
    <s v="OEM"/>
    <d v="2026-05-12T00:00:00"/>
    <s v="(주)그린천안센터(천안)-센터"/>
    <n v="1"/>
    <n v="21"/>
    <s v="260512-01052"/>
    <s v="CJ 안성"/>
    <m/>
  </r>
  <r>
    <s v="일반"/>
    <s v="렌탈전문점"/>
    <x v="179"/>
    <x v="24"/>
    <s v="OEM"/>
    <d v="2026-05-12T00:00:00"/>
    <s v="(주)해밀서대구센터(동대구)-센터"/>
    <n v="1"/>
    <n v="21"/>
    <s v="260512-01116"/>
    <s v="CJ 안성"/>
    <s v="차량"/>
  </r>
  <r>
    <s v="일반"/>
    <s v="렌탈전문점"/>
    <x v="179"/>
    <x v="24"/>
    <s v="OEM"/>
    <d v="2026-05-12T00:00:00"/>
    <s v="(주)대성컴퍼니(강북)-센터"/>
    <n v="1"/>
    <n v="21"/>
    <s v="260512-01108"/>
    <s v="CJ 안성"/>
    <m/>
  </r>
  <r>
    <s v="일반"/>
    <s v="렌탈전문점"/>
    <x v="179"/>
    <x v="24"/>
    <s v="OEM"/>
    <d v="2026-05-12T00:00:00"/>
    <s v="(주)더다인(경기광주)-센터"/>
    <n v="1"/>
    <n v="21"/>
    <s v="260512-01114"/>
    <s v="CJ 안성"/>
    <m/>
  </r>
  <r>
    <s v="일반"/>
    <s v="렌탈전문점"/>
    <x v="179"/>
    <x v="24"/>
    <s v="OEM"/>
    <d v="2026-05-12T00:00:00"/>
    <s v="(주)정원컴퍼니(인천)-센터"/>
    <n v="1"/>
    <n v="21"/>
    <s v="260512-01134"/>
    <s v="CJ 안성"/>
    <s v="차량"/>
  </r>
  <r>
    <s v="일반"/>
    <s v="렌탈전문점"/>
    <x v="179"/>
    <x v="24"/>
    <s v="OEM"/>
    <d v="2026-05-12T00:00:00"/>
    <s v="(주)다원서울산센터(서울산)-센터"/>
    <n v="1"/>
    <n v="21"/>
    <s v="260512-01106"/>
    <s v="CJ 안성"/>
    <m/>
  </r>
  <r>
    <s v="일반"/>
    <s v="인터넷"/>
    <x v="590"/>
    <x v="2"/>
    <s v="OEM"/>
    <d v="2026-05-12T00:00:00"/>
    <s v="쿠쿠몰"/>
    <n v="1"/>
    <n v="1"/>
    <s v="260512-01272"/>
    <s v="본사"/>
    <s v="직송"/>
  </r>
  <r>
    <s v="일반"/>
    <s v="인터넷"/>
    <x v="590"/>
    <x v="2"/>
    <s v="OEM"/>
    <d v="2026-05-12T00:00:00"/>
    <s v="쿠쿠몰"/>
    <n v="1"/>
    <n v="1"/>
    <s v="260512-01272"/>
    <s v="본사"/>
    <s v="직송"/>
  </r>
  <r>
    <s v="일반"/>
    <s v="인터넷"/>
    <x v="590"/>
    <x v="2"/>
    <s v="OEM"/>
    <d v="2026-05-12T00:00:00"/>
    <s v="쿠쿠몰"/>
    <n v="1"/>
    <n v="1"/>
    <s v="260512-01272"/>
    <s v="본사"/>
    <s v="직송"/>
  </r>
  <r>
    <s v="일반"/>
    <s v="인터넷"/>
    <x v="590"/>
    <x v="2"/>
    <s v="OEM"/>
    <d v="2026-05-12T00:00:00"/>
    <s v="쿠쿠몰"/>
    <n v="1"/>
    <n v="1"/>
    <s v="260512-01272"/>
    <s v="본사"/>
    <s v="직송"/>
  </r>
  <r>
    <s v="일반"/>
    <s v="인터넷"/>
    <x v="590"/>
    <x v="2"/>
    <s v="OEM"/>
    <d v="2026-05-12T00:00:00"/>
    <s v="쿠쿠몰"/>
    <n v="1"/>
    <n v="1"/>
    <s v="260512-01272"/>
    <s v="본사"/>
    <s v="직송"/>
  </r>
  <r>
    <s v="일반"/>
    <s v="인터넷"/>
    <x v="590"/>
    <x v="2"/>
    <s v="OEM"/>
    <d v="2026-05-12T00:00:00"/>
    <s v="쿠쿠몰"/>
    <n v="1"/>
    <n v="1"/>
    <s v="260512-01272"/>
    <s v="본사"/>
    <s v="직송"/>
  </r>
  <r>
    <s v="일반"/>
    <s v="인터넷"/>
    <x v="590"/>
    <x v="2"/>
    <s v="OEM"/>
    <d v="2026-05-12T00:00:00"/>
    <s v="쿠쿠몰"/>
    <n v="1"/>
    <n v="1"/>
    <s v="260512-01272"/>
    <s v="본사"/>
    <s v="직송"/>
  </r>
  <r>
    <s v="일반"/>
    <s v="기업특판_선"/>
    <x v="358"/>
    <x v="2"/>
    <s v="OEM"/>
    <d v="2026-05-12T00:00:00"/>
    <s v="주식회사이알아이"/>
    <n v="1"/>
    <n v="1"/>
    <s v="260512-01360"/>
    <s v="CJ 하양"/>
    <s v="직송"/>
  </r>
  <r>
    <s v="일반"/>
    <s v="인터넷"/>
    <x v="358"/>
    <x v="2"/>
    <s v="OEM"/>
    <d v="2026-05-12T00:00:00"/>
    <s v="쿠쿠몰"/>
    <n v="1"/>
    <n v="1"/>
    <s v="260512-01273"/>
    <s v="CJ 하양"/>
    <s v="직송"/>
  </r>
  <r>
    <s v="일반"/>
    <s v="인터넷"/>
    <x v="358"/>
    <x v="2"/>
    <s v="OEM"/>
    <d v="2026-05-12T00:00:00"/>
    <s v="쿠쿠몰"/>
    <n v="1"/>
    <n v="1"/>
    <s v="260512-01273"/>
    <s v="CJ 하양"/>
    <s v="직송"/>
  </r>
  <r>
    <s v="일반"/>
    <s v="인터넷"/>
    <x v="591"/>
    <x v="2"/>
    <s v="OEM"/>
    <d v="2026-05-12T00:00:00"/>
    <s v="쿠쿠몰"/>
    <n v="1"/>
    <n v="1"/>
    <s v="260512-01283"/>
    <s v="CJ 안성"/>
    <s v="직송"/>
  </r>
  <r>
    <s v="일반"/>
    <s v="기타"/>
    <x v="18"/>
    <x v="2"/>
    <s v="OEM"/>
    <d v="2026-05-12T00:00:00"/>
    <s v="쿠쿠전자 주식회사"/>
    <n v="3"/>
    <n v="1"/>
    <s v="260512-01183"/>
    <s v="CJ 안성"/>
    <m/>
  </r>
  <r>
    <s v="일반"/>
    <s v="인터넷"/>
    <x v="18"/>
    <x v="2"/>
    <s v="OEM"/>
    <d v="2026-05-12T00:00:00"/>
    <s v="쿠쿠몰"/>
    <n v="1"/>
    <n v="1"/>
    <s v="260512-01283"/>
    <s v="CJ 안성"/>
    <s v="직송"/>
  </r>
  <r>
    <s v="일반"/>
    <s v="인터넷"/>
    <x v="504"/>
    <x v="2"/>
    <s v="OEM"/>
    <d v="2026-05-12T00:00:00"/>
    <s v="쿠쿠몰"/>
    <n v="1"/>
    <n v="1"/>
    <s v="260512-01285"/>
    <s v="CJ 안성"/>
    <s v="직송"/>
  </r>
  <r>
    <s v="일반"/>
    <s v="인터넷"/>
    <x v="504"/>
    <x v="2"/>
    <s v="OEM"/>
    <d v="2026-05-12T00:00:00"/>
    <s v="쿠쿠몰"/>
    <n v="1"/>
    <n v="1"/>
    <s v="260512-01285"/>
    <s v="CJ 안성"/>
    <s v="직송"/>
  </r>
  <r>
    <s v="일반"/>
    <s v="인터넷"/>
    <x v="504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인터넷"/>
    <x v="459"/>
    <x v="2"/>
    <s v="OEM"/>
    <d v="2026-05-12T00:00:00"/>
    <s v="쿠쿠몰"/>
    <n v="1"/>
    <n v="1"/>
    <s v="260512-01285"/>
    <s v="CJ 안성"/>
    <s v="직송"/>
  </r>
  <r>
    <s v="일반"/>
    <s v="기타"/>
    <x v="19"/>
    <x v="2"/>
    <s v="OEM"/>
    <d v="2026-05-12T00:00:00"/>
    <s v="쿠쿠전자 주식회사"/>
    <n v="3"/>
    <n v="1"/>
    <s v="260512-00716"/>
    <s v="CJ 안성"/>
    <m/>
  </r>
  <r>
    <s v="일반"/>
    <s v="기타"/>
    <x v="20"/>
    <x v="2"/>
    <s v="OEM"/>
    <d v="2026-05-12T00:00:00"/>
    <s v="쿠쿠전자 주식회사"/>
    <n v="56"/>
    <n v="1"/>
    <s v="260512-01436"/>
    <s v="CJ 안성"/>
    <m/>
  </r>
  <r>
    <s v="일반"/>
    <s v="전문점"/>
    <x v="20"/>
    <x v="2"/>
    <s v="OEM"/>
    <d v="2026-05-12T00:00:00"/>
    <s v="나노마이크로텍(주)-검단점-전문점"/>
    <n v="8"/>
    <n v="1"/>
    <s v="260512-00308"/>
    <s v="CJ 안성"/>
    <s v="차량"/>
  </r>
  <r>
    <s v="일반"/>
    <s v="기타"/>
    <x v="20"/>
    <x v="2"/>
    <s v="OEM"/>
    <d v="2026-05-12T00:00:00"/>
    <s v="쿠쿠전자 주식회사"/>
    <n v="10"/>
    <n v="1"/>
    <s v="260512-00716"/>
    <s v="CJ 안성"/>
    <m/>
  </r>
  <r>
    <s v="일반"/>
    <s v="기업특판_선"/>
    <x v="20"/>
    <x v="2"/>
    <s v="OEM"/>
    <d v="2026-05-12T00:00:00"/>
    <s v="주식회사 드림리테일"/>
    <n v="3"/>
    <n v="1"/>
    <s v="260512-01352"/>
    <s v="CJ 안성"/>
    <s v="직송"/>
  </r>
  <r>
    <s v="일반"/>
    <s v="인터넷"/>
    <x v="21"/>
    <x v="2"/>
    <s v="OEM"/>
    <d v="2026-05-12T00:00:00"/>
    <s v="십일번가 주식회사"/>
    <n v="1"/>
    <n v="1"/>
    <s v="260512-00790"/>
    <s v="CJ 안성"/>
    <s v="직송"/>
  </r>
  <r>
    <s v="일반"/>
    <s v="인터넷"/>
    <x v="21"/>
    <x v="2"/>
    <s v="OEM"/>
    <d v="2026-05-12T00:00:00"/>
    <s v="쿠쿠몰"/>
    <n v="1"/>
    <n v="1"/>
    <s v="260512-01273"/>
    <s v="CJ 하양"/>
    <s v="직송"/>
  </r>
  <r>
    <s v="일반"/>
    <s v="인터넷"/>
    <x v="21"/>
    <x v="2"/>
    <s v="OEM"/>
    <d v="2026-05-12T00:00:00"/>
    <s v="쿠쿠몰"/>
    <n v="1"/>
    <n v="1"/>
    <s v="260512-01273"/>
    <s v="CJ 하양"/>
    <s v="직송"/>
  </r>
  <r>
    <s v="일반"/>
    <s v="기업특판_선"/>
    <x v="21"/>
    <x v="2"/>
    <s v="OEM"/>
    <d v="2026-05-12T00:00:00"/>
    <s v="주식회사 영원상사"/>
    <n v="2"/>
    <n v="1"/>
    <s v="260512-01355"/>
    <s v="CJ 안성"/>
    <s v="직송"/>
  </r>
  <r>
    <s v="일반"/>
    <s v="기타"/>
    <x v="21"/>
    <x v="2"/>
    <s v="OEM"/>
    <d v="2026-05-12T00:00:00"/>
    <s v="쿠쿠전자 주식회사"/>
    <n v="1"/>
    <n v="1"/>
    <s v="260512-01183"/>
    <s v="CJ 안성"/>
    <m/>
  </r>
  <r>
    <s v="일반"/>
    <s v="기타"/>
    <x v="460"/>
    <x v="2"/>
    <s v="OEM"/>
    <d v="2026-05-12T00:00:00"/>
    <s v="쿠쿠전자 주식회사"/>
    <n v="6"/>
    <n v="1"/>
    <s v="260512-00716"/>
    <s v="CJ 안성"/>
    <m/>
  </r>
  <r>
    <s v="일반"/>
    <s v="인터넷"/>
    <x v="600"/>
    <x v="2"/>
    <s v="OEM"/>
    <d v="2026-05-12T00:00:00"/>
    <s v="쿠쿠몰"/>
    <n v="1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인터넷"/>
    <x v="600"/>
    <x v="2"/>
    <s v="OEM"/>
    <d v="2026-05-12T00:00:00"/>
    <s v="쿠쿠몰"/>
    <n v="0"/>
    <n v="1"/>
    <s v="260512-01285"/>
    <s v="CJ 안성"/>
    <s v="직송"/>
  </r>
  <r>
    <s v="일반"/>
    <s v="기타"/>
    <x v="181"/>
    <x v="2"/>
    <s v="OEM"/>
    <d v="2026-05-12T00:00:00"/>
    <s v="쿠쿠전자 주식회사"/>
    <n v="11"/>
    <n v="1"/>
    <s v="260512-00716"/>
    <s v="CJ 안성"/>
    <m/>
  </r>
  <r>
    <s v="일반"/>
    <s v="인터넷"/>
    <x v="5"/>
    <x v="2"/>
    <s v="OEM"/>
    <d v="2026-05-12T00:00:00"/>
    <s v="쿠쿠몰"/>
    <n v="1"/>
    <n v="1"/>
    <s v="260512-01283"/>
    <s v="CJ 안성"/>
    <s v="직송"/>
  </r>
  <r>
    <s v="일반"/>
    <s v="인터넷"/>
    <x v="5"/>
    <x v="2"/>
    <s v="OEM"/>
    <d v="2026-05-12T00:00:00"/>
    <s v="십일번가 주식회사"/>
    <n v="1"/>
    <n v="1"/>
    <s v="260512-00790"/>
    <s v="CJ 안성"/>
    <s v="직송"/>
  </r>
  <r>
    <s v="일반"/>
    <s v="기타"/>
    <x v="22"/>
    <x v="2"/>
    <s v="OEM"/>
    <d v="2026-05-12T00:00:00"/>
    <s v="쿠쿠전자 주식회사"/>
    <n v="63"/>
    <n v="1"/>
    <s v="260512-01266"/>
    <s v="CJ 안성"/>
    <m/>
  </r>
  <r>
    <s v="일반"/>
    <s v="기타"/>
    <x v="22"/>
    <x v="2"/>
    <s v="OEM"/>
    <d v="2026-05-12T00:00:00"/>
    <s v="쿠쿠전자 주식회사"/>
    <n v="7"/>
    <n v="1"/>
    <s v="260512-00716"/>
    <s v="CJ 안성"/>
    <m/>
  </r>
  <r>
    <s v="일반"/>
    <s v="기타"/>
    <x v="22"/>
    <x v="2"/>
    <s v="OEM"/>
    <d v="2026-05-12T00:00:00"/>
    <s v="쿠쿠전자 주식회사"/>
    <n v="9"/>
    <n v="1"/>
    <s v="260512-01436"/>
    <s v="CJ 안성"/>
    <m/>
  </r>
  <r>
    <s v="일반"/>
    <s v="인터넷"/>
    <x v="22"/>
    <x v="2"/>
    <s v="OEM"/>
    <d v="2026-05-12T00:00:00"/>
    <s v="쿠쿠몰"/>
    <n v="1"/>
    <n v="1"/>
    <s v="260512-01283"/>
    <s v="CJ 안성"/>
    <s v="직송"/>
  </r>
  <r>
    <s v="일반"/>
    <s v="인터넷"/>
    <x v="22"/>
    <x v="2"/>
    <s v="OEM"/>
    <d v="2026-05-12T00:00:00"/>
    <s v="쿠쿠몰"/>
    <n v="1"/>
    <n v="1"/>
    <s v="260512-01283"/>
    <s v="CJ 안성"/>
    <s v="직송"/>
  </r>
  <r>
    <s v="일반"/>
    <s v="인터넷"/>
    <x v="22"/>
    <x v="2"/>
    <s v="OEM"/>
    <d v="2026-05-12T00:00:00"/>
    <s v="주식회사 라포랩스"/>
    <n v="1"/>
    <n v="1"/>
    <s v="260512-00777"/>
    <s v="CJ 안성"/>
    <s v="직송"/>
  </r>
  <r>
    <s v="일반"/>
    <s v="렌탈전문점"/>
    <x v="182"/>
    <x v="25"/>
    <s v="전자생산"/>
    <d v="2026-05-12T00:00:00"/>
    <s v="리움렌탈케어(경기광주)-센터"/>
    <n v="2"/>
    <n v="21"/>
    <s v="260512-01168"/>
    <s v="CJ 안성"/>
    <s v="차량"/>
  </r>
  <r>
    <s v="일반"/>
    <s v="렌탈전문점"/>
    <x v="182"/>
    <x v="25"/>
    <s v="전자생산"/>
    <d v="2026-05-12T00:00:00"/>
    <s v="(주)정원컴퍼니(인천)-센터"/>
    <n v="1"/>
    <n v="21"/>
    <s v="260512-01134"/>
    <s v="CJ 안성"/>
    <s v="차량"/>
  </r>
  <r>
    <s v="일반"/>
    <s v="렌탈전문점"/>
    <x v="182"/>
    <x v="25"/>
    <s v="전자생산"/>
    <d v="2026-05-12T00:00:00"/>
    <s v="하랑남양주(동부)-센터"/>
    <n v="1"/>
    <n v="21"/>
    <s v="260512-01098"/>
    <s v="CJ 안성"/>
    <s v="차량"/>
  </r>
  <r>
    <s v="일반"/>
    <s v="렌탈전문점"/>
    <x v="182"/>
    <x v="25"/>
    <s v="전자생산"/>
    <d v="2026-05-12T00:00:00"/>
    <s v="(주)주연케어(창원)-센터"/>
    <n v="1"/>
    <n v="21"/>
    <s v="260512-01148"/>
    <s v="CJ 안성"/>
    <s v="차량"/>
  </r>
  <r>
    <s v="일반"/>
    <s v="렌탈전문점"/>
    <x v="182"/>
    <x v="25"/>
    <s v="전자생산"/>
    <d v="2026-05-12T00:00:00"/>
    <s v="용마로지스(주)(경북)-센터"/>
    <n v="1"/>
    <n v="21"/>
    <s v="260512-01150"/>
    <s v="CJ 안성"/>
    <s v="차량"/>
  </r>
  <r>
    <s v="일반"/>
    <s v="렌탈전문점"/>
    <x v="182"/>
    <x v="25"/>
    <s v="전자생산"/>
    <d v="2026-05-12T00:00:00"/>
    <s v="(주)나반(동부산)-센터"/>
    <n v="1"/>
    <n v="21"/>
    <s v="260512-01101"/>
    <s v="CJ 안성"/>
    <m/>
  </r>
  <r>
    <s v="일반"/>
    <s v="렌탈전문점"/>
    <x v="182"/>
    <x v="25"/>
    <s v="전자생산"/>
    <d v="2026-05-12T00:00:00"/>
    <s v="(주)블루몬케어(서대구)-센터"/>
    <n v="3"/>
    <n v="21"/>
    <s v="260512-01112"/>
    <s v="CJ 안성"/>
    <s v="차량"/>
  </r>
  <r>
    <s v="일반"/>
    <s v="렌탈전문점"/>
    <x v="182"/>
    <x v="25"/>
    <s v="전자생산"/>
    <d v="2026-05-12T00:00:00"/>
    <s v="(주)다온청주센터(청주)-센터"/>
    <n v="2"/>
    <n v="21"/>
    <s v="260512-01103"/>
    <s v="CJ 안성"/>
    <m/>
  </r>
  <r>
    <s v="일반"/>
    <s v="렌탈전문점"/>
    <x v="182"/>
    <x v="25"/>
    <s v="전자생산"/>
    <d v="2026-05-12T00:00:00"/>
    <s v="(주)이연(파주)-센터"/>
    <n v="1"/>
    <n v="21"/>
    <s v="260512-01143"/>
    <s v="CJ 안성"/>
    <s v="차량"/>
  </r>
  <r>
    <s v="일반"/>
    <s v="렌탈전문점"/>
    <x v="182"/>
    <x v="25"/>
    <s v="전자생산"/>
    <d v="2026-05-12T00:00:00"/>
    <s v="(주)그린천안센터(천안)-센터"/>
    <n v="1"/>
    <n v="21"/>
    <s v="260512-01052"/>
    <s v="CJ 안성"/>
    <m/>
  </r>
  <r>
    <s v="일반"/>
    <s v="렌탈전문점"/>
    <x v="183"/>
    <x v="25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183"/>
    <x v="25"/>
    <s v="전자생산"/>
    <d v="2026-05-12T00:00:00"/>
    <s v="(주)이연(파주)-센터"/>
    <n v="1"/>
    <n v="21"/>
    <s v="260512-01143"/>
    <s v="CJ 안성"/>
    <s v="차량"/>
  </r>
  <r>
    <s v="일반"/>
    <s v="렌탈전문점"/>
    <x v="184"/>
    <x v="25"/>
    <s v="전자생산"/>
    <d v="2026-05-12T00:00:00"/>
    <s v="(주)블루몬케어(북부)-센터"/>
    <n v="1"/>
    <n v="21"/>
    <s v="260512-01135"/>
    <s v="CJ 안성"/>
    <m/>
  </r>
  <r>
    <s v="일반"/>
    <s v="렌탈전문점"/>
    <x v="184"/>
    <x v="25"/>
    <s v="전자생산"/>
    <d v="2026-05-12T00:00:00"/>
    <s v="(주)원케어(포항)-센터"/>
    <n v="1"/>
    <n v="21"/>
    <s v="260512-01141"/>
    <s v="CJ 안성"/>
    <s v="차량"/>
  </r>
  <r>
    <s v="일반"/>
    <s v="렌탈전문점"/>
    <x v="184"/>
    <x v="25"/>
    <s v="전자생산"/>
    <d v="2026-05-12T00:00:00"/>
    <s v="(주)블루몬케어(중부산)-센터"/>
    <n v="1"/>
    <n v="21"/>
    <s v="260512-01060"/>
    <s v="CJ 안성"/>
    <s v="차량"/>
  </r>
  <r>
    <s v="일반"/>
    <s v="렌탈전문점"/>
    <x v="185"/>
    <x v="25"/>
    <s v="전자생산"/>
    <d v="2026-05-12T00:00:00"/>
    <s v="(주)원케어(포항)-센터"/>
    <n v="1"/>
    <n v="21"/>
    <s v="260512-01141"/>
    <s v="CJ 안성"/>
    <s v="차량"/>
  </r>
  <r>
    <s v="일반"/>
    <s v="렌탈전문점"/>
    <x v="185"/>
    <x v="25"/>
    <s v="전자생산"/>
    <d v="2026-05-12T00:00:00"/>
    <s v="(주)블루몬케어(중부산)-센터"/>
    <n v="1"/>
    <n v="21"/>
    <s v="260512-01060"/>
    <s v="CJ 안성"/>
    <s v="차량"/>
  </r>
  <r>
    <s v="일반"/>
    <s v="렌탈전문점"/>
    <x v="185"/>
    <x v="25"/>
    <s v="전자생산"/>
    <d v="2026-05-12T00:00:00"/>
    <s v="(주)빛고을광주센터(광주)-센터"/>
    <n v="1"/>
    <n v="21"/>
    <s v="260512-01145"/>
    <s v="CJ 안성"/>
    <m/>
  </r>
  <r>
    <s v="일반"/>
    <s v="렌탈전문점"/>
    <x v="185"/>
    <x v="25"/>
    <s v="전자생산"/>
    <d v="2026-05-12T00:00:00"/>
    <s v="(주)두영케어(서부산)-센터"/>
    <n v="1"/>
    <n v="21"/>
    <s v="260512-01055"/>
    <s v="CJ 안성"/>
    <s v="차량"/>
  </r>
  <r>
    <s v="일반"/>
    <s v="지점소매"/>
    <x v="186"/>
    <x v="25"/>
    <s v="전자생산"/>
    <d v="2026-05-12T00:00:00"/>
    <s v="지점소매-구리지국"/>
    <n v="1"/>
    <n v="1"/>
    <s v="260512-01236"/>
    <s v="CJ 용인"/>
    <s v="직송"/>
  </r>
  <r>
    <s v="일반"/>
    <s v="제휴특판"/>
    <x v="186"/>
    <x v="25"/>
    <s v="전자생산"/>
    <d v="2026-05-12T00:00:00"/>
    <s v="에이앤지 주식회사(A&amp;Z)"/>
    <n v="2"/>
    <n v="1"/>
    <s v="260512-01227"/>
    <s v="CJ 용인"/>
    <s v="직송"/>
  </r>
  <r>
    <s v="일반"/>
    <s v="제휴특판"/>
    <x v="187"/>
    <x v="25"/>
    <s v="전자생산"/>
    <d v="2026-05-12T00:00:00"/>
    <s v="(주)디엠앤케이"/>
    <n v="2"/>
    <n v="1"/>
    <s v="260512-01234"/>
    <s v="CJ 하양"/>
    <s v="직송"/>
  </r>
  <r>
    <s v="일반"/>
    <s v="제휴특판"/>
    <x v="187"/>
    <x v="25"/>
    <s v="전자생산"/>
    <d v="2026-05-12T00:00:00"/>
    <s v="에이앤지 주식회사(A&amp;Z)"/>
    <n v="1"/>
    <n v="1"/>
    <s v="260512-01233"/>
    <s v="CJ 하양"/>
    <s v="직송"/>
  </r>
  <r>
    <s v="일반"/>
    <s v="인터넷"/>
    <x v="466"/>
    <x v="45"/>
    <s v="OEM"/>
    <d v="2026-05-12T00:00:00"/>
    <s v="주식회사 지마켓"/>
    <n v="1"/>
    <n v="1"/>
    <s v="260512-00778"/>
    <s v="CJ 안성"/>
    <s v="직송"/>
  </r>
  <r>
    <s v="일반"/>
    <s v="인터넷"/>
    <x v="466"/>
    <x v="45"/>
    <s v="OEM"/>
    <d v="2026-05-12T00:00:00"/>
    <s v="주식회사 지마켓"/>
    <n v="1"/>
    <n v="1"/>
    <s v="260512-00784"/>
    <s v="CJ 안성"/>
    <s v="직송"/>
  </r>
  <r>
    <s v="일반"/>
    <s v="인터넷"/>
    <x v="618"/>
    <x v="45"/>
    <s v="OEM"/>
    <d v="2026-05-12T00:00:00"/>
    <s v="쿠쿠몰"/>
    <n v="1"/>
    <n v="1"/>
    <s v="260512-01276"/>
    <s v="본사"/>
    <s v="직송"/>
  </r>
  <r>
    <s v="일반"/>
    <s v="렌탈전문점"/>
    <x v="188"/>
    <x v="1"/>
    <s v="OEM"/>
    <d v="2026-05-12T00:00:00"/>
    <s v="하랑남양주(동부)-센터"/>
    <n v="1"/>
    <n v="21"/>
    <s v="260512-01098"/>
    <s v="CJ 안성"/>
    <s v="차량"/>
  </r>
  <r>
    <s v="일반"/>
    <s v="렌탈전문점"/>
    <x v="188"/>
    <x v="1"/>
    <s v="OEM"/>
    <d v="2026-05-12T00:00:00"/>
    <s v="(주)이연(파주)-센터"/>
    <n v="1"/>
    <n v="21"/>
    <s v="260512-01143"/>
    <s v="CJ 안성"/>
    <s v="차량"/>
  </r>
  <r>
    <s v="일반"/>
    <s v="렌탈전문점"/>
    <x v="188"/>
    <x v="1"/>
    <s v="OEM"/>
    <d v="2026-05-12T00:00:00"/>
    <s v="(주)더케이(강서)-센터"/>
    <n v="2"/>
    <n v="21"/>
    <s v="260512-01122"/>
    <s v="CJ 안성"/>
    <m/>
  </r>
  <r>
    <s v="일반"/>
    <s v="렌탈전문점"/>
    <x v="188"/>
    <x v="1"/>
    <s v="OEM"/>
    <d v="2026-05-12T00:00:00"/>
    <s v="(주)대성컴퍼니(강북)-센터"/>
    <n v="1"/>
    <n v="21"/>
    <s v="260512-01108"/>
    <s v="CJ 안성"/>
    <m/>
  </r>
  <r>
    <s v="일반"/>
    <s v="렌탈전문점"/>
    <x v="23"/>
    <x v="1"/>
    <s v="전자생산"/>
    <d v="2026-05-12T00:00:00"/>
    <s v="하랑남양주(동부)-센터"/>
    <n v="2"/>
    <n v="21"/>
    <s v="260512-01098"/>
    <s v="CJ 안성"/>
    <s v="차량"/>
  </r>
  <r>
    <s v="일반"/>
    <s v="렌탈전문점"/>
    <x v="23"/>
    <x v="1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23"/>
    <x v="1"/>
    <s v="전자생산"/>
    <d v="2026-05-12T00:00:00"/>
    <s v="(주)그린천안센터(서산)-센터"/>
    <n v="1"/>
    <n v="21"/>
    <s v="260512-01042"/>
    <s v="CJ 안성"/>
    <m/>
  </r>
  <r>
    <s v="일반"/>
    <s v="렌탈전문점"/>
    <x v="23"/>
    <x v="1"/>
    <s v="전자생산"/>
    <d v="2026-05-12T00:00:00"/>
    <s v="(주)이연(파주)-센터"/>
    <n v="1"/>
    <n v="21"/>
    <s v="260512-01143"/>
    <s v="CJ 안성"/>
    <s v="차량"/>
  </r>
  <r>
    <s v="일반"/>
    <s v="렌탈전문점"/>
    <x v="23"/>
    <x v="1"/>
    <s v="전자생산"/>
    <d v="2026-05-12T00:00:00"/>
    <s v="(주)경성시흥센터(시흥)-센터"/>
    <n v="1"/>
    <n v="21"/>
    <s v="260512-01040"/>
    <s v="CJ 안성"/>
    <m/>
  </r>
  <r>
    <s v="일반"/>
    <s v="렌탈전문점"/>
    <x v="23"/>
    <x v="1"/>
    <s v="전자생산"/>
    <d v="2026-05-12T00:00:00"/>
    <s v="(주)와이에스컴퍼니1(노원)-센터"/>
    <n v="10"/>
    <n v="21"/>
    <s v="260512-01151"/>
    <s v="CJ 안성"/>
    <m/>
  </r>
  <r>
    <s v="일반"/>
    <s v="렌탈전문점"/>
    <x v="23"/>
    <x v="1"/>
    <s v="전자생산"/>
    <d v="2026-05-12T00:00:00"/>
    <s v="(주)더다인(경기광주)-센터"/>
    <n v="3"/>
    <n v="21"/>
    <s v="260512-01114"/>
    <s v="CJ 안성"/>
    <m/>
  </r>
  <r>
    <s v="일반"/>
    <s v="렌탈전문점"/>
    <x v="424"/>
    <x v="8"/>
    <s v="전자생산"/>
    <d v="2026-05-12T00:00:00"/>
    <s v="(주)더다인(경기광주)-센터"/>
    <n v="1"/>
    <n v="21"/>
    <s v="260512-01114"/>
    <s v="CJ 안성"/>
    <m/>
  </r>
  <r>
    <s v="일반"/>
    <s v="렌탈전문점"/>
    <x v="189"/>
    <x v="8"/>
    <s v="전자생산"/>
    <d v="2026-05-12T00:00:00"/>
    <s v="(주)빛고을광주센터(순천)-센터"/>
    <n v="2"/>
    <n v="21"/>
    <s v="260512-01144"/>
    <s v="CJ 안성"/>
    <s v="차량"/>
  </r>
  <r>
    <s v="일반"/>
    <s v="렌탈전문점"/>
    <x v="189"/>
    <x v="8"/>
    <s v="전자생산"/>
    <d v="2026-05-12T00:00:00"/>
    <s v="하랑남양주(동부)-센터"/>
    <n v="1"/>
    <n v="21"/>
    <s v="260512-01098"/>
    <s v="CJ 안성"/>
    <s v="차량"/>
  </r>
  <r>
    <s v="일반"/>
    <s v="렌탈전문점"/>
    <x v="189"/>
    <x v="8"/>
    <s v="전자생산"/>
    <d v="2026-05-12T00:00:00"/>
    <s v="(주)와이에스컴퍼니1(노원)-센터"/>
    <n v="5"/>
    <n v="21"/>
    <s v="260512-01151"/>
    <s v="CJ 안성"/>
    <m/>
  </r>
  <r>
    <s v="일반"/>
    <s v="렌탈전문점"/>
    <x v="189"/>
    <x v="8"/>
    <s v="전자생산"/>
    <d v="2026-05-12T00:00:00"/>
    <s v="(주)그린천안센터(천안)-센터"/>
    <n v="1"/>
    <n v="21"/>
    <s v="260512-01052"/>
    <s v="CJ 안성"/>
    <m/>
  </r>
  <r>
    <s v="일반"/>
    <s v="렌탈전문점"/>
    <x v="189"/>
    <x v="8"/>
    <s v="전자생산"/>
    <d v="2026-05-12T00:00:00"/>
    <s v="(주)가람대전센터(대전)-센터"/>
    <n v="2"/>
    <n v="21"/>
    <s v="260512-01011"/>
    <s v="CJ 안성"/>
    <m/>
  </r>
  <r>
    <s v="일반"/>
    <s v="렌탈전문점"/>
    <x v="189"/>
    <x v="8"/>
    <s v="전자생산"/>
    <d v="2026-05-12T00:00:00"/>
    <s v="(주)주연케어(창원)-센터"/>
    <n v="1"/>
    <n v="21"/>
    <s v="260512-01148"/>
    <s v="CJ 안성"/>
    <s v="차량"/>
  </r>
  <r>
    <s v="일반"/>
    <s v="렌탈전문점"/>
    <x v="189"/>
    <x v="8"/>
    <s v="전자생산"/>
    <d v="2026-05-12T00:00:00"/>
    <s v="(주)원케어(포항)-센터"/>
    <n v="1"/>
    <n v="21"/>
    <s v="260512-01141"/>
    <s v="CJ 안성"/>
    <s v="차량"/>
  </r>
  <r>
    <s v="일반"/>
    <s v="렌탈전문점"/>
    <x v="189"/>
    <x v="8"/>
    <s v="전자생산"/>
    <d v="2026-05-12T00:00:00"/>
    <s v="(주)주연케어(진주)-센터"/>
    <n v="1"/>
    <n v="21"/>
    <s v="260512-01128"/>
    <s v="CJ 안성"/>
    <s v="차량"/>
  </r>
  <r>
    <s v="일반"/>
    <s v="렌탈전문점"/>
    <x v="189"/>
    <x v="8"/>
    <s v="전자생산"/>
    <d v="2026-05-12T00:00:00"/>
    <s v="(주)해밀서대구센터(안동)-센터"/>
    <n v="6"/>
    <n v="21"/>
    <s v="260512-01109"/>
    <s v="CJ 안성"/>
    <s v="차량"/>
  </r>
  <r>
    <s v="일반"/>
    <s v="렌탈전문점"/>
    <x v="189"/>
    <x v="8"/>
    <s v="전자생산"/>
    <d v="2026-05-12T00:00:00"/>
    <s v="(주)해밀서대구센터(안동)-센터"/>
    <n v="3"/>
    <n v="21"/>
    <s v="260512-01109"/>
    <s v="CJ 안성"/>
    <s v="차량"/>
  </r>
  <r>
    <s v="일반"/>
    <s v="렌탈전문점"/>
    <x v="189"/>
    <x v="8"/>
    <s v="전자생산"/>
    <d v="2026-05-12T00:00:00"/>
    <s v="(주)빛고을광주센터(광주)-센터"/>
    <n v="2"/>
    <n v="21"/>
    <s v="260512-01145"/>
    <s v="CJ 안성"/>
    <m/>
  </r>
  <r>
    <s v="일반"/>
    <s v="렌탈전문점"/>
    <x v="189"/>
    <x v="8"/>
    <s v="전자생산"/>
    <d v="2026-05-12T00:00:00"/>
    <s v="(주)블루몬케어(중부산)-센터"/>
    <n v="1"/>
    <n v="21"/>
    <s v="260512-01060"/>
    <s v="CJ 안성"/>
    <s v="차량"/>
  </r>
  <r>
    <s v="일반"/>
    <s v="렌탈전문점"/>
    <x v="189"/>
    <x v="8"/>
    <s v="전자생산"/>
    <d v="2026-05-12T00:00:00"/>
    <s v="(주)대영컴퍼니(의정부)-센터"/>
    <n v="1"/>
    <n v="21"/>
    <s v="260512-01110"/>
    <s v="CJ 안성"/>
    <m/>
  </r>
  <r>
    <s v="일반"/>
    <s v="렌탈전문점"/>
    <x v="190"/>
    <x v="8"/>
    <s v="전자생산"/>
    <d v="2026-05-12T00:00:00"/>
    <s v="(주)더다인(경기광주)-센터"/>
    <n v="1"/>
    <n v="21"/>
    <s v="260512-01114"/>
    <s v="CJ 안성"/>
    <m/>
  </r>
  <r>
    <s v="일반"/>
    <s v="렌탈전문점"/>
    <x v="190"/>
    <x v="8"/>
    <s v="전자생산"/>
    <d v="2026-05-12T00:00:00"/>
    <s v="(주)해밀서대구센터(구미)-센터"/>
    <n v="1"/>
    <n v="21"/>
    <s v="260512-01120"/>
    <s v="CJ 안성"/>
    <s v="차량"/>
  </r>
  <r>
    <s v="일반"/>
    <s v="렌탈전문점"/>
    <x v="190"/>
    <x v="8"/>
    <s v="전자생산"/>
    <d v="2026-05-12T00:00:00"/>
    <s v="(주)해밀서대구센터(동대구)-센터"/>
    <n v="1"/>
    <n v="21"/>
    <s v="260512-01116"/>
    <s v="CJ 안성"/>
    <s v="차량"/>
  </r>
  <r>
    <s v="일반"/>
    <s v="렌탈전문점"/>
    <x v="190"/>
    <x v="8"/>
    <s v="전자생산"/>
    <d v="2026-05-12T00:00:00"/>
    <s v="(주)라온전주센터(전주)-센터"/>
    <n v="1"/>
    <n v="21"/>
    <s v="260512-01133"/>
    <s v="CJ 안성"/>
    <m/>
  </r>
  <r>
    <s v="일반"/>
    <s v="렌탈전문점"/>
    <x v="190"/>
    <x v="8"/>
    <s v="전자생산"/>
    <d v="2026-05-12T00:00:00"/>
    <s v="(주)가람대전센터(대전)-센터"/>
    <n v="1"/>
    <n v="21"/>
    <s v="260512-01011"/>
    <s v="CJ 안성"/>
    <m/>
  </r>
  <r>
    <s v="일반"/>
    <s v="렌탈전문점"/>
    <x v="471"/>
    <x v="8"/>
    <s v="OEM"/>
    <d v="2026-05-12T00:00:00"/>
    <s v="(주)블루몬케어(북부)-센터"/>
    <n v="1"/>
    <n v="21"/>
    <s v="260512-01135"/>
    <s v="CJ 안성"/>
    <m/>
  </r>
  <r>
    <s v="일반"/>
    <s v="렌탈전문점"/>
    <x v="471"/>
    <x v="8"/>
    <s v="OEM"/>
    <d v="2026-05-12T00:00:00"/>
    <s v="(주)라온전주센터(전주)-센터"/>
    <n v="1"/>
    <n v="21"/>
    <s v="260512-01133"/>
    <s v="CJ 안성"/>
    <m/>
  </r>
  <r>
    <s v="일반"/>
    <s v="렌탈전문점"/>
    <x v="192"/>
    <x v="8"/>
    <s v="전자생산"/>
    <d v="2026-05-12T00:00:00"/>
    <s v="(주)주연케어(거제)-센터"/>
    <n v="1"/>
    <n v="21"/>
    <s v="260512-01167"/>
    <s v="CJ 안성"/>
    <s v="차량"/>
  </r>
  <r>
    <s v="일반"/>
    <s v="렌탈전문점"/>
    <x v="192"/>
    <x v="8"/>
    <s v="전자생산"/>
    <d v="2026-05-12T00:00:00"/>
    <s v="(주)블루몬케어(화성)-센터"/>
    <n v="1"/>
    <n v="21"/>
    <s v="260512-01137"/>
    <s v="CJ 안성"/>
    <m/>
  </r>
  <r>
    <s v="일반"/>
    <s v="렌탈전문점"/>
    <x v="192"/>
    <x v="8"/>
    <s v="전자생산"/>
    <d v="2026-05-12T00:00:00"/>
    <s v="(주)블루몬케어(중부산)-센터"/>
    <n v="3"/>
    <n v="21"/>
    <s v="260512-01060"/>
    <s v="CJ 안성"/>
    <s v="차량"/>
  </r>
  <r>
    <s v="일반"/>
    <s v="렌탈전문점"/>
    <x v="192"/>
    <x v="8"/>
    <s v="전자생산"/>
    <d v="2026-05-12T00:00:00"/>
    <s v="(주)더케이(강서)-센터"/>
    <n v="2"/>
    <n v="21"/>
    <s v="260512-01122"/>
    <s v="CJ 안성"/>
    <m/>
  </r>
  <r>
    <s v="일반"/>
    <s v="렌탈전문점"/>
    <x v="192"/>
    <x v="8"/>
    <s v="전자생산"/>
    <d v="2026-05-12T00:00:00"/>
    <s v="(주)대성컴퍼니(강북)-센터"/>
    <n v="1"/>
    <n v="21"/>
    <s v="260512-01108"/>
    <s v="CJ 안성"/>
    <m/>
  </r>
  <r>
    <s v="일반"/>
    <s v="렌탈전문점"/>
    <x v="192"/>
    <x v="8"/>
    <s v="전자생산"/>
    <d v="2026-05-12T00:00:00"/>
    <s v="(주)빛고을광주센터(순천)-센터"/>
    <n v="1"/>
    <n v="21"/>
    <s v="260512-01144"/>
    <s v="CJ 안성"/>
    <s v="차량"/>
  </r>
  <r>
    <s v="일반"/>
    <s v="렌탈전문점"/>
    <x v="192"/>
    <x v="8"/>
    <s v="전자생산"/>
    <d v="2026-05-12T00:00:00"/>
    <s v="(주)피에스컴파니(춘천)-센터"/>
    <n v="1"/>
    <n v="21"/>
    <s v="260512-01121"/>
    <s v="CJ 안성"/>
    <s v="차량"/>
  </r>
  <r>
    <s v="일반"/>
    <s v="렌탈전문점"/>
    <x v="192"/>
    <x v="8"/>
    <s v="전자생산"/>
    <d v="2026-05-12T00:00:00"/>
    <s v="(주)더다인(경기광주)-센터"/>
    <n v="2"/>
    <n v="21"/>
    <s v="260512-01114"/>
    <s v="CJ 안성"/>
    <m/>
  </r>
  <r>
    <s v="일반"/>
    <s v="인터넷"/>
    <x v="25"/>
    <x v="7"/>
    <s v="OEM"/>
    <d v="2026-05-12T00:00:00"/>
    <s v="쿠쿠몰"/>
    <n v="1"/>
    <n v="1"/>
    <s v="260512-01283"/>
    <s v="CJ 안성"/>
    <s v="직송"/>
  </r>
  <r>
    <s v="일반"/>
    <s v="인터넷"/>
    <x v="25"/>
    <x v="7"/>
    <s v="OEM"/>
    <d v="2026-05-12T00:00:00"/>
    <s v="쿠쿠몰"/>
    <n v="1"/>
    <n v="1"/>
    <s v="260512-01283"/>
    <s v="CJ 안성"/>
    <s v="직송"/>
  </r>
  <r>
    <s v="일반"/>
    <s v="지점소매"/>
    <x v="25"/>
    <x v="7"/>
    <s v="OEM"/>
    <d v="2026-05-12T00:00:00"/>
    <s v="지점소매-남전주지국"/>
    <n v="1"/>
    <n v="1"/>
    <s v="260512-01030"/>
    <s v="CJ 안성"/>
    <s v="직송"/>
  </r>
  <r>
    <s v="일반"/>
    <s v="인터넷"/>
    <x v="25"/>
    <x v="7"/>
    <s v="OEM"/>
    <d v="2026-05-12T00:00:00"/>
    <s v="쿠쿠몰"/>
    <n v="1"/>
    <n v="1"/>
    <s v="260512-01283"/>
    <s v="CJ 안성"/>
    <s v="직송"/>
  </r>
  <r>
    <s v="일반"/>
    <s v="양판점"/>
    <x v="26"/>
    <x v="7"/>
    <s v="OEM"/>
    <d v="2026-05-12T00:00:00"/>
    <s v="롯데하이마트(주)"/>
    <n v="1"/>
    <n v="1"/>
    <s v="260512-01281"/>
    <s v="CJ 안성"/>
    <s v="직송"/>
  </r>
  <r>
    <s v="일반"/>
    <s v="기업특판_선"/>
    <x v="26"/>
    <x v="7"/>
    <s v="OEM"/>
    <d v="2026-05-12T00:00:00"/>
    <s v="주식회사 비에스23"/>
    <n v="1"/>
    <n v="1"/>
    <s v="260512-01356"/>
    <s v="CJ 안성"/>
    <s v="직송"/>
  </r>
  <r>
    <s v="일반"/>
    <s v="인터넷"/>
    <x v="26"/>
    <x v="7"/>
    <s v="OEM"/>
    <d v="2026-05-12T00:00:00"/>
    <s v="주식회사 지마켓"/>
    <n v="1"/>
    <n v="1"/>
    <s v="260512-00778"/>
    <s v="CJ 안성"/>
    <s v="직송"/>
  </r>
  <r>
    <s v="일반"/>
    <s v="렌탈전문점"/>
    <x v="364"/>
    <x v="8"/>
    <s v="전자생산"/>
    <d v="2026-05-12T00:00:00"/>
    <s v="다온경기남부센터(평택)-센터"/>
    <n v="1"/>
    <n v="21"/>
    <s v="260512-01102"/>
    <s v="CJ 안성"/>
    <s v="차량"/>
  </r>
  <r>
    <s v="일반"/>
    <s v="렌탈전문점"/>
    <x v="505"/>
    <x v="8"/>
    <s v="전자생산"/>
    <d v="2026-05-12T00:00:00"/>
    <s v="(주)블루몬케어(중부산)-센터"/>
    <n v="1"/>
    <n v="21"/>
    <s v="260512-01060"/>
    <s v="CJ 안성"/>
    <s v="차량"/>
  </r>
  <r>
    <s v="일반"/>
    <s v="렌탈전문점"/>
    <x v="505"/>
    <x v="8"/>
    <s v="전자생산"/>
    <d v="2026-05-12T00:00:00"/>
    <s v="(주)다원서울산센터(서울산)-센터"/>
    <n v="1"/>
    <n v="21"/>
    <s v="260512-01106"/>
    <s v="CJ 안성"/>
    <m/>
  </r>
  <r>
    <s v="일반"/>
    <s v="렌탈전문점"/>
    <x v="505"/>
    <x v="8"/>
    <s v="전자생산"/>
    <d v="2026-05-12T00:00:00"/>
    <s v="(주)나반(동부산)-센터"/>
    <n v="1"/>
    <n v="21"/>
    <s v="260512-01101"/>
    <s v="CJ 안성"/>
    <m/>
  </r>
  <r>
    <s v="일반"/>
    <s v="렌탈전문점"/>
    <x v="564"/>
    <x v="8"/>
    <s v="전자생산"/>
    <d v="2026-05-12T00:00:00"/>
    <s v="(주)블루몬케어(북부)-센터"/>
    <n v="1"/>
    <n v="21"/>
    <s v="260512-01135"/>
    <s v="CJ 안성"/>
    <m/>
  </r>
  <r>
    <s v="일반"/>
    <s v="렌탈전문점"/>
    <x v="564"/>
    <x v="8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564"/>
    <x v="8"/>
    <s v="전자생산"/>
    <d v="2026-05-12T00:00:00"/>
    <s v="(주)라온전주센터(김제)-센터"/>
    <n v="1"/>
    <n v="21"/>
    <s v="260512-01129"/>
    <s v="CJ 안성"/>
    <m/>
  </r>
  <r>
    <s v="일반"/>
    <s v="렌탈전문점"/>
    <x v="564"/>
    <x v="8"/>
    <s v="전자생산"/>
    <d v="2026-05-12T00:00:00"/>
    <s v="(주)블루몬케어(중부산)-센터"/>
    <n v="1"/>
    <n v="21"/>
    <s v="260512-01060"/>
    <s v="CJ 안성"/>
    <s v="차량"/>
  </r>
  <r>
    <s v="일반"/>
    <s v="렌탈전문점"/>
    <x v="27"/>
    <x v="8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27"/>
    <x v="8"/>
    <s v="전자생산"/>
    <d v="2026-05-12T00:00:00"/>
    <s v="(주)다원서울산센터(서울산)-센터"/>
    <n v="1"/>
    <n v="21"/>
    <s v="260512-01106"/>
    <s v="CJ 안성"/>
    <m/>
  </r>
  <r>
    <s v="일반"/>
    <s v="렌탈전문점"/>
    <x v="27"/>
    <x v="8"/>
    <s v="전자생산"/>
    <d v="2026-05-12T00:00:00"/>
    <s v="(주)더케이(강서)-센터"/>
    <n v="1"/>
    <n v="21"/>
    <s v="260512-01122"/>
    <s v="CJ 안성"/>
    <m/>
  </r>
  <r>
    <s v="일반"/>
    <s v="렌탈전문점"/>
    <x v="27"/>
    <x v="8"/>
    <s v="전자생산"/>
    <d v="2026-05-12T00:00:00"/>
    <s v="주식회사 채움-(주)채움(계양)-센터"/>
    <n v="2"/>
    <n v="21"/>
    <s v="260512-01105"/>
    <s v="CJ 안성"/>
    <s v="차량"/>
  </r>
  <r>
    <s v="일반"/>
    <s v="렌탈전문점"/>
    <x v="27"/>
    <x v="8"/>
    <s v="전자생산"/>
    <d v="2026-05-12T00:00:00"/>
    <s v="주식회사 채움-(주)채움(계양)-센터"/>
    <n v="2"/>
    <n v="21"/>
    <s v="260512-01105"/>
    <s v="CJ 안성"/>
    <s v="차량"/>
  </r>
  <r>
    <s v="일반"/>
    <s v="렌탈전문점"/>
    <x v="27"/>
    <x v="8"/>
    <s v="전자생산"/>
    <d v="2026-05-12T00:00:00"/>
    <s v="(주)주연케어(진주)-센터"/>
    <n v="1"/>
    <n v="21"/>
    <s v="260512-01128"/>
    <s v="CJ 안성"/>
    <s v="차량"/>
  </r>
  <r>
    <s v="일반"/>
    <s v="렌탈전문점"/>
    <x v="27"/>
    <x v="8"/>
    <s v="전자생산"/>
    <d v="2026-05-12T00:00:00"/>
    <s v="(주)이연(파주)-센터"/>
    <n v="1"/>
    <n v="21"/>
    <s v="260512-01143"/>
    <s v="CJ 안성"/>
    <s v="차량"/>
  </r>
  <r>
    <s v="일반"/>
    <s v="렌탈전문점"/>
    <x v="27"/>
    <x v="8"/>
    <s v="전자생산"/>
    <d v="2026-05-12T00:00:00"/>
    <s v="다온경기남부센터(평택)-센터"/>
    <n v="1"/>
    <n v="21"/>
    <s v="260512-01102"/>
    <s v="CJ 안성"/>
    <s v="차량"/>
  </r>
  <r>
    <s v="일반"/>
    <s v="렌탈전문점"/>
    <x v="27"/>
    <x v="8"/>
    <s v="전자생산"/>
    <d v="2026-05-12T00:00:00"/>
    <s v="(주)가람대전센터(대전)-센터"/>
    <n v="1"/>
    <n v="21"/>
    <s v="260512-01011"/>
    <s v="CJ 안성"/>
    <m/>
  </r>
  <r>
    <s v="일반"/>
    <s v="렌탈전문점"/>
    <x v="193"/>
    <x v="8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193"/>
    <x v="8"/>
    <s v="전자생산"/>
    <d v="2026-05-12T00:00:00"/>
    <s v="(주)정원컴퍼니(인천)-센터"/>
    <n v="1"/>
    <n v="21"/>
    <s v="260512-01134"/>
    <s v="CJ 안성"/>
    <s v="차량"/>
  </r>
  <r>
    <s v="일반"/>
    <s v="렌탈전문점"/>
    <x v="193"/>
    <x v="8"/>
    <s v="전자생산"/>
    <d v="2026-05-12T00:00:00"/>
    <s v="(주)더케이(강서)-센터"/>
    <n v="2"/>
    <n v="21"/>
    <s v="260512-01122"/>
    <s v="CJ 안성"/>
    <m/>
  </r>
  <r>
    <s v="일반"/>
    <s v="렌탈전문점"/>
    <x v="577"/>
    <x v="8"/>
    <s v="전자생산"/>
    <d v="2026-05-12T00:00:00"/>
    <s v="(주)더케이(의왕)-센터"/>
    <n v="1"/>
    <n v="21"/>
    <s v="260512-01126"/>
    <s v="CJ 안성"/>
    <m/>
  </r>
  <r>
    <s v="일반"/>
    <s v="렌탈전문점"/>
    <x v="194"/>
    <x v="8"/>
    <s v="전자생산"/>
    <d v="2026-05-12T00:00:00"/>
    <s v="(주)블루몬케어(서대구)-센터"/>
    <n v="2"/>
    <n v="21"/>
    <s v="260512-01112"/>
    <s v="CJ 안성"/>
    <s v="차량"/>
  </r>
  <r>
    <s v="일반"/>
    <s v="렌탈전문점"/>
    <x v="194"/>
    <x v="8"/>
    <s v="전자생산"/>
    <d v="2026-05-12T00:00:00"/>
    <s v="주식회사 채움-(주)채움(계양)-센터"/>
    <n v="1"/>
    <n v="21"/>
    <s v="260512-01105"/>
    <s v="CJ 안성"/>
    <s v="차량"/>
  </r>
  <r>
    <s v="일반"/>
    <s v="렌탈전문점"/>
    <x v="194"/>
    <x v="8"/>
    <s v="전자생산"/>
    <d v="2026-05-12T00:00:00"/>
    <s v="(주)대영컴퍼니(의정부)-센터"/>
    <n v="1"/>
    <n v="21"/>
    <s v="260512-01110"/>
    <s v="CJ 안성"/>
    <m/>
  </r>
  <r>
    <s v="일반"/>
    <s v="렌탈전문점"/>
    <x v="194"/>
    <x v="8"/>
    <s v="전자생산"/>
    <d v="2026-05-12T00:00:00"/>
    <s v="주식회사 채움-(주)채움(계양)-센터"/>
    <n v="2"/>
    <n v="21"/>
    <s v="260512-01105"/>
    <s v="CJ 안성"/>
    <s v="차량"/>
  </r>
  <r>
    <s v="일반"/>
    <s v="렌탈전문점"/>
    <x v="194"/>
    <x v="8"/>
    <s v="전자생산"/>
    <d v="2026-05-12T00:00:00"/>
    <s v="(주)에스엠강동(강남)-센터"/>
    <n v="2"/>
    <n v="21"/>
    <s v="260512-01113"/>
    <s v="CJ 안성"/>
    <s v="차량"/>
  </r>
  <r>
    <s v="일반"/>
    <s v="렌탈전문점"/>
    <x v="195"/>
    <x v="8"/>
    <s v="전자생산"/>
    <d v="2026-05-12T00:00:00"/>
    <s v="하랑남양주(동부)-센터"/>
    <n v="6"/>
    <n v="21"/>
    <s v="260512-01098"/>
    <s v="CJ 안성"/>
    <s v="차량"/>
  </r>
  <r>
    <s v="일반"/>
    <s v="렌탈전문점"/>
    <x v="195"/>
    <x v="8"/>
    <s v="전자생산"/>
    <d v="2026-05-12T00:00:00"/>
    <s v="(주)더다인(경기광주)-센터"/>
    <n v="3"/>
    <n v="21"/>
    <s v="260512-01114"/>
    <s v="CJ 안성"/>
    <m/>
  </r>
  <r>
    <s v="일반"/>
    <s v="렌탈전문점"/>
    <x v="195"/>
    <x v="8"/>
    <s v="전자생산"/>
    <d v="2026-05-12T00:00:00"/>
    <s v="(주)대영컴퍼니(의정부)-센터"/>
    <n v="2"/>
    <n v="21"/>
    <s v="260512-01110"/>
    <s v="CJ 안성"/>
    <m/>
  </r>
  <r>
    <s v="일반"/>
    <s v="렌탈전문점"/>
    <x v="195"/>
    <x v="8"/>
    <s v="전자생산"/>
    <d v="2026-05-12T00:00:00"/>
    <s v="(주)에스엠강동(강남)-센터"/>
    <n v="6"/>
    <n v="21"/>
    <s v="260512-01113"/>
    <s v="CJ 안성"/>
    <s v="차량"/>
  </r>
  <r>
    <s v="일반"/>
    <s v="렌탈전문점"/>
    <x v="195"/>
    <x v="8"/>
    <s v="전자생산"/>
    <d v="2026-05-12T00:00:00"/>
    <s v="(주)더케이(강서)-센터"/>
    <n v="5"/>
    <n v="21"/>
    <s v="260512-01122"/>
    <s v="CJ 안성"/>
    <m/>
  </r>
  <r>
    <s v="일반"/>
    <s v="렌탈전문점"/>
    <x v="195"/>
    <x v="8"/>
    <s v="전자생산"/>
    <d v="2026-05-12T00:00:00"/>
    <s v="(주)해밀서대구센터(구미)-센터"/>
    <n v="3"/>
    <n v="21"/>
    <s v="260512-01120"/>
    <s v="CJ 안성"/>
    <s v="차량"/>
  </r>
  <r>
    <s v="일반"/>
    <s v="렌탈전문점"/>
    <x v="195"/>
    <x v="8"/>
    <s v="전자생산"/>
    <d v="2026-05-12T00:00:00"/>
    <s v="(주)해밀서대구센터(동대구)-센터"/>
    <n v="2"/>
    <n v="21"/>
    <s v="260512-01116"/>
    <s v="CJ 안성"/>
    <s v="차량"/>
  </r>
  <r>
    <s v="일반"/>
    <s v="렌탈전문점"/>
    <x v="195"/>
    <x v="8"/>
    <s v="전자생산"/>
    <d v="2026-05-12T00:00:00"/>
    <s v="(주)대성컴퍼니(강북)-센터"/>
    <n v="1"/>
    <n v="21"/>
    <s v="260512-01108"/>
    <s v="CJ 안성"/>
    <m/>
  </r>
  <r>
    <s v="일반"/>
    <s v="렌탈전문점"/>
    <x v="195"/>
    <x v="8"/>
    <s v="전자생산"/>
    <d v="2026-05-12T00:00:00"/>
    <s v="(주)가람대전센터(대전)-센터"/>
    <n v="1"/>
    <n v="21"/>
    <s v="260512-01011"/>
    <s v="CJ 안성"/>
    <m/>
  </r>
  <r>
    <s v="일반"/>
    <s v="렌탈전문점"/>
    <x v="195"/>
    <x v="8"/>
    <s v="전자생산"/>
    <d v="2026-05-12T00:00:00"/>
    <s v="다온경기남부센터(평택)-센터"/>
    <n v="5"/>
    <n v="21"/>
    <s v="260512-01102"/>
    <s v="CJ 안성"/>
    <s v="차량"/>
  </r>
  <r>
    <s v="일반"/>
    <s v="렌탈전문점"/>
    <x v="195"/>
    <x v="8"/>
    <s v="전자생산"/>
    <d v="2026-05-12T00:00:00"/>
    <s v="(주)경성시흥센터(시흥)-센터"/>
    <n v="3"/>
    <n v="21"/>
    <s v="260512-01040"/>
    <s v="CJ 안성"/>
    <m/>
  </r>
  <r>
    <s v="일반"/>
    <s v="렌탈전문점"/>
    <x v="195"/>
    <x v="8"/>
    <s v="전자생산"/>
    <d v="2026-05-12T00:00:00"/>
    <s v="(주)두영케어(서부산)-센터"/>
    <n v="2"/>
    <n v="21"/>
    <s v="260512-01055"/>
    <s v="CJ 안성"/>
    <s v="차량"/>
  </r>
  <r>
    <s v="일반"/>
    <s v="렌탈전문점"/>
    <x v="472"/>
    <x v="8"/>
    <s v="전자생산"/>
    <d v="2026-05-12T00:00:00"/>
    <s v="(주)블루몬케어(화성)-센터"/>
    <n v="1"/>
    <n v="21"/>
    <s v="260512-01137"/>
    <s v="CJ 안성"/>
    <m/>
  </r>
  <r>
    <s v="일반"/>
    <s v="렌탈전문점"/>
    <x v="368"/>
    <x v="8"/>
    <s v="전자생산"/>
    <d v="2026-05-12T00:00:00"/>
    <s v="(주)대성컴퍼니(강북)-센터"/>
    <n v="1"/>
    <n v="21"/>
    <s v="260512-01108"/>
    <s v="CJ 안성"/>
    <m/>
  </r>
  <r>
    <s v="일반"/>
    <s v="렌탈전문점"/>
    <x v="368"/>
    <x v="8"/>
    <s v="전자생산"/>
    <d v="2026-05-12T00:00:00"/>
    <s v="(주)블루몬케어(서대구)-센터"/>
    <n v="1"/>
    <n v="21"/>
    <s v="260512-01112"/>
    <s v="CJ 안성"/>
    <s v="차량"/>
  </r>
  <r>
    <s v="일반"/>
    <s v="렌탈전문점"/>
    <x v="368"/>
    <x v="8"/>
    <s v="전자생산"/>
    <d v="2026-05-12T00:00:00"/>
    <s v="(주)주연케어(진주)-센터"/>
    <n v="1"/>
    <n v="21"/>
    <s v="260512-01128"/>
    <s v="CJ 안성"/>
    <s v="차량"/>
  </r>
  <r>
    <s v="일반"/>
    <s v="렌탈전문점"/>
    <x v="368"/>
    <x v="8"/>
    <s v="전자생산"/>
    <d v="2026-05-12T00:00:00"/>
    <s v="(주)이연(파주)-센터"/>
    <n v="0"/>
    <n v="21"/>
    <s v="260512-01143"/>
    <s v="CJ 안성"/>
    <s v="차량"/>
  </r>
  <r>
    <s v="일반"/>
    <s v="렌탈전문점"/>
    <x v="368"/>
    <x v="8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197"/>
    <x v="8"/>
    <s v="전자생산"/>
    <d v="2026-05-12T00:00:00"/>
    <s v="(주)빛고을광주센터(순천)-센터"/>
    <n v="1"/>
    <n v="21"/>
    <s v="260512-01144"/>
    <s v="CJ 안성"/>
    <s v="차량"/>
  </r>
  <r>
    <s v="일반"/>
    <s v="렌탈전문점"/>
    <x v="369"/>
    <x v="8"/>
    <s v="전자생산"/>
    <d v="2026-05-12T00:00:00"/>
    <s v="(주)경성시흥센터(시흥)-센터"/>
    <n v="1"/>
    <n v="21"/>
    <s v="260512-01040"/>
    <s v="CJ 안성"/>
    <m/>
  </r>
  <r>
    <s v="일반"/>
    <s v="렌탈전문점"/>
    <x v="370"/>
    <x v="8"/>
    <s v="전자생산"/>
    <d v="2026-05-12T00:00:00"/>
    <s v="(주)더케이(강서)-센터"/>
    <n v="1"/>
    <n v="21"/>
    <s v="260512-01122"/>
    <s v="CJ 안성"/>
    <m/>
  </r>
  <r>
    <s v="일반"/>
    <s v="렌탈전문점"/>
    <x v="370"/>
    <x v="8"/>
    <s v="전자생산"/>
    <d v="2026-05-12T00:00:00"/>
    <s v="(주)대성컴퍼니(강북)-센터"/>
    <n v="2"/>
    <n v="21"/>
    <s v="260512-01108"/>
    <s v="CJ 안성"/>
    <m/>
  </r>
  <r>
    <s v="일반"/>
    <s v="렌탈전문점"/>
    <x v="370"/>
    <x v="8"/>
    <s v="전자생산"/>
    <d v="2026-05-12T00:00:00"/>
    <s v="(주)더케이(의왕)-센터"/>
    <n v="1"/>
    <n v="21"/>
    <s v="260512-01126"/>
    <s v="CJ 안성"/>
    <m/>
  </r>
  <r>
    <s v="일반"/>
    <s v="렌탈전문점"/>
    <x v="370"/>
    <x v="8"/>
    <s v="전자생산"/>
    <d v="2026-05-12T00:00:00"/>
    <s v="(주)주연케어(창원)-센터"/>
    <n v="1"/>
    <n v="21"/>
    <s v="260512-01148"/>
    <s v="CJ 안성"/>
    <s v="차량"/>
  </r>
  <r>
    <s v="일반"/>
    <s v="렌탈전문점"/>
    <x v="370"/>
    <x v="8"/>
    <s v="전자생산"/>
    <d v="2026-05-12T00:00:00"/>
    <s v="(주)해밀서대구센터(안동)-센터"/>
    <n v="1"/>
    <n v="21"/>
    <s v="260512-01109"/>
    <s v="CJ 안성"/>
    <s v="차량"/>
  </r>
  <r>
    <s v="일반"/>
    <s v="렌탈전문점"/>
    <x v="370"/>
    <x v="8"/>
    <s v="전자생산"/>
    <d v="2026-05-12T00:00:00"/>
    <s v="(주)에스엠강동(강남)-센터"/>
    <n v="1"/>
    <n v="21"/>
    <s v="260512-01113"/>
    <s v="CJ 안성"/>
    <s v="차량"/>
  </r>
  <r>
    <s v="일반"/>
    <s v="렌탈본사특판"/>
    <x v="198"/>
    <x v="8"/>
    <s v="전자생산"/>
    <d v="2026-05-12T00:00:00"/>
    <s v="(주)이젠피앤엘"/>
    <n v="1"/>
    <n v="1"/>
    <s v="260512-01095"/>
    <s v="CJ 안성"/>
    <s v="차량"/>
  </r>
  <r>
    <s v="일반"/>
    <s v="렌탈전문점"/>
    <x v="198"/>
    <x v="8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198"/>
    <x v="8"/>
    <s v="전자생산"/>
    <d v="2026-05-12T00:00:00"/>
    <s v="(주)원케어(포항)-센터"/>
    <n v="1"/>
    <n v="21"/>
    <s v="260512-01141"/>
    <s v="CJ 안성"/>
    <s v="차량"/>
  </r>
  <r>
    <s v="일반"/>
    <s v="렌탈전문점"/>
    <x v="198"/>
    <x v="8"/>
    <s v="전자생산"/>
    <d v="2026-05-12T00:00:00"/>
    <s v="(주)가람대전센터(대전)-센터"/>
    <n v="2"/>
    <n v="21"/>
    <s v="260512-01011"/>
    <s v="CJ 안성"/>
    <m/>
  </r>
  <r>
    <s v="일반"/>
    <s v="렌탈전문점"/>
    <x v="199"/>
    <x v="8"/>
    <s v="전자생산"/>
    <d v="2026-05-12T00:00:00"/>
    <s v="(주)그린천안센터(천안)-센터"/>
    <n v="1"/>
    <n v="21"/>
    <s v="260512-01052"/>
    <s v="CJ 안성"/>
    <m/>
  </r>
  <r>
    <s v="일반"/>
    <s v="렌탈전문점"/>
    <x v="199"/>
    <x v="8"/>
    <s v="전자생산"/>
    <d v="2026-05-12T00:00:00"/>
    <s v="(주)대성컴퍼니(강북)-센터"/>
    <n v="1"/>
    <n v="21"/>
    <s v="260512-01108"/>
    <s v="CJ 안성"/>
    <m/>
  </r>
  <r>
    <s v="일반"/>
    <s v="렌탈전문점"/>
    <x v="199"/>
    <x v="8"/>
    <s v="전자생산"/>
    <d v="2026-05-12T00:00:00"/>
    <s v="(주)다원서울산센터(서울산)-센터"/>
    <n v="1"/>
    <n v="21"/>
    <s v="260512-01106"/>
    <s v="CJ 안성"/>
    <m/>
  </r>
  <r>
    <s v="일반"/>
    <s v="렌탈전문점"/>
    <x v="200"/>
    <x v="8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200"/>
    <x v="8"/>
    <s v="전자생산"/>
    <d v="2026-05-12T00:00:00"/>
    <s v="(주)더케이(의왕)-센터"/>
    <n v="1"/>
    <n v="21"/>
    <s v="260512-01126"/>
    <s v="CJ 안성"/>
    <m/>
  </r>
  <r>
    <s v="일반"/>
    <s v="렌탈전문점"/>
    <x v="200"/>
    <x v="8"/>
    <s v="전자생산"/>
    <d v="2026-05-12T00:00:00"/>
    <s v="(주)더다인(이천)-센터"/>
    <n v="1"/>
    <n v="21"/>
    <s v="260512-01117"/>
    <s v="CJ 안성"/>
    <m/>
  </r>
  <r>
    <s v="일반"/>
    <s v="렌탈전문점"/>
    <x v="201"/>
    <x v="8"/>
    <s v="전자생산"/>
    <d v="2026-05-12T00:00:00"/>
    <s v="(주)다원서울산센터(서울산)-센터"/>
    <n v="1"/>
    <n v="21"/>
    <s v="260512-01106"/>
    <s v="CJ 안성"/>
    <m/>
  </r>
  <r>
    <s v="일반"/>
    <s v="렌탈전문점"/>
    <x v="201"/>
    <x v="8"/>
    <s v="전자생산"/>
    <d v="2026-05-12T00:00:00"/>
    <s v="다온경기남부센터(평택)-센터"/>
    <n v="1"/>
    <n v="21"/>
    <s v="260512-01102"/>
    <s v="CJ 안성"/>
    <s v="차량"/>
  </r>
  <r>
    <s v="일반"/>
    <s v="렌탈전문점"/>
    <x v="201"/>
    <x v="8"/>
    <s v="전자생산"/>
    <d v="2026-05-12T00:00:00"/>
    <s v="하랑남양주(동부)-센터"/>
    <n v="1"/>
    <n v="21"/>
    <s v="260512-01098"/>
    <s v="CJ 안성"/>
    <s v="차량"/>
  </r>
  <r>
    <s v="일반"/>
    <s v="렌탈전문점"/>
    <x v="201"/>
    <x v="8"/>
    <s v="전자생산"/>
    <d v="2026-05-12T00:00:00"/>
    <s v="(주)경성시흥센터(시흥)-센터"/>
    <n v="1"/>
    <n v="21"/>
    <s v="260512-01040"/>
    <s v="CJ 안성"/>
    <m/>
  </r>
  <r>
    <s v="일반"/>
    <s v="렌탈전문점"/>
    <x v="202"/>
    <x v="8"/>
    <s v="전자생산"/>
    <d v="2026-05-12T00:00:00"/>
    <s v="다온경기남부센터(평택)-센터"/>
    <n v="1"/>
    <n v="21"/>
    <s v="260512-01102"/>
    <s v="CJ 안성"/>
    <s v="차량"/>
  </r>
  <r>
    <s v="일반"/>
    <s v="렌탈전문점"/>
    <x v="202"/>
    <x v="8"/>
    <s v="전자생산"/>
    <d v="2026-05-12T00:00:00"/>
    <s v="(주)이연(파주)-센터"/>
    <n v="1"/>
    <n v="21"/>
    <s v="260512-01143"/>
    <s v="CJ 안성"/>
    <s v="차량"/>
  </r>
  <r>
    <s v="일반"/>
    <s v="렌탈전문점"/>
    <x v="202"/>
    <x v="8"/>
    <s v="전자생산"/>
    <d v="2026-05-12T00:00:00"/>
    <s v="(주)피에스컴파니(원주)-센터"/>
    <n v="2"/>
    <n v="21"/>
    <s v="260512-01125"/>
    <s v="CJ 안성"/>
    <s v="차량"/>
  </r>
  <r>
    <s v="일반"/>
    <s v="렌탈전문점"/>
    <x v="202"/>
    <x v="8"/>
    <s v="전자생산"/>
    <d v="2026-05-12T00:00:00"/>
    <s v="(주)해밀서대구센터(구미)-센터"/>
    <n v="1"/>
    <n v="21"/>
    <s v="260512-01120"/>
    <s v="CJ 안성"/>
    <s v="차량"/>
  </r>
  <r>
    <s v="일반"/>
    <s v="렌탈전문점"/>
    <x v="202"/>
    <x v="8"/>
    <s v="전자생산"/>
    <d v="2026-05-12T00:00:00"/>
    <s v="(주)그린천안센터(천안)-센터"/>
    <n v="1"/>
    <n v="21"/>
    <s v="260512-01052"/>
    <s v="CJ 안성"/>
    <m/>
  </r>
  <r>
    <s v="일반"/>
    <s v="렌탈전문점"/>
    <x v="202"/>
    <x v="8"/>
    <s v="전자생산"/>
    <d v="2026-05-12T00:00:00"/>
    <s v="(주)빛고을광주센터(순천)-센터"/>
    <n v="2"/>
    <n v="21"/>
    <s v="260512-01144"/>
    <s v="CJ 안성"/>
    <s v="차량"/>
  </r>
  <r>
    <s v="일반"/>
    <s v="렌탈전문점"/>
    <x v="202"/>
    <x v="8"/>
    <s v="전자생산"/>
    <d v="2026-05-12T00:00:00"/>
    <s v="(주)에스엠강동(강남)-센터"/>
    <n v="2"/>
    <n v="21"/>
    <s v="260512-01113"/>
    <s v="CJ 안성"/>
    <s v="차량"/>
  </r>
  <r>
    <s v="일반"/>
    <s v="렌탈전문점"/>
    <x v="202"/>
    <x v="8"/>
    <s v="전자생산"/>
    <d v="2026-05-12T00:00:00"/>
    <s v="(주)글로리(남인천)-센터"/>
    <n v="3"/>
    <n v="21"/>
    <s v="260512-01067"/>
    <s v="CJ 안성"/>
    <m/>
  </r>
  <r>
    <s v="일반"/>
    <s v="렌탈전문점"/>
    <x v="202"/>
    <x v="8"/>
    <s v="전자생산"/>
    <d v="2026-05-12T00:00:00"/>
    <s v="(주)글로리(남인천)-센터"/>
    <n v="2"/>
    <n v="21"/>
    <s v="260512-01067"/>
    <s v="CJ 안성"/>
    <m/>
  </r>
  <r>
    <s v="일반"/>
    <s v="렌탈전문점"/>
    <x v="202"/>
    <x v="8"/>
    <s v="전자생산"/>
    <d v="2026-05-12T00:00:00"/>
    <s v="(주)더케이(강서)-센터"/>
    <n v="1"/>
    <n v="21"/>
    <s v="260512-01122"/>
    <s v="CJ 안성"/>
    <m/>
  </r>
  <r>
    <s v="일반"/>
    <s v="렌탈전문점"/>
    <x v="202"/>
    <x v="8"/>
    <s v="전자생산"/>
    <d v="2026-05-12T00:00:00"/>
    <s v="(주)대영컴퍼니(의정부)-센터"/>
    <n v="1"/>
    <n v="21"/>
    <s v="260512-01110"/>
    <s v="CJ 안성"/>
    <m/>
  </r>
  <r>
    <s v="일반"/>
    <s v="렌탈전문점"/>
    <x v="202"/>
    <x v="8"/>
    <s v="전자생산"/>
    <d v="2026-05-12T00:00:00"/>
    <s v="(주)블루몬케어(서대구)-센터"/>
    <n v="1"/>
    <n v="21"/>
    <s v="260512-01112"/>
    <s v="CJ 안성"/>
    <s v="차량"/>
  </r>
  <r>
    <s v="일반"/>
    <s v="렌탈전문점"/>
    <x v="202"/>
    <x v="8"/>
    <s v="전자생산"/>
    <d v="2026-05-12T00:00:00"/>
    <s v="(주)더케이(의왕)-센터"/>
    <n v="1"/>
    <n v="21"/>
    <s v="260512-01126"/>
    <s v="CJ 안성"/>
    <m/>
  </r>
  <r>
    <s v="일반"/>
    <s v="렌탈전문점"/>
    <x v="202"/>
    <x v="8"/>
    <s v="전자생산"/>
    <d v="2026-05-12T00:00:00"/>
    <s v="(주)블루몬케어(화성)-센터"/>
    <n v="3"/>
    <n v="21"/>
    <s v="260512-01137"/>
    <s v="CJ 안성"/>
    <m/>
  </r>
  <r>
    <s v="일반"/>
    <s v="렌탈전문점"/>
    <x v="202"/>
    <x v="8"/>
    <s v="전자생산"/>
    <d v="2026-05-12T00:00:00"/>
    <s v="(주)라온전주센터(전주)-센터"/>
    <n v="2"/>
    <n v="21"/>
    <s v="260512-01133"/>
    <s v="CJ 안성"/>
    <m/>
  </r>
  <r>
    <s v="일반"/>
    <s v="렌탈전문점"/>
    <x v="202"/>
    <x v="8"/>
    <s v="전자생산"/>
    <d v="2026-05-12T00:00:00"/>
    <s v="하랑남양주(동부)-센터"/>
    <n v="4"/>
    <n v="21"/>
    <s v="260512-01098"/>
    <s v="CJ 안성"/>
    <s v="차량"/>
  </r>
  <r>
    <s v="일반"/>
    <s v="렌탈전문점"/>
    <x v="202"/>
    <x v="8"/>
    <s v="전자생산"/>
    <d v="2026-05-12T00:00:00"/>
    <s v="(주)두영케어(서부산)-센터"/>
    <n v="6"/>
    <n v="21"/>
    <s v="260512-01055"/>
    <s v="CJ 안성"/>
    <s v="차량"/>
  </r>
  <r>
    <s v="일반"/>
    <s v="렌탈전문점"/>
    <x v="203"/>
    <x v="8"/>
    <s v="전자생산"/>
    <d v="2026-05-12T00:00:00"/>
    <s v="(주)더케이(의왕)-센터"/>
    <n v="1"/>
    <n v="21"/>
    <s v="260512-01126"/>
    <s v="CJ 안성"/>
    <m/>
  </r>
  <r>
    <s v="일반"/>
    <s v="렌탈전문점"/>
    <x v="203"/>
    <x v="8"/>
    <s v="전자생산"/>
    <d v="2026-05-12T00:00:00"/>
    <s v="(주)더케이(강릉)-센터"/>
    <n v="1"/>
    <n v="21"/>
    <s v="260512-01119"/>
    <s v="CJ 안성"/>
    <m/>
  </r>
  <r>
    <s v="일반"/>
    <s v="렌탈전문점"/>
    <x v="203"/>
    <x v="8"/>
    <s v="전자생산"/>
    <d v="2026-05-12T00:00:00"/>
    <s v="(주)해밀서대구센터(동대구)-센터"/>
    <n v="1"/>
    <n v="21"/>
    <s v="260512-01116"/>
    <s v="CJ 안성"/>
    <s v="차량"/>
  </r>
  <r>
    <s v="일반"/>
    <s v="렌탈전문점"/>
    <x v="204"/>
    <x v="8"/>
    <s v="전자생산"/>
    <d v="2026-05-12T00:00:00"/>
    <s v="(주)다온청주센터(청주)-센터"/>
    <n v="1"/>
    <n v="21"/>
    <s v="260512-01103"/>
    <s v="CJ 안성"/>
    <m/>
  </r>
  <r>
    <s v="일반"/>
    <s v="렌탈전문점"/>
    <x v="204"/>
    <x v="8"/>
    <s v="전자생산"/>
    <d v="2026-05-12T00:00:00"/>
    <s v="(주)주연케어(창원)-센터"/>
    <n v="1"/>
    <n v="21"/>
    <s v="260512-01148"/>
    <s v="CJ 안성"/>
    <s v="차량"/>
  </r>
  <r>
    <s v="일반"/>
    <s v="렌탈전문점"/>
    <x v="204"/>
    <x v="8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204"/>
    <x v="8"/>
    <s v="전자생산"/>
    <d v="2026-05-12T00:00:00"/>
    <s v="(주)와이에스컴퍼니1(노원)-센터"/>
    <n v="1"/>
    <n v="21"/>
    <s v="260512-01151"/>
    <s v="CJ 안성"/>
    <m/>
  </r>
  <r>
    <s v="일반"/>
    <s v="렌탈전문점"/>
    <x v="204"/>
    <x v="8"/>
    <s v="전자생산"/>
    <d v="2026-05-12T00:00:00"/>
    <s v="(주)와이에스컴퍼니1(노원)-센터"/>
    <n v="2"/>
    <n v="21"/>
    <s v="260512-01151"/>
    <s v="CJ 안성"/>
    <m/>
  </r>
  <r>
    <s v="일반"/>
    <s v="렌탈전문점"/>
    <x v="28"/>
    <x v="8"/>
    <s v="전자생산"/>
    <d v="2026-05-12T00:00:00"/>
    <s v="(주)라온전주센터(전주)-센터"/>
    <n v="1"/>
    <n v="21"/>
    <s v="260512-01133"/>
    <s v="CJ 안성"/>
    <m/>
  </r>
  <r>
    <s v="일반"/>
    <s v="렌탈전문점"/>
    <x v="205"/>
    <x v="8"/>
    <s v="전자생산"/>
    <d v="2026-05-12T00:00:00"/>
    <s v="(주)대영컴퍼니(의정부)-센터"/>
    <n v="1"/>
    <n v="21"/>
    <s v="260512-01110"/>
    <s v="CJ 안성"/>
    <m/>
  </r>
  <r>
    <s v="일반"/>
    <s v="렌탈전문점"/>
    <x v="205"/>
    <x v="8"/>
    <s v="전자생산"/>
    <d v="2026-05-12T00:00:00"/>
    <s v="(주)더케이(의왕)-센터"/>
    <n v="3"/>
    <n v="21"/>
    <s v="260512-01126"/>
    <s v="CJ 안성"/>
    <m/>
  </r>
  <r>
    <s v="일반"/>
    <s v="렌탈전문점"/>
    <x v="205"/>
    <x v="8"/>
    <s v="전자생산"/>
    <d v="2026-05-12T00:00:00"/>
    <s v="(주)블루몬케어(화성)-센터"/>
    <n v="1"/>
    <n v="21"/>
    <s v="260512-01137"/>
    <s v="CJ 안성"/>
    <m/>
  </r>
  <r>
    <s v="일반"/>
    <s v="렌탈전문점"/>
    <x v="205"/>
    <x v="8"/>
    <s v="전자생산"/>
    <d v="2026-05-12T00:00:00"/>
    <s v="하랑남양주(동부)-센터"/>
    <n v="1"/>
    <n v="21"/>
    <s v="260512-01098"/>
    <s v="CJ 안성"/>
    <s v="차량"/>
  </r>
  <r>
    <s v="일반"/>
    <s v="렌탈전문점"/>
    <x v="205"/>
    <x v="8"/>
    <s v="전자생산"/>
    <d v="2026-05-12T00:00:00"/>
    <s v="(주)빛고을광주센터(목포)-센터"/>
    <n v="1"/>
    <n v="21"/>
    <s v="260512-01142"/>
    <s v="CJ 안성"/>
    <s v="차량"/>
  </r>
  <r>
    <s v="일반"/>
    <s v="렌탈전문점"/>
    <x v="205"/>
    <x v="8"/>
    <s v="전자생산"/>
    <d v="2026-05-12T00:00:00"/>
    <s v="(주)경성시흥센터(시흥)-센터"/>
    <n v="4"/>
    <n v="21"/>
    <s v="260512-01040"/>
    <s v="CJ 안성"/>
    <m/>
  </r>
  <r>
    <s v="일반"/>
    <s v="렌탈전문점"/>
    <x v="205"/>
    <x v="8"/>
    <s v="전자생산"/>
    <d v="2026-05-12T00:00:00"/>
    <s v="(주)글로리(남인천)-센터"/>
    <n v="1"/>
    <n v="21"/>
    <s v="260512-01067"/>
    <s v="CJ 안성"/>
    <m/>
  </r>
  <r>
    <s v="일반"/>
    <s v="렌탈전문점"/>
    <x v="205"/>
    <x v="8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205"/>
    <x v="8"/>
    <s v="전자생산"/>
    <d v="2026-05-12T00:00:00"/>
    <s v="(주)빛고을광주센터(순천)-센터"/>
    <n v="4"/>
    <n v="21"/>
    <s v="260512-01144"/>
    <s v="CJ 안성"/>
    <s v="차량"/>
  </r>
  <r>
    <s v="일반"/>
    <s v="렌탈전문점"/>
    <x v="205"/>
    <x v="8"/>
    <s v="전자생산"/>
    <d v="2026-05-12T00:00:00"/>
    <s v="(주)정원컴퍼니(인천)-센터"/>
    <n v="1"/>
    <n v="21"/>
    <s v="260512-01134"/>
    <s v="CJ 안성"/>
    <s v="차량"/>
  </r>
  <r>
    <s v="일반"/>
    <s v="렌탈전문점"/>
    <x v="205"/>
    <x v="8"/>
    <s v="전자생산"/>
    <d v="2026-05-12T00:00:00"/>
    <s v="(주)가람대전센터(대전)-센터"/>
    <n v="1"/>
    <n v="21"/>
    <s v="260512-01011"/>
    <s v="CJ 안성"/>
    <m/>
  </r>
  <r>
    <s v="일반"/>
    <s v="렌탈전문점"/>
    <x v="205"/>
    <x v="8"/>
    <s v="전자생산"/>
    <d v="2026-05-12T00:00:00"/>
    <s v="(주)그린천안센터(천안)-센터"/>
    <n v="2"/>
    <n v="21"/>
    <s v="260512-01052"/>
    <s v="CJ 안성"/>
    <m/>
  </r>
  <r>
    <s v="일반"/>
    <s v="렌탈전문점"/>
    <x v="205"/>
    <x v="8"/>
    <s v="전자생산"/>
    <d v="2026-05-12T00:00:00"/>
    <s v="(주)대성컴퍼니(강북)-센터"/>
    <n v="1"/>
    <n v="21"/>
    <s v="260512-01108"/>
    <s v="CJ 안성"/>
    <m/>
  </r>
  <r>
    <s v="일반"/>
    <s v="렌탈전문점"/>
    <x v="205"/>
    <x v="8"/>
    <s v="전자생산"/>
    <d v="2026-05-12T00:00:00"/>
    <s v="(주)더다인(경기광주)-센터"/>
    <n v="1"/>
    <n v="21"/>
    <s v="260512-01114"/>
    <s v="CJ 안성"/>
    <m/>
  </r>
  <r>
    <s v="일반"/>
    <s v="렌탈전문점"/>
    <x v="205"/>
    <x v="8"/>
    <s v="전자생산"/>
    <d v="2026-05-12T00:00:00"/>
    <s v="(주)더케이(강서)-센터"/>
    <n v="4"/>
    <n v="21"/>
    <s v="260512-01122"/>
    <s v="CJ 안성"/>
    <m/>
  </r>
  <r>
    <s v="일반"/>
    <s v="렌탈전문점"/>
    <x v="205"/>
    <x v="8"/>
    <s v="전자생산"/>
    <d v="2026-05-12T00:00:00"/>
    <s v="(주)블루몬케어(북부)-센터"/>
    <n v="1"/>
    <n v="21"/>
    <s v="260512-01135"/>
    <s v="CJ 안성"/>
    <m/>
  </r>
  <r>
    <s v="일반"/>
    <s v="렌탈전문점"/>
    <x v="206"/>
    <x v="8"/>
    <s v="전자생산"/>
    <d v="2026-05-12T00:00:00"/>
    <s v="(주)피에스컴파니(원주)-센터"/>
    <n v="1"/>
    <n v="21"/>
    <s v="260512-01125"/>
    <s v="CJ 안성"/>
    <s v="차량"/>
  </r>
  <r>
    <s v="일반"/>
    <s v="렌탈전문점"/>
    <x v="206"/>
    <x v="8"/>
    <s v="전자생산"/>
    <d v="2026-05-12T00:00:00"/>
    <s v="(주)라온전주센터(전주)-센터"/>
    <n v="1"/>
    <n v="21"/>
    <s v="260512-01133"/>
    <s v="CJ 안성"/>
    <m/>
  </r>
  <r>
    <s v="일반"/>
    <s v="렌탈전문점"/>
    <x v="206"/>
    <x v="8"/>
    <s v="전자생산"/>
    <d v="2026-05-12T00:00:00"/>
    <s v="(주)나반(동부산)-센터"/>
    <n v="1"/>
    <n v="21"/>
    <s v="260512-01101"/>
    <s v="CJ 안성"/>
    <m/>
  </r>
  <r>
    <s v="일반"/>
    <s v="렌탈전문점"/>
    <x v="206"/>
    <x v="8"/>
    <s v="전자생산"/>
    <d v="2026-05-12T00:00:00"/>
    <s v="(주)나반(동부산)-센터"/>
    <n v="1"/>
    <n v="21"/>
    <s v="260512-01101"/>
    <s v="CJ 안성"/>
    <m/>
  </r>
  <r>
    <s v="일반"/>
    <s v="렌탈전문점"/>
    <x v="566"/>
    <x v="8"/>
    <s v="전자생산"/>
    <d v="2026-05-12T00:00:00"/>
    <s v="(주)경성시흥센터(시흥)-센터"/>
    <n v="1"/>
    <n v="21"/>
    <s v="260512-01040"/>
    <s v="CJ 안성"/>
    <m/>
  </r>
  <r>
    <s v="일반"/>
    <s v="렌탈전문점"/>
    <x v="374"/>
    <x v="8"/>
    <s v="전자생산"/>
    <d v="2026-05-12T00:00:00"/>
    <s v="(주)그린천안센터(천안)-센터"/>
    <n v="1"/>
    <n v="21"/>
    <s v="260512-01052"/>
    <s v="CJ 안성"/>
    <m/>
  </r>
  <r>
    <s v="일반"/>
    <s v="렌탈전문점"/>
    <x v="374"/>
    <x v="8"/>
    <s v="전자생산"/>
    <d v="2026-05-12T00:00:00"/>
    <s v="(주)다온청주센터(청주)-센터"/>
    <n v="1"/>
    <n v="21"/>
    <s v="260512-01103"/>
    <s v="CJ 안성"/>
    <m/>
  </r>
  <r>
    <s v="일반"/>
    <s v="렌탈전문점"/>
    <x v="208"/>
    <x v="8"/>
    <s v="전자생산"/>
    <d v="2026-05-12T00:00:00"/>
    <s v="(주)더케이(의왕)-센터"/>
    <n v="1"/>
    <n v="21"/>
    <s v="260512-01126"/>
    <s v="CJ 안성"/>
    <m/>
  </r>
  <r>
    <s v="일반"/>
    <s v="렌탈전문점"/>
    <x v="208"/>
    <x v="8"/>
    <s v="전자생산"/>
    <d v="2026-05-12T00:00:00"/>
    <s v="(주)이연(파주)-센터"/>
    <n v="1"/>
    <n v="21"/>
    <s v="260512-01143"/>
    <s v="CJ 안성"/>
    <s v="차량"/>
  </r>
  <r>
    <s v="일반"/>
    <s v="렌탈전문점"/>
    <x v="208"/>
    <x v="8"/>
    <s v="전자생산"/>
    <d v="2026-05-12T00:00:00"/>
    <s v="다온경기남부센터(평택)-센터"/>
    <n v="1"/>
    <n v="21"/>
    <s v="260512-01102"/>
    <s v="CJ 안성"/>
    <s v="차량"/>
  </r>
  <r>
    <s v="일반"/>
    <s v="렌탈전문점"/>
    <x v="209"/>
    <x v="8"/>
    <s v="전자생산"/>
    <d v="2026-05-12T00:00:00"/>
    <s v="(주)주연케어(창원)-센터"/>
    <n v="1"/>
    <n v="21"/>
    <s v="260512-01148"/>
    <s v="CJ 안성"/>
    <s v="차량"/>
  </r>
  <r>
    <s v="일반"/>
    <s v="렌탈전문점"/>
    <x v="209"/>
    <x v="8"/>
    <s v="전자생산"/>
    <d v="2026-05-12T00:00:00"/>
    <s v="(주)가람대전센터(대전)-센터"/>
    <n v="2"/>
    <n v="21"/>
    <s v="260512-01011"/>
    <s v="CJ 안성"/>
    <m/>
  </r>
  <r>
    <s v="일반"/>
    <s v="렌탈전문점"/>
    <x v="209"/>
    <x v="8"/>
    <s v="전자생산"/>
    <d v="2026-05-12T00:00:00"/>
    <s v="(주)그린천안센터(천안)-센터"/>
    <n v="3"/>
    <n v="21"/>
    <s v="260512-01052"/>
    <s v="CJ 안성"/>
    <m/>
  </r>
  <r>
    <s v="일반"/>
    <s v="렌탈전문점"/>
    <x v="209"/>
    <x v="8"/>
    <s v="전자생산"/>
    <d v="2026-05-12T00:00:00"/>
    <s v="(주)더다인(경기광주)-센터"/>
    <n v="4"/>
    <n v="21"/>
    <s v="260512-01114"/>
    <s v="CJ 안성"/>
    <m/>
  </r>
  <r>
    <s v="일반"/>
    <s v="렌탈전문점"/>
    <x v="209"/>
    <x v="8"/>
    <s v="전자생산"/>
    <d v="2026-05-12T00:00:00"/>
    <s v="(주)빛고을광주센터(순천)-센터"/>
    <n v="1"/>
    <n v="21"/>
    <s v="260512-01144"/>
    <s v="CJ 안성"/>
    <s v="차량"/>
  </r>
  <r>
    <s v="일반"/>
    <s v="렌탈전문점"/>
    <x v="209"/>
    <x v="8"/>
    <s v="전자생산"/>
    <d v="2026-05-12T00:00:00"/>
    <s v="(주)글로리(남인천)-센터"/>
    <n v="1"/>
    <n v="21"/>
    <s v="260512-01067"/>
    <s v="CJ 안성"/>
    <m/>
  </r>
  <r>
    <s v="일반"/>
    <s v="렌탈전문점"/>
    <x v="209"/>
    <x v="8"/>
    <s v="전자생산"/>
    <d v="2026-05-12T00:00:00"/>
    <s v="(주)더케이(강서)-센터"/>
    <n v="2"/>
    <n v="21"/>
    <s v="260512-01122"/>
    <s v="CJ 안성"/>
    <m/>
  </r>
  <r>
    <s v="일반"/>
    <s v="렌탈전문점"/>
    <x v="209"/>
    <x v="8"/>
    <s v="전자생산"/>
    <d v="2026-05-12T00:00:00"/>
    <s v="(주)두영케어(서부산)-센터"/>
    <n v="1"/>
    <n v="21"/>
    <s v="260512-01055"/>
    <s v="CJ 안성"/>
    <s v="차량"/>
  </r>
  <r>
    <s v="일반"/>
    <s v="렌탈전문점"/>
    <x v="209"/>
    <x v="8"/>
    <s v="전자생산"/>
    <d v="2026-05-12T00:00:00"/>
    <s v="(주)블루몬케어(화성)-센터"/>
    <n v="1"/>
    <n v="21"/>
    <s v="260512-01137"/>
    <s v="CJ 안성"/>
    <m/>
  </r>
  <r>
    <s v="일반"/>
    <s v="렌탈전문점"/>
    <x v="209"/>
    <x v="8"/>
    <s v="전자생산"/>
    <d v="2026-05-12T00:00:00"/>
    <s v="(주)블루몬케어(서대구)-센터"/>
    <n v="2"/>
    <n v="21"/>
    <s v="260512-01112"/>
    <s v="CJ 안성"/>
    <s v="차량"/>
  </r>
  <r>
    <s v="일반"/>
    <s v="렌탈전문점"/>
    <x v="209"/>
    <x v="8"/>
    <s v="전자생산"/>
    <d v="2026-05-12T00:00:00"/>
    <s v="(주)다온청주센터(청주)-센터"/>
    <n v="3"/>
    <n v="21"/>
    <s v="260512-01103"/>
    <s v="CJ 안성"/>
    <m/>
  </r>
  <r>
    <s v="일반"/>
    <s v="렌탈전문점"/>
    <x v="209"/>
    <x v="8"/>
    <s v="전자생산"/>
    <d v="2026-05-12T00:00:00"/>
    <s v="다온경기남부센터(평택)-센터"/>
    <n v="1"/>
    <n v="21"/>
    <s v="260512-01102"/>
    <s v="CJ 안성"/>
    <s v="차량"/>
  </r>
  <r>
    <s v="일반"/>
    <s v="렌탈전문점"/>
    <x v="209"/>
    <x v="8"/>
    <s v="전자생산"/>
    <d v="2026-05-12T00:00:00"/>
    <s v="(주)정원컴퍼니(인천)-센터"/>
    <n v="1"/>
    <n v="21"/>
    <s v="260512-01134"/>
    <s v="CJ 안성"/>
    <s v="차량"/>
  </r>
  <r>
    <s v="일반"/>
    <s v="렌탈전문점"/>
    <x v="209"/>
    <x v="8"/>
    <s v="전자생산"/>
    <d v="2026-05-12T00:00:00"/>
    <s v="(주)경성시흥센터(시흥)-센터"/>
    <n v="1"/>
    <n v="21"/>
    <s v="260512-01040"/>
    <s v="CJ 안성"/>
    <m/>
  </r>
  <r>
    <s v="일반"/>
    <s v="렌탈전문점"/>
    <x v="210"/>
    <x v="8"/>
    <s v="전자생산"/>
    <d v="2026-05-12T00:00:00"/>
    <s v="(주)정원컴퍼니(인천)-센터"/>
    <n v="3"/>
    <n v="21"/>
    <s v="260512-01134"/>
    <s v="CJ 안성"/>
    <s v="차량"/>
  </r>
  <r>
    <s v="일반"/>
    <s v="렌탈전문점"/>
    <x v="210"/>
    <x v="8"/>
    <s v="전자생산"/>
    <d v="2026-05-12T00:00:00"/>
    <s v="(주)대성컴퍼니(강북)-센터"/>
    <n v="3"/>
    <n v="21"/>
    <s v="260512-01108"/>
    <s v="CJ 안성"/>
    <m/>
  </r>
  <r>
    <s v="일반"/>
    <s v="렌탈전문점"/>
    <x v="210"/>
    <x v="8"/>
    <s v="전자생산"/>
    <d v="2026-05-12T00:00:00"/>
    <s v="(주)대영컴퍼니(의정부)-센터"/>
    <n v="2"/>
    <n v="21"/>
    <s v="260512-01110"/>
    <s v="CJ 안성"/>
    <m/>
  </r>
  <r>
    <s v="일반"/>
    <s v="렌탈전문점"/>
    <x v="210"/>
    <x v="8"/>
    <s v="전자생산"/>
    <d v="2026-05-12T00:00:00"/>
    <s v="(주)블루몬케어(서대구)-센터"/>
    <n v="5"/>
    <n v="21"/>
    <s v="260512-01112"/>
    <s v="CJ 안성"/>
    <s v="차량"/>
  </r>
  <r>
    <s v="일반"/>
    <s v="렌탈전문점"/>
    <x v="210"/>
    <x v="8"/>
    <s v="전자생산"/>
    <d v="2026-05-12T00:00:00"/>
    <s v="(주)더케이(의왕)-센터"/>
    <n v="5"/>
    <n v="21"/>
    <s v="260512-01126"/>
    <s v="CJ 안성"/>
    <m/>
  </r>
  <r>
    <s v="일반"/>
    <s v="렌탈전문점"/>
    <x v="210"/>
    <x v="8"/>
    <s v="전자생산"/>
    <d v="2026-05-12T00:00:00"/>
    <s v="(주)블루몬케어(중부산)-센터"/>
    <n v="5"/>
    <n v="21"/>
    <s v="260512-01060"/>
    <s v="CJ 안성"/>
    <s v="차량"/>
  </r>
  <r>
    <s v="일반"/>
    <s v="렌탈전문점"/>
    <x v="210"/>
    <x v="8"/>
    <s v="전자생산"/>
    <d v="2026-05-12T00:00:00"/>
    <s v="(주)다원서울산센터(서울산)-센터"/>
    <n v="2"/>
    <n v="21"/>
    <s v="260512-01106"/>
    <s v="CJ 안성"/>
    <m/>
  </r>
  <r>
    <s v="일반"/>
    <s v="렌탈전문점"/>
    <x v="210"/>
    <x v="8"/>
    <s v="전자생산"/>
    <d v="2026-05-12T00:00:00"/>
    <s v="(주)라온전주센터(전주)-센터"/>
    <n v="1"/>
    <n v="21"/>
    <s v="260512-01133"/>
    <s v="CJ 안성"/>
    <m/>
  </r>
  <r>
    <s v="일반"/>
    <s v="렌탈전문점"/>
    <x v="210"/>
    <x v="8"/>
    <s v="전자생산"/>
    <d v="2026-05-12T00:00:00"/>
    <s v="(주)와이에스컴퍼니1(노원)-센터"/>
    <n v="5"/>
    <n v="21"/>
    <s v="260512-01151"/>
    <s v="CJ 안성"/>
    <m/>
  </r>
  <r>
    <s v="일반"/>
    <s v="렌탈전문점"/>
    <x v="210"/>
    <x v="8"/>
    <s v="전자생산"/>
    <d v="2026-05-12T00:00:00"/>
    <s v="하랑남양주(동부)-센터"/>
    <n v="2"/>
    <n v="21"/>
    <s v="260512-01098"/>
    <s v="CJ 안성"/>
    <s v="차량"/>
  </r>
  <r>
    <s v="일반"/>
    <s v="렌탈전문점"/>
    <x v="210"/>
    <x v="8"/>
    <s v="전자생산"/>
    <d v="2026-05-12T00:00:00"/>
    <s v="(주)빛고을광주센터(광주)-센터"/>
    <n v="5"/>
    <n v="21"/>
    <s v="260512-01145"/>
    <s v="CJ 안성"/>
    <m/>
  </r>
  <r>
    <s v="일반"/>
    <s v="렌탈전문점"/>
    <x v="210"/>
    <x v="8"/>
    <s v="전자생산"/>
    <d v="2026-05-12T00:00:00"/>
    <s v="주식회사 채움-(주)채움(계양)-센터"/>
    <n v="1"/>
    <n v="21"/>
    <s v="260512-01105"/>
    <s v="CJ 안성"/>
    <s v="차량"/>
  </r>
  <r>
    <s v="일반"/>
    <s v="렌탈전문점"/>
    <x v="210"/>
    <x v="8"/>
    <s v="전자생산"/>
    <d v="2026-05-12T00:00:00"/>
    <s v="(주)빛고을광주센터(목포)-센터"/>
    <n v="1"/>
    <n v="21"/>
    <s v="260512-01142"/>
    <s v="CJ 안성"/>
    <s v="차량"/>
  </r>
  <r>
    <s v="일반"/>
    <s v="렌탈전문점"/>
    <x v="210"/>
    <x v="8"/>
    <s v="전자생산"/>
    <d v="2026-05-12T00:00:00"/>
    <s v="(주)두영케어(서부산)-센터"/>
    <n v="1"/>
    <n v="21"/>
    <s v="260512-01055"/>
    <s v="CJ 안성"/>
    <s v="차량"/>
  </r>
  <r>
    <s v="일반"/>
    <s v="렌탈전문점"/>
    <x v="210"/>
    <x v="8"/>
    <s v="전자생산"/>
    <d v="2026-05-12T00:00:00"/>
    <s v="(주)원케어(포항)-센터"/>
    <n v="1"/>
    <n v="21"/>
    <s v="260512-01141"/>
    <s v="CJ 안성"/>
    <s v="차량"/>
  </r>
  <r>
    <s v="일반"/>
    <s v="렌탈전문점"/>
    <x v="210"/>
    <x v="8"/>
    <s v="전자생산"/>
    <d v="2026-05-12T00:00:00"/>
    <s v="(주)경성시흥센터(시흥)-센터"/>
    <n v="3"/>
    <n v="21"/>
    <s v="260512-01040"/>
    <s v="CJ 안성"/>
    <m/>
  </r>
  <r>
    <s v="일반"/>
    <s v="렌탈전문점"/>
    <x v="210"/>
    <x v="8"/>
    <s v="전자생산"/>
    <d v="2026-05-12T00:00:00"/>
    <s v="(주)글로리(남인천)-센터"/>
    <n v="1"/>
    <n v="21"/>
    <s v="260512-01067"/>
    <s v="CJ 안성"/>
    <m/>
  </r>
  <r>
    <s v="일반"/>
    <s v="렌탈전문점"/>
    <x v="210"/>
    <x v="8"/>
    <s v="전자생산"/>
    <d v="2026-05-12T00:00:00"/>
    <s v="(주)에스엠강동(강남)-센터"/>
    <n v="5"/>
    <n v="21"/>
    <s v="260512-01113"/>
    <s v="CJ 안성"/>
    <s v="차량"/>
  </r>
  <r>
    <s v="일반"/>
    <s v="렌탈전문점"/>
    <x v="210"/>
    <x v="8"/>
    <s v="전자생산"/>
    <d v="2026-05-12T00:00:00"/>
    <s v="(주)주연케어(창원)-센터"/>
    <n v="1"/>
    <n v="21"/>
    <s v="260512-01148"/>
    <s v="CJ 안성"/>
    <s v="차량"/>
  </r>
  <r>
    <s v="일반"/>
    <s v="렌탈전문점"/>
    <x v="210"/>
    <x v="8"/>
    <s v="전자생산"/>
    <d v="2026-05-12T00:00:00"/>
    <s v="(주)가람대전센터(대전)-센터"/>
    <n v="2"/>
    <n v="21"/>
    <s v="260512-01011"/>
    <s v="CJ 안성"/>
    <m/>
  </r>
  <r>
    <s v="일반"/>
    <s v="렌탈전문점"/>
    <x v="210"/>
    <x v="8"/>
    <s v="전자생산"/>
    <d v="2026-05-12T00:00:00"/>
    <s v="(주)그린천안센터(천안)-센터"/>
    <n v="2"/>
    <n v="21"/>
    <s v="260512-01052"/>
    <s v="CJ 안성"/>
    <m/>
  </r>
  <r>
    <s v="일반"/>
    <s v="렌탈전문점"/>
    <x v="210"/>
    <x v="8"/>
    <s v="전자생산"/>
    <d v="2026-05-12T00:00:00"/>
    <s v="다온경기남부센터(평택)-센터"/>
    <n v="1"/>
    <n v="21"/>
    <s v="260512-01102"/>
    <s v="CJ 안성"/>
    <s v="차량"/>
  </r>
  <r>
    <s v="일반"/>
    <s v="렌탈전문점"/>
    <x v="211"/>
    <x v="8"/>
    <s v="전자생산"/>
    <d v="2026-05-12T00:00:00"/>
    <s v="(주)더케이(강릉)-센터"/>
    <n v="1"/>
    <n v="21"/>
    <s v="260512-01119"/>
    <s v="CJ 안성"/>
    <m/>
  </r>
  <r>
    <s v="일반"/>
    <s v="렌탈전문점"/>
    <x v="211"/>
    <x v="8"/>
    <s v="전자생산"/>
    <d v="2026-05-12T00:00:00"/>
    <s v="(주)원케어(포항)-센터"/>
    <n v="1"/>
    <n v="21"/>
    <s v="260512-01141"/>
    <s v="CJ 안성"/>
    <s v="차량"/>
  </r>
  <r>
    <s v="일반"/>
    <s v="렌탈전문점"/>
    <x v="429"/>
    <x v="8"/>
    <s v="전자생산"/>
    <d v="2026-05-12T00:00:00"/>
    <s v="(주)블루몬케어(서대구)-센터"/>
    <n v="5"/>
    <n v="21"/>
    <s v="260512-01112"/>
    <s v="CJ 안성"/>
    <s v="차량"/>
  </r>
  <r>
    <s v="일반"/>
    <s v="렌탈전문점"/>
    <x v="429"/>
    <x v="8"/>
    <s v="전자생산"/>
    <d v="2026-05-12T00:00:00"/>
    <s v="(주)더케이(강릉)-센터"/>
    <n v="1"/>
    <n v="21"/>
    <s v="260512-01119"/>
    <s v="CJ 안성"/>
    <m/>
  </r>
  <r>
    <s v="일반"/>
    <s v="렌탈전문점"/>
    <x v="429"/>
    <x v="8"/>
    <s v="전자생산"/>
    <d v="2026-05-12T00:00:00"/>
    <s v="(주)더케이(의왕)-센터"/>
    <n v="2"/>
    <n v="21"/>
    <s v="260512-01126"/>
    <s v="CJ 안성"/>
    <m/>
  </r>
  <r>
    <s v="일반"/>
    <s v="렌탈전문점"/>
    <x v="429"/>
    <x v="8"/>
    <s v="전자생산"/>
    <d v="2026-05-12T00:00:00"/>
    <s v="(주)블루몬케어(중부산)-센터"/>
    <n v="6"/>
    <n v="21"/>
    <s v="260512-01060"/>
    <s v="CJ 안성"/>
    <s v="차량"/>
  </r>
  <r>
    <s v="일반"/>
    <s v="렌탈전문점"/>
    <x v="429"/>
    <x v="8"/>
    <s v="전자생산"/>
    <d v="2026-05-12T00:00:00"/>
    <s v="(주)다원서울산센터(서울산)-센터"/>
    <n v="2"/>
    <n v="21"/>
    <s v="260512-01106"/>
    <s v="CJ 안성"/>
    <m/>
  </r>
  <r>
    <s v="일반"/>
    <s v="렌탈전문점"/>
    <x v="429"/>
    <x v="8"/>
    <s v="전자생산"/>
    <d v="2026-05-12T00:00:00"/>
    <s v="(주)피에스컴파니(원주)-센터"/>
    <n v="1"/>
    <n v="21"/>
    <s v="260512-01125"/>
    <s v="CJ 안성"/>
    <s v="차량"/>
  </r>
  <r>
    <s v="일반"/>
    <s v="렌탈전문점"/>
    <x v="429"/>
    <x v="8"/>
    <s v="전자생산"/>
    <d v="2026-05-12T00:00:00"/>
    <s v="하랑남양주(동부)-센터"/>
    <n v="3"/>
    <n v="21"/>
    <s v="260512-01098"/>
    <s v="CJ 안성"/>
    <s v="차량"/>
  </r>
  <r>
    <s v="일반"/>
    <s v="렌탈전문점"/>
    <x v="429"/>
    <x v="8"/>
    <s v="전자생산"/>
    <d v="2026-05-12T00:00:00"/>
    <s v="(주)해밀서대구센터(안동)-센터"/>
    <n v="1"/>
    <n v="21"/>
    <s v="260512-01109"/>
    <s v="CJ 안성"/>
    <s v="차량"/>
  </r>
  <r>
    <s v="일반"/>
    <s v="렌탈전문점"/>
    <x v="429"/>
    <x v="8"/>
    <s v="전자생산"/>
    <d v="2026-05-12T00:00:00"/>
    <s v="(주)주연케어(진주)-센터"/>
    <n v="7"/>
    <n v="21"/>
    <s v="260512-01128"/>
    <s v="CJ 안성"/>
    <s v="차량"/>
  </r>
  <r>
    <s v="일반"/>
    <s v="렌탈전문점"/>
    <x v="429"/>
    <x v="8"/>
    <s v="전자생산"/>
    <d v="2026-05-12T00:00:00"/>
    <s v="(주)경성시흥센터(시흥)-센터"/>
    <n v="6"/>
    <n v="21"/>
    <s v="260512-01040"/>
    <s v="CJ 안성"/>
    <m/>
  </r>
  <r>
    <s v="일반"/>
    <s v="렌탈전문점"/>
    <x v="429"/>
    <x v="8"/>
    <s v="전자생산"/>
    <d v="2026-05-12T00:00:00"/>
    <s v="(주)글로리(남인천)-센터"/>
    <n v="2"/>
    <n v="21"/>
    <s v="260512-01067"/>
    <s v="CJ 안성"/>
    <m/>
  </r>
  <r>
    <s v="일반"/>
    <s v="렌탈전문점"/>
    <x v="429"/>
    <x v="8"/>
    <s v="전자생산"/>
    <d v="2026-05-12T00:00:00"/>
    <s v="(주)에스엠강동(강남)-센터"/>
    <n v="9"/>
    <n v="21"/>
    <s v="260512-01113"/>
    <s v="CJ 안성"/>
    <s v="차량"/>
  </r>
  <r>
    <s v="일반"/>
    <s v="렌탈전문점"/>
    <x v="429"/>
    <x v="8"/>
    <s v="전자생산"/>
    <d v="2026-05-12T00:00:00"/>
    <s v="(주)피에스컴파니(춘천)-센터"/>
    <n v="1"/>
    <n v="21"/>
    <s v="260512-01121"/>
    <s v="CJ 안성"/>
    <s v="차량"/>
  </r>
  <r>
    <s v="일반"/>
    <s v="렌탈전문점"/>
    <x v="429"/>
    <x v="8"/>
    <s v="전자생산"/>
    <d v="2026-05-12T00:00:00"/>
    <s v="(주)가람대전센터(대전)-센터"/>
    <n v="3"/>
    <n v="21"/>
    <s v="260512-01011"/>
    <s v="CJ 안성"/>
    <m/>
  </r>
  <r>
    <s v="일반"/>
    <s v="렌탈전문점"/>
    <x v="429"/>
    <x v="8"/>
    <s v="전자생산"/>
    <d v="2026-05-12T00:00:00"/>
    <s v="(주)그린천안센터(천안)-센터"/>
    <n v="3"/>
    <n v="21"/>
    <s v="260512-01052"/>
    <s v="CJ 안성"/>
    <m/>
  </r>
  <r>
    <s v="일반"/>
    <s v="렌탈전문점"/>
    <x v="429"/>
    <x v="8"/>
    <s v="전자생산"/>
    <d v="2026-05-12T00:00:00"/>
    <s v="(주)대성컴퍼니(강북)-센터"/>
    <n v="2"/>
    <n v="21"/>
    <s v="260512-01108"/>
    <s v="CJ 안성"/>
    <m/>
  </r>
  <r>
    <s v="일반"/>
    <s v="렌탈전문점"/>
    <x v="429"/>
    <x v="8"/>
    <s v="전자생산"/>
    <d v="2026-05-12T00:00:00"/>
    <s v="(주)더다인(경기광주)-센터"/>
    <n v="2"/>
    <n v="21"/>
    <s v="260512-01114"/>
    <s v="CJ 안성"/>
    <m/>
  </r>
  <r>
    <s v="일반"/>
    <s v="렌탈전문점"/>
    <x v="429"/>
    <x v="8"/>
    <s v="전자생산"/>
    <d v="2026-05-12T00:00:00"/>
    <s v="(주)해밀서대구센터(구미)-센터"/>
    <n v="6"/>
    <n v="21"/>
    <s v="260512-01120"/>
    <s v="CJ 안성"/>
    <s v="차량"/>
  </r>
  <r>
    <s v="일반"/>
    <s v="렌탈전문점"/>
    <x v="429"/>
    <x v="8"/>
    <s v="전자생산"/>
    <d v="2026-05-12T00:00:00"/>
    <s v="(주)해밀서대구센터(동대구)-센터"/>
    <n v="1"/>
    <n v="21"/>
    <s v="260512-01116"/>
    <s v="CJ 안성"/>
    <s v="차량"/>
  </r>
  <r>
    <s v="일반"/>
    <s v="렌탈전문점"/>
    <x v="429"/>
    <x v="8"/>
    <s v="전자생산"/>
    <d v="2026-05-12T00:00:00"/>
    <s v="(주)대영컴퍼니(의정부)-센터"/>
    <n v="3"/>
    <n v="21"/>
    <s v="260512-01110"/>
    <s v="CJ 안성"/>
    <m/>
  </r>
  <r>
    <s v="일반"/>
    <s v="렌탈전문점"/>
    <x v="429"/>
    <x v="8"/>
    <s v="전자생산"/>
    <d v="2026-05-12T00:00:00"/>
    <s v="(주)더케이(강서)-센터"/>
    <n v="2"/>
    <n v="21"/>
    <s v="260512-01122"/>
    <s v="CJ 안성"/>
    <m/>
  </r>
  <r>
    <s v="일반"/>
    <s v="렌탈전문점"/>
    <x v="429"/>
    <x v="8"/>
    <s v="전자생산"/>
    <d v="2026-05-12T00:00:00"/>
    <s v="다온경기남부센터(평택)-센터"/>
    <n v="5"/>
    <n v="21"/>
    <s v="260512-01102"/>
    <s v="CJ 안성"/>
    <s v="차량"/>
  </r>
  <r>
    <s v="일반"/>
    <s v="렌탈전문점"/>
    <x v="429"/>
    <x v="8"/>
    <s v="전자생산"/>
    <d v="2026-05-12T00:00:00"/>
    <s v="(주)다온청주센터(청주)-센터"/>
    <n v="4"/>
    <n v="21"/>
    <s v="260512-01103"/>
    <s v="CJ 안성"/>
    <m/>
  </r>
  <r>
    <s v="일반"/>
    <s v="렌탈전문점"/>
    <x v="212"/>
    <x v="8"/>
    <s v="전자생산"/>
    <d v="2026-05-12T00:00:00"/>
    <s v="(주)빛고을광주센터(광주)-센터"/>
    <n v="1"/>
    <n v="21"/>
    <s v="260512-01145"/>
    <s v="CJ 안성"/>
    <m/>
  </r>
  <r>
    <s v="일반"/>
    <s v="렌탈전문점"/>
    <x v="212"/>
    <x v="8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212"/>
    <x v="8"/>
    <s v="전자생산"/>
    <d v="2026-05-12T00:00:00"/>
    <s v="주식회사 채움-(주)채움(계양)-센터"/>
    <n v="3"/>
    <n v="21"/>
    <s v="260512-01105"/>
    <s v="CJ 안성"/>
    <s v="차량"/>
  </r>
  <r>
    <s v="일반"/>
    <s v="인터넷"/>
    <x v="377"/>
    <x v="1"/>
    <s v="OEM"/>
    <d v="2026-05-12T00:00:00"/>
    <s v="쿠팡 주식회사-온라인"/>
    <n v="1"/>
    <n v="1"/>
    <s v="260512-00787"/>
    <s v="CJ 안성"/>
    <s v="직송"/>
  </r>
  <r>
    <s v="일반"/>
    <s v="기타"/>
    <x v="29"/>
    <x v="9"/>
    <s v="OEM"/>
    <d v="2026-05-12T00:00:00"/>
    <s v="쿠쿠전자 주식회사"/>
    <n v="1"/>
    <n v="1"/>
    <s v="260512-01183"/>
    <s v="CJ 안성"/>
    <m/>
  </r>
  <r>
    <s v="일반"/>
    <s v="인터넷"/>
    <x v="213"/>
    <x v="9"/>
    <s v="OEM"/>
    <d v="2026-05-12T00:00:00"/>
    <s v="쿠쿠몰"/>
    <n v="1"/>
    <n v="1"/>
    <s v="260512-01283"/>
    <s v="CJ 안성"/>
    <s v="직송"/>
  </r>
  <r>
    <s v="일반"/>
    <s v="렌탈전문점"/>
    <x v="216"/>
    <x v="11"/>
    <s v="홈시스생산"/>
    <d v="2026-05-12T00:00:00"/>
    <s v="(주)라온전주센터(김제)-센터"/>
    <n v="1"/>
    <n v="21"/>
    <s v="260512-01129"/>
    <s v="CJ 안성"/>
    <m/>
  </r>
  <r>
    <s v="일반"/>
    <s v="렌탈전문점"/>
    <x v="216"/>
    <x v="11"/>
    <s v="홈시스생산"/>
    <d v="2026-05-12T00:00:00"/>
    <s v="(주)더케이(강서)-센터"/>
    <n v="1"/>
    <n v="21"/>
    <s v="260512-01122"/>
    <s v="CJ 안성"/>
    <m/>
  </r>
  <r>
    <s v="일반"/>
    <s v="렌탈전문점"/>
    <x v="216"/>
    <x v="11"/>
    <s v="홈시스생산"/>
    <d v="2026-05-12T00:00:00"/>
    <s v="(주)가람대전센터(대전)-센터"/>
    <n v="1"/>
    <n v="21"/>
    <s v="260512-01011"/>
    <s v="CJ 안성"/>
    <m/>
  </r>
  <r>
    <s v="일반"/>
    <s v="렌탈전문점"/>
    <x v="217"/>
    <x v="11"/>
    <s v="홈시스생산"/>
    <d v="2026-05-12T00:00:00"/>
    <s v="(주)다온청주센터(청주)-센터"/>
    <n v="1"/>
    <n v="21"/>
    <s v="260512-01103"/>
    <s v="CJ 안성"/>
    <m/>
  </r>
  <r>
    <s v="일반"/>
    <s v="렌탈전문점"/>
    <x v="217"/>
    <x v="11"/>
    <s v="홈시스생산"/>
    <d v="2026-05-12T00:00:00"/>
    <s v="(주)정원컴퍼니(인천)-센터"/>
    <n v="1"/>
    <n v="21"/>
    <s v="260512-01134"/>
    <s v="CJ 안성"/>
    <s v="차량"/>
  </r>
  <r>
    <s v="기타"/>
    <m/>
    <x v="217"/>
    <x v="11"/>
    <s v="홈시스생산"/>
    <d v="2026-05-12T00:00:00"/>
    <s v="연구2팀"/>
    <n v="2"/>
    <n v="99"/>
    <s v="260512-01435"/>
    <s v="본사"/>
    <m/>
  </r>
  <r>
    <s v="일반"/>
    <s v="렌탈전문점"/>
    <x v="217"/>
    <x v="11"/>
    <s v="홈시스생산"/>
    <d v="2026-05-12T00:00:00"/>
    <s v="(주)와이에스컴퍼니1(노원)-센터"/>
    <n v="4"/>
    <n v="21"/>
    <s v="260512-01151"/>
    <s v="CJ 안성"/>
    <m/>
  </r>
  <r>
    <s v="일반"/>
    <s v="렌탈전문점"/>
    <x v="218"/>
    <x v="11"/>
    <s v="홈시스생산"/>
    <d v="2026-05-12T00:00:00"/>
    <s v="(주)원케어(포항)-센터"/>
    <n v="1"/>
    <n v="21"/>
    <s v="260512-01141"/>
    <s v="CJ 안성"/>
    <s v="차량"/>
  </r>
  <r>
    <s v="일반"/>
    <s v="렌탈전문점"/>
    <x v="218"/>
    <x v="11"/>
    <s v="홈시스생산"/>
    <d v="2026-05-12T00:00:00"/>
    <s v="(주)해밀서대구센터(동대구)-센터"/>
    <n v="1"/>
    <n v="21"/>
    <s v="260512-01116"/>
    <s v="CJ 안성"/>
    <s v="차량"/>
  </r>
  <r>
    <s v="일반"/>
    <s v="렌탈전문점"/>
    <x v="218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218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218"/>
    <x v="11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218"/>
    <x v="11"/>
    <s v="홈시스생산"/>
    <d v="2026-05-12T00:00:00"/>
    <s v="(주)더케이(강서)-센터"/>
    <n v="1"/>
    <n v="21"/>
    <s v="260512-01122"/>
    <s v="CJ 안성"/>
    <m/>
  </r>
  <r>
    <s v="기타"/>
    <m/>
    <x v="218"/>
    <x v="11"/>
    <s v="홈시스생산"/>
    <d v="2026-05-12T00:00:00"/>
    <s v="연구2팀"/>
    <n v="1"/>
    <n v="99"/>
    <s v="260512-01107"/>
    <s v="CJ 안성"/>
    <s v="차량"/>
  </r>
  <r>
    <s v="일반"/>
    <s v="렌탈전문점"/>
    <x v="218"/>
    <x v="11"/>
    <s v="홈시스생산"/>
    <d v="2026-05-12T00:00:00"/>
    <s v="(주)대성컴퍼니(강북)-센터"/>
    <n v="1"/>
    <n v="21"/>
    <s v="260512-01108"/>
    <s v="CJ 안성"/>
    <m/>
  </r>
  <r>
    <s v="일반"/>
    <s v="렌탈전문점"/>
    <x v="31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31"/>
    <x v="11"/>
    <s v="홈시스생산"/>
    <d v="2026-05-12T00:00:00"/>
    <s v="(주)빛고을광주센터(목포)-센터"/>
    <n v="1"/>
    <n v="21"/>
    <s v="260512-01142"/>
    <s v="CJ 안성"/>
    <s v="차량"/>
  </r>
  <r>
    <s v="일반"/>
    <s v="렌탈전문점"/>
    <x v="31"/>
    <x v="11"/>
    <s v="홈시스생산"/>
    <d v="2026-05-12T00:00:00"/>
    <s v="(주)더케이(강서)-센터"/>
    <n v="2"/>
    <n v="21"/>
    <s v="260512-01122"/>
    <s v="CJ 안성"/>
    <m/>
  </r>
  <r>
    <s v="일반"/>
    <s v="렌탈전문점"/>
    <x v="31"/>
    <x v="11"/>
    <s v="홈시스생산"/>
    <d v="2026-05-12T00:00:00"/>
    <s v="(주)라온전주센터(김제)-센터"/>
    <n v="1"/>
    <n v="21"/>
    <s v="260512-01129"/>
    <s v="CJ 안성"/>
    <m/>
  </r>
  <r>
    <s v="일반"/>
    <s v="렌탈전문점"/>
    <x v="31"/>
    <x v="11"/>
    <s v="홈시스생산"/>
    <d v="2026-05-12T00:00:00"/>
    <s v="(주)블루몬케어(북부)-센터"/>
    <n v="2"/>
    <n v="21"/>
    <s v="260512-01135"/>
    <s v="CJ 안성"/>
    <m/>
  </r>
  <r>
    <s v="일반"/>
    <s v="렌탈전문점"/>
    <x v="31"/>
    <x v="11"/>
    <s v="홈시스생산"/>
    <d v="2026-05-12T00:00:00"/>
    <s v="(주)빛고을광주센터(광주)-센터"/>
    <n v="4"/>
    <n v="21"/>
    <s v="260512-01145"/>
    <s v="CJ 안성"/>
    <m/>
  </r>
  <r>
    <s v="일반"/>
    <s v="렌탈전문점"/>
    <x v="31"/>
    <x v="11"/>
    <s v="홈시스생산"/>
    <d v="2026-05-12T00:00:00"/>
    <s v="(주)그린천안센터(천안)-센터"/>
    <n v="4"/>
    <n v="21"/>
    <s v="260512-01052"/>
    <s v="CJ 안성"/>
    <m/>
  </r>
  <r>
    <s v="일반"/>
    <s v="렌탈전문점"/>
    <x v="31"/>
    <x v="11"/>
    <s v="홈시스생산"/>
    <d v="2026-05-12T00:00:00"/>
    <s v="(주)경성시흥센터(시흥)-센터"/>
    <n v="1"/>
    <n v="21"/>
    <s v="260512-01040"/>
    <s v="CJ 안성"/>
    <m/>
  </r>
  <r>
    <s v="일반"/>
    <s v="렌탈전문점"/>
    <x v="31"/>
    <x v="11"/>
    <s v="홈시스생산"/>
    <d v="2026-05-12T00:00:00"/>
    <s v="(주)글로리(남인천)-센터"/>
    <n v="5"/>
    <n v="21"/>
    <s v="260512-01067"/>
    <s v="CJ 안성"/>
    <m/>
  </r>
  <r>
    <s v="일반"/>
    <s v="렌탈전문점"/>
    <x v="31"/>
    <x v="11"/>
    <s v="홈시스생산"/>
    <d v="2026-05-12T00:00:00"/>
    <s v="(주)글로리(남인천)-센터"/>
    <n v="3"/>
    <n v="21"/>
    <s v="260512-01067"/>
    <s v="CJ 안성"/>
    <m/>
  </r>
  <r>
    <s v="일반"/>
    <s v="렌탈전문점"/>
    <x v="31"/>
    <x v="11"/>
    <s v="홈시스생산"/>
    <d v="2026-05-12T00:00:00"/>
    <s v="(주)블루몬케어(서대구)-센터"/>
    <n v="6"/>
    <n v="21"/>
    <s v="260512-01112"/>
    <s v="CJ 안성"/>
    <s v="차량"/>
  </r>
  <r>
    <s v="일반"/>
    <s v="렌탈전문점"/>
    <x v="31"/>
    <x v="11"/>
    <s v="홈시스생산"/>
    <d v="2026-05-12T00:00:00"/>
    <s v="(주)라온전주센터(전주)-센터"/>
    <n v="1"/>
    <n v="21"/>
    <s v="260512-01133"/>
    <s v="CJ 안성"/>
    <m/>
  </r>
  <r>
    <s v="일반"/>
    <s v="렌탈전문점"/>
    <x v="31"/>
    <x v="11"/>
    <s v="홈시스생산"/>
    <d v="2026-05-12T00:00:00"/>
    <s v="(주)다온청주센터(청주)-센터"/>
    <n v="1"/>
    <n v="21"/>
    <s v="260512-01103"/>
    <s v="CJ 안성"/>
    <m/>
  </r>
  <r>
    <s v="일반"/>
    <s v="렌탈전문점"/>
    <x v="31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31"/>
    <x v="11"/>
    <s v="홈시스생산"/>
    <d v="2026-05-12T00:00:00"/>
    <s v="(주)에스엠강동(강남)-센터"/>
    <n v="6"/>
    <n v="21"/>
    <s v="260512-01113"/>
    <s v="CJ 안성"/>
    <s v="차량"/>
  </r>
  <r>
    <s v="일반"/>
    <s v="렌탈전문점"/>
    <x v="31"/>
    <x v="11"/>
    <s v="홈시스생산"/>
    <d v="2026-05-12T00:00:00"/>
    <s v="(주)블루몬케어(화성)-센터"/>
    <n v="3"/>
    <n v="21"/>
    <s v="260512-01137"/>
    <s v="CJ 안성"/>
    <m/>
  </r>
  <r>
    <s v="기타"/>
    <m/>
    <x v="31"/>
    <x v="11"/>
    <s v="홈시스생산"/>
    <d v="2026-05-12T00:00:00"/>
    <s v="연구2팀"/>
    <n v="1"/>
    <n v="99"/>
    <s v="260512-01111"/>
    <s v="본사"/>
    <m/>
  </r>
  <r>
    <s v="일반"/>
    <s v="렌탈전문점"/>
    <x v="31"/>
    <x v="11"/>
    <s v="홈시스생산"/>
    <d v="2026-05-12T00:00:00"/>
    <s v="(주)주연케어(거제)-센터"/>
    <n v="1"/>
    <n v="21"/>
    <s v="260512-01167"/>
    <s v="CJ 안성"/>
    <s v="차량"/>
  </r>
  <r>
    <s v="일반"/>
    <s v="렌탈전문점"/>
    <x v="31"/>
    <x v="11"/>
    <s v="홈시스생산"/>
    <d v="2026-05-12T00:00:00"/>
    <s v="하랑남양주(동부)-센터"/>
    <n v="2"/>
    <n v="21"/>
    <s v="260512-01098"/>
    <s v="CJ 안성"/>
    <s v="차량"/>
  </r>
  <r>
    <s v="일반"/>
    <s v="렌탈전문점"/>
    <x v="31"/>
    <x v="11"/>
    <s v="홈시스생산"/>
    <d v="2026-05-12T00:00:00"/>
    <s v="(주)더다인(이천)-센터"/>
    <n v="1"/>
    <n v="21"/>
    <s v="260512-01117"/>
    <s v="CJ 안성"/>
    <m/>
  </r>
  <r>
    <s v="일반"/>
    <s v="렌탈전문점"/>
    <x v="31"/>
    <x v="11"/>
    <s v="홈시스생산"/>
    <d v="2026-05-12T00:00:00"/>
    <s v="(주)대성컴퍼니(강북)-센터"/>
    <n v="1"/>
    <n v="21"/>
    <s v="260512-01108"/>
    <s v="CJ 안성"/>
    <m/>
  </r>
  <r>
    <s v="일반"/>
    <s v="렌탈전문점"/>
    <x v="31"/>
    <x v="11"/>
    <s v="홈시스생산"/>
    <d v="2026-05-12T00:00:00"/>
    <s v="(주)해밀서대구센터(동대구)-센터"/>
    <n v="1"/>
    <n v="21"/>
    <s v="260512-01116"/>
    <s v="CJ 안성"/>
    <s v="차량"/>
  </r>
  <r>
    <s v="일반"/>
    <s v="렌탈전문점"/>
    <x v="31"/>
    <x v="11"/>
    <s v="홈시스생산"/>
    <d v="2026-05-12T00:00:00"/>
    <s v="(주)가람대전센터(대전)-센터"/>
    <n v="2"/>
    <n v="21"/>
    <s v="260512-01011"/>
    <s v="CJ 안성"/>
    <m/>
  </r>
  <r>
    <s v="일반"/>
    <s v="렌탈전문점"/>
    <x v="220"/>
    <x v="11"/>
    <s v="홈시스생산"/>
    <d v="2026-05-12T00:00:00"/>
    <s v="(주)블루몬케어(화성)-센터"/>
    <n v="2"/>
    <n v="21"/>
    <s v="260512-01137"/>
    <s v="CJ 안성"/>
    <m/>
  </r>
  <r>
    <s v="일반"/>
    <s v="렌탈전문점"/>
    <x v="220"/>
    <x v="11"/>
    <s v="홈시스생산"/>
    <d v="2026-05-12T00:00:00"/>
    <s v="(주)빛고을광주센터(순천)-센터"/>
    <n v="2"/>
    <n v="21"/>
    <s v="260512-01144"/>
    <s v="CJ 안성"/>
    <s v="차량"/>
  </r>
  <r>
    <s v="일반"/>
    <s v="렌탈전문점"/>
    <x v="220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220"/>
    <x v="11"/>
    <s v="홈시스생산"/>
    <d v="2026-05-12T00:00:00"/>
    <s v="(주)피에스컴파니(춘천)-센터"/>
    <n v="1"/>
    <n v="21"/>
    <s v="260512-01121"/>
    <s v="CJ 안성"/>
    <s v="차량"/>
  </r>
  <r>
    <s v="일반"/>
    <s v="렌탈전문점"/>
    <x v="220"/>
    <x v="11"/>
    <s v="홈시스생산"/>
    <d v="2026-05-12T00:00:00"/>
    <s v="(주)빛고을광주센터(광주)-센터"/>
    <n v="1"/>
    <n v="21"/>
    <s v="260512-01145"/>
    <s v="CJ 안성"/>
    <m/>
  </r>
  <r>
    <s v="일반"/>
    <s v="렌탈전문점"/>
    <x v="221"/>
    <x v="11"/>
    <s v="홈시스생산"/>
    <d v="2026-05-12T00:00:00"/>
    <s v="(주)더케이(의왕)-센터"/>
    <n v="4"/>
    <n v="21"/>
    <s v="260512-01126"/>
    <s v="CJ 안성"/>
    <m/>
  </r>
  <r>
    <s v="일반"/>
    <s v="렌탈전문점"/>
    <x v="221"/>
    <x v="11"/>
    <s v="홈시스생산"/>
    <d v="2026-05-12T00:00:00"/>
    <s v="(주)에스엠강동(강남)-센터"/>
    <n v="0"/>
    <n v="21"/>
    <s v="260512-01113"/>
    <s v="CJ 안성"/>
    <s v="차량"/>
  </r>
  <r>
    <s v="일반"/>
    <s v="렌탈전문점"/>
    <x v="221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221"/>
    <x v="11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221"/>
    <x v="11"/>
    <s v="홈시스생산"/>
    <d v="2026-05-12T00:00:00"/>
    <s v="(주)더케이(강릉)-센터"/>
    <n v="1"/>
    <n v="21"/>
    <s v="260512-01119"/>
    <s v="CJ 안성"/>
    <m/>
  </r>
  <r>
    <s v="일반"/>
    <s v="렌탈전문점"/>
    <x v="221"/>
    <x v="11"/>
    <s v="홈시스생산"/>
    <d v="2026-05-12T00:00:00"/>
    <s v="다온경기남부센터(평택)-센터"/>
    <n v="7"/>
    <n v="21"/>
    <s v="260512-01102"/>
    <s v="CJ 안성"/>
    <s v="차량"/>
  </r>
  <r>
    <s v="일반"/>
    <s v="렌탈전문점"/>
    <x v="509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222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222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594"/>
    <x v="11"/>
    <s v="홈시스생산"/>
    <d v="2026-05-12T00:00:00"/>
    <s v="(주)빛고을광주센터(순천)-센터"/>
    <n v="1"/>
    <n v="21"/>
    <s v="260512-01144"/>
    <s v="CJ 안성"/>
    <s v="차량"/>
  </r>
  <r>
    <s v="일반"/>
    <s v="렌탈전문점"/>
    <x v="594"/>
    <x v="11"/>
    <s v="홈시스생산"/>
    <d v="2026-05-12T00:00:00"/>
    <s v="(주)해밀서대구센터(구미)-센터"/>
    <n v="1"/>
    <n v="21"/>
    <s v="260512-01120"/>
    <s v="CJ 안성"/>
    <s v="차량"/>
  </r>
  <r>
    <s v="일반"/>
    <s v="렌탈전문점"/>
    <x v="594"/>
    <x v="11"/>
    <s v="홈시스생산"/>
    <d v="2026-05-12T00:00:00"/>
    <s v="(주)가람대전센터(대전)-센터"/>
    <n v="3"/>
    <n v="21"/>
    <s v="260512-01011"/>
    <s v="CJ 안성"/>
    <m/>
  </r>
  <r>
    <s v="일반"/>
    <s v="렌탈전문점"/>
    <x v="594"/>
    <x v="11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594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594"/>
    <x v="11"/>
    <s v="홈시스생산"/>
    <d v="2026-05-12T00:00:00"/>
    <s v="(주)다온청주센터(청주)-센터"/>
    <n v="2"/>
    <n v="21"/>
    <s v="260512-01103"/>
    <s v="CJ 안성"/>
    <m/>
  </r>
  <r>
    <s v="일반"/>
    <s v="렌탈전문점"/>
    <x v="594"/>
    <x v="11"/>
    <s v="홈시스생산"/>
    <d v="2026-05-12T00:00:00"/>
    <s v="(주)라온전주센터(전주)-센터"/>
    <n v="2"/>
    <n v="21"/>
    <s v="260512-01133"/>
    <s v="CJ 안성"/>
    <m/>
  </r>
  <r>
    <s v="일반"/>
    <s v="렌탈전문점"/>
    <x v="594"/>
    <x v="11"/>
    <s v="홈시스생산"/>
    <d v="2026-05-12T00:00:00"/>
    <s v="(주)더케이(의왕)-센터"/>
    <n v="1"/>
    <n v="21"/>
    <s v="260512-01126"/>
    <s v="CJ 안성"/>
    <m/>
  </r>
  <r>
    <s v="일반"/>
    <s v="렌탈전문점"/>
    <x v="594"/>
    <x v="11"/>
    <s v="홈시스생산"/>
    <d v="2026-05-12T00:00:00"/>
    <s v="(주)글로리(남인천)-센터"/>
    <n v="1"/>
    <n v="21"/>
    <s v="260512-01067"/>
    <s v="CJ 안성"/>
    <m/>
  </r>
  <r>
    <s v="일반"/>
    <s v="렌탈전문점"/>
    <x v="594"/>
    <x v="11"/>
    <s v="홈시스생산"/>
    <d v="2026-05-12T00:00:00"/>
    <s v="(주)이연(파주)-센터"/>
    <n v="1"/>
    <n v="21"/>
    <s v="260512-01143"/>
    <s v="CJ 안성"/>
    <s v="차량"/>
  </r>
  <r>
    <s v="일반"/>
    <s v="렌탈전문점"/>
    <x v="594"/>
    <x v="11"/>
    <s v="홈시스생산"/>
    <d v="2026-05-12T00:00:00"/>
    <s v="(주)현준(제주)-센터"/>
    <n v="1"/>
    <n v="21"/>
    <s v="260512-01100"/>
    <s v="CJ 안성"/>
    <s v="차량"/>
  </r>
  <r>
    <s v="일반"/>
    <s v="렌탈전문점"/>
    <x v="594"/>
    <x v="11"/>
    <s v="홈시스생산"/>
    <d v="2026-05-12T00:00:00"/>
    <s v="(주)나반(동부산)-센터"/>
    <n v="1"/>
    <n v="21"/>
    <s v="260512-01101"/>
    <s v="CJ 안성"/>
    <m/>
  </r>
  <r>
    <s v="일반"/>
    <s v="렌탈전문점"/>
    <x v="594"/>
    <x v="11"/>
    <s v="홈시스생산"/>
    <d v="2026-05-12T00:00:00"/>
    <s v="(주)나반(동부산)-센터"/>
    <n v="2"/>
    <n v="21"/>
    <s v="260512-01101"/>
    <s v="CJ 안성"/>
    <m/>
  </r>
  <r>
    <s v="일반"/>
    <s v="렌탈전문점"/>
    <x v="594"/>
    <x v="11"/>
    <s v="홈시스생산"/>
    <d v="2026-05-12T00:00:00"/>
    <s v="(주)두영케어(서부산)-센터"/>
    <n v="1"/>
    <n v="21"/>
    <s v="260512-01055"/>
    <s v="CJ 안성"/>
    <s v="차량"/>
  </r>
  <r>
    <s v="일반"/>
    <s v="렌탈전문점"/>
    <x v="594"/>
    <x v="11"/>
    <s v="홈시스생산"/>
    <d v="2026-05-12T00:00:00"/>
    <s v="(주)원케어(포항)-센터"/>
    <n v="1"/>
    <n v="21"/>
    <s v="260512-01141"/>
    <s v="CJ 안성"/>
    <s v="차량"/>
  </r>
  <r>
    <s v="일반"/>
    <s v="렌탈전문점"/>
    <x v="594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594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32"/>
    <x v="11"/>
    <s v="홈시스생산"/>
    <d v="2026-05-12T00:00:00"/>
    <s v="(주)와이에스(현장배송)-센터"/>
    <n v="3"/>
    <n v="21"/>
    <s v="260512-00733"/>
    <s v="CJ 안성"/>
    <s v="차량"/>
  </r>
  <r>
    <s v="일반"/>
    <s v="렌탈전문점"/>
    <x v="32"/>
    <x v="11"/>
    <s v="홈시스생산"/>
    <d v="2026-05-12T00:00:00"/>
    <s v="하랑남양주(동부)-센터"/>
    <n v="1"/>
    <n v="21"/>
    <s v="260512-01098"/>
    <s v="CJ 안성"/>
    <s v="차량"/>
  </r>
  <r>
    <s v="일반"/>
    <s v="렌탈전문점"/>
    <x v="32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32"/>
    <x v="11"/>
    <s v="홈시스생산"/>
    <d v="2026-05-12T00:00:00"/>
    <s v="(주)에스엠강동(강남)-센터"/>
    <n v="2"/>
    <n v="21"/>
    <s v="260512-01113"/>
    <s v="CJ 안성"/>
    <s v="차량"/>
  </r>
  <r>
    <s v="일반"/>
    <s v="렌탈전문점"/>
    <x v="32"/>
    <x v="11"/>
    <s v="홈시스생산"/>
    <d v="2026-05-12T00:00:00"/>
    <s v="(주)정원컴퍼니(인천)-센터"/>
    <n v="9"/>
    <n v="21"/>
    <s v="260512-01134"/>
    <s v="CJ 안성"/>
    <s v="차량"/>
  </r>
  <r>
    <s v="일반"/>
    <s v="렌탈전문점"/>
    <x v="32"/>
    <x v="11"/>
    <s v="홈시스생산"/>
    <d v="2026-05-12T00:00:00"/>
    <s v="(주)라온전주센터(전주)-센터"/>
    <n v="1"/>
    <n v="21"/>
    <s v="260512-01133"/>
    <s v="CJ 안성"/>
    <m/>
  </r>
  <r>
    <s v="일반"/>
    <s v="렌탈전문점"/>
    <x v="32"/>
    <x v="11"/>
    <s v="홈시스생산"/>
    <d v="2026-05-12T00:00:00"/>
    <s v="(주)가람대전센터(대전)-센터"/>
    <n v="2"/>
    <n v="21"/>
    <s v="260512-01011"/>
    <s v="CJ 안성"/>
    <m/>
  </r>
  <r>
    <s v="일반"/>
    <s v="렌탈전문점"/>
    <x v="32"/>
    <x v="11"/>
    <s v="홈시스생산"/>
    <d v="2026-05-12T00:00:00"/>
    <s v="(주)빛고을광주센터(목포)-센터"/>
    <n v="6"/>
    <n v="21"/>
    <s v="260512-01142"/>
    <s v="CJ 안성"/>
    <s v="차량"/>
  </r>
  <r>
    <s v="일반"/>
    <s v="렌탈전문점"/>
    <x v="32"/>
    <x v="11"/>
    <s v="홈시스생산"/>
    <d v="2026-05-12T00:00:00"/>
    <s v="(주)더케이(강서)-센터"/>
    <n v="1"/>
    <n v="21"/>
    <s v="260512-01122"/>
    <s v="CJ 안성"/>
    <m/>
  </r>
  <r>
    <s v="일반"/>
    <s v="렌탈전문점"/>
    <x v="32"/>
    <x v="11"/>
    <s v="홈시스생산"/>
    <d v="2026-05-12T00:00:00"/>
    <s v="(주)라온전주센터(김제)-센터"/>
    <n v="1"/>
    <n v="21"/>
    <s v="260512-01129"/>
    <s v="CJ 안성"/>
    <m/>
  </r>
  <r>
    <s v="일반"/>
    <s v="렌탈전문점"/>
    <x v="32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32"/>
    <x v="11"/>
    <s v="홈시스생산"/>
    <d v="2026-05-12T00:00:00"/>
    <s v="(주)빛고을광주센터(광주)-센터"/>
    <n v="1"/>
    <n v="21"/>
    <s v="260512-01145"/>
    <s v="CJ 안성"/>
    <m/>
  </r>
  <r>
    <s v="일반"/>
    <s v="렌탈전문점"/>
    <x v="32"/>
    <x v="11"/>
    <s v="홈시스생산"/>
    <d v="2026-05-12T00:00:00"/>
    <s v="다온경기남부센터(평택)-센터"/>
    <n v="2"/>
    <n v="21"/>
    <s v="260512-01102"/>
    <s v="CJ 안성"/>
    <s v="차량"/>
  </r>
  <r>
    <s v="일반"/>
    <s v="렌탈전문점"/>
    <x v="224"/>
    <x v="11"/>
    <s v="홈시스생산"/>
    <d v="2026-05-12T00:00:00"/>
    <s v="(주)블루몬케어(북부)-센터"/>
    <n v="1"/>
    <n v="21"/>
    <s v="260512-01135"/>
    <s v="CJ 안성"/>
    <m/>
  </r>
  <r>
    <s v="일반"/>
    <s v="렌탈전문점"/>
    <x v="224"/>
    <x v="11"/>
    <s v="홈시스생산"/>
    <d v="2026-05-12T00:00:00"/>
    <s v="(주)나반(동부산)-센터"/>
    <n v="3"/>
    <n v="21"/>
    <s v="260512-01101"/>
    <s v="CJ 안성"/>
    <m/>
  </r>
  <r>
    <s v="일반"/>
    <s v="렌탈전문점"/>
    <x v="224"/>
    <x v="11"/>
    <s v="홈시스생산"/>
    <d v="2026-05-12T00:00:00"/>
    <s v="(주)빛고을광주센터(목포)-센터"/>
    <n v="1"/>
    <n v="21"/>
    <s v="260512-01142"/>
    <s v="CJ 안성"/>
    <s v="차량"/>
  </r>
  <r>
    <s v="일반"/>
    <s v="렌탈전문점"/>
    <x v="224"/>
    <x v="11"/>
    <s v="홈시스생산"/>
    <d v="2026-05-12T00:00:00"/>
    <s v="(주)나반(동부산)-센터"/>
    <n v="3"/>
    <n v="21"/>
    <s v="260512-01101"/>
    <s v="CJ 안성"/>
    <m/>
  </r>
  <r>
    <s v="일반"/>
    <s v="렌탈전문점"/>
    <x v="224"/>
    <x v="11"/>
    <s v="홈시스생산"/>
    <d v="2026-05-12T00:00:00"/>
    <s v="하랑남양주(동부)-센터"/>
    <n v="3"/>
    <n v="21"/>
    <s v="260512-01098"/>
    <s v="CJ 안성"/>
    <s v="차량"/>
  </r>
  <r>
    <s v="일반"/>
    <s v="렌탈전문점"/>
    <x v="224"/>
    <x v="11"/>
    <s v="홈시스생산"/>
    <d v="2026-05-12T00:00:00"/>
    <s v="(주)가람대전센터(대전)-센터"/>
    <n v="2"/>
    <n v="21"/>
    <s v="260512-01011"/>
    <s v="CJ 안성"/>
    <m/>
  </r>
  <r>
    <s v="일반"/>
    <s v="렌탈전문점"/>
    <x v="224"/>
    <x v="11"/>
    <s v="홈시스생산"/>
    <d v="2026-05-12T00:00:00"/>
    <s v="(주)피에스컴파니(춘천)-센터"/>
    <n v="1"/>
    <n v="21"/>
    <s v="260512-01121"/>
    <s v="CJ 안성"/>
    <s v="차량"/>
  </r>
  <r>
    <s v="일반"/>
    <s v="렌탈전문점"/>
    <x v="224"/>
    <x v="11"/>
    <s v="홈시스생산"/>
    <d v="2026-05-12T00:00:00"/>
    <s v="(주)해밀서대구센터(동대구)-센터"/>
    <n v="3"/>
    <n v="21"/>
    <s v="260512-01116"/>
    <s v="CJ 안성"/>
    <s v="차량"/>
  </r>
  <r>
    <s v="일반"/>
    <s v="렌탈전문점"/>
    <x v="224"/>
    <x v="11"/>
    <s v="홈시스생산"/>
    <d v="2026-05-12T00:00:00"/>
    <s v="(주)해밀서대구센터(구미)-센터"/>
    <n v="1"/>
    <n v="21"/>
    <s v="260512-01120"/>
    <s v="CJ 안성"/>
    <s v="차량"/>
  </r>
  <r>
    <s v="일반"/>
    <s v="렌탈전문점"/>
    <x v="224"/>
    <x v="11"/>
    <s v="홈시스생산"/>
    <d v="2026-05-12T00:00:00"/>
    <s v="(주)정원컴퍼니(인천)-센터"/>
    <n v="4"/>
    <n v="21"/>
    <s v="260512-01134"/>
    <s v="CJ 안성"/>
    <s v="차량"/>
  </r>
  <r>
    <s v="일반"/>
    <s v="렌탈전문점"/>
    <x v="224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224"/>
    <x v="11"/>
    <s v="홈시스생산"/>
    <d v="2026-05-12T00:00:00"/>
    <s v="(주)다온청주센터(청주)-센터"/>
    <n v="3"/>
    <n v="21"/>
    <s v="260512-01103"/>
    <s v="CJ 안성"/>
    <m/>
  </r>
  <r>
    <s v="일반"/>
    <s v="렌탈전문점"/>
    <x v="224"/>
    <x v="11"/>
    <s v="홈시스생산"/>
    <d v="2026-05-12T00:00:00"/>
    <s v="(주)피에스컴파니(원주)-센터"/>
    <n v="2"/>
    <n v="21"/>
    <s v="260512-01125"/>
    <s v="CJ 안성"/>
    <s v="차량"/>
  </r>
  <r>
    <s v="일반"/>
    <s v="렌탈전문점"/>
    <x v="224"/>
    <x v="11"/>
    <s v="홈시스생산"/>
    <d v="2026-05-12T00:00:00"/>
    <s v="(주)라온전주센터(전주)-센터"/>
    <n v="1"/>
    <n v="21"/>
    <s v="260512-01133"/>
    <s v="CJ 안성"/>
    <m/>
  </r>
  <r>
    <s v="일반"/>
    <s v="렌탈전문점"/>
    <x v="224"/>
    <x v="11"/>
    <s v="홈시스생산"/>
    <d v="2026-05-12T00:00:00"/>
    <s v="(주)빛고을광주센터(순천)-센터"/>
    <n v="1"/>
    <n v="21"/>
    <s v="260512-01144"/>
    <s v="CJ 안성"/>
    <s v="차량"/>
  </r>
  <r>
    <s v="일반"/>
    <s v="렌탈전문점"/>
    <x v="224"/>
    <x v="11"/>
    <s v="홈시스생산"/>
    <d v="2026-05-12T00:00:00"/>
    <s v="(주)블루몬케어(서대구)-센터"/>
    <n v="2"/>
    <n v="21"/>
    <s v="260512-01112"/>
    <s v="CJ 안성"/>
    <s v="차량"/>
  </r>
  <r>
    <s v="일반"/>
    <s v="렌탈전문점"/>
    <x v="224"/>
    <x v="11"/>
    <s v="홈시스생산"/>
    <d v="2026-05-12T00:00:00"/>
    <s v="(주)이연(파주)-센터"/>
    <n v="4"/>
    <n v="21"/>
    <s v="260512-01143"/>
    <s v="CJ 안성"/>
    <s v="차량"/>
  </r>
  <r>
    <s v="일반"/>
    <s v="렌탈전문점"/>
    <x v="224"/>
    <x v="11"/>
    <s v="홈시스생산"/>
    <d v="2026-05-12T00:00:00"/>
    <s v="(주)그린천안센터(천안)-센터"/>
    <n v="5"/>
    <n v="21"/>
    <s v="260512-01052"/>
    <s v="CJ 안성"/>
    <m/>
  </r>
  <r>
    <s v="일반"/>
    <s v="렌탈전문점"/>
    <x v="224"/>
    <x v="11"/>
    <s v="홈시스생산"/>
    <d v="2026-05-12T00:00:00"/>
    <s v="(주)경성시흥센터(시흥)-센터"/>
    <n v="1"/>
    <n v="21"/>
    <s v="260512-01040"/>
    <s v="CJ 안성"/>
    <m/>
  </r>
  <r>
    <s v="일반"/>
    <s v="렌탈전문점"/>
    <x v="224"/>
    <x v="11"/>
    <s v="홈시스생산"/>
    <d v="2026-05-12T00:00:00"/>
    <s v="(주)에스엠강동(강남)-센터"/>
    <n v="4"/>
    <n v="21"/>
    <s v="260512-01113"/>
    <s v="CJ 안성"/>
    <s v="차량"/>
  </r>
  <r>
    <s v="일반"/>
    <s v="렌탈전문점"/>
    <x v="224"/>
    <x v="11"/>
    <s v="홈시스생산"/>
    <d v="2026-05-12T00:00:00"/>
    <s v="(주)현준(제주)-센터"/>
    <n v="1"/>
    <n v="21"/>
    <s v="260512-01100"/>
    <s v="CJ 안성"/>
    <s v="차량"/>
  </r>
  <r>
    <s v="일반"/>
    <s v="렌탈전문점"/>
    <x v="224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224"/>
    <x v="11"/>
    <s v="홈시스생산"/>
    <d v="2026-05-12T00:00:00"/>
    <s v="(주)빛고을광주센터(광주)-센터"/>
    <n v="2"/>
    <n v="21"/>
    <s v="260512-01145"/>
    <s v="CJ 안성"/>
    <m/>
  </r>
  <r>
    <s v="일반"/>
    <s v="렌탈전문점"/>
    <x v="224"/>
    <x v="11"/>
    <s v="홈시스생산"/>
    <d v="2026-05-12T00:00:00"/>
    <s v="(주)원케어(포항)-센터"/>
    <n v="3"/>
    <n v="21"/>
    <s v="260512-01141"/>
    <s v="CJ 안성"/>
    <s v="차량"/>
  </r>
  <r>
    <s v="일반"/>
    <s v="렌탈전문점"/>
    <x v="225"/>
    <x v="11"/>
    <s v="홈시스생산"/>
    <d v="2026-05-12T00:00:00"/>
    <s v="(주)경성시흥센터(시흥)-센터"/>
    <n v="1"/>
    <n v="21"/>
    <s v="260512-01040"/>
    <s v="CJ 안성"/>
    <m/>
  </r>
  <r>
    <s v="일반"/>
    <s v="렌탈전문점"/>
    <x v="225"/>
    <x v="11"/>
    <s v="홈시스생산"/>
    <d v="2026-05-12T00:00:00"/>
    <s v="(주)와이에스컴퍼니1(노원)-센터"/>
    <n v="4"/>
    <n v="21"/>
    <s v="260512-01151"/>
    <s v="CJ 안성"/>
    <m/>
  </r>
  <r>
    <s v="일반"/>
    <s v="렌탈전문점"/>
    <x v="225"/>
    <x v="11"/>
    <s v="홈시스생산"/>
    <d v="2026-05-12T00:00:00"/>
    <s v="(주)해밀서대구센터(구미)-센터"/>
    <n v="1"/>
    <n v="21"/>
    <s v="260512-01120"/>
    <s v="CJ 안성"/>
    <s v="차량"/>
  </r>
  <r>
    <s v="일반"/>
    <s v="렌탈전문점"/>
    <x v="225"/>
    <x v="11"/>
    <s v="홈시스생산"/>
    <d v="2026-05-12T00:00:00"/>
    <s v="(주)에스엠강동(강남)-센터"/>
    <n v="2"/>
    <n v="21"/>
    <s v="260512-01113"/>
    <s v="CJ 안성"/>
    <s v="차량"/>
  </r>
  <r>
    <s v="일반"/>
    <s v="렌탈전문점"/>
    <x v="225"/>
    <x v="11"/>
    <s v="홈시스생산"/>
    <d v="2026-05-12T00:00:00"/>
    <s v="하랑남양주(동부)-센터"/>
    <n v="1"/>
    <n v="21"/>
    <s v="260512-01098"/>
    <s v="CJ 안성"/>
    <s v="차량"/>
  </r>
  <r>
    <s v="일반"/>
    <s v="렌탈전문점"/>
    <x v="225"/>
    <x v="11"/>
    <s v="홈시스생산"/>
    <d v="2026-05-12T00:00:00"/>
    <s v="(주)가람대전센터(대전)-센터"/>
    <n v="1"/>
    <n v="21"/>
    <s v="260512-01011"/>
    <s v="CJ 안성"/>
    <m/>
  </r>
  <r>
    <s v="일반"/>
    <s v="렌탈전문점"/>
    <x v="225"/>
    <x v="11"/>
    <s v="홈시스생산"/>
    <d v="2026-05-12T00:00:00"/>
    <s v="(주)그린천안센터(천안)-센터"/>
    <n v="2"/>
    <n v="21"/>
    <s v="260512-01052"/>
    <s v="CJ 안성"/>
    <m/>
  </r>
  <r>
    <s v="일반"/>
    <s v="렌탈전문점"/>
    <x v="226"/>
    <x v="11"/>
    <s v="홈시스생산"/>
    <d v="2026-05-12T00:00:00"/>
    <s v="(주)이연(파주)-센터"/>
    <n v="1"/>
    <n v="21"/>
    <s v="260512-01143"/>
    <s v="CJ 안성"/>
    <s v="차량"/>
  </r>
  <r>
    <s v="일반"/>
    <s v="렌탈전문점"/>
    <x v="226"/>
    <x v="11"/>
    <s v="홈시스생산"/>
    <d v="2026-05-12T00:00:00"/>
    <s v="(주)블루몬케어(서대구)-센터"/>
    <n v="1"/>
    <n v="21"/>
    <s v="260512-01112"/>
    <s v="CJ 안성"/>
    <s v="차량"/>
  </r>
  <r>
    <s v="일반"/>
    <s v="렌탈전문점"/>
    <x v="226"/>
    <x v="11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226"/>
    <x v="11"/>
    <s v="홈시스생산"/>
    <d v="2026-05-12T00:00:00"/>
    <s v="(주)피에스컴파니(춘천)-센터"/>
    <n v="1"/>
    <n v="21"/>
    <s v="260512-01121"/>
    <s v="CJ 안성"/>
    <s v="차량"/>
  </r>
  <r>
    <s v="일반"/>
    <s v="렌탈전문점"/>
    <x v="226"/>
    <x v="11"/>
    <s v="홈시스생산"/>
    <d v="2026-05-12T00:00:00"/>
    <s v="(주)더케이(강서)-센터"/>
    <n v="1"/>
    <n v="21"/>
    <s v="260512-01122"/>
    <s v="CJ 안성"/>
    <m/>
  </r>
  <r>
    <s v="일반"/>
    <s v="렌탈전문점"/>
    <x v="226"/>
    <x v="11"/>
    <s v="홈시스생산"/>
    <d v="2026-05-12T00:00:00"/>
    <s v="(주)에스엠강동(강남)-센터"/>
    <n v="2"/>
    <n v="21"/>
    <s v="260512-01113"/>
    <s v="CJ 안성"/>
    <s v="차량"/>
  </r>
  <r>
    <s v="일반"/>
    <s v="렌탈전문점"/>
    <x v="226"/>
    <x v="11"/>
    <s v="홈시스생산"/>
    <d v="2026-05-12T00:00:00"/>
    <s v="(주)가람대전센터(대전)-센터"/>
    <n v="2"/>
    <n v="21"/>
    <s v="260512-01011"/>
    <s v="CJ 안성"/>
    <m/>
  </r>
  <r>
    <s v="일반"/>
    <s v="렌탈전문점"/>
    <x v="226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226"/>
    <x v="11"/>
    <s v="홈시스생산"/>
    <d v="2026-05-12T00:00:00"/>
    <s v="(주)원케어(포항)-센터"/>
    <n v="1"/>
    <n v="21"/>
    <s v="260512-01141"/>
    <s v="CJ 안성"/>
    <s v="차량"/>
  </r>
  <r>
    <s v="일반"/>
    <s v="렌탈전문점"/>
    <x v="33"/>
    <x v="11"/>
    <s v="홈시스생산"/>
    <d v="2026-05-12T00:00:00"/>
    <s v="(주)정원컴퍼니(인천)-센터"/>
    <n v="14"/>
    <n v="21"/>
    <s v="260512-01134"/>
    <s v="CJ 안성"/>
    <s v="차량"/>
  </r>
  <r>
    <s v="일반"/>
    <s v="렌탈전문점"/>
    <x v="33"/>
    <x v="11"/>
    <s v="홈시스생산"/>
    <d v="2026-05-12T00:00:00"/>
    <s v="하랑남양주(동부)-센터"/>
    <n v="5"/>
    <n v="21"/>
    <s v="260512-01098"/>
    <s v="CJ 안성"/>
    <s v="차량"/>
  </r>
  <r>
    <s v="일반"/>
    <s v="렌탈전문점"/>
    <x v="33"/>
    <x v="11"/>
    <s v="홈시스생산"/>
    <d v="2026-05-12T00:00:00"/>
    <s v="(주)빛고을광주센터(순천)-센터"/>
    <n v="10"/>
    <n v="21"/>
    <s v="260512-01144"/>
    <s v="CJ 안성"/>
    <s v="차량"/>
  </r>
  <r>
    <s v="일반"/>
    <s v="렌탈전문점"/>
    <x v="33"/>
    <x v="11"/>
    <s v="홈시스생산"/>
    <d v="2026-05-12T00:00:00"/>
    <s v="(주)블루몬케어(화성)-센터"/>
    <n v="3"/>
    <n v="21"/>
    <s v="260512-01137"/>
    <s v="CJ 안성"/>
    <m/>
  </r>
  <r>
    <s v="일반"/>
    <s v="렌탈전문점"/>
    <x v="33"/>
    <x v="11"/>
    <s v="홈시스생산"/>
    <d v="2026-05-12T00:00:00"/>
    <s v="(주)에스엠강동(강남)-센터"/>
    <n v="12"/>
    <n v="21"/>
    <s v="260512-01113"/>
    <s v="CJ 안성"/>
    <s v="차량"/>
  </r>
  <r>
    <s v="일반"/>
    <s v="렌탈전문점"/>
    <x v="33"/>
    <x v="11"/>
    <s v="홈시스생산"/>
    <d v="2026-05-12T00:00:00"/>
    <s v="(주)피에스컴파니(춘천)-센터"/>
    <n v="2"/>
    <n v="21"/>
    <s v="260512-01121"/>
    <s v="CJ 안성"/>
    <s v="차량"/>
  </r>
  <r>
    <s v="일반"/>
    <s v="렌탈전문점"/>
    <x v="33"/>
    <x v="11"/>
    <s v="홈시스생산"/>
    <d v="2026-05-12T00:00:00"/>
    <s v="(주)해밀서대구센터(구미)-센터"/>
    <n v="1"/>
    <n v="21"/>
    <s v="260512-01120"/>
    <s v="CJ 안성"/>
    <s v="차량"/>
  </r>
  <r>
    <s v="일반"/>
    <s v="렌탈전문점"/>
    <x v="33"/>
    <x v="11"/>
    <s v="홈시스생산"/>
    <d v="2026-05-12T00:00:00"/>
    <s v="(주)더다인(경기광주)-센터"/>
    <n v="14"/>
    <n v="21"/>
    <s v="260512-01114"/>
    <s v="CJ 안성"/>
    <m/>
  </r>
  <r>
    <s v="일반"/>
    <s v="렌탈전문점"/>
    <x v="33"/>
    <x v="11"/>
    <s v="홈시스생산"/>
    <d v="2026-05-12T00:00:00"/>
    <s v="(주)다온청주센터(청주)-센터"/>
    <n v="7"/>
    <n v="21"/>
    <s v="260512-01103"/>
    <s v="CJ 안성"/>
    <m/>
  </r>
  <r>
    <s v="일반"/>
    <s v="렌탈전문점"/>
    <x v="33"/>
    <x v="11"/>
    <s v="홈시스생산"/>
    <d v="2026-05-12T00:00:00"/>
    <s v="(주)대영컴퍼니(의정부)-센터"/>
    <n v="6"/>
    <n v="21"/>
    <s v="260512-01110"/>
    <s v="CJ 안성"/>
    <m/>
  </r>
  <r>
    <s v="일반"/>
    <s v="렌탈전문점"/>
    <x v="33"/>
    <x v="11"/>
    <s v="홈시스생산"/>
    <d v="2026-05-12T00:00:00"/>
    <s v="(주)피에스컴파니(원주)-센터"/>
    <n v="2"/>
    <n v="21"/>
    <s v="260512-01125"/>
    <s v="CJ 안성"/>
    <s v="차량"/>
  </r>
  <r>
    <s v="일반"/>
    <s v="렌탈전문점"/>
    <x v="33"/>
    <x v="11"/>
    <s v="홈시스생산"/>
    <d v="2026-05-12T00:00:00"/>
    <s v="(주)라온전주센터(전주)-센터"/>
    <n v="5"/>
    <n v="21"/>
    <s v="260512-01133"/>
    <s v="CJ 안성"/>
    <m/>
  </r>
  <r>
    <s v="일반"/>
    <s v="렌탈전문점"/>
    <x v="33"/>
    <x v="11"/>
    <s v="홈시스생산"/>
    <d v="2026-05-12T00:00:00"/>
    <s v="(주)와이에스컴퍼니1(노원)-센터"/>
    <n v="12"/>
    <n v="21"/>
    <s v="260512-01151"/>
    <s v="CJ 안성"/>
    <m/>
  </r>
  <r>
    <s v="일반"/>
    <s v="렌탈전문점"/>
    <x v="33"/>
    <x v="11"/>
    <s v="홈시스생산"/>
    <d v="2026-05-12T00:00:00"/>
    <s v="(주)블루몬케어(서대구)-센터"/>
    <n v="11"/>
    <n v="21"/>
    <s v="260512-01112"/>
    <s v="CJ 안성"/>
    <s v="차량"/>
  </r>
  <r>
    <s v="일반"/>
    <s v="렌탈전문점"/>
    <x v="33"/>
    <x v="11"/>
    <s v="홈시스생산"/>
    <d v="2026-05-12T00:00:00"/>
    <s v="(주)더케이(의왕)-센터"/>
    <n v="16"/>
    <n v="21"/>
    <s v="260512-01126"/>
    <s v="CJ 안성"/>
    <m/>
  </r>
  <r>
    <s v="일반"/>
    <s v="렌탈전문점"/>
    <x v="33"/>
    <x v="11"/>
    <s v="홈시스생산"/>
    <d v="2026-05-12T00:00:00"/>
    <s v="(주)블루몬케어(중부산)-센터"/>
    <n v="18"/>
    <n v="21"/>
    <s v="260512-01060"/>
    <s v="CJ 안성"/>
    <s v="차량"/>
  </r>
  <r>
    <s v="일반"/>
    <s v="렌탈전문점"/>
    <x v="33"/>
    <x v="11"/>
    <s v="홈시스생산"/>
    <d v="2026-05-12T00:00:00"/>
    <s v="(주)다원서울산센터(서울산)-센터"/>
    <n v="3"/>
    <n v="21"/>
    <s v="260512-01106"/>
    <s v="CJ 안성"/>
    <m/>
  </r>
  <r>
    <s v="일반"/>
    <s v="렌탈전문점"/>
    <x v="33"/>
    <x v="11"/>
    <s v="홈시스생산"/>
    <d v="2026-05-12T00:00:00"/>
    <s v="(주)이연(파주)-센터"/>
    <n v="5"/>
    <n v="21"/>
    <s v="260512-01143"/>
    <s v="CJ 안성"/>
    <s v="차량"/>
  </r>
  <r>
    <s v="일반"/>
    <s v="렌탈전문점"/>
    <x v="33"/>
    <x v="11"/>
    <s v="홈시스생산"/>
    <d v="2026-05-12T00:00:00"/>
    <s v="(주)현준(제주)-센터"/>
    <n v="4"/>
    <n v="21"/>
    <s v="260512-01100"/>
    <s v="CJ 안성"/>
    <s v="차량"/>
  </r>
  <r>
    <s v="일반"/>
    <s v="렌탈전문점"/>
    <x v="33"/>
    <x v="11"/>
    <s v="홈시스생산"/>
    <d v="2026-05-12T00:00:00"/>
    <s v="(주)해밀서대구센터(안동)-센터"/>
    <n v="1"/>
    <n v="21"/>
    <s v="260512-01109"/>
    <s v="CJ 안성"/>
    <s v="차량"/>
  </r>
  <r>
    <s v="일반"/>
    <s v="렌탈전문점"/>
    <x v="33"/>
    <x v="11"/>
    <s v="홈시스생산"/>
    <d v="2026-05-12T00:00:00"/>
    <s v="(주)글로리(남인천)-센터"/>
    <n v="4"/>
    <n v="21"/>
    <s v="260512-01067"/>
    <s v="CJ 안성"/>
    <m/>
  </r>
  <r>
    <s v="일반"/>
    <s v="렌탈전문점"/>
    <x v="33"/>
    <x v="11"/>
    <s v="홈시스생산"/>
    <d v="2026-05-12T00:00:00"/>
    <s v="다온경기남부센터(평택)-센터"/>
    <n v="9"/>
    <n v="21"/>
    <s v="260512-01102"/>
    <s v="CJ 안성"/>
    <s v="차량"/>
  </r>
  <r>
    <s v="일반"/>
    <s v="렌탈전문점"/>
    <x v="33"/>
    <x v="11"/>
    <s v="홈시스생산"/>
    <d v="2026-05-12T00:00:00"/>
    <s v="(주)빛고을광주센터(목포)-센터"/>
    <n v="2"/>
    <n v="21"/>
    <s v="260512-01142"/>
    <s v="CJ 안성"/>
    <s v="차량"/>
  </r>
  <r>
    <s v="일반"/>
    <s v="렌탈전문점"/>
    <x v="33"/>
    <x v="11"/>
    <s v="홈시스생산"/>
    <d v="2026-05-12T00:00:00"/>
    <s v="(주)두영케어(서부산)-센터"/>
    <n v="5"/>
    <n v="21"/>
    <s v="260512-01055"/>
    <s v="CJ 안성"/>
    <s v="차량"/>
  </r>
  <r>
    <s v="일반"/>
    <s v="렌탈전문점"/>
    <x v="33"/>
    <x v="11"/>
    <s v="홈시스생산"/>
    <d v="2026-05-12T00:00:00"/>
    <s v="(주)더케이(강서)-센터"/>
    <n v="10"/>
    <n v="21"/>
    <s v="260512-01122"/>
    <s v="CJ 안성"/>
    <m/>
  </r>
  <r>
    <s v="일반"/>
    <s v="렌탈전문점"/>
    <x v="33"/>
    <x v="11"/>
    <s v="홈시스생산"/>
    <d v="2026-05-12T00:00:00"/>
    <s v="(주)더다인(이천)-센터"/>
    <n v="3"/>
    <n v="21"/>
    <s v="260512-01117"/>
    <s v="CJ 안성"/>
    <m/>
  </r>
  <r>
    <s v="일반"/>
    <s v="렌탈전문점"/>
    <x v="33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33"/>
    <x v="11"/>
    <s v="홈시스생산"/>
    <d v="2026-05-12T00:00:00"/>
    <s v="(주)블루몬케어(북부)-센터"/>
    <n v="3"/>
    <n v="21"/>
    <s v="260512-01135"/>
    <s v="CJ 안성"/>
    <m/>
  </r>
  <r>
    <s v="일반"/>
    <s v="렌탈전문점"/>
    <x v="33"/>
    <x v="11"/>
    <s v="홈시스생산"/>
    <d v="2026-05-12T00:00:00"/>
    <s v="(주)빛고을광주센터(광주)-센터"/>
    <n v="10"/>
    <n v="21"/>
    <s v="260512-01145"/>
    <s v="CJ 안성"/>
    <m/>
  </r>
  <r>
    <s v="일반"/>
    <s v="렌탈전문점"/>
    <x v="33"/>
    <x v="11"/>
    <s v="홈시스생산"/>
    <d v="2026-05-12T00:00:00"/>
    <s v="(주)가람대전센터(대전)-센터"/>
    <n v="9"/>
    <n v="21"/>
    <s v="260512-01011"/>
    <s v="CJ 안성"/>
    <m/>
  </r>
  <r>
    <s v="일반"/>
    <s v="렌탈전문점"/>
    <x v="33"/>
    <x v="11"/>
    <s v="홈시스생산"/>
    <d v="2026-05-12T00:00:00"/>
    <s v="(주)그린천안센터(서산)-센터"/>
    <n v="1"/>
    <n v="21"/>
    <s v="260512-01042"/>
    <s v="CJ 안성"/>
    <m/>
  </r>
  <r>
    <s v="일반"/>
    <s v="렌탈전문점"/>
    <x v="33"/>
    <x v="11"/>
    <s v="홈시스생산"/>
    <d v="2026-05-12T00:00:00"/>
    <s v="(주)그린천안센터(천안)-센터"/>
    <n v="5"/>
    <n v="21"/>
    <s v="260512-01052"/>
    <s v="CJ 안성"/>
    <m/>
  </r>
  <r>
    <s v="일반"/>
    <s v="렌탈전문점"/>
    <x v="33"/>
    <x v="11"/>
    <s v="홈시스생산"/>
    <d v="2026-05-12T00:00:00"/>
    <s v="(주)대성컴퍼니(강북)-센터"/>
    <n v="7"/>
    <n v="21"/>
    <s v="260512-01108"/>
    <s v="CJ 안성"/>
    <m/>
  </r>
  <r>
    <s v="일반"/>
    <s v="렌탈전문점"/>
    <x v="33"/>
    <x v="11"/>
    <s v="홈시스생산"/>
    <d v="2026-05-12T00:00:00"/>
    <s v="(주)해밀서대구센터(동대구)-센터"/>
    <n v="2"/>
    <n v="21"/>
    <s v="260512-01116"/>
    <s v="CJ 안성"/>
    <s v="차량"/>
  </r>
  <r>
    <s v="일반"/>
    <s v="렌탈전문점"/>
    <x v="34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34"/>
    <x v="11"/>
    <s v="홈시스생산"/>
    <d v="2026-05-12T00:00:00"/>
    <s v="(주)그린천안센터(천안)-센터"/>
    <n v="3"/>
    <n v="21"/>
    <s v="260512-01052"/>
    <s v="CJ 안성"/>
    <m/>
  </r>
  <r>
    <s v="일반"/>
    <s v="렌탈전문점"/>
    <x v="34"/>
    <x v="11"/>
    <s v="홈시스생산"/>
    <d v="2026-05-12T00:00:00"/>
    <s v="(주)더다인(경기광주)-센터"/>
    <n v="4"/>
    <n v="21"/>
    <s v="260512-01114"/>
    <s v="CJ 안성"/>
    <m/>
  </r>
  <r>
    <s v="일반"/>
    <s v="렌탈전문점"/>
    <x v="34"/>
    <x v="11"/>
    <s v="홈시스생산"/>
    <d v="2026-05-12T00:00:00"/>
    <s v="(주)빛고을광주센터(목포)-센터"/>
    <n v="2"/>
    <n v="21"/>
    <s v="260512-01142"/>
    <s v="CJ 안성"/>
    <s v="차량"/>
  </r>
  <r>
    <s v="일반"/>
    <s v="렌탈전문점"/>
    <x v="34"/>
    <x v="11"/>
    <s v="홈시스생산"/>
    <d v="2026-05-12T00:00:00"/>
    <s v="(주)에스엠강동(강남)-센터"/>
    <n v="3"/>
    <n v="21"/>
    <s v="260512-01113"/>
    <s v="CJ 안성"/>
    <s v="차량"/>
  </r>
  <r>
    <s v="일반"/>
    <s v="렌탈전문점"/>
    <x v="34"/>
    <x v="11"/>
    <s v="홈시스생산"/>
    <d v="2026-05-12T00:00:00"/>
    <s v="(주)블루몬케어(화성)-센터"/>
    <n v="2"/>
    <n v="21"/>
    <s v="260512-01137"/>
    <s v="CJ 안성"/>
    <m/>
  </r>
  <r>
    <s v="일반"/>
    <s v="렌탈전문점"/>
    <x v="34"/>
    <x v="11"/>
    <s v="홈시스생산"/>
    <d v="2026-05-12T00:00:00"/>
    <s v="(주)주연케어(거제)-센터"/>
    <n v="1"/>
    <n v="21"/>
    <s v="260512-01167"/>
    <s v="CJ 안성"/>
    <s v="차량"/>
  </r>
  <r>
    <s v="일반"/>
    <s v="렌탈전문점"/>
    <x v="34"/>
    <x v="11"/>
    <s v="홈시스생산"/>
    <d v="2026-05-12T00:00:00"/>
    <s v="(주)빛고을광주센터(순천)-센터"/>
    <n v="4"/>
    <n v="21"/>
    <s v="260512-01144"/>
    <s v="CJ 안성"/>
    <s v="차량"/>
  </r>
  <r>
    <s v="일반"/>
    <s v="렌탈전문점"/>
    <x v="34"/>
    <x v="11"/>
    <s v="홈시스생산"/>
    <d v="2026-05-12T00:00:00"/>
    <s v="하랑남양주(동부)-센터"/>
    <n v="3"/>
    <n v="21"/>
    <s v="260512-01098"/>
    <s v="CJ 안성"/>
    <s v="차량"/>
  </r>
  <r>
    <s v="일반"/>
    <s v="렌탈전문점"/>
    <x v="34"/>
    <x v="11"/>
    <s v="홈시스생산"/>
    <d v="2026-05-12T00:00:00"/>
    <s v="(주)정원컴퍼니(인천)-센터"/>
    <n v="2"/>
    <n v="21"/>
    <s v="260512-01134"/>
    <s v="CJ 안성"/>
    <s v="차량"/>
  </r>
  <r>
    <s v="일반"/>
    <s v="렌탈전문점"/>
    <x v="34"/>
    <x v="11"/>
    <s v="홈시스생산"/>
    <d v="2026-05-12T00:00:00"/>
    <s v="(주)원케어(포항)-센터"/>
    <n v="1"/>
    <n v="21"/>
    <s v="260512-01141"/>
    <s v="CJ 안성"/>
    <s v="차량"/>
  </r>
  <r>
    <s v="일반"/>
    <s v="렌탈전문점"/>
    <x v="34"/>
    <x v="11"/>
    <s v="홈시스생산"/>
    <d v="2026-05-12T00:00:00"/>
    <s v="(주)대영컴퍼니(의정부)-센터"/>
    <n v="3"/>
    <n v="21"/>
    <s v="260512-01110"/>
    <s v="CJ 안성"/>
    <m/>
  </r>
  <r>
    <s v="일반"/>
    <s v="렌탈전문점"/>
    <x v="34"/>
    <x v="11"/>
    <s v="홈시스생산"/>
    <d v="2026-05-12T00:00:00"/>
    <s v="(주)글로리(남인천)-센터"/>
    <n v="5"/>
    <n v="21"/>
    <s v="260512-01067"/>
    <s v="CJ 안성"/>
    <m/>
  </r>
  <r>
    <s v="일반"/>
    <s v="렌탈전문점"/>
    <x v="34"/>
    <x v="11"/>
    <s v="홈시스생산"/>
    <d v="2026-05-12T00:00:00"/>
    <s v="(주)해밀서대구센터(안동)-센터"/>
    <n v="1"/>
    <n v="21"/>
    <s v="260512-01109"/>
    <s v="CJ 안성"/>
    <s v="차량"/>
  </r>
  <r>
    <s v="일반"/>
    <s v="렌탈전문점"/>
    <x v="34"/>
    <x v="11"/>
    <s v="홈시스생산"/>
    <d v="2026-05-12T00:00:00"/>
    <s v="(주)이연(파주)-센터"/>
    <n v="7"/>
    <n v="21"/>
    <s v="260512-01143"/>
    <s v="CJ 안성"/>
    <s v="차량"/>
  </r>
  <r>
    <s v="일반"/>
    <s v="렌탈전문점"/>
    <x v="34"/>
    <x v="11"/>
    <s v="홈시스생산"/>
    <d v="2026-05-12T00:00:00"/>
    <s v="(주)다원서울산센터(서울산)-센터"/>
    <n v="2"/>
    <n v="21"/>
    <s v="260512-01106"/>
    <s v="CJ 안성"/>
    <m/>
  </r>
  <r>
    <s v="일반"/>
    <s v="렌탈전문점"/>
    <x v="34"/>
    <x v="11"/>
    <s v="홈시스생산"/>
    <d v="2026-05-12T00:00:00"/>
    <s v="(주)더케이(강서)-센터"/>
    <n v="3"/>
    <n v="21"/>
    <s v="260512-01122"/>
    <s v="CJ 안성"/>
    <m/>
  </r>
  <r>
    <s v="일반"/>
    <s v="렌탈전문점"/>
    <x v="34"/>
    <x v="11"/>
    <s v="홈시스생산"/>
    <d v="2026-05-12T00:00:00"/>
    <s v="(주)더다인(이천)-센터"/>
    <n v="1"/>
    <n v="21"/>
    <s v="260512-01117"/>
    <s v="CJ 안성"/>
    <m/>
  </r>
  <r>
    <s v="일반"/>
    <s v="렌탈전문점"/>
    <x v="34"/>
    <x v="11"/>
    <s v="홈시스생산"/>
    <d v="2026-05-12T00:00:00"/>
    <s v="(주)주연케어(창원)-센터"/>
    <n v="3"/>
    <n v="21"/>
    <s v="260512-01148"/>
    <s v="CJ 안성"/>
    <s v="차량"/>
  </r>
  <r>
    <s v="일반"/>
    <s v="렌탈전문점"/>
    <x v="34"/>
    <x v="11"/>
    <s v="홈시스생산"/>
    <d v="2026-05-12T00:00:00"/>
    <s v="(주)블루몬케어(북부)-센터"/>
    <n v="1"/>
    <n v="21"/>
    <s v="260512-01135"/>
    <s v="CJ 안성"/>
    <m/>
  </r>
  <r>
    <s v="일반"/>
    <s v="렌탈전문점"/>
    <x v="34"/>
    <x v="11"/>
    <s v="홈시스생산"/>
    <d v="2026-05-12T00:00:00"/>
    <s v="(주)해밀서대구센터(동대구)-센터"/>
    <n v="2"/>
    <n v="21"/>
    <s v="260512-01116"/>
    <s v="CJ 안성"/>
    <s v="차량"/>
  </r>
  <r>
    <s v="일반"/>
    <s v="렌탈전문점"/>
    <x v="34"/>
    <x v="11"/>
    <s v="홈시스생산"/>
    <d v="2026-05-12T00:00:00"/>
    <s v="(주)빛고을광주센터(광주)-센터"/>
    <n v="2"/>
    <n v="21"/>
    <s v="260512-01145"/>
    <s v="CJ 안성"/>
    <m/>
  </r>
  <r>
    <s v="일반"/>
    <s v="렌탈전문점"/>
    <x v="34"/>
    <x v="11"/>
    <s v="홈시스생산"/>
    <d v="2026-05-12T00:00:00"/>
    <s v="(주)가람대전센터(대전)-센터"/>
    <n v="4"/>
    <n v="21"/>
    <s v="260512-01011"/>
    <s v="CJ 안성"/>
    <m/>
  </r>
  <r>
    <s v="일반"/>
    <s v="렌탈전문점"/>
    <x v="34"/>
    <x v="11"/>
    <s v="홈시스생산"/>
    <d v="2026-05-12T00:00:00"/>
    <s v="(주)블루몬케어(서대구)-센터"/>
    <n v="1"/>
    <n v="21"/>
    <s v="260512-01112"/>
    <s v="CJ 안성"/>
    <s v="차량"/>
  </r>
  <r>
    <s v="일반"/>
    <s v="렌탈전문점"/>
    <x v="34"/>
    <x v="11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34"/>
    <x v="11"/>
    <s v="홈시스생산"/>
    <d v="2026-05-12T00:00:00"/>
    <s v="(주)경성시흥센터(시흥)-센터"/>
    <n v="5"/>
    <n v="21"/>
    <s v="260512-01040"/>
    <s v="CJ 안성"/>
    <m/>
  </r>
  <r>
    <s v="일반"/>
    <s v="렌탈전문점"/>
    <x v="379"/>
    <x v="11"/>
    <s v="홈시스생산"/>
    <d v="2026-05-12T00:00:00"/>
    <s v="(주)블루몬케어(서대구)-센터"/>
    <n v="2"/>
    <n v="21"/>
    <s v="260512-01112"/>
    <s v="CJ 안성"/>
    <s v="차량"/>
  </r>
  <r>
    <s v="일반"/>
    <s v="렌탈전문점"/>
    <x v="379"/>
    <x v="11"/>
    <s v="홈시스생산"/>
    <d v="2026-05-12T00:00:00"/>
    <s v="(주)더케이(강서)-센터"/>
    <n v="1"/>
    <n v="21"/>
    <s v="260512-01122"/>
    <s v="CJ 안성"/>
    <m/>
  </r>
  <r>
    <s v="일반"/>
    <s v="렌탈전문점"/>
    <x v="379"/>
    <x v="11"/>
    <s v="홈시스생산"/>
    <d v="2026-05-12T00:00:00"/>
    <s v="(주)글로리(남인천)-센터"/>
    <n v="1"/>
    <n v="21"/>
    <s v="260512-01067"/>
    <s v="CJ 안성"/>
    <m/>
  </r>
  <r>
    <s v="일반"/>
    <s v="렌탈전문점"/>
    <x v="379"/>
    <x v="11"/>
    <s v="홈시스생산"/>
    <d v="2026-05-12T00:00:00"/>
    <s v="다온경기남부센터(평택)-센터"/>
    <n v="2"/>
    <n v="21"/>
    <s v="260512-01102"/>
    <s v="CJ 안성"/>
    <s v="차량"/>
  </r>
  <r>
    <s v="일반"/>
    <s v="렌탈전문점"/>
    <x v="227"/>
    <x v="11"/>
    <s v="홈시스생산"/>
    <d v="2026-05-12T00:00:00"/>
    <s v="(주)대영컴퍼니(의정부)-센터"/>
    <n v="3"/>
    <n v="21"/>
    <s v="260512-01110"/>
    <s v="CJ 안성"/>
    <m/>
  </r>
  <r>
    <s v="일반"/>
    <s v="렌탈전문점"/>
    <x v="227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227"/>
    <x v="11"/>
    <s v="홈시스생산"/>
    <d v="2026-05-12T00:00:00"/>
    <s v="(주)에스엠강동(강남)-센터"/>
    <n v="2"/>
    <n v="21"/>
    <s v="260512-01113"/>
    <s v="CJ 안성"/>
    <s v="차량"/>
  </r>
  <r>
    <s v="일반"/>
    <s v="렌탈전문점"/>
    <x v="227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227"/>
    <x v="11"/>
    <s v="홈시스생산"/>
    <d v="2026-05-12T00:00:00"/>
    <s v="다온경기남부센터(평택)-센터"/>
    <n v="8"/>
    <n v="21"/>
    <s v="260512-01102"/>
    <s v="CJ 안성"/>
    <s v="차량"/>
  </r>
  <r>
    <s v="일반"/>
    <s v="렌탈전문점"/>
    <x v="227"/>
    <x v="11"/>
    <s v="홈시스생산"/>
    <d v="2026-05-12T00:00:00"/>
    <s v="(주)현준(제주)-센터"/>
    <n v="1"/>
    <n v="21"/>
    <s v="260512-01100"/>
    <s v="CJ 안성"/>
    <s v="차량"/>
  </r>
  <r>
    <s v="일반"/>
    <s v="렌탈전문점"/>
    <x v="227"/>
    <x v="11"/>
    <s v="홈시스생산"/>
    <d v="2026-05-12T00:00:00"/>
    <s v="(주)더케이(의왕)-센터"/>
    <n v="1"/>
    <n v="21"/>
    <s v="260512-01126"/>
    <s v="CJ 안성"/>
    <m/>
  </r>
  <r>
    <s v="일반"/>
    <s v="렌탈전문점"/>
    <x v="227"/>
    <x v="11"/>
    <s v="홈시스생산"/>
    <d v="2026-05-12T00:00:00"/>
    <s v="(주)블루몬케어(서대구)-센터"/>
    <n v="1"/>
    <n v="21"/>
    <s v="260512-01112"/>
    <s v="CJ 안성"/>
    <s v="차량"/>
  </r>
  <r>
    <s v="일반"/>
    <s v="렌탈전문점"/>
    <x v="227"/>
    <x v="11"/>
    <s v="홈시스생산"/>
    <d v="2026-05-12T00:00:00"/>
    <s v="(주)블루몬케어(북부)-센터"/>
    <n v="1"/>
    <n v="21"/>
    <s v="260512-01135"/>
    <s v="CJ 안성"/>
    <m/>
  </r>
  <r>
    <s v="일반"/>
    <s v="렌탈전문점"/>
    <x v="227"/>
    <x v="11"/>
    <s v="홈시스생산"/>
    <d v="2026-05-12T00:00:00"/>
    <s v="(주)두영케어(서부산)-센터"/>
    <n v="1"/>
    <n v="21"/>
    <s v="260512-01055"/>
    <s v="CJ 안성"/>
    <s v="차량"/>
  </r>
  <r>
    <s v="일반"/>
    <s v="렌탈전문점"/>
    <x v="227"/>
    <x v="11"/>
    <s v="홈시스생산"/>
    <d v="2026-05-12T00:00:00"/>
    <s v="(주)주연케어(진주)-센터"/>
    <n v="5"/>
    <n v="21"/>
    <s v="260512-01128"/>
    <s v="CJ 안성"/>
    <s v="차량"/>
  </r>
  <r>
    <s v="일반"/>
    <s v="렌탈전문점"/>
    <x v="227"/>
    <x v="11"/>
    <s v="홈시스생산"/>
    <d v="2026-05-12T00:00:00"/>
    <s v="(주)대성컴퍼니(강북)-센터"/>
    <n v="2"/>
    <n v="21"/>
    <s v="260512-01108"/>
    <s v="CJ 안성"/>
    <m/>
  </r>
  <r>
    <s v="일반"/>
    <s v="렌탈전문점"/>
    <x v="227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35"/>
    <x v="11"/>
    <s v="홈시스생산"/>
    <d v="2026-05-12T00:00:00"/>
    <s v="(주)나반(동부산)-센터"/>
    <n v="1"/>
    <n v="21"/>
    <s v="260512-01101"/>
    <s v="CJ 안성"/>
    <m/>
  </r>
  <r>
    <s v="일반"/>
    <s v="렌탈전문점"/>
    <x v="35"/>
    <x v="11"/>
    <s v="홈시스생산"/>
    <d v="2026-05-12T00:00:00"/>
    <s v="(주)나반(동부산)-센터"/>
    <n v="1"/>
    <n v="21"/>
    <s v="260512-01101"/>
    <s v="CJ 안성"/>
    <m/>
  </r>
  <r>
    <s v="일반"/>
    <s v="렌탈전문점"/>
    <x v="35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35"/>
    <x v="11"/>
    <s v="홈시스생산"/>
    <d v="2026-05-12T00:00:00"/>
    <s v="(주)와이에스컴퍼니1(노원)-센터"/>
    <n v="4"/>
    <n v="21"/>
    <s v="260512-01151"/>
    <s v="CJ 안성"/>
    <m/>
  </r>
  <r>
    <s v="일반"/>
    <s v="렌탈전문점"/>
    <x v="35"/>
    <x v="11"/>
    <s v="홈시스생산"/>
    <d v="2026-05-12T00:00:00"/>
    <s v="(주)더케이(의왕)-센터"/>
    <n v="1"/>
    <n v="21"/>
    <s v="260512-01126"/>
    <s v="CJ 안성"/>
    <m/>
  </r>
  <r>
    <s v="일반"/>
    <s v="렌탈전문점"/>
    <x v="35"/>
    <x v="11"/>
    <s v="홈시스생산"/>
    <d v="2026-05-12T00:00:00"/>
    <s v="(주)경성시흥센터(시흥)-센터"/>
    <n v="4"/>
    <n v="21"/>
    <s v="260512-01040"/>
    <s v="CJ 안성"/>
    <m/>
  </r>
  <r>
    <s v="일반"/>
    <s v="렌탈전문점"/>
    <x v="35"/>
    <x v="11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35"/>
    <x v="11"/>
    <s v="홈시스생산"/>
    <d v="2026-05-12T00:00:00"/>
    <s v="다온경기남부센터(평택)-센터"/>
    <n v="3"/>
    <n v="21"/>
    <s v="260512-01102"/>
    <s v="CJ 안성"/>
    <s v="차량"/>
  </r>
  <r>
    <s v="일반"/>
    <s v="렌탈전문점"/>
    <x v="35"/>
    <x v="11"/>
    <s v="홈시스생산"/>
    <d v="2026-05-12T00:00:00"/>
    <s v="(주)블루몬케어(화성)-센터"/>
    <n v="2"/>
    <n v="21"/>
    <s v="260512-01137"/>
    <s v="CJ 안성"/>
    <m/>
  </r>
  <r>
    <s v="일반"/>
    <s v="렌탈전문점"/>
    <x v="35"/>
    <x v="11"/>
    <s v="홈시스생산"/>
    <d v="2026-05-12T00:00:00"/>
    <s v="(주)에스엠강동(강남)-센터"/>
    <n v="1"/>
    <n v="21"/>
    <s v="260512-01113"/>
    <s v="CJ 안성"/>
    <s v="차량"/>
  </r>
  <r>
    <s v="일반"/>
    <s v="렌탈전문점"/>
    <x v="35"/>
    <x v="11"/>
    <s v="홈시스생산"/>
    <d v="2026-05-12T00:00:00"/>
    <s v="(주)해밀서대구센터(구미)-센터"/>
    <n v="1"/>
    <n v="21"/>
    <s v="260512-01120"/>
    <s v="CJ 안성"/>
    <s v="차량"/>
  </r>
  <r>
    <s v="일반"/>
    <s v="렌탈전문점"/>
    <x v="35"/>
    <x v="11"/>
    <s v="홈시스생산"/>
    <d v="2026-05-12T00:00:00"/>
    <s v="(주)더다인(경기광주)-센터"/>
    <n v="2"/>
    <n v="21"/>
    <s v="260512-01114"/>
    <s v="CJ 안성"/>
    <m/>
  </r>
  <r>
    <s v="일반"/>
    <s v="렌탈전문점"/>
    <x v="35"/>
    <x v="11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35"/>
    <x v="11"/>
    <s v="홈시스생산"/>
    <d v="2026-05-12T00:00:00"/>
    <s v="(주)라온전주센터(전주)-센터"/>
    <n v="2"/>
    <n v="21"/>
    <s v="260512-01133"/>
    <s v="CJ 안성"/>
    <m/>
  </r>
  <r>
    <s v="일반"/>
    <s v="렌탈전문점"/>
    <x v="36"/>
    <x v="11"/>
    <s v="홈시스생산"/>
    <d v="2026-05-12T00:00:00"/>
    <s v="(주)대성컴퍼니(강북)-센터"/>
    <n v="1"/>
    <n v="21"/>
    <s v="260512-01108"/>
    <s v="CJ 안성"/>
    <m/>
  </r>
  <r>
    <s v="일반"/>
    <s v="렌탈전문점"/>
    <x v="36"/>
    <x v="11"/>
    <s v="홈시스생산"/>
    <d v="2026-05-12T00:00:00"/>
    <s v="(주)나반(동부산)-센터"/>
    <n v="4"/>
    <n v="21"/>
    <s v="260512-01101"/>
    <s v="CJ 안성"/>
    <m/>
  </r>
  <r>
    <s v="일반"/>
    <s v="렌탈전문점"/>
    <x v="36"/>
    <x v="11"/>
    <s v="홈시스생산"/>
    <d v="2026-05-12T00:00:00"/>
    <s v="(주)가람대전센터(대전)-센터"/>
    <n v="2"/>
    <n v="21"/>
    <s v="260512-01011"/>
    <s v="CJ 안성"/>
    <m/>
  </r>
  <r>
    <s v="일반"/>
    <s v="렌탈전문점"/>
    <x v="36"/>
    <x v="11"/>
    <s v="홈시스생산"/>
    <d v="2026-05-12T00:00:00"/>
    <s v="(주)글로리(남인천)-센터"/>
    <n v="1"/>
    <n v="21"/>
    <s v="260512-01067"/>
    <s v="CJ 안성"/>
    <m/>
  </r>
  <r>
    <s v="일반"/>
    <s v="렌탈전문점"/>
    <x v="36"/>
    <x v="11"/>
    <s v="홈시스생산"/>
    <d v="2026-05-12T00:00:00"/>
    <s v="(주)정원컴퍼니(인천)-센터"/>
    <n v="2"/>
    <n v="21"/>
    <s v="260512-01134"/>
    <s v="CJ 안성"/>
    <s v="차량"/>
  </r>
  <r>
    <s v="일반"/>
    <s v="렌탈전문점"/>
    <x v="36"/>
    <x v="11"/>
    <s v="홈시스생산"/>
    <d v="2026-05-12T00:00:00"/>
    <s v="(주)블루몬케어(서대구)-센터"/>
    <n v="1"/>
    <n v="21"/>
    <s v="260512-01112"/>
    <s v="CJ 안성"/>
    <s v="차량"/>
  </r>
  <r>
    <s v="일반"/>
    <s v="렌탈전문점"/>
    <x v="36"/>
    <x v="11"/>
    <s v="홈시스생산"/>
    <d v="2026-05-12T00:00:00"/>
    <s v="(주)더다인(경기광주)-센터"/>
    <n v="3"/>
    <n v="21"/>
    <s v="260512-01114"/>
    <s v="CJ 안성"/>
    <m/>
  </r>
  <r>
    <s v="일반"/>
    <s v="렌탈전문점"/>
    <x v="228"/>
    <x v="11"/>
    <s v="홈시스생산"/>
    <d v="2026-05-12T00:00:00"/>
    <s v="(주)에스엠강동(강남)-센터"/>
    <n v="1"/>
    <n v="21"/>
    <s v="260512-01113"/>
    <s v="CJ 안성"/>
    <s v="차량"/>
  </r>
  <r>
    <s v="일반"/>
    <s v="렌탈전문점"/>
    <x v="229"/>
    <x v="11"/>
    <s v="홈시스생산"/>
    <d v="2026-05-12T00:00:00"/>
    <s v="(주)블루몬케어(북부)-센터"/>
    <n v="1"/>
    <n v="21"/>
    <s v="260512-01135"/>
    <s v="CJ 안성"/>
    <m/>
  </r>
  <r>
    <s v="일반"/>
    <s v="렌탈전문점"/>
    <x v="229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229"/>
    <x v="11"/>
    <s v="홈시스생산"/>
    <d v="2026-05-12T00:00:00"/>
    <s v="(주)정원컴퍼니(인천)-센터"/>
    <n v="13"/>
    <n v="21"/>
    <s v="260512-01134"/>
    <s v="CJ 안성"/>
    <s v="차량"/>
  </r>
  <r>
    <s v="일반"/>
    <s v="렌탈전문점"/>
    <x v="229"/>
    <x v="11"/>
    <s v="홈시스생산"/>
    <d v="2026-05-12T00:00:00"/>
    <s v="(주)블루몬케어(서대구)-센터"/>
    <n v="1"/>
    <n v="21"/>
    <s v="260512-01112"/>
    <s v="CJ 안성"/>
    <s v="차량"/>
  </r>
  <r>
    <s v="일반"/>
    <s v="렌탈전문점"/>
    <x v="230"/>
    <x v="11"/>
    <s v="홈시스생산"/>
    <d v="2026-05-12T00:00:00"/>
    <s v="(주)블루몬케어(서대구)-센터"/>
    <n v="1"/>
    <n v="21"/>
    <s v="260512-01112"/>
    <s v="CJ 안성"/>
    <s v="차량"/>
  </r>
  <r>
    <s v="일반"/>
    <s v="렌탈전문점"/>
    <x v="230"/>
    <x v="11"/>
    <s v="홈시스생산"/>
    <d v="2026-05-12T00:00:00"/>
    <s v="(주)그린천안센터(천안)-센터"/>
    <n v="2"/>
    <n v="21"/>
    <s v="260512-01052"/>
    <s v="CJ 안성"/>
    <m/>
  </r>
  <r>
    <s v="일반"/>
    <s v="렌탈전문점"/>
    <x v="230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230"/>
    <x v="11"/>
    <s v="홈시스생산"/>
    <d v="2026-05-12T00:00:00"/>
    <s v="(주)대영컴퍼니(의정부)-센터"/>
    <n v="1"/>
    <n v="21"/>
    <s v="260512-01110"/>
    <s v="CJ 안성"/>
    <m/>
  </r>
  <r>
    <s v="일반"/>
    <s v="렌탈전문점"/>
    <x v="230"/>
    <x v="11"/>
    <s v="홈시스생산"/>
    <d v="2026-05-12T00:00:00"/>
    <s v="(주)에스엠강동(강남)-센터"/>
    <n v="1"/>
    <n v="21"/>
    <s v="260512-01113"/>
    <s v="CJ 안성"/>
    <s v="차량"/>
  </r>
  <r>
    <s v="일반"/>
    <s v="렌탈전문점"/>
    <x v="230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230"/>
    <x v="11"/>
    <s v="홈시스생산"/>
    <d v="2026-05-12T00:00:00"/>
    <s v="(주)빛고을광주센터(순천)-센터"/>
    <n v="1"/>
    <n v="21"/>
    <s v="260512-01144"/>
    <s v="CJ 안성"/>
    <s v="차량"/>
  </r>
  <r>
    <s v="일반"/>
    <s v="렌탈전문점"/>
    <x v="230"/>
    <x v="11"/>
    <s v="홈시스생산"/>
    <d v="2026-05-12T00:00:00"/>
    <s v="하랑남양주(동부)-센터"/>
    <n v="1"/>
    <n v="21"/>
    <s v="260512-01098"/>
    <s v="CJ 안성"/>
    <s v="차량"/>
  </r>
  <r>
    <s v="일반"/>
    <s v="렌탈전문점"/>
    <x v="230"/>
    <x v="11"/>
    <s v="홈시스생산"/>
    <d v="2026-05-12T00:00:00"/>
    <s v="(주)정원컴퍼니(인천)-센터"/>
    <n v="2"/>
    <n v="21"/>
    <s v="260512-01134"/>
    <s v="CJ 안성"/>
    <s v="차량"/>
  </r>
  <r>
    <s v="일반"/>
    <s v="렌탈전문점"/>
    <x v="230"/>
    <x v="11"/>
    <s v="홈시스생산"/>
    <d v="2026-05-12T00:00:00"/>
    <s v="(주)현준(제주)-센터"/>
    <n v="1"/>
    <n v="21"/>
    <s v="260512-01100"/>
    <s v="CJ 안성"/>
    <s v="차량"/>
  </r>
  <r>
    <s v="일반"/>
    <s v="렌탈전문점"/>
    <x v="230"/>
    <x v="11"/>
    <s v="홈시스생산"/>
    <d v="2026-05-12T00:00:00"/>
    <s v="(주)경성시흥센터(시흥)-센터"/>
    <n v="1"/>
    <n v="21"/>
    <s v="260512-01040"/>
    <s v="CJ 안성"/>
    <m/>
  </r>
  <r>
    <s v="일반"/>
    <s v="렌탈전문점"/>
    <x v="231"/>
    <x v="11"/>
    <s v="홈시스생산"/>
    <d v="2026-05-12T00:00:00"/>
    <s v="(주)해밀서대구센터(동대구)-센터"/>
    <n v="1"/>
    <n v="21"/>
    <s v="260512-01116"/>
    <s v="CJ 안성"/>
    <s v="차량"/>
  </r>
  <r>
    <s v="일반"/>
    <s v="렌탈전문점"/>
    <x v="231"/>
    <x v="11"/>
    <s v="홈시스생산"/>
    <d v="2026-05-12T00:00:00"/>
    <s v="(주)원케어(포항)-센터"/>
    <n v="2"/>
    <n v="21"/>
    <s v="260512-01141"/>
    <s v="CJ 안성"/>
    <s v="차량"/>
  </r>
  <r>
    <s v="일반"/>
    <s v="렌탈전문점"/>
    <x v="231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231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232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232"/>
    <x v="11"/>
    <s v="홈시스생산"/>
    <d v="2026-05-12T00:00:00"/>
    <s v="(주)블루몬케어(북부)-센터"/>
    <n v="1"/>
    <n v="21"/>
    <s v="260512-01135"/>
    <s v="CJ 안성"/>
    <m/>
  </r>
  <r>
    <s v="일반"/>
    <s v="렌탈전문점"/>
    <x v="232"/>
    <x v="11"/>
    <s v="홈시스생산"/>
    <d v="2026-05-12T00:00:00"/>
    <s v="(주)더케이(의왕)-센터"/>
    <n v="1"/>
    <n v="21"/>
    <s v="260512-01126"/>
    <s v="CJ 안성"/>
    <m/>
  </r>
  <r>
    <s v="일반"/>
    <s v="렌탈전문점"/>
    <x v="37"/>
    <x v="11"/>
    <s v="홈시스생산"/>
    <d v="2026-05-12T00:00:00"/>
    <s v="(주)대영컴퍼니(의정부)-센터"/>
    <n v="1"/>
    <n v="21"/>
    <s v="260512-01110"/>
    <s v="CJ 안성"/>
    <m/>
  </r>
  <r>
    <s v="일반"/>
    <s v="렌탈전문점"/>
    <x v="37"/>
    <x v="11"/>
    <s v="홈시스생산"/>
    <d v="2026-05-12T00:00:00"/>
    <s v="(주)라온전주센터(전주)-센터"/>
    <n v="3"/>
    <n v="21"/>
    <s v="260512-01133"/>
    <s v="CJ 안성"/>
    <m/>
  </r>
  <r>
    <s v="일반"/>
    <s v="렌탈전문점"/>
    <x v="37"/>
    <x v="11"/>
    <s v="홈시스생산"/>
    <d v="2026-05-12T00:00:00"/>
    <s v="(주)대성컴퍼니(강북)-센터"/>
    <n v="2"/>
    <n v="21"/>
    <s v="260512-01108"/>
    <s v="CJ 안성"/>
    <m/>
  </r>
  <r>
    <s v="일반"/>
    <s v="렌탈전문점"/>
    <x v="37"/>
    <x v="11"/>
    <s v="홈시스생산"/>
    <d v="2026-05-12T00:00:00"/>
    <s v="(주)나반(동부산)-센터"/>
    <n v="3"/>
    <n v="21"/>
    <s v="260512-01101"/>
    <s v="CJ 안성"/>
    <m/>
  </r>
  <r>
    <s v="일반"/>
    <s v="렌탈전문점"/>
    <x v="37"/>
    <x v="11"/>
    <s v="홈시스생산"/>
    <d v="2026-05-12T00:00:00"/>
    <s v="(주)나반(동부산)-센터"/>
    <n v="4"/>
    <n v="21"/>
    <s v="260512-01101"/>
    <s v="CJ 안성"/>
    <m/>
  </r>
  <r>
    <s v="일반"/>
    <s v="렌탈전문점"/>
    <x v="37"/>
    <x v="11"/>
    <s v="홈시스생산"/>
    <d v="2026-05-12T00:00:00"/>
    <s v="(주)빛고을광주센터(목포)-센터"/>
    <n v="4"/>
    <n v="21"/>
    <s v="260512-01142"/>
    <s v="CJ 안성"/>
    <s v="차량"/>
  </r>
  <r>
    <s v="일반"/>
    <s v="렌탈전문점"/>
    <x v="37"/>
    <x v="11"/>
    <s v="홈시스생산"/>
    <d v="2026-05-12T00:00:00"/>
    <s v="(주)두영케어(서부산)-센터"/>
    <n v="1"/>
    <n v="21"/>
    <s v="260512-01055"/>
    <s v="CJ 안성"/>
    <s v="차량"/>
  </r>
  <r>
    <s v="일반"/>
    <s v="렌탈전문점"/>
    <x v="37"/>
    <x v="11"/>
    <s v="홈시스생산"/>
    <d v="2026-05-12T00:00:00"/>
    <s v="(주)원케어(포항)-센터"/>
    <n v="2"/>
    <n v="21"/>
    <s v="260512-01141"/>
    <s v="CJ 안성"/>
    <s v="차량"/>
  </r>
  <r>
    <s v="일반"/>
    <s v="렌탈전문점"/>
    <x v="37"/>
    <x v="11"/>
    <s v="홈시스생산"/>
    <d v="2026-05-12T00:00:00"/>
    <s v="(주)더케이(강서)-센터"/>
    <n v="4"/>
    <n v="21"/>
    <s v="260512-01122"/>
    <s v="CJ 안성"/>
    <m/>
  </r>
  <r>
    <s v="일반"/>
    <s v="렌탈전문점"/>
    <x v="37"/>
    <x v="11"/>
    <s v="홈시스생산"/>
    <d v="2026-05-12T00:00:00"/>
    <s v="(주)라온전주센터(김제)-센터"/>
    <n v="2"/>
    <n v="21"/>
    <s v="260512-01129"/>
    <s v="CJ 안성"/>
    <m/>
  </r>
  <r>
    <s v="일반"/>
    <s v="렌탈전문점"/>
    <x v="37"/>
    <x v="11"/>
    <s v="홈시스생산"/>
    <d v="2026-05-12T00:00:00"/>
    <s v="(주)해밀서대구센터(동대구)-센터"/>
    <n v="4"/>
    <n v="21"/>
    <s v="260512-01116"/>
    <s v="CJ 안성"/>
    <s v="차량"/>
  </r>
  <r>
    <s v="일반"/>
    <s v="렌탈전문점"/>
    <x v="37"/>
    <x v="11"/>
    <s v="홈시스생산"/>
    <d v="2026-05-12T00:00:00"/>
    <s v="(주)주연케어(창원)-센터"/>
    <n v="3"/>
    <n v="21"/>
    <s v="260512-01148"/>
    <s v="CJ 안성"/>
    <s v="차량"/>
  </r>
  <r>
    <s v="일반"/>
    <s v="렌탈전문점"/>
    <x v="37"/>
    <x v="11"/>
    <s v="홈시스생산"/>
    <d v="2026-05-12T00:00:00"/>
    <s v="(주)라온전주센터(김제)-센터"/>
    <n v="3"/>
    <n v="21"/>
    <s v="260512-01129"/>
    <s v="CJ 안성"/>
    <m/>
  </r>
  <r>
    <s v="일반"/>
    <s v="렌탈전문점"/>
    <x v="37"/>
    <x v="11"/>
    <s v="홈시스생산"/>
    <d v="2026-05-12T00:00:00"/>
    <s v="(주)블루몬케어(북부)-센터"/>
    <n v="2"/>
    <n v="21"/>
    <s v="260512-01135"/>
    <s v="CJ 안성"/>
    <m/>
  </r>
  <r>
    <s v="일반"/>
    <s v="렌탈전문점"/>
    <x v="37"/>
    <x v="11"/>
    <s v="홈시스생산"/>
    <d v="2026-05-12T00:00:00"/>
    <s v="(주)빛고을광주센터(광주)-센터"/>
    <n v="6"/>
    <n v="21"/>
    <s v="260512-01145"/>
    <s v="CJ 안성"/>
    <m/>
  </r>
  <r>
    <s v="일반"/>
    <s v="렌탈전문점"/>
    <x v="37"/>
    <x v="11"/>
    <s v="홈시스생산"/>
    <d v="2026-05-12T00:00:00"/>
    <s v="(주)가람대전센터(대전)-센터"/>
    <n v="1"/>
    <n v="21"/>
    <s v="260512-01011"/>
    <s v="CJ 안성"/>
    <m/>
  </r>
  <r>
    <s v="일반"/>
    <s v="렌탈전문점"/>
    <x v="37"/>
    <x v="11"/>
    <s v="홈시스생산"/>
    <d v="2026-05-12T00:00:00"/>
    <s v="(주)블루몬케어(서대구)-센터"/>
    <n v="4"/>
    <n v="21"/>
    <s v="260512-01112"/>
    <s v="CJ 안성"/>
    <s v="차량"/>
  </r>
  <r>
    <s v="일반"/>
    <s v="렌탈전문점"/>
    <x v="37"/>
    <x v="11"/>
    <s v="홈시스생산"/>
    <d v="2026-05-12T00:00:00"/>
    <s v="(주)더케이(강릉)-센터"/>
    <n v="4"/>
    <n v="21"/>
    <s v="260512-01119"/>
    <s v="CJ 안성"/>
    <m/>
  </r>
  <r>
    <s v="일반"/>
    <s v="렌탈전문점"/>
    <x v="37"/>
    <x v="11"/>
    <s v="홈시스생산"/>
    <d v="2026-05-12T00:00:00"/>
    <s v="(주)더케이(강릉)-센터"/>
    <n v="1"/>
    <n v="21"/>
    <s v="260512-01119"/>
    <s v="CJ 안성"/>
    <m/>
  </r>
  <r>
    <s v="일반"/>
    <s v="렌탈전문점"/>
    <x v="37"/>
    <x v="11"/>
    <s v="홈시스생산"/>
    <d v="2026-05-12T00:00:00"/>
    <s v="(주)더케이(의왕)-센터"/>
    <n v="3"/>
    <n v="21"/>
    <s v="260512-01126"/>
    <s v="CJ 안성"/>
    <m/>
  </r>
  <r>
    <s v="일반"/>
    <s v="렌탈전문점"/>
    <x v="37"/>
    <x v="11"/>
    <s v="홈시스생산"/>
    <d v="2026-05-12T00:00:00"/>
    <s v="(주)경성시흥센터(시흥)-센터"/>
    <n v="2"/>
    <n v="21"/>
    <s v="260512-01040"/>
    <s v="CJ 안성"/>
    <m/>
  </r>
  <r>
    <s v="일반"/>
    <s v="렌탈전문점"/>
    <x v="37"/>
    <x v="11"/>
    <s v="홈시스생산"/>
    <d v="2026-05-12T00:00:00"/>
    <s v="(주)다원서울산센터(서울산)-센터"/>
    <n v="4"/>
    <n v="21"/>
    <s v="260512-01106"/>
    <s v="CJ 안성"/>
    <m/>
  </r>
  <r>
    <s v="일반"/>
    <s v="렌탈전문점"/>
    <x v="37"/>
    <x v="11"/>
    <s v="홈시스생산"/>
    <d v="2026-05-12T00:00:00"/>
    <s v="(주)이연(파주)-센터"/>
    <n v="2"/>
    <n v="21"/>
    <s v="260512-01143"/>
    <s v="CJ 안성"/>
    <s v="차량"/>
  </r>
  <r>
    <s v="일반"/>
    <s v="렌탈전문점"/>
    <x v="37"/>
    <x v="11"/>
    <s v="홈시스생산"/>
    <d v="2026-05-12T00:00:00"/>
    <s v="(주)글로리(남인천)-센터"/>
    <n v="2"/>
    <n v="21"/>
    <s v="260512-01067"/>
    <s v="CJ 안성"/>
    <m/>
  </r>
  <r>
    <s v="일반"/>
    <s v="렌탈전문점"/>
    <x v="37"/>
    <x v="11"/>
    <s v="홈시스생산"/>
    <d v="2026-05-12T00:00:00"/>
    <s v="(주)글로리(남인천)-센터"/>
    <n v="5"/>
    <n v="21"/>
    <s v="260512-01067"/>
    <s v="CJ 안성"/>
    <m/>
  </r>
  <r>
    <s v="일반"/>
    <s v="렌탈전문점"/>
    <x v="37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37"/>
    <x v="11"/>
    <s v="홈시스생산"/>
    <d v="2026-05-12T00:00:00"/>
    <s v="하랑남양주(동부)-센터"/>
    <n v="2"/>
    <n v="21"/>
    <s v="260512-01098"/>
    <s v="CJ 안성"/>
    <s v="차량"/>
  </r>
  <r>
    <s v="일반"/>
    <s v="렌탈전문점"/>
    <x v="37"/>
    <x v="11"/>
    <s v="홈시스생산"/>
    <d v="2026-05-12T00:00:00"/>
    <s v="(주)빛고을광주센터(순천)-센터"/>
    <n v="1"/>
    <n v="21"/>
    <s v="260512-01144"/>
    <s v="CJ 안성"/>
    <s v="차량"/>
  </r>
  <r>
    <s v="일반"/>
    <s v="렌탈전문점"/>
    <x v="37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37"/>
    <x v="11"/>
    <s v="홈시스생산"/>
    <d v="2026-05-12T00:00:00"/>
    <s v="(주)에스엠강동(강남)-센터"/>
    <n v="4"/>
    <n v="21"/>
    <s v="260512-01113"/>
    <s v="CJ 안성"/>
    <s v="차량"/>
  </r>
  <r>
    <s v="일반"/>
    <s v="렌탈전문점"/>
    <x v="37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37"/>
    <x v="11"/>
    <s v="홈시스생산"/>
    <d v="2026-05-12T00:00:00"/>
    <s v="(주)다온청주센터(청주)-센터"/>
    <n v="4"/>
    <n v="21"/>
    <s v="260512-01103"/>
    <s v="CJ 안성"/>
    <m/>
  </r>
  <r>
    <s v="일반"/>
    <s v="렌탈전문점"/>
    <x v="233"/>
    <x v="11"/>
    <s v="홈시스생산"/>
    <d v="2026-05-12T00:00:00"/>
    <s v="(주)블루몬케어(서대구)-센터"/>
    <n v="1"/>
    <n v="21"/>
    <s v="260512-01112"/>
    <s v="CJ 안성"/>
    <s v="차량"/>
  </r>
  <r>
    <s v="일반"/>
    <s v="렌탈전문점"/>
    <x v="233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233"/>
    <x v="11"/>
    <s v="홈시스생산"/>
    <d v="2026-05-12T00:00:00"/>
    <s v="(주)해밀서대구센터(동대구)-센터"/>
    <n v="1"/>
    <n v="21"/>
    <s v="260512-01116"/>
    <s v="CJ 안성"/>
    <s v="차량"/>
  </r>
  <r>
    <s v="일반"/>
    <s v="렌탈전문점"/>
    <x v="233"/>
    <x v="11"/>
    <s v="홈시스생산"/>
    <d v="2026-05-12T00:00:00"/>
    <s v="(주)현준(제주)-센터"/>
    <n v="1"/>
    <n v="21"/>
    <s v="260512-01100"/>
    <s v="CJ 안성"/>
    <s v="차량"/>
  </r>
  <r>
    <s v="일반"/>
    <s v="렌탈전문점"/>
    <x v="233"/>
    <x v="11"/>
    <s v="홈시스생산"/>
    <d v="2026-05-12T00:00:00"/>
    <s v="(주)다온청주센터(청주)-센터"/>
    <n v="1"/>
    <n v="21"/>
    <s v="260512-01103"/>
    <s v="CJ 안성"/>
    <m/>
  </r>
  <r>
    <s v="일반"/>
    <s v="렌탈전문점"/>
    <x v="233"/>
    <x v="11"/>
    <s v="홈시스생산"/>
    <d v="2026-05-12T00:00:00"/>
    <s v="(주)대성컴퍼니(강북)-센터"/>
    <n v="1"/>
    <n v="21"/>
    <s v="260512-01108"/>
    <s v="CJ 안성"/>
    <m/>
  </r>
  <r>
    <s v="일반"/>
    <s v="렌탈전문점"/>
    <x v="233"/>
    <x v="11"/>
    <s v="홈시스생산"/>
    <d v="2026-05-12T00:00:00"/>
    <s v="(주)원케어(포항)-센터"/>
    <n v="1"/>
    <n v="21"/>
    <s v="260512-01141"/>
    <s v="CJ 안성"/>
    <s v="차량"/>
  </r>
  <r>
    <s v="일반"/>
    <s v="렌탈전문점"/>
    <x v="234"/>
    <x v="11"/>
    <s v="홈시스생산"/>
    <d v="2026-05-12T00:00:00"/>
    <s v="다온경기남부센터(평택)-센터"/>
    <n v="3"/>
    <n v="21"/>
    <s v="260512-01102"/>
    <s v="CJ 안성"/>
    <s v="차량"/>
  </r>
  <r>
    <s v="일반"/>
    <s v="렌탈전문점"/>
    <x v="234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234"/>
    <x v="11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234"/>
    <x v="11"/>
    <s v="홈시스생산"/>
    <d v="2026-05-12T00:00:00"/>
    <s v="(주)대영컴퍼니(의정부)-센터"/>
    <n v="1"/>
    <n v="21"/>
    <s v="260512-01110"/>
    <s v="CJ 안성"/>
    <m/>
  </r>
  <r>
    <s v="일반"/>
    <s v="렌탈전문점"/>
    <x v="234"/>
    <x v="11"/>
    <s v="홈시스생산"/>
    <d v="2026-05-12T00:00:00"/>
    <s v="(주)다온청주센터(청주)-센터"/>
    <n v="1"/>
    <n v="21"/>
    <s v="260512-01103"/>
    <s v="CJ 안성"/>
    <m/>
  </r>
  <r>
    <s v="일반"/>
    <s v="렌탈전문점"/>
    <x v="234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234"/>
    <x v="11"/>
    <s v="홈시스생산"/>
    <d v="2026-05-12T00:00:00"/>
    <s v="하랑남양주(동부)-센터"/>
    <n v="1"/>
    <n v="21"/>
    <s v="260512-01098"/>
    <s v="CJ 안성"/>
    <s v="차량"/>
  </r>
  <r>
    <s v="일반"/>
    <s v="렌탈전문점"/>
    <x v="234"/>
    <x v="11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234"/>
    <x v="11"/>
    <s v="홈시스생산"/>
    <d v="2026-05-12T00:00:00"/>
    <s v="(주)글로리(남인천)-센터"/>
    <n v="5"/>
    <n v="21"/>
    <s v="260512-01067"/>
    <s v="CJ 안성"/>
    <m/>
  </r>
  <r>
    <s v="일반"/>
    <s v="렌탈전문점"/>
    <x v="234"/>
    <x v="11"/>
    <s v="홈시스생산"/>
    <d v="2026-05-12T00:00:00"/>
    <s v="(주)글로리(남인천)-센터"/>
    <n v="2"/>
    <n v="21"/>
    <s v="260512-01067"/>
    <s v="CJ 안성"/>
    <m/>
  </r>
  <r>
    <s v="일반"/>
    <s v="렌탈전문점"/>
    <x v="234"/>
    <x v="11"/>
    <s v="홈시스생산"/>
    <d v="2026-05-12T00:00:00"/>
    <s v="(주)현준(제주)-센터"/>
    <n v="1"/>
    <n v="21"/>
    <s v="260512-01100"/>
    <s v="CJ 안성"/>
    <s v="차량"/>
  </r>
  <r>
    <s v="일반"/>
    <s v="렌탈전문점"/>
    <x v="234"/>
    <x v="11"/>
    <s v="홈시스생산"/>
    <d v="2026-05-12T00:00:00"/>
    <s v="(주)다원서울산센터(서울산)-센터"/>
    <n v="2"/>
    <n v="21"/>
    <s v="260512-01106"/>
    <s v="CJ 안성"/>
    <m/>
  </r>
  <r>
    <s v="일반"/>
    <s v="렌탈전문점"/>
    <x v="234"/>
    <x v="11"/>
    <s v="홈시스생산"/>
    <d v="2026-05-12T00:00:00"/>
    <s v="(주)더케이(의왕)-센터"/>
    <n v="1"/>
    <n v="21"/>
    <s v="260512-01126"/>
    <s v="CJ 안성"/>
    <m/>
  </r>
  <r>
    <s v="일반"/>
    <s v="렌탈전문점"/>
    <x v="234"/>
    <x v="11"/>
    <s v="홈시스생산"/>
    <d v="2026-05-12T00:00:00"/>
    <s v="(주)블루몬케어(서대구)-센터"/>
    <n v="1"/>
    <n v="21"/>
    <s v="260512-01112"/>
    <s v="CJ 안성"/>
    <s v="차량"/>
  </r>
  <r>
    <s v="일반"/>
    <s v="렌탈전문점"/>
    <x v="234"/>
    <x v="11"/>
    <s v="홈시스생산"/>
    <d v="2026-05-12T00:00:00"/>
    <s v="(주)와이에스컴퍼니1(노원)-센터"/>
    <n v="4"/>
    <n v="21"/>
    <s v="260512-01151"/>
    <s v="CJ 안성"/>
    <m/>
  </r>
  <r>
    <s v="일반"/>
    <s v="렌탈전문점"/>
    <x v="234"/>
    <x v="11"/>
    <s v="홈시스생산"/>
    <d v="2026-05-12T00:00:00"/>
    <s v="(주)가람대전센터(대전)-센터"/>
    <n v="1"/>
    <n v="21"/>
    <s v="260512-01011"/>
    <s v="CJ 안성"/>
    <m/>
  </r>
  <r>
    <s v="일반"/>
    <s v="렌탈전문점"/>
    <x v="234"/>
    <x v="11"/>
    <s v="홈시스생산"/>
    <d v="2026-05-12T00:00:00"/>
    <s v="(주)더케이(강서)-센터"/>
    <n v="2"/>
    <n v="21"/>
    <s v="260512-01122"/>
    <s v="CJ 안성"/>
    <m/>
  </r>
  <r>
    <s v="일반"/>
    <s v="렌탈전문점"/>
    <x v="38"/>
    <x v="11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38"/>
    <x v="11"/>
    <s v="홈시스생산"/>
    <d v="2026-05-12T00:00:00"/>
    <s v="(주)다온청주센터(청주)-센터"/>
    <n v="1"/>
    <n v="21"/>
    <s v="260512-01103"/>
    <s v="CJ 안성"/>
    <m/>
  </r>
  <r>
    <s v="일반"/>
    <s v="렌탈전문점"/>
    <x v="38"/>
    <x v="11"/>
    <s v="홈시스생산"/>
    <d v="2026-05-12T00:00:00"/>
    <s v="(주)더케이(의왕)-센터"/>
    <n v="2"/>
    <n v="21"/>
    <s v="260512-01126"/>
    <s v="CJ 안성"/>
    <m/>
  </r>
  <r>
    <s v="일반"/>
    <s v="렌탈전문점"/>
    <x v="38"/>
    <x v="11"/>
    <s v="홈시스생산"/>
    <d v="2026-05-12T00:00:00"/>
    <s v="(주)경성시흥센터(시흥)-센터"/>
    <n v="2"/>
    <n v="21"/>
    <s v="260512-01040"/>
    <s v="CJ 안성"/>
    <m/>
  </r>
  <r>
    <s v="일반"/>
    <s v="렌탈전문점"/>
    <x v="38"/>
    <x v="11"/>
    <s v="홈시스생산"/>
    <d v="2026-05-12T00:00:00"/>
    <s v="(주)가람대전센터(대전)-센터"/>
    <n v="1"/>
    <n v="21"/>
    <s v="260512-01011"/>
    <s v="CJ 안성"/>
    <m/>
  </r>
  <r>
    <s v="일반"/>
    <s v="렌탈전문점"/>
    <x v="38"/>
    <x v="11"/>
    <s v="홈시스생산"/>
    <d v="2026-05-12T00:00:00"/>
    <s v="다온경기남부센터(평택)-센터"/>
    <n v="3"/>
    <n v="21"/>
    <s v="260512-01102"/>
    <s v="CJ 안성"/>
    <s v="차량"/>
  </r>
  <r>
    <s v="일반"/>
    <s v="렌탈전문점"/>
    <x v="38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38"/>
    <x v="11"/>
    <s v="홈시스생산"/>
    <d v="2026-05-12T00:00:00"/>
    <s v="(주)라온전주센터(전주)-센터"/>
    <n v="2"/>
    <n v="21"/>
    <s v="260512-01133"/>
    <s v="CJ 안성"/>
    <m/>
  </r>
  <r>
    <s v="일반"/>
    <s v="렌탈전문점"/>
    <x v="38"/>
    <x v="11"/>
    <s v="홈시스생산"/>
    <d v="2026-05-12T00:00:00"/>
    <s v="(주)블루몬케어(서대구)-센터"/>
    <n v="2"/>
    <n v="21"/>
    <s v="260512-01112"/>
    <s v="CJ 안성"/>
    <s v="차량"/>
  </r>
  <r>
    <s v="일반"/>
    <s v="렌탈전문점"/>
    <x v="38"/>
    <x v="11"/>
    <s v="홈시스생산"/>
    <d v="2026-05-12T00:00:00"/>
    <s v="(주)원케어(포항)-센터"/>
    <n v="2"/>
    <n v="21"/>
    <s v="260512-01141"/>
    <s v="CJ 안성"/>
    <s v="차량"/>
  </r>
  <r>
    <s v="일반"/>
    <s v="렌탈전문점"/>
    <x v="38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38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235"/>
    <x v="11"/>
    <s v="홈시스생산"/>
    <d v="2026-05-12T00:00:00"/>
    <s v="다온경기남부센터(평택)-센터"/>
    <n v="2"/>
    <n v="21"/>
    <s v="260512-01102"/>
    <s v="CJ 안성"/>
    <s v="차량"/>
  </r>
  <r>
    <s v="일반"/>
    <s v="렌탈전문점"/>
    <x v="235"/>
    <x v="11"/>
    <s v="홈시스생산"/>
    <d v="2026-05-12T00:00:00"/>
    <s v="(주)나반(동부산)-센터"/>
    <n v="1"/>
    <n v="21"/>
    <s v="260512-01101"/>
    <s v="CJ 안성"/>
    <m/>
  </r>
  <r>
    <s v="일반"/>
    <s v="렌탈전문점"/>
    <x v="235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235"/>
    <x v="11"/>
    <s v="홈시스생산"/>
    <d v="2026-05-12T00:00:00"/>
    <s v="(주)라온전주센터(김제)-센터"/>
    <n v="2"/>
    <n v="21"/>
    <s v="260512-01129"/>
    <s v="CJ 안성"/>
    <m/>
  </r>
  <r>
    <s v="일반"/>
    <s v="렌탈전문점"/>
    <x v="235"/>
    <x v="11"/>
    <s v="홈시스생산"/>
    <d v="2026-05-12T00:00:00"/>
    <s v="(주)블루몬케어(북부)-센터"/>
    <n v="1"/>
    <n v="21"/>
    <s v="260512-01135"/>
    <s v="CJ 안성"/>
    <m/>
  </r>
  <r>
    <s v="일반"/>
    <s v="렌탈전문점"/>
    <x v="235"/>
    <x v="11"/>
    <s v="홈시스생산"/>
    <d v="2026-05-12T00:00:00"/>
    <s v="(주)가람대전센터(대전)-센터"/>
    <n v="1"/>
    <n v="21"/>
    <s v="260512-01011"/>
    <s v="CJ 안성"/>
    <m/>
  </r>
  <r>
    <s v="일반"/>
    <s v="렌탈전문점"/>
    <x v="235"/>
    <x v="11"/>
    <s v="홈시스생산"/>
    <d v="2026-05-12T00:00:00"/>
    <s v="(주)더케이(의왕)-센터"/>
    <n v="3"/>
    <n v="21"/>
    <s v="260512-01126"/>
    <s v="CJ 안성"/>
    <m/>
  </r>
  <r>
    <s v="일반"/>
    <s v="렌탈전문점"/>
    <x v="235"/>
    <x v="11"/>
    <s v="홈시스생산"/>
    <d v="2026-05-12T00:00:00"/>
    <s v="(주)경성시흥센터(시흥)-센터"/>
    <n v="2"/>
    <n v="21"/>
    <s v="260512-01040"/>
    <s v="CJ 안성"/>
    <m/>
  </r>
  <r>
    <s v="일반"/>
    <s v="렌탈전문점"/>
    <x v="235"/>
    <x v="11"/>
    <s v="홈시스생산"/>
    <d v="2026-05-12T00:00:00"/>
    <s v="하랑남양주(동부)-센터"/>
    <n v="1"/>
    <n v="21"/>
    <s v="260512-01098"/>
    <s v="CJ 안성"/>
    <s v="차량"/>
  </r>
  <r>
    <s v="일반"/>
    <s v="렌탈전문점"/>
    <x v="235"/>
    <x v="11"/>
    <s v="홈시스생산"/>
    <d v="2026-05-12T00:00:00"/>
    <s v="(주)다온청주센터(청주)-센터"/>
    <n v="2"/>
    <n v="21"/>
    <s v="260512-01103"/>
    <s v="CJ 안성"/>
    <m/>
  </r>
  <r>
    <s v="일반"/>
    <s v="렌탈전문점"/>
    <x v="235"/>
    <x v="11"/>
    <s v="홈시스생산"/>
    <d v="2026-05-12T00:00:00"/>
    <s v="(주)대영컴퍼니(의정부)-센터"/>
    <n v="1"/>
    <n v="21"/>
    <s v="260512-01110"/>
    <s v="CJ 안성"/>
    <m/>
  </r>
  <r>
    <s v="일반"/>
    <s v="렌탈전문점"/>
    <x v="39"/>
    <x v="11"/>
    <s v="홈시스생산"/>
    <d v="2026-05-12T00:00:00"/>
    <s v="(주)그린천안센터(서산)-센터"/>
    <n v="2"/>
    <n v="21"/>
    <s v="260512-01042"/>
    <s v="CJ 안성"/>
    <m/>
  </r>
  <r>
    <s v="일반"/>
    <s v="렌탈전문점"/>
    <x v="39"/>
    <x v="11"/>
    <s v="홈시스생산"/>
    <d v="2026-05-12T00:00:00"/>
    <s v="(주)라온전주센터(전주)-센터"/>
    <n v="11"/>
    <n v="21"/>
    <s v="260512-01133"/>
    <s v="CJ 안성"/>
    <m/>
  </r>
  <r>
    <s v="일반"/>
    <s v="렌탈전문점"/>
    <x v="39"/>
    <x v="11"/>
    <s v="홈시스생산"/>
    <d v="2026-05-12T00:00:00"/>
    <s v="(주)피에스컴파니(원주)-센터"/>
    <n v="3"/>
    <n v="21"/>
    <s v="260512-01125"/>
    <s v="CJ 안성"/>
    <s v="차량"/>
  </r>
  <r>
    <s v="일반"/>
    <s v="렌탈전문점"/>
    <x v="39"/>
    <x v="11"/>
    <s v="홈시스생산"/>
    <d v="2026-05-12T00:00:00"/>
    <s v="(주)대영컴퍼니(의정부)-센터"/>
    <n v="6"/>
    <n v="21"/>
    <s v="260512-01110"/>
    <s v="CJ 안성"/>
    <m/>
  </r>
  <r>
    <s v="일반"/>
    <s v="렌탈전문점"/>
    <x v="39"/>
    <x v="11"/>
    <s v="홈시스생산"/>
    <d v="2026-05-12T00:00:00"/>
    <s v="(주)해밀서대구센터(구미)-센터"/>
    <n v="3"/>
    <n v="21"/>
    <s v="260512-01120"/>
    <s v="CJ 안성"/>
    <s v="차량"/>
  </r>
  <r>
    <s v="일반"/>
    <s v="렌탈전문점"/>
    <x v="39"/>
    <x v="11"/>
    <s v="홈시스생산"/>
    <d v="2026-05-12T00:00:00"/>
    <s v="(주)더다인(경기광주)-센터"/>
    <n v="9"/>
    <n v="21"/>
    <s v="260512-01114"/>
    <s v="CJ 안성"/>
    <m/>
  </r>
  <r>
    <s v="일반"/>
    <s v="렌탈전문점"/>
    <x v="39"/>
    <x v="11"/>
    <s v="홈시스생산"/>
    <d v="2026-05-12T00:00:00"/>
    <s v="(주)에스엠강동(강남)-센터"/>
    <n v="16"/>
    <n v="21"/>
    <s v="260512-01113"/>
    <s v="CJ 안성"/>
    <s v="차량"/>
  </r>
  <r>
    <s v="일반"/>
    <s v="렌탈전문점"/>
    <x v="39"/>
    <x v="11"/>
    <s v="홈시스생산"/>
    <d v="2026-05-12T00:00:00"/>
    <s v="(주)더케이(의왕)-센터"/>
    <n v="10"/>
    <n v="21"/>
    <s v="260512-01126"/>
    <s v="CJ 안성"/>
    <m/>
  </r>
  <r>
    <s v="일반"/>
    <s v="렌탈전문점"/>
    <x v="39"/>
    <x v="11"/>
    <s v="홈시스생산"/>
    <d v="2026-05-12T00:00:00"/>
    <s v="(주)빛고을광주센터(순천)-센터"/>
    <n v="8"/>
    <n v="21"/>
    <s v="260512-01144"/>
    <s v="CJ 안성"/>
    <s v="차량"/>
  </r>
  <r>
    <s v="일반"/>
    <s v="렌탈전문점"/>
    <x v="39"/>
    <x v="11"/>
    <s v="홈시스생산"/>
    <d v="2026-05-12T00:00:00"/>
    <s v="하랑남양주(동부)-센터"/>
    <n v="12"/>
    <n v="21"/>
    <s v="260512-01098"/>
    <s v="CJ 안성"/>
    <s v="차량"/>
  </r>
  <r>
    <s v="일반"/>
    <s v="렌탈전문점"/>
    <x v="39"/>
    <x v="11"/>
    <s v="홈시스생산"/>
    <d v="2026-05-12T00:00:00"/>
    <s v="(주)대성컴퍼니(강북)-센터"/>
    <n v="10"/>
    <n v="21"/>
    <s v="260512-01108"/>
    <s v="CJ 안성"/>
    <m/>
  </r>
  <r>
    <s v="일반"/>
    <s v="렌탈전문점"/>
    <x v="39"/>
    <x v="11"/>
    <s v="홈시스생산"/>
    <d v="2026-05-12T00:00:00"/>
    <s v="다온경기남부센터(평택)-센터"/>
    <n v="18"/>
    <n v="21"/>
    <s v="260512-01102"/>
    <s v="CJ 안성"/>
    <s v="차량"/>
  </r>
  <r>
    <s v="일반"/>
    <s v="렌탈전문점"/>
    <x v="39"/>
    <x v="11"/>
    <s v="홈시스생산"/>
    <d v="2026-05-12T00:00:00"/>
    <s v="(주)빛고을광주센터(목포)-센터"/>
    <n v="7"/>
    <n v="21"/>
    <s v="260512-01142"/>
    <s v="CJ 안성"/>
    <s v="차량"/>
  </r>
  <r>
    <s v="일반"/>
    <s v="렌탈전문점"/>
    <x v="39"/>
    <x v="11"/>
    <s v="홈시스생산"/>
    <d v="2026-05-12T00:00:00"/>
    <s v="(주)두영케어(서부산)-센터"/>
    <n v="1"/>
    <n v="21"/>
    <s v="260512-01055"/>
    <s v="CJ 안성"/>
    <s v="차량"/>
  </r>
  <r>
    <s v="일반"/>
    <s v="렌탈전문점"/>
    <x v="39"/>
    <x v="11"/>
    <s v="홈시스생산"/>
    <d v="2026-05-12T00:00:00"/>
    <s v="(주)원케어(포항)-센터"/>
    <n v="5"/>
    <n v="21"/>
    <s v="260512-01141"/>
    <s v="CJ 안성"/>
    <s v="차량"/>
  </r>
  <r>
    <s v="일반"/>
    <s v="렌탈전문점"/>
    <x v="39"/>
    <x v="11"/>
    <s v="홈시스생산"/>
    <d v="2026-05-12T00:00:00"/>
    <s v="(주)더다인(이천)-센터"/>
    <n v="1"/>
    <n v="21"/>
    <s v="260512-01117"/>
    <s v="CJ 안성"/>
    <m/>
  </r>
  <r>
    <s v="일반"/>
    <s v="렌탈전문점"/>
    <x v="39"/>
    <x v="11"/>
    <s v="홈시스생산"/>
    <d v="2026-05-12T00:00:00"/>
    <s v="(주)더케이(강서)-센터"/>
    <n v="5"/>
    <n v="21"/>
    <s v="260512-01122"/>
    <s v="CJ 안성"/>
    <m/>
  </r>
  <r>
    <s v="일반"/>
    <s v="렌탈전문점"/>
    <x v="39"/>
    <x v="11"/>
    <s v="홈시스생산"/>
    <d v="2026-05-12T00:00:00"/>
    <s v="(주)해밀서대구센터(동대구)-센터"/>
    <n v="4"/>
    <n v="21"/>
    <s v="260512-01116"/>
    <s v="CJ 안성"/>
    <s v="차량"/>
  </r>
  <r>
    <s v="일반"/>
    <s v="렌탈전문점"/>
    <x v="39"/>
    <x v="11"/>
    <s v="홈시스생산"/>
    <d v="2026-05-12T00:00:00"/>
    <s v="(주)주연케어(창원)-센터"/>
    <n v="9"/>
    <n v="21"/>
    <s v="260512-01148"/>
    <s v="CJ 안성"/>
    <s v="차량"/>
  </r>
  <r>
    <s v="일반"/>
    <s v="렌탈전문점"/>
    <x v="39"/>
    <x v="11"/>
    <s v="홈시스생산"/>
    <d v="2026-05-12T00:00:00"/>
    <s v="(주)라온전주센터(김제)-센터"/>
    <n v="5"/>
    <n v="21"/>
    <s v="260512-01129"/>
    <s v="CJ 안성"/>
    <m/>
  </r>
  <r>
    <s v="일반"/>
    <s v="렌탈전문점"/>
    <x v="39"/>
    <x v="11"/>
    <s v="홈시스생산"/>
    <d v="2026-05-12T00:00:00"/>
    <s v="(주)블루몬케어(북부)-센터"/>
    <n v="7"/>
    <n v="21"/>
    <s v="260512-01135"/>
    <s v="CJ 안성"/>
    <m/>
  </r>
  <r>
    <s v="일반"/>
    <s v="렌탈전문점"/>
    <x v="39"/>
    <x v="11"/>
    <s v="홈시스생산"/>
    <d v="2026-05-12T00:00:00"/>
    <s v="(주)빛고을광주센터(광주)-센터"/>
    <n v="16"/>
    <n v="21"/>
    <s v="260512-01145"/>
    <s v="CJ 안성"/>
    <m/>
  </r>
  <r>
    <s v="일반"/>
    <s v="렌탈전문점"/>
    <x v="39"/>
    <x v="11"/>
    <s v="홈시스생산"/>
    <d v="2026-05-12T00:00:00"/>
    <s v="(주)그린천안센터(천안)-센터"/>
    <n v="13"/>
    <n v="21"/>
    <s v="260512-01052"/>
    <s v="CJ 안성"/>
    <m/>
  </r>
  <r>
    <s v="일반"/>
    <s v="렌탈전문점"/>
    <x v="39"/>
    <x v="11"/>
    <s v="홈시스생산"/>
    <d v="2026-05-12T00:00:00"/>
    <s v="(주)가람대전센터(대전)-센터"/>
    <n v="2"/>
    <n v="21"/>
    <s v="260512-01011"/>
    <s v="CJ 안성"/>
    <m/>
  </r>
  <r>
    <s v="일반"/>
    <s v="렌탈전문점"/>
    <x v="39"/>
    <x v="11"/>
    <s v="홈시스생산"/>
    <d v="2026-05-12T00:00:00"/>
    <s v="(주)와이에스컴퍼니1(노원)-센터"/>
    <n v="12"/>
    <n v="21"/>
    <s v="260512-01151"/>
    <s v="CJ 안성"/>
    <m/>
  </r>
  <r>
    <s v="일반"/>
    <s v="렌탈전문점"/>
    <x v="39"/>
    <x v="11"/>
    <s v="홈시스생산"/>
    <d v="2026-05-12T00:00:00"/>
    <s v="(주)블루몬케어(서대구)-센터"/>
    <n v="10"/>
    <n v="21"/>
    <s v="260512-01112"/>
    <s v="CJ 안성"/>
    <s v="차량"/>
  </r>
  <r>
    <s v="일반"/>
    <s v="렌탈전문점"/>
    <x v="39"/>
    <x v="11"/>
    <s v="홈시스생산"/>
    <d v="2026-05-12T00:00:00"/>
    <s v="(주)경성시흥센터(시흥)-센터"/>
    <n v="10"/>
    <n v="21"/>
    <s v="260512-01040"/>
    <s v="CJ 안성"/>
    <m/>
  </r>
  <r>
    <s v="일반"/>
    <s v="렌탈전문점"/>
    <x v="39"/>
    <x v="11"/>
    <s v="홈시스생산"/>
    <d v="2026-05-12T00:00:00"/>
    <s v="(주)블루몬케어(화성)-센터"/>
    <n v="7"/>
    <n v="21"/>
    <s v="260512-01137"/>
    <s v="CJ 안성"/>
    <m/>
  </r>
  <r>
    <s v="일반"/>
    <s v="렌탈전문점"/>
    <x v="39"/>
    <x v="11"/>
    <s v="홈시스생산"/>
    <d v="2026-05-12T00:00:00"/>
    <s v="(주)블루몬케어(중부산)-센터"/>
    <n v="32"/>
    <n v="21"/>
    <s v="260512-01060"/>
    <s v="CJ 안성"/>
    <s v="차량"/>
  </r>
  <r>
    <s v="일반"/>
    <s v="렌탈전문점"/>
    <x v="39"/>
    <x v="11"/>
    <s v="홈시스생산"/>
    <d v="2026-05-12T00:00:00"/>
    <s v="(주)다원서울산센터(서울산)-센터"/>
    <n v="6"/>
    <n v="21"/>
    <s v="260512-01106"/>
    <s v="CJ 안성"/>
    <m/>
  </r>
  <r>
    <s v="일반"/>
    <s v="렌탈전문점"/>
    <x v="39"/>
    <x v="11"/>
    <s v="홈시스생산"/>
    <d v="2026-05-12T00:00:00"/>
    <s v="(주)이연(파주)-센터"/>
    <n v="5"/>
    <n v="21"/>
    <s v="260512-01143"/>
    <s v="CJ 안성"/>
    <s v="차량"/>
  </r>
  <r>
    <s v="일반"/>
    <s v="렌탈전문점"/>
    <x v="39"/>
    <x v="11"/>
    <s v="홈시스생산"/>
    <d v="2026-05-12T00:00:00"/>
    <s v="주식회사 채움-(주)채움(계양)-센터"/>
    <n v="3"/>
    <n v="21"/>
    <s v="260512-01105"/>
    <s v="CJ 안성"/>
    <s v="차량"/>
  </r>
  <r>
    <s v="일반"/>
    <s v="렌탈전문점"/>
    <x v="39"/>
    <x v="11"/>
    <s v="홈시스생산"/>
    <d v="2026-05-12T00:00:00"/>
    <s v="주식회사 채움-(주)채움(계양)-센터"/>
    <n v="10"/>
    <n v="21"/>
    <s v="260512-01105"/>
    <s v="CJ 안성"/>
    <s v="차량"/>
  </r>
  <r>
    <s v="일반"/>
    <s v="렌탈전문점"/>
    <x v="39"/>
    <x v="11"/>
    <s v="홈시스생산"/>
    <d v="2026-05-12T00:00:00"/>
    <s v="(주)현준(제주)-센터"/>
    <n v="4"/>
    <n v="21"/>
    <s v="260512-01100"/>
    <s v="CJ 안성"/>
    <s v="차량"/>
  </r>
  <r>
    <s v="일반"/>
    <s v="렌탈전문점"/>
    <x v="39"/>
    <x v="11"/>
    <s v="홈시스생산"/>
    <d v="2026-05-12T00:00:00"/>
    <s v="(주)해밀서대구센터(안동)-센터"/>
    <n v="1"/>
    <n v="21"/>
    <s v="260512-01109"/>
    <s v="CJ 안성"/>
    <s v="차량"/>
  </r>
  <r>
    <s v="일반"/>
    <s v="렌탈전문점"/>
    <x v="39"/>
    <x v="11"/>
    <s v="홈시스생산"/>
    <d v="2026-05-12T00:00:00"/>
    <s v="(주)글로리(남인천)-센터"/>
    <n v="12"/>
    <n v="21"/>
    <s v="260512-01067"/>
    <s v="CJ 안성"/>
    <m/>
  </r>
  <r>
    <s v="일반"/>
    <s v="렌탈전문점"/>
    <x v="39"/>
    <x v="11"/>
    <s v="홈시스생산"/>
    <d v="2026-05-12T00:00:00"/>
    <s v="(주)글로리(남인천)-센터"/>
    <n v="10"/>
    <n v="21"/>
    <s v="260512-01067"/>
    <s v="CJ 안성"/>
    <m/>
  </r>
  <r>
    <s v="일반"/>
    <s v="렌탈전문점"/>
    <x v="39"/>
    <x v="11"/>
    <s v="홈시스생산"/>
    <d v="2026-05-12T00:00:00"/>
    <s v="(주)정원컴퍼니(인천)-센터"/>
    <n v="112"/>
    <n v="21"/>
    <s v="260512-01134"/>
    <s v="CJ 안성"/>
    <s v="차량"/>
  </r>
  <r>
    <s v="기타"/>
    <m/>
    <x v="236"/>
    <x v="11"/>
    <s v="홈시스생산"/>
    <d v="2026-05-12T00:00:00"/>
    <s v="고객만족팀"/>
    <n v="1"/>
    <n v="99"/>
    <s v="260512-01028"/>
    <s v="CJ 안성"/>
    <s v="차량"/>
  </r>
  <r>
    <s v="일반"/>
    <s v="렌탈전문점"/>
    <x v="381"/>
    <x v="11"/>
    <s v="홈시스생산"/>
    <d v="2026-05-12T00:00:00"/>
    <s v="(주)블루몬케어(서대구)-센터"/>
    <n v="1"/>
    <n v="21"/>
    <s v="260512-01112"/>
    <s v="CJ 안성"/>
    <s v="차량"/>
  </r>
  <r>
    <s v="일반"/>
    <s v="렌탈전문점"/>
    <x v="237"/>
    <x v="11"/>
    <s v="홈시스생산"/>
    <d v="2026-05-12T00:00:00"/>
    <s v="(주)더다인(이천)-센터"/>
    <n v="1"/>
    <n v="21"/>
    <s v="260512-01117"/>
    <s v="CJ 안성"/>
    <m/>
  </r>
  <r>
    <s v="일반"/>
    <s v="렌탈전문점"/>
    <x v="237"/>
    <x v="11"/>
    <s v="홈시스생산"/>
    <d v="2026-05-12T00:00:00"/>
    <s v="(주)에스엠강동(강남)-센터"/>
    <n v="2"/>
    <n v="21"/>
    <s v="260512-01113"/>
    <s v="CJ 안성"/>
    <s v="차량"/>
  </r>
  <r>
    <s v="일반"/>
    <s v="렌탈전문점"/>
    <x v="40"/>
    <x v="11"/>
    <s v="홈시스생산"/>
    <d v="2026-05-12T00:00:00"/>
    <s v="(주)가람대전센터(대전)-센터"/>
    <n v="3"/>
    <n v="21"/>
    <s v="260512-01011"/>
    <s v="CJ 안성"/>
    <m/>
  </r>
  <r>
    <s v="일반"/>
    <s v="렌탈전문점"/>
    <x v="40"/>
    <x v="11"/>
    <s v="홈시스생산"/>
    <d v="2026-05-12T00:00:00"/>
    <s v="(주)와이에스(현장배송)-센터"/>
    <n v="3"/>
    <n v="21"/>
    <s v="260512-00733"/>
    <s v="CJ 안성"/>
    <s v="차량"/>
  </r>
  <r>
    <s v="일반"/>
    <s v="렌탈전문점"/>
    <x v="40"/>
    <x v="11"/>
    <s v="홈시스생산"/>
    <d v="2026-05-12T00:00:00"/>
    <s v="하랑남양주(동부)-센터"/>
    <n v="3"/>
    <n v="21"/>
    <s v="260512-01098"/>
    <s v="CJ 안성"/>
    <s v="차량"/>
  </r>
  <r>
    <s v="일반"/>
    <s v="렌탈전문점"/>
    <x v="40"/>
    <x v="11"/>
    <s v="홈시스생산"/>
    <d v="2026-05-12T00:00:00"/>
    <s v="(주)빛고을광주센터(순천)-센터"/>
    <n v="1"/>
    <n v="21"/>
    <s v="260512-01144"/>
    <s v="CJ 안성"/>
    <s v="차량"/>
  </r>
  <r>
    <s v="일반"/>
    <s v="렌탈전문점"/>
    <x v="40"/>
    <x v="11"/>
    <s v="홈시스생산"/>
    <d v="2026-05-12T00:00:00"/>
    <s v="(주)더케이(의왕)-센터"/>
    <n v="3"/>
    <n v="21"/>
    <s v="260512-01126"/>
    <s v="CJ 안성"/>
    <m/>
  </r>
  <r>
    <s v="일반"/>
    <s v="렌탈전문점"/>
    <x v="40"/>
    <x v="11"/>
    <s v="홈시스생산"/>
    <d v="2026-05-12T00:00:00"/>
    <s v="(주)에스엠강동(강남)-센터"/>
    <n v="4"/>
    <n v="21"/>
    <s v="260512-01113"/>
    <s v="CJ 안성"/>
    <s v="차량"/>
  </r>
  <r>
    <s v="일반"/>
    <s v="렌탈전문점"/>
    <x v="40"/>
    <x v="11"/>
    <s v="홈시스생산"/>
    <d v="2026-05-12T00:00:00"/>
    <s v="(주)더다인(경기광주)-센터"/>
    <n v="2"/>
    <n v="21"/>
    <s v="260512-01114"/>
    <s v="CJ 안성"/>
    <m/>
  </r>
  <r>
    <s v="일반"/>
    <s v="렌탈전문점"/>
    <x v="40"/>
    <x v="11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40"/>
    <x v="11"/>
    <s v="홈시스생산"/>
    <d v="2026-05-12T00:00:00"/>
    <s v="(주)라온전주센터(전주)-센터"/>
    <n v="1"/>
    <n v="21"/>
    <s v="260512-01133"/>
    <s v="CJ 안성"/>
    <m/>
  </r>
  <r>
    <s v="일반"/>
    <s v="렌탈전문점"/>
    <x v="40"/>
    <x v="11"/>
    <s v="홈시스생산"/>
    <d v="2026-05-12T00:00:00"/>
    <s v="(주)라온전주센터(김제)-센터"/>
    <n v="5"/>
    <n v="21"/>
    <s v="260512-02202"/>
    <s v="CJ 안성"/>
    <s v="차량"/>
  </r>
  <r>
    <s v="일반"/>
    <s v="렌탈전문점"/>
    <x v="40"/>
    <x v="11"/>
    <s v="홈시스생산"/>
    <d v="2026-05-12T00:00:00"/>
    <s v="(주)블루몬케어(서대구)-센터"/>
    <n v="5"/>
    <n v="21"/>
    <s v="260512-01112"/>
    <s v="CJ 안성"/>
    <s v="차량"/>
  </r>
  <r>
    <s v="일반"/>
    <s v="렌탈전문점"/>
    <x v="40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40"/>
    <x v="11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40"/>
    <x v="11"/>
    <s v="홈시스생산"/>
    <d v="2026-05-12T00:00:00"/>
    <s v="(주)이연(파주)-센터"/>
    <n v="3"/>
    <n v="21"/>
    <s v="260512-01143"/>
    <s v="CJ 안성"/>
    <s v="차량"/>
  </r>
  <r>
    <s v="일반"/>
    <s v="렌탈전문점"/>
    <x v="40"/>
    <x v="11"/>
    <s v="홈시스생산"/>
    <d v="2026-05-12T00:00:00"/>
    <s v="(주)현준(제주)-센터"/>
    <n v="2"/>
    <n v="21"/>
    <s v="260512-01100"/>
    <s v="CJ 안성"/>
    <s v="차량"/>
  </r>
  <r>
    <s v="일반"/>
    <s v="렌탈전문점"/>
    <x v="40"/>
    <x v="11"/>
    <s v="홈시스생산"/>
    <d v="2026-05-12T00:00:00"/>
    <s v="(주)글로리(남인천)-센터"/>
    <n v="2"/>
    <n v="21"/>
    <s v="260512-01067"/>
    <s v="CJ 안성"/>
    <m/>
  </r>
  <r>
    <s v="일반"/>
    <s v="렌탈전문점"/>
    <x v="40"/>
    <x v="11"/>
    <s v="홈시스생산"/>
    <d v="2026-05-12T00:00:00"/>
    <s v="다온경기남부센터(평택)-센터"/>
    <n v="5"/>
    <n v="21"/>
    <s v="260512-01102"/>
    <s v="CJ 안성"/>
    <s v="차량"/>
  </r>
  <r>
    <s v="일반"/>
    <s v="렌탈전문점"/>
    <x v="40"/>
    <x v="11"/>
    <s v="홈시스생산"/>
    <d v="2026-05-12T00:00:00"/>
    <s v="(주)나반(동부산)-센터"/>
    <n v="3"/>
    <n v="21"/>
    <s v="260512-01101"/>
    <s v="CJ 안성"/>
    <m/>
  </r>
  <r>
    <s v="일반"/>
    <s v="렌탈전문점"/>
    <x v="40"/>
    <x v="11"/>
    <s v="홈시스생산"/>
    <d v="2026-05-12T00:00:00"/>
    <s v="(주)나반(동부산)-센터"/>
    <n v="2"/>
    <n v="21"/>
    <s v="260512-01101"/>
    <s v="CJ 안성"/>
    <m/>
  </r>
  <r>
    <s v="일반"/>
    <s v="렌탈전문점"/>
    <x v="40"/>
    <x v="11"/>
    <s v="홈시스생산"/>
    <d v="2026-05-12T00:00:00"/>
    <s v="(주)빛고을광주센터(목포)-센터"/>
    <n v="3"/>
    <n v="21"/>
    <s v="260512-01142"/>
    <s v="CJ 안성"/>
    <s v="차량"/>
  </r>
  <r>
    <s v="일반"/>
    <s v="렌탈전문점"/>
    <x v="40"/>
    <x v="11"/>
    <s v="홈시스생산"/>
    <d v="2026-05-12T00:00:00"/>
    <s v="(주)원케어(포항)-센터"/>
    <n v="6"/>
    <n v="21"/>
    <s v="260512-01141"/>
    <s v="CJ 안성"/>
    <s v="차량"/>
  </r>
  <r>
    <s v="일반"/>
    <s v="렌탈전문점"/>
    <x v="40"/>
    <x v="11"/>
    <s v="홈시스생산"/>
    <d v="2026-05-12T00:00:00"/>
    <s v="(주)더케이(강서)-센터"/>
    <n v="6"/>
    <n v="21"/>
    <s v="260512-01122"/>
    <s v="CJ 안성"/>
    <m/>
  </r>
  <r>
    <s v="일반"/>
    <s v="렌탈전문점"/>
    <x v="40"/>
    <x v="11"/>
    <s v="홈시스생산"/>
    <d v="2026-05-12T00:00:00"/>
    <s v="(주)해밀서대구센터(동대구)-센터"/>
    <n v="2"/>
    <n v="21"/>
    <s v="260512-01116"/>
    <s v="CJ 안성"/>
    <s v="차량"/>
  </r>
  <r>
    <s v="일반"/>
    <s v="렌탈전문점"/>
    <x v="40"/>
    <x v="11"/>
    <s v="홈시스생산"/>
    <d v="2026-05-12T00:00:00"/>
    <s v="(주)라온전주센터(김제)-센터"/>
    <n v="0"/>
    <n v="21"/>
    <s v="260512-01129"/>
    <s v="CJ 안성"/>
    <m/>
  </r>
  <r>
    <s v="일반"/>
    <s v="렌탈전문점"/>
    <x v="40"/>
    <x v="11"/>
    <s v="홈시스생산"/>
    <d v="2026-05-12T00:00:00"/>
    <s v="(주)빛고을광주센터(광주)-센터"/>
    <n v="1"/>
    <n v="21"/>
    <s v="260512-01145"/>
    <s v="CJ 안성"/>
    <m/>
  </r>
  <r>
    <s v="일반"/>
    <s v="렌탈전문점"/>
    <x v="40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619"/>
    <x v="11"/>
    <s v="홈시스생산"/>
    <d v="2026-05-12T00:00:00"/>
    <s v="(주)가람대전센터(대전)-센터"/>
    <n v="3"/>
    <n v="21"/>
    <s v="260512-00844"/>
    <s v="CJ 안성"/>
    <s v="차량"/>
  </r>
  <r>
    <s v="일반"/>
    <s v="렌탈전문점"/>
    <x v="619"/>
    <x v="11"/>
    <s v="홈시스생산"/>
    <d v="2026-05-12T00:00:00"/>
    <s v="하랑남양주(동부)-센터"/>
    <n v="2"/>
    <n v="21"/>
    <s v="260512-00881"/>
    <s v="CJ 안성"/>
    <s v="차량"/>
  </r>
  <r>
    <s v="일반"/>
    <s v="렌탈전문점"/>
    <x v="619"/>
    <x v="11"/>
    <s v="홈시스생산"/>
    <d v="2026-05-12T00:00:00"/>
    <s v="(주)그린천안센터(천안)-센터"/>
    <n v="4"/>
    <n v="21"/>
    <s v="260512-00846"/>
    <s v="CJ 안성"/>
    <s v="차량"/>
  </r>
  <r>
    <s v="일반"/>
    <s v="렌탈전문점"/>
    <x v="619"/>
    <x v="11"/>
    <s v="홈시스생산"/>
    <d v="2026-05-12T00:00:00"/>
    <s v="(주)글로리(남인천)-센터"/>
    <n v="2"/>
    <n v="21"/>
    <s v="260512-00848"/>
    <s v="CJ 안성"/>
    <s v="차량"/>
  </r>
  <r>
    <s v="일반"/>
    <s v="렌탈전문점"/>
    <x v="619"/>
    <x v="11"/>
    <s v="홈시스생산"/>
    <d v="2026-05-12T00:00:00"/>
    <s v="(주)나반(동부산)-센터"/>
    <n v="1"/>
    <n v="21"/>
    <s v="260512-00849"/>
    <s v="CJ 안성"/>
    <s v="차량"/>
  </r>
  <r>
    <s v="일반"/>
    <s v="렌탈전문점"/>
    <x v="619"/>
    <x v="11"/>
    <s v="홈시스생산"/>
    <d v="2026-05-12T00:00:00"/>
    <s v="(주)다온청주센터(청주)-센터"/>
    <n v="4"/>
    <n v="21"/>
    <s v="260512-00850"/>
    <s v="CJ 안성"/>
    <s v="차량"/>
  </r>
  <r>
    <s v="일반"/>
    <s v="렌탈전문점"/>
    <x v="619"/>
    <x v="11"/>
    <s v="홈시스생산"/>
    <d v="2026-05-12T00:00:00"/>
    <s v="(주)다원서울산센터(서울산)-센터"/>
    <n v="3"/>
    <n v="21"/>
    <s v="260512-00852"/>
    <s v="CJ 안성"/>
    <s v="차량"/>
  </r>
  <r>
    <s v="일반"/>
    <s v="렌탈전문점"/>
    <x v="619"/>
    <x v="11"/>
    <s v="홈시스생산"/>
    <d v="2026-05-12T00:00:00"/>
    <s v="(주)대영컴퍼니(의정부)-센터"/>
    <n v="2"/>
    <n v="21"/>
    <s v="260512-00854"/>
    <s v="CJ 안성"/>
    <s v="차량"/>
  </r>
  <r>
    <s v="일반"/>
    <s v="렌탈전문점"/>
    <x v="619"/>
    <x v="11"/>
    <s v="홈시스생산"/>
    <d v="2026-05-12T00:00:00"/>
    <s v="(주)더다인(경기광주)-센터"/>
    <n v="5"/>
    <n v="21"/>
    <s v="260512-00855"/>
    <s v="CJ 안성"/>
    <s v="차량"/>
  </r>
  <r>
    <s v="일반"/>
    <s v="렌탈전문점"/>
    <x v="619"/>
    <x v="11"/>
    <s v="홈시스생산"/>
    <d v="2026-05-12T00:00:00"/>
    <s v="(주)더케이(강서)-센터"/>
    <n v="3"/>
    <n v="21"/>
    <s v="260512-00856"/>
    <s v="CJ 안성"/>
    <s v="차량"/>
  </r>
  <r>
    <s v="일반"/>
    <s v="렌탈전문점"/>
    <x v="619"/>
    <x v="11"/>
    <s v="홈시스생산"/>
    <d v="2026-05-12T00:00:00"/>
    <s v="(주)더케이(의왕)-센터"/>
    <n v="3"/>
    <n v="21"/>
    <s v="260512-00857"/>
    <s v="CJ 안성"/>
    <s v="차량"/>
  </r>
  <r>
    <s v="일반"/>
    <s v="렌탈전문점"/>
    <x v="619"/>
    <x v="11"/>
    <s v="홈시스생산"/>
    <d v="2026-05-12T00:00:00"/>
    <s v="(주)두영케어(서부산)-센터"/>
    <n v="2"/>
    <n v="21"/>
    <s v="260512-00858"/>
    <s v="CJ 안성"/>
    <s v="차량"/>
  </r>
  <r>
    <s v="일반"/>
    <s v="렌탈전문점"/>
    <x v="619"/>
    <x v="11"/>
    <s v="홈시스생산"/>
    <d v="2026-05-12T00:00:00"/>
    <s v="(주)라온전주센터(전주)-센터"/>
    <n v="2"/>
    <n v="21"/>
    <s v="260512-00859"/>
    <s v="CJ 안성"/>
    <s v="차량"/>
  </r>
  <r>
    <s v="일반"/>
    <s v="렌탈전문점"/>
    <x v="619"/>
    <x v="11"/>
    <s v="홈시스생산"/>
    <d v="2026-05-12T00:00:00"/>
    <s v="(주)블루몬케어(북부)-센터"/>
    <n v="1"/>
    <n v="21"/>
    <s v="260512-00860"/>
    <s v="CJ 안성"/>
    <s v="차량"/>
  </r>
  <r>
    <s v="일반"/>
    <s v="렌탈전문점"/>
    <x v="619"/>
    <x v="11"/>
    <s v="홈시스생산"/>
    <d v="2026-05-12T00:00:00"/>
    <s v="(주)블루몬케어(서대구)-센터"/>
    <n v="8"/>
    <n v="21"/>
    <s v="260512-00861"/>
    <s v="CJ 안성"/>
    <s v="차량"/>
  </r>
  <r>
    <s v="일반"/>
    <s v="렌탈전문점"/>
    <x v="619"/>
    <x v="11"/>
    <s v="홈시스생산"/>
    <d v="2026-05-12T00:00:00"/>
    <s v="(주)블루몬케어(중부산)-센터"/>
    <n v="12"/>
    <n v="21"/>
    <s v="260512-00862"/>
    <s v="CJ 안성"/>
    <s v="차량"/>
  </r>
  <r>
    <s v="일반"/>
    <s v="렌탈전문점"/>
    <x v="619"/>
    <x v="11"/>
    <s v="홈시스생산"/>
    <d v="2026-05-12T00:00:00"/>
    <s v="(주)블루몬케어(화성)-센터"/>
    <n v="3"/>
    <n v="21"/>
    <s v="260512-00863"/>
    <s v="CJ 안성"/>
    <s v="차량"/>
  </r>
  <r>
    <s v="일반"/>
    <s v="렌탈전문점"/>
    <x v="619"/>
    <x v="11"/>
    <s v="홈시스생산"/>
    <d v="2026-05-12T00:00:00"/>
    <s v="(주)빛고을광주센터(광주)-센터"/>
    <n v="3"/>
    <n v="21"/>
    <s v="260512-00864"/>
    <s v="CJ 안성"/>
    <s v="차량"/>
  </r>
  <r>
    <s v="일반"/>
    <s v="렌탈전문점"/>
    <x v="619"/>
    <x v="11"/>
    <s v="홈시스생산"/>
    <d v="2026-05-12T00:00:00"/>
    <s v="(주)빛고을광주센터(목포)-센터"/>
    <n v="3"/>
    <n v="21"/>
    <s v="260512-00865"/>
    <s v="CJ 안성"/>
    <s v="차량"/>
  </r>
  <r>
    <s v="일반"/>
    <s v="렌탈전문점"/>
    <x v="619"/>
    <x v="11"/>
    <s v="홈시스생산"/>
    <d v="2026-05-12T00:00:00"/>
    <s v="(주)빛고을광주센터(순천)-센터"/>
    <n v="2"/>
    <n v="21"/>
    <s v="260512-00866"/>
    <s v="CJ 안성"/>
    <s v="차량"/>
  </r>
  <r>
    <s v="일반"/>
    <s v="렌탈전문점"/>
    <x v="619"/>
    <x v="11"/>
    <s v="홈시스생산"/>
    <d v="2026-05-12T00:00:00"/>
    <s v="(주)에스엠강동(강남)-센터"/>
    <n v="2"/>
    <n v="21"/>
    <s v="260512-00867"/>
    <s v="CJ 안성"/>
    <s v="차량"/>
  </r>
  <r>
    <s v="일반"/>
    <s v="렌탈전문점"/>
    <x v="619"/>
    <x v="11"/>
    <s v="홈시스생산"/>
    <d v="2026-05-12T00:00:00"/>
    <s v="(주)와이에스컴퍼니1(노원)-센터"/>
    <n v="3"/>
    <n v="21"/>
    <s v="260512-00868"/>
    <s v="CJ 안성"/>
    <s v="차량"/>
  </r>
  <r>
    <s v="일반"/>
    <s v="렌탈전문점"/>
    <x v="619"/>
    <x v="11"/>
    <s v="홈시스생산"/>
    <d v="2026-05-12T00:00:00"/>
    <s v="(주)원케어(포항)-센터"/>
    <n v="3"/>
    <n v="21"/>
    <s v="260512-00869"/>
    <s v="CJ 안성"/>
    <s v="차량"/>
  </r>
  <r>
    <s v="일반"/>
    <s v="렌탈전문점"/>
    <x v="619"/>
    <x v="11"/>
    <s v="홈시스생산"/>
    <d v="2026-05-12T00:00:00"/>
    <s v="(주)라온전주센터(전주)-센터"/>
    <n v="1"/>
    <n v="21"/>
    <s v="260512-00887"/>
    <s v="CJ 안성"/>
    <s v="차량"/>
  </r>
  <r>
    <s v="일반"/>
    <s v="렌탈전문점"/>
    <x v="619"/>
    <x v="11"/>
    <s v="홈시스생산"/>
    <d v="2026-05-12T00:00:00"/>
    <s v="(주)정원컴퍼니(인천)-센터"/>
    <n v="4"/>
    <n v="21"/>
    <s v="260512-00870"/>
    <s v="CJ 안성"/>
    <s v="차량"/>
  </r>
  <r>
    <s v="일반"/>
    <s v="렌탈전문점"/>
    <x v="619"/>
    <x v="11"/>
    <s v="홈시스생산"/>
    <d v="2026-05-12T00:00:00"/>
    <s v="(주)주연케어(진주)-센터"/>
    <n v="3"/>
    <n v="21"/>
    <s v="260512-00871"/>
    <s v="CJ 안성"/>
    <s v="차량"/>
  </r>
  <r>
    <s v="일반"/>
    <s v="렌탈전문점"/>
    <x v="619"/>
    <x v="11"/>
    <s v="홈시스생산"/>
    <d v="2026-05-12T00:00:00"/>
    <s v="(주)피에스컴파니(원주)-센터"/>
    <n v="1"/>
    <n v="21"/>
    <s v="260512-00872"/>
    <s v="CJ 안성"/>
    <s v="차량"/>
  </r>
  <r>
    <s v="일반"/>
    <s v="렌탈전문점"/>
    <x v="619"/>
    <x v="11"/>
    <s v="홈시스생산"/>
    <d v="2026-05-12T00:00:00"/>
    <s v="(주)피에스컴파니(춘천)-센터"/>
    <n v="2"/>
    <n v="21"/>
    <s v="260512-00873"/>
    <s v="CJ 안성"/>
    <s v="차량"/>
  </r>
  <r>
    <s v="일반"/>
    <s v="렌탈전문점"/>
    <x v="619"/>
    <x v="11"/>
    <s v="홈시스생산"/>
    <d v="2026-05-12T00:00:00"/>
    <s v="(주)해밀서대구센터(구미)-센터"/>
    <n v="1"/>
    <n v="21"/>
    <s v="260512-00875"/>
    <s v="CJ 안성"/>
    <s v="차량"/>
  </r>
  <r>
    <s v="일반"/>
    <s v="렌탈전문점"/>
    <x v="619"/>
    <x v="11"/>
    <s v="홈시스생산"/>
    <d v="2026-05-12T00:00:00"/>
    <s v="(주)해밀서대구센터(동대구)-센터"/>
    <n v="2"/>
    <n v="21"/>
    <s v="260512-00876"/>
    <s v="CJ 안성"/>
    <s v="차량"/>
  </r>
  <r>
    <s v="일반"/>
    <s v="렌탈전문점"/>
    <x v="619"/>
    <x v="11"/>
    <s v="홈시스생산"/>
    <d v="2026-05-12T00:00:00"/>
    <s v="(주)해밀서대구센터(안동)-센터"/>
    <n v="1"/>
    <n v="21"/>
    <s v="260512-00877"/>
    <s v="CJ 안성"/>
    <s v="차량"/>
  </r>
  <r>
    <s v="일반"/>
    <s v="렌탈전문점"/>
    <x v="619"/>
    <x v="11"/>
    <s v="홈시스생산"/>
    <d v="2026-05-12T00:00:00"/>
    <s v="다온경기남부센터(평택)-센터"/>
    <n v="3"/>
    <n v="21"/>
    <s v="260512-00879"/>
    <s v="CJ 안성"/>
    <s v="차량"/>
  </r>
  <r>
    <s v="일반"/>
    <s v="렌탈전문점"/>
    <x v="619"/>
    <x v="11"/>
    <s v="홈시스생산"/>
    <d v="2026-05-12T00:00:00"/>
    <s v="주식회사 채움-(주)채움(계양)-센터"/>
    <n v="3"/>
    <n v="21"/>
    <s v="260512-00880"/>
    <s v="CJ 안성"/>
    <s v="차량"/>
  </r>
  <r>
    <s v="일반"/>
    <s v="렌탈전문점"/>
    <x v="619"/>
    <x v="11"/>
    <s v="홈시스생산"/>
    <d v="2026-05-12T00:00:00"/>
    <s v="(주)경성시흥센터(시흥)-센터"/>
    <n v="3"/>
    <n v="21"/>
    <s v="260512-00845"/>
    <s v="CJ 안성"/>
    <s v="차량"/>
  </r>
  <r>
    <s v="일반"/>
    <s v="렌탈전문점"/>
    <x v="41"/>
    <x v="11"/>
    <s v="홈시스생산"/>
    <d v="2026-05-12T00:00:00"/>
    <s v="(주)대성컴퍼니(강북)-센터"/>
    <n v="5"/>
    <n v="21"/>
    <s v="260512-01108"/>
    <s v="CJ 안성"/>
    <m/>
  </r>
  <r>
    <s v="일반"/>
    <s v="렌탈전문점"/>
    <x v="41"/>
    <x v="11"/>
    <s v="홈시스생산"/>
    <d v="2026-05-12T00:00:00"/>
    <s v="(주)와이에스(현장배송)-센터"/>
    <n v="3"/>
    <n v="21"/>
    <s v="260512-00733"/>
    <s v="CJ 안성"/>
    <s v="차량"/>
  </r>
  <r>
    <s v="일반"/>
    <s v="렌탈전문점"/>
    <x v="41"/>
    <x v="11"/>
    <s v="홈시스생산"/>
    <d v="2026-05-12T00:00:00"/>
    <s v="하랑남양주(동부)-센터"/>
    <n v="5"/>
    <n v="21"/>
    <s v="260512-01098"/>
    <s v="CJ 안성"/>
    <s v="차량"/>
  </r>
  <r>
    <s v="일반"/>
    <s v="렌탈전문점"/>
    <x v="41"/>
    <x v="11"/>
    <s v="홈시스생산"/>
    <d v="2026-05-12T00:00:00"/>
    <s v="(주)빛고을광주센터(순천)-센터"/>
    <n v="1"/>
    <n v="21"/>
    <s v="260512-01144"/>
    <s v="CJ 안성"/>
    <s v="차량"/>
  </r>
  <r>
    <s v="일반"/>
    <s v="렌탈전문점"/>
    <x v="41"/>
    <x v="11"/>
    <s v="홈시스생산"/>
    <d v="2026-05-12T00:00:00"/>
    <s v="(주)더케이(의왕)-센터"/>
    <n v="8"/>
    <n v="21"/>
    <s v="260512-01126"/>
    <s v="CJ 안성"/>
    <m/>
  </r>
  <r>
    <s v="일반"/>
    <s v="렌탈전문점"/>
    <x v="41"/>
    <x v="11"/>
    <s v="홈시스생산"/>
    <d v="2026-05-12T00:00:00"/>
    <s v="(주)에스엠강동(강남)-센터"/>
    <n v="5"/>
    <n v="21"/>
    <s v="260512-01113"/>
    <s v="CJ 안성"/>
    <s v="차량"/>
  </r>
  <r>
    <s v="일반"/>
    <s v="렌탈전문점"/>
    <x v="41"/>
    <x v="11"/>
    <s v="홈시스생산"/>
    <d v="2026-05-12T00:00:00"/>
    <s v="(주)피에스컴파니(춘천)-센터"/>
    <n v="1"/>
    <n v="21"/>
    <s v="260512-01121"/>
    <s v="CJ 안성"/>
    <s v="차량"/>
  </r>
  <r>
    <s v="일반"/>
    <s v="렌탈전문점"/>
    <x v="41"/>
    <x v="11"/>
    <s v="홈시스생산"/>
    <d v="2026-05-12T00:00:00"/>
    <s v="(주)더다인(경기광주)-센터"/>
    <n v="9"/>
    <n v="21"/>
    <s v="260512-01114"/>
    <s v="CJ 안성"/>
    <m/>
  </r>
  <r>
    <s v="일반"/>
    <s v="렌탈전문점"/>
    <x v="41"/>
    <x v="11"/>
    <s v="홈시스생산"/>
    <d v="2026-05-12T00:00:00"/>
    <s v="(주)해밀서대구센터(구미)-센터"/>
    <n v="1"/>
    <n v="21"/>
    <s v="260512-01120"/>
    <s v="CJ 안성"/>
    <s v="차량"/>
  </r>
  <r>
    <s v="일반"/>
    <s v="렌탈전문점"/>
    <x v="41"/>
    <x v="11"/>
    <s v="홈시스생산"/>
    <d v="2026-05-12T00:00:00"/>
    <s v="(주)대영컴퍼니(의정부)-센터"/>
    <n v="1"/>
    <n v="21"/>
    <s v="260512-01110"/>
    <s v="CJ 안성"/>
    <m/>
  </r>
  <r>
    <s v="일반"/>
    <s v="렌탈전문점"/>
    <x v="41"/>
    <x v="11"/>
    <s v="홈시스생산"/>
    <d v="2026-05-12T00:00:00"/>
    <s v="(주)라온전주센터(전주)-센터"/>
    <n v="3"/>
    <n v="21"/>
    <s v="260512-01133"/>
    <s v="CJ 안성"/>
    <m/>
  </r>
  <r>
    <s v="일반"/>
    <s v="렌탈전문점"/>
    <x v="41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41"/>
    <x v="11"/>
    <s v="홈시스생산"/>
    <d v="2026-05-12T00:00:00"/>
    <s v="(주)블루몬케어(화성)-센터"/>
    <n v="3"/>
    <n v="21"/>
    <s v="260512-01137"/>
    <s v="CJ 안성"/>
    <m/>
  </r>
  <r>
    <s v="일반"/>
    <s v="렌탈전문점"/>
    <x v="41"/>
    <x v="11"/>
    <s v="홈시스생산"/>
    <d v="2026-05-12T00:00:00"/>
    <s v="(주)블루몬케어(중부산)-센터"/>
    <n v="12"/>
    <n v="21"/>
    <s v="260512-01060"/>
    <s v="CJ 안성"/>
    <s v="차량"/>
  </r>
  <r>
    <s v="일반"/>
    <s v="렌탈전문점"/>
    <x v="41"/>
    <x v="11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41"/>
    <x v="11"/>
    <s v="홈시스생산"/>
    <d v="2026-05-12T00:00:00"/>
    <s v="(주)이연(파주)-센터"/>
    <n v="1"/>
    <n v="21"/>
    <s v="260512-01143"/>
    <s v="CJ 안성"/>
    <s v="차량"/>
  </r>
  <r>
    <s v="일반"/>
    <s v="렌탈전문점"/>
    <x v="41"/>
    <x v="11"/>
    <s v="홈시스생산"/>
    <d v="2026-05-12T00:00:00"/>
    <s v="(주)현준(제주)-센터"/>
    <n v="2"/>
    <n v="21"/>
    <s v="260512-01100"/>
    <s v="CJ 안성"/>
    <s v="차량"/>
  </r>
  <r>
    <s v="일반"/>
    <s v="렌탈전문점"/>
    <x v="41"/>
    <x v="11"/>
    <s v="홈시스생산"/>
    <d v="2026-05-12T00:00:00"/>
    <s v="(주)빛고을광주센터(목포)-센터"/>
    <n v="4"/>
    <n v="21"/>
    <s v="260512-01142"/>
    <s v="CJ 안성"/>
    <s v="차량"/>
  </r>
  <r>
    <s v="일반"/>
    <s v="렌탈전문점"/>
    <x v="41"/>
    <x v="11"/>
    <s v="홈시스생산"/>
    <d v="2026-05-12T00:00:00"/>
    <s v="(주)두영케어(서부산)-센터"/>
    <n v="3"/>
    <n v="21"/>
    <s v="260512-01055"/>
    <s v="CJ 안성"/>
    <s v="차량"/>
  </r>
  <r>
    <s v="일반"/>
    <s v="렌탈전문점"/>
    <x v="41"/>
    <x v="11"/>
    <s v="홈시스생산"/>
    <d v="2026-05-12T00:00:00"/>
    <s v="(주)더케이(강서)-센터"/>
    <n v="8"/>
    <n v="21"/>
    <s v="260512-01122"/>
    <s v="CJ 안성"/>
    <m/>
  </r>
  <r>
    <s v="일반"/>
    <s v="렌탈전문점"/>
    <x v="41"/>
    <x v="11"/>
    <s v="홈시스생산"/>
    <d v="2026-05-12T00:00:00"/>
    <s v="(주)해밀서대구센터(동대구)-센터"/>
    <n v="3"/>
    <n v="21"/>
    <s v="260512-01116"/>
    <s v="CJ 안성"/>
    <s v="차량"/>
  </r>
  <r>
    <s v="일반"/>
    <s v="렌탈전문점"/>
    <x v="41"/>
    <x v="11"/>
    <s v="홈시스생산"/>
    <d v="2026-05-12T00:00:00"/>
    <s v="(주)주연케어(창원)-센터"/>
    <n v="4"/>
    <n v="21"/>
    <s v="260512-01148"/>
    <s v="CJ 안성"/>
    <s v="차량"/>
  </r>
  <r>
    <s v="일반"/>
    <s v="렌탈전문점"/>
    <x v="41"/>
    <x v="11"/>
    <s v="홈시스생산"/>
    <d v="2026-05-12T00:00:00"/>
    <s v="(주)라온전주센터(김제)-센터"/>
    <n v="5"/>
    <n v="21"/>
    <s v="260512-01129"/>
    <s v="CJ 안성"/>
    <m/>
  </r>
  <r>
    <s v="일반"/>
    <s v="렌탈전문점"/>
    <x v="41"/>
    <x v="11"/>
    <s v="홈시스생산"/>
    <d v="2026-05-12T00:00:00"/>
    <s v="(주)블루몬케어(북부)-센터"/>
    <n v="4"/>
    <n v="21"/>
    <s v="260512-01135"/>
    <s v="CJ 안성"/>
    <m/>
  </r>
  <r>
    <s v="일반"/>
    <s v="렌탈전문점"/>
    <x v="41"/>
    <x v="11"/>
    <s v="홈시스생산"/>
    <d v="2026-05-12T00:00:00"/>
    <s v="(주)빛고을광주센터(광주)-센터"/>
    <n v="1"/>
    <n v="21"/>
    <s v="260512-01145"/>
    <s v="CJ 안성"/>
    <m/>
  </r>
  <r>
    <s v="일반"/>
    <s v="렌탈전문점"/>
    <x v="41"/>
    <x v="11"/>
    <s v="홈시스생산"/>
    <d v="2026-05-12T00:00:00"/>
    <s v="(주)가람대전센터(대전)-센터"/>
    <n v="1"/>
    <n v="21"/>
    <s v="260512-01011"/>
    <s v="CJ 안성"/>
    <m/>
  </r>
  <r>
    <s v="일반"/>
    <s v="렌탈전문점"/>
    <x v="41"/>
    <x v="11"/>
    <s v="홈시스생산"/>
    <d v="2026-05-12T00:00:00"/>
    <s v="(주)그린천안센터(서산)-센터"/>
    <n v="1"/>
    <n v="21"/>
    <s v="260512-01042"/>
    <s v="CJ 안성"/>
    <m/>
  </r>
  <r>
    <s v="일반"/>
    <s v="렌탈전문점"/>
    <x v="238"/>
    <x v="11"/>
    <s v="홈시스생산"/>
    <d v="2026-05-12T00:00:00"/>
    <s v="(주)더케이(강서)-센터"/>
    <n v="1"/>
    <n v="21"/>
    <s v="260512-01122"/>
    <s v="CJ 안성"/>
    <m/>
  </r>
  <r>
    <s v="일반"/>
    <s v="렌탈전문점"/>
    <x v="239"/>
    <x v="11"/>
    <s v="홈시스생산"/>
    <d v="2026-05-12T00:00:00"/>
    <s v="(주)다온청주센터(청주)-센터"/>
    <n v="1"/>
    <n v="21"/>
    <s v="260512-01103"/>
    <s v="CJ 안성"/>
    <m/>
  </r>
  <r>
    <s v="일반"/>
    <s v="렌탈전문점"/>
    <x v="239"/>
    <x v="11"/>
    <s v="홈시스생산"/>
    <d v="2026-05-12T00:00:00"/>
    <s v="(주)대영컴퍼니(의정부)-센터"/>
    <n v="7"/>
    <n v="21"/>
    <s v="260512-01110"/>
    <s v="CJ 안성"/>
    <m/>
  </r>
  <r>
    <s v="일반"/>
    <s v="렌탈전문점"/>
    <x v="239"/>
    <x v="11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240"/>
    <x v="11"/>
    <s v="홈시스생산"/>
    <d v="2026-05-12T00:00:00"/>
    <s v="(주)현준(제주)-센터"/>
    <n v="2"/>
    <n v="21"/>
    <s v="260512-01100"/>
    <s v="CJ 안성"/>
    <s v="차량"/>
  </r>
  <r>
    <s v="일반"/>
    <s v="렌탈전문점"/>
    <x v="241"/>
    <x v="11"/>
    <s v="홈시스생산"/>
    <d v="2026-05-12T00:00:00"/>
    <s v="주식회사 채움-(주)채움(계양)-센터"/>
    <n v="1"/>
    <n v="21"/>
    <s v="260512-01105"/>
    <s v="CJ 안성"/>
    <s v="차량"/>
  </r>
  <r>
    <s v="일반"/>
    <s v="렌탈전문점"/>
    <x v="241"/>
    <x v="11"/>
    <s v="홈시스생산"/>
    <d v="2026-05-12T00:00:00"/>
    <s v="주식회사 채움-(주)채움(계양)-센터"/>
    <n v="1"/>
    <n v="21"/>
    <s v="260512-01105"/>
    <s v="CJ 안성"/>
    <s v="차량"/>
  </r>
  <r>
    <s v="일반"/>
    <s v="렌탈전문점"/>
    <x v="241"/>
    <x v="11"/>
    <s v="홈시스생산"/>
    <d v="2026-05-12T00:00:00"/>
    <s v="(주)경성시흥센터(시흥)-센터"/>
    <n v="3"/>
    <n v="21"/>
    <s v="260512-01040"/>
    <s v="CJ 안성"/>
    <m/>
  </r>
  <r>
    <s v="일반"/>
    <s v="렌탈전문점"/>
    <x v="42"/>
    <x v="11"/>
    <s v="홈시스생산"/>
    <d v="2026-05-12T00:00:00"/>
    <s v="(주)더다인(경기광주)-센터"/>
    <n v="4"/>
    <n v="21"/>
    <s v="260512-01114"/>
    <s v="CJ 안성"/>
    <m/>
  </r>
  <r>
    <s v="일반"/>
    <s v="렌탈전문점"/>
    <x v="42"/>
    <x v="11"/>
    <s v="홈시스생산"/>
    <d v="2026-05-12T00:00:00"/>
    <s v="(주)해밀서대구센터(구미)-센터"/>
    <n v="1"/>
    <n v="21"/>
    <s v="260512-01120"/>
    <s v="CJ 안성"/>
    <s v="차량"/>
  </r>
  <r>
    <s v="일반"/>
    <s v="렌탈전문점"/>
    <x v="42"/>
    <x v="11"/>
    <s v="홈시스생산"/>
    <d v="2026-05-12T00:00:00"/>
    <s v="(주)피에스컴파니(원주)-센터"/>
    <n v="4"/>
    <n v="21"/>
    <s v="260512-01125"/>
    <s v="CJ 안성"/>
    <s v="차량"/>
  </r>
  <r>
    <s v="일반"/>
    <s v="렌탈전문점"/>
    <x v="42"/>
    <x v="11"/>
    <s v="홈시스생산"/>
    <d v="2026-05-12T00:00:00"/>
    <s v="(주)경성시흥센터(시흥)-센터"/>
    <n v="1"/>
    <n v="21"/>
    <s v="260512-01040"/>
    <s v="CJ 안성"/>
    <m/>
  </r>
  <r>
    <s v="일반"/>
    <s v="렌탈전문점"/>
    <x v="42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42"/>
    <x v="11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42"/>
    <x v="11"/>
    <s v="홈시스생산"/>
    <d v="2026-05-12T00:00:00"/>
    <s v="(주)이연(파주)-센터"/>
    <n v="2"/>
    <n v="21"/>
    <s v="260512-01143"/>
    <s v="CJ 안성"/>
    <s v="차량"/>
  </r>
  <r>
    <s v="일반"/>
    <s v="렌탈전문점"/>
    <x v="42"/>
    <x v="11"/>
    <s v="홈시스생산"/>
    <d v="2026-05-12T00:00:00"/>
    <s v="(주)해밀서대구센터(안동)-센터"/>
    <n v="1"/>
    <n v="21"/>
    <s v="260512-01109"/>
    <s v="CJ 안성"/>
    <s v="차량"/>
  </r>
  <r>
    <s v="일반"/>
    <s v="렌탈전문점"/>
    <x v="42"/>
    <x v="11"/>
    <s v="홈시스생산"/>
    <d v="2026-05-12T00:00:00"/>
    <s v="(주)나반(동부산)-센터"/>
    <n v="2"/>
    <n v="21"/>
    <s v="260512-01101"/>
    <s v="CJ 안성"/>
    <m/>
  </r>
  <r>
    <s v="일반"/>
    <s v="렌탈전문점"/>
    <x v="42"/>
    <x v="11"/>
    <s v="홈시스생산"/>
    <d v="2026-05-12T00:00:00"/>
    <s v="(주)나반(동부산)-센터"/>
    <n v="2"/>
    <n v="21"/>
    <s v="260512-01101"/>
    <s v="CJ 안성"/>
    <m/>
  </r>
  <r>
    <s v="일반"/>
    <s v="렌탈전문점"/>
    <x v="42"/>
    <x v="11"/>
    <s v="홈시스생산"/>
    <d v="2026-05-12T00:00:00"/>
    <s v="(주)원케어(포항)-센터"/>
    <n v="1"/>
    <n v="21"/>
    <s v="260512-01141"/>
    <s v="CJ 안성"/>
    <s v="차량"/>
  </r>
  <r>
    <s v="일반"/>
    <s v="렌탈전문점"/>
    <x v="42"/>
    <x v="11"/>
    <s v="홈시스생산"/>
    <d v="2026-05-12T00:00:00"/>
    <s v="(주)더케이(강서)-센터"/>
    <n v="1"/>
    <n v="21"/>
    <s v="260512-01122"/>
    <s v="CJ 안성"/>
    <m/>
  </r>
  <r>
    <s v="일반"/>
    <s v="렌탈전문점"/>
    <x v="42"/>
    <x v="11"/>
    <s v="홈시스생산"/>
    <d v="2026-05-12T00:00:00"/>
    <s v="(주)해밀서대구센터(동대구)-센터"/>
    <n v="1"/>
    <n v="21"/>
    <s v="260512-01116"/>
    <s v="CJ 안성"/>
    <s v="차량"/>
  </r>
  <r>
    <s v="일반"/>
    <s v="렌탈전문점"/>
    <x v="42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42"/>
    <x v="11"/>
    <s v="홈시스생산"/>
    <d v="2026-05-12T00:00:00"/>
    <s v="(주)그린천안센터(서산)-센터"/>
    <n v="1"/>
    <n v="21"/>
    <s v="260512-01042"/>
    <s v="CJ 안성"/>
    <m/>
  </r>
  <r>
    <s v="일반"/>
    <s v="렌탈전문점"/>
    <x v="42"/>
    <x v="11"/>
    <s v="홈시스생산"/>
    <d v="2026-05-12T00:00:00"/>
    <s v="(주)대성컴퍼니(강북)-센터"/>
    <n v="3"/>
    <n v="21"/>
    <s v="260512-01108"/>
    <s v="CJ 안성"/>
    <m/>
  </r>
  <r>
    <s v="일반"/>
    <s v="렌탈전문점"/>
    <x v="42"/>
    <x v="11"/>
    <s v="홈시스생산"/>
    <d v="2026-05-12T00:00:00"/>
    <s v="(주)피에스컴파니(춘천)-센터"/>
    <n v="1"/>
    <n v="21"/>
    <s v="260512-01121"/>
    <s v="CJ 안성"/>
    <s v="차량"/>
  </r>
  <r>
    <s v="일반"/>
    <s v="렌탈전문점"/>
    <x v="42"/>
    <x v="11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42"/>
    <x v="11"/>
    <s v="홈시스생산"/>
    <d v="2026-05-12T00:00:00"/>
    <s v="(주)에스엠강동(강남)-센터"/>
    <n v="1"/>
    <n v="21"/>
    <s v="260512-01113"/>
    <s v="CJ 안성"/>
    <s v="차량"/>
  </r>
  <r>
    <s v="일반"/>
    <s v="렌탈전문점"/>
    <x v="244"/>
    <x v="11"/>
    <s v="홈시스생산"/>
    <d v="2026-05-12T00:00:00"/>
    <s v="(주)이연(파주)-센터"/>
    <n v="1"/>
    <n v="21"/>
    <s v="260512-01143"/>
    <s v="CJ 안성"/>
    <s v="차량"/>
  </r>
  <r>
    <s v="일반"/>
    <s v="렌탈전문점"/>
    <x v="244"/>
    <x v="11"/>
    <s v="홈시스생산"/>
    <d v="2026-05-12T00:00:00"/>
    <s v="(주)해밀서대구센터(안동)-센터"/>
    <n v="1"/>
    <n v="21"/>
    <s v="260512-01109"/>
    <s v="CJ 안성"/>
    <s v="차량"/>
  </r>
  <r>
    <s v="일반"/>
    <s v="렌탈전문점"/>
    <x v="245"/>
    <x v="11"/>
    <s v="홈시스생산"/>
    <d v="2026-05-12T00:00:00"/>
    <s v="(주)더다인(경기광주)-센터"/>
    <n v="4"/>
    <n v="21"/>
    <s v="260512-01114"/>
    <s v="CJ 안성"/>
    <m/>
  </r>
  <r>
    <s v="일반"/>
    <s v="렌탈전문점"/>
    <x v="245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245"/>
    <x v="11"/>
    <s v="홈시스생산"/>
    <d v="2026-05-12T00:00:00"/>
    <s v="(주)라온전주센터(전주)-센터"/>
    <n v="1"/>
    <n v="21"/>
    <s v="260512-01133"/>
    <s v="CJ 안성"/>
    <m/>
  </r>
  <r>
    <s v="일반"/>
    <s v="렌탈전문점"/>
    <x v="245"/>
    <x v="11"/>
    <s v="홈시스생산"/>
    <d v="2026-05-12T00:00:00"/>
    <s v="(주)블루몬케어(화성)-센터"/>
    <n v="1"/>
    <n v="21"/>
    <s v="260512-01137"/>
    <s v="CJ 안성"/>
    <m/>
  </r>
  <r>
    <s v="일반"/>
    <s v="렌탈전문점"/>
    <x v="245"/>
    <x v="11"/>
    <s v="홈시스생산"/>
    <d v="2026-05-12T00:00:00"/>
    <s v="(주)나반(동부산)-센터"/>
    <n v="2"/>
    <n v="21"/>
    <s v="260512-01101"/>
    <s v="CJ 안성"/>
    <m/>
  </r>
  <r>
    <s v="일반"/>
    <s v="렌탈전문점"/>
    <x v="245"/>
    <x v="11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245"/>
    <x v="11"/>
    <s v="홈시스생산"/>
    <d v="2026-05-12T00:00:00"/>
    <s v="(주)경성시흥센터(시흥)-센터"/>
    <n v="2"/>
    <n v="21"/>
    <s v="260512-01040"/>
    <s v="CJ 안성"/>
    <m/>
  </r>
  <r>
    <s v="일반"/>
    <s v="렌탈전문점"/>
    <x v="245"/>
    <x v="11"/>
    <s v="홈시스생산"/>
    <d v="2026-05-12T00:00:00"/>
    <s v="(주)더케이(의왕)-센터"/>
    <n v="1"/>
    <n v="21"/>
    <s v="260512-01126"/>
    <s v="CJ 안성"/>
    <m/>
  </r>
  <r>
    <s v="일반"/>
    <s v="렌탈전문점"/>
    <x v="245"/>
    <x v="11"/>
    <s v="홈시스생산"/>
    <d v="2026-05-12T00:00:00"/>
    <s v="(주)주연케어(창원)-센터"/>
    <n v="2"/>
    <n v="21"/>
    <s v="260512-01148"/>
    <s v="CJ 안성"/>
    <s v="차량"/>
  </r>
  <r>
    <s v="일반"/>
    <s v="렌탈전문점"/>
    <x v="43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43"/>
    <x v="11"/>
    <s v="홈시스생산"/>
    <d v="2026-05-12T00:00:00"/>
    <s v="(주)블루몬케어(북부)-센터"/>
    <n v="1"/>
    <n v="21"/>
    <s v="260512-01135"/>
    <s v="CJ 안성"/>
    <m/>
  </r>
  <r>
    <s v="일반"/>
    <s v="렌탈전문점"/>
    <x v="43"/>
    <x v="11"/>
    <s v="홈시스생산"/>
    <d v="2026-05-12T00:00:00"/>
    <s v="(주)글로리(남인천)-센터"/>
    <n v="1"/>
    <n v="21"/>
    <s v="260512-01067"/>
    <s v="CJ 안성"/>
    <m/>
  </r>
  <r>
    <s v="일반"/>
    <s v="렌탈전문점"/>
    <x v="43"/>
    <x v="11"/>
    <s v="홈시스생산"/>
    <d v="2026-05-12T00:00:00"/>
    <s v="(주)경성시흥센터(시흥)-센터"/>
    <n v="2"/>
    <n v="21"/>
    <s v="260512-01040"/>
    <s v="CJ 안성"/>
    <m/>
  </r>
  <r>
    <s v="일반"/>
    <s v="렌탈전문점"/>
    <x v="43"/>
    <x v="11"/>
    <s v="홈시스생산"/>
    <d v="2026-05-12T00:00:00"/>
    <s v="(주)대영컴퍼니(의정부)-센터"/>
    <n v="1"/>
    <n v="21"/>
    <s v="260512-01110"/>
    <s v="CJ 안성"/>
    <m/>
  </r>
  <r>
    <s v="일반"/>
    <s v="렌탈전문점"/>
    <x v="43"/>
    <x v="11"/>
    <s v="홈시스생산"/>
    <d v="2026-05-12T00:00:00"/>
    <s v="(주)다온청주센터(청주)-센터"/>
    <n v="1"/>
    <n v="21"/>
    <s v="260512-01103"/>
    <s v="CJ 안성"/>
    <m/>
  </r>
  <r>
    <s v="일반"/>
    <s v="렌탈전문점"/>
    <x v="43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43"/>
    <x v="11"/>
    <s v="홈시스생산"/>
    <d v="2026-05-12T00:00:00"/>
    <s v="(주)에스엠강동(강남)-센터"/>
    <n v="1"/>
    <n v="21"/>
    <s v="260512-01113"/>
    <s v="CJ 안성"/>
    <s v="차량"/>
  </r>
  <r>
    <s v="일반"/>
    <s v="렌탈전문점"/>
    <x v="43"/>
    <x v="11"/>
    <s v="홈시스생산"/>
    <d v="2026-05-12T00:00:00"/>
    <s v="(주)주연케어(거제)-센터"/>
    <n v="1"/>
    <n v="21"/>
    <s v="260512-01167"/>
    <s v="CJ 안성"/>
    <s v="차량"/>
  </r>
  <r>
    <s v="일반"/>
    <s v="렌탈전문점"/>
    <x v="383"/>
    <x v="11"/>
    <s v="홈시스생산"/>
    <d v="2026-05-12T00:00:00"/>
    <s v="(주)그린천안센터(서산)-센터"/>
    <n v="3"/>
    <n v="21"/>
    <s v="260512-01042"/>
    <s v="CJ 안성"/>
    <m/>
  </r>
  <r>
    <s v="일반"/>
    <s v="렌탈전문점"/>
    <x v="383"/>
    <x v="11"/>
    <s v="홈시스생산"/>
    <d v="2026-05-12T00:00:00"/>
    <s v="(주)나반(동부산)-센터"/>
    <n v="3"/>
    <n v="21"/>
    <s v="260512-01101"/>
    <s v="CJ 안성"/>
    <m/>
  </r>
  <r>
    <s v="일반"/>
    <s v="렌탈전문점"/>
    <x v="383"/>
    <x v="11"/>
    <s v="홈시스생산"/>
    <d v="2026-05-12T00:00:00"/>
    <s v="(주)나반(동부산)-센터"/>
    <n v="1"/>
    <n v="21"/>
    <s v="260512-01101"/>
    <s v="CJ 안성"/>
    <m/>
  </r>
  <r>
    <s v="일반"/>
    <s v="렌탈전문점"/>
    <x v="383"/>
    <x v="11"/>
    <s v="홈시스생산"/>
    <d v="2026-05-12T00:00:00"/>
    <s v="(주)주연케어(창원)-센터"/>
    <n v="2"/>
    <n v="21"/>
    <s v="260512-01148"/>
    <s v="CJ 안성"/>
    <s v="차량"/>
  </r>
  <r>
    <s v="일반"/>
    <s v="렌탈전문점"/>
    <x v="383"/>
    <x v="11"/>
    <s v="홈시스생산"/>
    <d v="2026-05-12T00:00:00"/>
    <s v="(주)라온전주센터(김제)-센터"/>
    <n v="3"/>
    <n v="21"/>
    <s v="260512-01129"/>
    <s v="CJ 안성"/>
    <m/>
  </r>
  <r>
    <s v="일반"/>
    <s v="렌탈전문점"/>
    <x v="383"/>
    <x v="11"/>
    <s v="홈시스생산"/>
    <d v="2026-05-12T00:00:00"/>
    <s v="(주)블루몬케어(북부)-센터"/>
    <n v="6"/>
    <n v="21"/>
    <s v="260512-01135"/>
    <s v="CJ 안성"/>
    <m/>
  </r>
  <r>
    <s v="일반"/>
    <s v="렌탈전문점"/>
    <x v="383"/>
    <x v="11"/>
    <s v="홈시스생산"/>
    <d v="2026-05-12T00:00:00"/>
    <s v="(주)블루몬케어(북부)-센터"/>
    <n v="10"/>
    <n v="21"/>
    <s v="260512-01135"/>
    <s v="CJ 안성"/>
    <m/>
  </r>
  <r>
    <s v="일반"/>
    <s v="렌탈전문점"/>
    <x v="383"/>
    <x v="11"/>
    <s v="홈시스생산"/>
    <d v="2026-05-12T00:00:00"/>
    <s v="(주)빛고을광주센터(광주)-센터"/>
    <n v="5"/>
    <n v="21"/>
    <s v="260512-01145"/>
    <s v="CJ 안성"/>
    <m/>
  </r>
  <r>
    <s v="일반"/>
    <s v="렌탈전문점"/>
    <x v="383"/>
    <x v="11"/>
    <s v="홈시스생산"/>
    <d v="2026-05-12T00:00:00"/>
    <s v="(주)더케이(강서)-센터"/>
    <n v="1"/>
    <n v="21"/>
    <s v="260512-01122"/>
    <s v="CJ 안성"/>
    <m/>
  </r>
  <r>
    <s v="일반"/>
    <s v="렌탈전문점"/>
    <x v="383"/>
    <x v="11"/>
    <s v="홈시스생산"/>
    <d v="2026-05-12T00:00:00"/>
    <s v="(주)이연(파주)-센터"/>
    <n v="2"/>
    <n v="21"/>
    <s v="260512-01143"/>
    <s v="CJ 안성"/>
    <s v="차량"/>
  </r>
  <r>
    <s v="일반"/>
    <s v="렌탈전문점"/>
    <x v="383"/>
    <x v="11"/>
    <s v="홈시스생산"/>
    <d v="2026-05-12T00:00:00"/>
    <s v="주식회사 채움-(주)채움(계양)-센터"/>
    <n v="1"/>
    <n v="21"/>
    <s v="260512-01105"/>
    <s v="CJ 안성"/>
    <s v="차량"/>
  </r>
  <r>
    <s v="일반"/>
    <s v="렌탈전문점"/>
    <x v="383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383"/>
    <x v="11"/>
    <s v="홈시스생산"/>
    <d v="2026-05-12T00:00:00"/>
    <s v="(주)원케어(포항)-센터"/>
    <n v="2"/>
    <n v="21"/>
    <s v="260512-01141"/>
    <s v="CJ 안성"/>
    <s v="차량"/>
  </r>
  <r>
    <s v="일반"/>
    <s v="렌탈전문점"/>
    <x v="383"/>
    <x v="11"/>
    <s v="홈시스생산"/>
    <d v="2026-05-12T00:00:00"/>
    <s v="(주)대영컴퍼니(의정부)-센터"/>
    <n v="3"/>
    <n v="21"/>
    <s v="260512-01110"/>
    <s v="CJ 안성"/>
    <m/>
  </r>
  <r>
    <s v="일반"/>
    <s v="렌탈전문점"/>
    <x v="383"/>
    <x v="11"/>
    <s v="홈시스생산"/>
    <d v="2026-05-12T00:00:00"/>
    <s v="(주)블루몬케어(서대구)-센터"/>
    <n v="2"/>
    <n v="21"/>
    <s v="260512-01112"/>
    <s v="CJ 안성"/>
    <s v="차량"/>
  </r>
  <r>
    <s v="일반"/>
    <s v="렌탈전문점"/>
    <x v="383"/>
    <x v="11"/>
    <s v="홈시스생산"/>
    <d v="2026-05-12T00:00:00"/>
    <s v="(주)블루몬케어(중부산)-센터"/>
    <n v="3"/>
    <n v="21"/>
    <s v="260512-01060"/>
    <s v="CJ 안성"/>
    <s v="차량"/>
  </r>
  <r>
    <s v="일반"/>
    <s v="렌탈전문점"/>
    <x v="383"/>
    <x v="11"/>
    <s v="홈시스생산"/>
    <d v="2026-05-12T00:00:00"/>
    <s v="(주)다원서울산센터(서울산)-센터"/>
    <n v="2"/>
    <n v="21"/>
    <s v="260512-01106"/>
    <s v="CJ 안성"/>
    <m/>
  </r>
  <r>
    <s v="일반"/>
    <s v="렌탈전문점"/>
    <x v="383"/>
    <x v="11"/>
    <s v="홈시스생산"/>
    <d v="2026-05-12T00:00:00"/>
    <s v="(주)다온청주센터(청주)-센터"/>
    <n v="2"/>
    <n v="21"/>
    <s v="260512-01103"/>
    <s v="CJ 안성"/>
    <m/>
  </r>
  <r>
    <s v="일반"/>
    <s v="렌탈전문점"/>
    <x v="383"/>
    <x v="11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383"/>
    <x v="11"/>
    <s v="홈시스생산"/>
    <d v="2026-05-12T00:00:00"/>
    <s v="(주)라온전주센터(전주)-센터"/>
    <n v="10"/>
    <n v="21"/>
    <s v="260512-01133"/>
    <s v="CJ 안성"/>
    <m/>
  </r>
  <r>
    <s v="일반"/>
    <s v="렌탈전문점"/>
    <x v="383"/>
    <x v="11"/>
    <s v="홈시스생산"/>
    <d v="2026-05-12T00:00:00"/>
    <s v="(주)더케이(의왕)-센터"/>
    <n v="1"/>
    <n v="21"/>
    <s v="260512-01126"/>
    <s v="CJ 안성"/>
    <m/>
  </r>
  <r>
    <s v="일반"/>
    <s v="렌탈전문점"/>
    <x v="383"/>
    <x v="11"/>
    <s v="홈시스생산"/>
    <d v="2026-05-12T00:00:00"/>
    <s v="(주)더다인(경기광주)-센터"/>
    <n v="3"/>
    <n v="21"/>
    <s v="260512-01114"/>
    <s v="CJ 안성"/>
    <m/>
  </r>
  <r>
    <s v="일반"/>
    <s v="렌탈전문점"/>
    <x v="383"/>
    <x v="11"/>
    <s v="홈시스생산"/>
    <d v="2026-05-12T00:00:00"/>
    <s v="(주)해밀서대구센터(구미)-센터"/>
    <n v="3"/>
    <n v="21"/>
    <s v="260512-01120"/>
    <s v="CJ 안성"/>
    <s v="차량"/>
  </r>
  <r>
    <s v="일반"/>
    <s v="렌탈전문점"/>
    <x v="383"/>
    <x v="11"/>
    <s v="홈시스생산"/>
    <d v="2026-05-12T00:00:00"/>
    <s v="(주)와이에스컴퍼니1(노원)-센터"/>
    <n v="4"/>
    <n v="21"/>
    <s v="260512-01151"/>
    <s v="CJ 안성"/>
    <m/>
  </r>
  <r>
    <s v="일반"/>
    <s v="렌탈전문점"/>
    <x v="383"/>
    <x v="11"/>
    <s v="홈시스생산"/>
    <d v="2026-05-12T00:00:00"/>
    <s v="하랑남양주(동부)-센터"/>
    <n v="1"/>
    <n v="21"/>
    <s v="260512-01098"/>
    <s v="CJ 안성"/>
    <s v="차량"/>
  </r>
  <r>
    <s v="일반"/>
    <s v="렌탈전문점"/>
    <x v="383"/>
    <x v="11"/>
    <s v="홈시스생산"/>
    <d v="2026-05-12T00:00:00"/>
    <s v="(주)피에스컴파니(춘천)-센터"/>
    <n v="4"/>
    <n v="21"/>
    <s v="260512-01121"/>
    <s v="CJ 안성"/>
    <s v="차량"/>
  </r>
  <r>
    <s v="일반"/>
    <s v="렌탈전문점"/>
    <x v="246"/>
    <x v="11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246"/>
    <x v="11"/>
    <s v="홈시스생산"/>
    <d v="2026-05-12T00:00:00"/>
    <s v="(주)그린천안센터(천안)-센터"/>
    <n v="2"/>
    <n v="21"/>
    <s v="260512-01052"/>
    <s v="CJ 안성"/>
    <m/>
  </r>
  <r>
    <s v="일반"/>
    <s v="렌탈전문점"/>
    <x v="246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44"/>
    <x v="11"/>
    <s v="홈시스생산"/>
    <d v="2026-05-12T00:00:00"/>
    <s v="(주)해밀서대구센터(구미)-센터"/>
    <n v="1"/>
    <n v="21"/>
    <s v="260512-01120"/>
    <s v="CJ 안성"/>
    <s v="차량"/>
  </r>
  <r>
    <s v="일반"/>
    <s v="렌탈전문점"/>
    <x v="44"/>
    <x v="11"/>
    <s v="홈시스생산"/>
    <d v="2026-05-12T00:00:00"/>
    <s v="(주)주연케어(거제)-센터"/>
    <n v="1"/>
    <n v="21"/>
    <s v="260512-01167"/>
    <s v="CJ 안성"/>
    <s v="차량"/>
  </r>
  <r>
    <s v="일반"/>
    <s v="렌탈전문점"/>
    <x v="44"/>
    <x v="11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44"/>
    <x v="11"/>
    <s v="홈시스생산"/>
    <d v="2026-05-12T00:00:00"/>
    <s v="(주)이연(파주)-센터"/>
    <n v="1"/>
    <n v="21"/>
    <s v="260512-01143"/>
    <s v="CJ 안성"/>
    <s v="차량"/>
  </r>
  <r>
    <s v="일반"/>
    <s v="렌탈전문점"/>
    <x v="44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44"/>
    <x v="11"/>
    <s v="홈시스생산"/>
    <d v="2026-05-12T00:00:00"/>
    <s v="(주)가람대전센터(대전)-센터"/>
    <n v="1"/>
    <n v="21"/>
    <s v="260512-01011"/>
    <s v="CJ 안성"/>
    <m/>
  </r>
  <r>
    <s v="일반"/>
    <s v="렌탈전문점"/>
    <x v="44"/>
    <x v="11"/>
    <s v="홈시스생산"/>
    <d v="2026-05-12T00:00:00"/>
    <s v="(주)대성컴퍼니(강북)-센터"/>
    <n v="1"/>
    <n v="21"/>
    <s v="260512-01108"/>
    <s v="CJ 안성"/>
    <m/>
  </r>
  <r>
    <s v="일반"/>
    <s v="렌탈전문점"/>
    <x v="44"/>
    <x v="11"/>
    <s v="홈시스생산"/>
    <d v="2026-05-12T00:00:00"/>
    <s v="(주)해밀서대구센터(동대구)-센터"/>
    <n v="1"/>
    <n v="21"/>
    <s v="260512-01116"/>
    <s v="CJ 안성"/>
    <s v="차량"/>
  </r>
  <r>
    <s v="일반"/>
    <s v="렌탈전문점"/>
    <x v="44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44"/>
    <x v="11"/>
    <s v="홈시스생산"/>
    <d v="2026-05-12T00:00:00"/>
    <s v="(주)에스엠강동(강남)-센터"/>
    <n v="1"/>
    <n v="21"/>
    <s v="260512-01113"/>
    <s v="CJ 안성"/>
    <s v="차량"/>
  </r>
  <r>
    <s v="일반"/>
    <s v="렌탈전문점"/>
    <x v="44"/>
    <x v="11"/>
    <s v="홈시스생산"/>
    <d v="2026-05-12T00:00:00"/>
    <s v="(주)더케이(의왕)-센터"/>
    <n v="1"/>
    <n v="21"/>
    <s v="260512-01126"/>
    <s v="CJ 안성"/>
    <m/>
  </r>
  <r>
    <s v="일반"/>
    <s v="렌탈전문점"/>
    <x v="44"/>
    <x v="11"/>
    <s v="홈시스생산"/>
    <d v="2026-05-12T00:00:00"/>
    <s v="(주)두영케어(서부산)-센터"/>
    <n v="1"/>
    <n v="21"/>
    <s v="260512-01055"/>
    <s v="CJ 안성"/>
    <s v="차량"/>
  </r>
  <r>
    <s v="일반"/>
    <s v="렌탈전문점"/>
    <x v="44"/>
    <x v="11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45"/>
    <x v="11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45"/>
    <x v="11"/>
    <s v="홈시스생산"/>
    <d v="2026-05-12T00:00:00"/>
    <s v="하랑남양주(동부)-센터"/>
    <n v="1"/>
    <n v="21"/>
    <s v="260512-01098"/>
    <s v="CJ 안성"/>
    <s v="차량"/>
  </r>
  <r>
    <s v="일반"/>
    <s v="렌탈전문점"/>
    <x v="45"/>
    <x v="11"/>
    <s v="홈시스생산"/>
    <d v="2026-05-12T00:00:00"/>
    <s v="(주)빛고을광주센터(순천)-센터"/>
    <n v="1"/>
    <n v="21"/>
    <s v="260512-01144"/>
    <s v="CJ 안성"/>
    <s v="차량"/>
  </r>
  <r>
    <s v="일반"/>
    <s v="렌탈전문점"/>
    <x v="45"/>
    <x v="11"/>
    <s v="홈시스생산"/>
    <d v="2026-05-12T00:00:00"/>
    <s v="(주)더케이(강릉)-센터"/>
    <n v="3"/>
    <n v="21"/>
    <s v="260512-01119"/>
    <s v="CJ 안성"/>
    <m/>
  </r>
  <r>
    <s v="일반"/>
    <s v="렌탈전문점"/>
    <x v="45"/>
    <x v="11"/>
    <s v="홈시스생산"/>
    <d v="2026-05-12T00:00:00"/>
    <s v="(주)경성시흥센터(시흥)-센터"/>
    <n v="3"/>
    <n v="21"/>
    <s v="260512-01040"/>
    <s v="CJ 안성"/>
    <m/>
  </r>
  <r>
    <s v="일반"/>
    <s v="렌탈전문점"/>
    <x v="45"/>
    <x v="11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45"/>
    <x v="11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45"/>
    <x v="11"/>
    <s v="홈시스생산"/>
    <d v="2026-05-12T00:00:00"/>
    <s v="(주)라온전주센터(전주)-센터"/>
    <n v="4"/>
    <n v="21"/>
    <s v="260512-01133"/>
    <s v="CJ 안성"/>
    <m/>
  </r>
  <r>
    <s v="일반"/>
    <s v="렌탈전문점"/>
    <x v="45"/>
    <x v="11"/>
    <s v="홈시스생산"/>
    <d v="2026-05-12T00:00:00"/>
    <s v="(주)더케이(의왕)-센터"/>
    <n v="2"/>
    <n v="21"/>
    <s v="260512-01126"/>
    <s v="CJ 안성"/>
    <m/>
  </r>
  <r>
    <s v="일반"/>
    <s v="렌탈전문점"/>
    <x v="45"/>
    <x v="11"/>
    <s v="홈시스생산"/>
    <d v="2026-05-12T00:00:00"/>
    <s v="(주)에스엠강동(강남)-센터"/>
    <n v="2"/>
    <n v="21"/>
    <s v="260512-01113"/>
    <s v="CJ 안성"/>
    <s v="차량"/>
  </r>
  <r>
    <s v="일반"/>
    <s v="렌탈전문점"/>
    <x v="45"/>
    <x v="11"/>
    <s v="홈시스생산"/>
    <d v="2026-05-12T00:00:00"/>
    <s v="(주)더다인(경기광주)-센터"/>
    <n v="4"/>
    <n v="21"/>
    <s v="260512-01114"/>
    <s v="CJ 안성"/>
    <m/>
  </r>
  <r>
    <s v="일반"/>
    <s v="렌탈전문점"/>
    <x v="45"/>
    <x v="11"/>
    <s v="홈시스생산"/>
    <d v="2026-05-12T00:00:00"/>
    <s v="(주)해밀서대구센터(구미)-센터"/>
    <n v="1"/>
    <n v="21"/>
    <s v="260512-01120"/>
    <s v="CJ 안성"/>
    <s v="차량"/>
  </r>
  <r>
    <s v="일반"/>
    <s v="렌탈전문점"/>
    <x v="45"/>
    <x v="11"/>
    <s v="홈시스생산"/>
    <d v="2026-05-12T00:00:00"/>
    <s v="(주)더케이(강서)-센터"/>
    <n v="4"/>
    <n v="21"/>
    <s v="260512-01122"/>
    <s v="CJ 안성"/>
    <m/>
  </r>
  <r>
    <s v="일반"/>
    <s v="렌탈전문점"/>
    <x v="45"/>
    <x v="11"/>
    <s v="홈시스생산"/>
    <d v="2026-05-12T00:00:00"/>
    <s v="(주)글로리(남인천)-센터"/>
    <n v="1"/>
    <n v="21"/>
    <s v="260512-01067"/>
    <s v="CJ 안성"/>
    <m/>
  </r>
  <r>
    <s v="일반"/>
    <s v="렌탈전문점"/>
    <x v="45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45"/>
    <x v="11"/>
    <s v="홈시스생산"/>
    <d v="2026-05-12T00:00:00"/>
    <s v="(주)대영컴퍼니(의정부)-센터"/>
    <n v="1"/>
    <n v="21"/>
    <s v="260512-01110"/>
    <s v="CJ 안성"/>
    <m/>
  </r>
  <r>
    <s v="일반"/>
    <s v="렌탈전문점"/>
    <x v="45"/>
    <x v="11"/>
    <s v="홈시스생산"/>
    <d v="2026-05-12T00:00:00"/>
    <s v="(주)대성컴퍼니(강북)-센터"/>
    <n v="1"/>
    <n v="21"/>
    <s v="260512-01108"/>
    <s v="CJ 안성"/>
    <m/>
  </r>
  <r>
    <s v="일반"/>
    <s v="렌탈전문점"/>
    <x v="45"/>
    <x v="11"/>
    <s v="홈시스생산"/>
    <d v="2026-05-12T00:00:00"/>
    <s v="(주)해밀서대구센터(동대구)-센터"/>
    <n v="2"/>
    <n v="21"/>
    <s v="260512-01116"/>
    <s v="CJ 안성"/>
    <s v="차량"/>
  </r>
  <r>
    <s v="일반"/>
    <s v="렌탈전문점"/>
    <x v="45"/>
    <x v="11"/>
    <s v="홈시스생산"/>
    <d v="2026-05-12T00:00:00"/>
    <s v="(주)그린천안센터(천안)-센터"/>
    <n v="2"/>
    <n v="21"/>
    <s v="260512-01052"/>
    <s v="CJ 안성"/>
    <m/>
  </r>
  <r>
    <s v="일반"/>
    <s v="렌탈전문점"/>
    <x v="45"/>
    <x v="11"/>
    <s v="홈시스생산"/>
    <d v="2026-05-12T00:00:00"/>
    <s v="(주)두영케어(서부산)-센터"/>
    <n v="1"/>
    <n v="21"/>
    <s v="260512-01055"/>
    <s v="CJ 안성"/>
    <s v="차량"/>
  </r>
  <r>
    <s v="일반"/>
    <s v="렌탈전문점"/>
    <x v="527"/>
    <x v="11"/>
    <s v="홈시스생산"/>
    <d v="2026-05-12T00:00:00"/>
    <s v="(주)그린천안센터(천안)-센터"/>
    <n v="12"/>
    <n v="21"/>
    <s v="260512-01057"/>
    <s v="CJ 안성"/>
    <s v="차량"/>
  </r>
  <r>
    <s v="일반"/>
    <s v="렌탈전문점"/>
    <x v="527"/>
    <x v="11"/>
    <s v="홈시스생산"/>
    <d v="2026-05-12T00:00:00"/>
    <s v="(주)두영케어(서부산)-센터"/>
    <n v="1"/>
    <n v="21"/>
    <s v="260512-01069"/>
    <s v="CJ 안성"/>
    <s v="차량"/>
  </r>
  <r>
    <s v="일반"/>
    <s v="렌탈전문점"/>
    <x v="527"/>
    <x v="11"/>
    <s v="홈시스생산"/>
    <d v="2026-05-12T00:00:00"/>
    <s v="(주)경성시흥센터(시흥)-센터"/>
    <n v="6"/>
    <n v="21"/>
    <s v="260512-01054"/>
    <s v="CJ 안성"/>
    <s v="차량"/>
  </r>
  <r>
    <s v="일반"/>
    <s v="렌탈전문점"/>
    <x v="527"/>
    <x v="11"/>
    <s v="홈시스생산"/>
    <d v="2026-05-12T00:00:00"/>
    <s v="(주)가람대전센터(대전)-센터"/>
    <n v="14"/>
    <n v="21"/>
    <s v="260512-01053"/>
    <s v="CJ 안성"/>
    <s v="차량"/>
  </r>
  <r>
    <s v="일반"/>
    <s v="렌탈전문점"/>
    <x v="527"/>
    <x v="11"/>
    <s v="홈시스생산"/>
    <d v="2026-05-12T00:00:00"/>
    <s v="(주)블루몬케어(중부산)-센터"/>
    <n v="8"/>
    <n v="21"/>
    <s v="260512-01073"/>
    <s v="CJ 안성"/>
    <s v="차량"/>
  </r>
  <r>
    <s v="일반"/>
    <s v="렌탈전문점"/>
    <x v="527"/>
    <x v="11"/>
    <s v="홈시스생산"/>
    <d v="2026-05-12T00:00:00"/>
    <s v="(주)블루몬케어(서대구)-센터"/>
    <n v="5"/>
    <n v="21"/>
    <s v="260512-01072"/>
    <s v="CJ 안성"/>
    <s v="차량"/>
  </r>
  <r>
    <s v="일반"/>
    <s v="렌탈전문점"/>
    <x v="527"/>
    <x v="11"/>
    <s v="홈시스생산"/>
    <d v="2026-05-12T00:00:00"/>
    <s v="(주)블루몬케어(북부)-센터"/>
    <n v="18"/>
    <n v="21"/>
    <s v="260512-01071"/>
    <s v="CJ 안성"/>
    <s v="차량"/>
  </r>
  <r>
    <s v="일반"/>
    <s v="렌탈전문점"/>
    <x v="527"/>
    <x v="11"/>
    <s v="홈시스생산"/>
    <d v="2026-05-12T00:00:00"/>
    <s v="(주)라온전주센터(전주)-센터"/>
    <n v="1"/>
    <n v="21"/>
    <s v="260512-01070"/>
    <s v="CJ 안성"/>
    <s v="차량"/>
  </r>
  <r>
    <s v="일반"/>
    <s v="렌탈전문점"/>
    <x v="527"/>
    <x v="11"/>
    <s v="홈시스생산"/>
    <d v="2026-05-12T00:00:00"/>
    <s v="(주)나반(동부산)-센터"/>
    <n v="7"/>
    <n v="21"/>
    <s v="260512-01061"/>
    <s v="CJ 안성"/>
    <s v="차량"/>
  </r>
  <r>
    <s v="일반"/>
    <s v="렌탈전문점"/>
    <x v="527"/>
    <x v="11"/>
    <s v="홈시스생산"/>
    <d v="2026-05-12T00:00:00"/>
    <s v="(주)나반(동부산)-센터"/>
    <n v="3"/>
    <n v="21"/>
    <s v="260512-01061"/>
    <s v="CJ 안성"/>
    <s v="차량"/>
  </r>
  <r>
    <s v="일반"/>
    <s v="렌탈전문점"/>
    <x v="527"/>
    <x v="11"/>
    <s v="홈시스생산"/>
    <d v="2026-05-12T00:00:00"/>
    <s v="(주)글로리(남인천)-센터"/>
    <n v="9"/>
    <n v="21"/>
    <s v="260512-01059"/>
    <s v="CJ 안성"/>
    <s v="차량"/>
  </r>
  <r>
    <s v="일반"/>
    <s v="렌탈전문점"/>
    <x v="527"/>
    <x v="11"/>
    <s v="홈시스생산"/>
    <d v="2026-05-12T00:00:00"/>
    <s v="(주)다온청주센터(청주)-센터"/>
    <n v="10"/>
    <n v="21"/>
    <s v="260512-01062"/>
    <s v="CJ 안성"/>
    <s v="차량"/>
  </r>
  <r>
    <s v="일반"/>
    <s v="렌탈전문점"/>
    <x v="527"/>
    <x v="11"/>
    <s v="홈시스생산"/>
    <d v="2026-05-12T00:00:00"/>
    <s v="(주)블루몬케어(화성)-센터"/>
    <n v="3"/>
    <n v="21"/>
    <s v="260512-01074"/>
    <s v="CJ 안성"/>
    <s v="차량"/>
  </r>
  <r>
    <s v="일반"/>
    <s v="렌탈전문점"/>
    <x v="527"/>
    <x v="11"/>
    <s v="홈시스생산"/>
    <d v="2026-05-12T00:00:00"/>
    <s v="(주)빛고을광주센터(광주)-센터"/>
    <n v="10"/>
    <n v="21"/>
    <s v="260512-01077"/>
    <s v="CJ 안성"/>
    <s v="차량"/>
  </r>
  <r>
    <s v="일반"/>
    <s v="렌탈전문점"/>
    <x v="527"/>
    <x v="11"/>
    <s v="홈시스생산"/>
    <d v="2026-05-12T00:00:00"/>
    <s v="(주)빛고을광주센터(목포)-센터"/>
    <n v="2"/>
    <n v="21"/>
    <s v="260512-01079"/>
    <s v="CJ 안성"/>
    <s v="차량"/>
  </r>
  <r>
    <s v="일반"/>
    <s v="렌탈전문점"/>
    <x v="527"/>
    <x v="11"/>
    <s v="홈시스생산"/>
    <d v="2026-05-12T00:00:00"/>
    <s v="(주)빛고을광주센터(순천)-센터"/>
    <n v="6"/>
    <n v="21"/>
    <s v="260512-01081"/>
    <s v="CJ 안성"/>
    <s v="차량"/>
  </r>
  <r>
    <s v="일반"/>
    <s v="렌탈전문점"/>
    <x v="527"/>
    <x v="11"/>
    <s v="홈시스생산"/>
    <d v="2026-05-12T00:00:00"/>
    <s v="(주)에스엠강동(강남)-센터"/>
    <n v="5"/>
    <n v="21"/>
    <s v="260512-01083"/>
    <s v="CJ 안성"/>
    <s v="차량"/>
  </r>
  <r>
    <s v="일반"/>
    <s v="렌탈전문점"/>
    <x v="527"/>
    <x v="11"/>
    <s v="홈시스생산"/>
    <d v="2026-05-12T00:00:00"/>
    <s v="(주)원케어(포항)-센터"/>
    <n v="2"/>
    <n v="21"/>
    <s v="260512-01085"/>
    <s v="CJ 안성"/>
    <s v="차량"/>
  </r>
  <r>
    <s v="일반"/>
    <s v="렌탈전문점"/>
    <x v="527"/>
    <x v="11"/>
    <s v="홈시스생산"/>
    <d v="2026-05-12T00:00:00"/>
    <s v="(주)이연(파주)-센터"/>
    <n v="4"/>
    <n v="21"/>
    <s v="260512-01086"/>
    <s v="CJ 안성"/>
    <s v="차량"/>
  </r>
  <r>
    <s v="일반"/>
    <s v="렌탈전문점"/>
    <x v="527"/>
    <x v="11"/>
    <s v="홈시스생산"/>
    <d v="2026-05-12T00:00:00"/>
    <s v="(주)정원컴퍼니(인천)-센터"/>
    <n v="12"/>
    <n v="21"/>
    <s v="260512-01087"/>
    <s v="CJ 안성"/>
    <s v="차량"/>
  </r>
  <r>
    <s v="일반"/>
    <s v="렌탈전문점"/>
    <x v="527"/>
    <x v="11"/>
    <s v="홈시스생산"/>
    <d v="2026-05-12T00:00:00"/>
    <s v="(주)주연케어(거제)-센터"/>
    <n v="1"/>
    <n v="21"/>
    <s v="260512-01088"/>
    <s v="CJ 안성"/>
    <s v="차량"/>
  </r>
  <r>
    <s v="일반"/>
    <s v="렌탈전문점"/>
    <x v="527"/>
    <x v="11"/>
    <s v="홈시스생산"/>
    <d v="2026-05-12T00:00:00"/>
    <s v="(주)주연케어(창원)-센터"/>
    <n v="14"/>
    <n v="21"/>
    <s v="260512-01089"/>
    <s v="CJ 안성"/>
    <s v="차량"/>
  </r>
  <r>
    <s v="일반"/>
    <s v="렌탈전문점"/>
    <x v="527"/>
    <x v="11"/>
    <s v="홈시스생산"/>
    <d v="2026-05-12T00:00:00"/>
    <s v="(주)피에스컴파니(원주)-센터"/>
    <n v="6"/>
    <n v="21"/>
    <s v="260512-01090"/>
    <s v="CJ 안성"/>
    <s v="차량"/>
  </r>
  <r>
    <s v="일반"/>
    <s v="렌탈전문점"/>
    <x v="527"/>
    <x v="11"/>
    <s v="홈시스생산"/>
    <d v="2026-05-12T00:00:00"/>
    <s v="(주)피에스컴파니(춘천)-센터"/>
    <n v="8"/>
    <n v="21"/>
    <s v="260512-01091"/>
    <s v="CJ 안성"/>
    <s v="차량"/>
  </r>
  <r>
    <s v="일반"/>
    <s v="렌탈전문점"/>
    <x v="527"/>
    <x v="11"/>
    <s v="홈시스생산"/>
    <d v="2026-05-12T00:00:00"/>
    <s v="(주)해밀서대구센터(구미)-센터"/>
    <n v="2"/>
    <n v="21"/>
    <s v="260512-01092"/>
    <s v="CJ 안성"/>
    <s v="차량"/>
  </r>
  <r>
    <s v="일반"/>
    <s v="렌탈전문점"/>
    <x v="527"/>
    <x v="11"/>
    <s v="홈시스생산"/>
    <d v="2026-05-12T00:00:00"/>
    <s v="(주)현준(제주)-센터"/>
    <n v="1"/>
    <n v="21"/>
    <s v="260512-01093"/>
    <s v="CJ 안성"/>
    <s v="차량"/>
  </r>
  <r>
    <s v="일반"/>
    <s v="렌탈전문점"/>
    <x v="527"/>
    <x v="11"/>
    <s v="홈시스생산"/>
    <d v="2026-05-12T00:00:00"/>
    <s v="다온경기남부센터(평택)-센터"/>
    <n v="16"/>
    <n v="21"/>
    <s v="260512-01094"/>
    <s v="CJ 안성"/>
    <s v="차량"/>
  </r>
  <r>
    <s v="일반"/>
    <s v="렌탈전문점"/>
    <x v="527"/>
    <x v="11"/>
    <s v="홈시스생산"/>
    <d v="2026-05-12T00:00:00"/>
    <s v="주식회사 채움-(주)채움(계양)-센터"/>
    <n v="10"/>
    <n v="21"/>
    <s v="260512-01096"/>
    <s v="CJ 안성"/>
    <s v="차량"/>
  </r>
  <r>
    <s v="일반"/>
    <s v="렌탈전문점"/>
    <x v="527"/>
    <x v="11"/>
    <s v="홈시스생산"/>
    <d v="2026-05-12T00:00:00"/>
    <s v="하랑남양주(동부)-센터"/>
    <n v="7"/>
    <n v="21"/>
    <s v="260512-01097"/>
    <s v="CJ 안성"/>
    <s v="차량"/>
  </r>
  <r>
    <s v="일반"/>
    <s v="렌탈전문점"/>
    <x v="527"/>
    <x v="11"/>
    <s v="홈시스생산"/>
    <d v="2026-05-12T00:00:00"/>
    <s v="(주)와이에스컴퍼니1(노원)-센터"/>
    <n v="5"/>
    <n v="21"/>
    <s v="260512-01099"/>
    <s v="CJ 안성"/>
    <s v="차량"/>
  </r>
  <r>
    <s v="일반"/>
    <s v="렌탈전문점"/>
    <x v="527"/>
    <x v="11"/>
    <s v="홈시스생산"/>
    <d v="2026-05-12T00:00:00"/>
    <s v="(주)다원서울산센터(서울산)-센터"/>
    <n v="15"/>
    <n v="21"/>
    <s v="260512-01063"/>
    <s v="CJ 안성"/>
    <s v="차량"/>
  </r>
  <r>
    <s v="일반"/>
    <s v="렌탈전문점"/>
    <x v="527"/>
    <x v="11"/>
    <s v="홈시스생산"/>
    <d v="2026-05-12T00:00:00"/>
    <s v="(주)대영컴퍼니(의정부)-센터"/>
    <n v="9"/>
    <n v="21"/>
    <s v="260512-01064"/>
    <s v="CJ 안성"/>
    <s v="차량"/>
  </r>
  <r>
    <s v="일반"/>
    <s v="렌탈전문점"/>
    <x v="527"/>
    <x v="11"/>
    <s v="홈시스생산"/>
    <d v="2026-05-12T00:00:00"/>
    <s v="(주)더다인(경기광주)-센터"/>
    <n v="5"/>
    <n v="21"/>
    <s v="260512-01065"/>
    <s v="CJ 안성"/>
    <s v="차량"/>
  </r>
  <r>
    <s v="일반"/>
    <s v="렌탈전문점"/>
    <x v="527"/>
    <x v="11"/>
    <s v="홈시스생산"/>
    <d v="2026-05-12T00:00:00"/>
    <s v="(주)더케이(강서)-센터"/>
    <n v="12"/>
    <n v="21"/>
    <s v="260512-01066"/>
    <s v="CJ 안성"/>
    <s v="차량"/>
  </r>
  <r>
    <s v="일반"/>
    <s v="렌탈전문점"/>
    <x v="527"/>
    <x v="11"/>
    <s v="홈시스생산"/>
    <d v="2026-05-12T00:00:00"/>
    <s v="(주)더케이(의왕)-센터"/>
    <n v="21"/>
    <n v="21"/>
    <s v="260512-01068"/>
    <s v="CJ 안성"/>
    <s v="차량"/>
  </r>
  <r>
    <s v="일반"/>
    <s v="렌탈전문점"/>
    <x v="527"/>
    <x v="11"/>
    <s v="홈시스생산"/>
    <d v="2026-05-12T00:00:00"/>
    <s v="(주)그린천안센터(서산)-센터"/>
    <n v="2"/>
    <n v="21"/>
    <s v="260512-01056"/>
    <s v="CJ 안성"/>
    <s v="차량"/>
  </r>
  <r>
    <s v="일반"/>
    <s v="렌탈전문점"/>
    <x v="46"/>
    <x v="11"/>
    <s v="홈시스생산"/>
    <d v="2026-05-12T00:00:00"/>
    <s v="(주)경성시흥센터(시흥)-센터"/>
    <n v="1"/>
    <n v="21"/>
    <s v="260512-01040"/>
    <s v="CJ 안성"/>
    <m/>
  </r>
  <r>
    <s v="일반"/>
    <s v="렌탈전문점"/>
    <x v="46"/>
    <x v="11"/>
    <s v="홈시스생산"/>
    <d v="2026-05-12T00:00:00"/>
    <s v="(주)블루몬케어(서대구)-센터"/>
    <n v="1"/>
    <n v="21"/>
    <s v="260512-01112"/>
    <s v="CJ 안성"/>
    <s v="차량"/>
  </r>
  <r>
    <s v="일반"/>
    <s v="렌탈전문점"/>
    <x v="46"/>
    <x v="11"/>
    <s v="홈시스생산"/>
    <d v="2026-05-12T00:00:00"/>
    <s v="(주)대영컴퍼니(의정부)-센터"/>
    <n v="1"/>
    <n v="21"/>
    <s v="260512-01110"/>
    <s v="CJ 안성"/>
    <m/>
  </r>
  <r>
    <s v="일반"/>
    <s v="렌탈전문점"/>
    <x v="46"/>
    <x v="11"/>
    <s v="홈시스생산"/>
    <d v="2026-05-12T00:00:00"/>
    <s v="하랑남양주(동부)-센터"/>
    <n v="2"/>
    <n v="21"/>
    <s v="260512-01098"/>
    <s v="CJ 안성"/>
    <s v="차량"/>
  </r>
  <r>
    <s v="일반"/>
    <s v="렌탈전문점"/>
    <x v="46"/>
    <x v="11"/>
    <s v="홈시스생산"/>
    <d v="2026-05-12T00:00:00"/>
    <s v="(주)가람대전센터(대전)-센터"/>
    <n v="2"/>
    <n v="21"/>
    <s v="260512-01011"/>
    <s v="CJ 안성"/>
    <m/>
  </r>
  <r>
    <s v="일반"/>
    <s v="렌탈전문점"/>
    <x v="46"/>
    <x v="11"/>
    <s v="홈시스생산"/>
    <d v="2026-05-12T00:00:00"/>
    <s v="(주)더케이(강서)-센터"/>
    <n v="3"/>
    <n v="21"/>
    <s v="260512-01122"/>
    <s v="CJ 안성"/>
    <m/>
  </r>
  <r>
    <s v="일반"/>
    <s v="렌탈전문점"/>
    <x v="46"/>
    <x v="11"/>
    <s v="홈시스생산"/>
    <d v="2026-05-12T00:00:00"/>
    <s v="(주)두영케어(서부산)-센터"/>
    <n v="3"/>
    <n v="21"/>
    <s v="260512-01055"/>
    <s v="CJ 안성"/>
    <s v="차량"/>
  </r>
  <r>
    <s v="일반"/>
    <s v="렌탈전문점"/>
    <x v="46"/>
    <x v="11"/>
    <s v="홈시스생산"/>
    <d v="2026-05-12T00:00:00"/>
    <s v="(주)주연케어(진주)-센터"/>
    <n v="2"/>
    <n v="21"/>
    <s v="260512-01128"/>
    <s v="CJ 안성"/>
    <s v="차량"/>
  </r>
  <r>
    <s v="일반"/>
    <s v="렌탈전문점"/>
    <x v="46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46"/>
    <x v="11"/>
    <s v="홈시스생산"/>
    <d v="2026-05-12T00:00:00"/>
    <s v="(주)대성컴퍼니(강북)-센터"/>
    <n v="2"/>
    <n v="21"/>
    <s v="260512-01108"/>
    <s v="CJ 안성"/>
    <m/>
  </r>
  <r>
    <s v="일반"/>
    <s v="렌탈전문점"/>
    <x v="46"/>
    <x v="11"/>
    <s v="홈시스생산"/>
    <d v="2026-05-12T00:00:00"/>
    <s v="(주)그린천안센터(서산)-센터"/>
    <n v="1"/>
    <n v="21"/>
    <s v="260512-01042"/>
    <s v="CJ 안성"/>
    <m/>
  </r>
  <r>
    <s v="일반"/>
    <s v="렌탈전문점"/>
    <x v="46"/>
    <x v="11"/>
    <s v="홈시스생산"/>
    <d v="2026-05-12T00:00:00"/>
    <s v="(주)더다인(경기광주)-센터"/>
    <n v="1"/>
    <n v="21"/>
    <s v="260512-01114"/>
    <s v="CJ 안성"/>
    <m/>
  </r>
  <r>
    <s v="일반"/>
    <s v="렌탈전문점"/>
    <x v="46"/>
    <x v="11"/>
    <s v="홈시스생산"/>
    <d v="2026-05-12T00:00:00"/>
    <s v="(주)에스엠강동(강남)-센터"/>
    <n v="1"/>
    <n v="21"/>
    <s v="260512-01113"/>
    <s v="CJ 안성"/>
    <s v="차량"/>
  </r>
  <r>
    <s v="일반"/>
    <s v="렌탈전문점"/>
    <x v="46"/>
    <x v="11"/>
    <s v="홈시스생산"/>
    <d v="2026-05-12T00:00:00"/>
    <s v="(주)더케이(의왕)-센터"/>
    <n v="10"/>
    <n v="21"/>
    <s v="260512-01126"/>
    <s v="CJ 안성"/>
    <m/>
  </r>
  <r>
    <s v="일반"/>
    <s v="렌탈전문점"/>
    <x v="46"/>
    <x v="11"/>
    <s v="홈시스생산"/>
    <d v="2026-05-12T00:00:00"/>
    <s v="(주)라온전주센터(전주)-센터"/>
    <n v="2"/>
    <n v="21"/>
    <s v="260512-01133"/>
    <s v="CJ 안성"/>
    <m/>
  </r>
  <r>
    <s v="일반"/>
    <s v="렌탈전문점"/>
    <x v="46"/>
    <x v="11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46"/>
    <x v="11"/>
    <s v="홈시스생산"/>
    <d v="2026-05-12T00:00:00"/>
    <s v="(주)다온청주센터(청주)-센터"/>
    <n v="2"/>
    <n v="21"/>
    <s v="260512-01103"/>
    <s v="CJ 안성"/>
    <m/>
  </r>
  <r>
    <s v="일반"/>
    <s v="렌탈전문점"/>
    <x v="247"/>
    <x v="11"/>
    <s v="홈시스생산"/>
    <d v="2026-05-12T00:00:00"/>
    <s v="(주)라온전주센터(전주)-센터"/>
    <n v="1"/>
    <n v="21"/>
    <s v="260512-01133"/>
    <s v="CJ 안성"/>
    <m/>
  </r>
  <r>
    <s v="일반"/>
    <s v="렌탈전문점"/>
    <x v="247"/>
    <x v="11"/>
    <s v="홈시스생산"/>
    <d v="2026-05-12T00:00:00"/>
    <s v="(주)더케이(의왕)-센터"/>
    <n v="1"/>
    <n v="21"/>
    <s v="260512-01126"/>
    <s v="CJ 안성"/>
    <m/>
  </r>
  <r>
    <s v="일반"/>
    <s v="렌탈전문점"/>
    <x v="247"/>
    <x v="11"/>
    <s v="홈시스생산"/>
    <d v="2026-05-12T00:00:00"/>
    <s v="(주)해밀서대구센터(구미)-센터"/>
    <n v="1"/>
    <n v="21"/>
    <s v="260512-01120"/>
    <s v="CJ 안성"/>
    <s v="차량"/>
  </r>
  <r>
    <s v="일반"/>
    <s v="렌탈전문점"/>
    <x v="247"/>
    <x v="11"/>
    <s v="홈시스생산"/>
    <d v="2026-05-12T00:00:00"/>
    <s v="(주)나반(동부산)-센터"/>
    <n v="1"/>
    <n v="21"/>
    <s v="260512-01101"/>
    <s v="CJ 안성"/>
    <m/>
  </r>
  <r>
    <s v="일반"/>
    <s v="렌탈전문점"/>
    <x v="248"/>
    <x v="11"/>
    <s v="홈시스생산"/>
    <d v="2026-05-12T00:00:00"/>
    <s v="(주)그린천안센터(천안)-센터"/>
    <n v="1"/>
    <n v="21"/>
    <s v="260512-01052"/>
    <s v="CJ 안성"/>
    <m/>
  </r>
  <r>
    <s v="일반"/>
    <s v="렌탈전문점"/>
    <x v="47"/>
    <x v="11"/>
    <s v="홈시스생산"/>
    <d v="2026-05-12T00:00:00"/>
    <s v="(주)가람대전센터(대전)-센터"/>
    <n v="2"/>
    <n v="21"/>
    <s v="260512-01011"/>
    <s v="CJ 안성"/>
    <m/>
  </r>
  <r>
    <s v="일반"/>
    <s v="렌탈전문점"/>
    <x v="47"/>
    <x v="11"/>
    <s v="홈시스생산"/>
    <d v="2026-05-12T00:00:00"/>
    <s v="(주)그린천안센터(서산)-센터"/>
    <n v="1"/>
    <n v="21"/>
    <s v="260512-01042"/>
    <s v="CJ 안성"/>
    <m/>
  </r>
  <r>
    <s v="일반"/>
    <s v="렌탈전문점"/>
    <x v="47"/>
    <x v="11"/>
    <s v="홈시스생산"/>
    <d v="2026-05-12T00:00:00"/>
    <s v="(주)나반(동부산)-센터"/>
    <n v="1"/>
    <n v="21"/>
    <s v="260512-01101"/>
    <s v="CJ 안성"/>
    <m/>
  </r>
  <r>
    <s v="일반"/>
    <s v="렌탈전문점"/>
    <x v="47"/>
    <x v="11"/>
    <s v="홈시스생산"/>
    <d v="2026-05-12T00:00:00"/>
    <s v="(주)해밀서대구센터(동대구)-센터"/>
    <n v="1"/>
    <n v="21"/>
    <s v="260512-01116"/>
    <s v="CJ 안성"/>
    <s v="차량"/>
  </r>
  <r>
    <s v="일반"/>
    <s v="렌탈전문점"/>
    <x v="47"/>
    <x v="11"/>
    <s v="홈시스생산"/>
    <d v="2026-05-12T00:00:00"/>
    <s v="(주)블루몬케어(북부)-센터"/>
    <n v="1"/>
    <n v="21"/>
    <s v="260512-01135"/>
    <s v="CJ 안성"/>
    <m/>
  </r>
  <r>
    <s v="일반"/>
    <s v="렌탈전문점"/>
    <x v="47"/>
    <x v="11"/>
    <s v="홈시스생산"/>
    <d v="2026-05-12T00:00:00"/>
    <s v="(주)빛고을광주센터(광주)-센터"/>
    <n v="1"/>
    <n v="21"/>
    <s v="260512-01145"/>
    <s v="CJ 안성"/>
    <m/>
  </r>
  <r>
    <s v="일반"/>
    <s v="렌탈전문점"/>
    <x v="47"/>
    <x v="11"/>
    <s v="홈시스생산"/>
    <d v="2026-05-12T00:00:00"/>
    <s v="(주)해밀서대구센터(안동)-센터"/>
    <n v="1"/>
    <n v="21"/>
    <s v="260512-01109"/>
    <s v="CJ 안성"/>
    <s v="차량"/>
  </r>
  <r>
    <s v="일반"/>
    <s v="렌탈전문점"/>
    <x v="47"/>
    <x v="11"/>
    <s v="홈시스생산"/>
    <d v="2026-05-12T00:00:00"/>
    <s v="(주)주연케어(진주)-센터"/>
    <n v="1"/>
    <n v="21"/>
    <s v="260512-01128"/>
    <s v="CJ 안성"/>
    <s v="차량"/>
  </r>
  <r>
    <s v="일반"/>
    <s v="렌탈전문점"/>
    <x v="47"/>
    <x v="11"/>
    <s v="홈시스생산"/>
    <d v="2026-05-12T00:00:00"/>
    <s v="(주)더다인(이천)-센터"/>
    <n v="2"/>
    <n v="21"/>
    <s v="260512-01117"/>
    <s v="CJ 안성"/>
    <m/>
  </r>
  <r>
    <s v="일반"/>
    <s v="렌탈전문점"/>
    <x v="47"/>
    <x v="11"/>
    <s v="홈시스생산"/>
    <d v="2026-05-12T00:00:00"/>
    <s v="(주)더케이(강서)-센터"/>
    <n v="2"/>
    <n v="21"/>
    <s v="260512-01122"/>
    <s v="CJ 안성"/>
    <m/>
  </r>
  <r>
    <s v="일반"/>
    <s v="렌탈전문점"/>
    <x v="47"/>
    <x v="11"/>
    <s v="홈시스생산"/>
    <d v="2026-05-12T00:00:00"/>
    <s v="주식회사 채움-(주)채움(계양)-센터"/>
    <n v="1"/>
    <n v="21"/>
    <s v="260512-01105"/>
    <s v="CJ 안성"/>
    <s v="차량"/>
  </r>
  <r>
    <s v="일반"/>
    <s v="렌탈전문점"/>
    <x v="47"/>
    <x v="11"/>
    <s v="홈시스생산"/>
    <d v="2026-05-12T00:00:00"/>
    <s v="(주)현준(제주)-센터"/>
    <n v="2"/>
    <n v="21"/>
    <s v="260512-01100"/>
    <s v="CJ 안성"/>
    <s v="차량"/>
  </r>
  <r>
    <s v="일반"/>
    <s v="렌탈전문점"/>
    <x v="47"/>
    <x v="11"/>
    <s v="홈시스생산"/>
    <d v="2026-05-12T00:00:00"/>
    <s v="(주)글로리(남인천)-센터"/>
    <n v="1"/>
    <n v="21"/>
    <s v="260512-01067"/>
    <s v="CJ 안성"/>
    <m/>
  </r>
  <r>
    <s v="일반"/>
    <s v="렌탈전문점"/>
    <x v="47"/>
    <x v="11"/>
    <s v="홈시스생산"/>
    <d v="2026-05-12T00:00:00"/>
    <s v="다온경기남부센터(평택)-센터"/>
    <n v="3"/>
    <n v="21"/>
    <s v="260512-01102"/>
    <s v="CJ 안성"/>
    <s v="차량"/>
  </r>
  <r>
    <s v="일반"/>
    <s v="렌탈전문점"/>
    <x v="47"/>
    <x v="11"/>
    <s v="홈시스생산"/>
    <d v="2026-05-12T00:00:00"/>
    <s v="(주)원케어(포항)-센터"/>
    <n v="1"/>
    <n v="21"/>
    <s v="260512-01141"/>
    <s v="CJ 안성"/>
    <s v="차량"/>
  </r>
  <r>
    <s v="일반"/>
    <s v="렌탈전문점"/>
    <x v="47"/>
    <x v="11"/>
    <s v="홈시스생산"/>
    <d v="2026-05-12T00:00:00"/>
    <s v="(주)정원컴퍼니(인천)-센터"/>
    <n v="3"/>
    <n v="21"/>
    <s v="260512-01134"/>
    <s v="CJ 안성"/>
    <s v="차량"/>
  </r>
  <r>
    <s v="일반"/>
    <s v="렌탈전문점"/>
    <x v="47"/>
    <x v="11"/>
    <s v="홈시스생산"/>
    <d v="2026-05-12T00:00:00"/>
    <s v="하랑남양주(동부)-센터"/>
    <n v="4"/>
    <n v="21"/>
    <s v="260512-01098"/>
    <s v="CJ 안성"/>
    <s v="차량"/>
  </r>
  <r>
    <s v="일반"/>
    <s v="렌탈전문점"/>
    <x v="47"/>
    <x v="11"/>
    <s v="홈시스생산"/>
    <d v="2026-05-12T00:00:00"/>
    <s v="(주)대영컴퍼니(의정부)-센터"/>
    <n v="2"/>
    <n v="21"/>
    <s v="260512-01110"/>
    <s v="CJ 안성"/>
    <m/>
  </r>
  <r>
    <s v="일반"/>
    <s v="렌탈전문점"/>
    <x v="47"/>
    <x v="11"/>
    <s v="홈시스생산"/>
    <d v="2026-05-12T00:00:00"/>
    <s v="(주)블루몬케어(서대구)-센터"/>
    <n v="6"/>
    <n v="21"/>
    <s v="260512-01112"/>
    <s v="CJ 안성"/>
    <s v="차량"/>
  </r>
  <r>
    <s v="일반"/>
    <s v="렌탈전문점"/>
    <x v="47"/>
    <x v="11"/>
    <s v="홈시스생산"/>
    <d v="2026-05-12T00:00:00"/>
    <s v="(주)경성시흥센터(시흥)-센터"/>
    <n v="2"/>
    <n v="21"/>
    <s v="260512-01040"/>
    <s v="CJ 안성"/>
    <m/>
  </r>
  <r>
    <s v="일반"/>
    <s v="렌탈전문점"/>
    <x v="47"/>
    <x v="11"/>
    <s v="홈시스생산"/>
    <d v="2026-05-12T00:00:00"/>
    <s v="(주)블루몬케어(화성)-센터"/>
    <n v="2"/>
    <n v="21"/>
    <s v="260512-01137"/>
    <s v="CJ 안성"/>
    <m/>
  </r>
  <r>
    <s v="일반"/>
    <s v="렌탈전문점"/>
    <x v="47"/>
    <x v="11"/>
    <s v="홈시스생산"/>
    <d v="2026-05-12T00:00:00"/>
    <s v="(주)피에스컴파니(원주)-센터"/>
    <n v="1"/>
    <n v="21"/>
    <s v="260512-01125"/>
    <s v="CJ 안성"/>
    <s v="차량"/>
  </r>
  <r>
    <s v="일반"/>
    <s v="렌탈전문점"/>
    <x v="47"/>
    <x v="11"/>
    <s v="홈시스생산"/>
    <d v="2026-05-12T00:00:00"/>
    <s v="(주)라온전주센터(전주)-센터"/>
    <n v="3"/>
    <n v="21"/>
    <s v="260512-01133"/>
    <s v="CJ 안성"/>
    <m/>
  </r>
  <r>
    <s v="일반"/>
    <s v="렌탈전문점"/>
    <x v="47"/>
    <x v="11"/>
    <s v="홈시스생산"/>
    <d v="2026-05-12T00:00:00"/>
    <s v="(주)더케이(의왕)-센터"/>
    <n v="3"/>
    <n v="21"/>
    <s v="260512-01126"/>
    <s v="CJ 안성"/>
    <m/>
  </r>
  <r>
    <s v="일반"/>
    <s v="렌탈전문점"/>
    <x v="47"/>
    <x v="11"/>
    <s v="홈시스생산"/>
    <d v="2026-05-12T00:00:00"/>
    <s v="(주)에스엠강동(강남)-센터"/>
    <n v="4"/>
    <n v="21"/>
    <s v="260512-01113"/>
    <s v="CJ 안성"/>
    <s v="차량"/>
  </r>
  <r>
    <s v="일반"/>
    <s v="렌탈전문점"/>
    <x v="47"/>
    <x v="11"/>
    <s v="홈시스생산"/>
    <d v="2026-05-12T00:00:00"/>
    <s v="(주)더다인(경기광주)-센터"/>
    <n v="2"/>
    <n v="21"/>
    <s v="260512-01114"/>
    <s v="CJ 안성"/>
    <m/>
  </r>
  <r>
    <s v="일반"/>
    <s v="렌탈전문점"/>
    <x v="47"/>
    <x v="11"/>
    <s v="홈시스생산"/>
    <d v="2026-05-12T00:00:00"/>
    <s v="(주)해밀서대구센터(구미)-센터"/>
    <n v="2"/>
    <n v="21"/>
    <s v="260512-01120"/>
    <s v="CJ 안성"/>
    <s v="차량"/>
  </r>
  <r>
    <s v="일반"/>
    <s v="렌탈전문점"/>
    <x v="550"/>
    <x v="11"/>
    <s v="홈시스생산"/>
    <d v="2026-05-12T00:00:00"/>
    <s v="(주)글로리(남인천)-센터"/>
    <n v="1"/>
    <n v="21"/>
    <s v="260512-00894"/>
    <s v="CJ 안성"/>
    <s v="차량"/>
  </r>
  <r>
    <s v="일반"/>
    <s v="렌탈전문점"/>
    <x v="550"/>
    <x v="11"/>
    <s v="홈시스생산"/>
    <d v="2026-05-12T00:00:00"/>
    <s v="(주)블루몬케어(서대구)-센터"/>
    <n v="3"/>
    <n v="21"/>
    <s v="260512-00906"/>
    <s v="CJ 안성"/>
    <s v="차량"/>
  </r>
  <r>
    <s v="일반"/>
    <s v="렌탈전문점"/>
    <x v="550"/>
    <x v="11"/>
    <s v="홈시스생산"/>
    <d v="2026-05-12T00:00:00"/>
    <s v="(주)경성시흥센터(시흥)-센터"/>
    <n v="1"/>
    <n v="21"/>
    <s v="260512-00892"/>
    <s v="CJ 안성"/>
    <s v="차량"/>
  </r>
  <r>
    <s v="일반"/>
    <s v="렌탈전문점"/>
    <x v="550"/>
    <x v="11"/>
    <s v="홈시스생산"/>
    <d v="2026-05-12T00:00:00"/>
    <s v="(주)주연케어(진주)-센터"/>
    <n v="3"/>
    <n v="21"/>
    <s v="260512-00923"/>
    <s v="CJ 안성"/>
    <s v="차량"/>
  </r>
  <r>
    <s v="일반"/>
    <s v="렌탈전문점"/>
    <x v="550"/>
    <x v="11"/>
    <s v="홈시스생산"/>
    <d v="2026-05-12T00:00:00"/>
    <s v="(주)주연케어(창원)-센터"/>
    <n v="1"/>
    <n v="21"/>
    <s v="260512-00924"/>
    <s v="CJ 안성"/>
    <s v="차량"/>
  </r>
  <r>
    <s v="일반"/>
    <s v="렌탈전문점"/>
    <x v="550"/>
    <x v="11"/>
    <s v="홈시스생산"/>
    <d v="2026-05-12T00:00:00"/>
    <s v="(주)가람대전센터(대전)-센터"/>
    <n v="2"/>
    <n v="21"/>
    <s v="260512-00890"/>
    <s v="CJ 안성"/>
    <s v="차량"/>
  </r>
  <r>
    <s v="일반"/>
    <s v="렌탈전문점"/>
    <x v="550"/>
    <x v="11"/>
    <s v="홈시스생산"/>
    <d v="2026-05-12T00:00:00"/>
    <s v="하랑남양주(동부)-센터"/>
    <n v="1"/>
    <n v="21"/>
    <s v="260512-00933"/>
    <s v="CJ 안성"/>
    <s v="차량"/>
  </r>
  <r>
    <s v="일반"/>
    <s v="렌탈전문점"/>
    <x v="550"/>
    <x v="11"/>
    <s v="홈시스생산"/>
    <d v="2026-05-12T00:00:00"/>
    <s v="(주)해밀서대구센터(동대구)-센터"/>
    <n v="1"/>
    <n v="21"/>
    <s v="260512-00927"/>
    <s v="CJ 안성"/>
    <s v="차량"/>
  </r>
  <r>
    <s v="일반"/>
    <s v="렌탈전문점"/>
    <x v="550"/>
    <x v="11"/>
    <s v="홈시스생산"/>
    <d v="2026-05-12T00:00:00"/>
    <s v="(주)피에스컴파니(원주)-센터"/>
    <n v="1"/>
    <n v="21"/>
    <s v="260512-00925"/>
    <s v="CJ 안성"/>
    <s v="차량"/>
  </r>
  <r>
    <s v="일반"/>
    <s v="렌탈전문점"/>
    <x v="550"/>
    <x v="11"/>
    <s v="홈시스생산"/>
    <d v="2026-05-12T00:00:00"/>
    <s v="(주)해밀서대구센터(구미)-센터"/>
    <n v="1"/>
    <n v="21"/>
    <s v="260512-00926"/>
    <s v="CJ 안성"/>
    <s v="차량"/>
  </r>
  <r>
    <s v="일반"/>
    <s v="렌탈전문점"/>
    <x v="550"/>
    <x v="11"/>
    <s v="홈시스생산"/>
    <d v="2026-05-12T00:00:00"/>
    <s v="(주)주연케어(거제)-센터"/>
    <n v="3"/>
    <n v="21"/>
    <s v="260512-00922"/>
    <s v="CJ 안성"/>
    <s v="차량"/>
  </r>
  <r>
    <s v="일반"/>
    <s v="렌탈전문점"/>
    <x v="550"/>
    <x v="11"/>
    <s v="홈시스생산"/>
    <d v="2026-05-12T00:00:00"/>
    <s v="(주)정원컴퍼니(인천)-센터"/>
    <n v="2"/>
    <n v="21"/>
    <s v="260512-00921"/>
    <s v="CJ 안성"/>
    <s v="차량"/>
  </r>
  <r>
    <s v="일반"/>
    <s v="렌탈전문점"/>
    <x v="550"/>
    <x v="11"/>
    <s v="홈시스생산"/>
    <d v="2026-05-12T00:00:00"/>
    <s v="(주)원케어(포항)-센터"/>
    <n v="2"/>
    <n v="21"/>
    <s v="260512-00920"/>
    <s v="CJ 안성"/>
    <s v="차량"/>
  </r>
  <r>
    <s v="일반"/>
    <s v="렌탈전문점"/>
    <x v="550"/>
    <x v="11"/>
    <s v="홈시스생산"/>
    <d v="2026-05-12T00:00:00"/>
    <s v="(주)와이에스컴퍼니1(노원)-센터"/>
    <n v="1"/>
    <n v="21"/>
    <s v="260512-00919"/>
    <s v="CJ 안성"/>
    <s v="차량"/>
  </r>
  <r>
    <s v="일반"/>
    <s v="렌탈전문점"/>
    <x v="550"/>
    <x v="11"/>
    <s v="홈시스생산"/>
    <d v="2026-05-12T00:00:00"/>
    <s v="(주)에스엠강동(강남)-센터"/>
    <n v="1"/>
    <n v="21"/>
    <s v="260512-00918"/>
    <s v="CJ 안성"/>
    <s v="차량"/>
  </r>
  <r>
    <s v="일반"/>
    <s v="렌탈전문점"/>
    <x v="550"/>
    <x v="11"/>
    <s v="홈시스생산"/>
    <d v="2026-05-12T00:00:00"/>
    <s v="(주)빛고을광주센터(순천)-센터"/>
    <n v="1"/>
    <n v="21"/>
    <s v="260512-00915"/>
    <s v="CJ 안성"/>
    <s v="차량"/>
  </r>
  <r>
    <s v="일반"/>
    <s v="렌탈전문점"/>
    <x v="550"/>
    <x v="11"/>
    <s v="홈시스생산"/>
    <d v="2026-05-12T00:00:00"/>
    <s v="(주)빛고을광주센터(목포)-센터"/>
    <n v="1"/>
    <n v="21"/>
    <s v="260512-00913"/>
    <s v="CJ 안성"/>
    <s v="차량"/>
  </r>
  <r>
    <s v="일반"/>
    <s v="렌탈전문점"/>
    <x v="550"/>
    <x v="11"/>
    <s v="홈시스생산"/>
    <d v="2026-05-12T00:00:00"/>
    <s v="(주)빛고을광주센터(광주)-센터"/>
    <n v="4"/>
    <n v="21"/>
    <s v="260512-00912"/>
    <s v="CJ 안성"/>
    <s v="차량"/>
  </r>
  <r>
    <s v="일반"/>
    <s v="렌탈전문점"/>
    <x v="550"/>
    <x v="11"/>
    <s v="홈시스생산"/>
    <d v="2026-05-12T00:00:00"/>
    <s v="(주)해밀서대구센터(안동)-센터"/>
    <n v="1"/>
    <n v="21"/>
    <s v="260512-00929"/>
    <s v="CJ 안성"/>
    <s v="차량"/>
  </r>
  <r>
    <s v="일반"/>
    <s v="렌탈전문점"/>
    <x v="550"/>
    <x v="11"/>
    <s v="홈시스생산"/>
    <d v="2026-05-12T00:00:00"/>
    <s v="다온경기남부센터(평택)-센터"/>
    <n v="1"/>
    <n v="21"/>
    <s v="260512-00931"/>
    <s v="CJ 안성"/>
    <s v="차량"/>
  </r>
  <r>
    <s v="일반"/>
    <s v="렌탈전문점"/>
    <x v="550"/>
    <x v="11"/>
    <s v="홈시스생산"/>
    <d v="2026-05-12T00:00:00"/>
    <s v="(주)블루몬케어(화성)-센터"/>
    <n v="1"/>
    <n v="21"/>
    <s v="260512-00910"/>
    <s v="CJ 안성"/>
    <s v="차량"/>
  </r>
  <r>
    <s v="일반"/>
    <s v="렌탈전문점"/>
    <x v="550"/>
    <x v="11"/>
    <s v="홈시스생산"/>
    <d v="2026-05-12T00:00:00"/>
    <s v="(주)블루몬케어(중부산)-센터"/>
    <n v="1"/>
    <n v="21"/>
    <s v="260512-00908"/>
    <s v="CJ 안성"/>
    <s v="차량"/>
  </r>
  <r>
    <s v="일반"/>
    <s v="렌탈전문점"/>
    <x v="550"/>
    <x v="11"/>
    <s v="홈시스생산"/>
    <d v="2026-05-12T00:00:00"/>
    <s v="(주)나반(동부산)-센터"/>
    <n v="1"/>
    <n v="21"/>
    <s v="260512-00895"/>
    <s v="CJ 안성"/>
    <s v="차량"/>
  </r>
  <r>
    <s v="일반"/>
    <s v="렌탈전문점"/>
    <x v="550"/>
    <x v="11"/>
    <s v="홈시스생산"/>
    <d v="2026-05-12T00:00:00"/>
    <s v="(주)다온청주센터(청주)-센터"/>
    <n v="1"/>
    <n v="21"/>
    <s v="260512-00896"/>
    <s v="CJ 안성"/>
    <s v="차량"/>
  </r>
  <r>
    <s v="일반"/>
    <s v="렌탈전문점"/>
    <x v="550"/>
    <x v="11"/>
    <s v="홈시스생산"/>
    <d v="2026-05-12T00:00:00"/>
    <s v="(주)다원서울산센터(서울산)-센터"/>
    <n v="1"/>
    <n v="21"/>
    <s v="260512-00897"/>
    <s v="CJ 안성"/>
    <s v="차량"/>
  </r>
  <r>
    <s v="일반"/>
    <s v="렌탈전문점"/>
    <x v="550"/>
    <x v="11"/>
    <s v="홈시스생산"/>
    <d v="2026-05-12T00:00:00"/>
    <s v="(주)대영컴퍼니(의정부)-센터"/>
    <n v="1"/>
    <n v="21"/>
    <s v="260512-00898"/>
    <s v="CJ 안성"/>
    <s v="차량"/>
  </r>
  <r>
    <s v="일반"/>
    <s v="렌탈전문점"/>
    <x v="550"/>
    <x v="11"/>
    <s v="홈시스생산"/>
    <d v="2026-05-12T00:00:00"/>
    <s v="(주)더다인(경기광주)-센터"/>
    <n v="1"/>
    <n v="21"/>
    <s v="260512-00900"/>
    <s v="CJ 안성"/>
    <s v="차량"/>
  </r>
  <r>
    <s v="일반"/>
    <s v="렌탈전문점"/>
    <x v="550"/>
    <x v="11"/>
    <s v="홈시스생산"/>
    <d v="2026-05-12T00:00:00"/>
    <s v="(주)더다인(이천)-센터"/>
    <n v="1"/>
    <n v="21"/>
    <s v="260512-00901"/>
    <s v="CJ 안성"/>
    <s v="차량"/>
  </r>
  <r>
    <s v="일반"/>
    <s v="렌탈전문점"/>
    <x v="550"/>
    <x v="11"/>
    <s v="홈시스생산"/>
    <d v="2026-05-12T00:00:00"/>
    <s v="(주)더케이(의왕)-센터"/>
    <n v="4"/>
    <n v="21"/>
    <s v="260512-00902"/>
    <s v="CJ 안성"/>
    <s v="차량"/>
  </r>
  <r>
    <s v="일반"/>
    <s v="렌탈전문점"/>
    <x v="550"/>
    <x v="11"/>
    <s v="홈시스생산"/>
    <d v="2026-05-12T00:00:00"/>
    <s v="(주)라온전주센터(전주)-센터"/>
    <n v="3"/>
    <n v="21"/>
    <s v="260512-00903"/>
    <s v="CJ 안성"/>
    <s v="차량"/>
  </r>
  <r>
    <s v="일반"/>
    <s v="렌탈전문점"/>
    <x v="550"/>
    <x v="11"/>
    <s v="홈시스생산"/>
    <d v="2026-05-12T00:00:00"/>
    <s v="(주)블루몬케어(북부)-센터"/>
    <n v="2"/>
    <n v="21"/>
    <s v="260512-00904"/>
    <s v="CJ 안성"/>
    <s v="차량"/>
  </r>
  <r>
    <s v="일반"/>
    <s v="렌탈전문점"/>
    <x v="550"/>
    <x v="11"/>
    <s v="홈시스생산"/>
    <d v="2026-05-12T00:00:00"/>
    <s v="(주)그린천안센터(서산)-센터"/>
    <n v="1"/>
    <n v="21"/>
    <s v="260512-00893"/>
    <s v="CJ 안성"/>
    <s v="차량"/>
  </r>
  <r>
    <s v="일반"/>
    <s v="렌탈전문점"/>
    <x v="249"/>
    <x v="11"/>
    <s v="홈시스생산"/>
    <d v="2026-05-12T00:00:00"/>
    <s v="(주)더케이(의왕)-센터"/>
    <n v="3"/>
    <n v="21"/>
    <s v="260512-01126"/>
    <s v="CJ 안성"/>
    <m/>
  </r>
  <r>
    <s v="일반"/>
    <s v="렌탈전문점"/>
    <x v="249"/>
    <x v="11"/>
    <s v="홈시스생산"/>
    <d v="2026-05-12T00:00:00"/>
    <s v="(주)라온전주센터(전주)-센터"/>
    <n v="5"/>
    <n v="21"/>
    <s v="260512-01133"/>
    <s v="CJ 안성"/>
    <m/>
  </r>
  <r>
    <s v="일반"/>
    <s v="렌탈전문점"/>
    <x v="249"/>
    <x v="11"/>
    <s v="홈시스생산"/>
    <d v="2026-05-12T00:00:00"/>
    <s v="(주)피에스컴파니(원주)-센터"/>
    <n v="2"/>
    <n v="21"/>
    <s v="260512-01125"/>
    <s v="CJ 안성"/>
    <s v="차량"/>
  </r>
  <r>
    <s v="일반"/>
    <s v="렌탈전문점"/>
    <x v="249"/>
    <x v="11"/>
    <s v="홈시스생산"/>
    <d v="2026-05-12T00:00:00"/>
    <s v="(주)다원서울산센터(서울산)-센터"/>
    <n v="1"/>
    <n v="21"/>
    <s v="260512-01106"/>
    <s v="CJ 안성"/>
    <m/>
  </r>
  <r>
    <s v="일반"/>
    <s v="렌탈전문점"/>
    <x v="249"/>
    <x v="11"/>
    <s v="홈시스생산"/>
    <d v="2026-05-12T00:00:00"/>
    <s v="(주)경성시흥센터(시흥)-센터"/>
    <n v="1"/>
    <n v="21"/>
    <s v="260512-01040"/>
    <s v="CJ 안성"/>
    <m/>
  </r>
  <r>
    <s v="일반"/>
    <s v="렌탈전문점"/>
    <x v="249"/>
    <x v="11"/>
    <s v="홈시스생산"/>
    <d v="2026-05-12T00:00:00"/>
    <s v="(주)블루몬케어(서대구)-센터"/>
    <n v="2"/>
    <n v="21"/>
    <s v="260512-01112"/>
    <s v="CJ 안성"/>
    <s v="차량"/>
  </r>
  <r>
    <s v="일반"/>
    <s v="렌탈전문점"/>
    <x v="249"/>
    <x v="11"/>
    <s v="홈시스생산"/>
    <d v="2026-05-12T00:00:00"/>
    <s v="(주)와이에스(현장배송)-센터"/>
    <n v="6"/>
    <n v="21"/>
    <s v="260512-00733"/>
    <s v="CJ 안성"/>
    <s v="차량"/>
  </r>
  <r>
    <s v="일반"/>
    <s v="렌탈전문점"/>
    <x v="249"/>
    <x v="11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249"/>
    <x v="11"/>
    <s v="홈시스생산"/>
    <d v="2026-05-12T00:00:00"/>
    <s v="다온경기남부센터(평택)-센터"/>
    <n v="1"/>
    <n v="21"/>
    <s v="260512-01102"/>
    <s v="CJ 안성"/>
    <s v="차량"/>
  </r>
  <r>
    <s v="일반"/>
    <s v="렌탈전문점"/>
    <x v="249"/>
    <x v="11"/>
    <s v="홈시스생산"/>
    <d v="2026-05-12T00:00:00"/>
    <s v="(주)현준(제주)-센터"/>
    <n v="2"/>
    <n v="21"/>
    <s v="260512-01100"/>
    <s v="CJ 안성"/>
    <s v="차량"/>
  </r>
  <r>
    <s v="일반"/>
    <s v="렌탈전문점"/>
    <x v="249"/>
    <x v="11"/>
    <s v="홈시스생산"/>
    <d v="2026-05-12T00:00:00"/>
    <s v="주식회사 채움-(주)채움(계양)-센터"/>
    <n v="12"/>
    <n v="21"/>
    <s v="260512-01105"/>
    <s v="CJ 안성"/>
    <s v="차량"/>
  </r>
  <r>
    <s v="일반"/>
    <s v="렌탈전문점"/>
    <x v="249"/>
    <x v="11"/>
    <s v="홈시스생산"/>
    <d v="2026-05-12T00:00:00"/>
    <s v="주식회사 채움-(주)채움(계양)-센터"/>
    <n v="1"/>
    <n v="21"/>
    <s v="260512-01105"/>
    <s v="CJ 안성"/>
    <s v="차량"/>
  </r>
  <r>
    <s v="일반"/>
    <s v="렌탈전문점"/>
    <x v="249"/>
    <x v="11"/>
    <s v="홈시스생산"/>
    <d v="2026-05-12T00:00:00"/>
    <s v="(주)두영케어(서부산)-센터"/>
    <n v="2"/>
    <n v="21"/>
    <s v="260512-01055"/>
    <s v="CJ 안성"/>
    <s v="차량"/>
  </r>
  <r>
    <s v="일반"/>
    <s v="렌탈전문점"/>
    <x v="249"/>
    <x v="11"/>
    <s v="홈시스생산"/>
    <d v="2026-05-12T00:00:00"/>
    <s v="(주)빛고을광주센터(목포)-센터"/>
    <n v="2"/>
    <n v="21"/>
    <s v="260512-01142"/>
    <s v="CJ 안성"/>
    <s v="차량"/>
  </r>
  <r>
    <s v="일반"/>
    <s v="렌탈전문점"/>
    <x v="249"/>
    <x v="11"/>
    <s v="홈시스생산"/>
    <d v="2026-05-12T00:00:00"/>
    <s v="(주)해밀서대구센터(안동)-센터"/>
    <n v="1"/>
    <n v="21"/>
    <s v="260512-01109"/>
    <s v="CJ 안성"/>
    <s v="차량"/>
  </r>
  <r>
    <s v="일반"/>
    <s v="렌탈전문점"/>
    <x v="249"/>
    <x v="11"/>
    <s v="홈시스생산"/>
    <d v="2026-05-12T00:00:00"/>
    <s v="(주)그린천안센터(천안)-센터"/>
    <n v="4"/>
    <n v="21"/>
    <s v="260512-01052"/>
    <s v="CJ 안성"/>
    <m/>
  </r>
  <r>
    <s v="일반"/>
    <s v="렌탈전문점"/>
    <x v="249"/>
    <x v="11"/>
    <s v="홈시스생산"/>
    <d v="2026-05-12T00:00:00"/>
    <s v="(주)블루몬케어(북부)-센터"/>
    <n v="1"/>
    <n v="21"/>
    <s v="260512-01135"/>
    <s v="CJ 안성"/>
    <m/>
  </r>
  <r>
    <s v="일반"/>
    <s v="렌탈전문점"/>
    <x v="249"/>
    <x v="11"/>
    <s v="홈시스생산"/>
    <d v="2026-05-12T00:00:00"/>
    <s v="(주)라온전주센터(김제)-센터"/>
    <n v="1"/>
    <n v="21"/>
    <s v="260512-01129"/>
    <s v="CJ 안성"/>
    <m/>
  </r>
  <r>
    <s v="일반"/>
    <s v="렌탈전문점"/>
    <x v="249"/>
    <x v="11"/>
    <s v="홈시스생산"/>
    <d v="2026-05-12T00:00:00"/>
    <s v="(주)라온전주센터(김제)-센터"/>
    <n v="5"/>
    <n v="21"/>
    <s v="260512-01129"/>
    <s v="CJ 안성"/>
    <m/>
  </r>
  <r>
    <s v="일반"/>
    <s v="렌탈전문점"/>
    <x v="249"/>
    <x v="11"/>
    <s v="홈시스생산"/>
    <d v="2026-05-12T00:00:00"/>
    <s v="(주)해밀서대구센터(동대구)-센터"/>
    <n v="1"/>
    <n v="21"/>
    <s v="260512-01116"/>
    <s v="CJ 안성"/>
    <s v="차량"/>
  </r>
  <r>
    <s v="일반"/>
    <s v="렌탈전문점"/>
    <x v="249"/>
    <x v="11"/>
    <s v="홈시스생산"/>
    <d v="2026-05-12T00:00:00"/>
    <s v="(주)주연케어(거제)-센터"/>
    <n v="1"/>
    <n v="21"/>
    <s v="260512-01167"/>
    <s v="CJ 안성"/>
    <s v="차량"/>
  </r>
  <r>
    <s v="일반"/>
    <s v="렌탈전문점"/>
    <x v="249"/>
    <x v="11"/>
    <s v="홈시스생산"/>
    <d v="2026-05-12T00:00:00"/>
    <s v="(주)나반(동부산)-센터"/>
    <n v="1"/>
    <n v="21"/>
    <s v="260512-01101"/>
    <s v="CJ 안성"/>
    <m/>
  </r>
  <r>
    <s v="일반"/>
    <s v="렌탈전문점"/>
    <x v="249"/>
    <x v="11"/>
    <s v="홈시스생산"/>
    <d v="2026-05-12T00:00:00"/>
    <s v="(주)대성컴퍼니(강북)-센터"/>
    <n v="1"/>
    <n v="21"/>
    <s v="260512-01108"/>
    <s v="CJ 안성"/>
    <m/>
  </r>
  <r>
    <s v="일반"/>
    <s v="렌탈전문점"/>
    <x v="249"/>
    <x v="11"/>
    <s v="홈시스생산"/>
    <d v="2026-05-12T00:00:00"/>
    <s v="(주)에스엠강동(강남)-센터"/>
    <n v="18"/>
    <n v="21"/>
    <s v="260512-01113"/>
    <s v="CJ 안성"/>
    <s v="차량"/>
  </r>
  <r>
    <s v="일반"/>
    <s v="렌탈전문점"/>
    <x v="250"/>
    <x v="11"/>
    <s v="홈시스생산"/>
    <d v="2026-05-12T00:00:00"/>
    <s v="(주)빛고을광주센터(목포)-센터"/>
    <n v="1"/>
    <n v="21"/>
    <s v="260512-01142"/>
    <s v="CJ 안성"/>
    <s v="차량"/>
  </r>
  <r>
    <s v="일반"/>
    <s v="렌탈전문점"/>
    <x v="250"/>
    <x v="11"/>
    <s v="홈시스생산"/>
    <d v="2026-05-12T00:00:00"/>
    <s v="(주)빛고을광주센터(광주)-센터"/>
    <n v="1"/>
    <n v="21"/>
    <s v="260512-01145"/>
    <s v="CJ 안성"/>
    <m/>
  </r>
  <r>
    <s v="일반"/>
    <s v="렌탈전문점"/>
    <x v="250"/>
    <x v="11"/>
    <s v="홈시스생산"/>
    <d v="2026-05-12T00:00:00"/>
    <s v="(주)주연케어(창원)-센터"/>
    <n v="1"/>
    <n v="21"/>
    <s v="260512-01148"/>
    <s v="CJ 안성"/>
    <s v="차량"/>
  </r>
  <r>
    <s v="일반"/>
    <s v="렌탈전문점"/>
    <x v="250"/>
    <x v="11"/>
    <s v="홈시스생산"/>
    <d v="2026-05-12T00:00:00"/>
    <s v="(주)다온청주센터(청주)-센터"/>
    <n v="2"/>
    <n v="21"/>
    <s v="260512-01103"/>
    <s v="CJ 안성"/>
    <m/>
  </r>
  <r>
    <s v="일반"/>
    <s v="렌탈전문점"/>
    <x v="251"/>
    <x v="11"/>
    <s v="홈시스생산"/>
    <d v="2026-05-12T00:00:00"/>
    <s v="(주)빛고을광주센터(순천)-센터"/>
    <n v="1"/>
    <n v="21"/>
    <s v="260512-01144"/>
    <s v="CJ 안성"/>
    <s v="차량"/>
  </r>
  <r>
    <s v="일반"/>
    <s v="렌탈전문점"/>
    <x v="251"/>
    <x v="11"/>
    <s v="홈시스생산"/>
    <d v="2026-05-12T00:00:00"/>
    <s v="(주)피에스컴파니(춘천)-센터"/>
    <n v="1"/>
    <n v="21"/>
    <s v="260512-01121"/>
    <s v="CJ 안성"/>
    <s v="차량"/>
  </r>
  <r>
    <s v="일반"/>
    <s v="렌탈전문점"/>
    <x v="251"/>
    <x v="11"/>
    <s v="홈시스생산"/>
    <d v="2026-05-12T00:00:00"/>
    <s v="(주)다온청주센터(청주)-센터"/>
    <n v="1"/>
    <n v="21"/>
    <s v="260512-01103"/>
    <s v="CJ 안성"/>
    <m/>
  </r>
  <r>
    <s v="일반"/>
    <s v="렌탈전문점"/>
    <x v="253"/>
    <x v="11"/>
    <s v="홈시스생산"/>
    <d v="2026-05-12T00:00:00"/>
    <s v="(주)빛고을광주센터(광주)-센터"/>
    <n v="2"/>
    <n v="21"/>
    <s v="260512-01145"/>
    <s v="CJ 안성"/>
    <m/>
  </r>
  <r>
    <s v="일반"/>
    <s v="렌탈전문점"/>
    <x v="384"/>
    <x v="11"/>
    <s v="홈시스생산"/>
    <d v="2026-05-12T00:00:00"/>
    <s v="(주)정원컴퍼니(인천)-센터"/>
    <n v="1"/>
    <n v="21"/>
    <s v="260512-01134"/>
    <s v="CJ 안성"/>
    <s v="차량"/>
  </r>
  <r>
    <s v="일반"/>
    <s v="렌탈전문점"/>
    <x v="384"/>
    <x v="11"/>
    <s v="홈시스생산"/>
    <d v="2026-05-12T00:00:00"/>
    <s v="(주)가람대전센터(대전)-센터"/>
    <n v="1"/>
    <n v="21"/>
    <s v="260512-01011"/>
    <s v="CJ 안성"/>
    <m/>
  </r>
  <r>
    <s v="일반"/>
    <s v="기타"/>
    <x v="254"/>
    <x v="1"/>
    <s v="홈시스생산"/>
    <d v="2026-05-12T00:00:00"/>
    <s v="쿠쿠전자 주식회사"/>
    <n v="1"/>
    <n v="1"/>
    <s v="260512-01182"/>
    <s v="본사"/>
    <m/>
  </r>
  <r>
    <s v="일반"/>
    <s v="인터넷"/>
    <x v="254"/>
    <x v="1"/>
    <s v="홈시스생산"/>
    <d v="2026-05-12T00:00:00"/>
    <s v="쿠쿠몰"/>
    <n v="1"/>
    <n v="1"/>
    <s v="260512-01276"/>
    <s v="본사"/>
    <s v="직송"/>
  </r>
  <r>
    <s v="일반"/>
    <s v="인터넷"/>
    <x v="254"/>
    <x v="1"/>
    <s v="홈시스생산"/>
    <d v="2026-05-12T00:00:00"/>
    <s v="쿠쿠몰"/>
    <n v="1"/>
    <n v="1"/>
    <s v="260512-01276"/>
    <s v="본사"/>
    <s v="직송"/>
  </r>
  <r>
    <s v="일반"/>
    <s v="인터넷"/>
    <x v="254"/>
    <x v="1"/>
    <s v="홈시스생산"/>
    <d v="2026-05-12T00:00:00"/>
    <s v="쿠쿠몰"/>
    <n v="1"/>
    <n v="1"/>
    <s v="260512-01276"/>
    <s v="본사"/>
    <s v="직송"/>
  </r>
  <r>
    <s v="일반"/>
    <s v="인터넷"/>
    <x v="254"/>
    <x v="1"/>
    <s v="홈시스생산"/>
    <d v="2026-05-12T00:00:00"/>
    <s v="쿠쿠몰"/>
    <n v="1"/>
    <n v="1"/>
    <s v="260512-01276"/>
    <s v="본사"/>
    <s v="직송"/>
  </r>
  <r>
    <s v="일반"/>
    <s v="인터넷"/>
    <x v="386"/>
    <x v="1"/>
    <s v="홈시스생산"/>
    <d v="2026-05-12T00:00:00"/>
    <s v="쿠쿠몰"/>
    <n v="1"/>
    <n v="1"/>
    <s v="260512-01276"/>
    <s v="본사"/>
    <s v="직송"/>
  </r>
  <r>
    <s v="일반"/>
    <s v="인터넷"/>
    <x v="386"/>
    <x v="1"/>
    <s v="홈시스생산"/>
    <d v="2026-05-12T00:00:00"/>
    <s v="쿠쿠몰"/>
    <n v="1"/>
    <n v="1"/>
    <s v="260512-01276"/>
    <s v="본사"/>
    <s v="직송"/>
  </r>
  <r>
    <s v="일반"/>
    <s v="인터넷"/>
    <x v="255"/>
    <x v="1"/>
    <s v="홈시스생산"/>
    <d v="2026-05-12T00:00:00"/>
    <s v="쿠쿠몰"/>
    <n v="1"/>
    <n v="1"/>
    <s v="260512-01276"/>
    <s v="본사"/>
    <s v="직송"/>
  </r>
  <r>
    <s v="일반"/>
    <s v="인터넷"/>
    <x v="255"/>
    <x v="1"/>
    <s v="홈시스생산"/>
    <d v="2026-05-12T00:00:00"/>
    <s v="쿠쿠몰"/>
    <n v="1"/>
    <n v="1"/>
    <s v="260512-01276"/>
    <s v="본사"/>
    <s v="직송"/>
  </r>
  <r>
    <s v="일반"/>
    <s v="인터넷"/>
    <x v="255"/>
    <x v="1"/>
    <s v="홈시스생산"/>
    <d v="2026-05-12T00:00:00"/>
    <s v="쿠쿠몰"/>
    <n v="1"/>
    <n v="1"/>
    <s v="260512-01276"/>
    <s v="본사"/>
    <s v="직송"/>
  </r>
  <r>
    <s v="일반"/>
    <s v="인터넷"/>
    <x v="255"/>
    <x v="1"/>
    <s v="홈시스생산"/>
    <d v="2026-05-12T00:00:00"/>
    <s v="쿠쿠몰"/>
    <n v="1"/>
    <n v="1"/>
    <s v="260512-01276"/>
    <s v="본사"/>
    <s v="직송"/>
  </r>
  <r>
    <s v="일반"/>
    <s v="인터넷"/>
    <x v="255"/>
    <x v="1"/>
    <s v="홈시스생산"/>
    <d v="2026-05-12T00:00:00"/>
    <s v="쿠쿠몰"/>
    <n v="1"/>
    <n v="1"/>
    <s v="260512-01276"/>
    <s v="본사"/>
    <s v="직송"/>
  </r>
  <r>
    <s v="일반"/>
    <s v="인터넷"/>
    <x v="255"/>
    <x v="1"/>
    <s v="홈시스생산"/>
    <d v="2026-05-12T00:00:00"/>
    <s v="쿠쿠몰"/>
    <n v="1"/>
    <n v="1"/>
    <s v="260512-01276"/>
    <s v="본사"/>
    <s v="직송"/>
  </r>
  <r>
    <s v="일반"/>
    <s v="인터넷"/>
    <x v="255"/>
    <x v="1"/>
    <s v="홈시스생산"/>
    <d v="2026-05-12T00:00:00"/>
    <s v="쿠쿠몰"/>
    <n v="1"/>
    <n v="1"/>
    <s v="260512-01276"/>
    <s v="본사"/>
    <s v="직송"/>
  </r>
  <r>
    <s v="일반"/>
    <s v="기타"/>
    <x v="48"/>
    <x v="9"/>
    <s v="OEM"/>
    <d v="2026-05-12T00:00:00"/>
    <s v="쿠쿠전자 주식회사"/>
    <n v="10"/>
    <n v="1"/>
    <s v="260512-00716"/>
    <s v="CJ 안성"/>
    <m/>
  </r>
  <r>
    <s v="일반"/>
    <s v="인터넷"/>
    <x v="48"/>
    <x v="9"/>
    <s v="OEM"/>
    <d v="2026-05-12T00:00:00"/>
    <s v="쿠쿠몰"/>
    <n v="1"/>
    <n v="1"/>
    <s v="260512-01283"/>
    <s v="CJ 안성"/>
    <s v="직송"/>
  </r>
  <r>
    <s v="일반"/>
    <s v="렌탈전문점"/>
    <x v="387"/>
    <x v="40"/>
    <s v="홈시스생산"/>
    <d v="2026-05-12T00:00:00"/>
    <s v="(주)가람대전센터(대전)-센터"/>
    <n v="1"/>
    <n v="21"/>
    <s v="260512-01011"/>
    <s v="CJ 안성"/>
    <m/>
  </r>
  <r>
    <s v="일반"/>
    <s v="렌탈전문점"/>
    <x v="387"/>
    <x v="40"/>
    <s v="홈시스생산"/>
    <d v="2026-05-12T00:00:00"/>
    <s v="(주)더케이(강서)-센터"/>
    <n v="1"/>
    <n v="21"/>
    <s v="260512-01122"/>
    <s v="CJ 안성"/>
    <m/>
  </r>
  <r>
    <s v="일반"/>
    <s v="렌탈전문점"/>
    <x v="438"/>
    <x v="40"/>
    <s v="홈시스생산"/>
    <d v="2026-05-12T00:00:00"/>
    <s v="(주)원케어(포항)-센터"/>
    <n v="1"/>
    <n v="21"/>
    <s v="260512-01141"/>
    <s v="CJ 안성"/>
    <s v="차량"/>
  </r>
  <r>
    <s v="일반"/>
    <s v="렌탈전문점"/>
    <x v="388"/>
    <x v="40"/>
    <s v="홈시스생산"/>
    <d v="2026-05-12T00:00:00"/>
    <s v="(주)에스엠강동(강남)-센터"/>
    <n v="1"/>
    <n v="21"/>
    <s v="260512-01113"/>
    <s v="CJ 안성"/>
    <s v="차량"/>
  </r>
  <r>
    <s v="일반"/>
    <s v="인터넷"/>
    <x v="257"/>
    <x v="26"/>
    <s v="홈시스생산"/>
    <d v="2026-05-12T00:00:00"/>
    <s v="(주)지에스리테일 홈쇼핑-온라인"/>
    <n v="1"/>
    <n v="1"/>
    <s v="260512-00789"/>
    <s v="CJ 안성"/>
    <s v="직송"/>
  </r>
  <r>
    <s v="일반"/>
    <s v="기업특판_선"/>
    <x v="257"/>
    <x v="26"/>
    <s v="홈시스생산"/>
    <d v="2026-05-12T00:00:00"/>
    <s v="주식회사 더에스지-기업특판"/>
    <n v="1"/>
    <n v="1"/>
    <s v="260512-01357"/>
    <s v="CJ 안성"/>
    <s v="직송"/>
  </r>
  <r>
    <s v="일반"/>
    <s v="기타"/>
    <x v="259"/>
    <x v="1"/>
    <s v="홈시스생산"/>
    <d v="2026-05-12T00:00:00"/>
    <s v="쿠쿠전자 주식회사"/>
    <n v="1"/>
    <n v="1"/>
    <s v="260512-01303"/>
    <s v="본사"/>
    <m/>
  </r>
  <r>
    <s v="일반"/>
    <s v="인터넷"/>
    <x v="259"/>
    <x v="1"/>
    <s v="홈시스생산"/>
    <d v="2026-05-12T00:00:00"/>
    <s v="쿠쿠몰"/>
    <n v="1"/>
    <n v="1"/>
    <s v="260512-01276"/>
    <s v="본사"/>
    <s v="직송"/>
  </r>
  <r>
    <s v="일반"/>
    <s v="인터넷"/>
    <x v="259"/>
    <x v="1"/>
    <s v="홈시스생산"/>
    <d v="2026-05-12T00:00:00"/>
    <s v="쿠쿠몰"/>
    <n v="1"/>
    <n v="1"/>
    <s v="260512-01276"/>
    <s v="본사"/>
    <s v="직송"/>
  </r>
  <r>
    <s v="일반"/>
    <s v="인터넷"/>
    <x v="259"/>
    <x v="1"/>
    <s v="홈시스생산"/>
    <d v="2026-05-12T00:00:00"/>
    <s v="쿠쿠몰"/>
    <n v="1"/>
    <n v="1"/>
    <s v="260512-01276"/>
    <s v="본사"/>
    <s v="직송"/>
  </r>
  <r>
    <s v="일반"/>
    <s v="인터넷"/>
    <x v="259"/>
    <x v="1"/>
    <s v="홈시스생산"/>
    <d v="2026-05-12T00:00:00"/>
    <s v="(주)우리홈쇼핑-모바일"/>
    <n v="4"/>
    <n v="1"/>
    <s v="260512-00791"/>
    <s v="CJ 안성"/>
    <s v="직송"/>
  </r>
  <r>
    <s v="일반"/>
    <s v="인터넷"/>
    <x v="259"/>
    <x v="1"/>
    <s v="홈시스생산"/>
    <d v="2026-05-12T00:00:00"/>
    <s v="주식회사 에스에스지닷컴 - 온라인"/>
    <n v="1"/>
    <n v="1"/>
    <s v="260512-00792"/>
    <s v="CJ 안성"/>
    <s v="직송"/>
  </r>
  <r>
    <s v="일반"/>
    <s v="기타"/>
    <x v="259"/>
    <x v="1"/>
    <s v="홈시스생산"/>
    <d v="2026-05-12T00:00:00"/>
    <s v="쿠쿠전자 주식회사"/>
    <n v="11"/>
    <n v="1"/>
    <s v="260512-01182"/>
    <s v="본사"/>
    <m/>
  </r>
  <r>
    <s v="일반"/>
    <s v="기타"/>
    <x v="259"/>
    <x v="1"/>
    <s v="홈시스생산"/>
    <d v="2026-05-12T00:00:00"/>
    <s v="삼성카드주식회사"/>
    <n v="1"/>
    <n v="1"/>
    <s v="260512-00657"/>
    <s v="본사"/>
    <s v="직송"/>
  </r>
  <r>
    <s v="일반"/>
    <s v="인터넷"/>
    <x v="259"/>
    <x v="1"/>
    <s v="홈시스생산"/>
    <d v="2026-05-12T00:00:00"/>
    <s v="쿠쿠몰"/>
    <n v="1"/>
    <n v="1"/>
    <s v="260512-01276"/>
    <s v="본사"/>
    <s v="직송"/>
  </r>
  <r>
    <s v="일반"/>
    <s v="렌탈특판점"/>
    <x v="49"/>
    <x v="12"/>
    <s v="OEM"/>
    <d v="2026-05-12T00:00:00"/>
    <s v="주식회사 나눔푸드시스템"/>
    <n v="10"/>
    <n v="1"/>
    <s v="260512-01235"/>
    <s v="CJ 하양"/>
    <s v="직송"/>
  </r>
  <r>
    <s v="일반"/>
    <s v="렌탈본사특판"/>
    <x v="581"/>
    <x v="12"/>
    <s v="OEM"/>
    <d v="2026-05-12T00:00:00"/>
    <s v="서울특별시성동교육청 서울광진초등학교"/>
    <n v="2"/>
    <n v="1"/>
    <s v="260512-01344"/>
    <s v="CJ 용인"/>
    <s v="직송"/>
  </r>
  <r>
    <s v="일반"/>
    <s v="렌탈특판점"/>
    <x v="581"/>
    <x v="12"/>
    <s v="OEM"/>
    <d v="2026-05-12T00:00:00"/>
    <s v="주식회사 나눔푸드시스템"/>
    <n v="10"/>
    <n v="1"/>
    <s v="260512-01235"/>
    <s v="CJ 하양"/>
    <s v="직송"/>
  </r>
  <r>
    <s v="일반"/>
    <s v="제휴특판"/>
    <x v="261"/>
    <x v="28"/>
    <s v="전자생산"/>
    <d v="2026-05-12T00:00:00"/>
    <s v="(주)디엠앤케이"/>
    <n v="1"/>
    <n v="1"/>
    <s v="260512-01228"/>
    <s v="CJ 용인"/>
    <s v="직송"/>
  </r>
  <r>
    <s v="일반"/>
    <s v="제휴특판"/>
    <x v="262"/>
    <x v="28"/>
    <s v="전자생산"/>
    <d v="2026-05-12T00:00:00"/>
    <s v="(주)디엠앤케이"/>
    <n v="6"/>
    <n v="1"/>
    <s v="260512-01234"/>
    <s v="CJ 하양"/>
    <s v="직송"/>
  </r>
  <r>
    <s v="일반"/>
    <s v="렌탈본사특판"/>
    <x v="620"/>
    <x v="47"/>
    <s v="OEM"/>
    <d v="2026-05-12T00:00:00"/>
    <s v="운수초등학교"/>
    <n v="1"/>
    <n v="1"/>
    <s v="260512-01345"/>
    <s v="CJ 용인"/>
    <s v="직송"/>
  </r>
  <r>
    <s v="일반"/>
    <s v="렌탈본사특판"/>
    <x v="481"/>
    <x v="47"/>
    <s v="OEM"/>
    <d v="2026-05-12T00:00:00"/>
    <s v="육군1719부대"/>
    <n v="1"/>
    <n v="1"/>
    <s v="260512-01346"/>
    <s v="CJ 용인"/>
    <s v="직송"/>
  </r>
  <r>
    <s v="일반"/>
    <s v="렌탈본사특판"/>
    <x v="481"/>
    <x v="47"/>
    <s v="OEM"/>
    <d v="2026-05-12T00:00:00"/>
    <s v="전남곡성군청"/>
    <n v="13"/>
    <n v="1"/>
    <s v="260512-01347"/>
    <s v="CJ 용인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2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2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사단법인 대한노인회 대전 중구지회"/>
    <n v="1"/>
    <n v="1"/>
    <s v="260512-01338"/>
    <s v="본사"/>
    <s v="직송"/>
  </r>
  <r>
    <s v="일반"/>
    <s v="렌탈본사특판"/>
    <x v="440"/>
    <x v="28"/>
    <s v="전자생산"/>
    <d v="2026-05-12T00:00:00"/>
    <s v="국립자연휴양림관리소"/>
    <n v="5"/>
    <n v="1"/>
    <s v="260512-01337"/>
    <s v="본사"/>
    <s v="직송"/>
  </r>
  <r>
    <s v="일반"/>
    <s v="렌탈특판점"/>
    <x v="483"/>
    <x v="28"/>
    <s v="전자생산"/>
    <d v="2026-05-12T00:00:00"/>
    <s v="주식회사 강원랜드-특판점"/>
    <n v="1"/>
    <n v="1"/>
    <s v="260512-01351"/>
    <s v="CJ 용인"/>
    <s v="직송"/>
  </r>
  <r>
    <s v="일반"/>
    <s v="렌탈특판점"/>
    <x v="483"/>
    <x v="28"/>
    <s v="전자생산"/>
    <d v="2026-05-12T00:00:00"/>
    <s v="주식회사 강원랜드-특판점"/>
    <n v="1"/>
    <n v="1"/>
    <s v="260512-01351"/>
    <s v="CJ 용인"/>
    <s v="직송"/>
  </r>
  <r>
    <s v="일반"/>
    <s v="렌탈전문점"/>
    <x v="270"/>
    <x v="28"/>
    <s v="전자생산"/>
    <d v="2026-05-12T00:00:00"/>
    <s v="다온경기남부센터(평택)-센터"/>
    <n v="0"/>
    <n v="21"/>
    <s v="260512-01102"/>
    <s v="CJ 안성"/>
    <s v="차량"/>
  </r>
  <r>
    <s v="일반"/>
    <s v="렌탈전문점"/>
    <x v="270"/>
    <x v="28"/>
    <s v="전자생산"/>
    <d v="2026-05-12T00:00:00"/>
    <s v="(주)블루몬케어(중부산)-센터"/>
    <n v="0"/>
    <n v="21"/>
    <s v="260512-01060"/>
    <s v="CJ 안성"/>
    <s v="차량"/>
  </r>
  <r>
    <s v="일반"/>
    <s v="렌탈전문점"/>
    <x v="270"/>
    <x v="28"/>
    <s v="전자생산"/>
    <d v="2026-05-12T00:00:00"/>
    <s v="(주)그린천안센터(서산)-센터"/>
    <n v="0"/>
    <n v="21"/>
    <s v="260512-01042"/>
    <s v="CJ 안성"/>
    <m/>
  </r>
  <r>
    <s v="일반"/>
    <s v="렌탈전문점"/>
    <x v="270"/>
    <x v="28"/>
    <s v="전자생산"/>
    <d v="2026-05-12T00:00:00"/>
    <s v="(주)주연케어(창원)-센터"/>
    <n v="0"/>
    <n v="21"/>
    <s v="260512-01148"/>
    <s v="CJ 안성"/>
    <s v="차량"/>
  </r>
  <r>
    <s v="일반"/>
    <s v="렌탈전문점"/>
    <x v="270"/>
    <x v="28"/>
    <s v="전자생산"/>
    <d v="2026-05-12T00:00:00"/>
    <s v="(주)피에스컴파니(원주)-센터"/>
    <n v="0"/>
    <n v="21"/>
    <s v="260512-01125"/>
    <s v="CJ 안성"/>
    <s v="차량"/>
  </r>
  <r>
    <s v="일반"/>
    <s v="렌탈전문점"/>
    <x v="270"/>
    <x v="28"/>
    <s v="전자생산"/>
    <d v="2026-05-12T00:00:00"/>
    <s v="(주)블루몬케어(서대구)-센터"/>
    <n v="0"/>
    <n v="21"/>
    <s v="260512-01112"/>
    <s v="CJ 안성"/>
    <s v="차량"/>
  </r>
  <r>
    <s v="일반"/>
    <s v="렌탈전문점"/>
    <x v="271"/>
    <x v="28"/>
    <s v="전자생산"/>
    <d v="2026-05-12T00:00:00"/>
    <s v="(주)다온청주센터(청주)-센터"/>
    <n v="1"/>
    <n v="21"/>
    <s v="260512-01103"/>
    <s v="CJ 안성"/>
    <m/>
  </r>
  <r>
    <s v="일반"/>
    <s v="렌탈전문점"/>
    <x v="271"/>
    <x v="28"/>
    <s v="전자생산"/>
    <d v="2026-05-12T00:00:00"/>
    <s v="(주)에스엠강동(강남)-센터"/>
    <n v="1"/>
    <n v="21"/>
    <s v="260512-01113"/>
    <s v="CJ 안성"/>
    <s v="차량"/>
  </r>
  <r>
    <s v="일반"/>
    <s v="렌탈전문점"/>
    <x v="275"/>
    <x v="13"/>
    <s v="OEM"/>
    <d v="2026-05-12T00:00:00"/>
    <s v="(주)더다인(경기광주)-센터"/>
    <n v="1"/>
    <n v="21"/>
    <s v="260512-01114"/>
    <s v="CJ 안성"/>
    <m/>
  </r>
  <r>
    <s v="일반"/>
    <s v="기타"/>
    <x v="275"/>
    <x v="13"/>
    <s v="OEM"/>
    <d v="2026-05-12T00:00:00"/>
    <s v="쿠쿠전자 주식회사"/>
    <n v="1"/>
    <n v="1"/>
    <s v="260512-01183"/>
    <s v="CJ 안성"/>
    <m/>
  </r>
  <r>
    <s v="일반"/>
    <s v="렌탈전문점"/>
    <x v="275"/>
    <x v="13"/>
    <s v="OEM"/>
    <d v="2026-05-12T00:00:00"/>
    <s v="(주)피에스컴파니(춘천)-센터"/>
    <n v="1"/>
    <n v="21"/>
    <s v="260512-01121"/>
    <s v="CJ 안성"/>
    <s v="차량"/>
  </r>
  <r>
    <s v="일반"/>
    <s v="렌탈전문점"/>
    <x v="275"/>
    <x v="13"/>
    <s v="OEM"/>
    <d v="2026-05-12T00:00:00"/>
    <s v="(주)정원컴퍼니(인천)-센터"/>
    <n v="1"/>
    <n v="21"/>
    <s v="260512-01134"/>
    <s v="CJ 안성"/>
    <s v="차량"/>
  </r>
  <r>
    <s v="일반"/>
    <s v="기타"/>
    <x v="52"/>
    <x v="13"/>
    <s v="OEM"/>
    <d v="2026-05-12T00:00:00"/>
    <s v="쿠쿠전자 주식회사"/>
    <n v="0"/>
    <n v="1"/>
    <s v="260512-01183"/>
    <s v="CJ 안성"/>
    <m/>
  </r>
  <r>
    <s v="일반"/>
    <s v="기타"/>
    <x v="276"/>
    <x v="13"/>
    <s v="OEM"/>
    <d v="2026-05-12T00:00:00"/>
    <s v="쿠쿠전자 주식회사"/>
    <n v="4"/>
    <n v="1"/>
    <s v="260512-01436"/>
    <s v="CJ 안성"/>
    <m/>
  </r>
  <r>
    <s v="일반"/>
    <s v="기타"/>
    <x v="53"/>
    <x v="13"/>
    <s v="OEM"/>
    <d v="2026-05-12T00:00:00"/>
    <s v="쿠쿠전자 주식회사"/>
    <n v="1"/>
    <n v="1"/>
    <s v="260512-00716"/>
    <s v="CJ 안성"/>
    <m/>
  </r>
  <r>
    <s v="일반"/>
    <s v="양판점"/>
    <x v="393"/>
    <x v="13"/>
    <s v="OEM"/>
    <d v="2026-05-12T00:00:00"/>
    <s v="롯데하이마트(주)"/>
    <n v="30"/>
    <n v="1"/>
    <s v="260512-00470"/>
    <s v="CJ 안성"/>
    <s v="차량"/>
  </r>
  <r>
    <s v="일반"/>
    <s v="양판점"/>
    <x v="393"/>
    <x v="13"/>
    <s v="OEM"/>
    <d v="2026-05-12T00:00:00"/>
    <s v="(주)전자랜드"/>
    <n v="1"/>
    <n v="1"/>
    <s v="260512-01279"/>
    <s v="CJ 안성"/>
    <s v="직송"/>
  </r>
  <r>
    <s v="일반"/>
    <s v="양판점"/>
    <x v="393"/>
    <x v="13"/>
    <s v="OEM"/>
    <d v="2026-05-12T00:00:00"/>
    <s v="(주)전자랜드"/>
    <n v="1"/>
    <n v="1"/>
    <s v="260512-01279"/>
    <s v="CJ 안성"/>
    <s v="직송"/>
  </r>
  <r>
    <s v="일반"/>
    <s v="인터넷"/>
    <x v="277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기타"/>
    <x v="278"/>
    <x v="1"/>
    <s v="OEM"/>
    <d v="2026-05-12T00:00:00"/>
    <s v="쿠쿠전자 주식회사"/>
    <n v="11"/>
    <n v="1"/>
    <s v="260512-01182"/>
    <s v="본사"/>
    <m/>
  </r>
  <r>
    <s v="일반"/>
    <s v="인터넷"/>
    <x v="278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특약점"/>
    <x v="279"/>
    <x v="1"/>
    <s v="OEM"/>
    <d v="2026-05-12T00:00:00"/>
    <s v="(주)신화컨소시엄"/>
    <n v="30"/>
    <n v="1"/>
    <s v="260512-00964"/>
    <s v="CJ 안성"/>
    <s v="차량"/>
  </r>
  <r>
    <s v="일반"/>
    <s v="전문점"/>
    <x v="279"/>
    <x v="1"/>
    <s v="OEM"/>
    <d v="2026-05-12T00:00:00"/>
    <s v="쿠쿠부산남구점1-전문점"/>
    <n v="1"/>
    <n v="1"/>
    <s v="260512-00969"/>
    <s v="CJ 안성"/>
    <s v="차량"/>
  </r>
  <r>
    <s v="일반"/>
    <s v="전문점"/>
    <x v="279"/>
    <x v="1"/>
    <s v="OEM"/>
    <d v="2026-05-12T00:00:00"/>
    <s v="쿠쿠스토어 진해점-전문점"/>
    <n v="2"/>
    <n v="1"/>
    <s v="260512-00974"/>
    <s v="CJ 안성"/>
    <s v="차량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기타"/>
    <x v="279"/>
    <x v="1"/>
    <s v="OEM"/>
    <d v="2026-05-12T00:00:00"/>
    <s v="쿠쿠전자 주식회사"/>
    <n v="35"/>
    <n v="1"/>
    <s v="260512-01182"/>
    <s v="본사"/>
    <m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279"/>
    <x v="1"/>
    <s v="OEM"/>
    <d v="2026-05-12T00:00:00"/>
    <s v="쿠쿠몰"/>
    <n v="1"/>
    <n v="1"/>
    <s v="260512-01276"/>
    <s v="본사"/>
    <s v="직송"/>
  </r>
  <r>
    <s v="일반"/>
    <s v="인터넷"/>
    <x v="54"/>
    <x v="1"/>
    <s v="OEM"/>
    <d v="2026-05-12T00:00:00"/>
    <s v="쿠쿠몰"/>
    <n v="1"/>
    <n v="1"/>
    <s v="260512-01276"/>
    <s v="본사"/>
    <s v="직송"/>
  </r>
  <r>
    <s v="일반"/>
    <s v="인터넷"/>
    <x v="54"/>
    <x v="1"/>
    <s v="OEM"/>
    <d v="2026-05-12T00:00:00"/>
    <s v="쿠쿠몰"/>
    <n v="1"/>
    <n v="1"/>
    <s v="260512-01276"/>
    <s v="본사"/>
    <s v="직송"/>
  </r>
  <r>
    <s v="일반"/>
    <s v="인터넷"/>
    <x v="281"/>
    <x v="1"/>
    <s v="OEM"/>
    <d v="2026-05-12T00:00:00"/>
    <s v="쿠쿠몰"/>
    <n v="1"/>
    <n v="1"/>
    <s v="260512-01276"/>
    <s v="본사"/>
    <s v="직송"/>
  </r>
  <r>
    <s v="일반"/>
    <s v="인터넷"/>
    <x v="281"/>
    <x v="1"/>
    <s v="OEM"/>
    <d v="2026-05-12T00:00:00"/>
    <s v="쿠쿠몰"/>
    <n v="1"/>
    <n v="1"/>
    <s v="260512-01276"/>
    <s v="본사"/>
    <s v="직송"/>
  </r>
  <r>
    <s v="일반"/>
    <s v="전문점"/>
    <x v="282"/>
    <x v="1"/>
    <s v="OEM"/>
    <d v="2026-05-12T00:00:00"/>
    <s v="쿠쿠스토어 진해점-전문점"/>
    <n v="3"/>
    <n v="1"/>
    <s v="260512-00974"/>
    <s v="CJ 안성"/>
    <s v="차량"/>
  </r>
  <r>
    <s v="일반"/>
    <s v="전문점"/>
    <x v="282"/>
    <x v="1"/>
    <s v="OEM"/>
    <d v="2026-05-12T00:00:00"/>
    <s v="주식회사 전주스토어-전문점"/>
    <n v="1"/>
    <n v="1"/>
    <s v="260512-00965"/>
    <s v="CJ 안성"/>
    <s v="차량"/>
  </r>
  <r>
    <s v="일반"/>
    <s v="기타"/>
    <x v="282"/>
    <x v="1"/>
    <s v="OEM"/>
    <d v="2026-05-12T00:00:00"/>
    <s v="쿠쿠전자 주식회사"/>
    <n v="39"/>
    <n v="1"/>
    <s v="260512-01182"/>
    <s v="본사"/>
    <m/>
  </r>
  <r>
    <s v="일반"/>
    <s v="인터넷"/>
    <x v="283"/>
    <x v="1"/>
    <s v="OEM"/>
    <d v="2026-05-12T00:00:00"/>
    <s v="쿠쿠몰"/>
    <n v="1"/>
    <n v="1"/>
    <s v="260512-01276"/>
    <s v="본사"/>
    <s v="직송"/>
  </r>
  <r>
    <s v="일반"/>
    <s v="인터넷"/>
    <x v="283"/>
    <x v="1"/>
    <s v="OEM"/>
    <d v="2026-05-12T00:00:00"/>
    <s v="쿠쿠몰"/>
    <n v="1"/>
    <n v="1"/>
    <s v="260512-01276"/>
    <s v="본사"/>
    <s v="직송"/>
  </r>
  <r>
    <s v="일반"/>
    <s v="인터넷"/>
    <x v="283"/>
    <x v="1"/>
    <s v="OEM"/>
    <d v="2026-05-12T00:00:00"/>
    <s v="쿠쿠몰"/>
    <n v="1"/>
    <n v="1"/>
    <s v="260512-01276"/>
    <s v="본사"/>
    <s v="직송"/>
  </r>
  <r>
    <s v="일반"/>
    <s v="인터넷"/>
    <x v="283"/>
    <x v="1"/>
    <s v="OEM"/>
    <d v="2026-05-12T00:00:00"/>
    <s v="쿠쿠몰"/>
    <n v="1"/>
    <n v="1"/>
    <s v="260512-01276"/>
    <s v="본사"/>
    <s v="직송"/>
  </r>
  <r>
    <s v="일반"/>
    <s v="인터넷"/>
    <x v="283"/>
    <x v="1"/>
    <s v="OEM"/>
    <d v="2026-05-12T00:00:00"/>
    <s v="쿠쿠몰"/>
    <n v="1"/>
    <n v="1"/>
    <s v="260512-01276"/>
    <s v="본사"/>
    <s v="직송"/>
  </r>
  <r>
    <s v="일반"/>
    <s v="인터넷"/>
    <x v="285"/>
    <x v="30"/>
    <s v="OEM"/>
    <d v="2026-05-12T00:00:00"/>
    <s v="쿠쿠몰"/>
    <n v="1"/>
    <n v="1"/>
    <s v="260512-01283"/>
    <s v="CJ 안성"/>
    <s v="직송"/>
  </r>
  <r>
    <s v="일반"/>
    <s v="인터넷"/>
    <x v="285"/>
    <x v="30"/>
    <s v="OEM"/>
    <d v="2026-05-12T00:00:00"/>
    <s v="쿠쿠몰"/>
    <n v="1"/>
    <n v="1"/>
    <s v="260512-01283"/>
    <s v="CJ 안성"/>
    <s v="직송"/>
  </r>
  <r>
    <s v="일반"/>
    <s v="인터넷"/>
    <x v="286"/>
    <x v="30"/>
    <s v="OEM"/>
    <d v="2026-05-12T00:00:00"/>
    <s v="(주)엔에스쇼핑-온라인"/>
    <n v="2"/>
    <n v="1"/>
    <s v="260512-00793"/>
    <s v="CJ 안성"/>
    <s v="직송"/>
  </r>
  <r>
    <s v="일반"/>
    <s v="인터넷"/>
    <x v="286"/>
    <x v="30"/>
    <s v="OEM"/>
    <d v="2026-05-12T00:00:00"/>
    <s v="(주)엔에스쇼핑-온라인"/>
    <n v="4"/>
    <n v="1"/>
    <s v="260512-00793"/>
    <s v="CJ 안성"/>
    <s v="직송"/>
  </r>
  <r>
    <s v="일반"/>
    <s v="인터넷"/>
    <x v="287"/>
    <x v="30"/>
    <s v="OEM"/>
    <d v="2026-05-12T00:00:00"/>
    <s v="(주)홈앤쇼핑-온라인"/>
    <n v="1"/>
    <n v="1"/>
    <s v="260512-00795"/>
    <s v="CJ 안성"/>
    <s v="직송"/>
  </r>
  <r>
    <s v="일반"/>
    <s v="양판점"/>
    <x v="394"/>
    <x v="30"/>
    <s v="OEM"/>
    <d v="2026-05-12T00:00:00"/>
    <s v="(주)전자랜드"/>
    <n v="1"/>
    <n v="1"/>
    <s v="260512-01279"/>
    <s v="CJ 안성"/>
    <s v="직송"/>
  </r>
  <r>
    <s v="일반"/>
    <s v="기타"/>
    <x v="621"/>
    <x v="14"/>
    <s v="OEM"/>
    <d v="2026-05-12T00:00:00"/>
    <s v="쿠쿠전자 주식회사"/>
    <n v="10"/>
    <n v="1"/>
    <s v="260512-00716"/>
    <s v="CJ 안성"/>
    <m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3"/>
    <s v="CJ 안성"/>
    <s v="직송"/>
  </r>
  <r>
    <s v="일반"/>
    <s v="인터넷"/>
    <x v="621"/>
    <x v="14"/>
    <s v="OEM"/>
    <d v="2026-05-12T00:00:00"/>
    <s v="쿠쿠몰"/>
    <n v="1"/>
    <n v="1"/>
    <s v="260512-01283"/>
    <s v="CJ 안성"/>
    <s v="직송"/>
  </r>
  <r>
    <s v="일반"/>
    <s v="인터넷"/>
    <x v="621"/>
    <x v="14"/>
    <s v="OEM"/>
    <d v="2026-05-12T00:00:00"/>
    <s v="쿠쿠몰"/>
    <n v="1"/>
    <n v="1"/>
    <s v="260512-01283"/>
    <s v="CJ 안성"/>
    <s v="직송"/>
  </r>
  <r>
    <s v="일반"/>
    <s v="인터넷"/>
    <x v="621"/>
    <x v="14"/>
    <s v="OEM"/>
    <d v="2026-05-12T00:00:00"/>
    <s v="쿠쿠몰"/>
    <n v="1"/>
    <n v="1"/>
    <s v="260512-01283"/>
    <s v="CJ 안성"/>
    <s v="직송"/>
  </r>
  <r>
    <s v="일반"/>
    <s v="인터넷"/>
    <x v="621"/>
    <x v="14"/>
    <s v="OEM"/>
    <d v="2026-05-12T00:00:00"/>
    <s v="쿠쿠몰"/>
    <n v="1"/>
    <n v="1"/>
    <s v="260512-01283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621"/>
    <x v="14"/>
    <s v="OEM"/>
    <d v="2026-05-12T00:00:00"/>
    <s v="쿠쿠몰"/>
    <n v="1"/>
    <n v="1"/>
    <s v="260512-01285"/>
    <s v="CJ 안성"/>
    <s v="직송"/>
  </r>
  <r>
    <s v="일반"/>
    <s v="인터넷"/>
    <x v="490"/>
    <x v="14"/>
    <s v="OEM"/>
    <d v="2026-05-12T00:00:00"/>
    <s v="쿠쿠몰"/>
    <n v="1"/>
    <n v="1"/>
    <s v="260512-01276"/>
    <s v="본사"/>
    <s v="직송"/>
  </r>
  <r>
    <s v="일반"/>
    <s v="기타"/>
    <x v="290"/>
    <x v="14"/>
    <s v="OEM"/>
    <d v="2026-05-12T00:00:00"/>
    <s v="쿠쿠전자 주식회사"/>
    <n v="10"/>
    <n v="1"/>
    <s v="260512-01436"/>
    <s v="CJ 안성"/>
    <m/>
  </r>
  <r>
    <s v="일반"/>
    <s v="기타"/>
    <x v="290"/>
    <x v="14"/>
    <s v="OEM"/>
    <d v="2026-05-12T00:00:00"/>
    <s v="쿠쿠전자 주식회사"/>
    <n v="100"/>
    <n v="1"/>
    <s v="260512-01266"/>
    <s v="CJ 안성"/>
    <m/>
  </r>
  <r>
    <s v="일반"/>
    <s v="지점소매"/>
    <x v="290"/>
    <x v="14"/>
    <s v="OEM"/>
    <d v="2026-05-12T00:00:00"/>
    <s v="지점소매-노원지국"/>
    <n v="5"/>
    <n v="1"/>
    <s v="260512-01031"/>
    <s v="CJ 안성"/>
    <s v="직송"/>
  </r>
  <r>
    <s v="일반"/>
    <s v="인터넷"/>
    <x v="55"/>
    <x v="14"/>
    <s v="OEM"/>
    <d v="2026-05-12T00:00:00"/>
    <s v="쿠쿠몰"/>
    <n v="1"/>
    <n v="1"/>
    <s v="260512-01283"/>
    <s v="CJ 안성"/>
    <s v="직송"/>
  </r>
  <r>
    <s v="일반"/>
    <s v="인터넷"/>
    <x v="292"/>
    <x v="14"/>
    <s v="OEM"/>
    <d v="2026-05-12T00:00:00"/>
    <s v="에스제이씨오주식회사"/>
    <n v="1"/>
    <n v="1"/>
    <s v="260512-00647"/>
    <s v="CJ 안성"/>
    <s v="직송"/>
  </r>
  <r>
    <s v="일반"/>
    <s v="기타"/>
    <x v="292"/>
    <x v="14"/>
    <s v="OEM"/>
    <d v="2026-05-12T00:00:00"/>
    <s v="쿠쿠전자 주식회사"/>
    <n v="4"/>
    <n v="1"/>
    <s v="260512-01183"/>
    <s v="CJ 안성"/>
    <m/>
  </r>
  <r>
    <s v="일반"/>
    <s v="렌탈전문점"/>
    <x v="293"/>
    <x v="14"/>
    <s v="OEM"/>
    <d v="2026-05-12T00:00:00"/>
    <s v="(주)더다인(경기광주)-센터"/>
    <n v="1"/>
    <n v="21"/>
    <s v="260512-01114"/>
    <s v="CJ 안성"/>
    <m/>
  </r>
  <r>
    <s v="일반"/>
    <s v="렌탈전문점"/>
    <x v="293"/>
    <x v="14"/>
    <s v="OEM"/>
    <d v="2026-05-12T00:00:00"/>
    <s v="(주)에스엠강동(강남)-센터"/>
    <n v="1"/>
    <n v="21"/>
    <s v="260512-01113"/>
    <s v="CJ 안성"/>
    <s v="차량"/>
  </r>
  <r>
    <s v="일반"/>
    <s v="양판점"/>
    <x v="293"/>
    <x v="14"/>
    <s v="OEM"/>
    <d v="2026-05-12T00:00:00"/>
    <s v="(주)전자랜드"/>
    <n v="1"/>
    <n v="1"/>
    <s v="260512-01279"/>
    <s v="CJ 안성"/>
    <s v="직송"/>
  </r>
  <r>
    <s v="일반"/>
    <s v="기타"/>
    <x v="293"/>
    <x v="14"/>
    <s v="OEM"/>
    <d v="2026-05-12T00:00:00"/>
    <s v="쿠쿠전자 주식회사"/>
    <n v="1"/>
    <n v="1"/>
    <s v="260512-00716"/>
    <s v="CJ 안성"/>
    <m/>
  </r>
  <r>
    <s v="일반"/>
    <s v="제휴특판"/>
    <x v="294"/>
    <x v="14"/>
    <s v="OEM"/>
    <d v="2026-05-12T00:00:00"/>
    <s v="에이앤지 주식회사(A&amp;Z)"/>
    <n v="2"/>
    <n v="1"/>
    <s v="260512-01238"/>
    <s v="CJ 안성"/>
    <s v="직송"/>
  </r>
  <r>
    <s v="일반"/>
    <s v="인터넷"/>
    <x v="294"/>
    <x v="14"/>
    <s v="OEM"/>
    <d v="2026-05-12T00:00:00"/>
    <s v="에스제이씨오주식회사"/>
    <n v="24"/>
    <n v="1"/>
    <s v="260512-00001"/>
    <s v="CJ 안성"/>
    <s v="차량"/>
  </r>
  <r>
    <s v="일반"/>
    <s v="양판점"/>
    <x v="295"/>
    <x v="14"/>
    <s v="OEM"/>
    <d v="2026-05-12T00:00:00"/>
    <s v="롯데하이마트(주)"/>
    <n v="28"/>
    <n v="1"/>
    <s v="260512-00471"/>
    <s v="CJ 안성"/>
    <s v="차량"/>
  </r>
  <r>
    <s v="일반"/>
    <s v="기타"/>
    <x v="295"/>
    <x v="14"/>
    <s v="OEM"/>
    <d v="2026-05-12T00:00:00"/>
    <s v="쿠쿠전자 주식회사"/>
    <n v="1"/>
    <n v="1"/>
    <s v="260512-01333"/>
    <s v="CJ 안성"/>
    <m/>
  </r>
  <r>
    <s v="일반"/>
    <s v="인터넷"/>
    <x v="398"/>
    <x v="14"/>
    <s v="OEM"/>
    <d v="2026-05-12T00:00:00"/>
    <s v="쿠쿠몰"/>
    <n v="1"/>
    <n v="1"/>
    <s v="260512-01283"/>
    <s v="CJ 안성"/>
    <s v="직송"/>
  </r>
  <r>
    <s v="일반"/>
    <s v="인터넷"/>
    <x v="398"/>
    <x v="14"/>
    <s v="OEM"/>
    <d v="2026-05-12T00:00:00"/>
    <s v="쿠쿠몰"/>
    <n v="1"/>
    <n v="1"/>
    <s v="260512-01283"/>
    <s v="CJ 안성"/>
    <s v="직송"/>
  </r>
  <r>
    <s v="일반"/>
    <s v="인터넷"/>
    <x v="398"/>
    <x v="14"/>
    <s v="OEM"/>
    <d v="2026-05-12T00:00:00"/>
    <s v="쿠쿠몰"/>
    <n v="1"/>
    <n v="1"/>
    <s v="260512-01283"/>
    <s v="CJ 안성"/>
    <s v="직송"/>
  </r>
  <r>
    <s v="일반"/>
    <s v="기타"/>
    <x v="56"/>
    <x v="14"/>
    <s v="OEM"/>
    <d v="2026-05-12T00:00:00"/>
    <s v="쿠쿠전자 주식회사"/>
    <n v="1"/>
    <n v="1"/>
    <s v="260512-01183"/>
    <s v="CJ 안성"/>
    <m/>
  </r>
  <r>
    <s v="일반"/>
    <s v="기타"/>
    <x v="56"/>
    <x v="14"/>
    <s v="OEM"/>
    <d v="2026-05-12T00:00:00"/>
    <s v="삼성카드주식회사"/>
    <n v="2"/>
    <n v="1"/>
    <s v="260512-00659"/>
    <s v="CJ 안성"/>
    <s v="직송"/>
  </r>
  <r>
    <s v="일반"/>
    <s v="기타"/>
    <x v="296"/>
    <x v="14"/>
    <s v="OEM"/>
    <d v="2026-05-12T00:00:00"/>
    <s v="쿠쿠전자 주식회사"/>
    <n v="6"/>
    <n v="1"/>
    <s v="260512-00716"/>
    <s v="CJ 안성"/>
    <m/>
  </r>
  <r>
    <s v="일반"/>
    <s v="양판점"/>
    <x v="296"/>
    <x v="14"/>
    <s v="OEM"/>
    <d v="2026-05-12T00:00:00"/>
    <s v="(주)전자랜드"/>
    <n v="1"/>
    <n v="1"/>
    <s v="260512-01279"/>
    <s v="CJ 안성"/>
    <s v="직송"/>
  </r>
  <r>
    <s v="일반"/>
    <s v="양판점"/>
    <x v="296"/>
    <x v="14"/>
    <s v="OEM"/>
    <d v="2026-05-12T00:00:00"/>
    <s v="롯데하이마트(주)"/>
    <n v="33"/>
    <n v="1"/>
    <s v="260512-00471"/>
    <s v="CJ 안성"/>
    <s v="차량"/>
  </r>
  <r>
    <s v="일반"/>
    <s v="기타"/>
    <x v="296"/>
    <x v="14"/>
    <s v="OEM"/>
    <d v="2026-05-12T00:00:00"/>
    <s v="쿠쿠전자 주식회사"/>
    <n v="30"/>
    <n v="1"/>
    <s v="260512-01436"/>
    <s v="CJ 안성"/>
    <m/>
  </r>
  <r>
    <s v="일반"/>
    <s v="양판점"/>
    <x v="296"/>
    <x v="14"/>
    <s v="OEM"/>
    <d v="2026-05-12T00:00:00"/>
    <s v="롯데하이마트(주)"/>
    <n v="12"/>
    <n v="1"/>
    <s v="260512-00470"/>
    <s v="CJ 안성"/>
    <s v="차량"/>
  </r>
  <r>
    <s v="일반"/>
    <s v="기타"/>
    <x v="399"/>
    <x v="14"/>
    <s v="OEM"/>
    <d v="2026-05-12T00:00:00"/>
    <s v="쿠쿠전자 주식회사"/>
    <n v="1"/>
    <n v="1"/>
    <s v="260512-01265"/>
    <s v="CJ 안성"/>
    <m/>
  </r>
  <r>
    <s v="일반"/>
    <s v="인터넷"/>
    <x v="297"/>
    <x v="14"/>
    <s v="OEM"/>
    <d v="2026-05-12T00:00:00"/>
    <s v="에스제이씨오주식회사"/>
    <n v="1"/>
    <n v="1"/>
    <s v="260512-00647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인터넷"/>
    <x v="607"/>
    <x v="31"/>
    <s v="OEM"/>
    <d v="2026-05-12T00:00:00"/>
    <s v="쿠쿠몰"/>
    <n v="0"/>
    <n v="1"/>
    <s v="260512-01285"/>
    <s v="CJ 안성"/>
    <s v="직송"/>
  </r>
  <r>
    <s v="일반"/>
    <s v="기타"/>
    <x v="607"/>
    <x v="31"/>
    <s v="OEM"/>
    <d v="2026-05-12T00:00:00"/>
    <s v="쿠쿠전자 주식회사"/>
    <n v="0"/>
    <n v="1"/>
    <s v="260512-00716"/>
    <s v="CJ 안성"/>
    <m/>
  </r>
  <r>
    <s v="일반"/>
    <s v="양판점"/>
    <x v="298"/>
    <x v="14"/>
    <s v="OEM"/>
    <d v="2026-05-12T00:00:00"/>
    <s v="롯데하이마트(주)"/>
    <n v="28"/>
    <n v="1"/>
    <s v="260512-00471"/>
    <s v="CJ 안성"/>
    <s v="차량"/>
  </r>
  <r>
    <s v="일반"/>
    <s v="기타"/>
    <x v="298"/>
    <x v="14"/>
    <s v="OEM"/>
    <d v="2026-05-12T00:00:00"/>
    <s v="쿠쿠전자 주식회사"/>
    <n v="13"/>
    <n v="1"/>
    <s v="260512-01436"/>
    <s v="CJ 안성"/>
    <m/>
  </r>
  <r>
    <s v="일반"/>
    <s v="기타"/>
    <x v="298"/>
    <x v="14"/>
    <s v="OEM"/>
    <d v="2026-05-12T00:00:00"/>
    <s v="쿠쿠전자 주식회사"/>
    <n v="1"/>
    <n v="1"/>
    <s v="260512-00716"/>
    <s v="CJ 안성"/>
    <m/>
  </r>
  <r>
    <s v="일반"/>
    <s v="양판점"/>
    <x v="299"/>
    <x v="14"/>
    <s v="OEM"/>
    <d v="2026-05-12T00:00:00"/>
    <s v="(주)전자랜드"/>
    <n v="5"/>
    <n v="1"/>
    <s v="260512-00490"/>
    <s v="CJ 안성"/>
    <s v="차량"/>
  </r>
  <r>
    <s v="일반"/>
    <s v="기타"/>
    <x v="299"/>
    <x v="14"/>
    <s v="OEM"/>
    <d v="2026-05-12T00:00:00"/>
    <s v="쿠쿠전자 주식회사"/>
    <n v="1"/>
    <n v="1"/>
    <s v="260512-00716"/>
    <s v="CJ 안성"/>
    <m/>
  </r>
  <r>
    <s v="일반"/>
    <s v="양판점"/>
    <x v="299"/>
    <x v="14"/>
    <s v="OEM"/>
    <d v="2026-05-12T00:00:00"/>
    <s v="(주)전자랜드"/>
    <n v="2"/>
    <n v="1"/>
    <s v="260512-01279"/>
    <s v="CJ 안성"/>
    <s v="직송"/>
  </r>
  <r>
    <s v="일반"/>
    <s v="전문점"/>
    <x v="299"/>
    <x v="14"/>
    <s v="OEM"/>
    <d v="2026-05-12T00:00:00"/>
    <s v="나노마이크로텍(주)-영등포-전문점"/>
    <n v="1"/>
    <n v="1"/>
    <s v="260512-00309"/>
    <s v="CJ 안성"/>
    <s v="차량"/>
  </r>
  <r>
    <s v="일반"/>
    <s v="기타"/>
    <x v="57"/>
    <x v="14"/>
    <s v="OEM"/>
    <d v="2026-05-12T00:00:00"/>
    <s v="에스케이엠엔서비스 주식회사-온라인"/>
    <n v="1"/>
    <n v="1"/>
    <s v="260512-00646"/>
    <s v="CJ 안성"/>
    <s v="직송"/>
  </r>
  <r>
    <s v="일반"/>
    <s v="인터넷"/>
    <x v="57"/>
    <x v="14"/>
    <s v="OEM"/>
    <d v="2026-05-12T00:00:00"/>
    <s v="롯데쇼핑(주)e커머스사업본부-롯데ON"/>
    <n v="2"/>
    <n v="1"/>
    <s v="260512-00788"/>
    <s v="CJ 안성"/>
    <s v="직송"/>
  </r>
  <r>
    <s v="일반"/>
    <m/>
    <x v="57"/>
    <x v="14"/>
    <s v="OEM"/>
    <d v="2026-05-12T00:00:00"/>
    <s v="(주)더블유컨셉코리아"/>
    <n v="1"/>
    <n v="1"/>
    <s v="260512-00797"/>
    <s v="CJ 안성"/>
    <s v="직송"/>
  </r>
  <r>
    <s v="일반"/>
    <s v="인터넷"/>
    <x v="57"/>
    <x v="14"/>
    <s v="OEM"/>
    <d v="2026-05-12T00:00:00"/>
    <s v="쿠쿠몰"/>
    <n v="1"/>
    <n v="1"/>
    <s v="260512-01283"/>
    <s v="CJ 안성"/>
    <s v="직송"/>
  </r>
  <r>
    <s v="일반"/>
    <s v="인터넷"/>
    <x v="57"/>
    <x v="14"/>
    <s v="OEM"/>
    <d v="2026-05-12T00:00:00"/>
    <s v="쿠쿠몰"/>
    <n v="1"/>
    <n v="1"/>
    <s v="260512-01283"/>
    <s v="CJ 안성"/>
    <s v="직송"/>
  </r>
  <r>
    <s v="일반"/>
    <s v="인터넷"/>
    <x v="57"/>
    <x v="14"/>
    <s v="OEM"/>
    <d v="2026-05-12T00:00:00"/>
    <s v="쿠쿠몰"/>
    <n v="1"/>
    <n v="1"/>
    <s v="260512-01283"/>
    <s v="CJ 안성"/>
    <s v="직송"/>
  </r>
  <r>
    <s v="일반"/>
    <s v="인터넷"/>
    <x v="57"/>
    <x v="14"/>
    <s v="OEM"/>
    <d v="2026-05-12T00:00:00"/>
    <s v="쿠쿠몰"/>
    <n v="1"/>
    <n v="1"/>
    <s v="260512-01283"/>
    <s v="CJ 안성"/>
    <s v="직송"/>
  </r>
  <r>
    <s v="일반"/>
    <s v="기타"/>
    <x v="57"/>
    <x v="14"/>
    <s v="OEM"/>
    <d v="2026-05-12T00:00:00"/>
    <s v="주식회사 현대이지웰"/>
    <n v="1"/>
    <n v="1"/>
    <s v="260512-00660"/>
    <s v="CJ 안성"/>
    <s v="직송"/>
  </r>
  <r>
    <s v="일반"/>
    <s v="기타"/>
    <x v="57"/>
    <x v="14"/>
    <s v="OEM"/>
    <d v="2026-05-12T00:00:00"/>
    <s v="쿠쿠전자 주식회사"/>
    <n v="72"/>
    <n v="1"/>
    <s v="260512-00079"/>
    <s v="CJ 안성"/>
    <m/>
  </r>
  <r>
    <s v="일반"/>
    <s v="기타"/>
    <x v="400"/>
    <x v="14"/>
    <s v="OEM"/>
    <d v="2026-05-12T00:00:00"/>
    <s v="쿠쿠전자 주식회사"/>
    <n v="184"/>
    <n v="1"/>
    <s v="260512-01436"/>
    <s v="CJ 안성"/>
    <m/>
  </r>
  <r>
    <s v="일반"/>
    <s v="기타"/>
    <x v="58"/>
    <x v="14"/>
    <s v="OEM"/>
    <d v="2026-05-12T00:00:00"/>
    <s v="쿠쿠전자 주식회사"/>
    <n v="3"/>
    <n v="1"/>
    <s v="260512-01183"/>
    <s v="CJ 안성"/>
    <m/>
  </r>
  <r>
    <s v="일반"/>
    <s v="기타"/>
    <x v="58"/>
    <x v="14"/>
    <s v="OEM"/>
    <d v="2026-05-12T00:00:00"/>
    <s v="쿠쿠전자 주식회사"/>
    <n v="1"/>
    <n v="1"/>
    <s v="260512-01140"/>
    <s v="CJ 안성"/>
    <m/>
  </r>
  <r>
    <s v="일반"/>
    <s v="인터넷"/>
    <x v="58"/>
    <x v="14"/>
    <s v="OEM"/>
    <d v="2026-05-12T00:00:00"/>
    <s v="주식회사 지마켓"/>
    <n v="1"/>
    <n v="1"/>
    <s v="260512-00778"/>
    <s v="CJ 안성"/>
    <s v="직송"/>
  </r>
  <r>
    <s v="일반"/>
    <s v="인터넷"/>
    <x v="58"/>
    <x v="14"/>
    <s v="OEM"/>
    <d v="2026-05-12T00:00:00"/>
    <s v="쿠쿠몰"/>
    <n v="1"/>
    <n v="1"/>
    <s v="260512-01283"/>
    <s v="CJ 안성"/>
    <s v="직송"/>
  </r>
  <r>
    <s v="일반"/>
    <s v="인터넷"/>
    <x v="58"/>
    <x v="14"/>
    <s v="OEM"/>
    <d v="2026-05-12T00:00:00"/>
    <s v="쿠쿠몰"/>
    <n v="1"/>
    <n v="1"/>
    <s v="260512-01283"/>
    <s v="CJ 안성"/>
    <s v="직송"/>
  </r>
  <r>
    <s v="일반"/>
    <s v="기타"/>
    <x v="300"/>
    <x v="14"/>
    <s v="OEM"/>
    <d v="2026-05-12T00:00:00"/>
    <s v="쿠쿠전자 주식회사"/>
    <n v="9"/>
    <n v="1"/>
    <s v="260512-01436"/>
    <s v="CJ 안성"/>
    <m/>
  </r>
  <r>
    <s v="일반"/>
    <s v="양판점"/>
    <x v="300"/>
    <x v="14"/>
    <s v="OEM"/>
    <d v="2026-05-12T00:00:00"/>
    <s v="(주)전자랜드"/>
    <n v="1"/>
    <n v="1"/>
    <s v="260512-01279"/>
    <s v="CJ 안성"/>
    <s v="직송"/>
  </r>
  <r>
    <s v="일반"/>
    <s v="양판점"/>
    <x v="300"/>
    <x v="14"/>
    <s v="OEM"/>
    <d v="2026-05-12T00:00:00"/>
    <s v="(주)전자랜드"/>
    <n v="2"/>
    <n v="1"/>
    <s v="260512-00491"/>
    <s v="CJ 안성"/>
    <s v="차량"/>
  </r>
  <r>
    <s v="일반"/>
    <s v="기타"/>
    <x v="402"/>
    <x v="31"/>
    <s v="OEM"/>
    <d v="2026-05-12T00:00:00"/>
    <s v="에스케이엠엔서비스 주식회사-온라인"/>
    <n v="1"/>
    <n v="1"/>
    <s v="260512-00646"/>
    <s v="CJ 안성"/>
    <s v="직송"/>
  </r>
  <r>
    <s v="일반"/>
    <s v="기타"/>
    <x v="301"/>
    <x v="31"/>
    <s v="OEM"/>
    <d v="2026-05-12T00:00:00"/>
    <s v="쿠쿠전자 주식회사"/>
    <n v="8"/>
    <n v="1"/>
    <s v="260512-01436"/>
    <s v="CJ 안성"/>
    <m/>
  </r>
  <r>
    <s v="일반"/>
    <s v="기타"/>
    <x v="302"/>
    <x v="14"/>
    <s v="OEM"/>
    <d v="2026-05-12T00:00:00"/>
    <s v="쿠쿠전자 주식회사"/>
    <n v="1"/>
    <n v="1"/>
    <s v="260512-00716"/>
    <s v="CJ 안성"/>
    <m/>
  </r>
  <r>
    <s v="일반"/>
    <s v="양판점"/>
    <x v="302"/>
    <x v="14"/>
    <s v="OEM"/>
    <d v="2026-05-12T00:00:00"/>
    <s v="(주)전자랜드"/>
    <n v="3"/>
    <n v="1"/>
    <s v="260512-00490"/>
    <s v="CJ 안성"/>
    <s v="차량"/>
  </r>
  <r>
    <s v="일반"/>
    <s v="기타"/>
    <x v="303"/>
    <x v="14"/>
    <s v="OEM"/>
    <d v="2026-05-12T00:00:00"/>
    <s v="쿠쿠전자 주식회사"/>
    <n v="6"/>
    <n v="1"/>
    <s v="260512-01436"/>
    <s v="CJ 안성"/>
    <m/>
  </r>
  <r>
    <s v="일반"/>
    <s v="기타"/>
    <x v="496"/>
    <x v="14"/>
    <s v="OEM"/>
    <d v="2026-05-12T00:00:00"/>
    <s v="주식회사 현대이지웰"/>
    <n v="1"/>
    <n v="1"/>
    <s v="260512-00660"/>
    <s v="CJ 안성"/>
    <s v="직송"/>
  </r>
  <r>
    <s v="일반"/>
    <s v="인터넷"/>
    <x v="496"/>
    <x v="14"/>
    <s v="OEM"/>
    <d v="2026-05-12T00:00:00"/>
    <s v="쿠쿠몰"/>
    <n v="1"/>
    <n v="1"/>
    <s v="260512-01283"/>
    <s v="CJ 안성"/>
    <s v="직송"/>
  </r>
  <r>
    <s v="일반"/>
    <s v="전문점"/>
    <x v="403"/>
    <x v="1"/>
    <s v="OEM"/>
    <d v="2026-05-12T00:00:00"/>
    <s v="쿠쿠부산북구점-전문점"/>
    <n v="2"/>
    <n v="1"/>
    <s v="260512-00971"/>
    <s v="CJ 안성"/>
    <s v="차량"/>
  </r>
  <r>
    <s v="일반"/>
    <s v="인터넷"/>
    <x v="304"/>
    <x v="1"/>
    <s v="OEM"/>
    <d v="2026-05-12T00:00:00"/>
    <s v="쿠쿠몰"/>
    <n v="1"/>
    <n v="1"/>
    <s v="260512-01276"/>
    <s v="본사"/>
    <s v="직송"/>
  </r>
  <r>
    <s v="일반"/>
    <s v="전문점"/>
    <x v="304"/>
    <x v="1"/>
    <s v="OEM"/>
    <d v="2026-05-12T00:00:00"/>
    <s v="쿠쿠부산북구점-전문점"/>
    <n v="1"/>
    <n v="1"/>
    <s v="260512-00971"/>
    <s v="CJ 안성"/>
    <s v="차량"/>
  </r>
  <r>
    <s v="일반"/>
    <s v="인터넷"/>
    <x v="497"/>
    <x v="1"/>
    <s v="OEM"/>
    <d v="2026-05-12T00:00:00"/>
    <s v="쿠쿠몰"/>
    <n v="1"/>
    <n v="1"/>
    <s v="260512-01276"/>
    <s v="본사"/>
    <s v="직송"/>
  </r>
  <r>
    <s v="일반"/>
    <s v="인터넷"/>
    <x v="497"/>
    <x v="1"/>
    <s v="OEM"/>
    <d v="2026-05-12T00:00:00"/>
    <s v="쿠쿠몰"/>
    <n v="1"/>
    <n v="1"/>
    <s v="260512-01276"/>
    <s v="본사"/>
    <s v="직송"/>
  </r>
  <r>
    <s v="일반"/>
    <s v="인터넷"/>
    <x v="305"/>
    <x v="1"/>
    <s v="OEM"/>
    <d v="2026-05-12T00:00:00"/>
    <s v="쿠쿠몰"/>
    <n v="1"/>
    <n v="1"/>
    <s v="260512-01276"/>
    <s v="본사"/>
    <s v="직송"/>
  </r>
  <r>
    <s v="일반"/>
    <s v="인터넷"/>
    <x v="404"/>
    <x v="1"/>
    <s v="OEM"/>
    <d v="2026-05-12T00:00:00"/>
    <s v="(주)우리홈쇼핑-모바일"/>
    <n v="2"/>
    <n v="1"/>
    <s v="260512-00791"/>
    <s v="CJ 안성"/>
    <s v="직송"/>
  </r>
  <r>
    <s v="일반"/>
    <s v="기타"/>
    <x v="404"/>
    <x v="1"/>
    <s v="OEM"/>
    <d v="2026-05-12T00:00:00"/>
    <s v="쿠쿠전자 주식회사"/>
    <n v="2"/>
    <n v="1"/>
    <s v="260512-01182"/>
    <s v="본사"/>
    <m/>
  </r>
  <r>
    <s v="일반"/>
    <s v="기타"/>
    <x v="309"/>
    <x v="1"/>
    <s v="OEM"/>
    <d v="2026-05-12T00:00:00"/>
    <s v="쿠쿠전자 주식회사"/>
    <n v="2"/>
    <n v="1"/>
    <s v="260512-01182"/>
    <s v="본사"/>
    <m/>
  </r>
  <r>
    <s v="일반"/>
    <s v="인터넷"/>
    <x v="309"/>
    <x v="1"/>
    <s v="OEM"/>
    <d v="2026-05-12T00:00:00"/>
    <s v="쿠쿠몰"/>
    <n v="1"/>
    <n v="1"/>
    <s v="260512-01276"/>
    <s v="본사"/>
    <s v="직송"/>
  </r>
  <r>
    <s v="일반"/>
    <s v="기타"/>
    <x v="498"/>
    <x v="1"/>
    <s v="OEM"/>
    <d v="2026-05-12T00:00:00"/>
    <s v="쿠쿠전자 주식회사"/>
    <n v="1"/>
    <n v="1"/>
    <s v="260512-01182"/>
    <s v="본사"/>
    <m/>
  </r>
  <r>
    <s v="일반"/>
    <s v="기타"/>
    <x v="310"/>
    <x v="1"/>
    <s v="OEM"/>
    <d v="2026-05-12T00:00:00"/>
    <s v="쿠쿠전자 주식회사"/>
    <n v="2"/>
    <n v="1"/>
    <s v="260512-00716"/>
    <s v="CJ 안성"/>
    <m/>
  </r>
  <r>
    <s v="일반"/>
    <s v="기타"/>
    <x v="312"/>
    <x v="1"/>
    <s v="OEM"/>
    <d v="2026-05-12T00:00:00"/>
    <s v="쿠쿠전자 주식회사"/>
    <n v="5"/>
    <n v="1"/>
    <s v="260512-01182"/>
    <s v="본사"/>
    <m/>
  </r>
  <r>
    <s v="일반"/>
    <s v="기타"/>
    <x v="553"/>
    <x v="1"/>
    <s v="OEM"/>
    <d v="2026-05-12T00:00:00"/>
    <s v="쿠쿠전자 주식회사"/>
    <n v="1"/>
    <n v="1"/>
    <s v="260512-01182"/>
    <s v="본사"/>
    <m/>
  </r>
  <r>
    <s v="일반"/>
    <s v="인터넷"/>
    <x v="315"/>
    <x v="1"/>
    <s v="OEM"/>
    <d v="2026-05-12T00:00:00"/>
    <s v="주식회사 지마켓"/>
    <n v="1"/>
    <n v="1"/>
    <s v="260512-00778"/>
    <s v="CJ 안성"/>
    <s v="직송"/>
  </r>
  <r>
    <s v="일반"/>
    <s v="기타"/>
    <x v="317"/>
    <x v="17"/>
    <s v="OEM"/>
    <d v="2026-05-12T00:00:00"/>
    <s v="쿠쿠전자 주식회사"/>
    <n v="1"/>
    <n v="1"/>
    <s v="260512-01182"/>
    <s v="본사"/>
    <m/>
  </r>
  <r>
    <s v="일반"/>
    <s v="인터넷"/>
    <x v="317"/>
    <x v="17"/>
    <s v="OEM"/>
    <d v="2026-05-12T00:00:00"/>
    <s v="쿠쿠몰"/>
    <n v="1"/>
    <n v="1"/>
    <s v="260512-01283"/>
    <s v="CJ 안성"/>
    <s v="직송"/>
  </r>
  <r>
    <s v="일반"/>
    <s v="인터넷"/>
    <x v="320"/>
    <x v="1"/>
    <s v="OEM"/>
    <d v="2026-05-12T00:00:00"/>
    <s v="쿠쿠몰"/>
    <n v="1"/>
    <n v="1"/>
    <s v="260512-01283"/>
    <s v="CJ 안성"/>
    <s v="직송"/>
  </r>
  <r>
    <s v="일반"/>
    <s v="기타"/>
    <x v="62"/>
    <x v="15"/>
    <s v="OEM"/>
    <d v="2026-05-12T00:00:00"/>
    <s v="쿠쿠전자 주식회사"/>
    <n v="117"/>
    <n v="1"/>
    <s v="260512-01266"/>
    <s v="CJ 안성"/>
    <m/>
  </r>
  <r>
    <s v="일반"/>
    <m/>
    <x v="62"/>
    <x v="15"/>
    <s v="OEM"/>
    <d v="2026-05-12T00:00:00"/>
    <s v="(주)더블유컨셉코리아"/>
    <n v="1"/>
    <n v="1"/>
    <s v="260512-00797"/>
    <s v="CJ 안성"/>
    <s v="직송"/>
  </r>
  <r>
    <s v="일반"/>
    <m/>
    <x v="62"/>
    <x v="15"/>
    <s v="OEM"/>
    <d v="2026-05-12T00:00:00"/>
    <s v="(주)더블유컨셉코리아"/>
    <n v="1"/>
    <n v="1"/>
    <s v="260512-00797"/>
    <s v="CJ 안성"/>
    <s v="직송"/>
  </r>
  <r>
    <s v="일반"/>
    <s v="기타"/>
    <x v="62"/>
    <x v="15"/>
    <s v="OEM"/>
    <d v="2026-05-12T00:00:00"/>
    <s v="쿠쿠전자 주식회사"/>
    <n v="13"/>
    <n v="1"/>
    <s v="260512-01436"/>
    <s v="CJ 안성"/>
    <m/>
  </r>
  <r>
    <s v="일반"/>
    <s v="기타"/>
    <x v="62"/>
    <x v="15"/>
    <s v="OEM"/>
    <d v="2026-05-12T00:00:00"/>
    <s v="쿠쿠전자 주식회사"/>
    <n v="1"/>
    <n v="1"/>
    <s v="260512-00716"/>
    <s v="CJ 안성"/>
    <m/>
  </r>
  <r>
    <s v="일반"/>
    <s v="기타"/>
    <x v="63"/>
    <x v="15"/>
    <s v="OEM"/>
    <d v="2026-05-12T00:00:00"/>
    <s v="쿠쿠전자 주식회사"/>
    <n v="1"/>
    <n v="1"/>
    <s v="260512-00716"/>
    <s v="CJ 안성"/>
    <m/>
  </r>
  <r>
    <s v="기타"/>
    <m/>
    <x v="536"/>
    <x v="41"/>
    <s v="OEM"/>
    <d v="2026-05-12T00:00:00"/>
    <s v="연구2팀"/>
    <n v="1"/>
    <n v="99"/>
    <s v="260512-00730"/>
    <s v="본사"/>
    <m/>
  </r>
  <r>
    <s v="일반"/>
    <s v="렌탈전문점"/>
    <x v="323"/>
    <x v="16"/>
    <s v="OEM"/>
    <d v="2026-05-12T00:00:00"/>
    <s v="(주)라온전주센터(김제)-센터"/>
    <n v="1"/>
    <n v="21"/>
    <s v="260512-01129"/>
    <s v="CJ 안성"/>
    <m/>
  </r>
  <r>
    <s v="일반"/>
    <s v="렌탈전문점"/>
    <x v="323"/>
    <x v="16"/>
    <s v="OEM"/>
    <d v="2026-05-12T00:00:00"/>
    <s v="(주)현준(제주)-센터"/>
    <n v="1"/>
    <n v="21"/>
    <s v="260512-01100"/>
    <s v="CJ 안성"/>
    <s v="차량"/>
  </r>
  <r>
    <s v="일반"/>
    <s v="렌탈전문점"/>
    <x v="323"/>
    <x v="16"/>
    <s v="OEM"/>
    <d v="2026-05-12T00:00:00"/>
    <s v="(주)해밀서대구센터(안동)-센터"/>
    <n v="1"/>
    <n v="21"/>
    <s v="260512-01109"/>
    <s v="CJ 안성"/>
    <s v="차량"/>
  </r>
  <r>
    <s v="일반"/>
    <s v="렌탈전문점"/>
    <x v="323"/>
    <x v="16"/>
    <s v="OEM"/>
    <d v="2026-05-12T00:00:00"/>
    <s v="(주)정원컴퍼니(인천)-센터"/>
    <n v="1"/>
    <n v="21"/>
    <s v="260512-01134"/>
    <s v="CJ 안성"/>
    <s v="차량"/>
  </r>
  <r>
    <s v="일반"/>
    <s v="렌탈전문점"/>
    <x v="323"/>
    <x v="16"/>
    <s v="OEM"/>
    <d v="2026-05-12T00:00:00"/>
    <s v="(주)글로리(남인천)-센터"/>
    <n v="1"/>
    <n v="21"/>
    <s v="260512-01067"/>
    <s v="CJ 안성"/>
    <m/>
  </r>
  <r>
    <s v="일반"/>
    <s v="렌탈전문점"/>
    <x v="323"/>
    <x v="16"/>
    <s v="OEM"/>
    <d v="2026-05-12T00:00:00"/>
    <s v="(주)블루몬케어(서대구)-센터"/>
    <n v="2"/>
    <n v="21"/>
    <s v="260512-01112"/>
    <s v="CJ 안성"/>
    <s v="차량"/>
  </r>
  <r>
    <s v="일반"/>
    <s v="렌탈전문점"/>
    <x v="323"/>
    <x v="16"/>
    <s v="OEM"/>
    <d v="2026-05-12T00:00:00"/>
    <s v="(주)더케이(강릉)-센터"/>
    <n v="1"/>
    <n v="21"/>
    <s v="260512-01119"/>
    <s v="CJ 안성"/>
    <m/>
  </r>
  <r>
    <s v="일반"/>
    <s v="렌탈전문점"/>
    <x v="323"/>
    <x v="16"/>
    <s v="OEM"/>
    <d v="2026-05-12T00:00:00"/>
    <s v="(주)이연(파주)-센터"/>
    <n v="2"/>
    <n v="21"/>
    <s v="260512-01143"/>
    <s v="CJ 안성"/>
    <s v="차량"/>
  </r>
  <r>
    <s v="일반"/>
    <s v="기타"/>
    <x v="324"/>
    <x v="16"/>
    <s v="OEM"/>
    <d v="2026-05-12T00:00:00"/>
    <s v="쿠쿠전자 주식회사"/>
    <n v="1"/>
    <n v="1"/>
    <s v="260512-01266"/>
    <s v="CJ 안성"/>
    <m/>
  </r>
  <r>
    <s v="일반"/>
    <s v="렌탈특판점"/>
    <x v="324"/>
    <x v="16"/>
    <s v="OEM"/>
    <d v="2026-05-12T00:00:00"/>
    <s v="주식회사 강원랜드-특판점"/>
    <n v="1"/>
    <n v="1"/>
    <s v="260512-01353"/>
    <s v="CJ 안성"/>
    <s v="직송"/>
  </r>
  <r>
    <s v="일반"/>
    <s v="렌탈전문점"/>
    <x v="324"/>
    <x v="16"/>
    <s v="OEM"/>
    <d v="2026-05-12T00:00:00"/>
    <s v="수영(천안)-센터"/>
    <n v="1"/>
    <n v="21"/>
    <s v="260512-01165"/>
    <s v="CJ 안성"/>
    <s v="차량"/>
  </r>
  <r>
    <s v="일반"/>
    <s v="기타"/>
    <x v="324"/>
    <x v="16"/>
    <s v="OEM"/>
    <d v="2026-05-12T00:00:00"/>
    <s v="쿠쿠전자 주식회사"/>
    <n v="44"/>
    <n v="1"/>
    <s v="260512-01436"/>
    <s v="CJ 안성"/>
    <m/>
  </r>
  <r>
    <s v="일반"/>
    <s v="기타"/>
    <x v="324"/>
    <x v="16"/>
    <s v="OEM"/>
    <d v="2026-05-12T00:00:00"/>
    <s v="쿠쿠전자 주식회사"/>
    <n v="1"/>
    <n v="1"/>
    <s v="260512-00716"/>
    <s v="CJ 안성"/>
    <m/>
  </r>
  <r>
    <s v="일반"/>
    <s v="렌탈전문점"/>
    <x v="324"/>
    <x v="16"/>
    <s v="OEM"/>
    <d v="2026-05-12T00:00:00"/>
    <s v="(주)와이에스컴퍼니1(화성)-센터"/>
    <n v="2"/>
    <n v="21"/>
    <s v="260512-01171"/>
    <s v="CJ 안성"/>
    <s v="차량"/>
  </r>
  <r>
    <s v="일반"/>
    <s v="인터넷"/>
    <x v="66"/>
    <x v="16"/>
    <s v="OEM"/>
    <d v="2026-05-12T00:00:00"/>
    <s v="십일번가 주식회사"/>
    <n v="1"/>
    <n v="1"/>
    <s v="260512-00790"/>
    <s v="CJ 안성"/>
    <s v="직송"/>
  </r>
  <r>
    <s v="일반"/>
    <s v="기타"/>
    <x v="66"/>
    <x v="16"/>
    <s v="OEM"/>
    <d v="2026-05-12T00:00:00"/>
    <s v="쿠쿠전자 주식회사"/>
    <n v="1"/>
    <n v="1"/>
    <s v="260512-01183"/>
    <s v="CJ 안성"/>
    <m/>
  </r>
  <r>
    <s v="일반"/>
    <s v="렌탈전문점"/>
    <x v="66"/>
    <x v="16"/>
    <s v="OEM"/>
    <d v="2026-05-12T00:00:00"/>
    <s v="(주)글로리(남인천)-센터"/>
    <n v="1"/>
    <n v="21"/>
    <s v="260512-01067"/>
    <s v="CJ 안성"/>
    <m/>
  </r>
  <r>
    <s v="일반"/>
    <s v="인터넷"/>
    <x v="66"/>
    <x v="16"/>
    <s v="OEM"/>
    <d v="2026-05-12T00:00:00"/>
    <s v="쿠쿠몰"/>
    <n v="1"/>
    <n v="1"/>
    <s v="260512-01283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325"/>
    <x v="16"/>
    <s v="OEM"/>
    <d v="2026-05-12T00:00:00"/>
    <s v="쿠쿠몰"/>
    <n v="1"/>
    <n v="1"/>
    <s v="260512-01285"/>
    <s v="CJ 안성"/>
    <s v="직송"/>
  </r>
  <r>
    <s v="일반"/>
    <s v="인터넷"/>
    <x v="68"/>
    <x v="16"/>
    <s v="OEM"/>
    <d v="2026-05-12T00:00:00"/>
    <s v="쿠쿠몰"/>
    <n v="1"/>
    <n v="1"/>
    <s v="260512-01283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일반"/>
    <s v="인터넷"/>
    <x v="622"/>
    <x v="16"/>
    <s v="OEM"/>
    <d v="2026-05-12T00:00:00"/>
    <s v="쿠쿠몰"/>
    <n v="1"/>
    <n v="1"/>
    <s v="260512-01285"/>
    <s v="CJ 안성"/>
    <s v="직송"/>
  </r>
  <r>
    <s v="기타"/>
    <m/>
    <x v="326"/>
    <x v="18"/>
    <s v="OEM"/>
    <d v="2026-05-12T00:00:00"/>
    <s v="연구2팀"/>
    <n v="1"/>
    <n v="99"/>
    <s v="260512-00804"/>
    <s v="본사"/>
    <m/>
  </r>
  <r>
    <s v="일반"/>
    <s v="렌탈전문점"/>
    <x v="327"/>
    <x v="1"/>
    <s v="OEM"/>
    <d v="2026-05-12T00:00:00"/>
    <s v="(주)아이플로우(군포)-센터"/>
    <n v="10"/>
    <n v="21"/>
    <s v="260512-01127"/>
    <s v="원진 용인"/>
    <s v="차량"/>
  </r>
  <r>
    <s v="기타"/>
    <m/>
    <x v="327"/>
    <x v="1"/>
    <s v="OEM"/>
    <d v="2026-05-12T00:00:00"/>
    <s v="연구2팀"/>
    <n v="1"/>
    <n v="99"/>
    <s v="260512-00804"/>
    <s v="본사"/>
    <m/>
  </r>
  <r>
    <s v="일반"/>
    <s v="렌탈전문점"/>
    <x v="448"/>
    <x v="36"/>
    <s v="OEM"/>
    <d v="2026-05-12T00:00:00"/>
    <s v="용마로지스(주)(용인)-센터"/>
    <n v="1"/>
    <n v="21"/>
    <s v="260512-01131"/>
    <s v="원진 용인"/>
    <s v="차량"/>
  </r>
  <r>
    <s v="일반"/>
    <s v="렌탈전문점"/>
    <x v="586"/>
    <x v="41"/>
    <s v="OEM"/>
    <d v="2026-05-12T00:00:00"/>
    <s v="용마로지스(주)(용인)-센터"/>
    <n v="5"/>
    <n v="21"/>
    <s v="260512-01131"/>
    <s v="원진 용인"/>
    <s v="차량"/>
  </r>
  <r>
    <s v="일반"/>
    <s v="렌탈전문점"/>
    <x v="623"/>
    <x v="1"/>
    <s v="OEM"/>
    <d v="2026-05-12T00:00:00"/>
    <s v="(주)더다인(경기광주)-센터"/>
    <n v="1"/>
    <n v="21"/>
    <s v="260512-01114"/>
    <s v="CJ 안성"/>
    <m/>
  </r>
  <r>
    <s v="일반"/>
    <s v="렌탈전문점"/>
    <x v="623"/>
    <x v="1"/>
    <s v="OEM"/>
    <d v="2026-05-12T00:00:00"/>
    <s v="주식회사 채움-(주)채움(계양)-센터"/>
    <n v="1"/>
    <n v="21"/>
    <s v="260512-01105"/>
    <s v="CJ 안성"/>
    <s v="차량"/>
  </r>
  <r>
    <s v="일반"/>
    <s v="렌탈전문점"/>
    <x v="623"/>
    <x v="1"/>
    <s v="OEM"/>
    <d v="2026-05-12T00:00:00"/>
    <s v="(주)더다인(경기광주)-센터"/>
    <n v="1"/>
    <n v="21"/>
    <s v="260512-01114"/>
    <s v="CJ 안성"/>
    <m/>
  </r>
  <r>
    <s v="일반"/>
    <s v="기타"/>
    <x v="449"/>
    <x v="26"/>
    <s v="홈시스생산"/>
    <d v="2026-05-12T00:00:00"/>
    <s v="쿠쿠전자 주식회사"/>
    <n v="1"/>
    <n v="1"/>
    <s v="260512-01436"/>
    <s v="CJ 안성"/>
    <m/>
  </r>
  <r>
    <s v="일반"/>
    <s v="기타"/>
    <x v="331"/>
    <x v="26"/>
    <s v="홈시스생산"/>
    <d v="2026-05-12T00:00:00"/>
    <s v="쿠쿠전자 주식회사"/>
    <n v="2"/>
    <n v="1"/>
    <s v="260512-01182"/>
    <s v="본사"/>
    <m/>
  </r>
  <r>
    <s v="일반"/>
    <s v="인터넷"/>
    <x v="331"/>
    <x v="26"/>
    <s v="홈시스생산"/>
    <d v="2026-05-12T00:00:00"/>
    <s v="쿠쿠몰"/>
    <n v="1"/>
    <n v="1"/>
    <s v="260512-01276"/>
    <s v="본사"/>
    <s v="직송"/>
  </r>
  <r>
    <s v="일반"/>
    <m/>
    <x v="331"/>
    <x v="26"/>
    <s v="홈시스생산"/>
    <d v="2026-05-12T00:00:00"/>
    <s v="주식회사 LF"/>
    <n v="1"/>
    <n v="1"/>
    <s v="260512-00798"/>
    <s v="CJ 안성"/>
    <s v="직송"/>
  </r>
  <r>
    <s v="일반"/>
    <s v="인터넷"/>
    <x v="331"/>
    <x v="26"/>
    <s v="홈시스생산"/>
    <d v="2026-05-12T00:00:00"/>
    <s v="주식회사 지마켓"/>
    <n v="1"/>
    <n v="1"/>
    <s v="260512-00778"/>
    <s v="CJ 안성"/>
    <s v="직송"/>
  </r>
  <r>
    <s v="일반"/>
    <s v="인터넷"/>
    <x v="331"/>
    <x v="26"/>
    <s v="홈시스생산"/>
    <d v="2026-05-12T00:00:00"/>
    <s v="주식회사 지마켓"/>
    <n v="4"/>
    <n v="1"/>
    <s v="260512-00778"/>
    <s v="CJ 안성"/>
    <s v="직송"/>
  </r>
  <r>
    <s v="일반"/>
    <s v="인터넷"/>
    <x v="331"/>
    <x v="26"/>
    <s v="홈시스생산"/>
    <d v="2026-05-12T00:00:00"/>
    <s v="주식회사 지마켓"/>
    <n v="1"/>
    <n v="1"/>
    <s v="260512-00784"/>
    <s v="CJ 안성"/>
    <s v="직송"/>
  </r>
  <r>
    <s v="일반"/>
    <s v="기타"/>
    <x v="331"/>
    <x v="26"/>
    <s v="홈시스생산"/>
    <d v="2026-05-12T00:00:00"/>
    <s v="(주)엘지씨엔에스-온라인"/>
    <n v="1"/>
    <n v="1"/>
    <s v="260512-00656"/>
    <s v="본사"/>
    <s v="직송"/>
  </r>
  <r>
    <s v="일반"/>
    <s v="인터넷"/>
    <x v="70"/>
    <x v="1"/>
    <s v="OEM"/>
    <d v="2026-05-11T00:00:00"/>
    <s v="쿠쿠몰"/>
    <n v="1"/>
    <n v="1"/>
    <s v="260511-01291"/>
    <s v="본사"/>
    <s v="직송"/>
  </r>
  <r>
    <s v="일반"/>
    <s v="기타"/>
    <x v="572"/>
    <x v="1"/>
    <s v="OEM"/>
    <d v="2026-05-11T00:00:00"/>
    <s v="쿠쿠전자 주식회사"/>
    <n v="42"/>
    <n v="1"/>
    <s v="260511-01883"/>
    <s v="본사"/>
    <m/>
  </r>
  <r>
    <s v="일반"/>
    <s v="렌탈전문점"/>
    <x v="72"/>
    <x v="3"/>
    <s v="OEM"/>
    <d v="2026-05-11T00:00:00"/>
    <s v="용마로지스(주)(용인)-센터"/>
    <n v="7"/>
    <n v="21"/>
    <s v="260511-01029"/>
    <s v="CJ 안성"/>
    <s v="차량"/>
  </r>
  <r>
    <s v="일반"/>
    <s v="렌탈전문점"/>
    <x v="72"/>
    <x v="3"/>
    <s v="OEM"/>
    <d v="2026-05-11T00:00:00"/>
    <s v="(주)빛고을광주센터(순천)-센터"/>
    <n v="12"/>
    <n v="21"/>
    <s v="260511-01170"/>
    <s v="CJ 안성"/>
    <s v="차량"/>
  </r>
  <r>
    <s v="일반"/>
    <s v="렌탈전문점"/>
    <x v="72"/>
    <x v="3"/>
    <s v="OEM"/>
    <d v="2026-05-11T00:00:00"/>
    <s v="(주)블루몬케어(서대구)-센터"/>
    <n v="2"/>
    <n v="21"/>
    <s v="260511-01174"/>
    <s v="CJ 안성"/>
    <m/>
  </r>
  <r>
    <s v="일반"/>
    <s v="기타"/>
    <x v="73"/>
    <x v="3"/>
    <s v="홈시스생산"/>
    <d v="2026-05-11T00:00:00"/>
    <s v="삼성카드주식회사"/>
    <n v="1"/>
    <n v="1"/>
    <s v="260511-00604"/>
    <s v="본사"/>
    <s v="직송"/>
  </r>
  <r>
    <s v="일반"/>
    <s v="기타"/>
    <x v="73"/>
    <x v="3"/>
    <s v="홈시스생산"/>
    <d v="2026-05-11T00:00:00"/>
    <s v="쿠쿠전자 주식회사"/>
    <n v="14"/>
    <n v="1"/>
    <s v="260511-01341"/>
    <s v="CJ 안성"/>
    <m/>
  </r>
  <r>
    <s v="일반"/>
    <s v="인터넷"/>
    <x v="73"/>
    <x v="3"/>
    <s v="홈시스생산"/>
    <d v="2026-05-11T00:00:00"/>
    <s v="쿠쿠몰"/>
    <n v="1"/>
    <n v="1"/>
    <s v="260511-01340"/>
    <s v="CJ 안성"/>
    <s v="직송"/>
  </r>
  <r>
    <s v="일반"/>
    <s v="기타"/>
    <x v="73"/>
    <x v="3"/>
    <s v="홈시스생산"/>
    <d v="2026-05-11T00:00:00"/>
    <s v="삼성카드주식회사"/>
    <n v="1"/>
    <n v="1"/>
    <s v="260511-00603"/>
    <s v="본사"/>
    <s v="직송"/>
  </r>
  <r>
    <s v="일반"/>
    <s v="기타"/>
    <x v="73"/>
    <x v="3"/>
    <s v="홈시스생산"/>
    <d v="2026-05-11T00:00:00"/>
    <s v="주식회사 현대이지웰"/>
    <n v="2"/>
    <n v="1"/>
    <s v="260511-00657"/>
    <s v="CJ 안성"/>
    <s v="직송"/>
  </r>
  <r>
    <s v="일반"/>
    <s v="렌탈전문점"/>
    <x v="75"/>
    <x v="3"/>
    <s v="홈시스생산"/>
    <d v="2026-05-11T00:00:00"/>
    <s v="(주)빛고을광주센터(목포)-센터"/>
    <n v="2"/>
    <n v="21"/>
    <s v="260511-01175"/>
    <s v="CJ 안성"/>
    <s v="차량"/>
  </r>
  <r>
    <s v="일반"/>
    <s v="렌탈전문점"/>
    <x v="75"/>
    <x v="3"/>
    <s v="홈시스생산"/>
    <d v="2026-05-11T00:00:00"/>
    <s v="(주)경성시흥센터(시흥)-센터"/>
    <n v="1"/>
    <n v="21"/>
    <s v="260511-00985"/>
    <s v="CJ 안성"/>
    <m/>
  </r>
  <r>
    <s v="일반"/>
    <s v="렌탈전문점"/>
    <x v="75"/>
    <x v="3"/>
    <s v="홈시스생산"/>
    <d v="2026-05-11T00:00:00"/>
    <s v="(주)그린천안센터(천안)-센터"/>
    <n v="1"/>
    <n v="21"/>
    <s v="260511-01014"/>
    <s v="CJ 안성"/>
    <m/>
  </r>
  <r>
    <s v="일반"/>
    <s v="렌탈전문점"/>
    <x v="75"/>
    <x v="3"/>
    <s v="홈시스생산"/>
    <d v="2026-05-11T00:00:00"/>
    <s v="(주)가람대전센터(보령)-센터"/>
    <n v="1"/>
    <n v="21"/>
    <s v="260511-01007"/>
    <s v="CJ 안성"/>
    <m/>
  </r>
  <r>
    <s v="일반"/>
    <s v="양판점"/>
    <x v="75"/>
    <x v="3"/>
    <s v="홈시스생산"/>
    <d v="2026-05-11T00:00:00"/>
    <s v="롯데하이마트(주)"/>
    <n v="24"/>
    <n v="1"/>
    <s v="260511-00397"/>
    <s v="CJ 안성"/>
    <s v="차량"/>
  </r>
  <r>
    <s v="일반"/>
    <s v="렌탈전문점"/>
    <x v="75"/>
    <x v="3"/>
    <s v="홈시스생산"/>
    <d v="2026-05-11T00:00:00"/>
    <s v="(주)해밀서대구센터(동대구)-센터"/>
    <n v="1"/>
    <n v="21"/>
    <s v="260511-01084"/>
    <s v="CJ 안성"/>
    <s v="차량"/>
  </r>
  <r>
    <s v="일반"/>
    <s v="양판점"/>
    <x v="75"/>
    <x v="3"/>
    <s v="홈시스생산"/>
    <d v="2026-05-11T00:00:00"/>
    <s v="(주)전자랜드"/>
    <n v="1"/>
    <n v="1"/>
    <s v="260511-01252"/>
    <s v="CJ 안성"/>
    <s v="직송"/>
  </r>
  <r>
    <s v="일반"/>
    <s v="전문점"/>
    <x v="75"/>
    <x v="3"/>
    <s v="홈시스생산"/>
    <d v="2026-05-11T00:00:00"/>
    <s v="나노마이크로텍(주)-영등포-전문점"/>
    <n v="2"/>
    <n v="1"/>
    <s v="260511-00746"/>
    <s v="CJ 안성"/>
    <s v="차량"/>
  </r>
  <r>
    <s v="일반"/>
    <s v="렌탈전문점"/>
    <x v="75"/>
    <x v="3"/>
    <s v="홈시스생산"/>
    <d v="2026-05-11T00:00:00"/>
    <s v="(주)두영케어(서부산)-센터"/>
    <n v="3"/>
    <n v="21"/>
    <s v="260511-01031"/>
    <s v="CJ 안성"/>
    <s v="차량"/>
  </r>
  <r>
    <s v="일반"/>
    <s v="렌탈전문점"/>
    <x v="75"/>
    <x v="3"/>
    <s v="홈시스생산"/>
    <d v="2026-05-11T00:00:00"/>
    <s v="(주)피에스컴파니(원주)-센터"/>
    <n v="4"/>
    <n v="21"/>
    <s v="260511-01177"/>
    <s v="CJ 안성"/>
    <s v="차량"/>
  </r>
  <r>
    <s v="일반"/>
    <s v="렌탈전문점"/>
    <x v="75"/>
    <x v="3"/>
    <s v="홈시스생산"/>
    <d v="2026-05-11T00:00:00"/>
    <s v="(주)빛고을광주센터(순천)-센터"/>
    <n v="1"/>
    <n v="21"/>
    <s v="260511-01170"/>
    <s v="CJ 안성"/>
    <s v="차량"/>
  </r>
  <r>
    <s v="일반"/>
    <s v="렌탈전문점"/>
    <x v="75"/>
    <x v="3"/>
    <s v="홈시스생산"/>
    <d v="2026-05-11T00:00:00"/>
    <s v="(주)와이에스컴퍼니1(노원)-센터"/>
    <n v="10"/>
    <n v="21"/>
    <s v="260511-01157"/>
    <s v="CJ 안성"/>
    <s v="차량"/>
  </r>
  <r>
    <s v="일반"/>
    <s v="렌탈전문점"/>
    <x v="75"/>
    <x v="3"/>
    <s v="홈시스생산"/>
    <d v="2026-05-11T00:00:00"/>
    <s v="(주)해밀서대구센터(구미)-센터"/>
    <n v="1"/>
    <n v="21"/>
    <s v="260511-01065"/>
    <s v="CJ 안성"/>
    <s v="차량"/>
  </r>
  <r>
    <s v="일반"/>
    <s v="렌탈전문점"/>
    <x v="75"/>
    <x v="3"/>
    <s v="홈시스생산"/>
    <d v="2026-05-11T00:00:00"/>
    <s v="(주)블루몬케어(서대구)-센터"/>
    <n v="2"/>
    <n v="21"/>
    <s v="260511-01174"/>
    <s v="CJ 안성"/>
    <m/>
  </r>
  <r>
    <s v="일반"/>
    <s v="렌탈전문점"/>
    <x v="75"/>
    <x v="3"/>
    <s v="홈시스생산"/>
    <d v="2026-05-11T00:00:00"/>
    <s v="(주)더다인(경기광주)-센터"/>
    <n v="2"/>
    <n v="21"/>
    <s v="260511-01082"/>
    <s v="CJ 안성"/>
    <m/>
  </r>
  <r>
    <s v="일반"/>
    <s v="렌탈전문점"/>
    <x v="75"/>
    <x v="3"/>
    <s v="홈시스생산"/>
    <d v="2026-05-11T00:00:00"/>
    <s v="(주)에스엠강동(강남)-센터"/>
    <n v="4"/>
    <n v="21"/>
    <s v="260511-01041"/>
    <s v="CJ 안성"/>
    <s v="차량"/>
  </r>
  <r>
    <s v="일반"/>
    <s v="렌탈전문점"/>
    <x v="75"/>
    <x v="3"/>
    <s v="홈시스생산"/>
    <d v="2026-05-11T00:00:00"/>
    <s v="(주)블루몬케어(북부)-센터"/>
    <n v="1"/>
    <n v="21"/>
    <s v="260511-01166"/>
    <s v="CJ 안성"/>
    <m/>
  </r>
  <r>
    <s v="일반"/>
    <s v="렌탈전문점"/>
    <x v="75"/>
    <x v="3"/>
    <s v="홈시스생산"/>
    <d v="2026-05-11T00:00:00"/>
    <s v="(주)나반(동부산)-센터"/>
    <n v="1"/>
    <n v="21"/>
    <s v="260511-01048"/>
    <s v="CJ 안성"/>
    <m/>
  </r>
  <r>
    <s v="일반"/>
    <s v="렌탈전문점"/>
    <x v="75"/>
    <x v="3"/>
    <s v="홈시스생산"/>
    <d v="2026-05-11T00:00:00"/>
    <s v="(주)대성컴퍼니(강북)-센터"/>
    <n v="1"/>
    <n v="21"/>
    <s v="260511-01063"/>
    <s v="CJ 안성"/>
    <m/>
  </r>
  <r>
    <s v="일반"/>
    <s v="렌탈전문점"/>
    <x v="75"/>
    <x v="3"/>
    <s v="홈시스생산"/>
    <d v="2026-05-11T00:00:00"/>
    <s v="(주)주연케어(창원)-센터"/>
    <n v="1"/>
    <n v="21"/>
    <s v="260511-01096"/>
    <s v="CJ 안성"/>
    <s v="차량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인터넷"/>
    <x v="76"/>
    <x v="3"/>
    <s v="홈시스생산"/>
    <d v="2026-05-11T00:00:00"/>
    <s v="쿠쿠몰"/>
    <n v="1"/>
    <n v="1"/>
    <s v="260511-01354"/>
    <s v="CJ 안성"/>
    <s v="직송"/>
  </r>
  <r>
    <s v="일반"/>
    <s v="인터넷"/>
    <x v="76"/>
    <x v="3"/>
    <s v="홈시스생산"/>
    <d v="2026-05-11T00:00:00"/>
    <s v="쿠쿠몰"/>
    <n v="1"/>
    <n v="1"/>
    <s v="260511-01354"/>
    <s v="CJ 안성"/>
    <s v="직송"/>
  </r>
  <r>
    <s v="일반"/>
    <s v="인터넷"/>
    <x v="76"/>
    <x v="3"/>
    <s v="홈시스생산"/>
    <d v="2026-05-11T00:00:00"/>
    <s v="쿠쿠몰"/>
    <n v="1"/>
    <n v="1"/>
    <s v="260511-01354"/>
    <s v="CJ 안성"/>
    <s v="직송"/>
  </r>
  <r>
    <s v="일반"/>
    <s v="인터넷"/>
    <x v="76"/>
    <x v="3"/>
    <s v="홈시스생산"/>
    <d v="2026-05-11T00:00:00"/>
    <s v="쿠쿠몰"/>
    <n v="0"/>
    <n v="1"/>
    <s v="260511-01340"/>
    <s v="CJ 안성"/>
    <s v="직송"/>
  </r>
  <r>
    <s v="일반"/>
    <s v="인터넷"/>
    <x v="76"/>
    <x v="3"/>
    <s v="홈시스생산"/>
    <d v="2026-05-11T00:00:00"/>
    <s v="쿠쿠몰"/>
    <n v="0"/>
    <n v="1"/>
    <s v="260511-01340"/>
    <s v="CJ 안성"/>
    <s v="직송"/>
  </r>
  <r>
    <s v="일반"/>
    <s v="인터넷"/>
    <x v="76"/>
    <x v="3"/>
    <s v="홈시스생산"/>
    <d v="2026-05-11T00:00:00"/>
    <s v="쿠쿠몰"/>
    <n v="0"/>
    <n v="1"/>
    <s v="260511-01354"/>
    <s v="CJ 안성"/>
    <s v="직송"/>
  </r>
  <r>
    <s v="일반"/>
    <s v="렌탈전문점"/>
    <x v="76"/>
    <x v="3"/>
    <s v="홈시스생산"/>
    <d v="2026-05-11T00:00:00"/>
    <s v="(주)다온청주센터(청주)-센터"/>
    <n v="2"/>
    <n v="21"/>
    <s v="260511-01051"/>
    <s v="CJ 안성"/>
    <m/>
  </r>
  <r>
    <s v="일반"/>
    <s v="렌탈전문점"/>
    <x v="76"/>
    <x v="3"/>
    <s v="홈시스생산"/>
    <d v="2026-05-11T00:00:00"/>
    <s v="(주)다온청주센터(청주)-센터"/>
    <n v="1"/>
    <n v="21"/>
    <s v="260511-01051"/>
    <s v="CJ 안성"/>
    <m/>
  </r>
  <r>
    <s v="일반"/>
    <s v="렌탈전문점"/>
    <x v="76"/>
    <x v="3"/>
    <s v="홈시스생산"/>
    <d v="2026-05-11T00:00:00"/>
    <s v="리움렌탈케어(경기광주)-센터"/>
    <n v="0"/>
    <n v="21"/>
    <s v="260511-01163"/>
    <s v="CJ 안성"/>
    <s v="차량"/>
  </r>
  <r>
    <s v="일반"/>
    <s v="렌탈전문점"/>
    <x v="76"/>
    <x v="3"/>
    <s v="홈시스생산"/>
    <d v="2026-05-11T00:00:00"/>
    <s v="용마로지스(주)(원주)-센터"/>
    <n v="1"/>
    <n v="21"/>
    <s v="260511-01033"/>
    <s v="CJ 안성"/>
    <s v="차량"/>
  </r>
  <r>
    <s v="일반"/>
    <s v="렌탈전문점"/>
    <x v="76"/>
    <x v="3"/>
    <s v="홈시스생산"/>
    <d v="2026-05-11T00:00:00"/>
    <s v="용마로지스(주)(부산)-센터"/>
    <n v="3"/>
    <n v="21"/>
    <s v="260511-01024"/>
    <s v="CJ 안성"/>
    <s v="차량"/>
  </r>
  <r>
    <s v="일반"/>
    <s v="인터넷"/>
    <x v="76"/>
    <x v="3"/>
    <s v="홈시스생산"/>
    <d v="2026-05-11T00:00:00"/>
    <s v="쿠쿠몰"/>
    <n v="0"/>
    <n v="1"/>
    <s v="260511-01340"/>
    <s v="CJ 안성"/>
    <s v="직송"/>
  </r>
  <r>
    <s v="일반"/>
    <s v="렌탈전문점"/>
    <x v="77"/>
    <x v="3"/>
    <s v="홈시스생산"/>
    <d v="2026-05-11T00:00:00"/>
    <s v="리움렌탈케어(경기광주)-센터"/>
    <n v="5"/>
    <n v="21"/>
    <s v="260511-01163"/>
    <s v="CJ 안성"/>
    <s v="차량"/>
  </r>
  <r>
    <s v="일반"/>
    <s v="렌탈전문점"/>
    <x v="77"/>
    <x v="3"/>
    <s v="홈시스생산"/>
    <d v="2026-05-11T00:00:00"/>
    <s v="(주)원케어(포항)-센터"/>
    <n v="2"/>
    <n v="21"/>
    <s v="260511-01143"/>
    <s v="CJ 안성"/>
    <s v="차량"/>
  </r>
  <r>
    <s v="일반"/>
    <s v="렌탈전문점"/>
    <x v="78"/>
    <x v="3"/>
    <s v="홈시스생산"/>
    <d v="2026-05-11T00:00:00"/>
    <s v="(주)에스엠강동(강남)-센터"/>
    <n v="1"/>
    <n v="21"/>
    <s v="260511-01041"/>
    <s v="CJ 안성"/>
    <s v="차량"/>
  </r>
  <r>
    <s v="일반"/>
    <s v="기타"/>
    <x v="333"/>
    <x v="3"/>
    <s v="홈시스생산"/>
    <d v="2026-05-11T00:00:00"/>
    <s v="쿠쿠전자 주식회사"/>
    <n v="4"/>
    <n v="1"/>
    <s v="260511-01341"/>
    <s v="CJ 안성"/>
    <m/>
  </r>
  <r>
    <s v="일반"/>
    <s v="인터넷"/>
    <x v="333"/>
    <x v="3"/>
    <s v="홈시스생산"/>
    <d v="2026-05-11T00:00:00"/>
    <s v="(주)우리홈쇼핑-모바일"/>
    <n v="2"/>
    <n v="1"/>
    <s v="260511-00715"/>
    <s v="본사"/>
    <s v="직송"/>
  </r>
  <r>
    <s v="일반"/>
    <s v="기타"/>
    <x v="333"/>
    <x v="3"/>
    <s v="홈시스생산"/>
    <d v="2026-05-11T00:00:00"/>
    <s v="(주)엔바이탈 - 기업특판"/>
    <n v="1"/>
    <n v="1"/>
    <s v="260511-00609"/>
    <s v="CJ 안성"/>
    <s v="직송"/>
  </r>
  <r>
    <s v="일반"/>
    <s v="특약점"/>
    <x v="333"/>
    <x v="3"/>
    <s v="홈시스생산"/>
    <d v="2026-05-11T00:00:00"/>
    <s v="(주)신화컨소시엄"/>
    <n v="1"/>
    <n v="1"/>
    <s v="260511-00741"/>
    <s v="CJ 안성"/>
    <s v="차량"/>
  </r>
  <r>
    <s v="일반"/>
    <s v="인터넷"/>
    <x v="333"/>
    <x v="3"/>
    <s v="홈시스생산"/>
    <d v="2026-05-11T00:00:00"/>
    <s v="쿠쿠몰"/>
    <n v="1"/>
    <n v="1"/>
    <s v="260511-01364"/>
    <s v="본사"/>
    <s v="직송"/>
  </r>
  <r>
    <s v="일반"/>
    <s v="인터넷"/>
    <x v="333"/>
    <x v="3"/>
    <s v="홈시스생산"/>
    <d v="2026-05-11T00:00:00"/>
    <s v="쿠쿠몰"/>
    <n v="1"/>
    <n v="1"/>
    <s v="260511-01364"/>
    <s v="본사"/>
    <s v="직송"/>
  </r>
  <r>
    <s v="일반"/>
    <s v="인터넷"/>
    <x v="333"/>
    <x v="3"/>
    <s v="홈시스생산"/>
    <d v="2026-05-11T00:00:00"/>
    <s v="쿠쿠몰"/>
    <n v="1"/>
    <n v="1"/>
    <s v="260511-01364"/>
    <s v="본사"/>
    <s v="직송"/>
  </r>
  <r>
    <s v="일반"/>
    <s v="인터넷"/>
    <x v="333"/>
    <x v="3"/>
    <s v="홈시스생산"/>
    <d v="2026-05-11T00:00:00"/>
    <s v="쿠쿠몰"/>
    <n v="1"/>
    <n v="1"/>
    <s v="260511-01364"/>
    <s v="본사"/>
    <s v="직송"/>
  </r>
  <r>
    <s v="일반"/>
    <s v="인터넷"/>
    <x v="333"/>
    <x v="3"/>
    <s v="홈시스생산"/>
    <d v="2026-05-11T00:00:00"/>
    <s v="쿠쿠몰"/>
    <n v="1"/>
    <n v="1"/>
    <s v="260511-01364"/>
    <s v="본사"/>
    <s v="직송"/>
  </r>
  <r>
    <s v="일반"/>
    <s v="인터넷"/>
    <x v="334"/>
    <x v="3"/>
    <s v="홈시스생산"/>
    <d v="2026-05-11T00:00:00"/>
    <s v="쿠쿠몰"/>
    <n v="1"/>
    <n v="1"/>
    <s v="260511-01364"/>
    <s v="본사"/>
    <s v="직송"/>
  </r>
  <r>
    <s v="일반"/>
    <s v="기타"/>
    <x v="334"/>
    <x v="3"/>
    <s v="홈시스생산"/>
    <d v="2026-05-11T00:00:00"/>
    <s v="쿠쿠전자 주식회사"/>
    <n v="1"/>
    <n v="1"/>
    <s v="260511-01341"/>
    <s v="CJ 안성"/>
    <m/>
  </r>
  <r>
    <s v="일반"/>
    <s v="인터넷"/>
    <x v="334"/>
    <x v="3"/>
    <s v="홈시스생산"/>
    <d v="2026-05-11T00:00:00"/>
    <s v="쿠쿠몰"/>
    <n v="1"/>
    <n v="1"/>
    <s v="260511-01364"/>
    <s v="본사"/>
    <s v="직송"/>
  </r>
  <r>
    <s v="일반"/>
    <s v="렌탈전문점"/>
    <x v="79"/>
    <x v="3"/>
    <s v="홈시스생산"/>
    <d v="2026-05-11T00:00:00"/>
    <s v="(주)블루몬케어(서대구)-센터"/>
    <n v="1"/>
    <n v="21"/>
    <s v="260511-01174"/>
    <s v="CJ 안성"/>
    <m/>
  </r>
  <r>
    <s v="일반"/>
    <s v="렌탈전문점"/>
    <x v="79"/>
    <x v="3"/>
    <s v="홈시스생산"/>
    <d v="2026-05-11T00:00:00"/>
    <s v="(주)빛고을광주센터(순천)-센터"/>
    <n v="4"/>
    <n v="21"/>
    <s v="260511-01170"/>
    <s v="CJ 안성"/>
    <s v="차량"/>
  </r>
  <r>
    <s v="일반"/>
    <s v="렌탈전문점"/>
    <x v="79"/>
    <x v="3"/>
    <s v="홈시스생산"/>
    <d v="2026-05-11T00:00:00"/>
    <s v="(주)더다인(경기광주)-센터"/>
    <n v="2"/>
    <n v="21"/>
    <s v="260511-01082"/>
    <s v="CJ 안성"/>
    <m/>
  </r>
  <r>
    <s v="일반"/>
    <s v="렌탈전문점"/>
    <x v="79"/>
    <x v="3"/>
    <s v="홈시스생산"/>
    <d v="2026-05-11T00:00:00"/>
    <s v="(주)대영컴퍼니(의정부)-센터"/>
    <n v="1"/>
    <n v="21"/>
    <s v="260511-01074"/>
    <s v="CJ 안성"/>
    <m/>
  </r>
  <r>
    <s v="일반"/>
    <s v="렌탈전문점"/>
    <x v="79"/>
    <x v="3"/>
    <s v="홈시스생산"/>
    <d v="2026-05-11T00:00:00"/>
    <s v="(주)블루몬케어(북부)-센터"/>
    <n v="1"/>
    <n v="21"/>
    <s v="260511-01166"/>
    <s v="CJ 안성"/>
    <m/>
  </r>
  <r>
    <s v="일반"/>
    <s v="렌탈전문점"/>
    <x v="79"/>
    <x v="3"/>
    <s v="홈시스생산"/>
    <d v="2026-05-11T00:00:00"/>
    <s v="(주)블루몬케어(중부산)-센터"/>
    <n v="3"/>
    <n v="21"/>
    <s v="260511-01042"/>
    <s v="CJ 안성"/>
    <s v="차량"/>
  </r>
  <r>
    <s v="일반"/>
    <s v="렌탈전문점"/>
    <x v="79"/>
    <x v="3"/>
    <s v="홈시스생산"/>
    <d v="2026-05-11T00:00:00"/>
    <s v="(주)글로리(남인천)-센터"/>
    <n v="1"/>
    <n v="21"/>
    <s v="260511-01047"/>
    <s v="CJ 안성"/>
    <m/>
  </r>
  <r>
    <s v="일반"/>
    <s v="인터넷"/>
    <x v="80"/>
    <x v="3"/>
    <s v="홈시스생산"/>
    <d v="2026-05-11T00:00:00"/>
    <s v="쿠쿠몰"/>
    <n v="1"/>
    <n v="1"/>
    <s v="260511-01364"/>
    <s v="본사"/>
    <s v="직송"/>
  </r>
  <r>
    <s v="일반"/>
    <s v="인터넷"/>
    <x v="80"/>
    <x v="3"/>
    <s v="홈시스생산"/>
    <d v="2026-05-11T00:00:00"/>
    <s v="쿠쿠몰"/>
    <n v="1"/>
    <n v="1"/>
    <s v="260511-01364"/>
    <s v="본사"/>
    <s v="직송"/>
  </r>
  <r>
    <s v="일반"/>
    <s v="인터넷"/>
    <x v="80"/>
    <x v="3"/>
    <s v="홈시스생산"/>
    <d v="2026-05-11T00:00:00"/>
    <s v="쿠쿠몰"/>
    <n v="1"/>
    <n v="1"/>
    <s v="260511-01364"/>
    <s v="본사"/>
    <s v="직송"/>
  </r>
  <r>
    <s v="일반"/>
    <s v="인터넷"/>
    <x v="80"/>
    <x v="3"/>
    <s v="홈시스생산"/>
    <d v="2026-05-11T00:00:00"/>
    <s v="쿠쿠몰"/>
    <n v="1"/>
    <n v="1"/>
    <s v="260511-01364"/>
    <s v="본사"/>
    <s v="직송"/>
  </r>
  <r>
    <s v="일반"/>
    <s v="인터넷"/>
    <x v="80"/>
    <x v="3"/>
    <s v="홈시스생산"/>
    <d v="2026-05-11T00:00:00"/>
    <s v="이트리 주식회사"/>
    <n v="1"/>
    <n v="1"/>
    <s v="260511-00607"/>
    <s v="본사"/>
    <s v="직송"/>
  </r>
  <r>
    <s v="일반"/>
    <s v="기타"/>
    <x v="80"/>
    <x v="3"/>
    <s v="홈시스생산"/>
    <d v="2026-05-11T00:00:00"/>
    <s v="에스케이엠엔서비스 주식회사-온라인"/>
    <n v="1"/>
    <n v="1"/>
    <s v="260511-00606"/>
    <s v="본사"/>
    <s v="직송"/>
  </r>
  <r>
    <s v="일반"/>
    <s v="인터넷"/>
    <x v="80"/>
    <x v="3"/>
    <s v="홈시스생산"/>
    <d v="2026-05-11T00:00:00"/>
    <s v="에스제이씨오주식회사"/>
    <n v="34"/>
    <n v="1"/>
    <s v="260511-00605"/>
    <s v="본사"/>
    <s v="직송"/>
  </r>
  <r>
    <s v="일반"/>
    <s v="인터넷"/>
    <x v="80"/>
    <x v="3"/>
    <s v="홈시스생산"/>
    <d v="2026-05-11T00:00:00"/>
    <s v="쿠쿠몰"/>
    <n v="1"/>
    <n v="1"/>
    <s v="260511-01364"/>
    <s v="본사"/>
    <s v="직송"/>
  </r>
  <r>
    <s v="일반"/>
    <s v="인터넷"/>
    <x v="80"/>
    <x v="3"/>
    <s v="홈시스생산"/>
    <d v="2026-05-11T00:00:00"/>
    <s v="쿠쿠몰"/>
    <n v="1"/>
    <n v="1"/>
    <s v="260511-01364"/>
    <s v="본사"/>
    <s v="직송"/>
  </r>
  <r>
    <s v="일반"/>
    <s v="인터넷"/>
    <x v="80"/>
    <x v="3"/>
    <s v="홈시스생산"/>
    <d v="2026-05-11T00:00:00"/>
    <s v="쿠쿠몰"/>
    <n v="1"/>
    <n v="1"/>
    <s v="260511-01364"/>
    <s v="본사"/>
    <s v="직송"/>
  </r>
  <r>
    <s v="일반"/>
    <s v="기업특판_선"/>
    <x v="80"/>
    <x v="3"/>
    <s v="홈시스생산"/>
    <d v="2026-05-11T00:00:00"/>
    <s v="주식회사 더에스지-기업특판"/>
    <n v="3"/>
    <n v="1"/>
    <s v="260511-01281"/>
    <s v="본사"/>
    <s v="직송"/>
  </r>
  <r>
    <s v="일반"/>
    <s v="기업특판_선"/>
    <x v="80"/>
    <x v="3"/>
    <s v="홈시스생산"/>
    <d v="2026-05-11T00:00:00"/>
    <s v="주식회사 드림리테일"/>
    <n v="1"/>
    <n v="1"/>
    <s v="260511-01282"/>
    <s v="본사"/>
    <s v="직송"/>
  </r>
  <r>
    <s v="일반"/>
    <s v="인터넷"/>
    <x v="80"/>
    <x v="3"/>
    <s v="홈시스생산"/>
    <d v="2026-05-11T00:00:00"/>
    <s v="(주)지에스리테일 홈쇼핑-온라인"/>
    <n v="2"/>
    <n v="1"/>
    <s v="260511-00716"/>
    <s v="본사"/>
    <s v="직송"/>
  </r>
  <r>
    <s v="일반"/>
    <s v="인터넷"/>
    <x v="80"/>
    <x v="3"/>
    <s v="홈시스생산"/>
    <d v="2026-05-11T00:00:00"/>
    <s v="주식회사 지마켓"/>
    <n v="1"/>
    <n v="1"/>
    <s v="260511-00717"/>
    <s v="본사"/>
    <s v="직송"/>
  </r>
  <r>
    <s v="일반"/>
    <s v="기타"/>
    <x v="80"/>
    <x v="3"/>
    <s v="홈시스생산"/>
    <d v="2026-05-11T00:00:00"/>
    <s v="쿠쿠전자 주식회사"/>
    <n v="14"/>
    <n v="1"/>
    <s v="260511-01194"/>
    <s v="본사"/>
    <m/>
  </r>
  <r>
    <s v="일반"/>
    <s v="인터넷"/>
    <x v="80"/>
    <x v="3"/>
    <s v="홈시스생산"/>
    <d v="2026-05-11T00:00:00"/>
    <s v="쿠쿠몰"/>
    <n v="1"/>
    <n v="1"/>
    <s v="260511-01364"/>
    <s v="본사"/>
    <s v="직송"/>
  </r>
  <r>
    <s v="일반"/>
    <s v="인터넷"/>
    <x v="335"/>
    <x v="3"/>
    <s v="홈시스생산"/>
    <d v="2026-05-11T00:00:00"/>
    <s v="쿠쿠몰"/>
    <n v="1"/>
    <n v="1"/>
    <s v="260511-01364"/>
    <s v="본사"/>
    <s v="직송"/>
  </r>
  <r>
    <s v="일반"/>
    <s v="기타"/>
    <x v="335"/>
    <x v="3"/>
    <s v="홈시스생산"/>
    <d v="2026-05-11T00:00:00"/>
    <s v="쿠쿠전자 주식회사"/>
    <n v="34"/>
    <n v="1"/>
    <s v="260511-00628"/>
    <s v="CJ 안성"/>
    <m/>
  </r>
  <r>
    <s v="일반"/>
    <s v="인터넷"/>
    <x v="335"/>
    <x v="3"/>
    <s v="홈시스생산"/>
    <d v="2026-05-11T00:00:00"/>
    <s v="쿠쿠몰"/>
    <n v="1"/>
    <n v="1"/>
    <s v="260511-01364"/>
    <s v="본사"/>
    <s v="직송"/>
  </r>
  <r>
    <s v="일반"/>
    <s v="렌탈전문점"/>
    <x v="81"/>
    <x v="3"/>
    <s v="홈시스생산"/>
    <d v="2026-05-11T00:00:00"/>
    <s v="(주)글로리(남인천)-센터"/>
    <n v="1"/>
    <n v="21"/>
    <s v="260511-01047"/>
    <s v="CJ 안성"/>
    <m/>
  </r>
  <r>
    <s v="일반"/>
    <s v="렌탈전문점"/>
    <x v="81"/>
    <x v="3"/>
    <s v="홈시스생산"/>
    <d v="2026-05-11T00:00:00"/>
    <s v="(주)그린천안센터(천안)-센터"/>
    <n v="1"/>
    <n v="21"/>
    <s v="260511-01014"/>
    <s v="CJ 안성"/>
    <m/>
  </r>
  <r>
    <s v="일반"/>
    <s v="렌탈전문점"/>
    <x v="81"/>
    <x v="3"/>
    <s v="홈시스생산"/>
    <d v="2026-05-11T00:00:00"/>
    <s v="(주)에스엠강동(강남)-센터"/>
    <n v="3"/>
    <n v="21"/>
    <s v="260511-01041"/>
    <s v="CJ 안성"/>
    <s v="차량"/>
  </r>
  <r>
    <s v="일반"/>
    <s v="렌탈전문점"/>
    <x v="81"/>
    <x v="3"/>
    <s v="홈시스생산"/>
    <d v="2026-05-11T00:00:00"/>
    <s v="(주)블루몬케어(북부)-센터"/>
    <n v="2"/>
    <n v="21"/>
    <s v="260511-01166"/>
    <s v="CJ 안성"/>
    <m/>
  </r>
  <r>
    <s v="일반"/>
    <s v="렌탈전문점"/>
    <x v="81"/>
    <x v="3"/>
    <s v="홈시스생산"/>
    <d v="2026-05-11T00:00:00"/>
    <s v="(주)경성시흥센터(시흥)-센터"/>
    <n v="2"/>
    <n v="21"/>
    <s v="260511-00985"/>
    <s v="CJ 안성"/>
    <m/>
  </r>
  <r>
    <s v="일반"/>
    <s v="기업특판_선"/>
    <x v="411"/>
    <x v="3"/>
    <s v="홈시스생산"/>
    <d v="2026-05-11T00:00:00"/>
    <s v="주식회사 더에스지-기업특판"/>
    <n v="2"/>
    <n v="1"/>
    <s v="260511-01299"/>
    <s v="CJ 안성"/>
    <s v="직송"/>
  </r>
  <r>
    <s v="일반"/>
    <s v="기업특판_선"/>
    <x v="411"/>
    <x v="3"/>
    <s v="홈시스생산"/>
    <d v="2026-05-11T00:00:00"/>
    <s v="주식회사 비에스23"/>
    <n v="2"/>
    <n v="1"/>
    <s v="260511-01300"/>
    <s v="CJ 안성"/>
    <s v="직송"/>
  </r>
  <r>
    <s v="일반"/>
    <s v="기타"/>
    <x v="411"/>
    <x v="3"/>
    <s v="홈시스생산"/>
    <d v="2026-05-11T00:00:00"/>
    <s v="쿠쿠전자 주식회사"/>
    <n v="2"/>
    <n v="1"/>
    <s v="260511-01341"/>
    <s v="CJ 안성"/>
    <m/>
  </r>
  <r>
    <s v="일반"/>
    <s v="기타"/>
    <x v="411"/>
    <x v="3"/>
    <s v="홈시스생산"/>
    <d v="2026-05-11T00:00:00"/>
    <s v="쿠쿠전자 주식회사"/>
    <n v="1"/>
    <n v="1"/>
    <s v="260511-00608"/>
    <s v="CJ 안성"/>
    <m/>
  </r>
  <r>
    <s v="일반"/>
    <s v="양판점"/>
    <x v="82"/>
    <x v="3"/>
    <s v="홈시스생산"/>
    <d v="2026-05-11T00:00:00"/>
    <s v="롯데하이마트(주)"/>
    <n v="12"/>
    <n v="1"/>
    <s v="260511-00397"/>
    <s v="CJ 안성"/>
    <s v="차량"/>
  </r>
  <r>
    <s v="기타"/>
    <m/>
    <x v="7"/>
    <x v="3"/>
    <s v="홈시스생산"/>
    <d v="2026-05-11T00:00:00"/>
    <s v="고객만족팀"/>
    <n v="1"/>
    <n v="99"/>
    <s v="260511-01244"/>
    <s v="본사"/>
    <s v="직송"/>
  </r>
  <r>
    <s v="일반"/>
    <s v="렌탈전문점"/>
    <x v="7"/>
    <x v="3"/>
    <s v="홈시스생산"/>
    <d v="2026-05-11T00:00:00"/>
    <s v="(주)빛고을광주센터(광주)-센터"/>
    <n v="2"/>
    <n v="21"/>
    <s v="260511-01172"/>
    <s v="CJ 안성"/>
    <m/>
  </r>
  <r>
    <s v="일반"/>
    <s v="렌탈전문점"/>
    <x v="7"/>
    <x v="3"/>
    <s v="홈시스생산"/>
    <d v="2026-05-11T00:00:00"/>
    <s v="(주)가람대전센터(대전)-센터"/>
    <n v="4"/>
    <n v="21"/>
    <s v="260511-01017"/>
    <s v="CJ 안성"/>
    <m/>
  </r>
  <r>
    <s v="일반"/>
    <s v="렌탈전문점"/>
    <x v="7"/>
    <x v="3"/>
    <s v="홈시스생산"/>
    <d v="2026-05-11T00:00:00"/>
    <s v="(주)블루몬케어(서대구)-센터"/>
    <n v="2"/>
    <n v="21"/>
    <s v="260511-01174"/>
    <s v="CJ 안성"/>
    <m/>
  </r>
  <r>
    <s v="일반"/>
    <s v="렌탈전문점"/>
    <x v="7"/>
    <x v="3"/>
    <s v="홈시스생산"/>
    <d v="2026-05-11T00:00:00"/>
    <s v="(주)빛고을광주센터(순천)-센터"/>
    <n v="1"/>
    <n v="21"/>
    <s v="260511-01170"/>
    <s v="CJ 안성"/>
    <s v="차량"/>
  </r>
  <r>
    <s v="일반"/>
    <s v="기타"/>
    <x v="7"/>
    <x v="3"/>
    <s v="홈시스생산"/>
    <d v="2026-05-11T00:00:00"/>
    <s v="주식회사 현대이지웰"/>
    <n v="1"/>
    <n v="1"/>
    <s v="260511-00657"/>
    <s v="CJ 안성"/>
    <s v="직송"/>
  </r>
  <r>
    <s v="일반"/>
    <s v="렌탈전문점"/>
    <x v="7"/>
    <x v="3"/>
    <s v="홈시스생산"/>
    <d v="2026-05-11T00:00:00"/>
    <s v="(주)두영케어(서부산)-센터"/>
    <n v="1"/>
    <n v="21"/>
    <s v="260511-01031"/>
    <s v="CJ 안성"/>
    <s v="차량"/>
  </r>
  <r>
    <s v="일반"/>
    <s v="렌탈전문점"/>
    <x v="7"/>
    <x v="3"/>
    <s v="홈시스생산"/>
    <d v="2026-05-11T00:00:00"/>
    <s v="(주)가람대전센터(보령)-센터"/>
    <n v="1"/>
    <n v="21"/>
    <s v="260511-01007"/>
    <s v="CJ 안성"/>
    <m/>
  </r>
  <r>
    <s v="일반"/>
    <s v="렌탈전문점"/>
    <x v="7"/>
    <x v="3"/>
    <s v="홈시스생산"/>
    <d v="2026-05-11T00:00:00"/>
    <s v="(주)주연케어(창원)-센터"/>
    <n v="2"/>
    <n v="21"/>
    <s v="260511-01096"/>
    <s v="CJ 안성"/>
    <s v="차량"/>
  </r>
  <r>
    <s v="일반"/>
    <s v="렌탈전문점"/>
    <x v="7"/>
    <x v="3"/>
    <s v="홈시스생산"/>
    <d v="2026-05-11T00:00:00"/>
    <s v="(주)주연케어(거제)-센터"/>
    <n v="1"/>
    <n v="21"/>
    <s v="260511-01070"/>
    <s v="CJ 안성"/>
    <s v="차량"/>
  </r>
  <r>
    <s v="일반"/>
    <s v="렌탈전문점"/>
    <x v="7"/>
    <x v="3"/>
    <s v="홈시스생산"/>
    <d v="2026-05-11T00:00:00"/>
    <s v="용마로지스(주)(경북)-센터"/>
    <n v="1"/>
    <n v="21"/>
    <s v="260511-01021"/>
    <s v="CJ 안성"/>
    <s v="차량"/>
  </r>
  <r>
    <s v="일반"/>
    <s v="렌탈전문점"/>
    <x v="7"/>
    <x v="3"/>
    <s v="홈시스생산"/>
    <d v="2026-05-11T00:00:00"/>
    <s v="(주)정원컴퍼니(인천)-센터"/>
    <n v="1"/>
    <n v="21"/>
    <s v="260511-01116"/>
    <s v="CJ 안성"/>
    <s v="차량"/>
  </r>
  <r>
    <s v="일반"/>
    <s v="기타"/>
    <x v="7"/>
    <x v="3"/>
    <s v="홈시스생산"/>
    <d v="2026-05-11T00:00:00"/>
    <s v="쿠쿠전자 주식회사"/>
    <n v="6"/>
    <n v="1"/>
    <s v="260511-01194"/>
    <s v="본사"/>
    <m/>
  </r>
  <r>
    <s v="일반"/>
    <s v="인터넷"/>
    <x v="7"/>
    <x v="3"/>
    <s v="홈시스생산"/>
    <d v="2026-05-11T00:00:00"/>
    <s v="쿠쿠몰"/>
    <n v="1"/>
    <n v="1"/>
    <s v="260511-01364"/>
    <s v="본사"/>
    <s v="직송"/>
  </r>
  <r>
    <s v="일반"/>
    <s v="인터넷"/>
    <x v="7"/>
    <x v="3"/>
    <s v="홈시스생산"/>
    <d v="2026-05-11T00:00:00"/>
    <s v="(주)지에스리테일 홈쇼핑-온라인"/>
    <n v="1"/>
    <n v="1"/>
    <s v="260511-00716"/>
    <s v="본사"/>
    <s v="직송"/>
  </r>
  <r>
    <s v="일반"/>
    <s v="인터넷"/>
    <x v="7"/>
    <x v="3"/>
    <s v="홈시스생산"/>
    <d v="2026-05-11T00:00:00"/>
    <s v="쿠쿠몰"/>
    <n v="1"/>
    <n v="1"/>
    <s v="260511-01364"/>
    <s v="본사"/>
    <s v="직송"/>
  </r>
  <r>
    <s v="일반"/>
    <s v="렌탈전문점"/>
    <x v="7"/>
    <x v="3"/>
    <s v="홈시스생산"/>
    <d v="2026-05-11T00:00:00"/>
    <s v="(주)해밀서대구센터(동대구)-센터"/>
    <n v="2"/>
    <n v="21"/>
    <s v="260511-01084"/>
    <s v="CJ 안성"/>
    <s v="차량"/>
  </r>
  <r>
    <s v="일반"/>
    <s v="인터넷"/>
    <x v="7"/>
    <x v="3"/>
    <s v="홈시스생산"/>
    <d v="2026-05-11T00:00:00"/>
    <s v="쿠쿠몰"/>
    <n v="1"/>
    <n v="1"/>
    <s v="260511-01364"/>
    <s v="본사"/>
    <s v="직송"/>
  </r>
  <r>
    <s v="일반"/>
    <s v="인터넷"/>
    <x v="7"/>
    <x v="3"/>
    <s v="홈시스생산"/>
    <d v="2026-05-11T00:00:00"/>
    <s v="쿠쿠몰"/>
    <n v="1"/>
    <n v="1"/>
    <s v="260511-01364"/>
    <s v="본사"/>
    <s v="직송"/>
  </r>
  <r>
    <s v="일반"/>
    <s v="인터넷"/>
    <x v="7"/>
    <x v="3"/>
    <s v="홈시스생산"/>
    <d v="2026-05-11T00:00:00"/>
    <s v="쿠쿠몰"/>
    <n v="1"/>
    <n v="1"/>
    <s v="260511-01364"/>
    <s v="본사"/>
    <s v="직송"/>
  </r>
  <r>
    <s v="일반"/>
    <s v="인터넷"/>
    <x v="7"/>
    <x v="3"/>
    <s v="홈시스생산"/>
    <d v="2026-05-11T00:00:00"/>
    <s v="쿠쿠몰"/>
    <n v="1"/>
    <n v="1"/>
    <s v="260511-01364"/>
    <s v="본사"/>
    <s v="직송"/>
  </r>
  <r>
    <s v="일반"/>
    <s v="기타"/>
    <x v="83"/>
    <x v="3"/>
    <s v="홈시스생산"/>
    <d v="2026-05-11T00:00:00"/>
    <s v="쿠쿠전자 주식회사"/>
    <n v="10"/>
    <n v="1"/>
    <s v="260511-01180"/>
    <s v="본사"/>
    <m/>
  </r>
  <r>
    <s v="일반"/>
    <s v="양판점"/>
    <x v="83"/>
    <x v="3"/>
    <s v="홈시스생산"/>
    <d v="2026-05-11T00:00:00"/>
    <s v="(주)전자랜드"/>
    <n v="5"/>
    <n v="1"/>
    <s v="260511-01252"/>
    <s v="CJ 안성"/>
    <s v="직송"/>
  </r>
  <r>
    <s v="일반"/>
    <s v="인터넷"/>
    <x v="336"/>
    <x v="3"/>
    <s v="홈시스생산"/>
    <d v="2026-05-11T00:00:00"/>
    <s v="쿠쿠몰"/>
    <n v="1"/>
    <n v="1"/>
    <s v="260511-01364"/>
    <s v="본사"/>
    <s v="직송"/>
  </r>
  <r>
    <s v="일반"/>
    <s v="지점소매"/>
    <x v="336"/>
    <x v="3"/>
    <s v="홈시스생산"/>
    <d v="2026-05-11T00:00:00"/>
    <s v="지점소매-포천지국"/>
    <n v="1"/>
    <n v="1"/>
    <s v="260511-00848"/>
    <s v="본사"/>
    <s v="직송"/>
  </r>
  <r>
    <s v="일반"/>
    <s v="지점소매"/>
    <x v="336"/>
    <x v="3"/>
    <s v="홈시스생산"/>
    <d v="2026-05-11T00:00:00"/>
    <s v="지점소매-정왕지국"/>
    <n v="1"/>
    <n v="1"/>
    <s v="260511-00846"/>
    <s v="본사"/>
    <s v="직송"/>
  </r>
  <r>
    <s v="일반"/>
    <s v="지점소매"/>
    <x v="336"/>
    <x v="3"/>
    <s v="홈시스생산"/>
    <d v="2026-05-11T00:00:00"/>
    <s v="지점소매-정왕지국"/>
    <n v="1"/>
    <n v="1"/>
    <s v="260511-00846"/>
    <s v="본사"/>
    <s v="직송"/>
  </r>
  <r>
    <s v="일반"/>
    <s v="지점소매"/>
    <x v="336"/>
    <x v="3"/>
    <s v="홈시스생산"/>
    <d v="2026-05-11T00:00:00"/>
    <s v="지점소매-정왕지국"/>
    <n v="1"/>
    <n v="1"/>
    <s v="260511-00846"/>
    <s v="본사"/>
    <s v="직송"/>
  </r>
  <r>
    <s v="일반"/>
    <s v="지점소매"/>
    <x v="336"/>
    <x v="3"/>
    <s v="홈시스생산"/>
    <d v="2026-05-11T00:00:00"/>
    <s v="지점소매-정왕지국"/>
    <n v="1"/>
    <n v="1"/>
    <s v="260511-00846"/>
    <s v="본사"/>
    <s v="직송"/>
  </r>
  <r>
    <s v="일반"/>
    <s v="지점소매"/>
    <x v="336"/>
    <x v="3"/>
    <s v="홈시스생산"/>
    <d v="2026-05-11T00:00:00"/>
    <s v="지점소매-신부평지국"/>
    <n v="1"/>
    <n v="1"/>
    <s v="260511-00844"/>
    <s v="본사"/>
    <s v="직송"/>
  </r>
  <r>
    <s v="일반"/>
    <s v="지점소매"/>
    <x v="336"/>
    <x v="3"/>
    <s v="홈시스생산"/>
    <d v="2026-05-11T00:00:00"/>
    <s v="지점소매-정왕지국"/>
    <n v="1"/>
    <n v="1"/>
    <s v="260511-00846"/>
    <s v="본사"/>
    <s v="직송"/>
  </r>
  <r>
    <s v="일반"/>
    <s v="지점소매"/>
    <x v="336"/>
    <x v="3"/>
    <s v="홈시스생산"/>
    <d v="2026-05-11T00:00:00"/>
    <s v="지점소매-창원성산지국"/>
    <n v="1"/>
    <n v="1"/>
    <s v="260511-00847"/>
    <s v="본사"/>
    <s v="직송"/>
  </r>
  <r>
    <s v="일반"/>
    <s v="지점소매"/>
    <x v="336"/>
    <x v="3"/>
    <s v="홈시스생산"/>
    <d v="2026-05-11T00:00:00"/>
    <s v="지점소매-정왕지국"/>
    <n v="1"/>
    <n v="1"/>
    <s v="260511-00846"/>
    <s v="본사"/>
    <s v="직송"/>
  </r>
  <r>
    <s v="일반"/>
    <s v="지점소매"/>
    <x v="336"/>
    <x v="3"/>
    <s v="홈시스생산"/>
    <d v="2026-05-11T00:00:00"/>
    <s v="지점소매-신부평지국"/>
    <n v="1"/>
    <n v="1"/>
    <s v="260511-00844"/>
    <s v="본사"/>
    <s v="직송"/>
  </r>
  <r>
    <s v="일반"/>
    <s v="지점소매"/>
    <x v="336"/>
    <x v="3"/>
    <s v="홈시스생산"/>
    <d v="2026-05-11T00:00:00"/>
    <s v="지점소매-신부평지국"/>
    <n v="1"/>
    <n v="1"/>
    <s v="260511-00844"/>
    <s v="본사"/>
    <s v="직송"/>
  </r>
  <r>
    <s v="일반"/>
    <s v="지점소매"/>
    <x v="336"/>
    <x v="3"/>
    <s v="홈시스생산"/>
    <d v="2026-05-11T00:00:00"/>
    <s v="지점소매-신부평지국"/>
    <n v="1"/>
    <n v="1"/>
    <s v="260511-00844"/>
    <s v="본사"/>
    <s v="직송"/>
  </r>
  <r>
    <s v="일반"/>
    <s v="지점소매"/>
    <x v="336"/>
    <x v="3"/>
    <s v="홈시스생산"/>
    <d v="2026-05-11T00:00:00"/>
    <s v="지점소매-신부평지국"/>
    <n v="1"/>
    <n v="1"/>
    <s v="260511-00844"/>
    <s v="본사"/>
    <s v="직송"/>
  </r>
  <r>
    <s v="일반"/>
    <s v="지점소매"/>
    <x v="336"/>
    <x v="3"/>
    <s v="홈시스생산"/>
    <d v="2026-05-11T00:00:00"/>
    <s v="지점소매-검단지국"/>
    <n v="3"/>
    <n v="1"/>
    <s v="260511-00841"/>
    <s v="본사"/>
    <s v="직송"/>
  </r>
  <r>
    <s v="일반"/>
    <s v="지점소매"/>
    <x v="336"/>
    <x v="3"/>
    <s v="홈시스생산"/>
    <d v="2026-05-11T00:00:00"/>
    <s v="지점소매-검단지국"/>
    <n v="1"/>
    <n v="1"/>
    <s v="260511-00841"/>
    <s v="본사"/>
    <s v="직송"/>
  </r>
  <r>
    <s v="일반"/>
    <s v="지점소매"/>
    <x v="336"/>
    <x v="3"/>
    <s v="홈시스생산"/>
    <d v="2026-05-11T00:00:00"/>
    <s v="지점소매-검단지국"/>
    <n v="1"/>
    <n v="1"/>
    <s v="260511-00841"/>
    <s v="본사"/>
    <s v="직송"/>
  </r>
  <r>
    <s v="일반"/>
    <s v="지점소매"/>
    <x v="336"/>
    <x v="3"/>
    <s v="홈시스생산"/>
    <d v="2026-05-11T00:00:00"/>
    <s v="지점소매-노원지국"/>
    <n v="1"/>
    <n v="1"/>
    <s v="260511-00842"/>
    <s v="본사"/>
    <s v="직송"/>
  </r>
  <r>
    <s v="일반"/>
    <s v="인터넷"/>
    <x v="412"/>
    <x v="3"/>
    <s v="홈시스생산"/>
    <d v="2026-05-11T00:00:00"/>
    <s v="에스제이씨오주식회사"/>
    <n v="2"/>
    <n v="1"/>
    <s v="260511-00605"/>
    <s v="본사"/>
    <s v="직송"/>
  </r>
  <r>
    <s v="일반"/>
    <s v="인터넷"/>
    <x v="8"/>
    <x v="3"/>
    <s v="홈시스생산"/>
    <d v="2026-05-11T00:00:00"/>
    <s v="쿠쿠몰"/>
    <n v="1"/>
    <n v="1"/>
    <s v="260511-01364"/>
    <s v="본사"/>
    <s v="직송"/>
  </r>
  <r>
    <s v="일반"/>
    <s v="인터넷"/>
    <x v="8"/>
    <x v="3"/>
    <s v="홈시스생산"/>
    <d v="2026-05-11T00:00:00"/>
    <s v="쿠쿠몰"/>
    <n v="1"/>
    <n v="1"/>
    <s v="260511-01364"/>
    <s v="본사"/>
    <s v="직송"/>
  </r>
  <r>
    <s v="일반"/>
    <s v="인터넷"/>
    <x v="8"/>
    <x v="3"/>
    <s v="홈시스생산"/>
    <d v="2026-05-11T00:00:00"/>
    <s v="쿠쿠몰"/>
    <n v="1"/>
    <n v="1"/>
    <s v="260511-01364"/>
    <s v="본사"/>
    <s v="직송"/>
  </r>
  <r>
    <s v="일반"/>
    <s v="기타"/>
    <x v="337"/>
    <x v="3"/>
    <s v="홈시스생산"/>
    <d v="2026-05-11T00:00:00"/>
    <s v="쿠쿠전자 주식회사"/>
    <n v="60"/>
    <n v="1"/>
    <s v="260511-00087"/>
    <s v="CJ 안성"/>
    <m/>
  </r>
  <r>
    <s v="일반"/>
    <s v="기타"/>
    <x v="337"/>
    <x v="3"/>
    <s v="홈시스생산"/>
    <d v="2026-05-11T00:00:00"/>
    <s v="쿠쿠전자 주식회사"/>
    <n v="2"/>
    <n v="1"/>
    <s v="260511-00608"/>
    <s v="CJ 안성"/>
    <m/>
  </r>
  <r>
    <s v="일반"/>
    <s v="인터넷"/>
    <x v="337"/>
    <x v="3"/>
    <s v="홈시스생산"/>
    <d v="2026-05-11T00:00:00"/>
    <s v="주식회사 지마켓"/>
    <n v="1"/>
    <n v="1"/>
    <s v="260511-00718"/>
    <s v="본사"/>
    <s v="직송"/>
  </r>
  <r>
    <s v="일반"/>
    <s v="기타"/>
    <x v="9"/>
    <x v="3"/>
    <s v="홈시스생산"/>
    <d v="2026-05-11T00:00:00"/>
    <s v="쿠쿠전자 주식회사"/>
    <n v="2"/>
    <n v="1"/>
    <s v="260511-00608"/>
    <s v="CJ 안성"/>
    <m/>
  </r>
  <r>
    <s v="일반"/>
    <s v="렌탈전문점"/>
    <x v="9"/>
    <x v="3"/>
    <s v="홈시스생산"/>
    <d v="2026-05-11T00:00:00"/>
    <s v="(주)다원서울산센터(서울산)-센터"/>
    <n v="2"/>
    <n v="21"/>
    <s v="260511-01061"/>
    <s v="CJ 안성"/>
    <m/>
  </r>
  <r>
    <s v="일반"/>
    <s v="렌탈전문점"/>
    <x v="9"/>
    <x v="3"/>
    <s v="홈시스생산"/>
    <d v="2026-05-11T00:00:00"/>
    <s v="(주)블루몬케어(화성)-센터"/>
    <n v="3"/>
    <n v="21"/>
    <s v="260511-01182"/>
    <s v="CJ 안성"/>
    <m/>
  </r>
  <r>
    <s v="일반"/>
    <s v="렌탈전문점"/>
    <x v="9"/>
    <x v="3"/>
    <s v="홈시스생산"/>
    <d v="2026-05-11T00:00:00"/>
    <s v="(주)에스엠강동(강남)-센터"/>
    <n v="0"/>
    <n v="21"/>
    <s v="260511-01041"/>
    <s v="CJ 안성"/>
    <s v="차량"/>
  </r>
  <r>
    <s v="일반"/>
    <s v="렌탈전문점"/>
    <x v="9"/>
    <x v="3"/>
    <s v="홈시스생산"/>
    <d v="2026-05-11T00:00:00"/>
    <s v="(주)이연(파주)-센터"/>
    <n v="1"/>
    <n v="21"/>
    <s v="260511-01129"/>
    <s v="CJ 안성"/>
    <s v="차량"/>
  </r>
  <r>
    <s v="일반"/>
    <s v="렌탈전문점"/>
    <x v="9"/>
    <x v="3"/>
    <s v="홈시스생산"/>
    <d v="2026-05-11T00:00:00"/>
    <s v="용마로지스(주)(경북)-센터"/>
    <n v="1"/>
    <n v="21"/>
    <s v="260511-01021"/>
    <s v="CJ 안성"/>
    <s v="차량"/>
  </r>
  <r>
    <s v="일반"/>
    <s v="렌탈전문점"/>
    <x v="9"/>
    <x v="3"/>
    <s v="홈시스생산"/>
    <d v="2026-05-11T00:00:00"/>
    <s v="(주)주연케어(거제)-센터"/>
    <n v="1"/>
    <n v="21"/>
    <s v="260511-01070"/>
    <s v="CJ 안성"/>
    <s v="차량"/>
  </r>
  <r>
    <s v="일반"/>
    <s v="렌탈전문점"/>
    <x v="9"/>
    <x v="3"/>
    <s v="홈시스생산"/>
    <d v="2026-05-11T00:00:00"/>
    <s v="(주)주연케어(창원)-센터"/>
    <n v="1"/>
    <n v="21"/>
    <s v="260511-01096"/>
    <s v="CJ 안성"/>
    <s v="차량"/>
  </r>
  <r>
    <s v="일반"/>
    <s v="렌탈전문점"/>
    <x v="9"/>
    <x v="3"/>
    <s v="홈시스생산"/>
    <d v="2026-05-11T00:00:00"/>
    <s v="(주)경성시흥센터(시흥)-센터"/>
    <n v="1"/>
    <n v="21"/>
    <s v="260511-00985"/>
    <s v="CJ 안성"/>
    <m/>
  </r>
  <r>
    <s v="일반"/>
    <s v="렌탈전문점"/>
    <x v="9"/>
    <x v="3"/>
    <s v="홈시스생산"/>
    <d v="2026-05-11T00:00:00"/>
    <s v="(주)대성컴퍼니(강북)-센터"/>
    <n v="1"/>
    <n v="21"/>
    <s v="260511-01063"/>
    <s v="CJ 안성"/>
    <m/>
  </r>
  <r>
    <s v="일반"/>
    <s v="렌탈전문점"/>
    <x v="9"/>
    <x v="3"/>
    <s v="홈시스생산"/>
    <d v="2026-05-11T00:00:00"/>
    <s v="(주)주연케어(진주)-센터"/>
    <n v="1"/>
    <n v="21"/>
    <s v="260511-01064"/>
    <s v="CJ 안성"/>
    <s v="차량"/>
  </r>
  <r>
    <s v="일반"/>
    <s v="렌탈전문점"/>
    <x v="9"/>
    <x v="3"/>
    <s v="홈시스생산"/>
    <d v="2026-05-11T00:00:00"/>
    <s v="수영(천안)-센터"/>
    <n v="1"/>
    <n v="21"/>
    <s v="260511-01161"/>
    <s v="CJ 안성"/>
    <s v="차량"/>
  </r>
  <r>
    <s v="일반"/>
    <s v="렌탈전문점"/>
    <x v="9"/>
    <x v="3"/>
    <s v="홈시스생산"/>
    <d v="2026-05-11T00:00:00"/>
    <s v="리움렌탈케어(경기광주)-센터"/>
    <n v="2"/>
    <n v="21"/>
    <s v="260511-01163"/>
    <s v="CJ 안성"/>
    <s v="차량"/>
  </r>
  <r>
    <s v="일반"/>
    <s v="렌탈전문점"/>
    <x v="9"/>
    <x v="3"/>
    <s v="홈시스생산"/>
    <d v="2026-05-11T00:00:00"/>
    <s v="(주)빛고을광주센터(광주)-센터"/>
    <n v="1"/>
    <n v="21"/>
    <s v="260511-01172"/>
    <s v="CJ 안성"/>
    <m/>
  </r>
  <r>
    <s v="일반"/>
    <s v="렌탈전문점"/>
    <x v="9"/>
    <x v="3"/>
    <s v="홈시스생산"/>
    <d v="2026-05-11T00:00:00"/>
    <s v="(주)가람대전센터(대전)-센터"/>
    <n v="1"/>
    <n v="21"/>
    <s v="260511-01017"/>
    <s v="CJ 안성"/>
    <m/>
  </r>
  <r>
    <s v="일반"/>
    <s v="렌탈전문점"/>
    <x v="9"/>
    <x v="3"/>
    <s v="홈시스생산"/>
    <d v="2026-05-11T00:00:00"/>
    <s v="(주)다온청주센터(청주)-센터"/>
    <n v="2"/>
    <n v="21"/>
    <s v="260511-01051"/>
    <s v="CJ 안성"/>
    <m/>
  </r>
  <r>
    <s v="일반"/>
    <s v="렌탈전문점"/>
    <x v="9"/>
    <x v="3"/>
    <s v="홈시스생산"/>
    <d v="2026-05-11T00:00:00"/>
    <s v="(주)더다인(경기광주)-센터"/>
    <n v="1"/>
    <n v="21"/>
    <s v="260511-01082"/>
    <s v="CJ 안성"/>
    <m/>
  </r>
  <r>
    <s v="일반"/>
    <s v="렌탈전문점"/>
    <x v="9"/>
    <x v="3"/>
    <s v="홈시스생산"/>
    <d v="2026-05-11T00:00:00"/>
    <s v="(주)라온전주센터(전주)-센터"/>
    <n v="1"/>
    <n v="21"/>
    <s v="260511-01158"/>
    <s v="CJ 안성"/>
    <m/>
  </r>
  <r>
    <s v="일반"/>
    <s v="렌탈전문점"/>
    <x v="9"/>
    <x v="3"/>
    <s v="홈시스생산"/>
    <d v="2026-05-11T00:00:00"/>
    <s v="(주)블루몬케어(서대구)-센터"/>
    <n v="1"/>
    <n v="21"/>
    <s v="260511-01174"/>
    <s v="CJ 안성"/>
    <m/>
  </r>
  <r>
    <s v="일반"/>
    <s v="렌탈전문점"/>
    <x v="9"/>
    <x v="3"/>
    <s v="홈시스생산"/>
    <d v="2026-05-11T00:00:00"/>
    <s v="(주)와이에스컴퍼니1(노원)-센터"/>
    <n v="5"/>
    <n v="21"/>
    <s v="260511-01157"/>
    <s v="CJ 안성"/>
    <s v="차량"/>
  </r>
  <r>
    <s v="일반"/>
    <s v="렌탈전문점"/>
    <x v="9"/>
    <x v="3"/>
    <s v="홈시스생산"/>
    <d v="2026-05-11T00:00:00"/>
    <s v="(주)빛고을광주센터(순천)-센터"/>
    <n v="1"/>
    <n v="21"/>
    <s v="260511-01170"/>
    <s v="CJ 안성"/>
    <s v="차량"/>
  </r>
  <r>
    <s v="일반"/>
    <s v="양판점"/>
    <x v="9"/>
    <x v="3"/>
    <s v="홈시스생산"/>
    <d v="2026-05-11T00:00:00"/>
    <s v="(주)전자랜드"/>
    <n v="1"/>
    <n v="1"/>
    <s v="260511-01252"/>
    <s v="CJ 안성"/>
    <s v="직송"/>
  </r>
  <r>
    <s v="일반"/>
    <s v="렌탈전문점"/>
    <x v="9"/>
    <x v="3"/>
    <s v="홈시스생산"/>
    <d v="2026-05-11T00:00:00"/>
    <s v="(주)그린천안센터(서산)-센터"/>
    <n v="1"/>
    <n v="21"/>
    <s v="260511-00993"/>
    <s v="CJ 안성"/>
    <m/>
  </r>
  <r>
    <s v="일반"/>
    <s v="인터넷"/>
    <x v="85"/>
    <x v="3"/>
    <s v="홈시스생산"/>
    <d v="2026-05-11T00:00:00"/>
    <s v="쿠쿠몰"/>
    <n v="1"/>
    <n v="1"/>
    <s v="260511-01354"/>
    <s v="CJ 안성"/>
    <s v="직송"/>
  </r>
  <r>
    <s v="일반"/>
    <s v="인터넷"/>
    <x v="85"/>
    <x v="3"/>
    <s v="홈시스생산"/>
    <d v="2026-05-11T00:00:00"/>
    <s v="쿠쿠몰"/>
    <n v="1"/>
    <n v="1"/>
    <s v="260511-01354"/>
    <s v="CJ 안성"/>
    <s v="직송"/>
  </r>
  <r>
    <s v="일반"/>
    <s v="인터넷"/>
    <x v="85"/>
    <x v="3"/>
    <s v="홈시스생산"/>
    <d v="2026-05-11T00:00:00"/>
    <s v="쿠쿠몰"/>
    <n v="1"/>
    <n v="1"/>
    <s v="260511-01340"/>
    <s v="CJ 안성"/>
    <s v="직송"/>
  </r>
  <r>
    <s v="일반"/>
    <s v="인터넷"/>
    <x v="85"/>
    <x v="3"/>
    <s v="홈시스생산"/>
    <d v="2026-05-11T00:00:00"/>
    <s v="쿠쿠몰"/>
    <n v="1"/>
    <n v="1"/>
    <s v="260511-01340"/>
    <s v="CJ 안성"/>
    <s v="직송"/>
  </r>
  <r>
    <s v="일반"/>
    <s v="인터넷"/>
    <x v="85"/>
    <x v="3"/>
    <s v="홈시스생산"/>
    <d v="2026-05-11T00:00:00"/>
    <s v="쿠쿠몰"/>
    <n v="1"/>
    <n v="1"/>
    <s v="260511-01354"/>
    <s v="CJ 안성"/>
    <s v="직송"/>
  </r>
  <r>
    <s v="일반"/>
    <s v="기타"/>
    <x v="85"/>
    <x v="3"/>
    <s v="홈시스생산"/>
    <d v="2026-05-11T00:00:00"/>
    <s v="쿠쿠전자 주식회사"/>
    <n v="12"/>
    <n v="1"/>
    <s v="260511-00608"/>
    <s v="CJ 안성"/>
    <m/>
  </r>
  <r>
    <s v="일반"/>
    <s v="인터넷"/>
    <x v="85"/>
    <x v="3"/>
    <s v="홈시스생산"/>
    <d v="2026-05-11T00:00:00"/>
    <s v="쿠쿠몰"/>
    <n v="1"/>
    <n v="1"/>
    <s v="260511-01354"/>
    <s v="CJ 안성"/>
    <s v="직송"/>
  </r>
  <r>
    <s v="일반"/>
    <s v="렌탈전문점"/>
    <x v="86"/>
    <x v="3"/>
    <s v="홈시스생산"/>
    <d v="2026-05-11T00:00:00"/>
    <s v="(주)가람대전센터(대전)-센터"/>
    <n v="3"/>
    <n v="21"/>
    <s v="260511-01017"/>
    <s v="CJ 안성"/>
    <m/>
  </r>
  <r>
    <s v="일반"/>
    <s v="렌탈전문점"/>
    <x v="86"/>
    <x v="3"/>
    <s v="홈시스생산"/>
    <d v="2026-05-11T00:00:00"/>
    <s v="(주)피에스컴파니(원주)-센터"/>
    <n v="0"/>
    <n v="21"/>
    <s v="260511-01177"/>
    <s v="CJ 안성"/>
    <s v="차량"/>
  </r>
  <r>
    <s v="일반"/>
    <s v="렌탈전문점"/>
    <x v="86"/>
    <x v="3"/>
    <s v="홈시스생산"/>
    <d v="2026-05-11T00:00:00"/>
    <s v="(주)가람대전센터(대전)-센터"/>
    <n v="1"/>
    <n v="21"/>
    <s v="260511-01017"/>
    <s v="CJ 안성"/>
    <m/>
  </r>
  <r>
    <s v="일반"/>
    <s v="렌탈전문점"/>
    <x v="86"/>
    <x v="3"/>
    <s v="홈시스생산"/>
    <d v="2026-05-11T00:00:00"/>
    <s v="(주)빛고을광주센터(광주)-센터"/>
    <n v="5"/>
    <n v="21"/>
    <s v="260511-01172"/>
    <s v="CJ 안성"/>
    <m/>
  </r>
  <r>
    <s v="일반"/>
    <s v="렌탈전문점"/>
    <x v="86"/>
    <x v="3"/>
    <s v="홈시스생산"/>
    <d v="2026-05-11T00:00:00"/>
    <s v="(주)대성컴퍼니(강북)-센터"/>
    <n v="1"/>
    <n v="21"/>
    <s v="260511-01063"/>
    <s v="CJ 안성"/>
    <m/>
  </r>
  <r>
    <s v="일반"/>
    <s v="렌탈전문점"/>
    <x v="86"/>
    <x v="3"/>
    <s v="홈시스생산"/>
    <d v="2026-05-11T00:00:00"/>
    <s v="(주)경성시흥센터(시흥)-센터"/>
    <n v="1"/>
    <n v="21"/>
    <s v="260511-00985"/>
    <s v="CJ 안성"/>
    <m/>
  </r>
  <r>
    <s v="일반"/>
    <s v="기타"/>
    <x v="87"/>
    <x v="3"/>
    <s v="홈시스생산"/>
    <d v="2026-05-11T00:00:00"/>
    <s v="에스케이엠엔서비스 주식회사-온라인"/>
    <n v="1"/>
    <n v="1"/>
    <s v="260511-00606"/>
    <s v="본사"/>
    <s v="직송"/>
  </r>
  <r>
    <s v="일반"/>
    <s v="기타"/>
    <x v="87"/>
    <x v="3"/>
    <s v="홈시스생산"/>
    <d v="2026-05-11T00:00:00"/>
    <s v="에스케이엠엔서비스 주식회사-온라인"/>
    <n v="1"/>
    <n v="1"/>
    <s v="260511-00606"/>
    <s v="본사"/>
    <s v="직송"/>
  </r>
  <r>
    <s v="일반"/>
    <s v="기타"/>
    <x v="87"/>
    <x v="3"/>
    <s v="홈시스생산"/>
    <d v="2026-05-11T00:00:00"/>
    <s v="삼성카드주식회사"/>
    <n v="1"/>
    <n v="1"/>
    <s v="260511-00603"/>
    <s v="본사"/>
    <s v="직송"/>
  </r>
  <r>
    <s v="일반"/>
    <s v="기타"/>
    <x v="87"/>
    <x v="3"/>
    <s v="홈시스생산"/>
    <d v="2026-05-11T00:00:00"/>
    <s v="쿠쿠전자 주식회사"/>
    <n v="1"/>
    <n v="1"/>
    <s v="260511-00608"/>
    <s v="CJ 안성"/>
    <m/>
  </r>
  <r>
    <s v="일반"/>
    <s v="인터넷"/>
    <x v="87"/>
    <x v="3"/>
    <s v="홈시스생산"/>
    <d v="2026-05-11T00:00:00"/>
    <s v="쿠쿠몰"/>
    <n v="1"/>
    <n v="1"/>
    <s v="260511-01255"/>
    <s v="CJ 안성"/>
    <s v="직송"/>
  </r>
  <r>
    <s v="일반"/>
    <s v="기타"/>
    <x v="87"/>
    <x v="3"/>
    <s v="홈시스생산"/>
    <d v="2026-05-11T00:00:00"/>
    <s v="주식회사 현대이지웰"/>
    <n v="2"/>
    <n v="1"/>
    <s v="260511-00657"/>
    <s v="CJ 안성"/>
    <s v="직송"/>
  </r>
  <r>
    <s v="일반"/>
    <s v="기타"/>
    <x v="87"/>
    <x v="3"/>
    <s v="홈시스생산"/>
    <d v="2026-05-11T00:00:00"/>
    <s v="쿠쿠전자 주식회사"/>
    <n v="27"/>
    <n v="1"/>
    <s v="260511-01194"/>
    <s v="본사"/>
    <m/>
  </r>
  <r>
    <s v="일반"/>
    <s v="인터넷"/>
    <x v="87"/>
    <x v="3"/>
    <s v="홈시스생산"/>
    <d v="2026-05-11T00:00:00"/>
    <s v="쿠쿠몰"/>
    <n v="1"/>
    <n v="1"/>
    <s v="260511-01364"/>
    <s v="본사"/>
    <s v="직송"/>
  </r>
  <r>
    <s v="일반"/>
    <s v="인터넷"/>
    <x v="87"/>
    <x v="3"/>
    <s v="홈시스생산"/>
    <d v="2026-05-11T00:00:00"/>
    <s v="쿠쿠몰"/>
    <n v="1"/>
    <n v="1"/>
    <s v="260511-01364"/>
    <s v="본사"/>
    <s v="직송"/>
  </r>
  <r>
    <s v="일반"/>
    <s v="인터넷"/>
    <x v="87"/>
    <x v="3"/>
    <s v="홈시스생산"/>
    <d v="2026-05-11T00:00:00"/>
    <s v="쿠쿠몰"/>
    <n v="1"/>
    <n v="1"/>
    <s v="260511-01364"/>
    <s v="본사"/>
    <s v="직송"/>
  </r>
  <r>
    <s v="일반"/>
    <s v="인터넷"/>
    <x v="87"/>
    <x v="3"/>
    <s v="홈시스생산"/>
    <d v="2026-05-11T00:00:00"/>
    <s v="쿠쿠몰"/>
    <n v="1"/>
    <n v="1"/>
    <s v="260511-01364"/>
    <s v="본사"/>
    <s v="직송"/>
  </r>
  <r>
    <s v="일반"/>
    <s v="양판점"/>
    <x v="88"/>
    <x v="3"/>
    <s v="홈시스생산"/>
    <d v="2026-05-11T00:00:00"/>
    <s v="롯데하이마트(주)"/>
    <n v="24"/>
    <n v="1"/>
    <s v="260511-00397"/>
    <s v="CJ 안성"/>
    <s v="차량"/>
  </r>
  <r>
    <s v="일반"/>
    <s v="렌탈특판점"/>
    <x v="88"/>
    <x v="3"/>
    <s v="홈시스생산"/>
    <d v="2026-05-11T00:00:00"/>
    <s v="주식회사 강원랜드-특판점"/>
    <n v="1"/>
    <n v="1"/>
    <s v="260511-00902"/>
    <s v="CJ 안성"/>
    <s v="직송"/>
  </r>
  <r>
    <s v="일반"/>
    <s v="기타"/>
    <x v="88"/>
    <x v="3"/>
    <s v="홈시스생산"/>
    <d v="2026-05-11T00:00:00"/>
    <s v="쿠쿠전자 주식회사"/>
    <n v="3"/>
    <n v="1"/>
    <s v="260511-01349"/>
    <s v="CJ 안성"/>
    <m/>
  </r>
  <r>
    <s v="일반"/>
    <s v="양판점"/>
    <x v="88"/>
    <x v="3"/>
    <s v="홈시스생산"/>
    <d v="2026-05-11T00:00:00"/>
    <s v="롯데하이마트(주)"/>
    <n v="0"/>
    <n v="1"/>
    <s v="260511-00396"/>
    <s v="CJ 안성"/>
    <s v="차량"/>
  </r>
  <r>
    <s v="일반"/>
    <s v="양판점"/>
    <x v="88"/>
    <x v="3"/>
    <s v="홈시스생산"/>
    <d v="2026-05-11T00:00:00"/>
    <s v="롯데하이마트(주)"/>
    <n v="0"/>
    <n v="1"/>
    <s v="260511-00813"/>
    <s v="CJ 안성"/>
    <s v="차량"/>
  </r>
  <r>
    <s v="일반"/>
    <s v="기타"/>
    <x v="88"/>
    <x v="3"/>
    <s v="홈시스생산"/>
    <d v="2026-05-11T00:00:00"/>
    <s v="쿠쿠전자 주식회사"/>
    <n v="1"/>
    <n v="1"/>
    <s v="260511-01333"/>
    <s v="CJ 안성"/>
    <m/>
  </r>
  <r>
    <s v="기타"/>
    <m/>
    <x v="451"/>
    <x v="3"/>
    <s v="홈시스생산"/>
    <d v="2026-05-11T00:00:00"/>
    <s v="고객만족팀"/>
    <n v="1"/>
    <n v="99"/>
    <s v="260511-01244"/>
    <s v="본사"/>
    <s v="직송"/>
  </r>
  <r>
    <s v="일반"/>
    <s v="기타"/>
    <x v="451"/>
    <x v="3"/>
    <s v="홈시스생산"/>
    <d v="2026-05-11T00:00:00"/>
    <s v="에스케이엠엔서비스 주식회사-온라인"/>
    <n v="1"/>
    <n v="1"/>
    <s v="260511-00606"/>
    <s v="본사"/>
    <s v="직송"/>
  </r>
  <r>
    <s v="일반"/>
    <s v="인터넷"/>
    <x v="10"/>
    <x v="3"/>
    <s v="홈시스생산"/>
    <d v="2026-05-11T00:00:00"/>
    <s v="(주)지에스리테일 홈쇼핑-온라인"/>
    <n v="1"/>
    <n v="1"/>
    <s v="260511-00716"/>
    <s v="본사"/>
    <s v="직송"/>
  </r>
  <r>
    <s v="일반"/>
    <s v="기타"/>
    <x v="10"/>
    <x v="3"/>
    <s v="홈시스생산"/>
    <d v="2026-05-11T00:00:00"/>
    <s v="주식회사 현대이지웰"/>
    <n v="1"/>
    <n v="1"/>
    <s v="260511-00657"/>
    <s v="CJ 안성"/>
    <s v="직송"/>
  </r>
  <r>
    <s v="일반"/>
    <s v="지점소매"/>
    <x v="89"/>
    <x v="3"/>
    <s v="홈시스생산"/>
    <d v="2026-05-11T00:00:00"/>
    <s v="지점소매-양주지국"/>
    <n v="1"/>
    <n v="1"/>
    <s v="260511-00845"/>
    <s v="본사"/>
    <s v="직송"/>
  </r>
  <r>
    <s v="일반"/>
    <s v="지점소매"/>
    <x v="89"/>
    <x v="3"/>
    <s v="홈시스생산"/>
    <d v="2026-05-11T00:00:00"/>
    <s v="지점소매-신부평지국"/>
    <n v="1"/>
    <n v="1"/>
    <s v="260511-00844"/>
    <s v="본사"/>
    <s v="직송"/>
  </r>
  <r>
    <s v="일반"/>
    <s v="지점소매"/>
    <x v="89"/>
    <x v="3"/>
    <s v="홈시스생산"/>
    <d v="2026-05-11T00:00:00"/>
    <s v="지점소매-양주지국"/>
    <n v="1"/>
    <n v="1"/>
    <s v="260511-00845"/>
    <s v="본사"/>
    <s v="직송"/>
  </r>
  <r>
    <s v="일반"/>
    <s v="지점소매"/>
    <x v="89"/>
    <x v="3"/>
    <s v="홈시스생산"/>
    <d v="2026-05-11T00:00:00"/>
    <s v="지점소매-신부평지국"/>
    <n v="1"/>
    <n v="1"/>
    <s v="260511-00844"/>
    <s v="본사"/>
    <s v="직송"/>
  </r>
  <r>
    <s v="일반"/>
    <s v="지점소매"/>
    <x v="89"/>
    <x v="3"/>
    <s v="홈시스생산"/>
    <d v="2026-05-11T00:00:00"/>
    <s v="지점소매-신부평지국"/>
    <n v="1"/>
    <n v="1"/>
    <s v="260511-00844"/>
    <s v="본사"/>
    <s v="직송"/>
  </r>
  <r>
    <s v="일반"/>
    <s v="지점소매"/>
    <x v="89"/>
    <x v="3"/>
    <s v="홈시스생산"/>
    <d v="2026-05-11T00:00:00"/>
    <s v="지점소매-신부평지국"/>
    <n v="1"/>
    <n v="1"/>
    <s v="260511-00844"/>
    <s v="본사"/>
    <s v="직송"/>
  </r>
  <r>
    <s v="일반"/>
    <s v="기타"/>
    <x v="90"/>
    <x v="3"/>
    <s v="홈시스생산"/>
    <d v="2026-05-11T00:00:00"/>
    <s v="쿠쿠전자 주식회사"/>
    <n v="1"/>
    <n v="1"/>
    <s v="260511-00608"/>
    <s v="CJ 안성"/>
    <m/>
  </r>
  <r>
    <s v="일반"/>
    <s v="렌탈전문점"/>
    <x v="90"/>
    <x v="3"/>
    <s v="홈시스생산"/>
    <d v="2026-05-11T00:00:00"/>
    <s v="용마로지스(주)(용인)-센터"/>
    <n v="1"/>
    <n v="21"/>
    <s v="260511-01029"/>
    <s v="CJ 안성"/>
    <s v="차량"/>
  </r>
  <r>
    <s v="일반"/>
    <s v="인터넷"/>
    <x v="90"/>
    <x v="3"/>
    <s v="홈시스생산"/>
    <d v="2026-05-11T00:00:00"/>
    <s v="쿠쿠몰"/>
    <n v="1"/>
    <n v="1"/>
    <s v="260511-01364"/>
    <s v="본사"/>
    <s v="직송"/>
  </r>
  <r>
    <s v="일반"/>
    <s v="기타"/>
    <x v="91"/>
    <x v="3"/>
    <s v="홈시스생산"/>
    <d v="2026-05-11T00:00:00"/>
    <s v="쿠쿠전자 주식회사"/>
    <n v="2"/>
    <n v="1"/>
    <s v="260511-00608"/>
    <s v="CJ 안성"/>
    <m/>
  </r>
  <r>
    <s v="일반"/>
    <s v="렌탈전문점"/>
    <x v="11"/>
    <x v="3"/>
    <s v="홈시스생산"/>
    <d v="2026-05-11T00:00:00"/>
    <s v="(주)블루몬케어(북부)-센터"/>
    <n v="1"/>
    <n v="21"/>
    <s v="260511-01166"/>
    <s v="CJ 안성"/>
    <m/>
  </r>
  <r>
    <s v="일반"/>
    <s v="렌탈전문점"/>
    <x v="11"/>
    <x v="3"/>
    <s v="홈시스생산"/>
    <d v="2026-05-11T00:00:00"/>
    <s v="용마로지스(주)(경북)-센터"/>
    <n v="1"/>
    <n v="21"/>
    <s v="260511-01021"/>
    <s v="CJ 안성"/>
    <s v="차량"/>
  </r>
  <r>
    <s v="일반"/>
    <s v="렌탈전문점"/>
    <x v="11"/>
    <x v="3"/>
    <s v="홈시스생산"/>
    <d v="2026-05-11T00:00:00"/>
    <s v="용마로지스(주)(부산)-센터"/>
    <n v="1"/>
    <n v="21"/>
    <s v="260511-01024"/>
    <s v="CJ 안성"/>
    <s v="차량"/>
  </r>
  <r>
    <s v="일반"/>
    <s v="렌탈전문점"/>
    <x v="11"/>
    <x v="3"/>
    <s v="홈시스생산"/>
    <d v="2026-05-11T00:00:00"/>
    <s v="용마로지스(주)(원주)-센터"/>
    <n v="1"/>
    <n v="21"/>
    <s v="260511-01033"/>
    <s v="CJ 안성"/>
    <s v="차량"/>
  </r>
  <r>
    <s v="일반"/>
    <s v="렌탈전문점"/>
    <x v="11"/>
    <x v="3"/>
    <s v="홈시스생산"/>
    <d v="2026-05-11T00:00:00"/>
    <s v="(주)빛고을광주센터(광주)-센터"/>
    <n v="1"/>
    <n v="21"/>
    <s v="260511-01172"/>
    <s v="CJ 안성"/>
    <m/>
  </r>
  <r>
    <s v="일반"/>
    <s v="기타"/>
    <x v="92"/>
    <x v="3"/>
    <s v="홈시스생산"/>
    <d v="2026-05-11T00:00:00"/>
    <s v="쿠쿠전자 주식회사"/>
    <n v="1"/>
    <n v="1"/>
    <s v="260511-01194"/>
    <s v="본사"/>
    <m/>
  </r>
  <r>
    <s v="일반"/>
    <s v="인터넷"/>
    <x v="92"/>
    <x v="3"/>
    <s v="홈시스생산"/>
    <d v="2026-05-11T00:00:00"/>
    <s v="주식회사 지마켓"/>
    <n v="1"/>
    <n v="1"/>
    <s v="260511-00717"/>
    <s v="본사"/>
    <s v="직송"/>
  </r>
  <r>
    <s v="일반"/>
    <s v="인터넷"/>
    <x v="92"/>
    <x v="3"/>
    <s v="홈시스생산"/>
    <d v="2026-05-11T00:00:00"/>
    <s v="쿠쿠몰"/>
    <n v="1"/>
    <n v="1"/>
    <s v="260511-01364"/>
    <s v="본사"/>
    <s v="직송"/>
  </r>
  <r>
    <s v="일반"/>
    <s v="기타"/>
    <x v="92"/>
    <x v="3"/>
    <s v="홈시스생산"/>
    <d v="2026-05-11T00:00:00"/>
    <s v="쿠쿠전자 주식회사"/>
    <n v="12"/>
    <n v="1"/>
    <s v="260511-00628"/>
    <s v="CJ 안성"/>
    <m/>
  </r>
  <r>
    <s v="일반"/>
    <s v="인터넷"/>
    <x v="92"/>
    <x v="3"/>
    <s v="홈시스생산"/>
    <d v="2026-05-11T00:00:00"/>
    <s v="쿠쿠몰"/>
    <n v="1"/>
    <n v="1"/>
    <s v="260511-01364"/>
    <s v="본사"/>
    <s v="직송"/>
  </r>
  <r>
    <s v="일반"/>
    <s v="인터넷"/>
    <x v="92"/>
    <x v="3"/>
    <s v="홈시스생산"/>
    <d v="2026-05-11T00:00:00"/>
    <s v="주식회사 지마켓"/>
    <n v="1"/>
    <n v="1"/>
    <s v="260511-00718"/>
    <s v="본사"/>
    <s v="직송"/>
  </r>
  <r>
    <s v="일반"/>
    <s v="기타"/>
    <x v="92"/>
    <x v="3"/>
    <s v="홈시스생산"/>
    <d v="2026-05-11T00:00:00"/>
    <s v="에스케이엠엔서비스 주식회사-온라인"/>
    <n v="1"/>
    <n v="1"/>
    <s v="260511-00606"/>
    <s v="본사"/>
    <s v="직송"/>
  </r>
  <r>
    <s v="일반"/>
    <s v="렌탈전문점"/>
    <x v="413"/>
    <x v="3"/>
    <s v="홈시스생산"/>
    <d v="2026-05-11T00:00:00"/>
    <s v="(주)더케이(강릉)-센터"/>
    <n v="2"/>
    <n v="21"/>
    <s v="260511-01141"/>
    <s v="CJ 안성"/>
    <m/>
  </r>
  <r>
    <s v="일반"/>
    <s v="양판점"/>
    <x v="413"/>
    <x v="3"/>
    <s v="홈시스생산"/>
    <d v="2026-05-11T00:00:00"/>
    <s v="(주)전자랜드"/>
    <n v="6"/>
    <n v="1"/>
    <s v="260511-01252"/>
    <s v="CJ 안성"/>
    <s v="직송"/>
  </r>
  <r>
    <s v="일반"/>
    <s v="양판점"/>
    <x v="93"/>
    <x v="3"/>
    <s v="홈시스생산"/>
    <d v="2026-05-11T00:00:00"/>
    <s v="롯데하이마트(주)"/>
    <n v="24"/>
    <n v="1"/>
    <s v="260511-00397"/>
    <s v="CJ 안성"/>
    <s v="차량"/>
  </r>
  <r>
    <s v="일반"/>
    <s v="양판점"/>
    <x v="93"/>
    <x v="3"/>
    <s v="홈시스생산"/>
    <d v="2026-05-11T00:00:00"/>
    <s v="롯데하이마트(주)"/>
    <n v="24"/>
    <n v="1"/>
    <s v="260511-00396"/>
    <s v="CJ 안성"/>
    <s v="차량"/>
  </r>
  <r>
    <s v="일반"/>
    <s v="기타"/>
    <x v="94"/>
    <x v="3"/>
    <s v="홈시스생산"/>
    <d v="2026-05-11T00:00:00"/>
    <s v="주식회사 현대이지웰"/>
    <n v="1"/>
    <n v="1"/>
    <s v="260511-01382"/>
    <s v="CJ 안성"/>
    <s v="직송"/>
  </r>
  <r>
    <s v="일반"/>
    <s v="기타"/>
    <x v="94"/>
    <x v="3"/>
    <s v="홈시스생산"/>
    <d v="2026-05-11T00:00:00"/>
    <s v="쿠쿠전자 주식회사"/>
    <n v="1"/>
    <n v="1"/>
    <s v="260511-01349"/>
    <s v="CJ 안성"/>
    <m/>
  </r>
  <r>
    <s v="일반"/>
    <s v="기타"/>
    <x v="94"/>
    <x v="3"/>
    <s v="홈시스생산"/>
    <d v="2026-05-11T00:00:00"/>
    <s v="삼성카드주식회사"/>
    <n v="1"/>
    <n v="1"/>
    <s v="260511-00604"/>
    <s v="본사"/>
    <s v="직송"/>
  </r>
  <r>
    <s v="일반"/>
    <s v="기타"/>
    <x v="94"/>
    <x v="3"/>
    <s v="홈시스생산"/>
    <d v="2026-05-11T00:00:00"/>
    <s v="주식회사 현대이지웰"/>
    <n v="3"/>
    <n v="1"/>
    <s v="260511-00657"/>
    <s v="CJ 안성"/>
    <s v="직송"/>
  </r>
  <r>
    <s v="일반"/>
    <s v="기타"/>
    <x v="94"/>
    <x v="3"/>
    <s v="홈시스생산"/>
    <d v="2026-05-11T00:00:00"/>
    <s v="쿠쿠전자 주식회사"/>
    <n v="13"/>
    <n v="1"/>
    <s v="260511-01194"/>
    <s v="본사"/>
    <m/>
  </r>
  <r>
    <s v="일반"/>
    <s v="인터넷"/>
    <x v="94"/>
    <x v="3"/>
    <s v="홈시스생산"/>
    <d v="2026-05-11T00:00:00"/>
    <s v="쿠쿠몰"/>
    <n v="1"/>
    <n v="1"/>
    <s v="260511-01364"/>
    <s v="본사"/>
    <s v="직송"/>
  </r>
  <r>
    <s v="일반"/>
    <s v="인터넷"/>
    <x v="94"/>
    <x v="3"/>
    <s v="홈시스생산"/>
    <d v="2026-05-11T00:00:00"/>
    <s v="쿠쿠몰"/>
    <n v="1"/>
    <n v="1"/>
    <s v="260511-01364"/>
    <s v="본사"/>
    <s v="직송"/>
  </r>
  <r>
    <s v="일반"/>
    <s v="지점소매"/>
    <x v="94"/>
    <x v="3"/>
    <s v="홈시스생산"/>
    <d v="2026-05-11T00:00:00"/>
    <s v="지점소매-양주지국"/>
    <n v="1"/>
    <n v="1"/>
    <s v="260511-00845"/>
    <s v="본사"/>
    <s v="직송"/>
  </r>
  <r>
    <s v="일반"/>
    <s v="지점소매"/>
    <x v="94"/>
    <x v="3"/>
    <s v="홈시스생산"/>
    <d v="2026-05-11T00:00:00"/>
    <s v="지점소매-양주지국"/>
    <n v="1"/>
    <n v="1"/>
    <s v="260511-00845"/>
    <s v="본사"/>
    <s v="직송"/>
  </r>
  <r>
    <s v="일반"/>
    <s v="지점소매"/>
    <x v="94"/>
    <x v="3"/>
    <s v="홈시스생산"/>
    <d v="2026-05-11T00:00:00"/>
    <s v="지점소매-양주지국"/>
    <n v="1"/>
    <n v="1"/>
    <s v="260511-00845"/>
    <s v="본사"/>
    <s v="직송"/>
  </r>
  <r>
    <s v="일반"/>
    <s v="지점소매"/>
    <x v="94"/>
    <x v="3"/>
    <s v="홈시스생산"/>
    <d v="2026-05-11T00:00:00"/>
    <s v="지점소매-신부평지국"/>
    <n v="1"/>
    <n v="1"/>
    <s v="260511-00844"/>
    <s v="본사"/>
    <s v="직송"/>
  </r>
  <r>
    <s v="일반"/>
    <s v="기타"/>
    <x v="94"/>
    <x v="3"/>
    <s v="홈시스생산"/>
    <d v="2026-05-11T00:00:00"/>
    <s v="쿠쿠전자 주식회사"/>
    <n v="2"/>
    <n v="1"/>
    <s v="260511-00608"/>
    <s v="CJ 안성"/>
    <m/>
  </r>
  <r>
    <s v="일반"/>
    <s v="지점소매"/>
    <x v="94"/>
    <x v="3"/>
    <s v="홈시스생산"/>
    <d v="2026-05-11T00:00:00"/>
    <s v="지점소매-신부평지국"/>
    <n v="1"/>
    <n v="1"/>
    <s v="260511-00844"/>
    <s v="본사"/>
    <s v="직송"/>
  </r>
  <r>
    <s v="일반"/>
    <s v="지점소매"/>
    <x v="94"/>
    <x v="3"/>
    <s v="홈시스생산"/>
    <d v="2026-05-11T00:00:00"/>
    <s v="지점소매-신부평지국"/>
    <n v="1"/>
    <n v="1"/>
    <s v="260511-00844"/>
    <s v="본사"/>
    <s v="직송"/>
  </r>
  <r>
    <s v="일반"/>
    <s v="인터넷"/>
    <x v="96"/>
    <x v="1"/>
    <s v="홈시스생산"/>
    <d v="2026-05-11T00:00:00"/>
    <s v="쿠쿠몰"/>
    <n v="1"/>
    <n v="1"/>
    <s v="260511-01364"/>
    <s v="본사"/>
    <s v="직송"/>
  </r>
  <r>
    <s v="일반"/>
    <s v="기타"/>
    <x v="96"/>
    <x v="1"/>
    <s v="홈시스생산"/>
    <d v="2026-05-11T00:00:00"/>
    <s v="쿠쿠전자 주식회사"/>
    <n v="1"/>
    <n v="1"/>
    <s v="260511-00608"/>
    <s v="CJ 안성"/>
    <m/>
  </r>
  <r>
    <s v="일반"/>
    <s v="인터넷"/>
    <x v="96"/>
    <x v="1"/>
    <s v="홈시스생산"/>
    <d v="2026-05-11T00:00:00"/>
    <s v="주식회사 지마켓"/>
    <n v="1"/>
    <n v="1"/>
    <s v="260511-00718"/>
    <s v="본사"/>
    <s v="직송"/>
  </r>
  <r>
    <s v="일반"/>
    <s v="기타"/>
    <x v="342"/>
    <x v="1"/>
    <s v="홈시스생산"/>
    <d v="2026-05-11T00:00:00"/>
    <s v="쿠쿠전자 주식회사"/>
    <n v="3"/>
    <n v="1"/>
    <s v="260511-01194"/>
    <s v="본사"/>
    <m/>
  </r>
  <r>
    <s v="일반"/>
    <s v="인터넷"/>
    <x v="342"/>
    <x v="1"/>
    <s v="홈시스생산"/>
    <d v="2026-05-11T00:00:00"/>
    <s v="쿠쿠몰"/>
    <n v="1"/>
    <n v="1"/>
    <s v="260511-01364"/>
    <s v="본사"/>
    <s v="직송"/>
  </r>
  <r>
    <s v="일반"/>
    <s v="특약점"/>
    <x v="342"/>
    <x v="1"/>
    <s v="홈시스생산"/>
    <d v="2026-05-11T00:00:00"/>
    <s v="(주)신화컨소시엄"/>
    <n v="10"/>
    <n v="1"/>
    <s v="260511-00741"/>
    <s v="CJ 안성"/>
    <s v="차량"/>
  </r>
  <r>
    <s v="일반"/>
    <s v="기타"/>
    <x v="12"/>
    <x v="1"/>
    <s v="홈시스생산"/>
    <d v="2026-05-11T00:00:00"/>
    <s v="쿠쿠전자 주식회사"/>
    <n v="1"/>
    <n v="1"/>
    <s v="260511-01194"/>
    <s v="본사"/>
    <m/>
  </r>
  <r>
    <s v="일반"/>
    <s v="인터넷"/>
    <x v="12"/>
    <x v="1"/>
    <s v="홈시스생산"/>
    <d v="2026-05-11T00:00:00"/>
    <s v="쿠쿠몰"/>
    <n v="1"/>
    <n v="1"/>
    <s v="260511-01364"/>
    <s v="본사"/>
    <s v="직송"/>
  </r>
  <r>
    <s v="일반"/>
    <s v="인터넷"/>
    <x v="12"/>
    <x v="1"/>
    <s v="홈시스생산"/>
    <d v="2026-05-11T00:00:00"/>
    <s v="쿠쿠몰"/>
    <n v="1"/>
    <n v="1"/>
    <s v="260511-01364"/>
    <s v="본사"/>
    <s v="직송"/>
  </r>
  <r>
    <s v="일반"/>
    <s v="인터넷"/>
    <x v="12"/>
    <x v="1"/>
    <s v="홈시스생산"/>
    <d v="2026-05-11T00:00:00"/>
    <s v="쿠쿠몰"/>
    <n v="1"/>
    <n v="1"/>
    <s v="260511-01364"/>
    <s v="본사"/>
    <s v="직송"/>
  </r>
  <r>
    <s v="일반"/>
    <s v="인터넷"/>
    <x v="12"/>
    <x v="1"/>
    <s v="홈시스생산"/>
    <d v="2026-05-11T00:00:00"/>
    <s v="쿠쿠몰"/>
    <n v="1"/>
    <n v="1"/>
    <s v="260511-01364"/>
    <s v="본사"/>
    <s v="직송"/>
  </r>
  <r>
    <s v="일반"/>
    <s v="인터넷"/>
    <x v="12"/>
    <x v="1"/>
    <s v="홈시스생산"/>
    <d v="2026-05-11T00:00:00"/>
    <s v="쿠쿠몰"/>
    <n v="1"/>
    <n v="1"/>
    <s v="260511-01364"/>
    <s v="본사"/>
    <s v="직송"/>
  </r>
  <r>
    <s v="일반"/>
    <s v="인터넷"/>
    <x v="343"/>
    <x v="1"/>
    <s v="홈시스생산"/>
    <d v="2026-05-11T00:00:00"/>
    <s v="쿠쿠몰"/>
    <n v="1"/>
    <n v="1"/>
    <s v="260511-01364"/>
    <s v="본사"/>
    <s v="직송"/>
  </r>
  <r>
    <s v="일반"/>
    <s v="인터넷"/>
    <x v="343"/>
    <x v="1"/>
    <s v="홈시스생산"/>
    <d v="2026-05-11T00:00:00"/>
    <s v="쿠쿠몰"/>
    <n v="1"/>
    <n v="1"/>
    <s v="260511-01364"/>
    <s v="본사"/>
    <s v="직송"/>
  </r>
  <r>
    <s v="일반"/>
    <s v="기타"/>
    <x v="343"/>
    <x v="1"/>
    <s v="홈시스생산"/>
    <d v="2026-05-11T00:00:00"/>
    <s v="쿠쿠전자 주식회사"/>
    <n v="1"/>
    <n v="1"/>
    <s v="260511-01194"/>
    <s v="본사"/>
    <m/>
  </r>
  <r>
    <s v="일반"/>
    <s v="인터넷"/>
    <x v="97"/>
    <x v="1"/>
    <s v="홈시스생산"/>
    <d v="2026-05-11T00:00:00"/>
    <s v="쿠쿠몰"/>
    <n v="1"/>
    <n v="1"/>
    <s v="260511-01364"/>
    <s v="본사"/>
    <s v="직송"/>
  </r>
  <r>
    <s v="일반"/>
    <s v="기타"/>
    <x v="97"/>
    <x v="1"/>
    <s v="홈시스생산"/>
    <d v="2026-05-11T00:00:00"/>
    <s v="쿠쿠전자 주식회사"/>
    <n v="1"/>
    <n v="1"/>
    <s v="260511-00608"/>
    <s v="CJ 안성"/>
    <m/>
  </r>
  <r>
    <s v="일반"/>
    <s v="인터넷"/>
    <x v="97"/>
    <x v="1"/>
    <s v="홈시스생산"/>
    <d v="2026-05-11T00:00:00"/>
    <s v="쿠쿠몰"/>
    <n v="1"/>
    <n v="1"/>
    <s v="260511-01364"/>
    <s v="본사"/>
    <s v="직송"/>
  </r>
  <r>
    <s v="일반"/>
    <s v="인터넷"/>
    <x v="97"/>
    <x v="1"/>
    <s v="홈시스생산"/>
    <d v="2026-05-11T00:00:00"/>
    <s v="쿠쿠몰"/>
    <n v="1"/>
    <n v="1"/>
    <s v="260511-01364"/>
    <s v="본사"/>
    <s v="직송"/>
  </r>
  <r>
    <s v="일반"/>
    <s v="기타"/>
    <x v="97"/>
    <x v="1"/>
    <s v="홈시스생산"/>
    <d v="2026-05-11T00:00:00"/>
    <s v="쿠쿠전자 주식회사"/>
    <n v="2"/>
    <n v="1"/>
    <s v="260511-01194"/>
    <s v="본사"/>
    <m/>
  </r>
  <r>
    <s v="일반"/>
    <s v="렌탈전문점"/>
    <x v="97"/>
    <x v="1"/>
    <s v="홈시스생산"/>
    <d v="2026-05-11T00:00:00"/>
    <s v="네이버파이낸셜 주식회사-온라인지국"/>
    <n v="1"/>
    <n v="1"/>
    <s v="260511-00719"/>
    <s v="본사"/>
    <s v="직송"/>
  </r>
  <r>
    <s v="일반"/>
    <s v="인터넷"/>
    <x v="97"/>
    <x v="1"/>
    <s v="홈시스생산"/>
    <d v="2026-05-11T00:00:00"/>
    <s v="쿠쿠몰"/>
    <n v="1"/>
    <n v="1"/>
    <s v="260511-01364"/>
    <s v="본사"/>
    <s v="직송"/>
  </r>
  <r>
    <s v="일반"/>
    <s v="인터넷"/>
    <x v="97"/>
    <x v="1"/>
    <s v="홈시스생산"/>
    <d v="2026-05-11T00:00:00"/>
    <s v="쿠쿠몰"/>
    <n v="1"/>
    <n v="1"/>
    <s v="260511-01364"/>
    <s v="본사"/>
    <s v="직송"/>
  </r>
  <r>
    <s v="일반"/>
    <s v="인터넷"/>
    <x v="97"/>
    <x v="1"/>
    <s v="홈시스생산"/>
    <d v="2026-05-11T00:00:00"/>
    <s v="쿠쿠몰"/>
    <n v="1"/>
    <n v="1"/>
    <s v="260511-01364"/>
    <s v="본사"/>
    <s v="직송"/>
  </r>
  <r>
    <s v="일반"/>
    <s v="인터넷"/>
    <x v="97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8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렌탈전문점"/>
    <x v="99"/>
    <x v="1"/>
    <s v="홈시스생산"/>
    <d v="2026-05-11T00:00:00"/>
    <s v="네이버파이낸셜 주식회사-온라인지국"/>
    <n v="6"/>
    <n v="1"/>
    <s v="260511-00719"/>
    <s v="본사"/>
    <s v="직송"/>
  </r>
  <r>
    <s v="일반"/>
    <s v="렌탈전문점"/>
    <x v="99"/>
    <x v="1"/>
    <s v="홈시스생산"/>
    <d v="2026-05-11T00:00:00"/>
    <s v="네이버파이낸셜 주식회사-온라인지국"/>
    <n v="10"/>
    <n v="1"/>
    <s v="260511-01283"/>
    <s v="본사"/>
    <s v="직송"/>
  </r>
  <r>
    <s v="일반"/>
    <s v="기타"/>
    <x v="99"/>
    <x v="1"/>
    <s v="홈시스생산"/>
    <d v="2026-05-11T00:00:00"/>
    <s v="쿠쿠전자 주식회사"/>
    <n v="1"/>
    <n v="1"/>
    <s v="260511-00608"/>
    <s v="CJ 안성"/>
    <m/>
  </r>
  <r>
    <s v="일반"/>
    <s v="기타"/>
    <x v="99"/>
    <x v="1"/>
    <s v="홈시스생산"/>
    <d v="2026-05-11T00:00:00"/>
    <s v="쿠쿠전자 주식회사"/>
    <n v="1"/>
    <n v="1"/>
    <s v="260511-01194"/>
    <s v="본사"/>
    <m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인터넷"/>
    <x v="99"/>
    <x v="1"/>
    <s v="홈시스생산"/>
    <d v="2026-05-11T00:00:00"/>
    <s v="쿠쿠몰"/>
    <n v="1"/>
    <n v="1"/>
    <s v="260511-01364"/>
    <s v="본사"/>
    <s v="직송"/>
  </r>
  <r>
    <s v="일반"/>
    <s v="기타"/>
    <x v="100"/>
    <x v="1"/>
    <s v="홈시스생산"/>
    <d v="2026-05-11T00:00:00"/>
    <s v="쿠쿠전자 주식회사"/>
    <n v="1"/>
    <n v="1"/>
    <s v="260511-01194"/>
    <s v="본사"/>
    <m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전문점"/>
    <x v="100"/>
    <x v="1"/>
    <s v="홈시스생산"/>
    <d v="2026-05-11T00:00:00"/>
    <s v="쿠쿠청주점-전문점"/>
    <n v="5"/>
    <n v="1"/>
    <s v="260511-00753"/>
    <s v="CJ 안성"/>
    <s v="차량"/>
  </r>
  <r>
    <s v="일반"/>
    <s v="인터넷"/>
    <x v="100"/>
    <x v="1"/>
    <s v="홈시스생산"/>
    <d v="2026-05-11T00:00:00"/>
    <s v="쿠쿠몰"/>
    <n v="1"/>
    <n v="1"/>
    <s v="260511-01364"/>
    <s v="본사"/>
    <s v="직송"/>
  </r>
  <r>
    <s v="일반"/>
    <s v="기타"/>
    <x v="0"/>
    <x v="0"/>
    <s v="OEM"/>
    <d v="2026-05-11T00:00:00"/>
    <s v="쿠쿠전자 주식회사"/>
    <n v="26"/>
    <n v="1"/>
    <s v="260511-00797"/>
    <s v="CJ 안성"/>
    <m/>
  </r>
  <r>
    <s v="일반"/>
    <s v="인터넷"/>
    <x v="0"/>
    <x v="0"/>
    <s v="OEM"/>
    <d v="2026-05-11T00:00:00"/>
    <s v="쿠팡 주식회사-온라인"/>
    <n v="4"/>
    <n v="1"/>
    <s v="260511-00673"/>
    <s v="CJ 안성"/>
    <s v="직송"/>
  </r>
  <r>
    <s v="일반"/>
    <s v="인터넷"/>
    <x v="0"/>
    <x v="0"/>
    <s v="OEM"/>
    <d v="2026-05-11T00:00:00"/>
    <s v="주식회사 지마켓"/>
    <n v="2"/>
    <n v="1"/>
    <s v="260511-00671"/>
    <s v="CJ 안성"/>
    <s v="직송"/>
  </r>
  <r>
    <s v="일반"/>
    <s v="인터넷"/>
    <x v="0"/>
    <x v="0"/>
    <s v="OEM"/>
    <d v="2026-05-11T00:00:00"/>
    <s v="십일번가 주식회사"/>
    <n v="5"/>
    <n v="1"/>
    <s v="260511-00668"/>
    <s v="CJ 안성"/>
    <s v="직송"/>
  </r>
  <r>
    <s v="일반"/>
    <s v="렌탈전문점"/>
    <x v="1"/>
    <x v="0"/>
    <s v="OEM"/>
    <d v="2026-05-11T00:00:00"/>
    <s v="주식회사 채움-(주)채움(계양)-센터"/>
    <n v="1"/>
    <n v="21"/>
    <s v="260511-01046"/>
    <s v="CJ 안성"/>
    <s v="차량"/>
  </r>
  <r>
    <s v="일반"/>
    <s v="양판점"/>
    <x v="1"/>
    <x v="0"/>
    <s v="OEM"/>
    <d v="2026-05-11T00:00:00"/>
    <s v="롯데하이마트(주)"/>
    <n v="30"/>
    <n v="1"/>
    <s v="260511-00429"/>
    <s v="원진 용인"/>
    <s v="차량"/>
  </r>
  <r>
    <s v="일반"/>
    <s v="렌탈전문점"/>
    <x v="1"/>
    <x v="0"/>
    <s v="OEM"/>
    <d v="2026-05-11T00:00:00"/>
    <s v="(주)두영케어(서부산)-센터"/>
    <n v="1"/>
    <n v="21"/>
    <s v="260511-01031"/>
    <s v="CJ 안성"/>
    <s v="차량"/>
  </r>
  <r>
    <s v="일반"/>
    <s v="양판점"/>
    <x v="1"/>
    <x v="0"/>
    <s v="OEM"/>
    <d v="2026-05-11T00:00:00"/>
    <s v="롯데하이마트(주)"/>
    <n v="10"/>
    <n v="1"/>
    <s v="260511-00431"/>
    <s v="원진 용인"/>
    <s v="차량"/>
  </r>
  <r>
    <s v="일반"/>
    <s v="양판점"/>
    <x v="1"/>
    <x v="0"/>
    <s v="OEM"/>
    <d v="2026-05-11T00:00:00"/>
    <s v="롯데하이마트(주)"/>
    <n v="15"/>
    <n v="1"/>
    <s v="260511-00428"/>
    <s v="원진 용인"/>
    <s v="차량"/>
  </r>
  <r>
    <s v="일반"/>
    <s v="렌탈전문점"/>
    <x v="1"/>
    <x v="0"/>
    <s v="OEM"/>
    <d v="2026-05-11T00:00:00"/>
    <s v="(주)해밀서대구센터(구미)-센터"/>
    <n v="1"/>
    <n v="21"/>
    <s v="260511-01065"/>
    <s v="CJ 안성"/>
    <s v="차량"/>
  </r>
  <r>
    <s v="일반"/>
    <s v="양판점"/>
    <x v="1"/>
    <x v="0"/>
    <s v="OEM"/>
    <d v="2026-05-11T00:00:00"/>
    <s v="롯데하이마트(주)"/>
    <n v="10"/>
    <n v="1"/>
    <s v="260511-00424"/>
    <s v="원진 용인"/>
    <s v="차량"/>
  </r>
  <r>
    <s v="일반"/>
    <s v="양판점"/>
    <x v="1"/>
    <x v="0"/>
    <s v="OEM"/>
    <d v="2026-05-11T00:00:00"/>
    <s v="롯데하이마트(주)"/>
    <n v="10"/>
    <n v="1"/>
    <s v="260511-00433"/>
    <s v="원진 용인"/>
    <s v="차량"/>
  </r>
  <r>
    <s v="일반"/>
    <s v="양판점"/>
    <x v="1"/>
    <x v="0"/>
    <s v="OEM"/>
    <d v="2026-05-11T00:00:00"/>
    <s v="롯데하이마트(주)"/>
    <n v="5"/>
    <n v="1"/>
    <s v="260511-00434"/>
    <s v="원진 용인"/>
    <s v="차량"/>
  </r>
  <r>
    <s v="일반"/>
    <s v="기타"/>
    <x v="1"/>
    <x v="0"/>
    <s v="OEM"/>
    <d v="2026-05-11T00:00:00"/>
    <s v="쿠쿠전자 주식회사"/>
    <n v="2"/>
    <n v="1"/>
    <s v="260511-00608"/>
    <s v="CJ 안성"/>
    <m/>
  </r>
  <r>
    <s v="일반"/>
    <s v="양판점"/>
    <x v="101"/>
    <x v="0"/>
    <s v="OEM"/>
    <d v="2026-05-11T00:00:00"/>
    <s v="롯데하이마트(주)"/>
    <n v="20"/>
    <n v="1"/>
    <s v="260511-00422"/>
    <s v="원진 용인"/>
    <s v="차량"/>
  </r>
  <r>
    <s v="일반"/>
    <s v="양판점"/>
    <x v="101"/>
    <x v="0"/>
    <s v="OEM"/>
    <d v="2026-05-11T00:00:00"/>
    <s v="롯데하이마트(주)"/>
    <n v="50"/>
    <n v="1"/>
    <s v="260511-00420"/>
    <s v="원진 용인"/>
    <s v="차량"/>
  </r>
  <r>
    <s v="일반"/>
    <s v="양판점"/>
    <x v="101"/>
    <x v="0"/>
    <s v="OEM"/>
    <d v="2026-05-11T00:00:00"/>
    <s v="롯데하이마트(주)"/>
    <n v="40"/>
    <n v="1"/>
    <s v="260511-00428"/>
    <s v="원진 용인"/>
    <s v="차량"/>
  </r>
  <r>
    <s v="일반"/>
    <s v="양판점"/>
    <x v="101"/>
    <x v="0"/>
    <s v="OEM"/>
    <d v="2026-05-11T00:00:00"/>
    <s v="롯데하이마트(주)"/>
    <n v="20"/>
    <n v="1"/>
    <s v="260511-00427"/>
    <s v="원진 용인"/>
    <s v="차량"/>
  </r>
  <r>
    <s v="일반"/>
    <s v="양판점"/>
    <x v="101"/>
    <x v="0"/>
    <s v="OEM"/>
    <d v="2026-05-11T00:00:00"/>
    <s v="롯데하이마트(주)"/>
    <n v="2"/>
    <n v="1"/>
    <s v="260511-01852"/>
    <s v="원진 용인"/>
    <s v="차량"/>
  </r>
  <r>
    <s v="일반"/>
    <s v="양판점"/>
    <x v="101"/>
    <x v="0"/>
    <s v="OEM"/>
    <d v="2026-05-11T00:00:00"/>
    <s v="롯데하이마트(주)"/>
    <n v="20"/>
    <n v="1"/>
    <s v="260511-00434"/>
    <s v="원진 용인"/>
    <s v="차량"/>
  </r>
  <r>
    <s v="일반"/>
    <s v="양판점"/>
    <x v="101"/>
    <x v="0"/>
    <s v="OEM"/>
    <d v="2026-05-11T00:00:00"/>
    <s v="롯데하이마트(주)"/>
    <n v="20"/>
    <n v="1"/>
    <s v="260511-00433"/>
    <s v="원진 용인"/>
    <s v="차량"/>
  </r>
  <r>
    <s v="일반"/>
    <s v="양판점"/>
    <x v="101"/>
    <x v="0"/>
    <s v="OEM"/>
    <d v="2026-05-11T00:00:00"/>
    <s v="롯데하이마트(주)"/>
    <n v="10"/>
    <n v="1"/>
    <s v="260511-00432"/>
    <s v="원진 용인"/>
    <s v="차량"/>
  </r>
  <r>
    <s v="일반"/>
    <s v="양판점"/>
    <x v="101"/>
    <x v="0"/>
    <s v="OEM"/>
    <d v="2026-05-11T00:00:00"/>
    <s v="롯데하이마트(주)"/>
    <n v="40"/>
    <n v="1"/>
    <s v="260511-00431"/>
    <s v="원진 용인"/>
    <s v="차량"/>
  </r>
  <r>
    <s v="일반"/>
    <s v="양판점"/>
    <x v="101"/>
    <x v="0"/>
    <s v="OEM"/>
    <d v="2026-05-11T00:00:00"/>
    <s v="롯데하이마트(주)"/>
    <n v="50"/>
    <n v="1"/>
    <s v="260511-00429"/>
    <s v="원진 용인"/>
    <s v="차량"/>
  </r>
  <r>
    <s v="일반"/>
    <s v="양판점"/>
    <x v="101"/>
    <x v="0"/>
    <s v="OEM"/>
    <d v="2026-05-11T00:00:00"/>
    <s v="롯데하이마트(주)"/>
    <n v="40"/>
    <n v="1"/>
    <s v="260511-00424"/>
    <s v="원진 용인"/>
    <s v="차량"/>
  </r>
  <r>
    <s v="일반"/>
    <s v="렌탈전문점"/>
    <x v="101"/>
    <x v="0"/>
    <s v="OEM"/>
    <d v="2026-05-11T00:00:00"/>
    <s v="하랑남양주(동부)-센터"/>
    <n v="3"/>
    <n v="21"/>
    <s v="260511-01034"/>
    <s v="CJ 안성"/>
    <s v="차량"/>
  </r>
  <r>
    <s v="일반"/>
    <s v="기타"/>
    <x v="101"/>
    <x v="0"/>
    <s v="OEM"/>
    <d v="2026-05-11T00:00:00"/>
    <s v="쿠쿠전자 주식회사"/>
    <n v="3"/>
    <n v="1"/>
    <s v="260511-01165"/>
    <s v="CJ 안성"/>
    <m/>
  </r>
  <r>
    <s v="일반"/>
    <s v="렌탈전문점"/>
    <x v="101"/>
    <x v="0"/>
    <s v="OEM"/>
    <d v="2026-05-11T00:00:00"/>
    <s v="(주)다온청주센터(청주)-센터"/>
    <n v="1"/>
    <n v="21"/>
    <s v="260511-01051"/>
    <s v="CJ 안성"/>
    <m/>
  </r>
  <r>
    <s v="일반"/>
    <s v="인터넷"/>
    <x v="102"/>
    <x v="0"/>
    <s v="OEM"/>
    <d v="2026-05-11T00:00:00"/>
    <s v="십일번가 주식회사"/>
    <n v="1"/>
    <n v="1"/>
    <s v="260511-00668"/>
    <s v="CJ 안성"/>
    <s v="직송"/>
  </r>
  <r>
    <s v="일반"/>
    <s v="인터넷"/>
    <x v="102"/>
    <x v="0"/>
    <s v="OEM"/>
    <d v="2026-05-11T00:00:00"/>
    <s v="십일번가 주식회사"/>
    <n v="1"/>
    <n v="1"/>
    <s v="260511-00339"/>
    <s v="CJ 안성"/>
    <s v="직송"/>
  </r>
  <r>
    <s v="일반"/>
    <s v="기타"/>
    <x v="102"/>
    <x v="0"/>
    <s v="OEM"/>
    <d v="2026-05-11T00:00:00"/>
    <s v="쿠쿠전자 주식회사"/>
    <n v="10"/>
    <n v="1"/>
    <s v="260511-00797"/>
    <s v="CJ 안성"/>
    <m/>
  </r>
  <r>
    <s v="기타"/>
    <m/>
    <x v="2"/>
    <x v="0"/>
    <s v="OEM"/>
    <d v="2026-05-11T00:00:00"/>
    <s v="온라인유통팀"/>
    <n v="1"/>
    <n v="99"/>
    <s v="260511-00360"/>
    <s v="CJ 안성"/>
    <s v="직송"/>
  </r>
  <r>
    <s v="일반"/>
    <s v="기타"/>
    <x v="2"/>
    <x v="0"/>
    <s v="OEM"/>
    <d v="2026-05-11T00:00:00"/>
    <s v="쿠쿠전자 주식회사"/>
    <n v="1"/>
    <n v="1"/>
    <s v="260511-00797"/>
    <s v="CJ 안성"/>
    <m/>
  </r>
  <r>
    <s v="일반"/>
    <s v="양판점"/>
    <x v="453"/>
    <x v="18"/>
    <s v="OEM"/>
    <d v="2026-05-11T00:00:00"/>
    <s v="롯데하이마트(주)"/>
    <n v="20"/>
    <n v="1"/>
    <s v="260511-00433"/>
    <s v="원진 용인"/>
    <s v="차량"/>
  </r>
  <r>
    <s v="일반"/>
    <s v="양판점"/>
    <x v="453"/>
    <x v="18"/>
    <s v="OEM"/>
    <d v="2026-05-11T00:00:00"/>
    <s v="롯데하이마트(주)"/>
    <n v="10"/>
    <n v="1"/>
    <s v="260511-01852"/>
    <s v="원진 용인"/>
    <s v="차량"/>
  </r>
  <r>
    <s v="일반"/>
    <s v="양판점"/>
    <x v="453"/>
    <x v="18"/>
    <s v="OEM"/>
    <d v="2026-05-11T00:00:00"/>
    <s v="롯데하이마트(주)"/>
    <n v="20"/>
    <n v="1"/>
    <s v="260511-00427"/>
    <s v="원진 용인"/>
    <s v="차량"/>
  </r>
  <r>
    <s v="일반"/>
    <s v="양판점"/>
    <x v="453"/>
    <x v="18"/>
    <s v="OEM"/>
    <d v="2026-05-11T00:00:00"/>
    <s v="롯데하이마트(주)"/>
    <n v="40"/>
    <n v="1"/>
    <s v="260511-00424"/>
    <s v="원진 용인"/>
    <s v="차량"/>
  </r>
  <r>
    <s v="일반"/>
    <s v="양판점"/>
    <x v="453"/>
    <x v="18"/>
    <s v="OEM"/>
    <d v="2026-05-11T00:00:00"/>
    <s v="롯데하이마트(주)"/>
    <n v="20"/>
    <n v="1"/>
    <s v="260511-00434"/>
    <s v="원진 용인"/>
    <s v="차량"/>
  </r>
  <r>
    <s v="일반"/>
    <s v="양판점"/>
    <x v="453"/>
    <x v="18"/>
    <s v="OEM"/>
    <d v="2026-05-11T00:00:00"/>
    <s v="롯데하이마트(주)"/>
    <n v="51"/>
    <n v="1"/>
    <s v="260511-00420"/>
    <s v="원진 용인"/>
    <s v="차량"/>
  </r>
  <r>
    <s v="일반"/>
    <s v="양판점"/>
    <x v="453"/>
    <x v="18"/>
    <s v="OEM"/>
    <d v="2026-05-11T00:00:00"/>
    <s v="롯데하이마트(주)"/>
    <n v="50"/>
    <n v="1"/>
    <s v="260511-00429"/>
    <s v="원진 용인"/>
    <s v="차량"/>
  </r>
  <r>
    <s v="일반"/>
    <s v="양판점"/>
    <x v="453"/>
    <x v="18"/>
    <s v="OEM"/>
    <d v="2026-05-11T00:00:00"/>
    <s v="롯데하이마트(주)"/>
    <n v="40"/>
    <n v="1"/>
    <s v="260511-00428"/>
    <s v="원진 용인"/>
    <s v="차량"/>
  </r>
  <r>
    <s v="일반"/>
    <s v="양판점"/>
    <x v="453"/>
    <x v="18"/>
    <s v="OEM"/>
    <d v="2026-05-11T00:00:00"/>
    <s v="롯데하이마트(주)"/>
    <n v="40"/>
    <n v="1"/>
    <s v="260511-00431"/>
    <s v="원진 용인"/>
    <s v="차량"/>
  </r>
  <r>
    <s v="일반"/>
    <s v="양판점"/>
    <x v="453"/>
    <x v="18"/>
    <s v="OEM"/>
    <d v="2026-05-11T00:00:00"/>
    <s v="롯데하이마트(주)"/>
    <n v="20"/>
    <n v="1"/>
    <s v="260511-00422"/>
    <s v="원진 용인"/>
    <s v="차량"/>
  </r>
  <r>
    <s v="일반"/>
    <s v="양판점"/>
    <x v="453"/>
    <x v="18"/>
    <s v="OEM"/>
    <d v="2026-05-11T00:00:00"/>
    <s v="롯데하이마트(주)"/>
    <n v="10"/>
    <n v="1"/>
    <s v="260511-00432"/>
    <s v="원진 용인"/>
    <s v="차량"/>
  </r>
  <r>
    <s v="기타"/>
    <m/>
    <x v="500"/>
    <x v="1"/>
    <s v="OEM"/>
    <d v="2026-05-11T00:00:00"/>
    <s v="전략유통2팀"/>
    <n v="2"/>
    <n v="99"/>
    <s v="260511-01247"/>
    <s v="본사"/>
    <s v="직송"/>
  </r>
  <r>
    <s v="일반"/>
    <s v="양판점"/>
    <x v="345"/>
    <x v="18"/>
    <s v="OEM"/>
    <d v="2026-05-11T00:00:00"/>
    <s v="롯데하이마트(주)"/>
    <n v="15"/>
    <n v="1"/>
    <s v="260511-00424"/>
    <s v="원진 용인"/>
    <s v="차량"/>
  </r>
  <r>
    <s v="일반"/>
    <s v="양판점"/>
    <x v="345"/>
    <x v="18"/>
    <s v="OEM"/>
    <d v="2026-05-11T00:00:00"/>
    <s v="롯데하이마트(주)"/>
    <n v="5"/>
    <n v="1"/>
    <s v="260511-00434"/>
    <s v="원진 용인"/>
    <s v="차량"/>
  </r>
  <r>
    <s v="일반"/>
    <s v="양판점"/>
    <x v="345"/>
    <x v="18"/>
    <s v="OEM"/>
    <d v="2026-05-11T00:00:00"/>
    <s v="롯데하이마트(주)"/>
    <n v="10"/>
    <n v="1"/>
    <s v="260511-00433"/>
    <s v="원진 용인"/>
    <s v="차량"/>
  </r>
  <r>
    <s v="일반"/>
    <s v="양판점"/>
    <x v="345"/>
    <x v="18"/>
    <s v="OEM"/>
    <d v="2026-05-11T00:00:00"/>
    <s v="롯데하이마트(주)"/>
    <n v="15"/>
    <n v="1"/>
    <s v="260511-00431"/>
    <s v="원진 용인"/>
    <s v="차량"/>
  </r>
  <r>
    <s v="일반"/>
    <s v="양판점"/>
    <x v="345"/>
    <x v="18"/>
    <s v="OEM"/>
    <d v="2026-05-11T00:00:00"/>
    <s v="롯데하이마트(주)"/>
    <n v="15"/>
    <n v="1"/>
    <s v="260511-00429"/>
    <s v="원진 용인"/>
    <s v="차량"/>
  </r>
  <r>
    <s v="일반"/>
    <s v="양판점"/>
    <x v="345"/>
    <x v="18"/>
    <s v="OEM"/>
    <d v="2026-05-11T00:00:00"/>
    <s v="롯데하이마트(주)"/>
    <n v="5"/>
    <n v="1"/>
    <s v="260511-00422"/>
    <s v="원진 용인"/>
    <s v="차량"/>
  </r>
  <r>
    <s v="일반"/>
    <s v="양판점"/>
    <x v="345"/>
    <x v="18"/>
    <s v="OEM"/>
    <d v="2026-05-11T00:00:00"/>
    <s v="롯데하이마트(주)"/>
    <n v="25"/>
    <n v="1"/>
    <s v="260511-00420"/>
    <s v="원진 용인"/>
    <s v="차량"/>
  </r>
  <r>
    <s v="일반"/>
    <s v="양판점"/>
    <x v="345"/>
    <x v="18"/>
    <s v="OEM"/>
    <d v="2026-05-11T00:00:00"/>
    <s v="롯데하이마트(주)"/>
    <n v="1"/>
    <n v="1"/>
    <s v="260511-00427"/>
    <s v="원진 용인"/>
    <s v="차량"/>
  </r>
  <r>
    <s v="일반"/>
    <s v="양판점"/>
    <x v="345"/>
    <x v="18"/>
    <s v="OEM"/>
    <d v="2026-05-11T00:00:00"/>
    <s v="롯데하이마트(주)"/>
    <n v="15"/>
    <n v="1"/>
    <s v="260511-00428"/>
    <s v="원진 용인"/>
    <s v="차량"/>
  </r>
  <r>
    <s v="기타"/>
    <m/>
    <x v="624"/>
    <x v="1"/>
    <s v="OEM"/>
    <d v="2026-05-11T00:00:00"/>
    <s v="전략유통2팀"/>
    <n v="1"/>
    <n v="99"/>
    <s v="260511-01247"/>
    <s v="본사"/>
    <s v="직송"/>
  </r>
  <r>
    <s v="일반"/>
    <s v="양판점"/>
    <x v="625"/>
    <x v="18"/>
    <s v="OEM"/>
    <d v="2026-05-11T00:00:00"/>
    <s v="롯데하이마트(주)"/>
    <n v="30"/>
    <n v="1"/>
    <s v="260511-00428"/>
    <s v="원진 용인"/>
    <s v="차량"/>
  </r>
  <r>
    <s v="일반"/>
    <s v="양판점"/>
    <x v="625"/>
    <x v="18"/>
    <s v="OEM"/>
    <d v="2026-05-11T00:00:00"/>
    <s v="롯데하이마트(주)"/>
    <n v="40"/>
    <n v="1"/>
    <s v="260511-00420"/>
    <s v="원진 용인"/>
    <s v="차량"/>
  </r>
  <r>
    <s v="일반"/>
    <s v="양판점"/>
    <x v="625"/>
    <x v="18"/>
    <s v="OEM"/>
    <d v="2026-05-11T00:00:00"/>
    <s v="롯데하이마트(주)"/>
    <n v="20"/>
    <n v="1"/>
    <s v="260511-00422"/>
    <s v="원진 용인"/>
    <s v="차량"/>
  </r>
  <r>
    <s v="일반"/>
    <s v="양판점"/>
    <x v="625"/>
    <x v="18"/>
    <s v="OEM"/>
    <d v="2026-05-11T00:00:00"/>
    <s v="롯데하이마트(주)"/>
    <n v="40"/>
    <n v="1"/>
    <s v="260511-00429"/>
    <s v="원진 용인"/>
    <s v="차량"/>
  </r>
  <r>
    <s v="일반"/>
    <s v="양판점"/>
    <x v="625"/>
    <x v="18"/>
    <s v="OEM"/>
    <d v="2026-05-11T00:00:00"/>
    <s v="롯데하이마트(주)"/>
    <n v="30"/>
    <n v="1"/>
    <s v="260511-00431"/>
    <s v="원진 용인"/>
    <s v="차량"/>
  </r>
  <r>
    <s v="일반"/>
    <s v="양판점"/>
    <x v="625"/>
    <x v="18"/>
    <s v="OEM"/>
    <d v="2026-05-11T00:00:00"/>
    <s v="롯데하이마트(주)"/>
    <n v="15"/>
    <n v="1"/>
    <s v="260511-00427"/>
    <s v="원진 용인"/>
    <s v="차량"/>
  </r>
  <r>
    <s v="일반"/>
    <s v="양판점"/>
    <x v="625"/>
    <x v="18"/>
    <s v="OEM"/>
    <d v="2026-05-11T00:00:00"/>
    <s v="롯데하이마트(주)"/>
    <n v="15"/>
    <n v="1"/>
    <s v="260511-00433"/>
    <s v="원진 용인"/>
    <s v="차량"/>
  </r>
  <r>
    <s v="일반"/>
    <s v="양판점"/>
    <x v="625"/>
    <x v="18"/>
    <s v="OEM"/>
    <d v="2026-05-11T00:00:00"/>
    <s v="롯데하이마트(주)"/>
    <n v="15"/>
    <n v="1"/>
    <s v="260511-00434"/>
    <s v="원진 용인"/>
    <s v="차량"/>
  </r>
  <r>
    <s v="일반"/>
    <s v="양판점"/>
    <x v="625"/>
    <x v="18"/>
    <s v="OEM"/>
    <d v="2026-05-11T00:00:00"/>
    <s v="롯데하이마트(주)"/>
    <n v="5"/>
    <n v="1"/>
    <s v="260511-01852"/>
    <s v="원진 용인"/>
    <s v="차량"/>
  </r>
  <r>
    <s v="일반"/>
    <s v="양판점"/>
    <x v="625"/>
    <x v="18"/>
    <s v="OEM"/>
    <d v="2026-05-11T00:00:00"/>
    <s v="롯데하이마트(주)"/>
    <n v="30"/>
    <n v="1"/>
    <s v="260511-00424"/>
    <s v="원진 용인"/>
    <s v="차량"/>
  </r>
  <r>
    <s v="일반"/>
    <s v="양판점"/>
    <x v="625"/>
    <x v="18"/>
    <s v="OEM"/>
    <d v="2026-05-11T00:00:00"/>
    <s v="롯데하이마트(주)"/>
    <n v="5"/>
    <n v="1"/>
    <s v="260511-00432"/>
    <s v="원진 용인"/>
    <s v="차량"/>
  </r>
  <r>
    <s v="일반"/>
    <s v="양판점"/>
    <x v="573"/>
    <x v="18"/>
    <s v="OEM"/>
    <d v="2026-05-11T00:00:00"/>
    <s v="롯데하이마트(주)"/>
    <n v="30"/>
    <n v="1"/>
    <s v="260511-00428"/>
    <s v="원진 용인"/>
    <s v="차량"/>
  </r>
  <r>
    <s v="일반"/>
    <s v="양판점"/>
    <x v="573"/>
    <x v="18"/>
    <s v="OEM"/>
    <d v="2026-05-11T00:00:00"/>
    <s v="롯데하이마트(주)"/>
    <n v="40"/>
    <n v="1"/>
    <s v="260511-00420"/>
    <s v="원진 용인"/>
    <s v="차량"/>
  </r>
  <r>
    <s v="일반"/>
    <s v="양판점"/>
    <x v="573"/>
    <x v="18"/>
    <s v="OEM"/>
    <d v="2026-05-11T00:00:00"/>
    <s v="롯데하이마트(주)"/>
    <n v="20"/>
    <n v="1"/>
    <s v="260511-00422"/>
    <s v="원진 용인"/>
    <s v="차량"/>
  </r>
  <r>
    <s v="일반"/>
    <s v="렌탈전문점"/>
    <x v="573"/>
    <x v="18"/>
    <s v="OEM"/>
    <d v="2026-05-11T00:00:00"/>
    <s v="용마로지스(주)(용인)-센터"/>
    <n v="1"/>
    <n v="21"/>
    <s v="260511-01227"/>
    <s v="원진 용인"/>
    <s v="차량"/>
  </r>
  <r>
    <s v="일반"/>
    <s v="양판점"/>
    <x v="573"/>
    <x v="18"/>
    <s v="OEM"/>
    <d v="2026-05-11T00:00:00"/>
    <s v="롯데하이마트(주)"/>
    <n v="40"/>
    <n v="1"/>
    <s v="260511-00429"/>
    <s v="원진 용인"/>
    <s v="차량"/>
  </r>
  <r>
    <s v="일반"/>
    <s v="양판점"/>
    <x v="573"/>
    <x v="18"/>
    <s v="OEM"/>
    <d v="2026-05-11T00:00:00"/>
    <s v="롯데하이마트(주)"/>
    <n v="5"/>
    <n v="1"/>
    <s v="260511-00432"/>
    <s v="원진 용인"/>
    <s v="차량"/>
  </r>
  <r>
    <s v="일반"/>
    <s v="양판점"/>
    <x v="573"/>
    <x v="18"/>
    <s v="OEM"/>
    <d v="2026-05-11T00:00:00"/>
    <s v="롯데하이마트(주)"/>
    <n v="15"/>
    <n v="1"/>
    <s v="260511-00433"/>
    <s v="원진 용인"/>
    <s v="차량"/>
  </r>
  <r>
    <s v="일반"/>
    <s v="양판점"/>
    <x v="573"/>
    <x v="18"/>
    <s v="OEM"/>
    <d v="2026-05-11T00:00:00"/>
    <s v="롯데하이마트(주)"/>
    <n v="15"/>
    <n v="1"/>
    <s v="260511-00434"/>
    <s v="원진 용인"/>
    <s v="차량"/>
  </r>
  <r>
    <s v="일반"/>
    <s v="양판점"/>
    <x v="573"/>
    <x v="18"/>
    <s v="OEM"/>
    <d v="2026-05-11T00:00:00"/>
    <s v="롯데하이마트(주)"/>
    <n v="5"/>
    <n v="1"/>
    <s v="260511-01852"/>
    <s v="원진 용인"/>
    <s v="차량"/>
  </r>
  <r>
    <s v="일반"/>
    <s v="양판점"/>
    <x v="573"/>
    <x v="18"/>
    <s v="OEM"/>
    <d v="2026-05-11T00:00:00"/>
    <s v="롯데하이마트(주)"/>
    <n v="30"/>
    <n v="1"/>
    <s v="260511-00424"/>
    <s v="원진 용인"/>
    <s v="차량"/>
  </r>
  <r>
    <s v="일반"/>
    <s v="양판점"/>
    <x v="573"/>
    <x v="18"/>
    <s v="OEM"/>
    <d v="2026-05-11T00:00:00"/>
    <s v="롯데하이마트(주)"/>
    <n v="15"/>
    <n v="1"/>
    <s v="260511-00427"/>
    <s v="원진 용인"/>
    <s v="차량"/>
  </r>
  <r>
    <s v="일반"/>
    <s v="양판점"/>
    <x v="573"/>
    <x v="18"/>
    <s v="OEM"/>
    <d v="2026-05-11T00:00:00"/>
    <s v="롯데하이마트(주)"/>
    <n v="30"/>
    <n v="1"/>
    <s v="260511-00431"/>
    <s v="원진 용인"/>
    <s v="차량"/>
  </r>
  <r>
    <s v="기타"/>
    <m/>
    <x v="515"/>
    <x v="1"/>
    <s v="OEM"/>
    <d v="2026-05-11T00:00:00"/>
    <s v="전략유통2팀"/>
    <n v="3"/>
    <n v="99"/>
    <s v="260511-01249"/>
    <s v="CJ 안성"/>
    <s v="직송"/>
  </r>
  <r>
    <s v="일반"/>
    <s v="양판점"/>
    <x v="414"/>
    <x v="18"/>
    <s v="OEM"/>
    <d v="2026-05-11T00:00:00"/>
    <s v="롯데하이마트(주)"/>
    <n v="20"/>
    <n v="1"/>
    <s v="260511-00424"/>
    <s v="원진 용인"/>
    <s v="차량"/>
  </r>
  <r>
    <s v="일반"/>
    <s v="양판점"/>
    <x v="414"/>
    <x v="18"/>
    <s v="OEM"/>
    <d v="2026-05-11T00:00:00"/>
    <s v="롯데하이마트(주)"/>
    <n v="20"/>
    <n v="1"/>
    <s v="260511-00428"/>
    <s v="원진 용인"/>
    <s v="차량"/>
  </r>
  <r>
    <s v="일반"/>
    <s v="양판점"/>
    <x v="414"/>
    <x v="18"/>
    <s v="OEM"/>
    <d v="2026-05-11T00:00:00"/>
    <s v="롯데하이마트(주)"/>
    <n v="30"/>
    <n v="1"/>
    <s v="260511-00420"/>
    <s v="원진 용인"/>
    <s v="차량"/>
  </r>
  <r>
    <s v="일반"/>
    <s v="양판점"/>
    <x v="414"/>
    <x v="18"/>
    <s v="OEM"/>
    <d v="2026-05-11T00:00:00"/>
    <s v="롯데하이마트(주)"/>
    <n v="15"/>
    <n v="1"/>
    <s v="260511-00422"/>
    <s v="원진 용인"/>
    <s v="차량"/>
  </r>
  <r>
    <s v="일반"/>
    <s v="양판점"/>
    <x v="414"/>
    <x v="18"/>
    <s v="OEM"/>
    <d v="2026-05-11T00:00:00"/>
    <s v="롯데하이마트(주)"/>
    <n v="20"/>
    <n v="1"/>
    <s v="260511-00431"/>
    <s v="원진 용인"/>
    <s v="차량"/>
  </r>
  <r>
    <s v="일반"/>
    <s v="양판점"/>
    <x v="414"/>
    <x v="18"/>
    <s v="OEM"/>
    <d v="2026-05-11T00:00:00"/>
    <s v="롯데하이마트(주)"/>
    <n v="10"/>
    <n v="1"/>
    <s v="260511-00427"/>
    <s v="원진 용인"/>
    <s v="차량"/>
  </r>
  <r>
    <s v="일반"/>
    <s v="양판점"/>
    <x v="414"/>
    <x v="18"/>
    <s v="OEM"/>
    <d v="2026-05-11T00:00:00"/>
    <s v="롯데하이마트(주)"/>
    <n v="5"/>
    <n v="1"/>
    <s v="260511-01852"/>
    <s v="원진 용인"/>
    <s v="차량"/>
  </r>
  <r>
    <s v="일반"/>
    <s v="양판점"/>
    <x v="414"/>
    <x v="18"/>
    <s v="OEM"/>
    <d v="2026-05-11T00:00:00"/>
    <s v="롯데하이마트(주)"/>
    <n v="10"/>
    <n v="1"/>
    <s v="260511-00434"/>
    <s v="원진 용인"/>
    <s v="차량"/>
  </r>
  <r>
    <s v="일반"/>
    <s v="양판점"/>
    <x v="414"/>
    <x v="18"/>
    <s v="OEM"/>
    <d v="2026-05-11T00:00:00"/>
    <s v="롯데하이마트(주)"/>
    <n v="10"/>
    <n v="1"/>
    <s v="260511-00433"/>
    <s v="원진 용인"/>
    <s v="차량"/>
  </r>
  <r>
    <s v="일반"/>
    <s v="양판점"/>
    <x v="414"/>
    <x v="18"/>
    <s v="OEM"/>
    <d v="2026-05-11T00:00:00"/>
    <s v="롯데하이마트(주)"/>
    <n v="30"/>
    <n v="1"/>
    <s v="260511-00429"/>
    <s v="원진 용인"/>
    <s v="차량"/>
  </r>
  <r>
    <s v="일반"/>
    <s v="양판점"/>
    <x v="414"/>
    <x v="18"/>
    <s v="OEM"/>
    <d v="2026-05-11T00:00:00"/>
    <s v="롯데하이마트(주)"/>
    <n v="5"/>
    <n v="1"/>
    <s v="260511-00432"/>
    <s v="원진 용인"/>
    <s v="차량"/>
  </r>
  <r>
    <s v="기타"/>
    <m/>
    <x v="596"/>
    <x v="1"/>
    <s v="OEM"/>
    <d v="2026-05-11T00:00:00"/>
    <s v="전략유통2팀"/>
    <n v="1"/>
    <n v="99"/>
    <s v="260511-01249"/>
    <s v="CJ 안성"/>
    <s v="직송"/>
  </r>
  <r>
    <s v="일반"/>
    <s v="렌탈전문점"/>
    <x v="103"/>
    <x v="18"/>
    <s v="OEM"/>
    <d v="2026-05-11T00:00:00"/>
    <s v="용마로지스(주)(부산)-센터"/>
    <n v="1"/>
    <n v="21"/>
    <s v="260511-01248"/>
    <s v="원진 용인"/>
    <s v="차량"/>
  </r>
  <r>
    <s v="일반"/>
    <s v="양판점"/>
    <x v="107"/>
    <x v="1"/>
    <s v="OEM"/>
    <d v="2026-05-11T00:00:00"/>
    <s v="롯데하이마트(주)"/>
    <n v="20"/>
    <n v="1"/>
    <s v="260511-00422"/>
    <s v="원진 용인"/>
    <s v="차량"/>
  </r>
  <r>
    <s v="일반"/>
    <s v="양판점"/>
    <x v="107"/>
    <x v="1"/>
    <s v="OEM"/>
    <d v="2026-05-11T00:00:00"/>
    <s v="롯데하이마트(주)"/>
    <n v="40"/>
    <n v="1"/>
    <s v="260511-00428"/>
    <s v="원진 용인"/>
    <s v="차량"/>
  </r>
  <r>
    <s v="일반"/>
    <s v="양판점"/>
    <x v="107"/>
    <x v="1"/>
    <s v="OEM"/>
    <d v="2026-05-11T00:00:00"/>
    <s v="롯데하이마트(주)"/>
    <n v="50"/>
    <n v="1"/>
    <s v="260511-00429"/>
    <s v="원진 용인"/>
    <s v="차량"/>
  </r>
  <r>
    <s v="일반"/>
    <s v="양판점"/>
    <x v="107"/>
    <x v="1"/>
    <s v="OEM"/>
    <d v="2026-05-11T00:00:00"/>
    <s v="롯데하이마트(주)"/>
    <n v="20"/>
    <n v="1"/>
    <s v="260511-00427"/>
    <s v="원진 용인"/>
    <s v="차량"/>
  </r>
  <r>
    <s v="일반"/>
    <s v="양판점"/>
    <x v="107"/>
    <x v="1"/>
    <s v="OEM"/>
    <d v="2026-05-11T00:00:00"/>
    <s v="롯데하이마트(주)"/>
    <n v="20"/>
    <n v="1"/>
    <s v="260511-00434"/>
    <s v="원진 용인"/>
    <s v="차량"/>
  </r>
  <r>
    <s v="일반"/>
    <s v="양판점"/>
    <x v="107"/>
    <x v="1"/>
    <s v="OEM"/>
    <d v="2026-05-11T00:00:00"/>
    <s v="롯데하이마트(주)"/>
    <n v="50"/>
    <n v="1"/>
    <s v="260511-00420"/>
    <s v="원진 용인"/>
    <s v="차량"/>
  </r>
  <r>
    <s v="일반"/>
    <s v="양판점"/>
    <x v="107"/>
    <x v="1"/>
    <s v="OEM"/>
    <d v="2026-05-11T00:00:00"/>
    <s v="롯데하이마트(주)"/>
    <n v="10"/>
    <n v="1"/>
    <s v="260511-00432"/>
    <s v="원진 용인"/>
    <s v="차량"/>
  </r>
  <r>
    <s v="일반"/>
    <s v="양판점"/>
    <x v="107"/>
    <x v="1"/>
    <s v="OEM"/>
    <d v="2026-05-11T00:00:00"/>
    <s v="롯데하이마트(주)"/>
    <n v="40"/>
    <n v="1"/>
    <s v="260511-00424"/>
    <s v="원진 용인"/>
    <s v="차량"/>
  </r>
  <r>
    <s v="일반"/>
    <s v="양판점"/>
    <x v="107"/>
    <x v="1"/>
    <s v="OEM"/>
    <d v="2026-05-11T00:00:00"/>
    <s v="롯데하이마트(주)"/>
    <n v="10"/>
    <n v="1"/>
    <s v="260511-01852"/>
    <s v="원진 용인"/>
    <s v="차량"/>
  </r>
  <r>
    <s v="일반"/>
    <s v="양판점"/>
    <x v="107"/>
    <x v="1"/>
    <s v="OEM"/>
    <d v="2026-05-11T00:00:00"/>
    <s v="롯데하이마트(주)"/>
    <n v="40"/>
    <n v="1"/>
    <s v="260511-00431"/>
    <s v="원진 용인"/>
    <s v="차량"/>
  </r>
  <r>
    <s v="일반"/>
    <s v="양판점"/>
    <x v="107"/>
    <x v="1"/>
    <s v="OEM"/>
    <d v="2026-05-11T00:00:00"/>
    <s v="롯데하이마트(주)"/>
    <n v="20"/>
    <n v="1"/>
    <s v="260511-00433"/>
    <s v="원진 용인"/>
    <s v="차량"/>
  </r>
  <r>
    <s v="일반"/>
    <s v="양판점"/>
    <x v="108"/>
    <x v="1"/>
    <s v="OEM"/>
    <d v="2026-05-11T00:00:00"/>
    <s v="롯데하이마트(주)"/>
    <n v="15"/>
    <n v="1"/>
    <s v="260511-00428"/>
    <s v="원진 용인"/>
    <s v="차량"/>
  </r>
  <r>
    <s v="일반"/>
    <s v="양판점"/>
    <x v="108"/>
    <x v="1"/>
    <s v="OEM"/>
    <d v="2026-05-11T00:00:00"/>
    <s v="롯데하이마트(주)"/>
    <n v="15"/>
    <n v="1"/>
    <s v="260511-00429"/>
    <s v="원진 용인"/>
    <s v="차량"/>
  </r>
  <r>
    <s v="일반"/>
    <s v="양판점"/>
    <x v="108"/>
    <x v="1"/>
    <s v="OEM"/>
    <d v="2026-05-11T00:00:00"/>
    <s v="롯데하이마트(주)"/>
    <n v="15"/>
    <n v="1"/>
    <s v="260511-00424"/>
    <s v="원진 용인"/>
    <s v="차량"/>
  </r>
  <r>
    <s v="일반"/>
    <s v="양판점"/>
    <x v="108"/>
    <x v="1"/>
    <s v="OEM"/>
    <d v="2026-05-11T00:00:00"/>
    <s v="롯데하이마트(주)"/>
    <n v="5"/>
    <n v="1"/>
    <s v="260511-00434"/>
    <s v="원진 용인"/>
    <s v="차량"/>
  </r>
  <r>
    <s v="일반"/>
    <s v="양판점"/>
    <x v="108"/>
    <x v="1"/>
    <s v="OEM"/>
    <d v="2026-05-11T00:00:00"/>
    <s v="롯데하이마트(주)"/>
    <n v="25"/>
    <n v="1"/>
    <s v="260511-00420"/>
    <s v="원진 용인"/>
    <s v="차량"/>
  </r>
  <r>
    <s v="일반"/>
    <s v="양판점"/>
    <x v="108"/>
    <x v="1"/>
    <s v="OEM"/>
    <d v="2026-05-11T00:00:00"/>
    <s v="롯데하이마트(주)"/>
    <n v="10"/>
    <n v="1"/>
    <s v="260511-00433"/>
    <s v="원진 용인"/>
    <s v="차량"/>
  </r>
  <r>
    <s v="일반"/>
    <s v="양판점"/>
    <x v="108"/>
    <x v="1"/>
    <s v="OEM"/>
    <d v="2026-05-11T00:00:00"/>
    <s v="롯데하이마트(주)"/>
    <n v="15"/>
    <n v="1"/>
    <s v="260511-00431"/>
    <s v="원진 용인"/>
    <s v="차량"/>
  </r>
  <r>
    <s v="일반"/>
    <s v="양판점"/>
    <x v="108"/>
    <x v="1"/>
    <s v="OEM"/>
    <d v="2026-05-11T00:00:00"/>
    <s v="롯데하이마트(주)"/>
    <n v="5"/>
    <n v="1"/>
    <s v="260511-00422"/>
    <s v="원진 용인"/>
    <s v="차량"/>
  </r>
  <r>
    <s v="일반"/>
    <s v="양판점"/>
    <x v="109"/>
    <x v="1"/>
    <s v="OEM"/>
    <d v="2026-05-11T00:00:00"/>
    <s v="롯데하이마트(주)"/>
    <n v="20"/>
    <n v="1"/>
    <s v="260511-00422"/>
    <s v="원진 용인"/>
    <s v="차량"/>
  </r>
  <r>
    <s v="일반"/>
    <s v="양판점"/>
    <x v="109"/>
    <x v="1"/>
    <s v="OEM"/>
    <d v="2026-05-11T00:00:00"/>
    <s v="롯데하이마트(주)"/>
    <n v="30"/>
    <n v="1"/>
    <s v="260511-00431"/>
    <s v="원진 용인"/>
    <s v="차량"/>
  </r>
  <r>
    <s v="일반"/>
    <s v="양판점"/>
    <x v="109"/>
    <x v="1"/>
    <s v="OEM"/>
    <d v="2026-05-11T00:00:00"/>
    <s v="롯데하이마트(주)"/>
    <n v="40"/>
    <n v="1"/>
    <s v="260511-00420"/>
    <s v="원진 용인"/>
    <s v="차량"/>
  </r>
  <r>
    <s v="일반"/>
    <s v="양판점"/>
    <x v="109"/>
    <x v="1"/>
    <s v="OEM"/>
    <d v="2026-05-11T00:00:00"/>
    <s v="롯데하이마트(주)"/>
    <n v="30"/>
    <n v="1"/>
    <s v="260511-00428"/>
    <s v="원진 용인"/>
    <s v="차량"/>
  </r>
  <r>
    <s v="일반"/>
    <s v="양판점"/>
    <x v="109"/>
    <x v="1"/>
    <s v="OEM"/>
    <d v="2026-05-11T00:00:00"/>
    <s v="롯데하이마트(주)"/>
    <n v="5"/>
    <n v="1"/>
    <s v="260511-00432"/>
    <s v="원진 용인"/>
    <s v="차량"/>
  </r>
  <r>
    <s v="일반"/>
    <s v="양판점"/>
    <x v="109"/>
    <x v="1"/>
    <s v="OEM"/>
    <d v="2026-05-11T00:00:00"/>
    <s v="롯데하이마트(주)"/>
    <n v="15"/>
    <n v="1"/>
    <s v="260511-00433"/>
    <s v="원진 용인"/>
    <s v="차량"/>
  </r>
  <r>
    <s v="일반"/>
    <s v="양판점"/>
    <x v="109"/>
    <x v="1"/>
    <s v="OEM"/>
    <d v="2026-05-11T00:00:00"/>
    <s v="롯데하이마트(주)"/>
    <n v="5"/>
    <n v="1"/>
    <s v="260511-01852"/>
    <s v="원진 용인"/>
    <s v="차량"/>
  </r>
  <r>
    <s v="일반"/>
    <s v="양판점"/>
    <x v="109"/>
    <x v="1"/>
    <s v="OEM"/>
    <d v="2026-05-11T00:00:00"/>
    <s v="롯데하이마트(주)"/>
    <n v="30"/>
    <n v="1"/>
    <s v="260511-00424"/>
    <s v="원진 용인"/>
    <s v="차량"/>
  </r>
  <r>
    <s v="일반"/>
    <s v="양판점"/>
    <x v="109"/>
    <x v="1"/>
    <s v="OEM"/>
    <d v="2026-05-11T00:00:00"/>
    <s v="롯데하이마트(주)"/>
    <n v="15"/>
    <n v="1"/>
    <s v="260511-00434"/>
    <s v="원진 용인"/>
    <s v="차량"/>
  </r>
  <r>
    <s v="일반"/>
    <s v="양판점"/>
    <x v="109"/>
    <x v="1"/>
    <s v="OEM"/>
    <d v="2026-05-11T00:00:00"/>
    <s v="롯데하이마트(주)"/>
    <n v="40"/>
    <n v="1"/>
    <s v="260511-00429"/>
    <s v="원진 용인"/>
    <s v="차량"/>
  </r>
  <r>
    <s v="일반"/>
    <s v="양판점"/>
    <x v="109"/>
    <x v="1"/>
    <s v="OEM"/>
    <d v="2026-05-11T00:00:00"/>
    <s v="롯데하이마트(주)"/>
    <n v="15"/>
    <n v="1"/>
    <s v="260511-00427"/>
    <s v="원진 용인"/>
    <s v="차량"/>
  </r>
  <r>
    <s v="일반"/>
    <s v="양판점"/>
    <x v="110"/>
    <x v="1"/>
    <s v="OEM"/>
    <d v="2026-05-11T00:00:00"/>
    <s v="롯데하이마트(주)"/>
    <n v="40"/>
    <n v="1"/>
    <s v="260511-00429"/>
    <s v="원진 용인"/>
    <s v="차량"/>
  </r>
  <r>
    <s v="일반"/>
    <s v="렌탈전문점"/>
    <x v="110"/>
    <x v="1"/>
    <s v="OEM"/>
    <d v="2026-05-11T00:00:00"/>
    <s v="용마로지스(주)(용인)-센터"/>
    <n v="1"/>
    <n v="21"/>
    <s v="260511-01227"/>
    <s v="원진 용인"/>
    <s v="차량"/>
  </r>
  <r>
    <s v="일반"/>
    <s v="양판점"/>
    <x v="110"/>
    <x v="1"/>
    <s v="OEM"/>
    <d v="2026-05-11T00:00:00"/>
    <s v="롯데하이마트(주)"/>
    <n v="20"/>
    <n v="1"/>
    <s v="260511-00422"/>
    <s v="원진 용인"/>
    <s v="차량"/>
  </r>
  <r>
    <s v="일반"/>
    <s v="양판점"/>
    <x v="110"/>
    <x v="1"/>
    <s v="OEM"/>
    <d v="2026-05-11T00:00:00"/>
    <s v="롯데하이마트(주)"/>
    <n v="40"/>
    <n v="1"/>
    <s v="260511-00420"/>
    <s v="원진 용인"/>
    <s v="차량"/>
  </r>
  <r>
    <s v="일반"/>
    <s v="양판점"/>
    <x v="110"/>
    <x v="1"/>
    <s v="OEM"/>
    <d v="2026-05-11T00:00:00"/>
    <s v="롯데하이마트(주)"/>
    <n v="30"/>
    <n v="1"/>
    <s v="260511-00428"/>
    <s v="원진 용인"/>
    <s v="차량"/>
  </r>
  <r>
    <s v="일반"/>
    <s v="양판점"/>
    <x v="110"/>
    <x v="1"/>
    <s v="OEM"/>
    <d v="2026-05-11T00:00:00"/>
    <s v="롯데하이마트(주)"/>
    <n v="15"/>
    <n v="1"/>
    <s v="260511-00427"/>
    <s v="원진 용인"/>
    <s v="차량"/>
  </r>
  <r>
    <s v="일반"/>
    <s v="양판점"/>
    <x v="110"/>
    <x v="1"/>
    <s v="OEM"/>
    <d v="2026-05-11T00:00:00"/>
    <s v="롯데하이마트(주)"/>
    <n v="30"/>
    <n v="1"/>
    <s v="260511-00424"/>
    <s v="원진 용인"/>
    <s v="차량"/>
  </r>
  <r>
    <s v="일반"/>
    <s v="양판점"/>
    <x v="110"/>
    <x v="1"/>
    <s v="OEM"/>
    <d v="2026-05-11T00:00:00"/>
    <s v="롯데하이마트(주)"/>
    <n v="5"/>
    <n v="1"/>
    <s v="260511-01852"/>
    <s v="원진 용인"/>
    <s v="차량"/>
  </r>
  <r>
    <s v="일반"/>
    <s v="양판점"/>
    <x v="110"/>
    <x v="1"/>
    <s v="OEM"/>
    <d v="2026-05-11T00:00:00"/>
    <s v="롯데하이마트(주)"/>
    <n v="15"/>
    <n v="1"/>
    <s v="260511-00434"/>
    <s v="원진 용인"/>
    <s v="차량"/>
  </r>
  <r>
    <s v="일반"/>
    <s v="양판점"/>
    <x v="110"/>
    <x v="1"/>
    <s v="OEM"/>
    <d v="2026-05-11T00:00:00"/>
    <s v="롯데하이마트(주)"/>
    <n v="15"/>
    <n v="1"/>
    <s v="260511-00433"/>
    <s v="원진 용인"/>
    <s v="차량"/>
  </r>
  <r>
    <s v="일반"/>
    <s v="양판점"/>
    <x v="110"/>
    <x v="1"/>
    <s v="OEM"/>
    <d v="2026-05-11T00:00:00"/>
    <s v="롯데하이마트(주)"/>
    <n v="5"/>
    <n v="1"/>
    <s v="260511-00432"/>
    <s v="원진 용인"/>
    <s v="차량"/>
  </r>
  <r>
    <s v="일반"/>
    <s v="양판점"/>
    <x v="110"/>
    <x v="1"/>
    <s v="OEM"/>
    <d v="2026-05-11T00:00:00"/>
    <s v="롯데하이마트(주)"/>
    <n v="30"/>
    <n v="1"/>
    <s v="260511-00431"/>
    <s v="원진 용인"/>
    <s v="차량"/>
  </r>
  <r>
    <s v="일반"/>
    <s v="양판점"/>
    <x v="415"/>
    <x v="1"/>
    <s v="OEM"/>
    <d v="2026-05-11T00:00:00"/>
    <s v="롯데하이마트(주)"/>
    <n v="10"/>
    <n v="1"/>
    <s v="260511-00434"/>
    <s v="원진 용인"/>
    <s v="차량"/>
  </r>
  <r>
    <s v="일반"/>
    <s v="양판점"/>
    <x v="415"/>
    <x v="1"/>
    <s v="OEM"/>
    <d v="2026-05-11T00:00:00"/>
    <s v="롯데하이마트(주)"/>
    <n v="20"/>
    <n v="1"/>
    <s v="260511-00431"/>
    <s v="원진 용인"/>
    <s v="차량"/>
  </r>
  <r>
    <s v="일반"/>
    <s v="양판점"/>
    <x v="415"/>
    <x v="1"/>
    <s v="OEM"/>
    <d v="2026-05-11T00:00:00"/>
    <s v="롯데하이마트(주)"/>
    <n v="20"/>
    <n v="1"/>
    <s v="260511-00428"/>
    <s v="원진 용인"/>
    <s v="차량"/>
  </r>
  <r>
    <s v="일반"/>
    <s v="양판점"/>
    <x v="415"/>
    <x v="1"/>
    <s v="OEM"/>
    <d v="2026-05-11T00:00:00"/>
    <s v="롯데하이마트(주)"/>
    <n v="10"/>
    <n v="1"/>
    <s v="260511-00427"/>
    <s v="원진 용인"/>
    <s v="차량"/>
  </r>
  <r>
    <s v="일반"/>
    <s v="양판점"/>
    <x v="415"/>
    <x v="1"/>
    <s v="OEM"/>
    <d v="2026-05-11T00:00:00"/>
    <s v="롯데하이마트(주)"/>
    <n v="10"/>
    <n v="1"/>
    <s v="260511-00433"/>
    <s v="원진 용인"/>
    <s v="차량"/>
  </r>
  <r>
    <s v="일반"/>
    <s v="양판점"/>
    <x v="415"/>
    <x v="1"/>
    <s v="OEM"/>
    <d v="2026-05-11T00:00:00"/>
    <s v="롯데하이마트(주)"/>
    <n v="30"/>
    <n v="1"/>
    <s v="260511-00429"/>
    <s v="원진 용인"/>
    <s v="차량"/>
  </r>
  <r>
    <s v="일반"/>
    <s v="양판점"/>
    <x v="415"/>
    <x v="1"/>
    <s v="OEM"/>
    <d v="2026-05-11T00:00:00"/>
    <s v="롯데하이마트(주)"/>
    <n v="20"/>
    <n v="1"/>
    <s v="260511-00424"/>
    <s v="원진 용인"/>
    <s v="차량"/>
  </r>
  <r>
    <s v="일반"/>
    <s v="양판점"/>
    <x v="415"/>
    <x v="1"/>
    <s v="OEM"/>
    <d v="2026-05-11T00:00:00"/>
    <s v="롯데하이마트(주)"/>
    <n v="5"/>
    <n v="1"/>
    <s v="260511-01852"/>
    <s v="원진 용인"/>
    <s v="차량"/>
  </r>
  <r>
    <s v="일반"/>
    <s v="양판점"/>
    <x v="415"/>
    <x v="1"/>
    <s v="OEM"/>
    <d v="2026-05-11T00:00:00"/>
    <s v="롯데하이마트(주)"/>
    <n v="30"/>
    <n v="1"/>
    <s v="260511-00420"/>
    <s v="원진 용인"/>
    <s v="차량"/>
  </r>
  <r>
    <s v="일반"/>
    <s v="양판점"/>
    <x v="415"/>
    <x v="1"/>
    <s v="OEM"/>
    <d v="2026-05-11T00:00:00"/>
    <s v="롯데하이마트(주)"/>
    <n v="15"/>
    <n v="1"/>
    <s v="260511-00422"/>
    <s v="원진 용인"/>
    <s v="차량"/>
  </r>
  <r>
    <s v="일반"/>
    <s v="양판점"/>
    <x v="415"/>
    <x v="1"/>
    <s v="OEM"/>
    <d v="2026-05-11T00:00:00"/>
    <s v="롯데하이마트(주)"/>
    <n v="5"/>
    <n v="1"/>
    <s v="260511-00432"/>
    <s v="원진 용인"/>
    <s v="차량"/>
  </r>
  <r>
    <s v="일반"/>
    <s v="렌탈특판점"/>
    <x v="346"/>
    <x v="19"/>
    <s v="OEM"/>
    <d v="2026-05-11T00:00:00"/>
    <s v="주식회사 강원랜드-특판점"/>
    <n v="5"/>
    <n v="1"/>
    <s v="260511-01067"/>
    <s v="CJ 용인"/>
    <s v="직송"/>
  </r>
  <r>
    <s v="일반"/>
    <s v="렌탈특판점"/>
    <x v="346"/>
    <x v="19"/>
    <s v="OEM"/>
    <d v="2026-05-11T00:00:00"/>
    <s v="주식회사 강원랜드-특판점"/>
    <n v="3"/>
    <n v="1"/>
    <s v="260511-01067"/>
    <s v="CJ 용인"/>
    <s v="직송"/>
  </r>
  <r>
    <s v="일반"/>
    <s v="기타"/>
    <x v="114"/>
    <x v="1"/>
    <s v="OEM"/>
    <d v="2026-05-11T00:00:00"/>
    <s v="쿠쿠전자 주식회사"/>
    <n v="1"/>
    <n v="1"/>
    <s v="260511-01341"/>
    <s v="CJ 안성"/>
    <m/>
  </r>
  <r>
    <s v="일반"/>
    <s v="인터넷"/>
    <x v="114"/>
    <x v="1"/>
    <s v="OEM"/>
    <d v="2026-05-11T00:00:00"/>
    <s v="쿠쿠몰"/>
    <n v="1"/>
    <n v="1"/>
    <s v="260511-01340"/>
    <s v="CJ 안성"/>
    <s v="직송"/>
  </r>
  <r>
    <s v="일반"/>
    <s v="인터넷"/>
    <x v="114"/>
    <x v="1"/>
    <s v="OEM"/>
    <d v="2026-05-11T00:00:00"/>
    <s v="쿠쿠몰"/>
    <n v="1"/>
    <n v="1"/>
    <s v="260511-01340"/>
    <s v="CJ 안성"/>
    <s v="직송"/>
  </r>
  <r>
    <s v="일반"/>
    <s v="인터넷"/>
    <x v="114"/>
    <x v="1"/>
    <s v="OEM"/>
    <d v="2026-05-11T00:00:00"/>
    <s v="쿠쿠몰"/>
    <n v="1"/>
    <n v="1"/>
    <s v="260511-01340"/>
    <s v="CJ 안성"/>
    <s v="직송"/>
  </r>
  <r>
    <s v="일반"/>
    <s v="인터넷"/>
    <x v="114"/>
    <x v="1"/>
    <s v="OEM"/>
    <d v="2026-05-11T00:00:00"/>
    <s v="쿠쿠몰"/>
    <n v="1"/>
    <n v="1"/>
    <s v="260511-01340"/>
    <s v="CJ 안성"/>
    <s v="직송"/>
  </r>
  <r>
    <s v="일반"/>
    <s v="인터넷"/>
    <x v="114"/>
    <x v="1"/>
    <s v="OEM"/>
    <d v="2026-05-11T00:00:00"/>
    <s v="쿠쿠몰"/>
    <n v="1"/>
    <n v="1"/>
    <s v="260511-01340"/>
    <s v="CJ 안성"/>
    <s v="직송"/>
  </r>
  <r>
    <s v="일반"/>
    <s v="렌탈전문점"/>
    <x v="115"/>
    <x v="1"/>
    <s v="OEM"/>
    <d v="2026-05-11T00:00:00"/>
    <s v="(주)다온청주센터(청주)-센터"/>
    <n v="1"/>
    <n v="21"/>
    <s v="260511-01051"/>
    <s v="CJ 안성"/>
    <m/>
  </r>
  <r>
    <s v="일반"/>
    <s v="인터넷"/>
    <x v="115"/>
    <x v="1"/>
    <s v="OEM"/>
    <d v="2026-05-11T00:00:00"/>
    <s v="쿠쿠몰"/>
    <n v="1"/>
    <n v="1"/>
    <s v="260511-01340"/>
    <s v="CJ 안성"/>
    <s v="직송"/>
  </r>
  <r>
    <s v="일반"/>
    <s v="인터넷"/>
    <x v="115"/>
    <x v="1"/>
    <s v="OEM"/>
    <d v="2026-05-11T00:00:00"/>
    <s v="쿠쿠몰"/>
    <n v="1"/>
    <n v="1"/>
    <s v="260511-01340"/>
    <s v="CJ 안성"/>
    <s v="직송"/>
  </r>
  <r>
    <s v="일반"/>
    <s v="인터넷"/>
    <x v="115"/>
    <x v="1"/>
    <s v="OEM"/>
    <d v="2026-05-11T00:00:00"/>
    <s v="쿠쿠몰"/>
    <n v="1"/>
    <n v="1"/>
    <s v="260511-01340"/>
    <s v="CJ 안성"/>
    <s v="직송"/>
  </r>
  <r>
    <s v="일반"/>
    <s v="인터넷"/>
    <x v="115"/>
    <x v="1"/>
    <s v="OEM"/>
    <d v="2026-05-11T00:00:00"/>
    <s v="쿠쿠몰"/>
    <n v="1"/>
    <n v="1"/>
    <s v="260511-01340"/>
    <s v="CJ 안성"/>
    <s v="직송"/>
  </r>
  <r>
    <s v="일반"/>
    <s v="인터넷"/>
    <x v="115"/>
    <x v="1"/>
    <s v="OEM"/>
    <d v="2026-05-11T00:00:00"/>
    <s v="쿠쿠몰"/>
    <n v="1"/>
    <n v="1"/>
    <s v="260511-01340"/>
    <s v="CJ 안성"/>
    <s v="직송"/>
  </r>
  <r>
    <s v="일반"/>
    <s v="인터넷"/>
    <x v="115"/>
    <x v="1"/>
    <s v="OEM"/>
    <d v="2026-05-11T00:00:00"/>
    <s v="쿠쿠몰"/>
    <n v="1"/>
    <n v="1"/>
    <s v="260511-01340"/>
    <s v="CJ 안성"/>
    <s v="직송"/>
  </r>
  <r>
    <s v="일반"/>
    <s v="인터넷"/>
    <x v="115"/>
    <x v="1"/>
    <s v="OEM"/>
    <d v="2026-05-11T00:00:00"/>
    <s v="쿠쿠몰"/>
    <n v="1"/>
    <n v="1"/>
    <s v="260511-01340"/>
    <s v="CJ 안성"/>
    <s v="직송"/>
  </r>
  <r>
    <s v="일반"/>
    <s v="양판점"/>
    <x v="116"/>
    <x v="1"/>
    <s v="OEM"/>
    <d v="2026-05-11T00:00:00"/>
    <s v="롯데하이마트(주)"/>
    <n v="40"/>
    <n v="1"/>
    <s v="260511-00428"/>
    <s v="원진 용인"/>
    <s v="차량"/>
  </r>
  <r>
    <s v="일반"/>
    <s v="양판점"/>
    <x v="116"/>
    <x v="1"/>
    <s v="OEM"/>
    <d v="2026-05-11T00:00:00"/>
    <s v="롯데하이마트(주)"/>
    <n v="20"/>
    <n v="1"/>
    <s v="260511-00427"/>
    <s v="원진 용인"/>
    <s v="차량"/>
  </r>
  <r>
    <s v="일반"/>
    <s v="양판점"/>
    <x v="116"/>
    <x v="1"/>
    <s v="OEM"/>
    <d v="2026-05-11T00:00:00"/>
    <s v="롯데하이마트(주)"/>
    <n v="50"/>
    <n v="1"/>
    <s v="260511-00420"/>
    <s v="원진 용인"/>
    <s v="차량"/>
  </r>
  <r>
    <s v="일반"/>
    <s v="양판점"/>
    <x v="116"/>
    <x v="1"/>
    <s v="OEM"/>
    <d v="2026-05-11T00:00:00"/>
    <s v="롯데하이마트(주)"/>
    <n v="40"/>
    <n v="1"/>
    <s v="260511-00431"/>
    <s v="원진 용인"/>
    <s v="차량"/>
  </r>
  <r>
    <s v="일반"/>
    <s v="양판점"/>
    <x v="116"/>
    <x v="1"/>
    <s v="OEM"/>
    <d v="2026-05-11T00:00:00"/>
    <s v="롯데하이마트(주)"/>
    <n v="20"/>
    <n v="1"/>
    <s v="260511-00434"/>
    <s v="원진 용인"/>
    <s v="차량"/>
  </r>
  <r>
    <s v="일반"/>
    <s v="양판점"/>
    <x v="116"/>
    <x v="1"/>
    <s v="OEM"/>
    <d v="2026-05-11T00:00:00"/>
    <s v="롯데하이마트(주)"/>
    <n v="20"/>
    <n v="1"/>
    <s v="260511-00422"/>
    <s v="원진 용인"/>
    <s v="차량"/>
  </r>
  <r>
    <s v="일반"/>
    <s v="양판점"/>
    <x v="116"/>
    <x v="1"/>
    <s v="OEM"/>
    <d v="2026-05-11T00:00:00"/>
    <s v="롯데하이마트(주)"/>
    <n v="50"/>
    <n v="1"/>
    <s v="260511-00429"/>
    <s v="원진 용인"/>
    <s v="차량"/>
  </r>
  <r>
    <s v="일반"/>
    <s v="렌탈전문점"/>
    <x v="116"/>
    <x v="1"/>
    <s v="OEM"/>
    <d v="2026-05-11T00:00:00"/>
    <s v="용마로지스(주)(용인)-센터"/>
    <n v="60"/>
    <n v="21"/>
    <s v="260511-01227"/>
    <s v="원진 용인"/>
    <s v="차량"/>
  </r>
  <r>
    <s v="일반"/>
    <s v="양판점"/>
    <x v="116"/>
    <x v="1"/>
    <s v="OEM"/>
    <d v="2026-05-11T00:00:00"/>
    <s v="롯데하이마트(주)"/>
    <n v="20"/>
    <n v="1"/>
    <s v="260511-00433"/>
    <s v="원진 용인"/>
    <s v="차량"/>
  </r>
  <r>
    <s v="일반"/>
    <s v="양판점"/>
    <x v="116"/>
    <x v="1"/>
    <s v="OEM"/>
    <d v="2026-05-11T00:00:00"/>
    <s v="롯데하이마트(주)"/>
    <n v="40"/>
    <n v="1"/>
    <s v="260511-00424"/>
    <s v="원진 용인"/>
    <s v="차량"/>
  </r>
  <r>
    <s v="일반"/>
    <s v="양판점"/>
    <x v="116"/>
    <x v="1"/>
    <s v="OEM"/>
    <d v="2026-05-11T00:00:00"/>
    <s v="롯데하이마트(주)"/>
    <n v="10"/>
    <n v="1"/>
    <s v="260511-00432"/>
    <s v="원진 용인"/>
    <s v="차량"/>
  </r>
  <r>
    <s v="일반"/>
    <s v="양판점"/>
    <x v="116"/>
    <x v="1"/>
    <s v="OEM"/>
    <d v="2026-05-11T00:00:00"/>
    <s v="롯데하이마트(주)"/>
    <n v="10"/>
    <n v="1"/>
    <s v="260511-01852"/>
    <s v="원진 용인"/>
    <s v="차량"/>
  </r>
  <r>
    <s v="일반"/>
    <s v="양판점"/>
    <x v="117"/>
    <x v="1"/>
    <s v="OEM"/>
    <d v="2026-05-11T00:00:00"/>
    <s v="롯데하이마트(주)"/>
    <n v="15"/>
    <n v="1"/>
    <s v="260511-00424"/>
    <s v="원진 용인"/>
    <s v="차량"/>
  </r>
  <r>
    <s v="일반"/>
    <s v="양판점"/>
    <x v="117"/>
    <x v="1"/>
    <s v="OEM"/>
    <d v="2026-05-11T00:00:00"/>
    <s v="롯데하이마트(주)"/>
    <n v="5"/>
    <n v="1"/>
    <s v="260511-00434"/>
    <s v="원진 용인"/>
    <s v="차량"/>
  </r>
  <r>
    <s v="일반"/>
    <s v="양판점"/>
    <x v="117"/>
    <x v="1"/>
    <s v="OEM"/>
    <d v="2026-05-11T00:00:00"/>
    <s v="롯데하이마트(주)"/>
    <n v="10"/>
    <n v="1"/>
    <s v="260511-00433"/>
    <s v="원진 용인"/>
    <s v="차량"/>
  </r>
  <r>
    <s v="일반"/>
    <s v="양판점"/>
    <x v="117"/>
    <x v="1"/>
    <s v="OEM"/>
    <d v="2026-05-11T00:00:00"/>
    <s v="롯데하이마트(주)"/>
    <n v="15"/>
    <n v="1"/>
    <s v="260511-00431"/>
    <s v="원진 용인"/>
    <s v="차량"/>
  </r>
  <r>
    <s v="일반"/>
    <s v="양판점"/>
    <x v="117"/>
    <x v="1"/>
    <s v="OEM"/>
    <d v="2026-05-11T00:00:00"/>
    <s v="롯데하이마트(주)"/>
    <n v="15"/>
    <n v="1"/>
    <s v="260511-00429"/>
    <s v="원진 용인"/>
    <s v="차량"/>
  </r>
  <r>
    <s v="일반"/>
    <s v="양판점"/>
    <x v="117"/>
    <x v="1"/>
    <s v="OEM"/>
    <d v="2026-05-11T00:00:00"/>
    <s v="롯데하이마트(주)"/>
    <n v="5"/>
    <n v="1"/>
    <s v="260511-00422"/>
    <s v="원진 용인"/>
    <s v="차량"/>
  </r>
  <r>
    <s v="일반"/>
    <s v="양판점"/>
    <x v="117"/>
    <x v="1"/>
    <s v="OEM"/>
    <d v="2026-05-11T00:00:00"/>
    <s v="롯데하이마트(주)"/>
    <n v="25"/>
    <n v="1"/>
    <s v="260511-00420"/>
    <s v="원진 용인"/>
    <s v="차량"/>
  </r>
  <r>
    <s v="일반"/>
    <s v="양판점"/>
    <x v="117"/>
    <x v="1"/>
    <s v="OEM"/>
    <d v="2026-05-11T00:00:00"/>
    <s v="롯데하이마트(주)"/>
    <n v="15"/>
    <n v="1"/>
    <s v="260511-00428"/>
    <s v="원진 용인"/>
    <s v="차량"/>
  </r>
  <r>
    <s v="일반"/>
    <s v="양판점"/>
    <x v="626"/>
    <x v="1"/>
    <s v="OEM"/>
    <d v="2026-05-11T00:00:00"/>
    <s v="롯데하이마트(주)"/>
    <n v="30"/>
    <n v="1"/>
    <s v="260511-00427"/>
    <s v="원진 용인"/>
    <s v="차량"/>
  </r>
  <r>
    <s v="일반"/>
    <s v="양판점"/>
    <x v="626"/>
    <x v="1"/>
    <s v="OEM"/>
    <d v="2026-05-11T00:00:00"/>
    <s v="롯데하이마트(주)"/>
    <n v="30"/>
    <n v="1"/>
    <s v="260511-00434"/>
    <s v="원진 용인"/>
    <s v="차량"/>
  </r>
  <r>
    <s v="일반"/>
    <s v="양판점"/>
    <x v="626"/>
    <x v="1"/>
    <s v="OEM"/>
    <d v="2026-05-11T00:00:00"/>
    <s v="롯데하이마트(주)"/>
    <n v="60"/>
    <n v="1"/>
    <s v="260511-00428"/>
    <s v="원진 용인"/>
    <s v="차량"/>
  </r>
  <r>
    <s v="일반"/>
    <s v="양판점"/>
    <x v="626"/>
    <x v="1"/>
    <s v="OEM"/>
    <d v="2026-05-11T00:00:00"/>
    <s v="롯데하이마트(주)"/>
    <n v="80"/>
    <n v="1"/>
    <s v="260511-00429"/>
    <s v="원진 용인"/>
    <s v="차량"/>
  </r>
  <r>
    <s v="일반"/>
    <s v="양판점"/>
    <x v="626"/>
    <x v="1"/>
    <s v="OEM"/>
    <d v="2026-05-11T00:00:00"/>
    <s v="롯데하이마트(주)"/>
    <n v="40"/>
    <n v="1"/>
    <s v="260511-00422"/>
    <s v="원진 용인"/>
    <s v="차량"/>
  </r>
  <r>
    <s v="일반"/>
    <s v="양판점"/>
    <x v="626"/>
    <x v="1"/>
    <s v="OEM"/>
    <d v="2026-05-11T00:00:00"/>
    <s v="롯데하이마트(주)"/>
    <n v="60"/>
    <n v="1"/>
    <s v="260511-00424"/>
    <s v="원진 용인"/>
    <s v="차량"/>
  </r>
  <r>
    <s v="일반"/>
    <s v="양판점"/>
    <x v="626"/>
    <x v="1"/>
    <s v="OEM"/>
    <d v="2026-05-11T00:00:00"/>
    <s v="롯데하이마트(주)"/>
    <n v="10"/>
    <n v="1"/>
    <s v="260511-01852"/>
    <s v="원진 용인"/>
    <s v="차량"/>
  </r>
  <r>
    <s v="일반"/>
    <s v="양판점"/>
    <x v="626"/>
    <x v="1"/>
    <s v="OEM"/>
    <d v="2026-05-11T00:00:00"/>
    <s v="롯데하이마트(주)"/>
    <n v="60"/>
    <n v="1"/>
    <s v="260511-00431"/>
    <s v="원진 용인"/>
    <s v="차량"/>
  </r>
  <r>
    <s v="일반"/>
    <s v="양판점"/>
    <x v="626"/>
    <x v="1"/>
    <s v="OEM"/>
    <d v="2026-05-11T00:00:00"/>
    <s v="롯데하이마트(주)"/>
    <n v="30"/>
    <n v="1"/>
    <s v="260511-00433"/>
    <s v="원진 용인"/>
    <s v="차량"/>
  </r>
  <r>
    <s v="일반"/>
    <s v="양판점"/>
    <x v="626"/>
    <x v="1"/>
    <s v="OEM"/>
    <d v="2026-05-11T00:00:00"/>
    <s v="롯데하이마트(주)"/>
    <n v="80"/>
    <n v="1"/>
    <s v="260511-00420"/>
    <s v="원진 용인"/>
    <s v="차량"/>
  </r>
  <r>
    <s v="일반"/>
    <s v="양판점"/>
    <x v="626"/>
    <x v="1"/>
    <s v="OEM"/>
    <d v="2026-05-11T00:00:00"/>
    <s v="롯데하이마트(주)"/>
    <n v="10"/>
    <n v="1"/>
    <s v="260511-00432"/>
    <s v="원진 용인"/>
    <s v="차량"/>
  </r>
  <r>
    <s v="일반"/>
    <s v="양판점"/>
    <x v="455"/>
    <x v="1"/>
    <s v="OEM"/>
    <d v="2026-05-11T00:00:00"/>
    <s v="롯데하이마트(주)"/>
    <n v="20"/>
    <n v="1"/>
    <s v="260511-00428"/>
    <s v="원진 용인"/>
    <s v="차량"/>
  </r>
  <r>
    <s v="일반"/>
    <s v="양판점"/>
    <x v="455"/>
    <x v="1"/>
    <s v="OEM"/>
    <d v="2026-05-11T00:00:00"/>
    <s v="롯데하이마트(주)"/>
    <n v="20"/>
    <n v="1"/>
    <s v="260511-00424"/>
    <s v="원진 용인"/>
    <s v="차량"/>
  </r>
  <r>
    <s v="일반"/>
    <s v="양판점"/>
    <x v="455"/>
    <x v="1"/>
    <s v="OEM"/>
    <d v="2026-05-11T00:00:00"/>
    <s v="롯데하이마트(주)"/>
    <n v="20"/>
    <n v="1"/>
    <s v="260511-00431"/>
    <s v="원진 용인"/>
    <s v="차량"/>
  </r>
  <r>
    <s v="일반"/>
    <s v="양판점"/>
    <x v="455"/>
    <x v="1"/>
    <s v="OEM"/>
    <d v="2026-05-11T00:00:00"/>
    <s v="롯데하이마트(주)"/>
    <n v="10"/>
    <n v="1"/>
    <s v="260511-00434"/>
    <s v="원진 용인"/>
    <s v="차량"/>
  </r>
  <r>
    <s v="일반"/>
    <s v="양판점"/>
    <x v="455"/>
    <x v="1"/>
    <s v="OEM"/>
    <d v="2026-05-11T00:00:00"/>
    <s v="롯데하이마트(주)"/>
    <n v="30"/>
    <n v="1"/>
    <s v="260511-00429"/>
    <s v="원진 용인"/>
    <s v="차량"/>
  </r>
  <r>
    <s v="일반"/>
    <s v="양판점"/>
    <x v="455"/>
    <x v="1"/>
    <s v="OEM"/>
    <d v="2026-05-11T00:00:00"/>
    <s v="롯데하이마트(주)"/>
    <n v="10"/>
    <n v="1"/>
    <s v="260511-00433"/>
    <s v="원진 용인"/>
    <s v="차량"/>
  </r>
  <r>
    <s v="일반"/>
    <s v="양판점"/>
    <x v="455"/>
    <x v="1"/>
    <s v="OEM"/>
    <d v="2026-05-11T00:00:00"/>
    <s v="롯데하이마트(주)"/>
    <n v="5"/>
    <n v="1"/>
    <s v="260511-01852"/>
    <s v="원진 용인"/>
    <s v="차량"/>
  </r>
  <r>
    <s v="일반"/>
    <s v="양판점"/>
    <x v="455"/>
    <x v="1"/>
    <s v="OEM"/>
    <d v="2026-05-11T00:00:00"/>
    <s v="롯데하이마트(주)"/>
    <n v="15"/>
    <n v="1"/>
    <s v="260511-00422"/>
    <s v="원진 용인"/>
    <s v="차량"/>
  </r>
  <r>
    <s v="일반"/>
    <s v="양판점"/>
    <x v="455"/>
    <x v="1"/>
    <s v="OEM"/>
    <d v="2026-05-11T00:00:00"/>
    <s v="롯데하이마트(주)"/>
    <n v="5"/>
    <n v="1"/>
    <s v="260511-00432"/>
    <s v="원진 용인"/>
    <s v="차량"/>
  </r>
  <r>
    <s v="일반"/>
    <s v="양판점"/>
    <x v="455"/>
    <x v="1"/>
    <s v="OEM"/>
    <d v="2026-05-11T00:00:00"/>
    <s v="롯데하이마트(주)"/>
    <n v="10"/>
    <n v="1"/>
    <s v="260511-00427"/>
    <s v="원진 용인"/>
    <s v="차량"/>
  </r>
  <r>
    <s v="일반"/>
    <s v="양판점"/>
    <x v="455"/>
    <x v="1"/>
    <s v="OEM"/>
    <d v="2026-05-11T00:00:00"/>
    <s v="롯데하이마트(주)"/>
    <n v="30"/>
    <n v="1"/>
    <s v="260511-00420"/>
    <s v="원진 용인"/>
    <s v="차량"/>
  </r>
  <r>
    <s v="일반"/>
    <s v="양판점"/>
    <x v="347"/>
    <x v="4"/>
    <s v="OEM"/>
    <d v="2026-05-11T00:00:00"/>
    <s v="롯데하이마트(주)"/>
    <n v="60"/>
    <n v="1"/>
    <s v="260511-00396"/>
    <s v="CJ 안성"/>
    <s v="차량"/>
  </r>
  <r>
    <s v="일반"/>
    <s v="양판점"/>
    <x v="347"/>
    <x v="4"/>
    <s v="OEM"/>
    <d v="2026-05-11T00:00:00"/>
    <s v="롯데하이마트(주)"/>
    <n v="90"/>
    <n v="1"/>
    <s v="260511-00397"/>
    <s v="CJ 안성"/>
    <s v="차량"/>
  </r>
  <r>
    <s v="기타"/>
    <m/>
    <x v="348"/>
    <x v="4"/>
    <s v="OEM"/>
    <d v="2026-05-11T00:00:00"/>
    <s v="고객만족팀"/>
    <n v="1"/>
    <n v="99"/>
    <s v="260511-01245"/>
    <s v="CJ 안성"/>
    <s v="직송"/>
  </r>
  <r>
    <s v="일반"/>
    <s v="인터넷"/>
    <x v="348"/>
    <x v="4"/>
    <s v="OEM"/>
    <d v="2026-05-11T00:00:00"/>
    <s v="쿠쿠몰"/>
    <n v="1"/>
    <n v="1"/>
    <s v="260511-01354"/>
    <s v="CJ 안성"/>
    <s v="직송"/>
  </r>
  <r>
    <s v="일반"/>
    <s v="양판점"/>
    <x v="348"/>
    <x v="4"/>
    <s v="OEM"/>
    <d v="2026-05-11T00:00:00"/>
    <s v="(주)전자랜드"/>
    <n v="4"/>
    <n v="1"/>
    <s v="260511-01339"/>
    <s v="CJ 안성"/>
    <s v="직송"/>
  </r>
  <r>
    <s v="일반"/>
    <s v="기타"/>
    <x v="348"/>
    <x v="4"/>
    <s v="OEM"/>
    <d v="2026-05-11T00:00:00"/>
    <s v="쿠쿠전자 주식회사"/>
    <n v="1"/>
    <n v="1"/>
    <s v="260511-00608"/>
    <s v="CJ 안성"/>
    <m/>
  </r>
  <r>
    <s v="일반"/>
    <s v="기타"/>
    <x v="348"/>
    <x v="4"/>
    <s v="OEM"/>
    <d v="2026-05-11T00:00:00"/>
    <s v="쿠쿠전자 주식회사"/>
    <n v="1"/>
    <n v="1"/>
    <s v="260511-01341"/>
    <s v="CJ 안성"/>
    <m/>
  </r>
  <r>
    <s v="일반"/>
    <s v="인터넷"/>
    <x v="118"/>
    <x v="4"/>
    <s v="OEM"/>
    <d v="2026-05-11T00:00:00"/>
    <s v="쿠쿠몰"/>
    <n v="1"/>
    <n v="1"/>
    <s v="260511-01340"/>
    <s v="CJ 안성"/>
    <s v="직송"/>
  </r>
  <r>
    <s v="일반"/>
    <s v="인터넷"/>
    <x v="118"/>
    <x v="4"/>
    <s v="OEM"/>
    <d v="2026-05-11T00:00:00"/>
    <s v="쿠쿠몰"/>
    <n v="1"/>
    <n v="1"/>
    <s v="260511-01340"/>
    <s v="CJ 안성"/>
    <s v="직송"/>
  </r>
  <r>
    <s v="일반"/>
    <s v="양판점"/>
    <x v="118"/>
    <x v="4"/>
    <s v="OEM"/>
    <d v="2026-05-11T00:00:00"/>
    <s v="롯데하이마트(주)"/>
    <n v="60"/>
    <n v="1"/>
    <s v="260511-00396"/>
    <s v="CJ 안성"/>
    <s v="차량"/>
  </r>
  <r>
    <s v="일반"/>
    <s v="기타"/>
    <x v="118"/>
    <x v="4"/>
    <s v="OEM"/>
    <d v="2026-05-11T00:00:00"/>
    <s v="쿠쿠전자 주식회사"/>
    <n v="1"/>
    <n v="1"/>
    <s v="260511-00608"/>
    <s v="CJ 안성"/>
    <m/>
  </r>
  <r>
    <s v="일반"/>
    <s v="인터넷"/>
    <x v="118"/>
    <x v="4"/>
    <s v="OEM"/>
    <d v="2026-05-11T00:00:00"/>
    <s v="주식회사 에스에스지닷컴 - 온라인"/>
    <n v="1"/>
    <n v="1"/>
    <s v="260511-00747"/>
    <s v="CJ 안성"/>
    <s v="직송"/>
  </r>
  <r>
    <s v="일반"/>
    <s v="인터넷"/>
    <x v="13"/>
    <x v="4"/>
    <s v="OEM"/>
    <d v="2026-05-11T00:00:00"/>
    <s v="쿠쿠몰"/>
    <n v="1"/>
    <n v="1"/>
    <s v="260511-01340"/>
    <s v="CJ 안성"/>
    <s v="직송"/>
  </r>
  <r>
    <s v="일반"/>
    <s v="인터넷"/>
    <x v="13"/>
    <x v="4"/>
    <s v="OEM"/>
    <d v="2026-05-11T00:00:00"/>
    <s v="쿠쿠몰"/>
    <n v="1"/>
    <n v="1"/>
    <s v="260511-01340"/>
    <s v="CJ 안성"/>
    <s v="직송"/>
  </r>
  <r>
    <s v="일반"/>
    <s v="렌탈특판점"/>
    <x v="13"/>
    <x v="4"/>
    <s v="OEM"/>
    <d v="2026-05-11T00:00:00"/>
    <s v="주식회사 강원랜드-특판점"/>
    <n v="1"/>
    <n v="1"/>
    <s v="260511-00902"/>
    <s v="CJ 안성"/>
    <s v="직송"/>
  </r>
  <r>
    <s v="일반"/>
    <s v="기타"/>
    <x v="13"/>
    <x v="4"/>
    <s v="OEM"/>
    <d v="2026-05-11T00:00:00"/>
    <s v="쿠쿠전자 주식회사"/>
    <n v="1"/>
    <n v="1"/>
    <s v="260511-00608"/>
    <s v="CJ 안성"/>
    <m/>
  </r>
  <r>
    <s v="일반"/>
    <s v="기타"/>
    <x v="13"/>
    <x v="4"/>
    <s v="OEM"/>
    <d v="2026-05-11T00:00:00"/>
    <s v="쿠쿠전자 주식회사"/>
    <n v="11"/>
    <n v="1"/>
    <s v="260511-01341"/>
    <s v="CJ 안성"/>
    <m/>
  </r>
  <r>
    <s v="일반"/>
    <s v="인터넷"/>
    <x v="13"/>
    <x v="4"/>
    <s v="OEM"/>
    <d v="2026-05-11T00:00:00"/>
    <s v="주식회사 라포랩스"/>
    <n v="3"/>
    <n v="1"/>
    <s v="260511-00751"/>
    <s v="CJ 안성"/>
    <s v="직송"/>
  </r>
  <r>
    <s v="일반"/>
    <s v="인터넷"/>
    <x v="3"/>
    <x v="1"/>
    <s v="OEM"/>
    <d v="2026-05-11T00:00:00"/>
    <s v="쿠쿠몰"/>
    <n v="1"/>
    <n v="1"/>
    <s v="260511-01340"/>
    <s v="CJ 안성"/>
    <s v="직송"/>
  </r>
  <r>
    <s v="일반"/>
    <s v="기타"/>
    <x v="3"/>
    <x v="1"/>
    <s v="OEM"/>
    <d v="2026-05-11T00:00:00"/>
    <s v="쿠쿠전자 주식회사"/>
    <n v="1"/>
    <n v="1"/>
    <s v="260511-01341"/>
    <s v="CJ 안성"/>
    <m/>
  </r>
  <r>
    <s v="일반"/>
    <s v="기타"/>
    <x v="4"/>
    <x v="1"/>
    <s v="OEM"/>
    <d v="2026-05-11T00:00:00"/>
    <s v="쿠쿠전자 주식회사"/>
    <n v="4"/>
    <n v="1"/>
    <s v="260511-00628"/>
    <s v="CJ 안성"/>
    <m/>
  </r>
  <r>
    <s v="일반"/>
    <s v="양판점"/>
    <x v="516"/>
    <x v="48"/>
    <s v="OEM"/>
    <d v="2026-05-11T00:00:00"/>
    <s v="롯데하이마트(주)"/>
    <n v="5"/>
    <n v="1"/>
    <s v="260511-00397"/>
    <s v="CJ 안성"/>
    <s v="차량"/>
  </r>
  <r>
    <s v="일반"/>
    <s v="기타"/>
    <x v="516"/>
    <x v="48"/>
    <s v="OEM"/>
    <d v="2026-05-11T00:00:00"/>
    <s v="쿠쿠전자 주식회사"/>
    <n v="2"/>
    <n v="1"/>
    <s v="260511-01341"/>
    <s v="CJ 안성"/>
    <m/>
  </r>
  <r>
    <s v="일반"/>
    <s v="렌탈특판점"/>
    <x v="516"/>
    <x v="48"/>
    <s v="OEM"/>
    <d v="2026-05-11T00:00:00"/>
    <s v="주식회사 강원랜드-특판점"/>
    <n v="0"/>
    <n v="1"/>
    <s v="260511-00902"/>
    <s v="CJ 안성"/>
    <s v="직송"/>
  </r>
  <r>
    <s v="일반"/>
    <s v="양판점"/>
    <x v="516"/>
    <x v="48"/>
    <s v="OEM"/>
    <d v="2026-05-11T00:00:00"/>
    <s v="롯데하이마트(주)"/>
    <n v="5"/>
    <n v="1"/>
    <s v="260511-00396"/>
    <s v="CJ 안성"/>
    <s v="차량"/>
  </r>
  <r>
    <s v="일반"/>
    <s v="렌탈전문점"/>
    <x v="120"/>
    <x v="5"/>
    <s v="OEM"/>
    <d v="2026-05-11T00:00:00"/>
    <s v="(주)라온전주센터(김제)-센터"/>
    <n v="1"/>
    <n v="21"/>
    <s v="260511-01147"/>
    <s v="CJ 안성"/>
    <m/>
  </r>
  <r>
    <s v="일반"/>
    <s v="렌탈전문점"/>
    <x v="120"/>
    <x v="5"/>
    <s v="OEM"/>
    <d v="2026-05-11T00:00:00"/>
    <s v="(주)라온전주센터(전주)-센터"/>
    <n v="1"/>
    <n v="21"/>
    <s v="260511-01158"/>
    <s v="CJ 안성"/>
    <m/>
  </r>
  <r>
    <s v="일반"/>
    <s v="렌탈전문점"/>
    <x v="120"/>
    <x v="5"/>
    <s v="OEM"/>
    <d v="2026-05-11T00:00:00"/>
    <s v="(주)해밀서대구센터(구미)-센터"/>
    <n v="2"/>
    <n v="21"/>
    <s v="260511-01065"/>
    <s v="CJ 안성"/>
    <s v="차량"/>
  </r>
  <r>
    <s v="일반"/>
    <s v="렌탈전문점"/>
    <x v="120"/>
    <x v="5"/>
    <s v="OEM"/>
    <d v="2026-05-11T00:00:00"/>
    <s v="(주)피에스컴파니(원주)-센터"/>
    <n v="1"/>
    <n v="21"/>
    <s v="260511-01177"/>
    <s v="CJ 안성"/>
    <s v="차량"/>
  </r>
  <r>
    <s v="일반"/>
    <s v="렌탈전문점"/>
    <x v="120"/>
    <x v="5"/>
    <s v="OEM"/>
    <d v="2026-05-11T00:00:00"/>
    <s v="(주)두영케어(서부산)-센터"/>
    <n v="1"/>
    <n v="21"/>
    <s v="260511-01031"/>
    <s v="CJ 안성"/>
    <s v="차량"/>
  </r>
  <r>
    <s v="일반"/>
    <s v="렌탈전문점"/>
    <x v="120"/>
    <x v="5"/>
    <s v="OEM"/>
    <d v="2026-05-11T00:00:00"/>
    <s v="(주)더다인(경기광주)-센터"/>
    <n v="1"/>
    <n v="21"/>
    <s v="260511-01082"/>
    <s v="CJ 안성"/>
    <m/>
  </r>
  <r>
    <s v="일반"/>
    <s v="렌탈전문점"/>
    <x v="121"/>
    <x v="5"/>
    <s v="OEM"/>
    <d v="2026-05-11T00:00:00"/>
    <s v="(주)블루몬케어(서대구)-센터"/>
    <n v="1"/>
    <n v="21"/>
    <s v="260511-01174"/>
    <s v="CJ 안성"/>
    <m/>
  </r>
  <r>
    <s v="일반"/>
    <s v="렌탈전문점"/>
    <x v="122"/>
    <x v="5"/>
    <s v="OEM"/>
    <d v="2026-05-11T00:00:00"/>
    <s v="(주)와이에스컴퍼니1(노원)-센터"/>
    <n v="10"/>
    <n v="21"/>
    <s v="260511-01157"/>
    <s v="CJ 안성"/>
    <s v="차량"/>
  </r>
  <r>
    <s v="일반"/>
    <s v="렌탈전문점"/>
    <x v="122"/>
    <x v="5"/>
    <s v="OEM"/>
    <d v="2026-05-11T00:00:00"/>
    <s v="하랑남양주(동부)-센터"/>
    <n v="4"/>
    <n v="21"/>
    <s v="260511-01034"/>
    <s v="CJ 안성"/>
    <s v="차량"/>
  </r>
  <r>
    <s v="일반"/>
    <s v="렌탈전문점"/>
    <x v="122"/>
    <x v="5"/>
    <s v="OEM"/>
    <d v="2026-05-11T00:00:00"/>
    <s v="(주)원케어(포항)-센터"/>
    <n v="2"/>
    <n v="21"/>
    <s v="260511-01143"/>
    <s v="CJ 안성"/>
    <s v="차량"/>
  </r>
  <r>
    <s v="일반"/>
    <s v="렌탈전문점"/>
    <x v="122"/>
    <x v="5"/>
    <s v="OEM"/>
    <d v="2026-05-11T00:00:00"/>
    <s v="(주)빛고을광주센터(광주)-센터"/>
    <n v="2"/>
    <n v="21"/>
    <s v="260511-01172"/>
    <s v="CJ 안성"/>
    <m/>
  </r>
  <r>
    <s v="일반"/>
    <s v="렌탈전문점"/>
    <x v="122"/>
    <x v="5"/>
    <s v="OEM"/>
    <d v="2026-05-11T00:00:00"/>
    <s v="(주)그린천안센터(천안)-센터"/>
    <n v="1"/>
    <n v="21"/>
    <s v="260511-01014"/>
    <s v="CJ 안성"/>
    <m/>
  </r>
  <r>
    <s v="일반"/>
    <s v="렌탈전문점"/>
    <x v="122"/>
    <x v="5"/>
    <s v="OEM"/>
    <d v="2026-05-11T00:00:00"/>
    <s v="(주)빛고을광주센터(순천)-센터"/>
    <n v="2"/>
    <n v="21"/>
    <s v="260511-01170"/>
    <s v="CJ 안성"/>
    <s v="차량"/>
  </r>
  <r>
    <s v="일반"/>
    <s v="렌탈전문점"/>
    <x v="122"/>
    <x v="5"/>
    <s v="OEM"/>
    <d v="2026-05-11T00:00:00"/>
    <s v="(주)정원컴퍼니(인천)-센터"/>
    <n v="1"/>
    <n v="21"/>
    <s v="260511-01116"/>
    <s v="CJ 안성"/>
    <s v="차량"/>
  </r>
  <r>
    <s v="일반"/>
    <s v="렌탈전문점"/>
    <x v="122"/>
    <x v="5"/>
    <s v="OEM"/>
    <d v="2026-05-11T00:00:00"/>
    <s v="(주)주연케어(진주)-센터"/>
    <n v="2"/>
    <n v="21"/>
    <s v="260511-01064"/>
    <s v="CJ 안성"/>
    <s v="차량"/>
  </r>
  <r>
    <s v="일반"/>
    <s v="렌탈전문점"/>
    <x v="122"/>
    <x v="5"/>
    <s v="OEM"/>
    <d v="2026-05-11T00:00:00"/>
    <s v="(주)이연(파주)-센터"/>
    <n v="1"/>
    <n v="21"/>
    <s v="260511-01129"/>
    <s v="CJ 안성"/>
    <s v="차량"/>
  </r>
  <r>
    <s v="일반"/>
    <s v="렌탈전문점"/>
    <x v="122"/>
    <x v="5"/>
    <s v="OEM"/>
    <d v="2026-05-11T00:00:00"/>
    <s v="(주)해밀서대구센터(동대구)-센터"/>
    <n v="2"/>
    <n v="21"/>
    <s v="260511-01084"/>
    <s v="CJ 안성"/>
    <s v="차량"/>
  </r>
  <r>
    <s v="일반"/>
    <s v="렌탈전문점"/>
    <x v="122"/>
    <x v="5"/>
    <s v="OEM"/>
    <d v="2026-05-11T00:00:00"/>
    <s v="(주)에스엠강동(강남)-센터"/>
    <n v="18"/>
    <n v="21"/>
    <s v="260511-01041"/>
    <s v="CJ 안성"/>
    <s v="차량"/>
  </r>
  <r>
    <s v="일반"/>
    <s v="렌탈전문점"/>
    <x v="122"/>
    <x v="5"/>
    <s v="OEM"/>
    <d v="2026-05-11T00:00:00"/>
    <s v="(주)블루몬케어(북부)-센터"/>
    <n v="1"/>
    <n v="21"/>
    <s v="260511-01166"/>
    <s v="CJ 안성"/>
    <m/>
  </r>
  <r>
    <s v="일반"/>
    <s v="렌탈전문점"/>
    <x v="122"/>
    <x v="5"/>
    <s v="OEM"/>
    <d v="2026-05-11T00:00:00"/>
    <s v="(주)더케이(강서)-센터"/>
    <n v="3"/>
    <n v="21"/>
    <s v="260511-01138"/>
    <s v="CJ 안성"/>
    <m/>
  </r>
  <r>
    <s v="일반"/>
    <s v="렌탈전문점"/>
    <x v="122"/>
    <x v="5"/>
    <s v="OEM"/>
    <d v="2026-05-11T00:00:00"/>
    <s v="(주)더다인(경기광주)-센터"/>
    <n v="2"/>
    <n v="21"/>
    <s v="260511-01082"/>
    <s v="CJ 안성"/>
    <m/>
  </r>
  <r>
    <s v="일반"/>
    <s v="렌탈전문점"/>
    <x v="122"/>
    <x v="5"/>
    <s v="OEM"/>
    <d v="2026-05-11T00:00:00"/>
    <s v="(주)블루몬케어(서대구)-센터"/>
    <n v="6"/>
    <n v="21"/>
    <s v="260511-01174"/>
    <s v="CJ 안성"/>
    <m/>
  </r>
  <r>
    <s v="일반"/>
    <s v="인터넷"/>
    <x v="122"/>
    <x v="5"/>
    <s v="OEM"/>
    <d v="2026-05-11T00:00:00"/>
    <s v="십일번가 주식회사"/>
    <n v="1"/>
    <n v="1"/>
    <s v="260511-00755"/>
    <s v="CJ 안성"/>
    <s v="직송"/>
  </r>
  <r>
    <s v="일반"/>
    <s v="렌탈전문점"/>
    <x v="122"/>
    <x v="5"/>
    <s v="OEM"/>
    <d v="2026-05-11T00:00:00"/>
    <s v="(주)주연케어(거제)-센터"/>
    <n v="2"/>
    <n v="21"/>
    <s v="260511-01070"/>
    <s v="CJ 안성"/>
    <s v="차량"/>
  </r>
  <r>
    <s v="일반"/>
    <s v="렌탈전문점"/>
    <x v="122"/>
    <x v="5"/>
    <s v="OEM"/>
    <d v="2026-05-11T00:00:00"/>
    <s v="(주)주연케어(창원)-센터"/>
    <n v="1"/>
    <n v="21"/>
    <s v="260511-01096"/>
    <s v="CJ 안성"/>
    <s v="차량"/>
  </r>
  <r>
    <s v="일반"/>
    <s v="렌탈전문점"/>
    <x v="122"/>
    <x v="5"/>
    <s v="OEM"/>
    <d v="2026-05-11T00:00:00"/>
    <s v="(주)빛고을광주센터(목포)-센터"/>
    <n v="1"/>
    <n v="21"/>
    <s v="260511-01175"/>
    <s v="CJ 안성"/>
    <s v="차량"/>
  </r>
  <r>
    <s v="일반"/>
    <s v="렌탈전문점"/>
    <x v="122"/>
    <x v="5"/>
    <s v="OEM"/>
    <d v="2026-05-11T00:00:00"/>
    <s v="(주)경성시흥센터(시흥)-센터"/>
    <n v="1"/>
    <n v="21"/>
    <s v="260511-00985"/>
    <s v="CJ 안성"/>
    <m/>
  </r>
  <r>
    <s v="일반"/>
    <s v="렌탈전문점"/>
    <x v="122"/>
    <x v="5"/>
    <s v="OEM"/>
    <d v="2026-05-11T00:00:00"/>
    <s v="(주)글로리(남인천)-센터"/>
    <n v="2"/>
    <n v="21"/>
    <s v="260511-01047"/>
    <s v="CJ 안성"/>
    <m/>
  </r>
  <r>
    <s v="일반"/>
    <s v="렌탈전문점"/>
    <x v="122"/>
    <x v="5"/>
    <s v="OEM"/>
    <d v="2026-05-11T00:00:00"/>
    <s v="(주)대성컴퍼니(강북)-센터"/>
    <n v="3"/>
    <n v="21"/>
    <s v="260511-01063"/>
    <s v="CJ 안성"/>
    <m/>
  </r>
  <r>
    <s v="일반"/>
    <s v="렌탈전문점"/>
    <x v="122"/>
    <x v="5"/>
    <s v="OEM"/>
    <d v="2026-05-11T00:00:00"/>
    <s v="(주)더케이(의왕)-센터"/>
    <n v="2"/>
    <n v="21"/>
    <s v="260511-01144"/>
    <s v="CJ 안성"/>
    <m/>
  </r>
  <r>
    <s v="일반"/>
    <s v="인터넷"/>
    <x v="123"/>
    <x v="5"/>
    <s v="OEM"/>
    <d v="2026-05-11T00:00:00"/>
    <s v="쿠쿠몰"/>
    <n v="1"/>
    <n v="1"/>
    <s v="260511-01340"/>
    <s v="CJ 안성"/>
    <s v="직송"/>
  </r>
  <r>
    <s v="일반"/>
    <s v="인터넷"/>
    <x v="123"/>
    <x v="5"/>
    <s v="OEM"/>
    <d v="2026-05-11T00:00:00"/>
    <s v="에스제이씨오주식회사"/>
    <n v="2"/>
    <n v="1"/>
    <s v="260511-00610"/>
    <s v="CJ 안성"/>
    <s v="직송"/>
  </r>
  <r>
    <s v="일반"/>
    <s v="기타"/>
    <x v="123"/>
    <x v="5"/>
    <s v="OEM"/>
    <d v="2026-05-11T00:00:00"/>
    <s v="쿠쿠전자 주식회사"/>
    <n v="4"/>
    <n v="1"/>
    <s v="260511-01341"/>
    <s v="CJ 안성"/>
    <m/>
  </r>
  <r>
    <s v="일반"/>
    <s v="기타"/>
    <x v="416"/>
    <x v="5"/>
    <s v="OEM"/>
    <d v="2026-05-11T00:00:00"/>
    <s v="쿠쿠전자 주식회사"/>
    <n v="11"/>
    <n v="1"/>
    <s v="260511-01341"/>
    <s v="CJ 안성"/>
    <m/>
  </r>
  <r>
    <s v="일반"/>
    <s v="기타"/>
    <x v="124"/>
    <x v="5"/>
    <s v="OEM"/>
    <d v="2026-05-11T00:00:00"/>
    <s v="쿠쿠전자 주식회사"/>
    <n v="1"/>
    <n v="1"/>
    <s v="260511-01388"/>
    <s v="CJ 안성"/>
    <m/>
  </r>
  <r>
    <s v="일반"/>
    <s v="기타"/>
    <x v="124"/>
    <x v="5"/>
    <s v="OEM"/>
    <d v="2026-05-11T00:00:00"/>
    <s v="쿠쿠전자 주식회사"/>
    <n v="1"/>
    <n v="1"/>
    <s v="260511-01341"/>
    <s v="CJ 안성"/>
    <m/>
  </r>
  <r>
    <s v="일반"/>
    <s v="렌탈전문점"/>
    <x v="350"/>
    <x v="5"/>
    <s v="OEM"/>
    <d v="2026-05-11T00:00:00"/>
    <s v="(주)더다인(경기광주)-센터"/>
    <n v="1"/>
    <n v="21"/>
    <s v="260511-01082"/>
    <s v="CJ 안성"/>
    <m/>
  </r>
  <r>
    <s v="일반"/>
    <s v="인터넷"/>
    <x v="350"/>
    <x v="5"/>
    <s v="OEM"/>
    <d v="2026-05-11T00:00:00"/>
    <s v="쿠쿠몰"/>
    <n v="1"/>
    <n v="1"/>
    <s v="260511-01340"/>
    <s v="CJ 안성"/>
    <s v="직송"/>
  </r>
  <r>
    <s v="기타"/>
    <m/>
    <x v="616"/>
    <x v="1"/>
    <s v="OEM"/>
    <d v="2026-05-11T00:00:00"/>
    <s v="전략유통1팀"/>
    <n v="1"/>
    <n v="99"/>
    <s v="260511-01238"/>
    <s v="CJ 안성"/>
    <s v="직송"/>
  </r>
  <r>
    <s v="일반"/>
    <s v="인터넷"/>
    <x v="125"/>
    <x v="5"/>
    <s v="OEM"/>
    <d v="2026-05-11T00:00:00"/>
    <s v="(주)우리홈쇼핑-모바일"/>
    <n v="1"/>
    <n v="1"/>
    <s v="260511-00758"/>
    <s v="CJ 안성"/>
    <s v="직송"/>
  </r>
  <r>
    <s v="일반"/>
    <s v="인터넷"/>
    <x v="125"/>
    <x v="5"/>
    <s v="OEM"/>
    <d v="2026-05-11T00:00:00"/>
    <s v="쿠쿠몰"/>
    <n v="1"/>
    <n v="1"/>
    <s v="260511-01340"/>
    <s v="CJ 안성"/>
    <s v="직송"/>
  </r>
  <r>
    <s v="일반"/>
    <s v="인터넷"/>
    <x v="125"/>
    <x v="5"/>
    <s v="OEM"/>
    <d v="2026-05-11T00:00:00"/>
    <s v="쿠쿠몰"/>
    <n v="1"/>
    <n v="1"/>
    <s v="260511-01340"/>
    <s v="CJ 안성"/>
    <s v="직송"/>
  </r>
  <r>
    <s v="일반"/>
    <s v="인터넷"/>
    <x v="125"/>
    <x v="5"/>
    <s v="OEM"/>
    <d v="2026-05-11T00:00:00"/>
    <s v="쿠쿠몰"/>
    <n v="1"/>
    <n v="1"/>
    <s v="260511-01340"/>
    <s v="CJ 안성"/>
    <s v="직송"/>
  </r>
  <r>
    <s v="일반"/>
    <s v="렌탈전문점"/>
    <x v="126"/>
    <x v="5"/>
    <s v="OEM"/>
    <d v="2026-05-11T00:00:00"/>
    <s v="(주)경성시흥센터(시흥)-센터"/>
    <n v="1"/>
    <n v="21"/>
    <s v="260511-00985"/>
    <s v="CJ 안성"/>
    <m/>
  </r>
  <r>
    <s v="일반"/>
    <s v="렌탈전문점"/>
    <x v="126"/>
    <x v="5"/>
    <s v="OEM"/>
    <d v="2026-05-11T00:00:00"/>
    <s v="(주)에스엠강동(강남)-센터"/>
    <n v="10"/>
    <n v="21"/>
    <s v="260511-01041"/>
    <s v="CJ 안성"/>
    <s v="차량"/>
  </r>
  <r>
    <s v="일반"/>
    <s v="렌탈전문점"/>
    <x v="126"/>
    <x v="5"/>
    <s v="OEM"/>
    <d v="2026-05-11T00:00:00"/>
    <s v="(주)피에스컴파니(원주)-센터"/>
    <n v="1"/>
    <n v="21"/>
    <s v="260511-01177"/>
    <s v="CJ 안성"/>
    <s v="차량"/>
  </r>
  <r>
    <s v="일반"/>
    <s v="렌탈전문점"/>
    <x v="126"/>
    <x v="5"/>
    <s v="OEM"/>
    <d v="2026-05-11T00:00:00"/>
    <s v="(주)가람대전센터(대전)-센터"/>
    <n v="2"/>
    <n v="21"/>
    <s v="260511-01017"/>
    <s v="CJ 안성"/>
    <m/>
  </r>
  <r>
    <s v="일반"/>
    <s v="렌탈전문점"/>
    <x v="126"/>
    <x v="5"/>
    <s v="OEM"/>
    <d v="2026-05-11T00:00:00"/>
    <s v="(주)라온전주센터(전주)-센터"/>
    <n v="1"/>
    <n v="21"/>
    <s v="260511-01158"/>
    <s v="CJ 안성"/>
    <m/>
  </r>
  <r>
    <s v="일반"/>
    <s v="렌탈전문점"/>
    <x v="126"/>
    <x v="5"/>
    <s v="OEM"/>
    <d v="2026-05-11T00:00:00"/>
    <s v="(주)더케이(의왕)-센터"/>
    <n v="1"/>
    <n v="21"/>
    <s v="260511-01144"/>
    <s v="CJ 안성"/>
    <m/>
  </r>
  <r>
    <s v="일반"/>
    <s v="기타"/>
    <x v="127"/>
    <x v="5"/>
    <s v="OEM"/>
    <d v="2026-05-11T00:00:00"/>
    <s v="쿠쿠전자 주식회사"/>
    <n v="1"/>
    <n v="1"/>
    <s v="260511-01341"/>
    <s v="CJ 안성"/>
    <m/>
  </r>
  <r>
    <s v="일반"/>
    <s v="렌탈전문점"/>
    <x v="127"/>
    <x v="5"/>
    <s v="OEM"/>
    <d v="2026-05-11T00:00:00"/>
    <s v="(주)빛고을광주센터(광주)-센터"/>
    <n v="1"/>
    <n v="21"/>
    <s v="260511-01172"/>
    <s v="CJ 안성"/>
    <m/>
  </r>
  <r>
    <s v="일반"/>
    <s v="렌탈전문점"/>
    <x v="127"/>
    <x v="5"/>
    <s v="OEM"/>
    <d v="2026-05-11T00:00:00"/>
    <s v="(주)빛고을광주센터(순천)-센터"/>
    <n v="2"/>
    <n v="21"/>
    <s v="260511-01170"/>
    <s v="CJ 안성"/>
    <s v="차량"/>
  </r>
  <r>
    <s v="일반"/>
    <s v="기업특판_선"/>
    <x v="127"/>
    <x v="5"/>
    <s v="OEM"/>
    <d v="2026-05-11T00:00:00"/>
    <s v="주식회사 드림리테일"/>
    <n v="1"/>
    <n v="1"/>
    <s v="260511-01289"/>
    <s v="CJ 안성"/>
    <s v="직송"/>
  </r>
  <r>
    <s v="일반"/>
    <s v="렌탈전문점"/>
    <x v="128"/>
    <x v="5"/>
    <s v="OEM"/>
    <d v="2026-05-11T00:00:00"/>
    <s v="(주)글로리(남인천)-센터"/>
    <n v="1"/>
    <n v="21"/>
    <s v="260511-01047"/>
    <s v="CJ 안성"/>
    <m/>
  </r>
  <r>
    <s v="일반"/>
    <s v="렌탈전문점"/>
    <x v="128"/>
    <x v="5"/>
    <s v="OEM"/>
    <d v="2026-05-11T00:00:00"/>
    <s v="(주)대성컴퍼니(강북)-센터"/>
    <n v="1"/>
    <n v="21"/>
    <s v="260511-01063"/>
    <s v="CJ 안성"/>
    <m/>
  </r>
  <r>
    <s v="일반"/>
    <s v="렌탈전문점"/>
    <x v="128"/>
    <x v="5"/>
    <s v="OEM"/>
    <d v="2026-05-11T00:00:00"/>
    <s v="(주)블루몬케어(서대구)-센터"/>
    <n v="2"/>
    <n v="21"/>
    <s v="260511-01174"/>
    <s v="CJ 안성"/>
    <m/>
  </r>
  <r>
    <s v="일반"/>
    <s v="렌탈전문점"/>
    <x v="128"/>
    <x v="5"/>
    <s v="OEM"/>
    <d v="2026-05-11T00:00:00"/>
    <s v="(주)더케이(강서)-센터"/>
    <n v="1"/>
    <n v="21"/>
    <s v="260511-01138"/>
    <s v="CJ 안성"/>
    <m/>
  </r>
  <r>
    <s v="일반"/>
    <s v="렌탈전문점"/>
    <x v="128"/>
    <x v="5"/>
    <s v="OEM"/>
    <d v="2026-05-11T00:00:00"/>
    <s v="다온경기남부센터(평택)-센터"/>
    <n v="2"/>
    <n v="21"/>
    <s v="260511-01040"/>
    <s v="CJ 안성"/>
    <s v="차량"/>
  </r>
  <r>
    <s v="일반"/>
    <s v="렌탈전문점"/>
    <x v="128"/>
    <x v="5"/>
    <s v="OEM"/>
    <d v="2026-05-11T00:00:00"/>
    <s v="(주)빛고을광주센터(순천)-센터"/>
    <n v="2"/>
    <n v="21"/>
    <s v="260511-01170"/>
    <s v="CJ 안성"/>
    <s v="차량"/>
  </r>
  <r>
    <s v="일반"/>
    <s v="렌탈전문점"/>
    <x v="128"/>
    <x v="5"/>
    <s v="OEM"/>
    <d v="2026-05-11T00:00:00"/>
    <s v="(주)에스엠강동(강남)-센터"/>
    <n v="3"/>
    <n v="21"/>
    <s v="260511-01041"/>
    <s v="CJ 안성"/>
    <s v="차량"/>
  </r>
  <r>
    <s v="일반"/>
    <s v="렌탈전문점"/>
    <x v="128"/>
    <x v="5"/>
    <s v="OEM"/>
    <d v="2026-05-11T00:00:00"/>
    <s v="(주)주연케어(창원)-센터"/>
    <n v="3"/>
    <n v="21"/>
    <s v="260511-01096"/>
    <s v="CJ 안성"/>
    <s v="차량"/>
  </r>
  <r>
    <s v="일반"/>
    <s v="렌탈전문점"/>
    <x v="128"/>
    <x v="5"/>
    <s v="OEM"/>
    <d v="2026-05-11T00:00:00"/>
    <s v="(주)블루몬케어(중부산)-센터"/>
    <n v="4"/>
    <n v="21"/>
    <s v="260511-01042"/>
    <s v="CJ 안성"/>
    <s v="차량"/>
  </r>
  <r>
    <s v="일반"/>
    <s v="렌탈전문점"/>
    <x v="129"/>
    <x v="5"/>
    <s v="OEM"/>
    <d v="2026-05-11T00:00:00"/>
    <s v="(주)블루몬케어(서대구)-센터"/>
    <n v="4"/>
    <n v="21"/>
    <s v="260511-01174"/>
    <s v="CJ 안성"/>
    <m/>
  </r>
  <r>
    <s v="일반"/>
    <s v="렌탈전문점"/>
    <x v="129"/>
    <x v="5"/>
    <s v="OEM"/>
    <d v="2026-05-11T00:00:00"/>
    <s v="(주)경성시흥센터(시흥)-센터"/>
    <n v="2"/>
    <n v="21"/>
    <s v="260511-00985"/>
    <s v="CJ 안성"/>
    <m/>
  </r>
  <r>
    <s v="일반"/>
    <s v="렌탈전문점"/>
    <x v="129"/>
    <x v="5"/>
    <s v="OEM"/>
    <d v="2026-05-11T00:00:00"/>
    <s v="(주)그린천안센터(서산)-센터"/>
    <n v="5"/>
    <n v="21"/>
    <s v="260511-00993"/>
    <s v="CJ 안성"/>
    <m/>
  </r>
  <r>
    <s v="일반"/>
    <s v="기타"/>
    <x v="129"/>
    <x v="5"/>
    <s v="OEM"/>
    <d v="2026-05-11T00:00:00"/>
    <s v="쿠쿠전자 주식회사"/>
    <n v="5"/>
    <n v="1"/>
    <s v="260511-00608"/>
    <s v="CJ 안성"/>
    <m/>
  </r>
  <r>
    <s v="일반"/>
    <s v="렌탈전문점"/>
    <x v="129"/>
    <x v="5"/>
    <s v="OEM"/>
    <d v="2026-05-11T00:00:00"/>
    <s v="(주)정원컴퍼니(인천)-센터"/>
    <n v="2"/>
    <n v="21"/>
    <s v="260511-01116"/>
    <s v="CJ 안성"/>
    <s v="차량"/>
  </r>
  <r>
    <s v="일반"/>
    <s v="렌탈전문점"/>
    <x v="129"/>
    <x v="5"/>
    <s v="OEM"/>
    <d v="2026-05-11T00:00:00"/>
    <s v="(주)해밀서대구센터(동대구)-센터"/>
    <n v="1"/>
    <n v="21"/>
    <s v="260511-01084"/>
    <s v="CJ 안성"/>
    <s v="차량"/>
  </r>
  <r>
    <s v="일반"/>
    <s v="렌탈전문점"/>
    <x v="129"/>
    <x v="5"/>
    <s v="OEM"/>
    <d v="2026-05-11T00:00:00"/>
    <s v="(주)에스엠강동(강남)-센터"/>
    <n v="3"/>
    <n v="21"/>
    <s v="260511-01041"/>
    <s v="CJ 안성"/>
    <s v="차량"/>
  </r>
  <r>
    <s v="일반"/>
    <s v="렌탈전문점"/>
    <x v="129"/>
    <x v="5"/>
    <s v="OEM"/>
    <d v="2026-05-11T00:00:00"/>
    <s v="(주)블루몬케어(화성)-센터"/>
    <n v="2"/>
    <n v="21"/>
    <s v="260511-01182"/>
    <s v="CJ 안성"/>
    <m/>
  </r>
  <r>
    <s v="일반"/>
    <s v="렌탈전문점"/>
    <x v="129"/>
    <x v="5"/>
    <s v="OEM"/>
    <d v="2026-05-11T00:00:00"/>
    <s v="(주)블루몬케어(북부)-센터"/>
    <n v="2"/>
    <n v="21"/>
    <s v="260511-01166"/>
    <s v="CJ 안성"/>
    <m/>
  </r>
  <r>
    <s v="일반"/>
    <s v="렌탈전문점"/>
    <x v="129"/>
    <x v="5"/>
    <s v="OEM"/>
    <d v="2026-05-11T00:00:00"/>
    <s v="(주)대영컴퍼니(의정부)-센터"/>
    <n v="2"/>
    <n v="21"/>
    <s v="260511-01074"/>
    <s v="CJ 안성"/>
    <m/>
  </r>
  <r>
    <s v="일반"/>
    <s v="렌탈전문점"/>
    <x v="129"/>
    <x v="5"/>
    <s v="OEM"/>
    <d v="2026-05-11T00:00:00"/>
    <s v="(주)다원서울산센터(서울산)-센터"/>
    <n v="4"/>
    <n v="21"/>
    <s v="260511-01061"/>
    <s v="CJ 안성"/>
    <m/>
  </r>
  <r>
    <s v="일반"/>
    <s v="렌탈전문점"/>
    <x v="129"/>
    <x v="5"/>
    <s v="OEM"/>
    <d v="2026-05-11T00:00:00"/>
    <s v="(주)대성컴퍼니(강북)-센터"/>
    <n v="1"/>
    <n v="21"/>
    <s v="260511-01063"/>
    <s v="CJ 안성"/>
    <m/>
  </r>
  <r>
    <s v="일반"/>
    <s v="렌탈전문점"/>
    <x v="129"/>
    <x v="5"/>
    <s v="OEM"/>
    <d v="2026-05-11T00:00:00"/>
    <s v="(주)빛고을광주센터(목포)-센터"/>
    <n v="1"/>
    <n v="21"/>
    <s v="260511-01175"/>
    <s v="CJ 안성"/>
    <s v="차량"/>
  </r>
  <r>
    <s v="일반"/>
    <s v="렌탈전문점"/>
    <x v="129"/>
    <x v="5"/>
    <s v="OEM"/>
    <d v="2026-05-11T00:00:00"/>
    <s v="(주)해밀서대구센터(안동)-센터"/>
    <n v="2"/>
    <n v="21"/>
    <s v="260511-01053"/>
    <s v="CJ 안성"/>
    <s v="차량"/>
  </r>
  <r>
    <s v="일반"/>
    <s v="렌탈전문점"/>
    <x v="129"/>
    <x v="5"/>
    <s v="OEM"/>
    <d v="2026-05-11T00:00:00"/>
    <s v="다온경기남부센터(평택)-센터"/>
    <n v="3"/>
    <n v="21"/>
    <s v="260511-01040"/>
    <s v="CJ 안성"/>
    <s v="차량"/>
  </r>
  <r>
    <s v="일반"/>
    <s v="렌탈전문점"/>
    <x v="129"/>
    <x v="5"/>
    <s v="OEM"/>
    <d v="2026-05-11T00:00:00"/>
    <s v="(주)라온전주센터(전주)-센터"/>
    <n v="2"/>
    <n v="21"/>
    <s v="260511-01158"/>
    <s v="CJ 안성"/>
    <m/>
  </r>
  <r>
    <s v="일반"/>
    <s v="렌탈전문점"/>
    <x v="129"/>
    <x v="5"/>
    <s v="OEM"/>
    <d v="2026-05-11T00:00:00"/>
    <s v="(주)더다인(경기광주)-센터"/>
    <n v="4"/>
    <n v="21"/>
    <s v="260511-01082"/>
    <s v="CJ 안성"/>
    <m/>
  </r>
  <r>
    <s v="일반"/>
    <s v="렌탈전문점"/>
    <x v="129"/>
    <x v="5"/>
    <s v="OEM"/>
    <d v="2026-05-11T00:00:00"/>
    <s v="(주)다온청주센터(청주)-센터"/>
    <n v="2"/>
    <n v="21"/>
    <s v="260511-01051"/>
    <s v="CJ 안성"/>
    <m/>
  </r>
  <r>
    <s v="일반"/>
    <s v="렌탈전문점"/>
    <x v="129"/>
    <x v="5"/>
    <s v="OEM"/>
    <d v="2026-05-11T00:00:00"/>
    <s v="(주)가람대전센터(대전)-센터"/>
    <n v="3"/>
    <n v="21"/>
    <s v="260511-01017"/>
    <s v="CJ 안성"/>
    <m/>
  </r>
  <r>
    <s v="일반"/>
    <s v="렌탈전문점"/>
    <x v="129"/>
    <x v="5"/>
    <s v="OEM"/>
    <d v="2026-05-11T00:00:00"/>
    <s v="(주)빛고을광주센터(광주)-센터"/>
    <n v="3"/>
    <n v="21"/>
    <s v="260511-01172"/>
    <s v="CJ 안성"/>
    <m/>
  </r>
  <r>
    <s v="일반"/>
    <s v="렌탈전문점"/>
    <x v="129"/>
    <x v="5"/>
    <s v="OEM"/>
    <d v="2026-05-11T00:00:00"/>
    <s v="(주)더케이(의왕)-센터"/>
    <n v="2"/>
    <n v="21"/>
    <s v="260511-01144"/>
    <s v="CJ 안성"/>
    <m/>
  </r>
  <r>
    <s v="일반"/>
    <s v="렌탈전문점"/>
    <x v="129"/>
    <x v="5"/>
    <s v="OEM"/>
    <d v="2026-05-11T00:00:00"/>
    <s v="(주)빛고을광주센터(순천)-센터"/>
    <n v="2"/>
    <n v="21"/>
    <s v="260511-01170"/>
    <s v="CJ 안성"/>
    <s v="차량"/>
  </r>
  <r>
    <s v="일반"/>
    <s v="기타"/>
    <x v="130"/>
    <x v="5"/>
    <s v="OEM"/>
    <d v="2026-05-11T00:00:00"/>
    <s v="쿠쿠전자 주식회사"/>
    <n v="5"/>
    <n v="1"/>
    <s v="260511-01341"/>
    <s v="CJ 안성"/>
    <m/>
  </r>
  <r>
    <s v="일반"/>
    <s v="렌탈전문점"/>
    <x v="131"/>
    <x v="5"/>
    <s v="OEM"/>
    <d v="2026-05-11T00:00:00"/>
    <s v="(주)해밀서대구센터(구미)-센터"/>
    <n v="3"/>
    <n v="21"/>
    <s v="260511-01065"/>
    <s v="CJ 안성"/>
    <s v="차량"/>
  </r>
  <r>
    <s v="일반"/>
    <s v="렌탈전문점"/>
    <x v="131"/>
    <x v="5"/>
    <s v="OEM"/>
    <d v="2026-05-11T00:00:00"/>
    <s v="(주)대성컴퍼니(강북)-센터"/>
    <n v="1"/>
    <n v="21"/>
    <s v="260511-01063"/>
    <s v="CJ 안성"/>
    <m/>
  </r>
  <r>
    <s v="일반"/>
    <s v="렌탈전문점"/>
    <x v="131"/>
    <x v="5"/>
    <s v="OEM"/>
    <d v="2026-05-11T00:00:00"/>
    <s v="(주)블루몬케어(북부)-센터"/>
    <n v="1"/>
    <n v="21"/>
    <s v="260511-01166"/>
    <s v="CJ 안성"/>
    <m/>
  </r>
  <r>
    <s v="일반"/>
    <s v="렌탈전문점"/>
    <x v="131"/>
    <x v="5"/>
    <s v="OEM"/>
    <d v="2026-05-11T00:00:00"/>
    <s v="다온경기남부센터(평택)-센터"/>
    <n v="1"/>
    <n v="21"/>
    <s v="260511-01040"/>
    <s v="CJ 안성"/>
    <s v="차량"/>
  </r>
  <r>
    <s v="일반"/>
    <s v="인터넷"/>
    <x v="131"/>
    <x v="5"/>
    <s v="OEM"/>
    <d v="2026-05-11T00:00:00"/>
    <s v="주식회사 에스에스지닷컴 - 온라인"/>
    <n v="1"/>
    <n v="1"/>
    <s v="260511-00747"/>
    <s v="CJ 안성"/>
    <s v="직송"/>
  </r>
  <r>
    <s v="일반"/>
    <s v="렌탈전문점"/>
    <x v="131"/>
    <x v="5"/>
    <s v="OEM"/>
    <d v="2026-05-11T00:00:00"/>
    <s v="(주)두영케어(서부산)-센터"/>
    <n v="1"/>
    <n v="21"/>
    <s v="260511-01031"/>
    <s v="CJ 안성"/>
    <s v="차량"/>
  </r>
  <r>
    <s v="일반"/>
    <s v="렌탈전문점"/>
    <x v="131"/>
    <x v="5"/>
    <s v="OEM"/>
    <d v="2026-05-11T00:00:00"/>
    <s v="(주)더다인(경기광주)-센터"/>
    <n v="3"/>
    <n v="21"/>
    <s v="260511-01082"/>
    <s v="CJ 안성"/>
    <m/>
  </r>
  <r>
    <s v="일반"/>
    <s v="렌탈전문점"/>
    <x v="131"/>
    <x v="5"/>
    <s v="OEM"/>
    <d v="2026-05-11T00:00:00"/>
    <s v="(주)다온청주센터(청주)-센터"/>
    <n v="3"/>
    <n v="21"/>
    <s v="260511-01051"/>
    <s v="CJ 안성"/>
    <m/>
  </r>
  <r>
    <s v="일반"/>
    <s v="기타"/>
    <x v="131"/>
    <x v="5"/>
    <s v="OEM"/>
    <d v="2026-05-11T00:00:00"/>
    <s v="쿠쿠전자 주식회사"/>
    <n v="5"/>
    <n v="1"/>
    <s v="260511-01341"/>
    <s v="CJ 안성"/>
    <m/>
  </r>
  <r>
    <s v="일반"/>
    <s v="렌탈전문점"/>
    <x v="131"/>
    <x v="5"/>
    <s v="OEM"/>
    <d v="2026-05-11T00:00:00"/>
    <s v="(주)나반(동부산)-센터"/>
    <n v="1"/>
    <n v="21"/>
    <s v="260511-01048"/>
    <s v="CJ 안성"/>
    <m/>
  </r>
  <r>
    <s v="일반"/>
    <s v="렌탈전문점"/>
    <x v="131"/>
    <x v="5"/>
    <s v="OEM"/>
    <d v="2026-05-11T00:00:00"/>
    <s v="(주)그린천안센터(천안)-센터"/>
    <n v="1"/>
    <n v="21"/>
    <s v="260511-01014"/>
    <s v="CJ 안성"/>
    <m/>
  </r>
  <r>
    <s v="일반"/>
    <s v="렌탈전문점"/>
    <x v="131"/>
    <x v="5"/>
    <s v="OEM"/>
    <d v="2026-05-11T00:00:00"/>
    <s v="(주)주연케어(진주)-센터"/>
    <n v="1"/>
    <n v="21"/>
    <s v="260511-01064"/>
    <s v="CJ 안성"/>
    <s v="차량"/>
  </r>
  <r>
    <s v="일반"/>
    <s v="렌탈전문점"/>
    <x v="131"/>
    <x v="5"/>
    <s v="OEM"/>
    <d v="2026-05-11T00:00:00"/>
    <s v="(주)에스엠강동(강남)-센터"/>
    <n v="4"/>
    <n v="21"/>
    <s v="260511-01041"/>
    <s v="CJ 안성"/>
    <s v="차량"/>
  </r>
  <r>
    <s v="일반"/>
    <s v="렌탈전문점"/>
    <x v="131"/>
    <x v="5"/>
    <s v="OEM"/>
    <d v="2026-05-11T00:00:00"/>
    <s v="(주)피에스컴파니(원주)-센터"/>
    <n v="4"/>
    <n v="21"/>
    <s v="260511-01177"/>
    <s v="CJ 안성"/>
    <s v="차량"/>
  </r>
  <r>
    <s v="일반"/>
    <s v="기업특판_선"/>
    <x v="131"/>
    <x v="5"/>
    <s v="OEM"/>
    <d v="2026-05-11T00:00:00"/>
    <s v="주식회사 더에스지-기업특판"/>
    <n v="1"/>
    <n v="1"/>
    <s v="260511-01293"/>
    <s v="CJ 안성"/>
    <s v="직송"/>
  </r>
  <r>
    <s v="일반"/>
    <s v="기업특판_선"/>
    <x v="131"/>
    <x v="5"/>
    <s v="OEM"/>
    <d v="2026-05-11T00:00:00"/>
    <s v="주식회사 드림리테일"/>
    <n v="2"/>
    <n v="1"/>
    <s v="260511-01289"/>
    <s v="CJ 안성"/>
    <s v="직송"/>
  </r>
  <r>
    <s v="일반"/>
    <s v="렌탈전문점"/>
    <x v="131"/>
    <x v="5"/>
    <s v="OEM"/>
    <d v="2026-05-11T00:00:00"/>
    <s v="(주)그린천안센터(서산)-센터"/>
    <n v="1"/>
    <n v="21"/>
    <s v="260511-00993"/>
    <s v="CJ 안성"/>
    <m/>
  </r>
  <r>
    <s v="일반"/>
    <s v="기타"/>
    <x v="132"/>
    <x v="5"/>
    <s v="OEM"/>
    <d v="2026-05-11T00:00:00"/>
    <s v="쿠쿠전자 주식회사"/>
    <n v="4"/>
    <n v="1"/>
    <s v="260511-01341"/>
    <s v="CJ 안성"/>
    <m/>
  </r>
  <r>
    <s v="일반"/>
    <s v="인터넷"/>
    <x v="132"/>
    <x v="5"/>
    <s v="OEM"/>
    <d v="2026-05-11T00:00:00"/>
    <s v="쿠쿠몰"/>
    <n v="1"/>
    <n v="1"/>
    <s v="260511-01340"/>
    <s v="CJ 안성"/>
    <s v="직송"/>
  </r>
  <r>
    <s v="일반"/>
    <s v="기타"/>
    <x v="132"/>
    <x v="5"/>
    <s v="OEM"/>
    <d v="2026-05-11T00:00:00"/>
    <s v="쿠쿠전자 주식회사"/>
    <n v="52"/>
    <n v="1"/>
    <s v="260511-00628"/>
    <s v="CJ 안성"/>
    <m/>
  </r>
  <r>
    <s v="일반"/>
    <s v="인터넷"/>
    <x v="132"/>
    <x v="5"/>
    <s v="OEM"/>
    <d v="2026-05-11T00:00:00"/>
    <s v="쿠쿠몰"/>
    <n v="1"/>
    <n v="1"/>
    <s v="260511-01340"/>
    <s v="CJ 안성"/>
    <s v="직송"/>
  </r>
  <r>
    <s v="일반"/>
    <s v="인터넷"/>
    <x v="132"/>
    <x v="5"/>
    <s v="OEM"/>
    <d v="2026-05-11T00:00:00"/>
    <s v="쿠쿠몰"/>
    <n v="1"/>
    <n v="1"/>
    <s v="260511-01340"/>
    <s v="CJ 안성"/>
    <s v="직송"/>
  </r>
  <r>
    <s v="일반"/>
    <s v="인터넷"/>
    <x v="132"/>
    <x v="5"/>
    <s v="OEM"/>
    <d v="2026-05-11T00:00:00"/>
    <s v="쿠쿠몰"/>
    <n v="1"/>
    <n v="1"/>
    <s v="260511-01340"/>
    <s v="CJ 안성"/>
    <s v="직송"/>
  </r>
  <r>
    <s v="일반"/>
    <s v="렌탈전문점"/>
    <x v="133"/>
    <x v="5"/>
    <s v="OEM"/>
    <d v="2026-05-11T00:00:00"/>
    <s v="(주)블루몬케어(서대구)-센터"/>
    <n v="5"/>
    <n v="21"/>
    <s v="260511-01174"/>
    <s v="CJ 안성"/>
    <m/>
  </r>
  <r>
    <s v="일반"/>
    <s v="렌탈전문점"/>
    <x v="133"/>
    <x v="5"/>
    <s v="OEM"/>
    <d v="2026-05-11T00:00:00"/>
    <s v="(주)해밀서대구센터(구미)-센터"/>
    <n v="5"/>
    <n v="21"/>
    <s v="260511-01065"/>
    <s v="CJ 안성"/>
    <s v="차량"/>
  </r>
  <r>
    <s v="일반"/>
    <s v="렌탈전문점"/>
    <x v="133"/>
    <x v="5"/>
    <s v="OEM"/>
    <d v="2026-05-11T00:00:00"/>
    <s v="(주)피에스컴파니(원주)-센터"/>
    <n v="2"/>
    <n v="21"/>
    <s v="260511-01177"/>
    <s v="CJ 안성"/>
    <s v="차량"/>
  </r>
  <r>
    <s v="일반"/>
    <s v="렌탈전문점"/>
    <x v="133"/>
    <x v="5"/>
    <s v="OEM"/>
    <d v="2026-05-11T00:00:00"/>
    <s v="하랑남양주(동부)-센터"/>
    <n v="7"/>
    <n v="21"/>
    <s v="260511-01034"/>
    <s v="CJ 안성"/>
    <s v="차량"/>
  </r>
  <r>
    <s v="일반"/>
    <s v="렌탈전문점"/>
    <x v="133"/>
    <x v="5"/>
    <s v="OEM"/>
    <d v="2026-05-11T00:00:00"/>
    <s v="(주)원케어(포항)-센터"/>
    <n v="1"/>
    <n v="21"/>
    <s v="260511-01143"/>
    <s v="CJ 안성"/>
    <s v="차량"/>
  </r>
  <r>
    <s v="일반"/>
    <s v="렌탈전문점"/>
    <x v="133"/>
    <x v="5"/>
    <s v="OEM"/>
    <d v="2026-05-11T00:00:00"/>
    <s v="(주)더케이(의왕)-센터"/>
    <n v="5"/>
    <n v="21"/>
    <s v="260511-01144"/>
    <s v="CJ 안성"/>
    <m/>
  </r>
  <r>
    <s v="일반"/>
    <s v="렌탈전문점"/>
    <x v="133"/>
    <x v="5"/>
    <s v="OEM"/>
    <d v="2026-05-11T00:00:00"/>
    <s v="(주)빛고을광주센터(광주)-센터"/>
    <n v="13"/>
    <n v="21"/>
    <s v="260511-01172"/>
    <s v="CJ 안성"/>
    <m/>
  </r>
  <r>
    <s v="일반"/>
    <s v="렌탈전문점"/>
    <x v="133"/>
    <x v="5"/>
    <s v="OEM"/>
    <d v="2026-05-11T00:00:00"/>
    <s v="(주)그린천안센터(천안)-센터"/>
    <n v="3"/>
    <n v="21"/>
    <s v="260511-01014"/>
    <s v="CJ 안성"/>
    <m/>
  </r>
  <r>
    <s v="일반"/>
    <s v="렌탈전문점"/>
    <x v="133"/>
    <x v="5"/>
    <s v="OEM"/>
    <d v="2026-05-11T00:00:00"/>
    <s v="(주)나반(동부산)-센터"/>
    <n v="2"/>
    <n v="21"/>
    <s v="260511-01048"/>
    <s v="CJ 안성"/>
    <m/>
  </r>
  <r>
    <s v="일반"/>
    <s v="렌탈전문점"/>
    <x v="133"/>
    <x v="5"/>
    <s v="OEM"/>
    <d v="2026-05-11T00:00:00"/>
    <s v="(주)가람대전센터(대전)-센터"/>
    <n v="4"/>
    <n v="21"/>
    <s v="260511-01017"/>
    <s v="CJ 안성"/>
    <m/>
  </r>
  <r>
    <s v="일반"/>
    <s v="렌탈전문점"/>
    <x v="133"/>
    <x v="5"/>
    <s v="OEM"/>
    <d v="2026-05-11T00:00:00"/>
    <s v="(주)더다인(경기광주)-센터"/>
    <n v="6"/>
    <n v="21"/>
    <s v="260511-01082"/>
    <s v="CJ 안성"/>
    <m/>
  </r>
  <r>
    <s v="일반"/>
    <s v="렌탈전문점"/>
    <x v="133"/>
    <x v="5"/>
    <s v="OEM"/>
    <d v="2026-05-11T00:00:00"/>
    <s v="(주)라온전주센터(전주)-센터"/>
    <n v="12"/>
    <n v="21"/>
    <s v="260511-01158"/>
    <s v="CJ 안성"/>
    <m/>
  </r>
  <r>
    <s v="일반"/>
    <s v="렌탈전문점"/>
    <x v="133"/>
    <x v="5"/>
    <s v="OEM"/>
    <d v="2026-05-11T00:00:00"/>
    <s v="다온경기남부센터(평택)-센터"/>
    <n v="2"/>
    <n v="21"/>
    <s v="260511-01040"/>
    <s v="CJ 안성"/>
    <s v="차량"/>
  </r>
  <r>
    <s v="일반"/>
    <s v="렌탈전문점"/>
    <x v="133"/>
    <x v="5"/>
    <s v="OEM"/>
    <d v="2026-05-11T00:00:00"/>
    <s v="(주)주연케어(창원)-센터"/>
    <n v="12"/>
    <n v="21"/>
    <s v="260511-01096"/>
    <s v="CJ 안성"/>
    <s v="차량"/>
  </r>
  <r>
    <s v="일반"/>
    <s v="렌탈전문점"/>
    <x v="133"/>
    <x v="5"/>
    <s v="OEM"/>
    <d v="2026-05-11T00:00:00"/>
    <s v="(주)경성시흥센터(시흥)-센터"/>
    <n v="5"/>
    <n v="21"/>
    <s v="260511-00985"/>
    <s v="CJ 안성"/>
    <m/>
  </r>
  <r>
    <s v="일반"/>
    <s v="렌탈전문점"/>
    <x v="133"/>
    <x v="5"/>
    <s v="OEM"/>
    <d v="2026-05-11T00:00:00"/>
    <s v="(주)글로리(남인천)-센터"/>
    <n v="3"/>
    <n v="21"/>
    <s v="260511-01047"/>
    <s v="CJ 안성"/>
    <m/>
  </r>
  <r>
    <s v="일반"/>
    <s v="렌탈전문점"/>
    <x v="133"/>
    <x v="5"/>
    <s v="OEM"/>
    <d v="2026-05-11T00:00:00"/>
    <s v="(주)대성컴퍼니(강북)-센터"/>
    <n v="5"/>
    <n v="21"/>
    <s v="260511-01063"/>
    <s v="CJ 안성"/>
    <m/>
  </r>
  <r>
    <s v="일반"/>
    <s v="렌탈전문점"/>
    <x v="133"/>
    <x v="5"/>
    <s v="OEM"/>
    <d v="2026-05-11T00:00:00"/>
    <s v="(주)가람대전센터(보령)-센터"/>
    <n v="10"/>
    <n v="21"/>
    <s v="260511-01007"/>
    <s v="CJ 안성"/>
    <m/>
  </r>
  <r>
    <s v="일반"/>
    <s v="렌탈전문점"/>
    <x v="133"/>
    <x v="5"/>
    <s v="OEM"/>
    <d v="2026-05-11T00:00:00"/>
    <s v="(주)다원서울산센터(서울산)-센터"/>
    <n v="1"/>
    <n v="21"/>
    <s v="260511-01061"/>
    <s v="CJ 안성"/>
    <m/>
  </r>
  <r>
    <s v="일반"/>
    <s v="렌탈전문점"/>
    <x v="133"/>
    <x v="5"/>
    <s v="OEM"/>
    <d v="2026-05-11T00:00:00"/>
    <s v="(주)대영컴퍼니(의정부)-센터"/>
    <n v="6"/>
    <n v="21"/>
    <s v="260511-01074"/>
    <s v="CJ 안성"/>
    <m/>
  </r>
  <r>
    <s v="일반"/>
    <s v="렌탈전문점"/>
    <x v="133"/>
    <x v="5"/>
    <s v="OEM"/>
    <d v="2026-05-11T00:00:00"/>
    <s v="(주)더케이(강서)-센터"/>
    <n v="2"/>
    <n v="21"/>
    <s v="260511-01138"/>
    <s v="CJ 안성"/>
    <m/>
  </r>
  <r>
    <s v="일반"/>
    <s v="렌탈전문점"/>
    <x v="133"/>
    <x v="5"/>
    <s v="OEM"/>
    <d v="2026-05-11T00:00:00"/>
    <s v="(주)블루몬케어(북부)-센터"/>
    <n v="6"/>
    <n v="21"/>
    <s v="260511-01166"/>
    <s v="CJ 안성"/>
    <m/>
  </r>
  <r>
    <s v="일반"/>
    <s v="렌탈전문점"/>
    <x v="133"/>
    <x v="5"/>
    <s v="OEM"/>
    <d v="2026-05-11T00:00:00"/>
    <s v="(주)블루몬케어(화성)-센터"/>
    <n v="1"/>
    <n v="21"/>
    <s v="260511-01182"/>
    <s v="CJ 안성"/>
    <m/>
  </r>
  <r>
    <s v="일반"/>
    <s v="렌탈전문점"/>
    <x v="133"/>
    <x v="5"/>
    <s v="OEM"/>
    <d v="2026-05-11T00:00:00"/>
    <s v="(주)에스엠강동(강남)-센터"/>
    <n v="6"/>
    <n v="21"/>
    <s v="260511-01041"/>
    <s v="CJ 안성"/>
    <s v="차량"/>
  </r>
  <r>
    <s v="일반"/>
    <s v="렌탈전문점"/>
    <x v="133"/>
    <x v="5"/>
    <s v="OEM"/>
    <d v="2026-05-11T00:00:00"/>
    <s v="(주)해밀서대구센터(동대구)-센터"/>
    <n v="6"/>
    <n v="21"/>
    <s v="260511-01084"/>
    <s v="CJ 안성"/>
    <s v="차량"/>
  </r>
  <r>
    <s v="일반"/>
    <s v="렌탈전문점"/>
    <x v="133"/>
    <x v="5"/>
    <s v="OEM"/>
    <d v="2026-05-11T00:00:00"/>
    <s v="(주)이연(파주)-센터"/>
    <n v="6"/>
    <n v="21"/>
    <s v="260511-01129"/>
    <s v="CJ 안성"/>
    <s v="차량"/>
  </r>
  <r>
    <s v="일반"/>
    <s v="렌탈전문점"/>
    <x v="133"/>
    <x v="5"/>
    <s v="OEM"/>
    <d v="2026-05-11T00:00:00"/>
    <s v="(주)피에스컴파니(춘천)-센터"/>
    <n v="1"/>
    <n v="21"/>
    <s v="260511-01171"/>
    <s v="CJ 안성"/>
    <s v="차량"/>
  </r>
  <r>
    <s v="일반"/>
    <s v="렌탈전문점"/>
    <x v="133"/>
    <x v="5"/>
    <s v="OEM"/>
    <d v="2026-05-11T00:00:00"/>
    <s v="(주)두영케어(서부산)-센터"/>
    <n v="5"/>
    <n v="21"/>
    <s v="260511-01031"/>
    <s v="CJ 안성"/>
    <s v="차량"/>
  </r>
  <r>
    <s v="일반"/>
    <s v="건설특판_선"/>
    <x v="135"/>
    <x v="5"/>
    <s v="OEM"/>
    <d v="2026-05-11T00:00:00"/>
    <s v="주식회사 바이트리"/>
    <n v="7"/>
    <n v="1"/>
    <s v="260511-01290"/>
    <s v="CJ 안성"/>
    <s v="직송"/>
  </r>
  <r>
    <s v="일반"/>
    <s v="렌탈전문점"/>
    <x v="136"/>
    <x v="5"/>
    <s v="OEM"/>
    <d v="2026-05-11T00:00:00"/>
    <s v="(주)다온청주센터(청주)-센터"/>
    <n v="1"/>
    <n v="21"/>
    <s v="260511-01051"/>
    <s v="CJ 안성"/>
    <m/>
  </r>
  <r>
    <s v="일반"/>
    <s v="렌탈전문점"/>
    <x v="136"/>
    <x v="5"/>
    <s v="OEM"/>
    <d v="2026-05-11T00:00:00"/>
    <s v="(주)블루몬케어(북부)-센터"/>
    <n v="3"/>
    <n v="21"/>
    <s v="260511-01166"/>
    <s v="CJ 안성"/>
    <m/>
  </r>
  <r>
    <s v="일반"/>
    <s v="렌탈전문점"/>
    <x v="136"/>
    <x v="5"/>
    <s v="OEM"/>
    <d v="2026-05-11T00:00:00"/>
    <s v="(주)해밀서대구센터(동대구)-센터"/>
    <n v="1"/>
    <n v="21"/>
    <s v="260511-01084"/>
    <s v="CJ 안성"/>
    <s v="차량"/>
  </r>
  <r>
    <s v="일반"/>
    <s v="렌탈전문점"/>
    <x v="136"/>
    <x v="5"/>
    <s v="OEM"/>
    <d v="2026-05-11T00:00:00"/>
    <s v="(주)가람대전센터(대전)-센터"/>
    <n v="1"/>
    <n v="21"/>
    <s v="260511-01017"/>
    <s v="CJ 안성"/>
    <m/>
  </r>
  <r>
    <s v="일반"/>
    <s v="렌탈전문점"/>
    <x v="136"/>
    <x v="5"/>
    <s v="OEM"/>
    <d v="2026-05-11T00:00:00"/>
    <s v="(주)나반(동부산)-센터"/>
    <n v="1"/>
    <n v="21"/>
    <s v="260511-01048"/>
    <s v="CJ 안성"/>
    <m/>
  </r>
  <r>
    <s v="일반"/>
    <s v="렌탈전문점"/>
    <x v="136"/>
    <x v="5"/>
    <s v="OEM"/>
    <d v="2026-05-11T00:00:00"/>
    <s v="(주)그린천안센터(천안)-센터"/>
    <n v="1"/>
    <n v="21"/>
    <s v="260511-01014"/>
    <s v="CJ 안성"/>
    <m/>
  </r>
  <r>
    <s v="일반"/>
    <s v="렌탈전문점"/>
    <x v="136"/>
    <x v="5"/>
    <s v="OEM"/>
    <d v="2026-05-11T00:00:00"/>
    <s v="(주)블루몬케어(중부산)-센터"/>
    <n v="2"/>
    <n v="21"/>
    <s v="260511-01042"/>
    <s v="CJ 안성"/>
    <s v="차량"/>
  </r>
  <r>
    <s v="일반"/>
    <s v="렌탈전문점"/>
    <x v="136"/>
    <x v="5"/>
    <s v="OEM"/>
    <d v="2026-05-11T00:00:00"/>
    <s v="(주)빛고을광주센터(광주)-센터"/>
    <n v="1"/>
    <n v="21"/>
    <s v="260511-01172"/>
    <s v="CJ 안성"/>
    <m/>
  </r>
  <r>
    <s v="일반"/>
    <s v="렌탈전문점"/>
    <x v="136"/>
    <x v="5"/>
    <s v="OEM"/>
    <d v="2026-05-11T00:00:00"/>
    <s v="(주)더케이(강서)-센터"/>
    <n v="1"/>
    <n v="21"/>
    <s v="260511-01138"/>
    <s v="CJ 안성"/>
    <m/>
  </r>
  <r>
    <s v="일반"/>
    <s v="렌탈전문점"/>
    <x v="136"/>
    <x v="5"/>
    <s v="OEM"/>
    <d v="2026-05-11T00:00:00"/>
    <s v="(주)글로리(남인천)-센터"/>
    <n v="1"/>
    <n v="21"/>
    <s v="260511-01047"/>
    <s v="CJ 안성"/>
    <m/>
  </r>
  <r>
    <s v="일반"/>
    <s v="렌탈전문점"/>
    <x v="136"/>
    <x v="5"/>
    <s v="OEM"/>
    <d v="2026-05-11T00:00:00"/>
    <s v="(주)정원컴퍼니(인천)-센터"/>
    <n v="3"/>
    <n v="21"/>
    <s v="260511-01116"/>
    <s v="CJ 안성"/>
    <s v="차량"/>
  </r>
  <r>
    <s v="일반"/>
    <s v="렌탈전문점"/>
    <x v="136"/>
    <x v="5"/>
    <s v="OEM"/>
    <d v="2026-05-11T00:00:00"/>
    <s v="(주)두영케어(서부산)-센터"/>
    <n v="1"/>
    <n v="21"/>
    <s v="260511-01031"/>
    <s v="CJ 안성"/>
    <s v="차량"/>
  </r>
  <r>
    <s v="일반"/>
    <s v="인터넷"/>
    <x v="136"/>
    <x v="5"/>
    <s v="OEM"/>
    <d v="2026-05-11T00:00:00"/>
    <s v="쿠쿠몰"/>
    <n v="1"/>
    <n v="1"/>
    <s v="260511-01340"/>
    <s v="CJ 안성"/>
    <s v="직송"/>
  </r>
  <r>
    <s v="일반"/>
    <s v="렌탈전문점"/>
    <x v="136"/>
    <x v="5"/>
    <s v="OEM"/>
    <d v="2026-05-11T00:00:00"/>
    <s v="(주)라온전주센터(전주)-센터"/>
    <n v="3"/>
    <n v="21"/>
    <s v="260511-01158"/>
    <s v="CJ 안성"/>
    <m/>
  </r>
  <r>
    <s v="일반"/>
    <s v="렌탈전문점"/>
    <x v="136"/>
    <x v="5"/>
    <s v="OEM"/>
    <d v="2026-05-11T00:00:00"/>
    <s v="(주)이연(파주)-센터"/>
    <n v="2"/>
    <n v="21"/>
    <s v="260511-01129"/>
    <s v="CJ 안성"/>
    <s v="차량"/>
  </r>
  <r>
    <s v="일반"/>
    <s v="렌탈전문점"/>
    <x v="136"/>
    <x v="5"/>
    <s v="OEM"/>
    <d v="2026-05-11T00:00:00"/>
    <s v="다온경기남부센터(평택)-센터"/>
    <n v="1"/>
    <n v="21"/>
    <s v="260511-01040"/>
    <s v="CJ 안성"/>
    <s v="차량"/>
  </r>
  <r>
    <s v="일반"/>
    <s v="렌탈전문점"/>
    <x v="136"/>
    <x v="5"/>
    <s v="OEM"/>
    <d v="2026-05-11T00:00:00"/>
    <s v="(주)해밀서대구센터(안동)-센터"/>
    <n v="1"/>
    <n v="21"/>
    <s v="260511-01053"/>
    <s v="CJ 안성"/>
    <s v="차량"/>
  </r>
  <r>
    <s v="일반"/>
    <s v="렌탈전문점"/>
    <x v="136"/>
    <x v="5"/>
    <s v="OEM"/>
    <d v="2026-05-11T00:00:00"/>
    <s v="주식회사 채움-(주)채움(계양)-센터"/>
    <n v="1"/>
    <n v="21"/>
    <s v="260511-01046"/>
    <s v="CJ 안성"/>
    <s v="차량"/>
  </r>
  <r>
    <s v="일반"/>
    <s v="렌탈전문점"/>
    <x v="136"/>
    <x v="5"/>
    <s v="OEM"/>
    <d v="2026-05-11T00:00:00"/>
    <s v="주식회사 채움-(주)채움(계양)-센터"/>
    <n v="2"/>
    <n v="21"/>
    <s v="260511-01046"/>
    <s v="CJ 안성"/>
    <s v="차량"/>
  </r>
  <r>
    <s v="일반"/>
    <s v="렌탈전문점"/>
    <x v="136"/>
    <x v="5"/>
    <s v="OEM"/>
    <d v="2026-05-11T00:00:00"/>
    <s v="(주)경성시흥센터(시흥)-센터"/>
    <n v="2"/>
    <n v="21"/>
    <s v="260511-00985"/>
    <s v="CJ 안성"/>
    <m/>
  </r>
  <r>
    <s v="일반"/>
    <s v="인터넷"/>
    <x v="351"/>
    <x v="5"/>
    <s v="OEM"/>
    <d v="2026-05-11T00:00:00"/>
    <s v="쿠쿠몰"/>
    <n v="1"/>
    <n v="1"/>
    <s v="260511-01340"/>
    <s v="CJ 안성"/>
    <s v="직송"/>
  </r>
  <r>
    <s v="일반"/>
    <s v="인터넷"/>
    <x v="351"/>
    <x v="5"/>
    <s v="OEM"/>
    <d v="2026-05-11T00:00:00"/>
    <s v="주식회사 지마켓"/>
    <n v="13"/>
    <n v="1"/>
    <s v="260511-00760"/>
    <s v="CJ 안성"/>
    <s v="직송"/>
  </r>
  <r>
    <s v="일반"/>
    <s v="인터넷"/>
    <x v="351"/>
    <x v="5"/>
    <s v="OEM"/>
    <d v="2026-05-11T00:00:00"/>
    <s v="에스제이씨오주식회사"/>
    <n v="1"/>
    <n v="1"/>
    <s v="260511-00610"/>
    <s v="CJ 안성"/>
    <s v="직송"/>
  </r>
  <r>
    <s v="일반"/>
    <s v="인터넷"/>
    <x v="351"/>
    <x v="5"/>
    <s v="OEM"/>
    <d v="2026-05-11T00:00:00"/>
    <s v="주식회사 지마켓"/>
    <n v="1"/>
    <n v="1"/>
    <s v="260511-00760"/>
    <s v="CJ 안성"/>
    <s v="직송"/>
  </r>
  <r>
    <s v="일반"/>
    <s v="인터넷"/>
    <x v="351"/>
    <x v="5"/>
    <s v="OEM"/>
    <d v="2026-05-11T00:00:00"/>
    <s v="주식회사 지마켓"/>
    <n v="5"/>
    <n v="1"/>
    <s v="260511-00760"/>
    <s v="CJ 안성"/>
    <s v="직송"/>
  </r>
  <r>
    <s v="일반"/>
    <s v="렌탈전문점"/>
    <x v="139"/>
    <x v="5"/>
    <s v="OEM"/>
    <d v="2026-05-11T00:00:00"/>
    <s v="(주)주연케어(창원)-센터"/>
    <n v="0"/>
    <n v="21"/>
    <s v="260511-01096"/>
    <s v="CJ 안성"/>
    <s v="차량"/>
  </r>
  <r>
    <s v="일반"/>
    <s v="렌탈전문점"/>
    <x v="139"/>
    <x v="5"/>
    <s v="OEM"/>
    <d v="2026-05-11T00:00:00"/>
    <s v="(주)빛고을광주센터(광주)-센터"/>
    <n v="0"/>
    <n v="21"/>
    <s v="260511-01172"/>
    <s v="CJ 안성"/>
    <m/>
  </r>
  <r>
    <s v="일반"/>
    <s v="인터넷"/>
    <x v="141"/>
    <x v="5"/>
    <s v="OEM"/>
    <d v="2026-05-11T00:00:00"/>
    <s v="쿠쿠몰"/>
    <n v="1"/>
    <n v="1"/>
    <s v="260511-01340"/>
    <s v="CJ 안성"/>
    <s v="직송"/>
  </r>
  <r>
    <s v="일반"/>
    <s v="인터넷"/>
    <x v="141"/>
    <x v="5"/>
    <s v="OEM"/>
    <d v="2026-05-11T00:00:00"/>
    <s v="주식회사 지마켓"/>
    <n v="2"/>
    <n v="1"/>
    <s v="260511-00760"/>
    <s v="CJ 안성"/>
    <s v="직송"/>
  </r>
  <r>
    <s v="일반"/>
    <s v="렌탈전문점"/>
    <x v="141"/>
    <x v="5"/>
    <s v="OEM"/>
    <d v="2026-05-11T00:00:00"/>
    <s v="(주)해밀서대구센터(구미)-센터"/>
    <n v="1"/>
    <n v="21"/>
    <s v="260511-01065"/>
    <s v="CJ 안성"/>
    <s v="차량"/>
  </r>
  <r>
    <s v="일반"/>
    <s v="기타"/>
    <x v="141"/>
    <x v="5"/>
    <s v="OEM"/>
    <d v="2026-05-11T00:00:00"/>
    <s v="쿠쿠전자 주식회사"/>
    <n v="8"/>
    <n v="1"/>
    <s v="260511-01341"/>
    <s v="CJ 안성"/>
    <m/>
  </r>
  <r>
    <s v="일반"/>
    <s v="렌탈전문점"/>
    <x v="14"/>
    <x v="5"/>
    <s v="OEM"/>
    <d v="2026-05-11T00:00:00"/>
    <s v="(주)주연케어(진주)-센터"/>
    <n v="1"/>
    <n v="21"/>
    <s v="260511-01064"/>
    <s v="CJ 안성"/>
    <s v="차량"/>
  </r>
  <r>
    <s v="일반"/>
    <s v="기타"/>
    <x v="14"/>
    <x v="5"/>
    <s v="OEM"/>
    <d v="2026-05-11T00:00:00"/>
    <s v="쿠쿠전자 주식회사"/>
    <n v="2"/>
    <n v="1"/>
    <s v="260511-01388"/>
    <s v="CJ 안성"/>
    <m/>
  </r>
  <r>
    <s v="일반"/>
    <s v="양판점"/>
    <x v="14"/>
    <x v="5"/>
    <s v="OEM"/>
    <d v="2026-05-11T00:00:00"/>
    <s v="(주)전자랜드"/>
    <n v="1"/>
    <n v="1"/>
    <s v="260511-01339"/>
    <s v="CJ 안성"/>
    <s v="직송"/>
  </r>
  <r>
    <s v="일반"/>
    <s v="기타"/>
    <x v="14"/>
    <x v="5"/>
    <s v="OEM"/>
    <d v="2026-05-11T00:00:00"/>
    <s v="쿠쿠전자 주식회사"/>
    <n v="1"/>
    <n v="1"/>
    <s v="260511-00608"/>
    <s v="CJ 안성"/>
    <m/>
  </r>
  <r>
    <s v="일반"/>
    <s v="렌탈전문점"/>
    <x v="14"/>
    <x v="5"/>
    <s v="OEM"/>
    <d v="2026-05-11T00:00:00"/>
    <s v="(주)더다인(경기광주)-센터"/>
    <n v="1"/>
    <n v="21"/>
    <s v="260511-01082"/>
    <s v="CJ 안성"/>
    <m/>
  </r>
  <r>
    <s v="일반"/>
    <s v="렌탈전문점"/>
    <x v="14"/>
    <x v="5"/>
    <s v="OEM"/>
    <d v="2026-05-11T00:00:00"/>
    <s v="(주)라온전주센터(전주)-센터"/>
    <n v="3"/>
    <n v="21"/>
    <s v="260511-01158"/>
    <s v="CJ 안성"/>
    <m/>
  </r>
  <r>
    <s v="일반"/>
    <s v="렌탈전문점"/>
    <x v="14"/>
    <x v="5"/>
    <s v="OEM"/>
    <d v="2026-05-11T00:00:00"/>
    <s v="(주)경성시흥센터(시흥)-센터"/>
    <n v="2"/>
    <n v="21"/>
    <s v="260511-00985"/>
    <s v="CJ 안성"/>
    <m/>
  </r>
  <r>
    <s v="일반"/>
    <s v="렌탈전문점"/>
    <x v="14"/>
    <x v="5"/>
    <s v="OEM"/>
    <d v="2026-05-11T00:00:00"/>
    <s v="(주)대영컴퍼니(의정부)-센터"/>
    <n v="1"/>
    <n v="21"/>
    <s v="260511-01074"/>
    <s v="CJ 안성"/>
    <m/>
  </r>
  <r>
    <s v="일반"/>
    <s v="렌탈전문점"/>
    <x v="14"/>
    <x v="5"/>
    <s v="OEM"/>
    <d v="2026-05-11T00:00:00"/>
    <s v="(주)블루몬케어(서대구)-센터"/>
    <n v="4"/>
    <n v="21"/>
    <s v="260511-01174"/>
    <s v="CJ 안성"/>
    <m/>
  </r>
  <r>
    <s v="일반"/>
    <s v="렌탈전문점"/>
    <x v="14"/>
    <x v="5"/>
    <s v="OEM"/>
    <d v="2026-05-11T00:00:00"/>
    <s v="(주)다온청주센터(청주)-센터"/>
    <n v="1"/>
    <n v="21"/>
    <s v="260511-01051"/>
    <s v="CJ 안성"/>
    <m/>
  </r>
  <r>
    <s v="일반"/>
    <s v="렌탈전문점"/>
    <x v="14"/>
    <x v="5"/>
    <s v="OEM"/>
    <d v="2026-05-11T00:00:00"/>
    <s v="(주)에스엠강동(강남)-센터"/>
    <n v="1"/>
    <n v="21"/>
    <s v="260511-01041"/>
    <s v="CJ 안성"/>
    <s v="차량"/>
  </r>
  <r>
    <s v="일반"/>
    <s v="렌탈전문점"/>
    <x v="14"/>
    <x v="5"/>
    <s v="OEM"/>
    <d v="2026-05-11T00:00:00"/>
    <s v="(주)해밀서대구센터(동대구)-센터"/>
    <n v="2"/>
    <n v="21"/>
    <s v="260511-01084"/>
    <s v="CJ 안성"/>
    <s v="차량"/>
  </r>
  <r>
    <s v="일반"/>
    <s v="렌탈전문점"/>
    <x v="14"/>
    <x v="5"/>
    <s v="OEM"/>
    <d v="2026-05-11T00:00:00"/>
    <s v="(주)가람대전센터(대전)-센터"/>
    <n v="1"/>
    <n v="21"/>
    <s v="260511-01017"/>
    <s v="CJ 안성"/>
    <m/>
  </r>
  <r>
    <s v="일반"/>
    <s v="렌탈전문점"/>
    <x v="14"/>
    <x v="5"/>
    <s v="OEM"/>
    <d v="2026-05-11T00:00:00"/>
    <s v="(주)빛고을광주센터(순천)-센터"/>
    <n v="2"/>
    <n v="21"/>
    <s v="260511-01170"/>
    <s v="CJ 안성"/>
    <s v="차량"/>
  </r>
  <r>
    <s v="일반"/>
    <s v="기업특판_선"/>
    <x v="14"/>
    <x v="5"/>
    <s v="OEM"/>
    <d v="2026-05-11T00:00:00"/>
    <s v="주식회사이알아이"/>
    <n v="1"/>
    <n v="1"/>
    <s v="260511-01287"/>
    <s v="CJ 안성"/>
    <s v="직송"/>
  </r>
  <r>
    <s v="일반"/>
    <s v="기업특판_선"/>
    <x v="14"/>
    <x v="5"/>
    <s v="OEM"/>
    <d v="2026-05-11T00:00:00"/>
    <s v="동심비투비(B2B)"/>
    <n v="1"/>
    <n v="1"/>
    <s v="260511-01288"/>
    <s v="CJ 안성"/>
    <s v="직송"/>
  </r>
  <r>
    <s v="일반"/>
    <s v="렌탈전문점"/>
    <x v="14"/>
    <x v="5"/>
    <s v="OEM"/>
    <d v="2026-05-11T00:00:00"/>
    <s v="(주)피에스컴파니(원주)-센터"/>
    <n v="1"/>
    <n v="21"/>
    <s v="260511-01177"/>
    <s v="CJ 안성"/>
    <s v="차량"/>
  </r>
  <r>
    <s v="일반"/>
    <s v="렌탈전문점"/>
    <x v="14"/>
    <x v="5"/>
    <s v="OEM"/>
    <d v="2026-05-11T00:00:00"/>
    <s v="(주)원케어(포항)-센터"/>
    <n v="1"/>
    <n v="21"/>
    <s v="260511-01143"/>
    <s v="CJ 안성"/>
    <s v="차량"/>
  </r>
  <r>
    <s v="일반"/>
    <s v="렌탈전문점"/>
    <x v="14"/>
    <x v="5"/>
    <s v="OEM"/>
    <d v="2026-05-11T00:00:00"/>
    <s v="(주)그린천안센터(천안)-센터"/>
    <n v="1"/>
    <n v="21"/>
    <s v="260511-01014"/>
    <s v="CJ 안성"/>
    <m/>
  </r>
  <r>
    <s v="기타"/>
    <m/>
    <x v="518"/>
    <x v="1"/>
    <s v="OEM"/>
    <d v="2026-05-11T00:00:00"/>
    <s v="전략유통3팀"/>
    <n v="1"/>
    <n v="99"/>
    <s v="260511-01226"/>
    <s v="CJ 안성"/>
    <s v="직송"/>
  </r>
  <r>
    <s v="기타"/>
    <m/>
    <x v="518"/>
    <x v="1"/>
    <s v="OEM"/>
    <d v="2026-05-11T00:00:00"/>
    <s v="전략유통2팀"/>
    <n v="1"/>
    <n v="99"/>
    <s v="260511-01249"/>
    <s v="CJ 안성"/>
    <s v="직송"/>
  </r>
  <r>
    <s v="일반"/>
    <s v="렌탈전문점"/>
    <x v="142"/>
    <x v="5"/>
    <s v="홈시스생산"/>
    <d v="2026-05-11T00:00:00"/>
    <s v="(주)두영케어(서부산)-센터"/>
    <n v="1"/>
    <n v="21"/>
    <s v="260511-01031"/>
    <s v="CJ 안성"/>
    <s v="차량"/>
  </r>
  <r>
    <s v="일반"/>
    <s v="렌탈전문점"/>
    <x v="142"/>
    <x v="5"/>
    <s v="홈시스생산"/>
    <d v="2026-05-11T00:00:00"/>
    <s v="(주)블루몬케어(화성)-센터"/>
    <n v="5"/>
    <n v="21"/>
    <s v="260511-01182"/>
    <s v="CJ 안성"/>
    <m/>
  </r>
  <r>
    <s v="일반"/>
    <s v="인터넷"/>
    <x v="142"/>
    <x v="5"/>
    <s v="홈시스생산"/>
    <d v="2026-05-11T00:00:00"/>
    <s v="쿠쿠몰"/>
    <n v="1"/>
    <n v="1"/>
    <s v="260511-01340"/>
    <s v="CJ 안성"/>
    <s v="직송"/>
  </r>
  <r>
    <s v="일반"/>
    <s v="렌탈전문점"/>
    <x v="142"/>
    <x v="5"/>
    <s v="홈시스생산"/>
    <d v="2026-05-11T00:00:00"/>
    <s v="(주)블루몬케어(화성)-센터"/>
    <n v="1"/>
    <n v="21"/>
    <s v="260511-01182"/>
    <s v="CJ 안성"/>
    <m/>
  </r>
  <r>
    <s v="일반"/>
    <s v="렌탈전문점"/>
    <x v="142"/>
    <x v="5"/>
    <s v="홈시스생산"/>
    <d v="2026-05-11T00:00:00"/>
    <s v="(주)더케이(의왕)-센터"/>
    <n v="2"/>
    <n v="21"/>
    <s v="260511-01144"/>
    <s v="CJ 안성"/>
    <m/>
  </r>
  <r>
    <s v="일반"/>
    <s v="렌탈전문점"/>
    <x v="15"/>
    <x v="5"/>
    <s v="홈시스생산"/>
    <d v="2026-05-11T00:00:00"/>
    <s v="(주)에스엠강동(강남)-센터"/>
    <n v="2"/>
    <n v="21"/>
    <s v="260511-01041"/>
    <s v="CJ 안성"/>
    <s v="차량"/>
  </r>
  <r>
    <s v="일반"/>
    <s v="렌탈전문점"/>
    <x v="15"/>
    <x v="5"/>
    <s v="홈시스생산"/>
    <d v="2026-05-11T00:00:00"/>
    <s v="(주)블루몬케어(화성)-센터"/>
    <n v="1"/>
    <n v="21"/>
    <s v="260511-01182"/>
    <s v="CJ 안성"/>
    <m/>
  </r>
  <r>
    <s v="일반"/>
    <s v="렌탈전문점"/>
    <x v="15"/>
    <x v="5"/>
    <s v="홈시스생산"/>
    <d v="2026-05-11T00:00:00"/>
    <s v="(주)블루몬케어(북부)-센터"/>
    <n v="1"/>
    <n v="21"/>
    <s v="260511-01166"/>
    <s v="CJ 안성"/>
    <m/>
  </r>
  <r>
    <s v="일반"/>
    <s v="렌탈전문점"/>
    <x v="15"/>
    <x v="5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15"/>
    <x v="5"/>
    <s v="홈시스생산"/>
    <d v="2026-05-11T00:00:00"/>
    <s v="(주)가람대전센터(대전)-센터"/>
    <n v="1"/>
    <n v="21"/>
    <s v="260511-01017"/>
    <s v="CJ 안성"/>
    <m/>
  </r>
  <r>
    <s v="일반"/>
    <s v="렌탈전문점"/>
    <x v="15"/>
    <x v="5"/>
    <s v="홈시스생산"/>
    <d v="2026-05-11T00:00:00"/>
    <s v="(주)그린천안센터(천안)-센터"/>
    <n v="3"/>
    <n v="21"/>
    <s v="260511-01014"/>
    <s v="CJ 안성"/>
    <m/>
  </r>
  <r>
    <s v="일반"/>
    <s v="렌탈전문점"/>
    <x v="15"/>
    <x v="5"/>
    <s v="홈시스생산"/>
    <d v="2026-05-11T00:00:00"/>
    <s v="(주)더케이(의왕)-센터"/>
    <n v="4"/>
    <n v="21"/>
    <s v="260511-01144"/>
    <s v="CJ 안성"/>
    <m/>
  </r>
  <r>
    <s v="일반"/>
    <s v="렌탈전문점"/>
    <x v="15"/>
    <x v="5"/>
    <s v="홈시스생산"/>
    <d v="2026-05-11T00:00:00"/>
    <s v="(주)빛고을광주센터(순천)-센터"/>
    <n v="2"/>
    <n v="21"/>
    <s v="260511-01170"/>
    <s v="CJ 안성"/>
    <s v="차량"/>
  </r>
  <r>
    <s v="일반"/>
    <s v="렌탈전문점"/>
    <x v="15"/>
    <x v="5"/>
    <s v="홈시스생산"/>
    <d v="2026-05-11T00:00:00"/>
    <s v="(주)와이에스컴퍼니1(노원)-센터"/>
    <n v="5"/>
    <n v="21"/>
    <s v="260511-01157"/>
    <s v="CJ 안성"/>
    <s v="차량"/>
  </r>
  <r>
    <s v="일반"/>
    <s v="렌탈전문점"/>
    <x v="15"/>
    <x v="5"/>
    <s v="홈시스생산"/>
    <d v="2026-05-11T00:00:00"/>
    <s v="(주)해밀서대구센터(구미)-센터"/>
    <n v="2"/>
    <n v="21"/>
    <s v="260511-01065"/>
    <s v="CJ 안성"/>
    <s v="차량"/>
  </r>
  <r>
    <s v="일반"/>
    <s v="렌탈전문점"/>
    <x v="15"/>
    <x v="5"/>
    <s v="홈시스생산"/>
    <d v="2026-05-11T00:00:00"/>
    <s v="(주)블루몬케어(서대구)-센터"/>
    <n v="1"/>
    <n v="21"/>
    <s v="260511-01174"/>
    <s v="CJ 안성"/>
    <m/>
  </r>
  <r>
    <s v="일반"/>
    <s v="렌탈전문점"/>
    <x v="15"/>
    <x v="5"/>
    <s v="홈시스생산"/>
    <d v="2026-05-11T00:00:00"/>
    <s v="(주)빛고을광주센터(광주)-센터"/>
    <n v="5"/>
    <n v="21"/>
    <s v="260511-01172"/>
    <s v="CJ 안성"/>
    <m/>
  </r>
  <r>
    <s v="일반"/>
    <s v="렌탈전문점"/>
    <x v="15"/>
    <x v="5"/>
    <s v="홈시스생산"/>
    <d v="2026-05-11T00:00:00"/>
    <s v="(주)다원서울산센터(서울산)-센터"/>
    <n v="4"/>
    <n v="21"/>
    <s v="260511-01061"/>
    <s v="CJ 안성"/>
    <m/>
  </r>
  <r>
    <s v="일반"/>
    <s v="렌탈전문점"/>
    <x v="15"/>
    <x v="5"/>
    <s v="홈시스생산"/>
    <d v="2026-05-11T00:00:00"/>
    <s v="(주)그린천안센터(서산)-센터"/>
    <n v="1"/>
    <n v="21"/>
    <s v="260511-00993"/>
    <s v="CJ 안성"/>
    <m/>
  </r>
  <r>
    <s v="일반"/>
    <s v="렌탈전문점"/>
    <x v="15"/>
    <x v="5"/>
    <s v="홈시스생산"/>
    <d v="2026-05-11T00:00:00"/>
    <s v="(주)경성시흥센터(시흥)-센터"/>
    <n v="1"/>
    <n v="21"/>
    <s v="260511-00985"/>
    <s v="CJ 안성"/>
    <m/>
  </r>
  <r>
    <s v="일반"/>
    <s v="렌탈전문점"/>
    <x v="15"/>
    <x v="5"/>
    <s v="홈시스생산"/>
    <d v="2026-05-11T00:00:00"/>
    <s v="(주)주연케어(창원)-센터"/>
    <n v="2"/>
    <n v="21"/>
    <s v="260511-01096"/>
    <s v="CJ 안성"/>
    <s v="차량"/>
  </r>
  <r>
    <s v="일반"/>
    <s v="렌탈전문점"/>
    <x v="15"/>
    <x v="5"/>
    <s v="홈시스생산"/>
    <d v="2026-05-11T00:00:00"/>
    <s v="다온경기남부센터(평택)-센터"/>
    <n v="1"/>
    <n v="21"/>
    <s v="260511-01040"/>
    <s v="CJ 안성"/>
    <s v="차량"/>
  </r>
  <r>
    <s v="일반"/>
    <s v="렌탈전문점"/>
    <x v="15"/>
    <x v="5"/>
    <s v="홈시스생산"/>
    <d v="2026-05-11T00:00:00"/>
    <s v="(주)이연(파주)-센터"/>
    <n v="1"/>
    <n v="21"/>
    <s v="260511-01129"/>
    <s v="CJ 안성"/>
    <s v="차량"/>
  </r>
  <r>
    <s v="일반"/>
    <s v="렌탈전문점"/>
    <x v="15"/>
    <x v="5"/>
    <s v="홈시스생산"/>
    <d v="2026-05-11T00:00:00"/>
    <s v="(주)정원컴퍼니(인천)-센터"/>
    <n v="7"/>
    <n v="21"/>
    <s v="260511-01116"/>
    <s v="CJ 안성"/>
    <s v="차량"/>
  </r>
  <r>
    <s v="일반"/>
    <s v="렌탈전문점"/>
    <x v="15"/>
    <x v="5"/>
    <s v="홈시스생산"/>
    <d v="2026-05-11T00:00:00"/>
    <s v="(주)주연케어(진주)-센터"/>
    <n v="2"/>
    <n v="21"/>
    <s v="260511-01064"/>
    <s v="CJ 안성"/>
    <s v="차량"/>
  </r>
  <r>
    <s v="일반"/>
    <s v="렌탈전문점"/>
    <x v="143"/>
    <x v="5"/>
    <s v="홈시스생산"/>
    <d v="2026-05-11T00:00:00"/>
    <s v="(주)경성시흥센터(시흥)-센터"/>
    <n v="1"/>
    <n v="21"/>
    <s v="260511-00985"/>
    <s v="CJ 안성"/>
    <m/>
  </r>
  <r>
    <s v="일반"/>
    <s v="렌탈전문점"/>
    <x v="143"/>
    <x v="5"/>
    <s v="홈시스생산"/>
    <d v="2026-05-11T00:00:00"/>
    <s v="(주)더케이(의왕)-센터"/>
    <n v="2"/>
    <n v="21"/>
    <s v="260511-01144"/>
    <s v="CJ 안성"/>
    <m/>
  </r>
  <r>
    <s v="일반"/>
    <s v="렌탈전문점"/>
    <x v="143"/>
    <x v="5"/>
    <s v="홈시스생산"/>
    <d v="2026-05-11T00:00:00"/>
    <s v="(주)다온청주센터(청주)-센터"/>
    <n v="1"/>
    <n v="21"/>
    <s v="260511-01051"/>
    <s v="CJ 안성"/>
    <m/>
  </r>
  <r>
    <s v="일반"/>
    <s v="렌탈전문점"/>
    <x v="143"/>
    <x v="5"/>
    <s v="홈시스생산"/>
    <d v="2026-05-11T00:00:00"/>
    <s v="(주)더다인(경기광주)-센터"/>
    <n v="1"/>
    <n v="21"/>
    <s v="260511-01082"/>
    <s v="CJ 안성"/>
    <m/>
  </r>
  <r>
    <s v="일반"/>
    <s v="렌탈전문점"/>
    <x v="143"/>
    <x v="5"/>
    <s v="홈시스생산"/>
    <d v="2026-05-11T00:00:00"/>
    <s v="하랑남양주(동부)-센터"/>
    <n v="2"/>
    <n v="21"/>
    <s v="260511-01034"/>
    <s v="CJ 안성"/>
    <s v="차량"/>
  </r>
  <r>
    <s v="일반"/>
    <s v="렌탈전문점"/>
    <x v="143"/>
    <x v="5"/>
    <s v="홈시스생산"/>
    <d v="2026-05-11T00:00:00"/>
    <s v="(주)빛고을광주센터(순천)-센터"/>
    <n v="1"/>
    <n v="21"/>
    <s v="260511-01170"/>
    <s v="CJ 안성"/>
    <s v="차량"/>
  </r>
  <r>
    <s v="기타"/>
    <m/>
    <x v="503"/>
    <x v="1"/>
    <s v="홈시스생산"/>
    <d v="2026-05-11T00:00:00"/>
    <s v="전략유통2팀"/>
    <n v="3"/>
    <n v="99"/>
    <s v="260511-01247"/>
    <s v="본사"/>
    <s v="직송"/>
  </r>
  <r>
    <s v="일반"/>
    <s v="렌탈전문점"/>
    <x v="144"/>
    <x v="5"/>
    <s v="홈시스생산"/>
    <d v="2026-05-11T00:00:00"/>
    <s v="(주)현준(제주)-센터"/>
    <n v="1"/>
    <n v="21"/>
    <s v="260511-01050"/>
    <s v="CJ 안성"/>
    <s v="차량"/>
  </r>
  <r>
    <s v="일반"/>
    <s v="렌탈전문점"/>
    <x v="144"/>
    <x v="5"/>
    <s v="홈시스생산"/>
    <d v="2026-05-11T00:00:00"/>
    <s v="하랑남양주(동부)-센터"/>
    <n v="1"/>
    <n v="21"/>
    <s v="260511-01034"/>
    <s v="CJ 안성"/>
    <s v="차량"/>
  </r>
  <r>
    <s v="일반"/>
    <s v="렌탈전문점"/>
    <x v="144"/>
    <x v="5"/>
    <s v="홈시스생산"/>
    <d v="2026-05-11T00:00:00"/>
    <s v="(주)빛고을광주센터(광주)-센터"/>
    <n v="3"/>
    <n v="21"/>
    <s v="260511-01172"/>
    <s v="CJ 안성"/>
    <m/>
  </r>
  <r>
    <s v="일반"/>
    <s v="렌탈전문점"/>
    <x v="144"/>
    <x v="5"/>
    <s v="홈시스생산"/>
    <d v="2026-05-11T00:00:00"/>
    <s v="(주)블루몬케어(서대구)-센터"/>
    <n v="2"/>
    <n v="21"/>
    <s v="260511-01174"/>
    <s v="CJ 안성"/>
    <m/>
  </r>
  <r>
    <s v="일반"/>
    <s v="렌탈전문점"/>
    <x v="144"/>
    <x v="5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144"/>
    <x v="5"/>
    <s v="홈시스생산"/>
    <d v="2026-05-11T00:00:00"/>
    <s v="(주)더다인(경기광주)-센터"/>
    <n v="3"/>
    <n v="21"/>
    <s v="260511-01082"/>
    <s v="CJ 안성"/>
    <m/>
  </r>
  <r>
    <s v="일반"/>
    <s v="렌탈전문점"/>
    <x v="144"/>
    <x v="5"/>
    <s v="홈시스생산"/>
    <d v="2026-05-11T00:00:00"/>
    <s v="(주)피에스컴파니(원주)-센터"/>
    <n v="3"/>
    <n v="21"/>
    <s v="260511-01177"/>
    <s v="CJ 안성"/>
    <s v="차량"/>
  </r>
  <r>
    <s v="일반"/>
    <s v="렌탈전문점"/>
    <x v="144"/>
    <x v="5"/>
    <s v="홈시스생산"/>
    <d v="2026-05-11T00:00:00"/>
    <s v="(주)가람대전센터(대전)-센터"/>
    <n v="2"/>
    <n v="21"/>
    <s v="260511-01017"/>
    <s v="CJ 안성"/>
    <m/>
  </r>
  <r>
    <s v="일반"/>
    <s v="렌탈전문점"/>
    <x v="144"/>
    <x v="5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144"/>
    <x v="5"/>
    <s v="홈시스생산"/>
    <d v="2026-05-11T00:00:00"/>
    <s v="(주)와이에스컴퍼니1(노원)-센터"/>
    <n v="5"/>
    <n v="21"/>
    <s v="260511-01157"/>
    <s v="CJ 안성"/>
    <s v="차량"/>
  </r>
  <r>
    <s v="일반"/>
    <s v="렌탈전문점"/>
    <x v="144"/>
    <x v="5"/>
    <s v="홈시스생산"/>
    <d v="2026-05-11T00:00:00"/>
    <s v="(주)대영컴퍼니(의정부)-센터"/>
    <n v="1"/>
    <n v="21"/>
    <s v="260511-01074"/>
    <s v="CJ 안성"/>
    <m/>
  </r>
  <r>
    <s v="일반"/>
    <s v="렌탈전문점"/>
    <x v="144"/>
    <x v="5"/>
    <s v="홈시스생산"/>
    <d v="2026-05-11T00:00:00"/>
    <s v="(주)다온청주센터(청주)-센터"/>
    <n v="4"/>
    <n v="21"/>
    <s v="260511-01051"/>
    <s v="CJ 안성"/>
    <m/>
  </r>
  <r>
    <s v="일반"/>
    <s v="렌탈전문점"/>
    <x v="144"/>
    <x v="5"/>
    <s v="홈시스생산"/>
    <d v="2026-05-11T00:00:00"/>
    <s v="(주)블루몬케어(북부)-센터"/>
    <n v="1"/>
    <n v="21"/>
    <s v="260511-01166"/>
    <s v="CJ 안성"/>
    <m/>
  </r>
  <r>
    <s v="일반"/>
    <s v="렌탈전문점"/>
    <x v="144"/>
    <x v="5"/>
    <s v="홈시스생산"/>
    <d v="2026-05-11T00:00:00"/>
    <s v="(주)해밀서대구센터(안동)-센터"/>
    <n v="2"/>
    <n v="21"/>
    <s v="260511-01053"/>
    <s v="CJ 안성"/>
    <s v="차량"/>
  </r>
  <r>
    <s v="일반"/>
    <s v="인터넷"/>
    <x v="146"/>
    <x v="5"/>
    <s v="OEM"/>
    <d v="2026-05-11T00:00:00"/>
    <s v="쿠쿠몰"/>
    <n v="1"/>
    <n v="1"/>
    <s v="260511-01340"/>
    <s v="CJ 안성"/>
    <s v="직송"/>
  </r>
  <r>
    <s v="일반"/>
    <s v="기타"/>
    <x v="146"/>
    <x v="5"/>
    <s v="OEM"/>
    <d v="2026-05-11T00:00:00"/>
    <s v="쿠쿠전자 주식회사"/>
    <n v="42"/>
    <n v="1"/>
    <s v="260511-01341"/>
    <s v="CJ 안성"/>
    <m/>
  </r>
  <r>
    <s v="일반"/>
    <s v="인터넷"/>
    <x v="146"/>
    <x v="5"/>
    <s v="OEM"/>
    <d v="2026-05-11T00:00:00"/>
    <s v="쿠쿠몰"/>
    <n v="1"/>
    <n v="1"/>
    <s v="260511-01340"/>
    <s v="CJ 안성"/>
    <s v="직송"/>
  </r>
  <r>
    <s v="일반"/>
    <s v="인터넷"/>
    <x v="146"/>
    <x v="5"/>
    <s v="OEM"/>
    <d v="2026-05-11T00:00:00"/>
    <s v="쿠쿠몰"/>
    <n v="1"/>
    <n v="1"/>
    <s v="260511-01340"/>
    <s v="CJ 안성"/>
    <s v="직송"/>
  </r>
  <r>
    <s v="일반"/>
    <s v="렌탈전문점"/>
    <x v="147"/>
    <x v="5"/>
    <s v="OEM"/>
    <d v="2026-05-11T00:00:00"/>
    <s v="(주)블루몬케어(화성)-센터"/>
    <n v="2"/>
    <n v="21"/>
    <s v="260511-01182"/>
    <s v="CJ 안성"/>
    <m/>
  </r>
  <r>
    <s v="일반"/>
    <s v="렌탈전문점"/>
    <x v="147"/>
    <x v="5"/>
    <s v="OEM"/>
    <d v="2026-05-11T00:00:00"/>
    <s v="(주)블루몬케어(화성)-센터"/>
    <n v="3"/>
    <n v="21"/>
    <s v="260511-01182"/>
    <s v="CJ 안성"/>
    <m/>
  </r>
  <r>
    <s v="일반"/>
    <s v="렌탈전문점"/>
    <x v="147"/>
    <x v="5"/>
    <s v="OEM"/>
    <d v="2026-05-11T00:00:00"/>
    <s v="(주)해밀서대구센터(동대구)-센터"/>
    <n v="1"/>
    <n v="21"/>
    <s v="260511-01084"/>
    <s v="CJ 안성"/>
    <s v="차량"/>
  </r>
  <r>
    <s v="일반"/>
    <s v="렌탈전문점"/>
    <x v="147"/>
    <x v="5"/>
    <s v="OEM"/>
    <d v="2026-05-11T00:00:00"/>
    <s v="(주)현준(제주)-센터"/>
    <n v="1"/>
    <n v="21"/>
    <s v="260511-01050"/>
    <s v="CJ 안성"/>
    <s v="차량"/>
  </r>
  <r>
    <s v="일반"/>
    <s v="렌탈전문점"/>
    <x v="147"/>
    <x v="5"/>
    <s v="OEM"/>
    <d v="2026-05-11T00:00:00"/>
    <s v="(주)주연케어(진주)-센터"/>
    <n v="2"/>
    <n v="21"/>
    <s v="260511-01064"/>
    <s v="CJ 안성"/>
    <s v="차량"/>
  </r>
  <r>
    <s v="일반"/>
    <s v="렌탈전문점"/>
    <x v="147"/>
    <x v="5"/>
    <s v="OEM"/>
    <d v="2026-05-11T00:00:00"/>
    <s v="(주)주연케어(진주)-센터"/>
    <n v="5"/>
    <n v="21"/>
    <s v="260511-01064"/>
    <s v="CJ 안성"/>
    <s v="차량"/>
  </r>
  <r>
    <s v="일반"/>
    <s v="렌탈전문점"/>
    <x v="147"/>
    <x v="5"/>
    <s v="OEM"/>
    <d v="2026-05-11T00:00:00"/>
    <s v="(주)정원컴퍼니(인천)-센터"/>
    <n v="1"/>
    <n v="21"/>
    <s v="260511-01116"/>
    <s v="CJ 안성"/>
    <s v="차량"/>
  </r>
  <r>
    <s v="일반"/>
    <s v="렌탈전문점"/>
    <x v="147"/>
    <x v="5"/>
    <s v="OEM"/>
    <d v="2026-05-11T00:00:00"/>
    <s v="(주)더다인(경기광주)-센터"/>
    <n v="1"/>
    <n v="21"/>
    <s v="260511-01082"/>
    <s v="CJ 안성"/>
    <m/>
  </r>
  <r>
    <s v="일반"/>
    <s v="렌탈전문점"/>
    <x v="147"/>
    <x v="5"/>
    <s v="OEM"/>
    <d v="2026-05-11T00:00:00"/>
    <s v="(주)주연케어(거제)-센터"/>
    <n v="1"/>
    <n v="21"/>
    <s v="260511-01070"/>
    <s v="CJ 안성"/>
    <s v="차량"/>
  </r>
  <r>
    <s v="일반"/>
    <s v="렌탈전문점"/>
    <x v="147"/>
    <x v="5"/>
    <s v="OEM"/>
    <d v="2026-05-11T00:00:00"/>
    <s v="(주)경성시흥센터(시흥)-센터"/>
    <n v="3"/>
    <n v="21"/>
    <s v="260511-00985"/>
    <s v="CJ 안성"/>
    <m/>
  </r>
  <r>
    <s v="일반"/>
    <s v="렌탈전문점"/>
    <x v="147"/>
    <x v="5"/>
    <s v="OEM"/>
    <d v="2026-05-11T00:00:00"/>
    <s v="(주)대성컴퍼니(강북)-센터"/>
    <n v="1"/>
    <n v="21"/>
    <s v="260511-01063"/>
    <s v="CJ 안성"/>
    <m/>
  </r>
  <r>
    <s v="일반"/>
    <s v="렌탈전문점"/>
    <x v="147"/>
    <x v="5"/>
    <s v="OEM"/>
    <d v="2026-05-11T00:00:00"/>
    <s v="(주)다원서울산센터(서울산)-센터"/>
    <n v="1"/>
    <n v="21"/>
    <s v="260511-01061"/>
    <s v="CJ 안성"/>
    <m/>
  </r>
  <r>
    <s v="일반"/>
    <s v="렌탈전문점"/>
    <x v="147"/>
    <x v="5"/>
    <s v="OEM"/>
    <d v="2026-05-11T00:00:00"/>
    <s v="(주)대영컴퍼니(의정부)-센터"/>
    <n v="1"/>
    <n v="21"/>
    <s v="260511-01074"/>
    <s v="CJ 안성"/>
    <m/>
  </r>
  <r>
    <s v="일반"/>
    <s v="렌탈전문점"/>
    <x v="147"/>
    <x v="5"/>
    <s v="OEM"/>
    <d v="2026-05-11T00:00:00"/>
    <s v="(주)블루몬케어(서대구)-센터"/>
    <n v="4"/>
    <n v="21"/>
    <s v="260511-01174"/>
    <s v="CJ 안성"/>
    <m/>
  </r>
  <r>
    <s v="일반"/>
    <s v="렌탈전문점"/>
    <x v="147"/>
    <x v="5"/>
    <s v="OEM"/>
    <d v="2026-05-11T00:00:00"/>
    <s v="(주)피에스컴파니(원주)-센터"/>
    <n v="4"/>
    <n v="21"/>
    <s v="260511-01177"/>
    <s v="CJ 안성"/>
    <s v="차량"/>
  </r>
  <r>
    <s v="일반"/>
    <s v="렌탈전문점"/>
    <x v="147"/>
    <x v="5"/>
    <s v="OEM"/>
    <d v="2026-05-11T00:00:00"/>
    <s v="하랑남양주(동부)-센터"/>
    <n v="1"/>
    <n v="21"/>
    <s v="260511-01034"/>
    <s v="CJ 안성"/>
    <s v="차량"/>
  </r>
  <r>
    <s v="일반"/>
    <s v="렌탈전문점"/>
    <x v="147"/>
    <x v="5"/>
    <s v="OEM"/>
    <d v="2026-05-11T00:00:00"/>
    <s v="(주)빛고을광주센터(광주)-센터"/>
    <n v="1"/>
    <n v="21"/>
    <s v="260511-01172"/>
    <s v="CJ 안성"/>
    <m/>
  </r>
  <r>
    <s v="일반"/>
    <s v="기타"/>
    <x v="148"/>
    <x v="5"/>
    <s v="OEM"/>
    <d v="2026-05-11T00:00:00"/>
    <s v="쿠쿠전자 주식회사"/>
    <n v="5"/>
    <n v="1"/>
    <s v="260511-01388"/>
    <s v="CJ 안성"/>
    <m/>
  </r>
  <r>
    <s v="일반"/>
    <s v="렌탈전문점"/>
    <x v="148"/>
    <x v="5"/>
    <s v="OEM"/>
    <d v="2026-05-11T00:00:00"/>
    <s v="(주)해밀서대구센터(구미)-센터"/>
    <n v="5"/>
    <n v="21"/>
    <s v="260511-01065"/>
    <s v="CJ 안성"/>
    <s v="차량"/>
  </r>
  <r>
    <s v="일반"/>
    <s v="렌탈전문점"/>
    <x v="148"/>
    <x v="5"/>
    <s v="OEM"/>
    <d v="2026-05-11T00:00:00"/>
    <s v="(주)정원컴퍼니(인천)-센터"/>
    <n v="1"/>
    <n v="21"/>
    <s v="260511-01116"/>
    <s v="CJ 안성"/>
    <s v="차량"/>
  </r>
  <r>
    <s v="일반"/>
    <s v="렌탈전문점"/>
    <x v="148"/>
    <x v="5"/>
    <s v="OEM"/>
    <d v="2026-05-11T00:00:00"/>
    <s v="(주)블루몬케어(서대구)-센터"/>
    <n v="2"/>
    <n v="21"/>
    <s v="260511-01174"/>
    <s v="CJ 안성"/>
    <m/>
  </r>
  <r>
    <s v="일반"/>
    <s v="렌탈전문점"/>
    <x v="148"/>
    <x v="5"/>
    <s v="OEM"/>
    <d v="2026-05-11T00:00:00"/>
    <s v="하랑남양주(동부)-센터"/>
    <n v="2"/>
    <n v="21"/>
    <s v="260511-01034"/>
    <s v="CJ 안성"/>
    <s v="차량"/>
  </r>
  <r>
    <s v="일반"/>
    <s v="렌탈전문점"/>
    <x v="148"/>
    <x v="5"/>
    <s v="OEM"/>
    <d v="2026-05-11T00:00:00"/>
    <s v="(주)그린천안센터(천안)-센터"/>
    <n v="1"/>
    <n v="21"/>
    <s v="260511-01014"/>
    <s v="CJ 안성"/>
    <m/>
  </r>
  <r>
    <s v="일반"/>
    <s v="렌탈전문점"/>
    <x v="148"/>
    <x v="5"/>
    <s v="OEM"/>
    <d v="2026-05-11T00:00:00"/>
    <s v="(주)빛고을광주센터(순천)-센터"/>
    <n v="3"/>
    <n v="21"/>
    <s v="260511-01170"/>
    <s v="CJ 안성"/>
    <s v="차량"/>
  </r>
  <r>
    <s v="일반"/>
    <s v="렌탈전문점"/>
    <x v="148"/>
    <x v="5"/>
    <s v="OEM"/>
    <d v="2026-05-11T00:00:00"/>
    <s v="(주)더케이(강서)-센터"/>
    <n v="3"/>
    <n v="21"/>
    <s v="260511-01138"/>
    <s v="CJ 안성"/>
    <m/>
  </r>
  <r>
    <s v="일반"/>
    <s v="렌탈전문점"/>
    <x v="148"/>
    <x v="5"/>
    <s v="OEM"/>
    <d v="2026-05-11T00:00:00"/>
    <s v="(주)에스엠강동(강남)-센터"/>
    <n v="1"/>
    <n v="21"/>
    <s v="260511-01041"/>
    <s v="CJ 안성"/>
    <s v="차량"/>
  </r>
  <r>
    <s v="일반"/>
    <s v="렌탈전문점"/>
    <x v="148"/>
    <x v="5"/>
    <s v="OEM"/>
    <d v="2026-05-11T00:00:00"/>
    <s v="(주)나반(동부산)-센터"/>
    <n v="4"/>
    <n v="21"/>
    <s v="260511-01048"/>
    <s v="CJ 안성"/>
    <m/>
  </r>
  <r>
    <s v="일반"/>
    <s v="기타"/>
    <x v="148"/>
    <x v="5"/>
    <s v="OEM"/>
    <d v="2026-05-11T00:00:00"/>
    <s v="쿠쿠전자 주식회사"/>
    <n v="1"/>
    <n v="1"/>
    <s v="260511-00608"/>
    <s v="CJ 안성"/>
    <m/>
  </r>
  <r>
    <s v="일반"/>
    <s v="렌탈전문점"/>
    <x v="148"/>
    <x v="5"/>
    <s v="OEM"/>
    <d v="2026-05-11T00:00:00"/>
    <s v="(주)다온청주센터(청주)-센터"/>
    <n v="2"/>
    <n v="21"/>
    <s v="260511-01051"/>
    <s v="CJ 안성"/>
    <m/>
  </r>
  <r>
    <s v="일반"/>
    <s v="렌탈전문점"/>
    <x v="148"/>
    <x v="5"/>
    <s v="OEM"/>
    <d v="2026-05-11T00:00:00"/>
    <s v="(주)해밀서대구센터(동대구)-센터"/>
    <n v="1"/>
    <n v="21"/>
    <s v="260511-01084"/>
    <s v="CJ 안성"/>
    <s v="차량"/>
  </r>
  <r>
    <s v="일반"/>
    <s v="렌탈전문점"/>
    <x v="148"/>
    <x v="5"/>
    <s v="OEM"/>
    <d v="2026-05-11T00:00:00"/>
    <s v="(주)라온전주센터(전주)-센터"/>
    <n v="2"/>
    <n v="21"/>
    <s v="260511-01158"/>
    <s v="CJ 안성"/>
    <m/>
  </r>
  <r>
    <s v="일반"/>
    <s v="렌탈전문점"/>
    <x v="148"/>
    <x v="5"/>
    <s v="OEM"/>
    <d v="2026-05-11T00:00:00"/>
    <s v="다온경기남부센터(평택)-센터"/>
    <n v="2"/>
    <n v="21"/>
    <s v="260511-01040"/>
    <s v="CJ 안성"/>
    <s v="차량"/>
  </r>
  <r>
    <s v="일반"/>
    <s v="렌탈전문점"/>
    <x v="148"/>
    <x v="5"/>
    <s v="OEM"/>
    <d v="2026-05-11T00:00:00"/>
    <s v="(주)주연케어(창원)-센터"/>
    <n v="1"/>
    <n v="21"/>
    <s v="260511-01096"/>
    <s v="CJ 안성"/>
    <s v="차량"/>
  </r>
  <r>
    <s v="일반"/>
    <s v="렌탈전문점"/>
    <x v="148"/>
    <x v="5"/>
    <s v="OEM"/>
    <d v="2026-05-11T00:00:00"/>
    <s v="(주)빛고을광주센터(목포)-센터"/>
    <n v="1"/>
    <n v="21"/>
    <s v="260511-01175"/>
    <s v="CJ 안성"/>
    <s v="차량"/>
  </r>
  <r>
    <s v="일반"/>
    <s v="렌탈전문점"/>
    <x v="148"/>
    <x v="5"/>
    <s v="OEM"/>
    <d v="2026-05-11T00:00:00"/>
    <s v="(주)경성시흥센터(시흥)-센터"/>
    <n v="2"/>
    <n v="21"/>
    <s v="260511-00985"/>
    <s v="CJ 안성"/>
    <m/>
  </r>
  <r>
    <s v="일반"/>
    <s v="렌탈전문점"/>
    <x v="148"/>
    <x v="5"/>
    <s v="OEM"/>
    <d v="2026-05-11T00:00:00"/>
    <s v="(주)대성컴퍼니(강북)-센터"/>
    <n v="1"/>
    <n v="21"/>
    <s v="260511-01063"/>
    <s v="CJ 안성"/>
    <m/>
  </r>
  <r>
    <s v="일반"/>
    <s v="렌탈전문점"/>
    <x v="148"/>
    <x v="5"/>
    <s v="OEM"/>
    <d v="2026-05-11T00:00:00"/>
    <s v="(주)가람대전센터(보령)-센터"/>
    <n v="2"/>
    <n v="21"/>
    <s v="260511-01007"/>
    <s v="CJ 안성"/>
    <m/>
  </r>
  <r>
    <s v="기타"/>
    <m/>
    <x v="519"/>
    <x v="5"/>
    <s v="OEM"/>
    <d v="2026-05-11T00:00:00"/>
    <s v="전략유통2팀"/>
    <n v="4"/>
    <n v="99"/>
    <s v="260511-01249"/>
    <s v="CJ 안성"/>
    <s v="직송"/>
  </r>
  <r>
    <s v="일반"/>
    <s v="렌탈전문점"/>
    <x v="149"/>
    <x v="5"/>
    <s v="OEM"/>
    <d v="2026-05-11T00:00:00"/>
    <s v="(주)빛고을광주센터(순천)-센터"/>
    <n v="4"/>
    <n v="21"/>
    <s v="260511-01170"/>
    <s v="CJ 안성"/>
    <s v="차량"/>
  </r>
  <r>
    <s v="일반"/>
    <s v="렌탈전문점"/>
    <x v="149"/>
    <x v="5"/>
    <s v="OEM"/>
    <d v="2026-05-11T00:00:00"/>
    <s v="(주)블루몬케어(서대구)-센터"/>
    <n v="3"/>
    <n v="21"/>
    <s v="260511-01174"/>
    <s v="CJ 안성"/>
    <m/>
  </r>
  <r>
    <s v="일반"/>
    <s v="렌탈전문점"/>
    <x v="149"/>
    <x v="5"/>
    <s v="OEM"/>
    <d v="2026-05-11T00:00:00"/>
    <s v="(주)경성시흥센터(시흥)-센터"/>
    <n v="1"/>
    <n v="21"/>
    <s v="260511-00985"/>
    <s v="CJ 안성"/>
    <m/>
  </r>
  <r>
    <s v="일반"/>
    <s v="렌탈전문점"/>
    <x v="149"/>
    <x v="5"/>
    <s v="OEM"/>
    <d v="2026-05-11T00:00:00"/>
    <s v="다온경기남부센터(평택)-센터"/>
    <n v="1"/>
    <n v="21"/>
    <s v="260511-01040"/>
    <s v="CJ 안성"/>
    <s v="차량"/>
  </r>
  <r>
    <s v="일반"/>
    <s v="렌탈전문점"/>
    <x v="149"/>
    <x v="5"/>
    <s v="OEM"/>
    <d v="2026-05-11T00:00:00"/>
    <s v="(주)이연(파주)-센터"/>
    <n v="1"/>
    <n v="21"/>
    <s v="260511-01129"/>
    <s v="CJ 안성"/>
    <s v="차량"/>
  </r>
  <r>
    <s v="일반"/>
    <s v="렌탈전문점"/>
    <x v="149"/>
    <x v="5"/>
    <s v="OEM"/>
    <d v="2026-05-11T00:00:00"/>
    <s v="(주)라온전주센터(전주)-센터"/>
    <n v="4"/>
    <n v="21"/>
    <s v="260511-01158"/>
    <s v="CJ 안성"/>
    <m/>
  </r>
  <r>
    <s v="일반"/>
    <s v="렌탈전문점"/>
    <x v="149"/>
    <x v="5"/>
    <s v="OEM"/>
    <d v="2026-05-11T00:00:00"/>
    <s v="(주)라온전주센터(김제)-센터"/>
    <n v="6"/>
    <n v="21"/>
    <s v="260511-01147"/>
    <s v="CJ 안성"/>
    <m/>
  </r>
  <r>
    <s v="일반"/>
    <s v="기타"/>
    <x v="149"/>
    <x v="5"/>
    <s v="OEM"/>
    <d v="2026-05-11T00:00:00"/>
    <s v="쿠쿠전자 주식회사"/>
    <n v="1"/>
    <n v="1"/>
    <s v="260511-01388"/>
    <s v="CJ 안성"/>
    <m/>
  </r>
  <r>
    <s v="일반"/>
    <s v="렌탈전문점"/>
    <x v="149"/>
    <x v="5"/>
    <s v="OEM"/>
    <d v="2026-05-11T00:00:00"/>
    <s v="(주)블루몬케어(화성)-센터"/>
    <n v="3"/>
    <n v="21"/>
    <s v="260511-01182"/>
    <s v="CJ 안성"/>
    <m/>
  </r>
  <r>
    <s v="일반"/>
    <s v="렌탈전문점"/>
    <x v="149"/>
    <x v="5"/>
    <s v="OEM"/>
    <d v="2026-05-11T00:00:00"/>
    <s v="(주)가람대전센터(대전)-센터"/>
    <n v="1"/>
    <n v="21"/>
    <s v="260511-01017"/>
    <s v="CJ 안성"/>
    <m/>
  </r>
  <r>
    <s v="일반"/>
    <s v="렌탈전문점"/>
    <x v="149"/>
    <x v="5"/>
    <s v="OEM"/>
    <d v="2026-05-11T00:00:00"/>
    <s v="(주)더케이(강서)-센터"/>
    <n v="1"/>
    <n v="21"/>
    <s v="260511-01138"/>
    <s v="CJ 안성"/>
    <m/>
  </r>
  <r>
    <s v="일반"/>
    <s v="렌탈전문점"/>
    <x v="149"/>
    <x v="5"/>
    <s v="OEM"/>
    <d v="2026-05-11T00:00:00"/>
    <s v="(주)블루몬케어(화성)-센터"/>
    <n v="2"/>
    <n v="21"/>
    <s v="260511-01182"/>
    <s v="CJ 안성"/>
    <m/>
  </r>
  <r>
    <s v="일반"/>
    <s v="렌탈전문점"/>
    <x v="149"/>
    <x v="5"/>
    <s v="OEM"/>
    <d v="2026-05-11T00:00:00"/>
    <s v="(주)빛고을광주센터(광주)-센터"/>
    <n v="4"/>
    <n v="21"/>
    <s v="260511-01172"/>
    <s v="CJ 안성"/>
    <m/>
  </r>
  <r>
    <s v="일반"/>
    <s v="렌탈전문점"/>
    <x v="149"/>
    <x v="5"/>
    <s v="OEM"/>
    <d v="2026-05-11T00:00:00"/>
    <s v="(주)더케이(의왕)-센터"/>
    <n v="5"/>
    <n v="21"/>
    <s v="260511-01144"/>
    <s v="CJ 안성"/>
    <m/>
  </r>
  <r>
    <s v="일반"/>
    <s v="렌탈전문점"/>
    <x v="149"/>
    <x v="5"/>
    <s v="OEM"/>
    <d v="2026-05-11T00:00:00"/>
    <s v="하랑남양주(동부)-센터"/>
    <n v="1"/>
    <n v="21"/>
    <s v="260511-01034"/>
    <s v="CJ 안성"/>
    <s v="차량"/>
  </r>
  <r>
    <s v="일반"/>
    <s v="인터넷"/>
    <x v="150"/>
    <x v="5"/>
    <s v="OEM"/>
    <d v="2026-05-11T00:00:00"/>
    <s v="주식회사 지마켓"/>
    <n v="2"/>
    <n v="1"/>
    <s v="260511-00760"/>
    <s v="CJ 안성"/>
    <s v="직송"/>
  </r>
  <r>
    <s v="일반"/>
    <s v="기타"/>
    <x v="150"/>
    <x v="5"/>
    <s v="OEM"/>
    <d v="2026-05-11T00:00:00"/>
    <s v="쿠쿠전자 주식회사"/>
    <n v="1"/>
    <n v="1"/>
    <s v="260511-01341"/>
    <s v="CJ 안성"/>
    <m/>
  </r>
  <r>
    <s v="일반"/>
    <s v="인터넷"/>
    <x v="150"/>
    <x v="5"/>
    <s v="OEM"/>
    <d v="2026-05-11T00:00:00"/>
    <s v="에스제이씨오주식회사"/>
    <n v="1"/>
    <n v="1"/>
    <s v="260511-00610"/>
    <s v="CJ 안성"/>
    <s v="직송"/>
  </r>
  <r>
    <s v="일반"/>
    <m/>
    <x v="150"/>
    <x v="5"/>
    <s v="OEM"/>
    <d v="2026-05-11T00:00:00"/>
    <s v="(주)더블유컨셉코리아"/>
    <n v="1"/>
    <n v="1"/>
    <s v="260511-00761"/>
    <s v="CJ 안성"/>
    <s v="직송"/>
  </r>
  <r>
    <s v="일반"/>
    <s v="인터넷"/>
    <x v="151"/>
    <x v="1"/>
    <s v="홈시스생산"/>
    <d v="2026-05-11T00:00:00"/>
    <s v="쿠쿠몰"/>
    <n v="1"/>
    <n v="1"/>
    <s v="260511-01364"/>
    <s v="본사"/>
    <s v="직송"/>
  </r>
  <r>
    <s v="일반"/>
    <s v="인터넷"/>
    <x v="151"/>
    <x v="1"/>
    <s v="홈시스생산"/>
    <d v="2026-05-11T00:00:00"/>
    <s v="쿠쿠몰"/>
    <n v="1"/>
    <n v="1"/>
    <s v="260511-01364"/>
    <s v="본사"/>
    <s v="직송"/>
  </r>
  <r>
    <s v="일반"/>
    <s v="인터넷"/>
    <x v="152"/>
    <x v="1"/>
    <s v="OEM"/>
    <d v="2026-05-11T00:00:00"/>
    <s v="쿠쿠몰"/>
    <n v="1"/>
    <n v="1"/>
    <s v="260511-01340"/>
    <s v="CJ 안성"/>
    <s v="직송"/>
  </r>
  <r>
    <s v="일반"/>
    <s v="인터넷"/>
    <x v="152"/>
    <x v="1"/>
    <s v="OEM"/>
    <d v="2026-05-11T00:00:00"/>
    <s v="쿠쿠몰"/>
    <n v="1"/>
    <n v="1"/>
    <s v="260511-01340"/>
    <s v="CJ 안성"/>
    <s v="직송"/>
  </r>
  <r>
    <s v="일반"/>
    <s v="기타"/>
    <x v="152"/>
    <x v="1"/>
    <s v="OEM"/>
    <d v="2026-05-11T00:00:00"/>
    <s v="쿠쿠전자 주식회사"/>
    <n v="10"/>
    <n v="1"/>
    <s v="260511-01341"/>
    <s v="CJ 안성"/>
    <m/>
  </r>
  <r>
    <s v="일반"/>
    <s v="인터넷"/>
    <x v="152"/>
    <x v="1"/>
    <s v="OEM"/>
    <d v="2026-05-11T00:00:00"/>
    <s v="주식회사 지마켓"/>
    <n v="2"/>
    <n v="1"/>
    <s v="260511-00760"/>
    <s v="CJ 안성"/>
    <s v="직송"/>
  </r>
  <r>
    <s v="일반"/>
    <s v="인터넷"/>
    <x v="152"/>
    <x v="1"/>
    <s v="OEM"/>
    <d v="2026-05-11T00:00:00"/>
    <s v="쿠쿠몰"/>
    <n v="1"/>
    <n v="1"/>
    <s v="260511-01340"/>
    <s v="CJ 안성"/>
    <s v="직송"/>
  </r>
  <r>
    <s v="일반"/>
    <s v="인터넷"/>
    <x v="152"/>
    <x v="1"/>
    <s v="OEM"/>
    <d v="2026-05-11T00:00:00"/>
    <s v="쿠쿠몰"/>
    <n v="1"/>
    <n v="1"/>
    <s v="260511-01340"/>
    <s v="CJ 안성"/>
    <s v="직송"/>
  </r>
  <r>
    <s v="일반"/>
    <s v="인터넷"/>
    <x v="152"/>
    <x v="1"/>
    <s v="OEM"/>
    <d v="2026-05-11T00:00:00"/>
    <s v="쿠쿠몰"/>
    <n v="1"/>
    <n v="1"/>
    <s v="260511-01340"/>
    <s v="CJ 안성"/>
    <s v="직송"/>
  </r>
  <r>
    <s v="일반"/>
    <s v="인터넷"/>
    <x v="152"/>
    <x v="1"/>
    <s v="OEM"/>
    <d v="2026-05-11T00:00:00"/>
    <s v="쿠쿠몰"/>
    <n v="1"/>
    <n v="1"/>
    <s v="260511-01340"/>
    <s v="CJ 안성"/>
    <s v="직송"/>
  </r>
  <r>
    <s v="일반"/>
    <s v="인터넷"/>
    <x v="152"/>
    <x v="1"/>
    <s v="OEM"/>
    <d v="2026-05-11T00:00:00"/>
    <s v="쿠쿠몰"/>
    <n v="1"/>
    <n v="1"/>
    <s v="260511-01340"/>
    <s v="CJ 안성"/>
    <s v="직송"/>
  </r>
  <r>
    <s v="일반"/>
    <s v="인터넷"/>
    <x v="152"/>
    <x v="1"/>
    <s v="OEM"/>
    <d v="2026-05-11T00:00:00"/>
    <s v="쿠쿠몰"/>
    <n v="1"/>
    <n v="1"/>
    <s v="260511-01340"/>
    <s v="CJ 안성"/>
    <s v="직송"/>
  </r>
  <r>
    <s v="일반"/>
    <s v="인터넷"/>
    <x v="152"/>
    <x v="1"/>
    <s v="OEM"/>
    <d v="2026-05-11T00:00:00"/>
    <s v="쿠쿠몰"/>
    <n v="1"/>
    <n v="1"/>
    <s v="260511-01340"/>
    <s v="CJ 안성"/>
    <s v="직송"/>
  </r>
  <r>
    <s v="일반"/>
    <s v="기타"/>
    <x v="153"/>
    <x v="1"/>
    <s v="OEM"/>
    <d v="2026-05-11T00:00:00"/>
    <s v="쿠쿠전자 주식회사"/>
    <n v="7"/>
    <n v="1"/>
    <s v="260511-01341"/>
    <s v="CJ 안성"/>
    <m/>
  </r>
  <r>
    <s v="일반"/>
    <s v="인터넷"/>
    <x v="153"/>
    <x v="1"/>
    <s v="OEM"/>
    <d v="2026-05-11T00:00:00"/>
    <s v="쿠팡 주식회사-온라인"/>
    <n v="1"/>
    <n v="1"/>
    <s v="260511-00762"/>
    <s v="CJ 안성"/>
    <s v="직송"/>
  </r>
  <r>
    <s v="일반"/>
    <s v="인터넷"/>
    <x v="153"/>
    <x v="1"/>
    <s v="OEM"/>
    <d v="2026-05-11T00:00:00"/>
    <s v="쿠쿠몰"/>
    <n v="1"/>
    <n v="1"/>
    <s v="260511-01340"/>
    <s v="CJ 안성"/>
    <s v="직송"/>
  </r>
  <r>
    <s v="일반"/>
    <s v="인터넷"/>
    <x v="153"/>
    <x v="1"/>
    <s v="OEM"/>
    <d v="2026-05-11T00:00:00"/>
    <s v="쿠쿠몰"/>
    <n v="1"/>
    <n v="1"/>
    <s v="260511-01340"/>
    <s v="CJ 안성"/>
    <s v="직송"/>
  </r>
  <r>
    <s v="일반"/>
    <s v="인터넷"/>
    <x v="153"/>
    <x v="1"/>
    <s v="OEM"/>
    <d v="2026-05-11T00:00:00"/>
    <s v="쿠쿠몰"/>
    <n v="1"/>
    <n v="1"/>
    <s v="260511-01340"/>
    <s v="CJ 안성"/>
    <s v="직송"/>
  </r>
  <r>
    <s v="일반"/>
    <s v="인터넷"/>
    <x v="153"/>
    <x v="1"/>
    <s v="OEM"/>
    <d v="2026-05-11T00:00:00"/>
    <s v="쿠쿠몰"/>
    <n v="1"/>
    <n v="1"/>
    <s v="260511-01340"/>
    <s v="CJ 안성"/>
    <s v="직송"/>
  </r>
  <r>
    <s v="일반"/>
    <s v="인터넷"/>
    <x v="153"/>
    <x v="1"/>
    <s v="OEM"/>
    <d v="2026-05-11T00:00:00"/>
    <s v="쿠쿠몰"/>
    <n v="1"/>
    <n v="1"/>
    <s v="260511-01340"/>
    <s v="CJ 안성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주식회사 지마켓"/>
    <n v="1"/>
    <n v="1"/>
    <s v="260511-00717"/>
    <s v="본사"/>
    <s v="직송"/>
  </r>
  <r>
    <s v="일반"/>
    <s v="인터넷"/>
    <x v="154"/>
    <x v="1"/>
    <s v="홈시스생산"/>
    <d v="2026-05-11T00:00:00"/>
    <s v="주식회사 지마켓"/>
    <n v="2"/>
    <n v="1"/>
    <s v="260511-00717"/>
    <s v="본사"/>
    <s v="직송"/>
  </r>
  <r>
    <s v="일반"/>
    <s v="인터넷"/>
    <x v="154"/>
    <x v="1"/>
    <s v="홈시스생산"/>
    <d v="2026-05-11T00:00:00"/>
    <s v="(주)현대홈쇼핑-온라인"/>
    <n v="2"/>
    <n v="1"/>
    <s v="260511-00720"/>
    <s v="본사"/>
    <s v="직송"/>
  </r>
  <r>
    <s v="일반"/>
    <s v="기타"/>
    <x v="154"/>
    <x v="1"/>
    <s v="홈시스생산"/>
    <d v="2026-05-11T00:00:00"/>
    <s v="쿠쿠전자 주식회사"/>
    <n v="32"/>
    <n v="1"/>
    <s v="260511-01236"/>
    <s v="본사"/>
    <m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4"/>
    <x v="1"/>
    <s v="홈시스생산"/>
    <d v="2026-05-11T00:00:00"/>
    <s v="쿠쿠몰"/>
    <n v="1"/>
    <n v="1"/>
    <s v="260511-01364"/>
    <s v="본사"/>
    <s v="직송"/>
  </r>
  <r>
    <s v="일반"/>
    <s v="인터넷"/>
    <x v="155"/>
    <x v="1"/>
    <s v="OEM"/>
    <d v="2026-05-11T00:00:00"/>
    <s v="쿠쿠몰"/>
    <n v="1"/>
    <n v="1"/>
    <s v="260511-01340"/>
    <s v="CJ 안성"/>
    <s v="직송"/>
  </r>
  <r>
    <s v="일반"/>
    <s v="양판점"/>
    <x v="157"/>
    <x v="20"/>
    <s v="OEM"/>
    <d v="2026-05-11T00:00:00"/>
    <s v="(주)전자랜드"/>
    <n v="16"/>
    <n v="1"/>
    <s v="260511-00367"/>
    <s v="CJ 안성"/>
    <s v="차량"/>
  </r>
  <r>
    <s v="일반"/>
    <s v="양판점"/>
    <x v="157"/>
    <x v="20"/>
    <s v="OEM"/>
    <d v="2026-05-11T00:00:00"/>
    <s v="(주)전자랜드"/>
    <n v="4"/>
    <n v="1"/>
    <s v="260511-00367"/>
    <s v="CJ 안성"/>
    <s v="차량"/>
  </r>
  <r>
    <s v="일반"/>
    <s v="기타"/>
    <x v="157"/>
    <x v="20"/>
    <s v="OEM"/>
    <d v="2026-05-11T00:00:00"/>
    <s v="쿠쿠전자 주식회사"/>
    <n v="4"/>
    <n v="1"/>
    <s v="260511-01333"/>
    <s v="CJ 안성"/>
    <m/>
  </r>
  <r>
    <s v="일반"/>
    <s v="렌탈전문점"/>
    <x v="158"/>
    <x v="21"/>
    <s v="OEM"/>
    <d v="2026-05-11T00:00:00"/>
    <s v="(주)닥터매직(김포)-센터"/>
    <n v="3"/>
    <n v="21"/>
    <s v="260511-01195"/>
    <s v="CJ 안성"/>
    <s v="직송"/>
  </r>
  <r>
    <s v="일반"/>
    <s v="렌탈전문점"/>
    <x v="158"/>
    <x v="21"/>
    <s v="OEM"/>
    <d v="2026-05-11T00:00:00"/>
    <s v="키다리아저씨"/>
    <n v="1"/>
    <n v="21"/>
    <s v="260511-01196"/>
    <s v="CJ 안성"/>
    <s v="직송"/>
  </r>
  <r>
    <s v="일반"/>
    <s v="렌탈전문점"/>
    <x v="158"/>
    <x v="21"/>
    <s v="OEM"/>
    <d v="2026-05-11T00:00:00"/>
    <s v="(주)빛고을광주센터(광주)-센터"/>
    <n v="1"/>
    <n v="21"/>
    <s v="260511-01172"/>
    <s v="CJ 안성"/>
    <m/>
  </r>
  <r>
    <s v="일반"/>
    <s v="렌탈전문점"/>
    <x v="158"/>
    <x v="21"/>
    <s v="OEM"/>
    <d v="2026-05-11T00:00:00"/>
    <s v="(주)원케어(포항)-센터"/>
    <n v="1"/>
    <n v="21"/>
    <s v="260511-01143"/>
    <s v="CJ 안성"/>
    <s v="차량"/>
  </r>
  <r>
    <s v="일반"/>
    <s v="렌탈전문점"/>
    <x v="159"/>
    <x v="21"/>
    <s v="OEM"/>
    <d v="2026-05-11T00:00:00"/>
    <s v="키다리아저씨"/>
    <n v="1"/>
    <n v="21"/>
    <s v="260511-01196"/>
    <s v="CJ 안성"/>
    <s v="직송"/>
  </r>
  <r>
    <s v="일반"/>
    <s v="렌탈전문점"/>
    <x v="160"/>
    <x v="21"/>
    <s v="OEM"/>
    <d v="2026-05-11T00:00:00"/>
    <s v="키다리아저씨"/>
    <n v="5"/>
    <n v="21"/>
    <s v="260511-01196"/>
    <s v="CJ 안성"/>
    <s v="직송"/>
  </r>
  <r>
    <s v="일반"/>
    <s v="렌탈전문점"/>
    <x v="160"/>
    <x v="21"/>
    <s v="OEM"/>
    <d v="2026-05-11T00:00:00"/>
    <s v="(주)닥터매직(김포)-센터"/>
    <n v="3"/>
    <n v="21"/>
    <s v="260511-01195"/>
    <s v="CJ 안성"/>
    <s v="직송"/>
  </r>
  <r>
    <s v="일반"/>
    <s v="기타"/>
    <x v="161"/>
    <x v="1"/>
    <s v="OEM"/>
    <d v="2026-05-11T00:00:00"/>
    <s v="쿠쿠전자 주식회사"/>
    <n v="1"/>
    <n v="1"/>
    <s v="260511-01341"/>
    <s v="CJ 안성"/>
    <m/>
  </r>
  <r>
    <s v="일반"/>
    <s v="기타"/>
    <x v="353"/>
    <x v="22"/>
    <s v="OEM"/>
    <d v="2026-05-11T00:00:00"/>
    <s v="쿠쿠전자 주식회사"/>
    <n v="1"/>
    <n v="1"/>
    <s v="260511-00839"/>
    <s v="CJ 안성"/>
    <m/>
  </r>
  <r>
    <s v="일반"/>
    <s v="기업특판_선"/>
    <x v="162"/>
    <x v="22"/>
    <s v="OEM"/>
    <d v="2026-05-11T00:00:00"/>
    <s v="주식회사 드림리테일"/>
    <n v="1"/>
    <n v="1"/>
    <s v="260511-00765"/>
    <s v="CJ 안성"/>
    <s v="직송"/>
  </r>
  <r>
    <s v="일반"/>
    <s v="인터넷"/>
    <x v="162"/>
    <x v="22"/>
    <s v="OEM"/>
    <d v="2026-05-11T00:00:00"/>
    <s v="주식회사 에스에스지닷컴 - 온라인"/>
    <n v="1"/>
    <n v="1"/>
    <s v="260511-00747"/>
    <s v="CJ 안성"/>
    <s v="직송"/>
  </r>
  <r>
    <s v="일반"/>
    <s v="기타"/>
    <x v="162"/>
    <x v="22"/>
    <s v="OEM"/>
    <d v="2026-05-11T00:00:00"/>
    <s v="쿠쿠전자 주식회사"/>
    <n v="9"/>
    <n v="1"/>
    <s v="260511-00839"/>
    <s v="CJ 안성"/>
    <m/>
  </r>
  <r>
    <s v="일반"/>
    <s v="기타"/>
    <x v="418"/>
    <x v="22"/>
    <s v="OEM"/>
    <d v="2026-05-11T00:00:00"/>
    <s v="쿠쿠전자 주식회사"/>
    <n v="1"/>
    <n v="1"/>
    <s v="260511-00839"/>
    <s v="CJ 안성"/>
    <m/>
  </r>
  <r>
    <s v="일반"/>
    <s v="인터넷"/>
    <x v="418"/>
    <x v="22"/>
    <s v="OEM"/>
    <d v="2026-05-11T00:00:00"/>
    <s v="주식회사 지마켓"/>
    <n v="1"/>
    <n v="1"/>
    <s v="260511-00760"/>
    <s v="CJ 안성"/>
    <s v="직송"/>
  </r>
  <r>
    <s v="일반"/>
    <s v="양판점"/>
    <x v="418"/>
    <x v="22"/>
    <s v="OEM"/>
    <d v="2026-05-11T00:00:00"/>
    <s v="롯데하이마트(주)"/>
    <n v="2"/>
    <n v="1"/>
    <s v="260511-01253"/>
    <s v="CJ 안성"/>
    <s v="직송"/>
  </r>
  <r>
    <s v="일반"/>
    <s v="양판점"/>
    <x v="418"/>
    <x v="22"/>
    <s v="OEM"/>
    <d v="2026-05-11T00:00:00"/>
    <s v="(주)전자랜드"/>
    <n v="2"/>
    <n v="1"/>
    <s v="260511-01252"/>
    <s v="CJ 안성"/>
    <s v="직송"/>
  </r>
  <r>
    <s v="일반"/>
    <s v="인터넷"/>
    <x v="163"/>
    <x v="22"/>
    <s v="OEM"/>
    <d v="2026-05-11T00:00:00"/>
    <s v="쿠쿠몰"/>
    <n v="1"/>
    <n v="1"/>
    <s v="260511-01340"/>
    <s v="CJ 안성"/>
    <s v="직송"/>
  </r>
  <r>
    <s v="일반"/>
    <s v="양판점"/>
    <x v="163"/>
    <x v="22"/>
    <s v="OEM"/>
    <d v="2026-05-11T00:00:00"/>
    <s v="롯데하이마트(주)"/>
    <n v="3"/>
    <n v="1"/>
    <s v="260511-01253"/>
    <s v="CJ 안성"/>
    <s v="직송"/>
  </r>
  <r>
    <s v="일반"/>
    <s v="기타"/>
    <x v="163"/>
    <x v="22"/>
    <s v="OEM"/>
    <d v="2026-05-11T00:00:00"/>
    <s v="쿠쿠전자 주식회사"/>
    <n v="4"/>
    <n v="1"/>
    <s v="260511-00839"/>
    <s v="CJ 안성"/>
    <m/>
  </r>
  <r>
    <s v="일반"/>
    <s v="기타"/>
    <x v="164"/>
    <x v="22"/>
    <s v="OEM"/>
    <d v="2026-05-11T00:00:00"/>
    <s v="쿠쿠전자 주식회사"/>
    <n v="1"/>
    <n v="1"/>
    <s v="260511-00608"/>
    <s v="CJ 안성"/>
    <m/>
  </r>
  <r>
    <s v="일반"/>
    <s v="인터넷"/>
    <x v="164"/>
    <x v="22"/>
    <s v="OEM"/>
    <d v="2026-05-11T00:00:00"/>
    <s v="쿠쿠몰"/>
    <n v="1"/>
    <n v="1"/>
    <s v="260511-01340"/>
    <s v="CJ 안성"/>
    <s v="직송"/>
  </r>
  <r>
    <s v="일반"/>
    <s v="기타"/>
    <x v="164"/>
    <x v="22"/>
    <s v="OEM"/>
    <d v="2026-05-11T00:00:00"/>
    <s v="쿠쿠전자 주식회사"/>
    <n v="4"/>
    <n v="1"/>
    <s v="260511-00628"/>
    <s v="CJ 안성"/>
    <m/>
  </r>
  <r>
    <s v="일반"/>
    <s v="렌탈특판점"/>
    <x v="165"/>
    <x v="23"/>
    <s v="OEM"/>
    <d v="2026-05-11T00:00:00"/>
    <s v="주식회사 강원랜드-특판점"/>
    <n v="1"/>
    <n v="1"/>
    <s v="260511-01067"/>
    <s v="CJ 용인"/>
    <s v="직송"/>
  </r>
  <r>
    <s v="일반"/>
    <s v="렌탈전문점"/>
    <x v="166"/>
    <x v="24"/>
    <s v="OEM"/>
    <d v="2026-05-11T00:00:00"/>
    <s v="(주)두영케어(서부산)-센터"/>
    <n v="2"/>
    <n v="21"/>
    <s v="260511-01031"/>
    <s v="CJ 안성"/>
    <s v="차량"/>
  </r>
  <r>
    <s v="일반"/>
    <s v="렌탈전문점"/>
    <x v="354"/>
    <x v="24"/>
    <s v="OEM"/>
    <d v="2026-05-11T00:00:00"/>
    <s v="(주)대성컴퍼니(강북)-센터"/>
    <n v="1"/>
    <n v="21"/>
    <s v="260511-01063"/>
    <s v="CJ 안성"/>
    <m/>
  </r>
  <r>
    <s v="일반"/>
    <s v="렌탈전문점"/>
    <x v="167"/>
    <x v="24"/>
    <s v="OEM"/>
    <d v="2026-05-11T00:00:00"/>
    <s v="(주)원케어(포항)-센터"/>
    <n v="1"/>
    <n v="21"/>
    <s v="260511-01143"/>
    <s v="CJ 안성"/>
    <s v="차량"/>
  </r>
  <r>
    <s v="일반"/>
    <s v="렌탈전문점"/>
    <x v="167"/>
    <x v="24"/>
    <s v="OEM"/>
    <d v="2026-05-11T00:00:00"/>
    <s v="(주)블루몬케어(북부)-센터"/>
    <n v="2"/>
    <n v="21"/>
    <s v="260511-01166"/>
    <s v="CJ 안성"/>
    <m/>
  </r>
  <r>
    <s v="일반"/>
    <s v="렌탈전문점"/>
    <x v="167"/>
    <x v="24"/>
    <s v="OEM"/>
    <d v="2026-05-11T00:00:00"/>
    <s v="(주)해밀서대구센터(동대구)-센터"/>
    <n v="2"/>
    <n v="21"/>
    <s v="260511-01084"/>
    <s v="CJ 안성"/>
    <s v="차량"/>
  </r>
  <r>
    <s v="일반"/>
    <s v="렌탈전문점"/>
    <x v="167"/>
    <x v="24"/>
    <s v="OEM"/>
    <d v="2026-05-11T00:00:00"/>
    <s v="다온경기남부센터(평택)-센터"/>
    <n v="1"/>
    <n v="21"/>
    <s v="260511-01040"/>
    <s v="CJ 안성"/>
    <s v="차량"/>
  </r>
  <r>
    <s v="일반"/>
    <s v="렌탈전문점"/>
    <x v="167"/>
    <x v="24"/>
    <s v="OEM"/>
    <d v="2026-05-11T00:00:00"/>
    <s v="(주)주연케어(창원)-센터"/>
    <n v="2"/>
    <n v="21"/>
    <s v="260511-01096"/>
    <s v="CJ 안성"/>
    <s v="차량"/>
  </r>
  <r>
    <s v="일반"/>
    <s v="렌탈전문점"/>
    <x v="167"/>
    <x v="24"/>
    <s v="OEM"/>
    <d v="2026-05-11T00:00:00"/>
    <s v="(주)대성컴퍼니(강북)-센터"/>
    <n v="1"/>
    <n v="21"/>
    <s v="260511-01063"/>
    <s v="CJ 안성"/>
    <m/>
  </r>
  <r>
    <s v="일반"/>
    <s v="렌탈전문점"/>
    <x v="167"/>
    <x v="24"/>
    <s v="OEM"/>
    <d v="2026-05-11T00:00:00"/>
    <s v="(주)현준(제주)-센터"/>
    <n v="2"/>
    <n v="21"/>
    <s v="260511-01050"/>
    <s v="CJ 안성"/>
    <s v="차량"/>
  </r>
  <r>
    <s v="일반"/>
    <s v="렌탈전문점"/>
    <x v="167"/>
    <x v="24"/>
    <s v="OEM"/>
    <d v="2026-05-11T00:00:00"/>
    <s v="(주)피에스컴파니(춘천)-센터"/>
    <n v="1"/>
    <n v="21"/>
    <s v="260511-01171"/>
    <s v="CJ 안성"/>
    <s v="차량"/>
  </r>
  <r>
    <s v="일반"/>
    <s v="렌탈전문점"/>
    <x v="167"/>
    <x v="24"/>
    <s v="OEM"/>
    <d v="2026-05-11T00:00:00"/>
    <s v="(주)라온전주센터(김제)-센터"/>
    <n v="2"/>
    <n v="21"/>
    <s v="260511-01147"/>
    <s v="CJ 안성"/>
    <m/>
  </r>
  <r>
    <s v="일반"/>
    <s v="렌탈전문점"/>
    <x v="419"/>
    <x v="24"/>
    <s v="OEM"/>
    <d v="2026-05-11T00:00:00"/>
    <s v="(주)빛고을광주센터(광주)-센터"/>
    <n v="1"/>
    <n v="21"/>
    <s v="260511-01172"/>
    <s v="CJ 안성"/>
    <m/>
  </r>
  <r>
    <s v="일반"/>
    <s v="렌탈전문점"/>
    <x v="419"/>
    <x v="24"/>
    <s v="OEM"/>
    <d v="2026-05-11T00:00:00"/>
    <s v="(주)블루몬케어(북부)-센터"/>
    <n v="1"/>
    <n v="21"/>
    <s v="260511-01166"/>
    <s v="CJ 안성"/>
    <m/>
  </r>
  <r>
    <s v="일반"/>
    <s v="렌탈전문점"/>
    <x v="419"/>
    <x v="24"/>
    <s v="OEM"/>
    <d v="2026-05-11T00:00:00"/>
    <s v="(주)라온전주센터(전주)-센터"/>
    <n v="1"/>
    <n v="21"/>
    <s v="260511-01158"/>
    <s v="CJ 안성"/>
    <m/>
  </r>
  <r>
    <s v="일반"/>
    <s v="렌탈전문점"/>
    <x v="169"/>
    <x v="24"/>
    <s v="OEM"/>
    <d v="2026-05-11T00:00:00"/>
    <s v="(주)원케어(포항)-센터"/>
    <n v="1"/>
    <n v="21"/>
    <s v="260511-01143"/>
    <s v="CJ 안성"/>
    <s v="차량"/>
  </r>
  <r>
    <s v="일반"/>
    <s v="렌탈전문점"/>
    <x v="169"/>
    <x v="24"/>
    <s v="OEM"/>
    <d v="2026-05-11T00:00:00"/>
    <s v="(주)라온전주센터(전주)-센터"/>
    <n v="1"/>
    <n v="21"/>
    <s v="260511-01158"/>
    <s v="CJ 안성"/>
    <m/>
  </r>
  <r>
    <s v="일반"/>
    <s v="렌탈전문점"/>
    <x v="169"/>
    <x v="24"/>
    <s v="OEM"/>
    <d v="2026-05-11T00:00:00"/>
    <s v="(주)더케이(강서)-센터"/>
    <n v="1"/>
    <n v="21"/>
    <s v="260511-01138"/>
    <s v="CJ 안성"/>
    <m/>
  </r>
  <r>
    <s v="일반"/>
    <s v="렌탈전문점"/>
    <x v="170"/>
    <x v="24"/>
    <s v="OEM"/>
    <d v="2026-05-11T00:00:00"/>
    <s v="다온경기남부센터(평택)-센터"/>
    <n v="1"/>
    <n v="21"/>
    <s v="260511-01040"/>
    <s v="CJ 안성"/>
    <s v="차량"/>
  </r>
  <r>
    <s v="일반"/>
    <s v="렌탈전문점"/>
    <x v="171"/>
    <x v="24"/>
    <s v="OEM"/>
    <d v="2026-05-11T00:00:00"/>
    <s v="(주)더다인(이천)-센터"/>
    <n v="1"/>
    <n v="21"/>
    <s v="260511-01122"/>
    <s v="CJ 안성"/>
    <m/>
  </r>
  <r>
    <s v="일반"/>
    <s v="렌탈전문점"/>
    <x v="172"/>
    <x v="24"/>
    <s v="OEM"/>
    <d v="2026-05-11T00:00:00"/>
    <s v="(주)더케이(강서)-센터"/>
    <n v="1"/>
    <n v="21"/>
    <s v="260511-01138"/>
    <s v="CJ 안성"/>
    <m/>
  </r>
  <r>
    <s v="일반"/>
    <s v="렌탈전문점"/>
    <x v="356"/>
    <x v="24"/>
    <s v="OEM"/>
    <d v="2026-05-11T00:00:00"/>
    <s v="(주)라온전주센터(전주)-센터"/>
    <n v="1"/>
    <n v="21"/>
    <s v="260511-01158"/>
    <s v="CJ 안성"/>
    <m/>
  </r>
  <r>
    <s v="일반"/>
    <s v="렌탈전문점"/>
    <x v="356"/>
    <x v="24"/>
    <s v="OEM"/>
    <d v="2026-05-11T00:00:00"/>
    <s v="(주)에스엠강동(강남)-센터"/>
    <n v="1"/>
    <n v="21"/>
    <s v="260511-01041"/>
    <s v="CJ 안성"/>
    <s v="차량"/>
  </r>
  <r>
    <s v="일반"/>
    <s v="렌탈전문점"/>
    <x v="356"/>
    <x v="24"/>
    <s v="OEM"/>
    <d v="2026-05-11T00:00:00"/>
    <s v="(주)더케이(의왕)-센터"/>
    <n v="1"/>
    <n v="21"/>
    <s v="260511-01144"/>
    <s v="CJ 안성"/>
    <m/>
  </r>
  <r>
    <s v="일반"/>
    <s v="렌탈전문점"/>
    <x v="176"/>
    <x v="24"/>
    <s v="OEM"/>
    <d v="2026-05-11T00:00:00"/>
    <s v="(주)라온전주센터(전주)-센터"/>
    <n v="1"/>
    <n v="21"/>
    <s v="260511-01158"/>
    <s v="CJ 안성"/>
    <m/>
  </r>
  <r>
    <s v="일반"/>
    <s v="렌탈전문점"/>
    <x v="176"/>
    <x v="24"/>
    <s v="OEM"/>
    <d v="2026-05-11T00:00:00"/>
    <s v="(주)이연(파주)-센터"/>
    <n v="1"/>
    <n v="21"/>
    <s v="260511-01129"/>
    <s v="CJ 안성"/>
    <s v="차량"/>
  </r>
  <r>
    <s v="일반"/>
    <s v="렌탈전문점"/>
    <x v="176"/>
    <x v="24"/>
    <s v="OEM"/>
    <d v="2026-05-11T00:00:00"/>
    <s v="(주)더다인(경기광주)-센터"/>
    <n v="2"/>
    <n v="21"/>
    <s v="260511-01082"/>
    <s v="CJ 안성"/>
    <m/>
  </r>
  <r>
    <s v="일반"/>
    <s v="렌탈전문점"/>
    <x v="177"/>
    <x v="24"/>
    <s v="OEM"/>
    <d v="2026-05-11T00:00:00"/>
    <s v="(주)다원서울산센터(서울산)-센터"/>
    <n v="1"/>
    <n v="21"/>
    <s v="260511-01061"/>
    <s v="CJ 안성"/>
    <m/>
  </r>
  <r>
    <s v="일반"/>
    <s v="렌탈전문점"/>
    <x v="177"/>
    <x v="24"/>
    <s v="OEM"/>
    <d v="2026-05-11T00:00:00"/>
    <s v="(주)에스엠강동(강남)-센터"/>
    <n v="3"/>
    <n v="21"/>
    <s v="260511-01041"/>
    <s v="CJ 안성"/>
    <s v="차량"/>
  </r>
  <r>
    <s v="일반"/>
    <s v="렌탈전문점"/>
    <x v="177"/>
    <x v="24"/>
    <s v="OEM"/>
    <d v="2026-05-11T00:00:00"/>
    <s v="(주)블루몬케어(서대구)-센터"/>
    <n v="1"/>
    <n v="21"/>
    <s v="260511-01174"/>
    <s v="CJ 안성"/>
    <m/>
  </r>
  <r>
    <s v="일반"/>
    <s v="렌탈전문점"/>
    <x v="177"/>
    <x v="24"/>
    <s v="OEM"/>
    <d v="2026-05-11T00:00:00"/>
    <s v="주식회사 채움-(주)채움(계양)-센터"/>
    <n v="1"/>
    <n v="21"/>
    <s v="260511-01046"/>
    <s v="CJ 안성"/>
    <s v="차량"/>
  </r>
  <r>
    <s v="일반"/>
    <s v="렌탈전문점"/>
    <x v="177"/>
    <x v="24"/>
    <s v="OEM"/>
    <d v="2026-05-11T00:00:00"/>
    <s v="주식회사 채움-(주)채움(계양)-센터"/>
    <n v="2"/>
    <n v="21"/>
    <s v="260511-01046"/>
    <s v="CJ 안성"/>
    <s v="차량"/>
  </r>
  <r>
    <s v="일반"/>
    <s v="렌탈전문점"/>
    <x v="177"/>
    <x v="24"/>
    <s v="OEM"/>
    <d v="2026-05-11T00:00:00"/>
    <s v="(주)빛고을광주센터(광주)-센터"/>
    <n v="1"/>
    <n v="21"/>
    <s v="260511-01172"/>
    <s v="CJ 안성"/>
    <m/>
  </r>
  <r>
    <s v="일반"/>
    <s v="렌탈전문점"/>
    <x v="177"/>
    <x v="24"/>
    <s v="OEM"/>
    <d v="2026-05-11T00:00:00"/>
    <s v="(주)더케이(의왕)-센터"/>
    <n v="2"/>
    <n v="21"/>
    <s v="260511-01144"/>
    <s v="CJ 안성"/>
    <m/>
  </r>
  <r>
    <s v="일반"/>
    <s v="렌탈전문점"/>
    <x v="177"/>
    <x v="24"/>
    <s v="OEM"/>
    <d v="2026-05-11T00:00:00"/>
    <s v="(주)대성컴퍼니(강북)-센터"/>
    <n v="1"/>
    <n v="21"/>
    <s v="260511-01063"/>
    <s v="CJ 안성"/>
    <m/>
  </r>
  <r>
    <s v="일반"/>
    <s v="렌탈전문점"/>
    <x v="178"/>
    <x v="24"/>
    <s v="OEM"/>
    <d v="2026-05-11T00:00:00"/>
    <s v="(주)더케이(의왕)-센터"/>
    <n v="1"/>
    <n v="21"/>
    <s v="260511-01144"/>
    <s v="CJ 안성"/>
    <m/>
  </r>
  <r>
    <s v="일반"/>
    <s v="렌탈전문점"/>
    <x v="178"/>
    <x v="24"/>
    <s v="OEM"/>
    <d v="2026-05-11T00:00:00"/>
    <s v="(주)대성컴퍼니(강북)-센터"/>
    <n v="1"/>
    <n v="21"/>
    <s v="260511-01063"/>
    <s v="CJ 안성"/>
    <m/>
  </r>
  <r>
    <s v="일반"/>
    <s v="렌탈전문점"/>
    <x v="178"/>
    <x v="24"/>
    <s v="OEM"/>
    <d v="2026-05-11T00:00:00"/>
    <s v="(주)경성시흥센터(시흥)-센터"/>
    <n v="1"/>
    <n v="21"/>
    <s v="260511-00985"/>
    <s v="CJ 안성"/>
    <m/>
  </r>
  <r>
    <s v="일반"/>
    <s v="렌탈전문점"/>
    <x v="178"/>
    <x v="24"/>
    <s v="OEM"/>
    <d v="2026-05-11T00:00:00"/>
    <s v="(주)주연케어(창원)-센터"/>
    <n v="1"/>
    <n v="21"/>
    <s v="260511-01096"/>
    <s v="CJ 안성"/>
    <s v="차량"/>
  </r>
  <r>
    <s v="일반"/>
    <s v="렌탈전문점"/>
    <x v="178"/>
    <x v="24"/>
    <s v="OEM"/>
    <d v="2026-05-11T00:00:00"/>
    <s v="(주)블루몬케어(서대구)-센터"/>
    <n v="1"/>
    <n v="21"/>
    <s v="260511-01174"/>
    <s v="CJ 안성"/>
    <m/>
  </r>
  <r>
    <s v="일반"/>
    <s v="렌탈전문점"/>
    <x v="178"/>
    <x v="24"/>
    <s v="OEM"/>
    <d v="2026-05-11T00:00:00"/>
    <s v="(주)블루몬케어(중부산)-센터"/>
    <n v="1"/>
    <n v="21"/>
    <s v="260511-01042"/>
    <s v="CJ 안성"/>
    <s v="차량"/>
  </r>
  <r>
    <s v="일반"/>
    <s v="렌탈전문점"/>
    <x v="178"/>
    <x v="24"/>
    <s v="OEM"/>
    <d v="2026-05-11T00:00:00"/>
    <s v="(주)해밀서대구센터(구미)-센터"/>
    <n v="1"/>
    <n v="21"/>
    <s v="260511-01065"/>
    <s v="CJ 안성"/>
    <s v="차량"/>
  </r>
  <r>
    <s v="일반"/>
    <s v="렌탈전문점"/>
    <x v="178"/>
    <x v="24"/>
    <s v="OEM"/>
    <d v="2026-05-11T00:00:00"/>
    <s v="(주)블루몬케어(화성)-센터"/>
    <n v="1"/>
    <n v="21"/>
    <s v="260511-01182"/>
    <s v="CJ 안성"/>
    <m/>
  </r>
  <r>
    <s v="일반"/>
    <s v="렌탈전문점"/>
    <x v="178"/>
    <x v="24"/>
    <s v="OEM"/>
    <d v="2026-05-11T00:00:00"/>
    <s v="하랑남양주(동부)-센터"/>
    <n v="2"/>
    <n v="21"/>
    <s v="260511-01034"/>
    <s v="CJ 안성"/>
    <s v="차량"/>
  </r>
  <r>
    <s v="일반"/>
    <s v="렌탈전문점"/>
    <x v="178"/>
    <x v="24"/>
    <s v="OEM"/>
    <d v="2026-05-11T00:00:00"/>
    <s v="(주)라온전주센터(김제)-센터"/>
    <n v="1"/>
    <n v="21"/>
    <s v="260511-01147"/>
    <s v="CJ 안성"/>
    <m/>
  </r>
  <r>
    <s v="일반"/>
    <s v="렌탈전문점"/>
    <x v="178"/>
    <x v="24"/>
    <s v="OEM"/>
    <d v="2026-05-11T00:00:00"/>
    <s v="(주)그린천안센터(천안)-센터"/>
    <n v="2"/>
    <n v="21"/>
    <s v="260511-01014"/>
    <s v="CJ 안성"/>
    <m/>
  </r>
  <r>
    <s v="일반"/>
    <s v="렌탈전문점"/>
    <x v="178"/>
    <x v="24"/>
    <s v="OEM"/>
    <d v="2026-05-11T00:00:00"/>
    <s v="(주)더다인(경기광주)-센터"/>
    <n v="3"/>
    <n v="21"/>
    <s v="260511-01082"/>
    <s v="CJ 안성"/>
    <m/>
  </r>
  <r>
    <s v="일반"/>
    <s v="렌탈전문점"/>
    <x v="179"/>
    <x v="24"/>
    <s v="OEM"/>
    <d v="2026-05-11T00:00:00"/>
    <s v="(주)피에스컴파니(원주)-센터"/>
    <n v="1"/>
    <n v="21"/>
    <s v="260511-01177"/>
    <s v="CJ 안성"/>
    <s v="차량"/>
  </r>
  <r>
    <s v="일반"/>
    <s v="렌탈전문점"/>
    <x v="179"/>
    <x v="24"/>
    <s v="OEM"/>
    <d v="2026-05-11T00:00:00"/>
    <s v="(주)블루몬케어(서대구)-센터"/>
    <n v="1"/>
    <n v="21"/>
    <s v="260511-01174"/>
    <s v="CJ 안성"/>
    <m/>
  </r>
  <r>
    <s v="일반"/>
    <s v="기타"/>
    <x v="16"/>
    <x v="6"/>
    <s v="OEM"/>
    <d v="2026-05-11T00:00:00"/>
    <s v="쿠쿠전자 주식회사"/>
    <n v="2"/>
    <n v="1"/>
    <s v="260511-01341"/>
    <s v="CJ 안성"/>
    <m/>
  </r>
  <r>
    <s v="일반"/>
    <s v="기타"/>
    <x v="16"/>
    <x v="6"/>
    <s v="OEM"/>
    <d v="2026-05-11T00:00:00"/>
    <s v="쿠쿠전자 주식회사"/>
    <n v="1"/>
    <n v="1"/>
    <s v="260511-00608"/>
    <s v="CJ 안성"/>
    <m/>
  </r>
  <r>
    <s v="일반"/>
    <s v="기타"/>
    <x v="590"/>
    <x v="2"/>
    <s v="OEM"/>
    <d v="2026-05-11T00:00:00"/>
    <s v="쿠쿠전자 주식회사"/>
    <n v="1"/>
    <n v="1"/>
    <s v="260511-01341"/>
    <s v="CJ 안성"/>
    <m/>
  </r>
  <r>
    <s v="일반"/>
    <s v="전문점"/>
    <x v="180"/>
    <x v="2"/>
    <s v="OEM"/>
    <d v="2026-05-11T00:00:00"/>
    <s v="나노마이크로텍(주)-도동점-전문점"/>
    <n v="9"/>
    <n v="1"/>
    <s v="260511-00764"/>
    <s v="CJ 용인"/>
    <s v="차량"/>
  </r>
  <r>
    <s v="일반"/>
    <s v="건설특판_외"/>
    <x v="180"/>
    <x v="2"/>
    <s v="OEM"/>
    <d v="2026-05-11T00:00:00"/>
    <s v="주식회사 진성모아"/>
    <n v="1"/>
    <n v="1"/>
    <s v="260511-00774"/>
    <s v="CJ 용인"/>
    <s v="직송"/>
  </r>
  <r>
    <s v="일반"/>
    <s v="전문점"/>
    <x v="180"/>
    <x v="2"/>
    <s v="OEM"/>
    <d v="2026-05-11T00:00:00"/>
    <s v="나노마이크로텍(주)-도동점-전문점"/>
    <n v="9"/>
    <n v="1"/>
    <s v="260511-00764"/>
    <s v="CJ 용인"/>
    <s v="차량"/>
  </r>
  <r>
    <s v="일반"/>
    <s v="기타"/>
    <x v="180"/>
    <x v="2"/>
    <s v="OEM"/>
    <d v="2026-05-11T00:00:00"/>
    <s v="쿠쿠전자 주식회사"/>
    <n v="2"/>
    <n v="1"/>
    <s v="260511-00622"/>
    <s v="CJ 용인"/>
    <m/>
  </r>
  <r>
    <s v="일반"/>
    <s v="인터넷"/>
    <x v="358"/>
    <x v="2"/>
    <s v="OEM"/>
    <d v="2026-05-11T00:00:00"/>
    <s v="에스제이씨오주식회사"/>
    <n v="1"/>
    <n v="1"/>
    <s v="260511-00614"/>
    <s v="CJ 하양"/>
    <s v="직송"/>
  </r>
  <r>
    <s v="일반"/>
    <s v="기업특판_선"/>
    <x v="358"/>
    <x v="2"/>
    <s v="OEM"/>
    <d v="2026-05-11T00:00:00"/>
    <s v="주식회사이알아이"/>
    <n v="1"/>
    <n v="1"/>
    <s v="260511-01297"/>
    <s v="CJ 하양"/>
    <s v="직송"/>
  </r>
  <r>
    <s v="일반"/>
    <s v="기타"/>
    <x v="358"/>
    <x v="2"/>
    <s v="OEM"/>
    <d v="2026-05-11T00:00:00"/>
    <s v="(주)엘지씨엔에스-온라인"/>
    <n v="1"/>
    <n v="1"/>
    <s v="260511-00634"/>
    <s v="CJ 하양"/>
    <s v="직송"/>
  </r>
  <r>
    <s v="일반"/>
    <s v="인터넷"/>
    <x v="358"/>
    <x v="2"/>
    <s v="OEM"/>
    <d v="2026-05-11T00:00:00"/>
    <s v="쿠쿠몰"/>
    <n v="1"/>
    <n v="1"/>
    <s v="260511-01308"/>
    <s v="CJ 하양"/>
    <s v="직송"/>
  </r>
  <r>
    <s v="일반"/>
    <s v="기타"/>
    <x v="358"/>
    <x v="2"/>
    <s v="OEM"/>
    <d v="2026-05-11T00:00:00"/>
    <s v="쿠쿠전자 주식회사"/>
    <n v="1"/>
    <n v="1"/>
    <s v="260511-01181"/>
    <s v="CJ 하양"/>
    <m/>
  </r>
  <r>
    <s v="기타"/>
    <m/>
    <x v="17"/>
    <x v="2"/>
    <s v="OEM"/>
    <d v="2026-05-11T00:00:00"/>
    <s v="고객만족팀"/>
    <n v="1"/>
    <n v="99"/>
    <s v="260511-01245"/>
    <s v="CJ 안성"/>
    <s v="직송"/>
  </r>
  <r>
    <s v="일반"/>
    <s v="기타"/>
    <x v="359"/>
    <x v="2"/>
    <s v="OEM"/>
    <d v="2026-05-11T00:00:00"/>
    <s v="쿠쿠전자 주식회사"/>
    <n v="1"/>
    <n v="1"/>
    <s v="260511-00622"/>
    <s v="CJ 용인"/>
    <m/>
  </r>
  <r>
    <s v="일반"/>
    <s v="기타"/>
    <x v="591"/>
    <x v="2"/>
    <s v="OEM"/>
    <d v="2026-05-11T00:00:00"/>
    <s v="쿠쿠전자 주식회사"/>
    <n v="1"/>
    <n v="1"/>
    <s v="260511-01341"/>
    <s v="CJ 안성"/>
    <m/>
  </r>
  <r>
    <s v="일반"/>
    <s v="인터넷"/>
    <x v="591"/>
    <x v="2"/>
    <s v="OEM"/>
    <d v="2026-05-11T00:00:00"/>
    <s v="쿠쿠몰"/>
    <n v="1"/>
    <n v="1"/>
    <s v="260511-01340"/>
    <s v="CJ 안성"/>
    <s v="직송"/>
  </r>
  <r>
    <s v="일반"/>
    <s v="인터넷"/>
    <x v="591"/>
    <x v="2"/>
    <s v="OEM"/>
    <d v="2026-05-11T00:00:00"/>
    <s v="쿠쿠몰"/>
    <n v="1"/>
    <n v="1"/>
    <s v="260511-01340"/>
    <s v="CJ 안성"/>
    <s v="직송"/>
  </r>
  <r>
    <s v="일반"/>
    <s v="인터넷"/>
    <x v="18"/>
    <x v="2"/>
    <s v="OEM"/>
    <d v="2026-05-11T00:00:00"/>
    <s v="쿠쿠몰"/>
    <n v="1"/>
    <n v="1"/>
    <s v="260511-01340"/>
    <s v="CJ 안성"/>
    <s v="직송"/>
  </r>
  <r>
    <s v="일반"/>
    <s v="기타"/>
    <x v="18"/>
    <x v="2"/>
    <s v="OEM"/>
    <d v="2026-05-11T00:00:00"/>
    <s v="쿠쿠전자 주식회사"/>
    <n v="3"/>
    <n v="1"/>
    <s v="260511-01341"/>
    <s v="CJ 안성"/>
    <m/>
  </r>
  <r>
    <s v="일반"/>
    <s v="기타"/>
    <x v="18"/>
    <x v="2"/>
    <s v="OEM"/>
    <d v="2026-05-11T00:00:00"/>
    <s v="쿠쿠전자 주식회사"/>
    <n v="2"/>
    <n v="1"/>
    <s v="260511-00628"/>
    <s v="CJ 안성"/>
    <m/>
  </r>
  <r>
    <s v="일반"/>
    <s v="렌탈특판점"/>
    <x v="360"/>
    <x v="2"/>
    <s v="OEM"/>
    <d v="2026-05-11T00:00:00"/>
    <s v="주식회사 강원랜드-특판점"/>
    <n v="1"/>
    <n v="1"/>
    <s v="260511-00902"/>
    <s v="CJ 안성"/>
    <s v="직송"/>
  </r>
  <r>
    <s v="일반"/>
    <s v="렌탈특판점"/>
    <x v="360"/>
    <x v="2"/>
    <s v="OEM"/>
    <d v="2026-05-11T00:00:00"/>
    <s v="주식회사 강원랜드-특판점"/>
    <n v="1"/>
    <n v="1"/>
    <s v="260511-00902"/>
    <s v="CJ 안성"/>
    <s v="직송"/>
  </r>
  <r>
    <s v="일반"/>
    <s v="렌탈특판점"/>
    <x v="20"/>
    <x v="2"/>
    <s v="OEM"/>
    <d v="2026-05-11T00:00:00"/>
    <s v="주식회사 강원랜드-특판점"/>
    <n v="1"/>
    <n v="1"/>
    <s v="260511-00902"/>
    <s v="CJ 안성"/>
    <s v="직송"/>
  </r>
  <r>
    <s v="일반"/>
    <s v="가전대리점"/>
    <x v="20"/>
    <x v="2"/>
    <s v="OEM"/>
    <d v="2026-05-11T00:00:00"/>
    <s v="에스제이앤 주식회사 - 가전대리점"/>
    <n v="5"/>
    <n v="1"/>
    <s v="260511-01259"/>
    <s v="CJ 안성"/>
    <s v="직송"/>
  </r>
  <r>
    <s v="일반"/>
    <s v="기타"/>
    <x v="20"/>
    <x v="2"/>
    <s v="OEM"/>
    <d v="2026-05-11T00:00:00"/>
    <s v="쿠쿠전자 주식회사"/>
    <n v="2"/>
    <n v="1"/>
    <s v="260511-01333"/>
    <s v="CJ 안성"/>
    <m/>
  </r>
  <r>
    <s v="일반"/>
    <s v="렌탈특판점"/>
    <x v="20"/>
    <x v="2"/>
    <s v="OEM"/>
    <d v="2026-05-11T00:00:00"/>
    <s v="주식회사 강원랜드-특판점"/>
    <n v="1"/>
    <n v="1"/>
    <s v="260511-00902"/>
    <s v="CJ 안성"/>
    <s v="직송"/>
  </r>
  <r>
    <s v="일반"/>
    <s v="기타"/>
    <x v="20"/>
    <x v="2"/>
    <s v="OEM"/>
    <d v="2026-05-11T00:00:00"/>
    <s v="쿠쿠전자 주식회사"/>
    <n v="4"/>
    <n v="1"/>
    <s v="260511-00608"/>
    <s v="CJ 안성"/>
    <m/>
  </r>
  <r>
    <s v="일반"/>
    <s v="인터넷"/>
    <x v="562"/>
    <x v="2"/>
    <s v="OEM"/>
    <d v="2026-05-11T00:00:00"/>
    <s v="쿠쿠몰"/>
    <n v="1"/>
    <n v="1"/>
    <s v="260511-01364"/>
    <s v="본사"/>
    <s v="직송"/>
  </r>
  <r>
    <s v="일반"/>
    <s v="인터넷"/>
    <x v="21"/>
    <x v="2"/>
    <s v="OEM"/>
    <d v="2026-05-11T00:00:00"/>
    <s v="쿠쿠몰"/>
    <n v="1"/>
    <n v="1"/>
    <s v="260511-01308"/>
    <s v="CJ 하양"/>
    <s v="직송"/>
  </r>
  <r>
    <s v="일반"/>
    <s v="기업특판_선"/>
    <x v="21"/>
    <x v="2"/>
    <s v="OEM"/>
    <d v="2026-05-11T00:00:00"/>
    <s v="주식회사 더에스지-기업특판"/>
    <n v="2"/>
    <n v="1"/>
    <s v="260511-01293"/>
    <s v="CJ 안성"/>
    <s v="직송"/>
  </r>
  <r>
    <s v="일반"/>
    <s v="기타"/>
    <x v="21"/>
    <x v="2"/>
    <s v="OEM"/>
    <d v="2026-05-11T00:00:00"/>
    <s v="쿠쿠전자 주식회사"/>
    <n v="1"/>
    <n v="1"/>
    <s v="260511-01341"/>
    <s v="CJ 안성"/>
    <m/>
  </r>
  <r>
    <s v="일반"/>
    <s v="인터넷"/>
    <x v="21"/>
    <x v="2"/>
    <s v="OEM"/>
    <d v="2026-05-11T00:00:00"/>
    <s v="에스제이씨오주식회사"/>
    <n v="1"/>
    <n v="1"/>
    <s v="260511-00614"/>
    <s v="CJ 하양"/>
    <s v="직송"/>
  </r>
  <r>
    <s v="일반"/>
    <s v="양판점"/>
    <x v="181"/>
    <x v="2"/>
    <s v="OEM"/>
    <d v="2026-05-11T00:00:00"/>
    <s v="롯데하이마트(주)"/>
    <n v="750"/>
    <n v="1"/>
    <s v="260511-00436"/>
    <s v="CJ 안성"/>
    <s v="차량"/>
  </r>
  <r>
    <s v="일반"/>
    <s v="기타"/>
    <x v="181"/>
    <x v="2"/>
    <s v="OEM"/>
    <d v="2026-05-11T00:00:00"/>
    <s v="쿠쿠전자 주식회사"/>
    <n v="37"/>
    <n v="1"/>
    <s v="260511-00608"/>
    <s v="CJ 안성"/>
    <m/>
  </r>
  <r>
    <s v="일반"/>
    <s v="양판점"/>
    <x v="181"/>
    <x v="2"/>
    <s v="OEM"/>
    <d v="2026-05-11T00:00:00"/>
    <s v="(주)전자랜드"/>
    <n v="40"/>
    <n v="1"/>
    <s v="260511-00368"/>
    <s v="CJ 안성"/>
    <s v="차량"/>
  </r>
  <r>
    <s v="일반"/>
    <s v="양판점"/>
    <x v="181"/>
    <x v="2"/>
    <s v="OEM"/>
    <d v="2026-05-11T00:00:00"/>
    <s v="롯데하이마트(주)"/>
    <n v="450"/>
    <n v="1"/>
    <s v="260511-00435"/>
    <s v="CJ 안성"/>
    <s v="차량"/>
  </r>
  <r>
    <s v="일반"/>
    <m/>
    <x v="5"/>
    <x v="2"/>
    <s v="OEM"/>
    <d v="2026-05-11T00:00:00"/>
    <s v="(주)더블유컨셉코리아"/>
    <n v="1"/>
    <n v="1"/>
    <s v="260511-00761"/>
    <s v="CJ 안성"/>
    <s v="직송"/>
  </r>
  <r>
    <s v="일반"/>
    <s v="기타"/>
    <x v="22"/>
    <x v="2"/>
    <s v="OEM"/>
    <d v="2026-05-11T00:00:00"/>
    <s v="쿠쿠전자 주식회사"/>
    <n v="11"/>
    <n v="1"/>
    <s v="260511-01388"/>
    <s v="CJ 안성"/>
    <m/>
  </r>
  <r>
    <s v="일반"/>
    <s v="인터넷"/>
    <x v="22"/>
    <x v="2"/>
    <s v="OEM"/>
    <d v="2026-05-11T00:00:00"/>
    <s v="쿠쿠몰"/>
    <n v="1"/>
    <n v="1"/>
    <s v="260511-01340"/>
    <s v="CJ 안성"/>
    <s v="직송"/>
  </r>
  <r>
    <s v="일반"/>
    <s v="인터넷"/>
    <x v="22"/>
    <x v="2"/>
    <s v="OEM"/>
    <d v="2026-05-11T00:00:00"/>
    <s v="쿠쿠몰"/>
    <n v="1"/>
    <n v="1"/>
    <s v="260511-01340"/>
    <s v="CJ 안성"/>
    <s v="직송"/>
  </r>
  <r>
    <s v="일반"/>
    <s v="인터넷"/>
    <x v="22"/>
    <x v="2"/>
    <s v="OEM"/>
    <d v="2026-05-11T00:00:00"/>
    <s v="쿠쿠몰"/>
    <n v="1"/>
    <n v="1"/>
    <s v="260511-01340"/>
    <s v="CJ 안성"/>
    <s v="직송"/>
  </r>
  <r>
    <s v="일반"/>
    <s v="인터넷"/>
    <x v="22"/>
    <x v="2"/>
    <s v="OEM"/>
    <d v="2026-05-11T00:00:00"/>
    <s v="쿠쿠몰"/>
    <n v="1"/>
    <n v="1"/>
    <s v="260511-01340"/>
    <s v="CJ 안성"/>
    <s v="직송"/>
  </r>
  <r>
    <s v="일반"/>
    <s v="인터넷"/>
    <x v="22"/>
    <x v="2"/>
    <s v="OEM"/>
    <d v="2026-05-11T00:00:00"/>
    <s v="쿠쿠몰"/>
    <n v="1"/>
    <n v="1"/>
    <s v="260511-01340"/>
    <s v="CJ 안성"/>
    <s v="직송"/>
  </r>
  <r>
    <s v="일반"/>
    <s v="기타"/>
    <x v="22"/>
    <x v="2"/>
    <s v="OEM"/>
    <d v="2026-05-11T00:00:00"/>
    <s v="쿠쿠전자 주식회사"/>
    <n v="4"/>
    <n v="1"/>
    <s v="260511-00608"/>
    <s v="CJ 안성"/>
    <m/>
  </r>
  <r>
    <s v="일반"/>
    <s v="인터넷"/>
    <x v="22"/>
    <x v="2"/>
    <s v="OEM"/>
    <d v="2026-05-11T00:00:00"/>
    <s v="주식회사 라포랩스"/>
    <n v="3"/>
    <n v="1"/>
    <s v="260511-00751"/>
    <s v="CJ 안성"/>
    <s v="직송"/>
  </r>
  <r>
    <s v="일반"/>
    <s v="기타"/>
    <x v="22"/>
    <x v="2"/>
    <s v="OEM"/>
    <d v="2026-05-11T00:00:00"/>
    <s v="쿠쿠전자 주식회사"/>
    <n v="120"/>
    <n v="1"/>
    <s v="260511-01333"/>
    <s v="CJ 안성"/>
    <m/>
  </r>
  <r>
    <s v="일반"/>
    <s v="렌탈전문점"/>
    <x v="183"/>
    <x v="25"/>
    <s v="전자생산"/>
    <d v="2026-05-11T00:00:00"/>
    <s v="용마로지스(주)(용인)-센터"/>
    <n v="1"/>
    <n v="21"/>
    <s v="260511-01029"/>
    <s v="CJ 안성"/>
    <s v="차량"/>
  </r>
  <r>
    <s v="일반"/>
    <s v="렌탈전문점"/>
    <x v="184"/>
    <x v="25"/>
    <s v="전자생산"/>
    <d v="2026-05-11T00:00:00"/>
    <s v="(주)가람대전센터(대전)-센터"/>
    <n v="1"/>
    <n v="21"/>
    <s v="260511-01017"/>
    <s v="CJ 안성"/>
    <m/>
  </r>
  <r>
    <s v="일반"/>
    <s v="렌탈전문점"/>
    <x v="184"/>
    <x v="25"/>
    <s v="전자생산"/>
    <d v="2026-05-11T00:00:00"/>
    <s v="주식회사 채움-(주)채움(계양)-센터"/>
    <n v="2"/>
    <n v="21"/>
    <s v="260511-01046"/>
    <s v="CJ 안성"/>
    <s v="차량"/>
  </r>
  <r>
    <s v="일반"/>
    <s v="렌탈전문점"/>
    <x v="184"/>
    <x v="25"/>
    <s v="전자생산"/>
    <d v="2026-05-11T00:00:00"/>
    <s v="주식회사 채움-(주)채움(계양)-센터"/>
    <n v="1"/>
    <n v="21"/>
    <s v="260511-01046"/>
    <s v="CJ 안성"/>
    <s v="차량"/>
  </r>
  <r>
    <s v="일반"/>
    <s v="렌탈전문점"/>
    <x v="185"/>
    <x v="25"/>
    <s v="전자생산"/>
    <d v="2026-05-11T00:00:00"/>
    <s v="주식회사 채움-(주)채움(계양)-센터"/>
    <n v="1"/>
    <n v="21"/>
    <s v="260511-01046"/>
    <s v="CJ 안성"/>
    <s v="차량"/>
  </r>
  <r>
    <s v="일반"/>
    <s v="렌탈전문점"/>
    <x v="185"/>
    <x v="25"/>
    <s v="전자생산"/>
    <d v="2026-05-11T00:00:00"/>
    <s v="(주)가람대전센터(대전)-센터"/>
    <n v="1"/>
    <n v="21"/>
    <s v="260511-01017"/>
    <s v="CJ 안성"/>
    <m/>
  </r>
  <r>
    <s v="일반"/>
    <s v="렌탈전문점"/>
    <x v="185"/>
    <x v="25"/>
    <s v="전자생산"/>
    <d v="2026-05-11T00:00:00"/>
    <s v="(주)대성컴퍼니(강북)-센터"/>
    <n v="1"/>
    <n v="21"/>
    <s v="260511-01063"/>
    <s v="CJ 안성"/>
    <m/>
  </r>
  <r>
    <s v="일반"/>
    <s v="렌탈전문점"/>
    <x v="185"/>
    <x v="25"/>
    <s v="전자생산"/>
    <d v="2026-05-11T00:00:00"/>
    <s v="용마로지스(주)(경북)-센터"/>
    <n v="1"/>
    <n v="21"/>
    <s v="260511-01021"/>
    <s v="CJ 안성"/>
    <s v="차량"/>
  </r>
  <r>
    <s v="일반"/>
    <s v="렌탈전문점"/>
    <x v="185"/>
    <x v="25"/>
    <s v="전자생산"/>
    <d v="2026-05-11T00:00:00"/>
    <s v="주식회사 채움-(주)채움(계양)-센터"/>
    <n v="2"/>
    <n v="21"/>
    <s v="260511-01046"/>
    <s v="CJ 안성"/>
    <s v="차량"/>
  </r>
  <r>
    <s v="일반"/>
    <s v="렌탈전문점"/>
    <x v="185"/>
    <x v="25"/>
    <s v="전자생산"/>
    <d v="2026-05-11T00:00:00"/>
    <s v="(주)해밀서대구센터(안동)-센터"/>
    <n v="1"/>
    <n v="21"/>
    <s v="260511-01053"/>
    <s v="CJ 안성"/>
    <s v="차량"/>
  </r>
  <r>
    <s v="일반"/>
    <s v="제휴특판"/>
    <x v="187"/>
    <x v="25"/>
    <s v="전자생산"/>
    <d v="2026-05-11T00:00:00"/>
    <s v="(주)디엠앤케이"/>
    <n v="1"/>
    <n v="1"/>
    <s v="260511-01103"/>
    <s v="CJ 용인"/>
    <s v="직송"/>
  </r>
  <r>
    <s v="일반"/>
    <s v="렌탈특판점"/>
    <x v="187"/>
    <x v="25"/>
    <s v="전자생산"/>
    <d v="2026-05-11T00:00:00"/>
    <s v="주식회사 강원랜드-특판점"/>
    <n v="1"/>
    <n v="1"/>
    <s v="260511-01067"/>
    <s v="CJ 용인"/>
    <s v="직송"/>
  </r>
  <r>
    <s v="일반"/>
    <s v="기타"/>
    <x v="362"/>
    <x v="36"/>
    <s v="OEM"/>
    <d v="2026-05-11T00:00:00"/>
    <s v="쿠쿠전자 주식회사"/>
    <n v="8"/>
    <n v="1"/>
    <s v="260511-00623"/>
    <s v="원진 용인"/>
    <m/>
  </r>
  <r>
    <s v="기타"/>
    <m/>
    <x v="524"/>
    <x v="45"/>
    <s v="OEM"/>
    <d v="2026-05-11T00:00:00"/>
    <s v="고객만족팀"/>
    <n v="1"/>
    <n v="99"/>
    <s v="260511-01245"/>
    <s v="CJ 안성"/>
    <s v="직송"/>
  </r>
  <r>
    <s v="일반"/>
    <s v="인터넷"/>
    <x v="467"/>
    <x v="45"/>
    <s v="OEM"/>
    <d v="2026-05-11T00:00:00"/>
    <s v="쿠쿠몰"/>
    <n v="1"/>
    <n v="1"/>
    <s v="260511-01364"/>
    <s v="본사"/>
    <s v="직송"/>
  </r>
  <r>
    <s v="일반"/>
    <s v="렌탈전문점"/>
    <x v="188"/>
    <x v="1"/>
    <s v="OEM"/>
    <d v="2026-05-11T00:00:00"/>
    <s v="(주)빛고을광주센터(광주)-센터"/>
    <n v="2"/>
    <n v="21"/>
    <s v="260511-01172"/>
    <s v="CJ 안성"/>
    <m/>
  </r>
  <r>
    <s v="일반"/>
    <s v="렌탈전문점"/>
    <x v="188"/>
    <x v="1"/>
    <s v="OEM"/>
    <d v="2026-05-11T00:00:00"/>
    <s v="(주)더케이(의왕)-센터"/>
    <n v="1"/>
    <n v="21"/>
    <s v="260511-01144"/>
    <s v="CJ 안성"/>
    <m/>
  </r>
  <r>
    <s v="일반"/>
    <s v="렌탈전문점"/>
    <x v="188"/>
    <x v="1"/>
    <s v="OEM"/>
    <d v="2026-05-11T00:00:00"/>
    <s v="(주)대성컴퍼니(강북)-센터"/>
    <n v="3"/>
    <n v="21"/>
    <s v="260511-01063"/>
    <s v="CJ 안성"/>
    <m/>
  </r>
  <r>
    <s v="일반"/>
    <s v="렌탈전문점"/>
    <x v="188"/>
    <x v="1"/>
    <s v="OEM"/>
    <d v="2026-05-11T00:00:00"/>
    <s v="(주)이연(파주)-센터"/>
    <n v="1"/>
    <n v="21"/>
    <s v="260511-01129"/>
    <s v="CJ 안성"/>
    <s v="차량"/>
  </r>
  <r>
    <s v="일반"/>
    <s v="렌탈전문점"/>
    <x v="188"/>
    <x v="1"/>
    <s v="OEM"/>
    <d v="2026-05-11T00:00:00"/>
    <s v="(주)해밀서대구센터(동대구)-센터"/>
    <n v="1"/>
    <n v="21"/>
    <s v="260511-01084"/>
    <s v="CJ 안성"/>
    <s v="차량"/>
  </r>
  <r>
    <s v="일반"/>
    <s v="렌탈전문점"/>
    <x v="188"/>
    <x v="1"/>
    <s v="OEM"/>
    <d v="2026-05-11T00:00:00"/>
    <s v="(주)에스엠강동(강남)-센터"/>
    <n v="1"/>
    <n v="21"/>
    <s v="260511-01041"/>
    <s v="CJ 안성"/>
    <s v="차량"/>
  </r>
  <r>
    <s v="일반"/>
    <s v="렌탈전문점"/>
    <x v="188"/>
    <x v="1"/>
    <s v="OEM"/>
    <d v="2026-05-11T00:00:00"/>
    <s v="(주)정원컴퍼니(인천)-센터"/>
    <n v="3"/>
    <n v="21"/>
    <s v="260511-01116"/>
    <s v="CJ 안성"/>
    <s v="차량"/>
  </r>
  <r>
    <s v="일반"/>
    <s v="렌탈전문점"/>
    <x v="188"/>
    <x v="1"/>
    <s v="OEM"/>
    <d v="2026-05-11T00:00:00"/>
    <s v="(주)라온전주센터(전주)-센터"/>
    <n v="2"/>
    <n v="21"/>
    <s v="260511-01158"/>
    <s v="CJ 안성"/>
    <m/>
  </r>
  <r>
    <s v="일반"/>
    <s v="렌탈전문점"/>
    <x v="188"/>
    <x v="1"/>
    <s v="OEM"/>
    <d v="2026-05-11T00:00:00"/>
    <s v="(주)가람대전센터(대전)-센터"/>
    <n v="2"/>
    <n v="21"/>
    <s v="260511-01017"/>
    <s v="CJ 안성"/>
    <m/>
  </r>
  <r>
    <s v="일반"/>
    <s v="렌탈전문점"/>
    <x v="23"/>
    <x v="1"/>
    <s v="전자생산"/>
    <d v="2026-05-11T00:00:00"/>
    <s v="(주)더케이(의왕)-센터"/>
    <n v="2"/>
    <n v="21"/>
    <s v="260511-01144"/>
    <s v="CJ 안성"/>
    <m/>
  </r>
  <r>
    <s v="일반"/>
    <s v="렌탈전문점"/>
    <x v="23"/>
    <x v="1"/>
    <s v="전자생산"/>
    <d v="2026-05-11T00:00:00"/>
    <s v="(주)에스엠강동(강남)-센터"/>
    <n v="1"/>
    <n v="21"/>
    <s v="260511-01041"/>
    <s v="CJ 안성"/>
    <s v="차량"/>
  </r>
  <r>
    <s v="일반"/>
    <s v="렌탈전문점"/>
    <x v="23"/>
    <x v="1"/>
    <s v="전자생산"/>
    <d v="2026-05-11T00:00:00"/>
    <s v="(주)더케이(강서)-센터"/>
    <n v="1"/>
    <n v="21"/>
    <s v="260511-01138"/>
    <s v="CJ 안성"/>
    <m/>
  </r>
  <r>
    <s v="일반"/>
    <s v="렌탈전문점"/>
    <x v="23"/>
    <x v="1"/>
    <s v="전자생산"/>
    <d v="2026-05-11T00:00:00"/>
    <s v="(주)대영컴퍼니(의정부)-센터"/>
    <n v="1"/>
    <n v="21"/>
    <s v="260511-01074"/>
    <s v="CJ 안성"/>
    <m/>
  </r>
  <r>
    <s v="일반"/>
    <s v="렌탈전문점"/>
    <x v="23"/>
    <x v="1"/>
    <s v="전자생산"/>
    <d v="2026-05-11T00:00:00"/>
    <s v="(주)정원컴퍼니(인천)-센터"/>
    <n v="1"/>
    <n v="21"/>
    <s v="260511-01116"/>
    <s v="CJ 안성"/>
    <s v="차량"/>
  </r>
  <r>
    <s v="일반"/>
    <s v="렌탈전문점"/>
    <x v="23"/>
    <x v="1"/>
    <s v="전자생산"/>
    <d v="2026-05-11T00:00:00"/>
    <s v="(주)라온전주센터(전주)-센터"/>
    <n v="1"/>
    <n v="21"/>
    <s v="260511-01158"/>
    <s v="CJ 안성"/>
    <m/>
  </r>
  <r>
    <s v="일반"/>
    <s v="렌탈전문점"/>
    <x v="23"/>
    <x v="1"/>
    <s v="전자생산"/>
    <d v="2026-05-11T00:00:00"/>
    <s v="(주)경성시흥센터(시흥)-센터"/>
    <n v="4"/>
    <n v="21"/>
    <s v="260511-00985"/>
    <s v="CJ 안성"/>
    <m/>
  </r>
  <r>
    <s v="일반"/>
    <s v="렌탈전문점"/>
    <x v="23"/>
    <x v="1"/>
    <s v="전자생산"/>
    <d v="2026-05-11T00:00:00"/>
    <s v="(주)더다인(경기광주)-센터"/>
    <n v="2"/>
    <n v="21"/>
    <s v="260511-01082"/>
    <s v="CJ 안성"/>
    <m/>
  </r>
  <r>
    <s v="일반"/>
    <s v="렌탈전문점"/>
    <x v="23"/>
    <x v="1"/>
    <s v="전자생산"/>
    <d v="2026-05-11T00:00:00"/>
    <s v="(주)가람대전센터(대전)-센터"/>
    <n v="1"/>
    <n v="21"/>
    <s v="260511-01017"/>
    <s v="CJ 안성"/>
    <m/>
  </r>
  <r>
    <s v="일반"/>
    <s v="렌탈전문점"/>
    <x v="23"/>
    <x v="1"/>
    <s v="전자생산"/>
    <d v="2026-05-11T00:00:00"/>
    <s v="(주)대성컴퍼니(강북)-센터"/>
    <n v="3"/>
    <n v="21"/>
    <s v="260511-01063"/>
    <s v="CJ 안성"/>
    <m/>
  </r>
  <r>
    <s v="기타"/>
    <m/>
    <x v="627"/>
    <x v="46"/>
    <s v="OEM"/>
    <d v="2026-05-11T00:00:00"/>
    <s v="고객만족팀"/>
    <n v="1"/>
    <n v="99"/>
    <s v="260511-01245"/>
    <s v="CJ 안성"/>
    <s v="직송"/>
  </r>
  <r>
    <s v="일반"/>
    <s v="렌탈전문점"/>
    <x v="525"/>
    <x v="8"/>
    <s v="전자생산"/>
    <d v="2026-05-11T00:00:00"/>
    <s v="(주)빛고을광주센터(광주)-센터"/>
    <n v="1"/>
    <n v="21"/>
    <s v="260511-01172"/>
    <s v="CJ 안성"/>
    <m/>
  </r>
  <r>
    <s v="일반"/>
    <s v="렌탈전문점"/>
    <x v="546"/>
    <x v="8"/>
    <s v="전자생산"/>
    <d v="2026-05-11T00:00:00"/>
    <s v="(주)주연케어(창원)-센터"/>
    <n v="1"/>
    <n v="21"/>
    <s v="260511-01096"/>
    <s v="CJ 안성"/>
    <s v="차량"/>
  </r>
  <r>
    <s v="일반"/>
    <s v="렌탈전문점"/>
    <x v="547"/>
    <x v="8"/>
    <s v="전자생산"/>
    <d v="2026-05-11T00:00:00"/>
    <s v="(주)에스엠강동(강남)-센터"/>
    <n v="1"/>
    <n v="21"/>
    <s v="260511-01041"/>
    <s v="CJ 안성"/>
    <s v="차량"/>
  </r>
  <r>
    <s v="일반"/>
    <s v="렌탈전문점"/>
    <x v="547"/>
    <x v="8"/>
    <s v="전자생산"/>
    <d v="2026-05-11T00:00:00"/>
    <s v="(주)와이에스컴퍼니1(노원)-센터"/>
    <n v="2"/>
    <n v="21"/>
    <s v="260511-01157"/>
    <s v="CJ 안성"/>
    <s v="차량"/>
  </r>
  <r>
    <s v="일반"/>
    <s v="렌탈전문점"/>
    <x v="189"/>
    <x v="8"/>
    <s v="전자생산"/>
    <d v="2026-05-11T00:00:00"/>
    <s v="(주)정원컴퍼니(인천)-센터"/>
    <n v="1"/>
    <n v="21"/>
    <s v="260511-01116"/>
    <s v="CJ 안성"/>
    <s v="차량"/>
  </r>
  <r>
    <s v="일반"/>
    <s v="렌탈전문점"/>
    <x v="189"/>
    <x v="8"/>
    <s v="전자생산"/>
    <d v="2026-05-11T00:00:00"/>
    <s v="(주)와이에스컴퍼니1(노원)-센터"/>
    <n v="2"/>
    <n v="21"/>
    <s v="260511-01157"/>
    <s v="CJ 안성"/>
    <s v="차량"/>
  </r>
  <r>
    <s v="일반"/>
    <s v="렌탈전문점"/>
    <x v="190"/>
    <x v="8"/>
    <s v="전자생산"/>
    <d v="2026-05-11T00:00:00"/>
    <s v="(주)라온전주센터(전주)-센터"/>
    <n v="2"/>
    <n v="21"/>
    <s v="260511-01158"/>
    <s v="CJ 안성"/>
    <m/>
  </r>
  <r>
    <s v="일반"/>
    <s v="렌탈전문점"/>
    <x v="192"/>
    <x v="8"/>
    <s v="전자생산"/>
    <d v="2026-05-11T00:00:00"/>
    <s v="(주)주연케어(창원)-센터"/>
    <n v="1"/>
    <n v="21"/>
    <s v="260511-01096"/>
    <s v="CJ 안성"/>
    <s v="차량"/>
  </r>
  <r>
    <s v="일반"/>
    <s v="양판점"/>
    <x v="25"/>
    <x v="7"/>
    <s v="OEM"/>
    <d v="2026-05-11T00:00:00"/>
    <s v="롯데하이마트(주)"/>
    <n v="3"/>
    <n v="1"/>
    <s v="260511-01253"/>
    <s v="CJ 안성"/>
    <s v="직송"/>
  </r>
  <r>
    <s v="일반"/>
    <s v="기타"/>
    <x v="25"/>
    <x v="7"/>
    <s v="OEM"/>
    <d v="2026-05-11T00:00:00"/>
    <s v="삼성카드주식회사"/>
    <n v="1"/>
    <n v="1"/>
    <s v="260511-00616"/>
    <s v="CJ 안성"/>
    <s v="직송"/>
  </r>
  <r>
    <s v="기타"/>
    <m/>
    <x v="25"/>
    <x v="7"/>
    <s v="OEM"/>
    <d v="2026-05-11T00:00:00"/>
    <s v="고객만족팀"/>
    <n v="3"/>
    <n v="99"/>
    <s v="260511-01245"/>
    <s v="CJ 안성"/>
    <s v="직송"/>
  </r>
  <r>
    <s v="일반"/>
    <s v="인터넷"/>
    <x v="25"/>
    <x v="7"/>
    <s v="OEM"/>
    <d v="2026-05-11T00:00:00"/>
    <s v="쿠쿠몰"/>
    <n v="1"/>
    <n v="1"/>
    <s v="260511-01340"/>
    <s v="CJ 안성"/>
    <s v="직송"/>
  </r>
  <r>
    <s v="일반"/>
    <s v="기타"/>
    <x v="25"/>
    <x v="7"/>
    <s v="OEM"/>
    <d v="2026-05-11T00:00:00"/>
    <s v="쿠쿠전자 주식회사"/>
    <n v="25"/>
    <n v="1"/>
    <s v="260511-00628"/>
    <s v="CJ 안성"/>
    <m/>
  </r>
  <r>
    <s v="기타"/>
    <m/>
    <x v="26"/>
    <x v="7"/>
    <s v="OEM"/>
    <d v="2026-05-11T00:00:00"/>
    <s v="고객만족팀"/>
    <n v="2"/>
    <n v="99"/>
    <s v="260511-01245"/>
    <s v="CJ 안성"/>
    <s v="직송"/>
  </r>
  <r>
    <s v="일반"/>
    <s v="인터넷"/>
    <x v="26"/>
    <x v="7"/>
    <s v="OEM"/>
    <d v="2026-05-11T00:00:00"/>
    <s v="쿠쿠몰"/>
    <n v="1"/>
    <n v="1"/>
    <s v="260511-01340"/>
    <s v="CJ 안성"/>
    <s v="직송"/>
  </r>
  <r>
    <s v="일반"/>
    <s v="기업특판_선"/>
    <x v="26"/>
    <x v="7"/>
    <s v="OEM"/>
    <d v="2026-05-11T00:00:00"/>
    <s v="주식회사 비에스23"/>
    <n v="2"/>
    <n v="1"/>
    <s v="260511-01294"/>
    <s v="CJ 안성"/>
    <s v="직송"/>
  </r>
  <r>
    <s v="일반"/>
    <s v="기업특판_선"/>
    <x v="26"/>
    <x v="7"/>
    <s v="OEM"/>
    <d v="2026-05-11T00:00:00"/>
    <s v="주식회사 드림리테일"/>
    <n v="1"/>
    <n v="1"/>
    <s v="260511-01289"/>
    <s v="CJ 안성"/>
    <s v="직송"/>
  </r>
  <r>
    <s v="일반"/>
    <s v="인터넷"/>
    <x v="26"/>
    <x v="7"/>
    <s v="OEM"/>
    <d v="2026-05-11T00:00:00"/>
    <s v="주식회사 지마켓"/>
    <n v="1"/>
    <n v="1"/>
    <s v="260511-00760"/>
    <s v="CJ 안성"/>
    <s v="직송"/>
  </r>
  <r>
    <s v="일반"/>
    <s v="기타"/>
    <x v="6"/>
    <x v="1"/>
    <s v="OEM"/>
    <d v="2026-05-11T00:00:00"/>
    <s v="쿠쿠전자 주식회사"/>
    <n v="6"/>
    <n v="1"/>
    <s v="260511-00628"/>
    <s v="CJ 안성"/>
    <m/>
  </r>
  <r>
    <s v="일반"/>
    <s v="렌탈전문점"/>
    <x v="505"/>
    <x v="8"/>
    <s v="전자생산"/>
    <d v="2026-05-11T00:00:00"/>
    <s v="(주)이연(파주)-센터"/>
    <n v="1"/>
    <n v="21"/>
    <s v="260511-01129"/>
    <s v="CJ 안성"/>
    <s v="차량"/>
  </r>
  <r>
    <s v="일반"/>
    <s v="렌탈전문점"/>
    <x v="505"/>
    <x v="8"/>
    <s v="전자생산"/>
    <d v="2026-05-11T00:00:00"/>
    <s v="(주)블루몬케어(북부)-센터"/>
    <n v="1"/>
    <n v="21"/>
    <s v="260511-01166"/>
    <s v="CJ 안성"/>
    <m/>
  </r>
  <r>
    <s v="일반"/>
    <s v="렌탈전문점"/>
    <x v="505"/>
    <x v="8"/>
    <s v="전자생산"/>
    <d v="2026-05-11T00:00:00"/>
    <s v="(주)가람대전센터(대전)-센터"/>
    <n v="3"/>
    <n v="21"/>
    <s v="260511-01017"/>
    <s v="CJ 안성"/>
    <m/>
  </r>
  <r>
    <s v="일반"/>
    <s v="렌탈전문점"/>
    <x v="564"/>
    <x v="8"/>
    <s v="전자생산"/>
    <d v="2026-05-11T00:00:00"/>
    <s v="(주)글로리(남인천)-센터"/>
    <n v="1"/>
    <n v="21"/>
    <s v="260511-01047"/>
    <s v="CJ 안성"/>
    <m/>
  </r>
  <r>
    <s v="일반"/>
    <s v="렌탈전문점"/>
    <x v="564"/>
    <x v="8"/>
    <s v="전자생산"/>
    <d v="2026-05-11T00:00:00"/>
    <s v="(주)글로리(남인천)-센터"/>
    <n v="1"/>
    <n v="21"/>
    <s v="260511-01047"/>
    <s v="CJ 안성"/>
    <m/>
  </r>
  <r>
    <s v="일반"/>
    <s v="렌탈전문점"/>
    <x v="564"/>
    <x v="8"/>
    <s v="전자생산"/>
    <d v="2026-05-11T00:00:00"/>
    <s v="(주)더다인(경기광주)-센터"/>
    <n v="1"/>
    <n v="21"/>
    <s v="260511-01082"/>
    <s v="CJ 안성"/>
    <m/>
  </r>
  <r>
    <s v="일반"/>
    <s v="렌탈전문점"/>
    <x v="365"/>
    <x v="8"/>
    <s v="전자생산"/>
    <d v="2026-05-11T00:00:00"/>
    <s v="(주)라온전주센터(전주)-센터"/>
    <n v="1"/>
    <n v="21"/>
    <s v="260511-01158"/>
    <s v="CJ 안성"/>
    <m/>
  </r>
  <r>
    <s v="일반"/>
    <s v="렌탈전문점"/>
    <x v="365"/>
    <x v="8"/>
    <s v="전자생산"/>
    <d v="2026-05-11T00:00:00"/>
    <s v="(주)빛고을광주센터(순천)-센터"/>
    <n v="1"/>
    <n v="21"/>
    <s v="260511-01170"/>
    <s v="CJ 안성"/>
    <s v="차량"/>
  </r>
  <r>
    <s v="일반"/>
    <s v="렌탈전문점"/>
    <x v="27"/>
    <x v="8"/>
    <s v="전자생산"/>
    <d v="2026-05-11T00:00:00"/>
    <s v="(주)블루몬케어(중부산)-센터"/>
    <n v="1"/>
    <n v="21"/>
    <s v="260511-01042"/>
    <s v="CJ 안성"/>
    <s v="차량"/>
  </r>
  <r>
    <s v="일반"/>
    <s v="렌탈전문점"/>
    <x v="27"/>
    <x v="8"/>
    <s v="전자생산"/>
    <d v="2026-05-11T00:00:00"/>
    <s v="(주)블루몬케어(중부산)-센터"/>
    <n v="4"/>
    <n v="21"/>
    <s v="260511-01042"/>
    <s v="CJ 안성"/>
    <s v="차량"/>
  </r>
  <r>
    <s v="일반"/>
    <s v="렌탈전문점"/>
    <x v="27"/>
    <x v="8"/>
    <s v="전자생산"/>
    <d v="2026-05-11T00:00:00"/>
    <s v="(주)해밀서대구센터(안동)-센터"/>
    <n v="1"/>
    <n v="21"/>
    <s v="260511-01053"/>
    <s v="CJ 안성"/>
    <s v="차량"/>
  </r>
  <r>
    <s v="일반"/>
    <s v="렌탈전문점"/>
    <x v="27"/>
    <x v="8"/>
    <s v="전자생산"/>
    <d v="2026-05-11T00:00:00"/>
    <s v="(주)경성시흥센터(시흥)-센터"/>
    <n v="1"/>
    <n v="21"/>
    <s v="260511-00985"/>
    <s v="CJ 안성"/>
    <m/>
  </r>
  <r>
    <s v="일반"/>
    <s v="렌탈전문점"/>
    <x v="27"/>
    <x v="8"/>
    <s v="전자생산"/>
    <d v="2026-05-11T00:00:00"/>
    <s v="(주)대성컴퍼니(강북)-센터"/>
    <n v="1"/>
    <n v="21"/>
    <s v="260511-01063"/>
    <s v="CJ 안성"/>
    <m/>
  </r>
  <r>
    <s v="일반"/>
    <s v="렌탈전문점"/>
    <x v="27"/>
    <x v="8"/>
    <s v="전자생산"/>
    <d v="2026-05-11T00:00:00"/>
    <s v="(주)더케이(의왕)-센터"/>
    <n v="1"/>
    <n v="21"/>
    <s v="260511-01144"/>
    <s v="CJ 안성"/>
    <m/>
  </r>
  <r>
    <s v="일반"/>
    <s v="렌탈전문점"/>
    <x v="27"/>
    <x v="8"/>
    <s v="전자생산"/>
    <d v="2026-05-11T00:00:00"/>
    <s v="(주)라온전주센터(전주)-센터"/>
    <n v="1"/>
    <n v="21"/>
    <s v="260511-01158"/>
    <s v="CJ 안성"/>
    <m/>
  </r>
  <r>
    <s v="일반"/>
    <s v="렌탈전문점"/>
    <x v="27"/>
    <x v="8"/>
    <s v="전자생산"/>
    <d v="2026-05-11T00:00:00"/>
    <s v="(주)블루몬케어(서대구)-센터"/>
    <n v="1"/>
    <n v="21"/>
    <s v="260511-01174"/>
    <s v="CJ 안성"/>
    <m/>
  </r>
  <r>
    <s v="일반"/>
    <s v="렌탈전문점"/>
    <x v="27"/>
    <x v="8"/>
    <s v="전자생산"/>
    <d v="2026-05-11T00:00:00"/>
    <s v="(주)더케이(강서)-센터"/>
    <n v="2"/>
    <n v="21"/>
    <s v="260511-01138"/>
    <s v="CJ 안성"/>
    <m/>
  </r>
  <r>
    <s v="일반"/>
    <s v="렌탈전문점"/>
    <x v="27"/>
    <x v="8"/>
    <s v="전자생산"/>
    <d v="2026-05-11T00:00:00"/>
    <s v="(주)블루몬케어(북부)-센터"/>
    <n v="2"/>
    <n v="21"/>
    <s v="260511-01166"/>
    <s v="CJ 안성"/>
    <m/>
  </r>
  <r>
    <s v="일반"/>
    <s v="렌탈전문점"/>
    <x v="27"/>
    <x v="8"/>
    <s v="전자생산"/>
    <d v="2026-05-11T00:00:00"/>
    <s v="(주)블루몬케어(화성)-센터"/>
    <n v="1"/>
    <n v="21"/>
    <s v="260511-01182"/>
    <s v="CJ 안성"/>
    <m/>
  </r>
  <r>
    <s v="일반"/>
    <s v="렌탈전문점"/>
    <x v="27"/>
    <x v="8"/>
    <s v="전자생산"/>
    <d v="2026-05-11T00:00:00"/>
    <s v="(주)에스엠강동(강남)-센터"/>
    <n v="1"/>
    <n v="21"/>
    <s v="260511-01041"/>
    <s v="CJ 안성"/>
    <s v="차량"/>
  </r>
  <r>
    <s v="일반"/>
    <s v="렌탈전문점"/>
    <x v="27"/>
    <x v="8"/>
    <s v="전자생산"/>
    <d v="2026-05-11T00:00:00"/>
    <s v="(주)이연(파주)-센터"/>
    <n v="2"/>
    <n v="21"/>
    <s v="260511-01129"/>
    <s v="CJ 안성"/>
    <s v="차량"/>
  </r>
  <r>
    <s v="일반"/>
    <s v="렌탈전문점"/>
    <x v="628"/>
    <x v="8"/>
    <s v="전자생산"/>
    <d v="2026-05-11T00:00:00"/>
    <s v="(주)빛고을광주센터(광주)-센터"/>
    <n v="1"/>
    <n v="21"/>
    <s v="260511-01172"/>
    <s v="CJ 안성"/>
    <m/>
  </r>
  <r>
    <s v="일반"/>
    <s v="렌탈전문점"/>
    <x v="193"/>
    <x v="8"/>
    <s v="전자생산"/>
    <d v="2026-05-11T00:00:00"/>
    <s v="(주)대성컴퍼니(강북)-센터"/>
    <n v="1"/>
    <n v="21"/>
    <s v="260511-01063"/>
    <s v="CJ 안성"/>
    <m/>
  </r>
  <r>
    <s v="일반"/>
    <s v="렌탈전문점"/>
    <x v="193"/>
    <x v="8"/>
    <s v="전자생산"/>
    <d v="2026-05-11T00:00:00"/>
    <s v="(주)해밀서대구센터(동대구)-센터"/>
    <n v="1"/>
    <n v="21"/>
    <s v="260511-01084"/>
    <s v="CJ 안성"/>
    <s v="차량"/>
  </r>
  <r>
    <s v="일반"/>
    <s v="렌탈전문점"/>
    <x v="193"/>
    <x v="8"/>
    <s v="전자생산"/>
    <d v="2026-05-11T00:00:00"/>
    <s v="(주)블루몬케어(중부산)-센터"/>
    <n v="1"/>
    <n v="21"/>
    <s v="260511-01042"/>
    <s v="CJ 안성"/>
    <s v="차량"/>
  </r>
  <r>
    <s v="일반"/>
    <s v="렌탈전문점"/>
    <x v="193"/>
    <x v="8"/>
    <s v="전자생산"/>
    <d v="2026-05-11T00:00:00"/>
    <s v="(주)블루몬케어(중부산)-센터"/>
    <n v="4"/>
    <n v="21"/>
    <s v="260511-01042"/>
    <s v="CJ 안성"/>
    <s v="차량"/>
  </r>
  <r>
    <s v="일반"/>
    <s v="렌탈전문점"/>
    <x v="193"/>
    <x v="8"/>
    <s v="전자생산"/>
    <d v="2026-05-11T00:00:00"/>
    <s v="(주)에스엠강동(강남)-센터"/>
    <n v="1"/>
    <n v="21"/>
    <s v="260511-01041"/>
    <s v="CJ 안성"/>
    <s v="차량"/>
  </r>
  <r>
    <s v="일반"/>
    <s v="렌탈전문점"/>
    <x v="193"/>
    <x v="8"/>
    <s v="전자생산"/>
    <d v="2026-05-11T00:00:00"/>
    <s v="(주)블루몬케어(화성)-센터"/>
    <n v="2"/>
    <n v="21"/>
    <s v="260511-01182"/>
    <s v="CJ 안성"/>
    <m/>
  </r>
  <r>
    <s v="일반"/>
    <s v="렌탈전문점"/>
    <x v="193"/>
    <x v="8"/>
    <s v="전자생산"/>
    <d v="2026-05-11T00:00:00"/>
    <s v="(주)대영컴퍼니(의정부)-센터"/>
    <n v="1"/>
    <n v="21"/>
    <s v="260511-01074"/>
    <s v="CJ 안성"/>
    <m/>
  </r>
  <r>
    <s v="일반"/>
    <s v="렌탈전문점"/>
    <x v="193"/>
    <x v="8"/>
    <s v="전자생산"/>
    <d v="2026-05-11T00:00:00"/>
    <s v="(주)원케어(포항)-센터"/>
    <n v="1"/>
    <n v="21"/>
    <s v="260511-01143"/>
    <s v="CJ 안성"/>
    <s v="차량"/>
  </r>
  <r>
    <s v="일반"/>
    <s v="렌탈전문점"/>
    <x v="193"/>
    <x v="8"/>
    <s v="전자생산"/>
    <d v="2026-05-11T00:00:00"/>
    <s v="(주)다온청주센터(청주)-센터"/>
    <n v="1"/>
    <n v="21"/>
    <s v="260511-01051"/>
    <s v="CJ 안성"/>
    <m/>
  </r>
  <r>
    <s v="일반"/>
    <s v="렌탈전문점"/>
    <x v="193"/>
    <x v="8"/>
    <s v="전자생산"/>
    <d v="2026-05-11T00:00:00"/>
    <s v="(주)가람대전센터(대전)-센터"/>
    <n v="1"/>
    <n v="21"/>
    <s v="260511-01017"/>
    <s v="CJ 안성"/>
    <m/>
  </r>
  <r>
    <s v="일반"/>
    <s v="렌탈전문점"/>
    <x v="194"/>
    <x v="8"/>
    <s v="전자생산"/>
    <d v="2026-05-11T00:00:00"/>
    <s v="(주)정원컴퍼니(인천)-센터"/>
    <n v="1"/>
    <n v="21"/>
    <s v="260511-01116"/>
    <s v="CJ 안성"/>
    <s v="차량"/>
  </r>
  <r>
    <s v="일반"/>
    <s v="렌탈전문점"/>
    <x v="194"/>
    <x v="8"/>
    <s v="전자생산"/>
    <d v="2026-05-11T00:00:00"/>
    <s v="(주)그린천안센터(천안)-센터"/>
    <n v="1"/>
    <n v="21"/>
    <s v="260511-01014"/>
    <s v="CJ 안성"/>
    <m/>
  </r>
  <r>
    <s v="일반"/>
    <s v="렌탈전문점"/>
    <x v="194"/>
    <x v="8"/>
    <s v="전자생산"/>
    <d v="2026-05-11T00:00:00"/>
    <s v="(주)더다인(이천)-센터"/>
    <n v="1"/>
    <n v="21"/>
    <s v="260511-01122"/>
    <s v="CJ 안성"/>
    <m/>
  </r>
  <r>
    <s v="일반"/>
    <s v="렌탈전문점"/>
    <x v="472"/>
    <x v="8"/>
    <s v="전자생산"/>
    <d v="2026-05-11T00:00:00"/>
    <s v="(주)에스엠강동(강남)-센터"/>
    <n v="1"/>
    <n v="21"/>
    <s v="260511-01041"/>
    <s v="CJ 안성"/>
    <s v="차량"/>
  </r>
  <r>
    <s v="일반"/>
    <s v="렌탈전문점"/>
    <x v="200"/>
    <x v="8"/>
    <s v="전자생산"/>
    <d v="2026-05-11T00:00:00"/>
    <s v="(주)블루몬케어(서대구)-센터"/>
    <n v="1"/>
    <n v="21"/>
    <s v="260511-01174"/>
    <s v="CJ 안성"/>
    <m/>
  </r>
  <r>
    <s v="일반"/>
    <s v="렌탈전문점"/>
    <x v="200"/>
    <x v="8"/>
    <s v="전자생산"/>
    <d v="2026-05-11T00:00:00"/>
    <s v="(주)경성시흥센터(시흥)-센터"/>
    <n v="1"/>
    <n v="21"/>
    <s v="260511-00985"/>
    <s v="CJ 안성"/>
    <m/>
  </r>
  <r>
    <s v="일반"/>
    <s v="렌탈전문점"/>
    <x v="200"/>
    <x v="8"/>
    <s v="전자생산"/>
    <d v="2026-05-11T00:00:00"/>
    <s v="(주)빛고을광주센터(목포)-센터"/>
    <n v="1"/>
    <n v="21"/>
    <s v="260511-01175"/>
    <s v="CJ 안성"/>
    <s v="차량"/>
  </r>
  <r>
    <s v="일반"/>
    <s v="렌탈전문점"/>
    <x v="202"/>
    <x v="8"/>
    <s v="전자생산"/>
    <d v="2026-05-11T00:00:00"/>
    <s v="(주)더케이(의왕)-센터"/>
    <n v="1"/>
    <n v="21"/>
    <s v="260511-01144"/>
    <s v="CJ 안성"/>
    <m/>
  </r>
  <r>
    <s v="일반"/>
    <s v="렌탈전문점"/>
    <x v="202"/>
    <x v="8"/>
    <s v="전자생산"/>
    <d v="2026-05-11T00:00:00"/>
    <s v="(주)피에스컴파니(원주)-센터"/>
    <n v="1"/>
    <n v="21"/>
    <s v="260511-01177"/>
    <s v="CJ 안성"/>
    <s v="차량"/>
  </r>
  <r>
    <s v="일반"/>
    <s v="렌탈전문점"/>
    <x v="202"/>
    <x v="8"/>
    <s v="전자생산"/>
    <d v="2026-05-11T00:00:00"/>
    <s v="(주)두영케어(서부산)-센터"/>
    <n v="2"/>
    <n v="21"/>
    <s v="260511-01031"/>
    <s v="CJ 안성"/>
    <s v="차량"/>
  </r>
  <r>
    <s v="일반"/>
    <s v="렌탈전문점"/>
    <x v="204"/>
    <x v="8"/>
    <s v="전자생산"/>
    <d v="2026-05-11T00:00:00"/>
    <s v="(주)나반(동부산)-센터"/>
    <n v="1"/>
    <n v="21"/>
    <s v="260511-01048"/>
    <s v="CJ 안성"/>
    <m/>
  </r>
  <r>
    <s v="일반"/>
    <s v="렌탈전문점"/>
    <x v="373"/>
    <x v="8"/>
    <s v="전자생산"/>
    <d v="2026-05-11T00:00:00"/>
    <s v="(주)블루몬케어(북부)-센터"/>
    <n v="1"/>
    <n v="21"/>
    <s v="260511-01166"/>
    <s v="CJ 안성"/>
    <m/>
  </r>
  <r>
    <s v="일반"/>
    <s v="렌탈전문점"/>
    <x v="205"/>
    <x v="8"/>
    <s v="전자생산"/>
    <d v="2026-05-11T00:00:00"/>
    <s v="(주)블루몬케어(서대구)-센터"/>
    <n v="1"/>
    <n v="21"/>
    <s v="260511-01174"/>
    <s v="CJ 안성"/>
    <m/>
  </r>
  <r>
    <s v="일반"/>
    <s v="렌탈전문점"/>
    <x v="205"/>
    <x v="8"/>
    <s v="전자생산"/>
    <d v="2026-05-11T00:00:00"/>
    <s v="(주)정원컴퍼니(인천)-센터"/>
    <n v="1"/>
    <n v="21"/>
    <s v="260511-01116"/>
    <s v="CJ 안성"/>
    <s v="차량"/>
  </r>
  <r>
    <s v="일반"/>
    <s v="렌탈전문점"/>
    <x v="205"/>
    <x v="8"/>
    <s v="전자생산"/>
    <d v="2026-05-11T00:00:00"/>
    <s v="(주)블루몬케어(화성)-센터"/>
    <n v="1"/>
    <n v="21"/>
    <s v="260511-01182"/>
    <s v="CJ 안성"/>
    <m/>
  </r>
  <r>
    <s v="일반"/>
    <s v="렌탈전문점"/>
    <x v="205"/>
    <x v="8"/>
    <s v="전자생산"/>
    <d v="2026-05-11T00:00:00"/>
    <s v="(주)가람대전센터(대전)-센터"/>
    <n v="2"/>
    <n v="21"/>
    <s v="260511-01017"/>
    <s v="CJ 안성"/>
    <m/>
  </r>
  <r>
    <s v="일반"/>
    <s v="렌탈전문점"/>
    <x v="205"/>
    <x v="8"/>
    <s v="전자생산"/>
    <d v="2026-05-11T00:00:00"/>
    <s v="(주)글로리(남인천)-센터"/>
    <n v="1"/>
    <n v="21"/>
    <s v="260511-01047"/>
    <s v="CJ 안성"/>
    <m/>
  </r>
  <r>
    <s v="일반"/>
    <s v="렌탈전문점"/>
    <x v="205"/>
    <x v="8"/>
    <s v="전자생산"/>
    <d v="2026-05-11T00:00:00"/>
    <s v="(주)더케이(강서)-센터"/>
    <n v="1"/>
    <n v="21"/>
    <s v="260511-01138"/>
    <s v="CJ 안성"/>
    <m/>
  </r>
  <r>
    <s v="일반"/>
    <s v="렌탈전문점"/>
    <x v="205"/>
    <x v="8"/>
    <s v="전자생산"/>
    <d v="2026-05-11T00:00:00"/>
    <s v="(주)대영컴퍼니(의정부)-센터"/>
    <n v="1"/>
    <n v="21"/>
    <s v="260511-01074"/>
    <s v="CJ 안성"/>
    <m/>
  </r>
  <r>
    <s v="일반"/>
    <s v="렌탈전문점"/>
    <x v="206"/>
    <x v="8"/>
    <s v="전자생산"/>
    <d v="2026-05-11T00:00:00"/>
    <s v="(주)그린천안센터(천안)-센터"/>
    <n v="1"/>
    <n v="21"/>
    <s v="260511-01014"/>
    <s v="CJ 안성"/>
    <m/>
  </r>
  <r>
    <s v="일반"/>
    <s v="렌탈전문점"/>
    <x v="208"/>
    <x v="8"/>
    <s v="전자생산"/>
    <d v="2026-05-11T00:00:00"/>
    <s v="(주)그린천안센터(천안)-센터"/>
    <n v="1"/>
    <n v="21"/>
    <s v="260511-01014"/>
    <s v="CJ 안성"/>
    <m/>
  </r>
  <r>
    <s v="일반"/>
    <s v="렌탈전문점"/>
    <x v="208"/>
    <x v="8"/>
    <s v="전자생산"/>
    <d v="2026-05-11T00:00:00"/>
    <s v="(주)더케이(의왕)-센터"/>
    <n v="1"/>
    <n v="21"/>
    <s v="260511-01144"/>
    <s v="CJ 안성"/>
    <m/>
  </r>
  <r>
    <s v="일반"/>
    <s v="렌탈전문점"/>
    <x v="209"/>
    <x v="8"/>
    <s v="전자생산"/>
    <d v="2026-05-11T00:00:00"/>
    <s v="(주)와이에스컴퍼니1(노원)-센터"/>
    <n v="5"/>
    <n v="21"/>
    <s v="260511-01157"/>
    <s v="CJ 안성"/>
    <s v="차량"/>
  </r>
  <r>
    <s v="일반"/>
    <s v="렌탈전문점"/>
    <x v="209"/>
    <x v="8"/>
    <s v="전자생산"/>
    <d v="2026-05-11T00:00:00"/>
    <s v="(주)블루몬케어(북부)-센터"/>
    <n v="1"/>
    <n v="21"/>
    <s v="260511-01166"/>
    <s v="CJ 안성"/>
    <m/>
  </r>
  <r>
    <s v="일반"/>
    <s v="렌탈전문점"/>
    <x v="209"/>
    <x v="8"/>
    <s v="전자생산"/>
    <d v="2026-05-11T00:00:00"/>
    <s v="(주)피에스컴파니(춘천)-센터"/>
    <n v="1"/>
    <n v="21"/>
    <s v="260511-01171"/>
    <s v="CJ 안성"/>
    <s v="차량"/>
  </r>
  <r>
    <s v="일반"/>
    <s v="렌탈전문점"/>
    <x v="209"/>
    <x v="8"/>
    <s v="전자생산"/>
    <d v="2026-05-11T00:00:00"/>
    <s v="주식회사 채움-(주)채움(계양)-센터"/>
    <n v="2"/>
    <n v="21"/>
    <s v="260511-01046"/>
    <s v="CJ 안성"/>
    <s v="차량"/>
  </r>
  <r>
    <s v="일반"/>
    <s v="렌탈전문점"/>
    <x v="209"/>
    <x v="8"/>
    <s v="전자생산"/>
    <d v="2026-05-11T00:00:00"/>
    <s v="주식회사 채움-(주)채움(계양)-센터"/>
    <n v="1"/>
    <n v="21"/>
    <s v="260511-01046"/>
    <s v="CJ 안성"/>
    <s v="차량"/>
  </r>
  <r>
    <s v="일반"/>
    <s v="렌탈전문점"/>
    <x v="209"/>
    <x v="8"/>
    <s v="전자생산"/>
    <d v="2026-05-11T00:00:00"/>
    <s v="(주)블루몬케어(중부산)-센터"/>
    <n v="1"/>
    <n v="21"/>
    <s v="260511-01042"/>
    <s v="CJ 안성"/>
    <s v="차량"/>
  </r>
  <r>
    <s v="일반"/>
    <s v="렌탈전문점"/>
    <x v="209"/>
    <x v="8"/>
    <s v="전자생산"/>
    <d v="2026-05-11T00:00:00"/>
    <s v="(주)빛고을광주센터(순천)-센터"/>
    <n v="1"/>
    <n v="21"/>
    <s v="260511-01170"/>
    <s v="CJ 안성"/>
    <s v="차량"/>
  </r>
  <r>
    <s v="일반"/>
    <s v="렌탈전문점"/>
    <x v="210"/>
    <x v="8"/>
    <s v="전자생산"/>
    <d v="2026-05-11T00:00:00"/>
    <s v="(주)블루몬케어(중부산)-센터"/>
    <n v="1"/>
    <n v="21"/>
    <s v="260511-01042"/>
    <s v="CJ 안성"/>
    <s v="차량"/>
  </r>
  <r>
    <s v="일반"/>
    <s v="렌탈전문점"/>
    <x v="210"/>
    <x v="8"/>
    <s v="전자생산"/>
    <d v="2026-05-11T00:00:00"/>
    <s v="(주)블루몬케어(북부)-센터"/>
    <n v="2"/>
    <n v="21"/>
    <s v="260511-01166"/>
    <s v="CJ 안성"/>
    <m/>
  </r>
  <r>
    <s v="일반"/>
    <s v="렌탈전문점"/>
    <x v="210"/>
    <x v="8"/>
    <s v="전자생산"/>
    <d v="2026-05-11T00:00:00"/>
    <s v="주식회사 채움-(주)채움(계양)-센터"/>
    <n v="1"/>
    <n v="21"/>
    <s v="260511-01046"/>
    <s v="CJ 안성"/>
    <s v="차량"/>
  </r>
  <r>
    <s v="일반"/>
    <s v="렌탈전문점"/>
    <x v="210"/>
    <x v="8"/>
    <s v="전자생산"/>
    <d v="2026-05-11T00:00:00"/>
    <s v="(주)대성컴퍼니(강북)-센터"/>
    <n v="4"/>
    <n v="21"/>
    <s v="260511-01063"/>
    <s v="CJ 안성"/>
    <m/>
  </r>
  <r>
    <s v="일반"/>
    <s v="렌탈전문점"/>
    <x v="210"/>
    <x v="8"/>
    <s v="전자생산"/>
    <d v="2026-05-11T00:00:00"/>
    <s v="(주)더케이(의왕)-센터"/>
    <n v="2"/>
    <n v="21"/>
    <s v="260511-01144"/>
    <s v="CJ 안성"/>
    <m/>
  </r>
  <r>
    <s v="일반"/>
    <s v="렌탈전문점"/>
    <x v="210"/>
    <x v="8"/>
    <s v="전자생산"/>
    <d v="2026-05-11T00:00:00"/>
    <s v="(주)빛고을광주센터(광주)-센터"/>
    <n v="1"/>
    <n v="21"/>
    <s v="260511-01172"/>
    <s v="CJ 안성"/>
    <m/>
  </r>
  <r>
    <s v="일반"/>
    <s v="렌탈전문점"/>
    <x v="210"/>
    <x v="8"/>
    <s v="전자생산"/>
    <d v="2026-05-11T00:00:00"/>
    <s v="(주)가람대전센터(대전)-센터"/>
    <n v="1"/>
    <n v="21"/>
    <s v="260511-01017"/>
    <s v="CJ 안성"/>
    <m/>
  </r>
  <r>
    <s v="일반"/>
    <s v="렌탈전문점"/>
    <x v="210"/>
    <x v="8"/>
    <s v="전자생산"/>
    <d v="2026-05-11T00:00:00"/>
    <s v="(주)더다인(경기광주)-센터"/>
    <n v="5"/>
    <n v="21"/>
    <s v="260511-01082"/>
    <s v="CJ 안성"/>
    <m/>
  </r>
  <r>
    <s v="일반"/>
    <s v="렌탈전문점"/>
    <x v="210"/>
    <x v="8"/>
    <s v="전자생산"/>
    <d v="2026-05-11T00:00:00"/>
    <s v="(주)라온전주센터(전주)-센터"/>
    <n v="1"/>
    <n v="21"/>
    <s v="260511-01158"/>
    <s v="CJ 안성"/>
    <m/>
  </r>
  <r>
    <s v="일반"/>
    <s v="렌탈전문점"/>
    <x v="210"/>
    <x v="8"/>
    <s v="전자생산"/>
    <d v="2026-05-11T00:00:00"/>
    <s v="(주)블루몬케어(서대구)-센터"/>
    <n v="7"/>
    <n v="21"/>
    <s v="260511-01174"/>
    <s v="CJ 안성"/>
    <m/>
  </r>
  <r>
    <s v="일반"/>
    <s v="렌탈전문점"/>
    <x v="210"/>
    <x v="8"/>
    <s v="전자생산"/>
    <d v="2026-05-11T00:00:00"/>
    <s v="(주)빛고을광주센터(순천)-센터"/>
    <n v="1"/>
    <n v="21"/>
    <s v="260511-01170"/>
    <s v="CJ 안성"/>
    <s v="차량"/>
  </r>
  <r>
    <s v="일반"/>
    <s v="렌탈전문점"/>
    <x v="210"/>
    <x v="8"/>
    <s v="전자생산"/>
    <d v="2026-05-11T00:00:00"/>
    <s v="(주)피에스컴파니(원주)-센터"/>
    <n v="1"/>
    <n v="21"/>
    <s v="260511-01177"/>
    <s v="CJ 안성"/>
    <s v="차량"/>
  </r>
  <r>
    <s v="일반"/>
    <s v="렌탈전문점"/>
    <x v="210"/>
    <x v="8"/>
    <s v="전자생산"/>
    <d v="2026-05-11T00:00:00"/>
    <s v="하랑남양주(동부)-센터"/>
    <n v="1"/>
    <n v="21"/>
    <s v="260511-01034"/>
    <s v="CJ 안성"/>
    <s v="차량"/>
  </r>
  <r>
    <s v="일반"/>
    <s v="렌탈전문점"/>
    <x v="210"/>
    <x v="8"/>
    <s v="전자생산"/>
    <d v="2026-05-11T00:00:00"/>
    <s v="(주)피에스컴파니(춘천)-센터"/>
    <n v="1"/>
    <n v="21"/>
    <s v="260511-01171"/>
    <s v="CJ 안성"/>
    <s v="차량"/>
  </r>
  <r>
    <s v="일반"/>
    <s v="렌탈전문점"/>
    <x v="210"/>
    <x v="8"/>
    <s v="전자생산"/>
    <d v="2026-05-11T00:00:00"/>
    <s v="(주)두영케어(서부산)-센터"/>
    <n v="2"/>
    <n v="21"/>
    <s v="260511-01031"/>
    <s v="CJ 안성"/>
    <s v="차량"/>
  </r>
  <r>
    <s v="일반"/>
    <s v="렌탈전문점"/>
    <x v="210"/>
    <x v="8"/>
    <s v="전자생산"/>
    <d v="2026-05-11T00:00:00"/>
    <s v="(주)그린천안센터(서산)-센터"/>
    <n v="1"/>
    <n v="21"/>
    <s v="260511-00993"/>
    <s v="CJ 안성"/>
    <m/>
  </r>
  <r>
    <s v="일반"/>
    <s v="렌탈전문점"/>
    <x v="210"/>
    <x v="8"/>
    <s v="전자생산"/>
    <d v="2026-05-11T00:00:00"/>
    <s v="(주)더케이(강서)-센터"/>
    <n v="3"/>
    <n v="21"/>
    <s v="260511-01138"/>
    <s v="CJ 안성"/>
    <m/>
  </r>
  <r>
    <s v="일반"/>
    <s v="렌탈전문점"/>
    <x v="210"/>
    <x v="8"/>
    <s v="전자생산"/>
    <d v="2026-05-11T00:00:00"/>
    <s v="다온경기남부센터(평택)-센터"/>
    <n v="1"/>
    <n v="21"/>
    <s v="260511-01040"/>
    <s v="CJ 안성"/>
    <s v="차량"/>
  </r>
  <r>
    <s v="일반"/>
    <s v="렌탈전문점"/>
    <x v="211"/>
    <x v="8"/>
    <s v="전자생산"/>
    <d v="2026-05-11T00:00:00"/>
    <s v="(주)해밀서대구센터(구미)-센터"/>
    <n v="1"/>
    <n v="21"/>
    <s v="260511-01065"/>
    <s v="CJ 안성"/>
    <s v="차량"/>
  </r>
  <r>
    <s v="일반"/>
    <s v="렌탈전문점"/>
    <x v="211"/>
    <x v="8"/>
    <s v="전자생산"/>
    <d v="2026-05-11T00:00:00"/>
    <s v="(주)블루몬케어(화성)-센터"/>
    <n v="1"/>
    <n v="21"/>
    <s v="260511-01182"/>
    <s v="CJ 안성"/>
    <m/>
  </r>
  <r>
    <s v="일반"/>
    <s v="렌탈전문점"/>
    <x v="212"/>
    <x v="8"/>
    <s v="전자생산"/>
    <d v="2026-05-11T00:00:00"/>
    <s v="주식회사 채움-(주)채움(계양)-센터"/>
    <n v="1"/>
    <n v="21"/>
    <s v="260511-01046"/>
    <s v="CJ 안성"/>
    <s v="차량"/>
  </r>
  <r>
    <s v="일반"/>
    <s v="렌탈전문점"/>
    <x v="212"/>
    <x v="8"/>
    <s v="전자생산"/>
    <d v="2026-05-11T00:00:00"/>
    <s v="(주)더케이(의왕)-센터"/>
    <n v="1"/>
    <n v="21"/>
    <s v="260511-01144"/>
    <s v="CJ 안성"/>
    <m/>
  </r>
  <r>
    <s v="일반"/>
    <s v="렌탈전문점"/>
    <x v="212"/>
    <x v="8"/>
    <s v="전자생산"/>
    <d v="2026-05-11T00:00:00"/>
    <s v="주식회사 채움-(주)채움(계양)-센터"/>
    <n v="2"/>
    <n v="21"/>
    <s v="260511-01046"/>
    <s v="CJ 안성"/>
    <s v="차량"/>
  </r>
  <r>
    <s v="일반"/>
    <s v="렌탈특판점"/>
    <x v="375"/>
    <x v="38"/>
    <s v="OEM"/>
    <d v="2026-05-11T00:00:00"/>
    <s v="주식회사 강원랜드-특판점"/>
    <n v="1"/>
    <n v="1"/>
    <s v="260511-01067"/>
    <s v="CJ 용인"/>
    <s v="직송"/>
  </r>
  <r>
    <s v="일반"/>
    <s v="렌탈전문점"/>
    <x v="474"/>
    <x v="39"/>
    <s v="OEM"/>
    <d v="2026-05-11T00:00:00"/>
    <s v="(주)아이플로우(군포)-센터"/>
    <n v="6"/>
    <n v="21"/>
    <s v="260511-01239"/>
    <s v="원진 용인"/>
    <s v="차량"/>
  </r>
  <r>
    <s v="일반"/>
    <s v="렌탈전문점"/>
    <x v="376"/>
    <x v="39"/>
    <s v="OEM"/>
    <d v="2026-05-11T00:00:00"/>
    <s v="(주)아이플로우(군포)-센터"/>
    <n v="10"/>
    <n v="21"/>
    <s v="260511-01239"/>
    <s v="원진 용인"/>
    <s v="차량"/>
  </r>
  <r>
    <s v="일반"/>
    <s v="렌탈전문점"/>
    <x v="376"/>
    <x v="39"/>
    <s v="OEM"/>
    <d v="2026-05-11T00:00:00"/>
    <s v="(주)아이플로우(원주)-센터"/>
    <n v="2"/>
    <n v="21"/>
    <s v="260511-01241"/>
    <s v="원진 용인"/>
    <s v="차량"/>
  </r>
  <r>
    <s v="일반"/>
    <s v="기타"/>
    <x v="377"/>
    <x v="1"/>
    <s v="OEM"/>
    <d v="2026-05-11T00:00:00"/>
    <s v="쿠쿠전자 주식회사"/>
    <n v="1"/>
    <n v="1"/>
    <s v="260511-01341"/>
    <s v="CJ 안성"/>
    <m/>
  </r>
  <r>
    <s v="일반"/>
    <s v="인터넷"/>
    <x v="29"/>
    <x v="9"/>
    <s v="OEM"/>
    <d v="2026-05-11T00:00:00"/>
    <s v="쿠쿠몰"/>
    <n v="1"/>
    <n v="1"/>
    <s v="260511-01340"/>
    <s v="CJ 안성"/>
    <s v="직송"/>
  </r>
  <r>
    <s v="일반"/>
    <s v="인터넷"/>
    <x v="29"/>
    <x v="9"/>
    <s v="OEM"/>
    <d v="2026-05-11T00:00:00"/>
    <s v="쿠쿠몰"/>
    <n v="1"/>
    <n v="1"/>
    <s v="260511-01354"/>
    <s v="CJ 안성"/>
    <s v="직송"/>
  </r>
  <r>
    <s v="일반"/>
    <s v="인터넷"/>
    <x v="29"/>
    <x v="9"/>
    <s v="OEM"/>
    <d v="2026-05-11T00:00:00"/>
    <s v="쿠쿠몰"/>
    <n v="1"/>
    <n v="1"/>
    <s v="260511-01354"/>
    <s v="CJ 안성"/>
    <s v="직송"/>
  </r>
  <r>
    <s v="일반"/>
    <s v="인터넷"/>
    <x v="29"/>
    <x v="9"/>
    <s v="OEM"/>
    <d v="2026-05-11T00:00:00"/>
    <s v="쿠쿠몰"/>
    <n v="1"/>
    <n v="1"/>
    <s v="260511-01354"/>
    <s v="CJ 안성"/>
    <s v="직송"/>
  </r>
  <r>
    <s v="일반"/>
    <s v="기타"/>
    <x v="213"/>
    <x v="9"/>
    <s v="OEM"/>
    <d v="2026-05-11T00:00:00"/>
    <s v="쿠쿠전자 주식회사"/>
    <n v="7"/>
    <n v="1"/>
    <s v="260511-01341"/>
    <s v="CJ 안성"/>
    <m/>
  </r>
  <r>
    <s v="일반"/>
    <s v="인터넷"/>
    <x v="213"/>
    <x v="9"/>
    <s v="OEM"/>
    <d v="2026-05-11T00:00:00"/>
    <s v="쿠쿠몰"/>
    <n v="1"/>
    <n v="1"/>
    <s v="260511-01354"/>
    <s v="CJ 안성"/>
    <s v="직송"/>
  </r>
  <r>
    <s v="일반"/>
    <s v="인터넷"/>
    <x v="213"/>
    <x v="9"/>
    <s v="OEM"/>
    <d v="2026-05-11T00:00:00"/>
    <s v="쿠쿠몰"/>
    <n v="1"/>
    <n v="1"/>
    <s v="260511-01354"/>
    <s v="CJ 안성"/>
    <s v="직송"/>
  </r>
  <r>
    <s v="일반"/>
    <s v="인터넷"/>
    <x v="213"/>
    <x v="9"/>
    <s v="OEM"/>
    <d v="2026-05-11T00:00:00"/>
    <s v="쿠쿠몰"/>
    <n v="1"/>
    <n v="1"/>
    <s v="260511-01354"/>
    <s v="CJ 안성"/>
    <s v="직송"/>
  </r>
  <r>
    <s v="일반"/>
    <s v="인터넷"/>
    <x v="213"/>
    <x v="9"/>
    <s v="OEM"/>
    <d v="2026-05-11T00:00:00"/>
    <s v="쿠쿠몰"/>
    <n v="1"/>
    <n v="1"/>
    <s v="260511-01354"/>
    <s v="CJ 안성"/>
    <s v="직송"/>
  </r>
  <r>
    <s v="일반"/>
    <s v="인터넷"/>
    <x v="213"/>
    <x v="9"/>
    <s v="OEM"/>
    <d v="2026-05-11T00:00:00"/>
    <s v="쿠쿠몰"/>
    <n v="1"/>
    <n v="1"/>
    <s v="260511-01354"/>
    <s v="CJ 안성"/>
    <s v="직송"/>
  </r>
  <r>
    <s v="일반"/>
    <s v="인터넷"/>
    <x v="213"/>
    <x v="9"/>
    <s v="OEM"/>
    <d v="2026-05-11T00:00:00"/>
    <s v="쿠쿠몰"/>
    <n v="1"/>
    <n v="1"/>
    <s v="260511-01340"/>
    <s v="CJ 안성"/>
    <s v="직송"/>
  </r>
  <r>
    <s v="일반"/>
    <s v="인터넷"/>
    <x v="213"/>
    <x v="9"/>
    <s v="OEM"/>
    <d v="2026-05-11T00:00:00"/>
    <s v="쿠쿠몰"/>
    <n v="1"/>
    <n v="1"/>
    <s v="260511-01354"/>
    <s v="CJ 안성"/>
    <s v="직송"/>
  </r>
  <r>
    <s v="일반"/>
    <s v="인터넷"/>
    <x v="213"/>
    <x v="9"/>
    <s v="OEM"/>
    <d v="2026-05-11T00:00:00"/>
    <s v="쿠쿠몰"/>
    <n v="1"/>
    <n v="1"/>
    <s v="260511-01340"/>
    <s v="CJ 안성"/>
    <s v="직송"/>
  </r>
  <r>
    <s v="일반"/>
    <s v="렌탈특판점"/>
    <x v="214"/>
    <x v="10"/>
    <s v="OEM"/>
    <d v="2026-05-11T00:00:00"/>
    <s v="주식회사 강원랜드-특판점"/>
    <n v="3"/>
    <n v="1"/>
    <s v="260511-01067"/>
    <s v="CJ 용인"/>
    <s v="직송"/>
  </r>
  <r>
    <s v="일반"/>
    <s v="렌탈본사특판"/>
    <x v="30"/>
    <x v="10"/>
    <s v="OEM"/>
    <d v="2026-05-11T00:00:00"/>
    <s v="주식회사 에스피이엔지"/>
    <n v="20"/>
    <n v="1"/>
    <s v="260511-00714"/>
    <s v="CJ 안성"/>
    <s v="차량"/>
  </r>
  <r>
    <s v="일반"/>
    <s v="렌탈특판점"/>
    <x v="215"/>
    <x v="10"/>
    <s v="OEM"/>
    <d v="2026-05-11T00:00:00"/>
    <s v="주식회사 강원랜드-특판점"/>
    <n v="3"/>
    <n v="1"/>
    <s v="260511-01067"/>
    <s v="CJ 용인"/>
    <s v="직송"/>
  </r>
  <r>
    <s v="일반"/>
    <s v="렌탈특판점"/>
    <x v="215"/>
    <x v="10"/>
    <s v="OEM"/>
    <d v="2026-05-11T00:00:00"/>
    <s v="주식회사 강원랜드-특판점"/>
    <n v="4"/>
    <n v="1"/>
    <s v="260511-01067"/>
    <s v="CJ 용인"/>
    <s v="직송"/>
  </r>
  <r>
    <s v="일반"/>
    <s v="렌탈전문점"/>
    <x v="216"/>
    <x v="11"/>
    <s v="홈시스생산"/>
    <d v="2026-05-11T00:00:00"/>
    <s v="(주)블루몬케어(중부산)-센터"/>
    <n v="1"/>
    <n v="21"/>
    <s v="260511-01042"/>
    <s v="CJ 안성"/>
    <s v="차량"/>
  </r>
  <r>
    <s v="일반"/>
    <s v="렌탈전문점"/>
    <x v="217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217"/>
    <x v="11"/>
    <s v="홈시스생산"/>
    <d v="2026-05-11T00:00:00"/>
    <s v="(주)에스엠강동(강남)-센터"/>
    <n v="1"/>
    <n v="21"/>
    <s v="260511-01041"/>
    <s v="CJ 안성"/>
    <s v="차량"/>
  </r>
  <r>
    <s v="일반"/>
    <s v="렌탈전문점"/>
    <x v="218"/>
    <x v="11"/>
    <s v="홈시스생산"/>
    <d v="2026-05-11T00:00:00"/>
    <s v="(주)피에스컴파니(춘천)-센터"/>
    <n v="1"/>
    <n v="21"/>
    <s v="260511-01171"/>
    <s v="CJ 안성"/>
    <s v="차량"/>
  </r>
  <r>
    <s v="일반"/>
    <s v="렌탈전문점"/>
    <x v="218"/>
    <x v="11"/>
    <s v="홈시스생산"/>
    <d v="2026-05-11T00:00:00"/>
    <s v="하랑남양주(동부)-센터"/>
    <n v="2"/>
    <n v="21"/>
    <s v="260511-01034"/>
    <s v="CJ 안성"/>
    <s v="차량"/>
  </r>
  <r>
    <s v="일반"/>
    <s v="렌탈전문점"/>
    <x v="218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18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218"/>
    <x v="11"/>
    <s v="홈시스생산"/>
    <d v="2026-05-11T00:00:00"/>
    <s v="(주)주연케어(거제)-센터"/>
    <n v="1"/>
    <n v="21"/>
    <s v="260511-01070"/>
    <s v="CJ 안성"/>
    <s v="차량"/>
  </r>
  <r>
    <s v="일반"/>
    <s v="렌탈전문점"/>
    <x v="218"/>
    <x v="11"/>
    <s v="홈시스생산"/>
    <d v="2026-05-11T00:00:00"/>
    <s v="(주)에스엠강동(강남)-센터"/>
    <n v="3"/>
    <n v="21"/>
    <s v="260511-01041"/>
    <s v="CJ 안성"/>
    <s v="차량"/>
  </r>
  <r>
    <s v="일반"/>
    <s v="렌탈전문점"/>
    <x v="218"/>
    <x v="11"/>
    <s v="홈시스생산"/>
    <d v="2026-05-11T00:00:00"/>
    <s v="(주)이연(파주)-센터"/>
    <n v="1"/>
    <n v="21"/>
    <s v="260511-01129"/>
    <s v="CJ 안성"/>
    <s v="차량"/>
  </r>
  <r>
    <s v="일반"/>
    <s v="렌탈전문점"/>
    <x v="218"/>
    <x v="11"/>
    <s v="홈시스생산"/>
    <d v="2026-05-11T00:00:00"/>
    <s v="(주)블루몬케어(북부)-센터"/>
    <n v="1"/>
    <n v="21"/>
    <s v="260511-01166"/>
    <s v="CJ 안성"/>
    <m/>
  </r>
  <r>
    <s v="일반"/>
    <s v="렌탈전문점"/>
    <x v="218"/>
    <x v="11"/>
    <s v="홈시스생산"/>
    <d v="2026-05-11T00:00:00"/>
    <s v="(주)경성시흥센터(시흥)-센터"/>
    <n v="1"/>
    <n v="21"/>
    <s v="260511-00985"/>
    <s v="CJ 안성"/>
    <m/>
  </r>
  <r>
    <s v="일반"/>
    <s v="렌탈전문점"/>
    <x v="31"/>
    <x v="11"/>
    <s v="홈시스생산"/>
    <d v="2026-05-11T00:00:00"/>
    <s v="(주)정원컴퍼니(인천)-센터"/>
    <n v="1"/>
    <n v="21"/>
    <s v="260511-01116"/>
    <s v="CJ 안성"/>
    <s v="차량"/>
  </r>
  <r>
    <s v="일반"/>
    <s v="렌탈전문점"/>
    <x v="31"/>
    <x v="11"/>
    <s v="홈시스생산"/>
    <d v="2026-05-11T00:00:00"/>
    <s v="(주)두영케어(서부산)-센터"/>
    <n v="2"/>
    <n v="21"/>
    <s v="260511-01031"/>
    <s v="CJ 안성"/>
    <s v="차량"/>
  </r>
  <r>
    <s v="일반"/>
    <s v="렌탈전문점"/>
    <x v="31"/>
    <x v="11"/>
    <s v="홈시스생산"/>
    <d v="2026-05-11T00:00:00"/>
    <s v="(주)해밀서대구센터(구미)-센터"/>
    <n v="1"/>
    <n v="21"/>
    <s v="260511-01065"/>
    <s v="CJ 안성"/>
    <s v="차량"/>
  </r>
  <r>
    <s v="일반"/>
    <s v="렌탈전문점"/>
    <x v="31"/>
    <x v="11"/>
    <s v="홈시스생산"/>
    <d v="2026-05-11T00:00:00"/>
    <s v="(주)빛고을광주센터(순천)-센터"/>
    <n v="1"/>
    <n v="21"/>
    <s v="260511-01170"/>
    <s v="CJ 안성"/>
    <s v="차량"/>
  </r>
  <r>
    <s v="일반"/>
    <s v="렌탈전문점"/>
    <x v="31"/>
    <x v="11"/>
    <s v="홈시스생산"/>
    <d v="2026-05-11T00:00:00"/>
    <s v="하랑남양주(동부)-센터"/>
    <n v="3"/>
    <n v="21"/>
    <s v="260511-01034"/>
    <s v="CJ 안성"/>
    <s v="차량"/>
  </r>
  <r>
    <s v="일반"/>
    <s v="렌탈전문점"/>
    <x v="31"/>
    <x v="11"/>
    <s v="홈시스생산"/>
    <d v="2026-05-11T00:00:00"/>
    <s v="(주)원케어(포항)-센터"/>
    <n v="1"/>
    <n v="21"/>
    <s v="260511-01143"/>
    <s v="CJ 안성"/>
    <s v="차량"/>
  </r>
  <r>
    <s v="일반"/>
    <s v="렌탈전문점"/>
    <x v="31"/>
    <x v="11"/>
    <s v="홈시스생산"/>
    <d v="2026-05-11T00:00:00"/>
    <s v="(주)가람대전센터(대전)-센터"/>
    <n v="2"/>
    <n v="21"/>
    <s v="260511-01017"/>
    <s v="CJ 안성"/>
    <m/>
  </r>
  <r>
    <s v="일반"/>
    <s v="렌탈전문점"/>
    <x v="31"/>
    <x v="11"/>
    <s v="홈시스생산"/>
    <d v="2026-05-11T00:00:00"/>
    <s v="(주)다온청주센터(청주)-센터"/>
    <n v="2"/>
    <n v="21"/>
    <s v="260511-01051"/>
    <s v="CJ 안성"/>
    <m/>
  </r>
  <r>
    <s v="일반"/>
    <s v="렌탈전문점"/>
    <x v="31"/>
    <x v="11"/>
    <s v="홈시스생산"/>
    <d v="2026-05-11T00:00:00"/>
    <s v="(주)더다인(경기광주)-센터"/>
    <n v="4"/>
    <n v="21"/>
    <s v="260511-01082"/>
    <s v="CJ 안성"/>
    <m/>
  </r>
  <r>
    <s v="일반"/>
    <s v="렌탈전문점"/>
    <x v="31"/>
    <x v="11"/>
    <s v="홈시스생산"/>
    <d v="2026-05-11T00:00:00"/>
    <s v="(주)라온전주센터(전주)-센터"/>
    <n v="4"/>
    <n v="21"/>
    <s v="260511-01158"/>
    <s v="CJ 안성"/>
    <m/>
  </r>
  <r>
    <s v="일반"/>
    <s v="렌탈전문점"/>
    <x v="31"/>
    <x v="11"/>
    <s v="홈시스생산"/>
    <d v="2026-05-11T00:00:00"/>
    <s v="(주)블루몬케어(서대구)-센터"/>
    <n v="3"/>
    <n v="21"/>
    <s v="260511-01174"/>
    <s v="CJ 안성"/>
    <m/>
  </r>
  <r>
    <s v="일반"/>
    <s v="렌탈전문점"/>
    <x v="31"/>
    <x v="11"/>
    <s v="홈시스생산"/>
    <d v="2026-05-11T00:00:00"/>
    <s v="(주)경성시흥센터(시흥)-센터"/>
    <n v="5"/>
    <n v="21"/>
    <s v="260511-00985"/>
    <s v="CJ 안성"/>
    <m/>
  </r>
  <r>
    <s v="일반"/>
    <s v="렌탈전문점"/>
    <x v="31"/>
    <x v="11"/>
    <s v="홈시스생산"/>
    <d v="2026-05-11T00:00:00"/>
    <s v="(주)글로리(남인천)-센터"/>
    <n v="6"/>
    <n v="21"/>
    <s v="260511-01047"/>
    <s v="CJ 안성"/>
    <m/>
  </r>
  <r>
    <s v="일반"/>
    <s v="렌탈전문점"/>
    <x v="31"/>
    <x v="11"/>
    <s v="홈시스생산"/>
    <d v="2026-05-11T00:00:00"/>
    <s v="(주)대성컴퍼니(강북)-센터"/>
    <n v="3"/>
    <n v="21"/>
    <s v="260511-01063"/>
    <s v="CJ 안성"/>
    <m/>
  </r>
  <r>
    <s v="일반"/>
    <s v="렌탈전문점"/>
    <x v="31"/>
    <x v="11"/>
    <s v="홈시스생산"/>
    <d v="2026-05-11T00:00:00"/>
    <s v="다온경기남부센터(평택)-센터"/>
    <n v="5"/>
    <n v="21"/>
    <s v="260511-01040"/>
    <s v="CJ 안성"/>
    <s v="차량"/>
  </r>
  <r>
    <s v="일반"/>
    <s v="렌탈전문점"/>
    <x v="31"/>
    <x v="11"/>
    <s v="홈시스생산"/>
    <d v="2026-05-11T00:00:00"/>
    <s v="(주)주연케어(창원)-센터"/>
    <n v="3"/>
    <n v="21"/>
    <s v="260511-01096"/>
    <s v="CJ 안성"/>
    <s v="차량"/>
  </r>
  <r>
    <s v="일반"/>
    <s v="렌탈전문점"/>
    <x v="31"/>
    <x v="11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31"/>
    <x v="11"/>
    <s v="홈시스생산"/>
    <d v="2026-05-11T00:00:00"/>
    <s v="(주)이연(파주)-센터"/>
    <n v="1"/>
    <n v="21"/>
    <s v="260511-01129"/>
    <s v="CJ 안성"/>
    <s v="차량"/>
  </r>
  <r>
    <s v="일반"/>
    <s v="렌탈전문점"/>
    <x v="31"/>
    <x v="11"/>
    <s v="홈시스생산"/>
    <d v="2026-05-11T00:00:00"/>
    <s v="(주)블루몬케어(화성)-센터"/>
    <n v="3"/>
    <n v="21"/>
    <s v="260511-01182"/>
    <s v="CJ 안성"/>
    <m/>
  </r>
  <r>
    <s v="일반"/>
    <s v="렌탈전문점"/>
    <x v="31"/>
    <x v="11"/>
    <s v="홈시스생산"/>
    <d v="2026-05-11T00:00:00"/>
    <s v="(주)에스엠강동(강남)-센터"/>
    <n v="4"/>
    <n v="21"/>
    <s v="260511-01041"/>
    <s v="CJ 안성"/>
    <s v="차량"/>
  </r>
  <r>
    <s v="일반"/>
    <s v="렌탈전문점"/>
    <x v="31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31"/>
    <x v="11"/>
    <s v="홈시스생산"/>
    <d v="2026-05-11T00:00:00"/>
    <s v="(주)그린천안센터(서산)-센터"/>
    <n v="3"/>
    <n v="21"/>
    <s v="260511-00993"/>
    <s v="CJ 안성"/>
    <m/>
  </r>
  <r>
    <s v="일반"/>
    <s v="렌탈전문점"/>
    <x v="31"/>
    <x v="11"/>
    <s v="홈시스생산"/>
    <d v="2026-05-11T00:00:00"/>
    <s v="(주)그린천안센터(천안)-센터"/>
    <n v="2"/>
    <n v="21"/>
    <s v="260511-01014"/>
    <s v="CJ 안성"/>
    <m/>
  </r>
  <r>
    <s v="일반"/>
    <s v="렌탈전문점"/>
    <x v="31"/>
    <x v="11"/>
    <s v="홈시스생산"/>
    <d v="2026-05-11T00:00:00"/>
    <s v="(주)나반(동부산)-센터"/>
    <n v="2"/>
    <n v="21"/>
    <s v="260511-01048"/>
    <s v="CJ 안성"/>
    <m/>
  </r>
  <r>
    <s v="일반"/>
    <s v="렌탈전문점"/>
    <x v="31"/>
    <x v="11"/>
    <s v="홈시스생산"/>
    <d v="2026-05-11T00:00:00"/>
    <s v="(주)다원서울산센터(서울산)-센터"/>
    <n v="2"/>
    <n v="21"/>
    <s v="260511-01061"/>
    <s v="CJ 안성"/>
    <m/>
  </r>
  <r>
    <s v="일반"/>
    <s v="렌탈전문점"/>
    <x v="31"/>
    <x v="11"/>
    <s v="홈시스생산"/>
    <d v="2026-05-11T00:00:00"/>
    <s v="(주)더다인(이천)-센터"/>
    <n v="1"/>
    <n v="21"/>
    <s v="260511-01122"/>
    <s v="CJ 안성"/>
    <m/>
  </r>
  <r>
    <s v="일반"/>
    <s v="렌탈전문점"/>
    <x v="31"/>
    <x v="11"/>
    <s v="홈시스생산"/>
    <d v="2026-05-11T00:00:00"/>
    <s v="(주)더케이(강서)-센터"/>
    <n v="4"/>
    <n v="21"/>
    <s v="260511-01138"/>
    <s v="CJ 안성"/>
    <m/>
  </r>
  <r>
    <s v="일반"/>
    <s v="렌탈전문점"/>
    <x v="31"/>
    <x v="11"/>
    <s v="홈시스생산"/>
    <d v="2026-05-11T00:00:00"/>
    <s v="(주)블루몬케어(북부)-센터"/>
    <n v="1"/>
    <n v="21"/>
    <s v="260511-01166"/>
    <s v="CJ 안성"/>
    <m/>
  </r>
  <r>
    <s v="일반"/>
    <s v="렌탈전문점"/>
    <x v="629"/>
    <x v="11"/>
    <s v="홈시스생산"/>
    <d v="2026-05-11T00:00:00"/>
    <s v="(주)에스엠강동(강남)-센터"/>
    <n v="1"/>
    <n v="21"/>
    <s v="260511-00923"/>
    <s v="CJ 안성"/>
    <s v="차량"/>
  </r>
  <r>
    <s v="일반"/>
    <s v="렌탈전문점"/>
    <x v="629"/>
    <x v="11"/>
    <s v="홈시스생산"/>
    <d v="2026-05-11T00:00:00"/>
    <s v="(주)더케이(의왕)-센터"/>
    <n v="4"/>
    <n v="21"/>
    <s v="260511-00922"/>
    <s v="CJ 안성"/>
    <s v="차량"/>
  </r>
  <r>
    <s v="일반"/>
    <s v="렌탈전문점"/>
    <x v="629"/>
    <x v="11"/>
    <s v="홈시스생산"/>
    <d v="2026-05-11T00:00:00"/>
    <s v="(주)주연케어(창원)-센터"/>
    <n v="3"/>
    <n v="21"/>
    <s v="260511-00932"/>
    <s v="CJ 안성"/>
    <s v="차량"/>
  </r>
  <r>
    <s v="일반"/>
    <s v="렌탈전문점"/>
    <x v="629"/>
    <x v="11"/>
    <s v="홈시스생산"/>
    <d v="2026-05-11T00:00:00"/>
    <s v="(주)라온전주센터(전주)-센터"/>
    <n v="3"/>
    <n v="21"/>
    <s v="260511-00928"/>
    <s v="CJ 안성"/>
    <s v="차량"/>
  </r>
  <r>
    <s v="일반"/>
    <s v="렌탈전문점"/>
    <x v="629"/>
    <x v="11"/>
    <s v="홈시스생산"/>
    <d v="2026-05-11T00:00:00"/>
    <s v="(주)두영케어(서부산)-센터"/>
    <n v="3"/>
    <n v="21"/>
    <s v="260511-00933"/>
    <s v="CJ 안성"/>
    <s v="차량"/>
  </r>
  <r>
    <s v="일반"/>
    <s v="렌탈전문점"/>
    <x v="629"/>
    <x v="11"/>
    <s v="홈시스생산"/>
    <d v="2026-05-11T00:00:00"/>
    <s v="(주)주연케어(진주)-센터"/>
    <n v="6"/>
    <n v="21"/>
    <s v="260511-00934"/>
    <s v="CJ 안성"/>
    <s v="차량"/>
  </r>
  <r>
    <s v="일반"/>
    <s v="렌탈전문점"/>
    <x v="629"/>
    <x v="11"/>
    <s v="홈시스생산"/>
    <d v="2026-05-11T00:00:00"/>
    <s v="(주)해밀서대구센터(구미)-센터"/>
    <n v="2"/>
    <n v="21"/>
    <s v="260511-00935"/>
    <s v="CJ 안성"/>
    <s v="차량"/>
  </r>
  <r>
    <s v="일반"/>
    <s v="렌탈전문점"/>
    <x v="629"/>
    <x v="11"/>
    <s v="홈시스생산"/>
    <d v="2026-05-11T00:00:00"/>
    <s v="(주)해밀서대구센터(안동)-센터"/>
    <n v="4"/>
    <n v="21"/>
    <s v="260511-00937"/>
    <s v="CJ 안성"/>
    <s v="차량"/>
  </r>
  <r>
    <s v="일반"/>
    <s v="렌탈전문점"/>
    <x v="629"/>
    <x v="11"/>
    <s v="홈시스생산"/>
    <d v="2026-05-11T00:00:00"/>
    <s v="(주)빛고을광주센터(목포)-센터"/>
    <n v="7"/>
    <n v="21"/>
    <s v="260511-00939"/>
    <s v="CJ 안성"/>
    <s v="차량"/>
  </r>
  <r>
    <s v="일반"/>
    <s v="렌탈전문점"/>
    <x v="629"/>
    <x v="11"/>
    <s v="홈시스생산"/>
    <d v="2026-05-11T00:00:00"/>
    <s v="(주)빛고을광주센터(순천)-센터"/>
    <n v="7"/>
    <n v="21"/>
    <s v="260511-00941"/>
    <s v="CJ 안성"/>
    <s v="차량"/>
  </r>
  <r>
    <s v="일반"/>
    <s v="렌탈전문점"/>
    <x v="629"/>
    <x v="11"/>
    <s v="홈시스생산"/>
    <d v="2026-05-11T00:00:00"/>
    <s v="(주)피에스컴파니(춘천)-센터"/>
    <n v="1"/>
    <n v="21"/>
    <s v="260511-00942"/>
    <s v="CJ 안성"/>
    <s v="차량"/>
  </r>
  <r>
    <s v="일반"/>
    <s v="렌탈전문점"/>
    <x v="629"/>
    <x v="11"/>
    <s v="홈시스생산"/>
    <d v="2026-05-11T00:00:00"/>
    <s v="(주)블루몬케어(화성)-센터"/>
    <n v="4"/>
    <n v="21"/>
    <s v="260511-00943"/>
    <s v="CJ 안성"/>
    <s v="차량"/>
  </r>
  <r>
    <s v="일반"/>
    <s v="렌탈전문점"/>
    <x v="629"/>
    <x v="11"/>
    <s v="홈시스생산"/>
    <d v="2026-05-11T00:00:00"/>
    <s v="(주)더다인(경기광주)-센터"/>
    <n v="10"/>
    <n v="21"/>
    <s v="260511-00945"/>
    <s v="CJ 안성"/>
    <s v="차량"/>
  </r>
  <r>
    <s v="일반"/>
    <s v="렌탈전문점"/>
    <x v="629"/>
    <x v="11"/>
    <s v="홈시스생산"/>
    <d v="2026-05-11T00:00:00"/>
    <s v="(주)블루몬케어(서대구)-센터"/>
    <n v="0"/>
    <n v="21"/>
    <s v="260511-00947"/>
    <s v="CJ 안성"/>
    <s v="차량"/>
  </r>
  <r>
    <s v="일반"/>
    <s v="렌탈전문점"/>
    <x v="629"/>
    <x v="11"/>
    <s v="홈시스생산"/>
    <d v="2026-05-11T00:00:00"/>
    <s v="(주)블루몬케어(중부산)-센터"/>
    <n v="0"/>
    <n v="21"/>
    <s v="260511-00949"/>
    <s v="CJ 안성"/>
    <s v="차량"/>
  </r>
  <r>
    <s v="일반"/>
    <s v="렌탈전문점"/>
    <x v="629"/>
    <x v="11"/>
    <s v="홈시스생산"/>
    <d v="2026-05-11T00:00:00"/>
    <s v="(주)정원컴퍼니(인천)-센터"/>
    <n v="6"/>
    <n v="21"/>
    <s v="260511-00927"/>
    <s v="CJ 안성"/>
    <s v="차량"/>
  </r>
  <r>
    <s v="일반"/>
    <s v="렌탈전문점"/>
    <x v="629"/>
    <x v="11"/>
    <s v="홈시스생산"/>
    <d v="2026-05-11T00:00:00"/>
    <s v="(주)다원서울산센터(서울산)-센터"/>
    <n v="6"/>
    <n v="21"/>
    <s v="260511-00925"/>
    <s v="CJ 안성"/>
    <s v="차량"/>
  </r>
  <r>
    <s v="일반"/>
    <s v="렌탈전문점"/>
    <x v="629"/>
    <x v="11"/>
    <s v="홈시스생산"/>
    <d v="2026-05-11T00:00:00"/>
    <s v="(주)빛고을광주센터(광주)-센터"/>
    <n v="0"/>
    <n v="21"/>
    <s v="260511-00924"/>
    <s v="CJ 안성"/>
    <s v="차량"/>
  </r>
  <r>
    <s v="일반"/>
    <s v="렌탈전문점"/>
    <x v="629"/>
    <x v="11"/>
    <s v="홈시스생산"/>
    <d v="2026-05-11T00:00:00"/>
    <s v="(주)경성시흥센터(시흥)-센터"/>
    <n v="10"/>
    <n v="21"/>
    <s v="260511-00920"/>
    <s v="CJ 안성"/>
    <s v="차량"/>
  </r>
  <r>
    <s v="일반"/>
    <s v="렌탈전문점"/>
    <x v="629"/>
    <x v="11"/>
    <s v="홈시스생산"/>
    <d v="2026-05-11T00:00:00"/>
    <s v="(주)더케이(강서)-센터"/>
    <n v="3"/>
    <n v="21"/>
    <s v="260511-00930"/>
    <s v="CJ 안성"/>
    <s v="차량"/>
  </r>
  <r>
    <s v="일반"/>
    <s v="렌탈전문점"/>
    <x v="219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19"/>
    <x v="11"/>
    <s v="홈시스생산"/>
    <d v="2026-05-11T00:00:00"/>
    <s v="(주)나반(동부산)-센터"/>
    <n v="1"/>
    <n v="21"/>
    <s v="260511-01048"/>
    <s v="CJ 안성"/>
    <m/>
  </r>
  <r>
    <s v="일반"/>
    <s v="렌탈전문점"/>
    <x v="220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220"/>
    <x v="11"/>
    <s v="홈시스생산"/>
    <d v="2026-05-11T00:00:00"/>
    <s v="다온경기남부센터(평택)-센터"/>
    <n v="2"/>
    <n v="21"/>
    <s v="260511-01040"/>
    <s v="CJ 안성"/>
    <s v="차량"/>
  </r>
  <r>
    <s v="일반"/>
    <s v="렌탈전문점"/>
    <x v="220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20"/>
    <x v="11"/>
    <s v="홈시스생산"/>
    <d v="2026-05-11T00:00:00"/>
    <s v="(주)빛고을광주센터(순천)-센터"/>
    <n v="1"/>
    <n v="21"/>
    <s v="260511-01170"/>
    <s v="CJ 안성"/>
    <s v="차량"/>
  </r>
  <r>
    <s v="일반"/>
    <s v="렌탈전문점"/>
    <x v="220"/>
    <x v="11"/>
    <s v="홈시스생산"/>
    <d v="2026-05-11T00:00:00"/>
    <s v="(주)나반(동부산)-센터"/>
    <n v="1"/>
    <n v="21"/>
    <s v="260511-01048"/>
    <s v="CJ 안성"/>
    <m/>
  </r>
  <r>
    <s v="일반"/>
    <s v="렌탈전문점"/>
    <x v="220"/>
    <x v="11"/>
    <s v="홈시스생산"/>
    <d v="2026-05-11T00:00:00"/>
    <s v="(주)에스엠강동(강남)-센터"/>
    <n v="1"/>
    <n v="21"/>
    <s v="260511-01041"/>
    <s v="CJ 안성"/>
    <s v="차량"/>
  </r>
  <r>
    <s v="일반"/>
    <s v="렌탈전문점"/>
    <x v="221"/>
    <x v="11"/>
    <s v="홈시스생산"/>
    <d v="2026-05-11T00:00:00"/>
    <s v="(주)피에스컴파니(원주)-센터"/>
    <n v="0"/>
    <n v="21"/>
    <s v="260511-01177"/>
    <s v="CJ 안성"/>
    <s v="차량"/>
  </r>
  <r>
    <s v="일반"/>
    <s v="렌탈전문점"/>
    <x v="221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221"/>
    <x v="11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221"/>
    <x v="11"/>
    <s v="홈시스생산"/>
    <d v="2026-05-11T00:00:00"/>
    <s v="다온경기남부센터(평택)-센터"/>
    <n v="2"/>
    <n v="21"/>
    <s v="260511-01040"/>
    <s v="CJ 안성"/>
    <s v="차량"/>
  </r>
  <r>
    <s v="일반"/>
    <s v="렌탈전문점"/>
    <x v="221"/>
    <x v="11"/>
    <s v="홈시스생산"/>
    <d v="2026-05-11T00:00:00"/>
    <s v="(주)다온청주센터(청주)-센터"/>
    <n v="1"/>
    <n v="21"/>
    <s v="260511-01051"/>
    <s v="CJ 안성"/>
    <m/>
  </r>
  <r>
    <s v="일반"/>
    <s v="렌탈전문점"/>
    <x v="221"/>
    <x v="11"/>
    <s v="홈시스생산"/>
    <d v="2026-05-11T00:00:00"/>
    <s v="(주)더다인(경기광주)-센터"/>
    <n v="1"/>
    <n v="21"/>
    <s v="260511-01082"/>
    <s v="CJ 안성"/>
    <m/>
  </r>
  <r>
    <s v="일반"/>
    <s v="렌탈전문점"/>
    <x v="221"/>
    <x v="11"/>
    <s v="홈시스생산"/>
    <d v="2026-05-11T00:00:00"/>
    <s v="(주)경성시흥센터(시흥)-센터"/>
    <n v="1"/>
    <n v="21"/>
    <s v="260511-00985"/>
    <s v="CJ 안성"/>
    <m/>
  </r>
  <r>
    <s v="일반"/>
    <s v="렌탈전문점"/>
    <x v="221"/>
    <x v="11"/>
    <s v="홈시스생산"/>
    <d v="2026-05-11T00:00:00"/>
    <s v="(주)더케이(의왕)-센터"/>
    <n v="0"/>
    <n v="21"/>
    <s v="260511-01144"/>
    <s v="CJ 안성"/>
    <m/>
  </r>
  <r>
    <s v="일반"/>
    <s v="렌탈전문점"/>
    <x v="378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22"/>
    <x v="11"/>
    <s v="홈시스생산"/>
    <d v="2026-05-11T00:00:00"/>
    <s v="(주)정원컴퍼니(인천)-센터"/>
    <n v="1"/>
    <n v="21"/>
    <s v="260511-01116"/>
    <s v="CJ 안성"/>
    <s v="차량"/>
  </r>
  <r>
    <s v="일반"/>
    <s v="렌탈전문점"/>
    <x v="222"/>
    <x v="11"/>
    <s v="홈시스생산"/>
    <d v="2026-05-11T00:00:00"/>
    <s v="(주)더다인(경기광주)-센터"/>
    <n v="2"/>
    <n v="21"/>
    <s v="260511-01082"/>
    <s v="CJ 안성"/>
    <m/>
  </r>
  <r>
    <s v="일반"/>
    <s v="렌탈전문점"/>
    <x v="594"/>
    <x v="11"/>
    <s v="홈시스생산"/>
    <d v="2026-05-11T00:00:00"/>
    <s v="(주)해밀서대구센터(구미)-센터"/>
    <n v="0"/>
    <n v="21"/>
    <s v="260511-01065"/>
    <s v="CJ 안성"/>
    <s v="차량"/>
  </r>
  <r>
    <s v="일반"/>
    <s v="렌탈전문점"/>
    <x v="594"/>
    <x v="11"/>
    <s v="홈시스생산"/>
    <d v="2026-05-11T00:00:00"/>
    <s v="(주)현준(제주)-센터"/>
    <n v="1"/>
    <n v="21"/>
    <s v="260511-01050"/>
    <s v="CJ 안성"/>
    <s v="차량"/>
  </r>
  <r>
    <s v="일반"/>
    <s v="렌탈전문점"/>
    <x v="594"/>
    <x v="11"/>
    <s v="홈시스생산"/>
    <d v="2026-05-11T00:00:00"/>
    <s v="(주)가람대전센터(대전)-센터"/>
    <n v="2"/>
    <n v="21"/>
    <s v="260511-01017"/>
    <s v="CJ 안성"/>
    <m/>
  </r>
  <r>
    <s v="일반"/>
    <s v="렌탈전문점"/>
    <x v="594"/>
    <x v="11"/>
    <s v="홈시스생산"/>
    <d v="2026-05-11T00:00:00"/>
    <s v="(주)더다인(경기광주)-센터"/>
    <n v="3"/>
    <n v="21"/>
    <s v="260511-01082"/>
    <s v="CJ 안성"/>
    <m/>
  </r>
  <r>
    <s v="일반"/>
    <s v="렌탈전문점"/>
    <x v="594"/>
    <x v="11"/>
    <s v="홈시스생산"/>
    <d v="2026-05-11T00:00:00"/>
    <s v="(주)라온전주센터(전주)-센터"/>
    <n v="1"/>
    <n v="21"/>
    <s v="260511-01158"/>
    <s v="CJ 안성"/>
    <m/>
  </r>
  <r>
    <s v="일반"/>
    <s v="렌탈전문점"/>
    <x v="594"/>
    <x v="11"/>
    <s v="홈시스생산"/>
    <d v="2026-05-11T00:00:00"/>
    <s v="(주)블루몬케어(서대구)-센터"/>
    <n v="2"/>
    <n v="21"/>
    <s v="260511-01174"/>
    <s v="CJ 안성"/>
    <m/>
  </r>
  <r>
    <s v="일반"/>
    <s v="렌탈전문점"/>
    <x v="594"/>
    <x v="11"/>
    <s v="홈시스생산"/>
    <d v="2026-05-11T00:00:00"/>
    <s v="(주)경성시흥센터(시흥)-센터"/>
    <n v="2"/>
    <n v="21"/>
    <s v="260511-00985"/>
    <s v="CJ 안성"/>
    <m/>
  </r>
  <r>
    <s v="일반"/>
    <s v="렌탈전문점"/>
    <x v="594"/>
    <x v="11"/>
    <s v="홈시스생산"/>
    <d v="2026-05-11T00:00:00"/>
    <s v="(주)글로리(남인천)-센터"/>
    <n v="1"/>
    <n v="21"/>
    <s v="260511-01047"/>
    <s v="CJ 안성"/>
    <m/>
  </r>
  <r>
    <s v="일반"/>
    <s v="렌탈전문점"/>
    <x v="594"/>
    <x v="11"/>
    <s v="홈시스생산"/>
    <d v="2026-05-11T00:00:00"/>
    <s v="(주)더케이(의왕)-센터"/>
    <n v="1"/>
    <n v="21"/>
    <s v="260511-01144"/>
    <s v="CJ 안성"/>
    <m/>
  </r>
  <r>
    <s v="일반"/>
    <s v="렌탈전문점"/>
    <x v="594"/>
    <x v="11"/>
    <s v="홈시스생산"/>
    <d v="2026-05-11T00:00:00"/>
    <s v="(주)빛고을광주센터(광주)-센터"/>
    <n v="2"/>
    <n v="21"/>
    <s v="260511-01172"/>
    <s v="CJ 안성"/>
    <m/>
  </r>
  <r>
    <s v="일반"/>
    <s v="렌탈전문점"/>
    <x v="594"/>
    <x v="11"/>
    <s v="홈시스생산"/>
    <d v="2026-05-11T00:00:00"/>
    <s v="다온경기남부센터(평택)-센터"/>
    <n v="1"/>
    <n v="21"/>
    <s v="260511-01040"/>
    <s v="CJ 안성"/>
    <s v="차량"/>
  </r>
  <r>
    <s v="일반"/>
    <s v="렌탈전문점"/>
    <x v="594"/>
    <x v="11"/>
    <s v="홈시스생산"/>
    <d v="2026-05-11T00:00:00"/>
    <s v="(주)주연케어(창원)-센터"/>
    <n v="2"/>
    <n v="21"/>
    <s v="260511-01096"/>
    <s v="CJ 안성"/>
    <s v="차량"/>
  </r>
  <r>
    <s v="일반"/>
    <s v="렌탈전문점"/>
    <x v="594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594"/>
    <x v="11"/>
    <s v="홈시스생산"/>
    <d v="2026-05-11T00:00:00"/>
    <s v="(주)두영케어(서부산)-센터"/>
    <n v="2"/>
    <n v="21"/>
    <s v="260511-01031"/>
    <s v="CJ 안성"/>
    <s v="차량"/>
  </r>
  <r>
    <s v="일반"/>
    <s v="렌탈전문점"/>
    <x v="594"/>
    <x v="11"/>
    <s v="홈시스생산"/>
    <d v="2026-05-11T00:00:00"/>
    <s v="(주)그린천안센터(천안)-센터"/>
    <n v="1"/>
    <n v="21"/>
    <s v="260511-01014"/>
    <s v="CJ 안성"/>
    <m/>
  </r>
  <r>
    <s v="일반"/>
    <s v="렌탈전문점"/>
    <x v="594"/>
    <x v="11"/>
    <s v="홈시스생산"/>
    <d v="2026-05-11T00:00:00"/>
    <s v="(주)피에스컴파니(원주)-센터"/>
    <n v="3"/>
    <n v="21"/>
    <s v="260511-01177"/>
    <s v="CJ 안성"/>
    <s v="차량"/>
  </r>
  <r>
    <s v="일반"/>
    <s v="렌탈전문점"/>
    <x v="32"/>
    <x v="11"/>
    <s v="홈시스생산"/>
    <d v="2026-05-11T00:00:00"/>
    <s v="(주)피에스컴파니(원주)-센터"/>
    <n v="3"/>
    <n v="21"/>
    <s v="260511-01177"/>
    <s v="CJ 안성"/>
    <s v="차량"/>
  </r>
  <r>
    <s v="일반"/>
    <s v="렌탈전문점"/>
    <x v="32"/>
    <x v="11"/>
    <s v="홈시스생산"/>
    <d v="2026-05-11T00:00:00"/>
    <s v="(주)정원컴퍼니(인천)-센터"/>
    <n v="2"/>
    <n v="21"/>
    <s v="260511-01116"/>
    <s v="CJ 안성"/>
    <s v="차량"/>
  </r>
  <r>
    <s v="일반"/>
    <s v="렌탈전문점"/>
    <x v="32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32"/>
    <x v="11"/>
    <s v="홈시스생산"/>
    <d v="2026-05-11T00:00:00"/>
    <s v="(주)더다인(경기광주)-센터"/>
    <n v="1"/>
    <n v="21"/>
    <s v="260511-01082"/>
    <s v="CJ 안성"/>
    <m/>
  </r>
  <r>
    <s v="일반"/>
    <s v="렌탈전문점"/>
    <x v="32"/>
    <x v="11"/>
    <s v="홈시스생산"/>
    <d v="2026-05-11T00:00:00"/>
    <s v="(주)블루몬케어(서대구)-센터"/>
    <n v="2"/>
    <n v="21"/>
    <s v="260511-01174"/>
    <s v="CJ 안성"/>
    <m/>
  </r>
  <r>
    <s v="일반"/>
    <s v="렌탈전문점"/>
    <x v="32"/>
    <x v="11"/>
    <s v="홈시스생산"/>
    <d v="2026-05-11T00:00:00"/>
    <s v="(주)경성시흥센터(시흥)-센터"/>
    <n v="2"/>
    <n v="21"/>
    <s v="260511-00985"/>
    <s v="CJ 안성"/>
    <m/>
  </r>
  <r>
    <s v="일반"/>
    <s v="렌탈전문점"/>
    <x v="32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32"/>
    <x v="11"/>
    <s v="홈시스생산"/>
    <d v="2026-05-11T00:00:00"/>
    <s v="(주)더케이(의왕)-센터"/>
    <n v="2"/>
    <n v="21"/>
    <s v="260511-01144"/>
    <s v="CJ 안성"/>
    <m/>
  </r>
  <r>
    <s v="일반"/>
    <s v="렌탈전문점"/>
    <x v="32"/>
    <x v="11"/>
    <s v="홈시스생산"/>
    <d v="2026-05-11T00:00:00"/>
    <s v="(주)빛고을광주센터(광주)-센터"/>
    <n v="1"/>
    <n v="21"/>
    <s v="260511-01172"/>
    <s v="CJ 안성"/>
    <m/>
  </r>
  <r>
    <s v="일반"/>
    <s v="렌탈전문점"/>
    <x v="32"/>
    <x v="11"/>
    <s v="홈시스생산"/>
    <d v="2026-05-11T00:00:00"/>
    <s v="(주)주연케어(창원)-센터"/>
    <n v="2"/>
    <n v="21"/>
    <s v="260511-01096"/>
    <s v="CJ 안성"/>
    <s v="차량"/>
  </r>
  <r>
    <s v="일반"/>
    <s v="렌탈전문점"/>
    <x v="32"/>
    <x v="11"/>
    <s v="홈시스생산"/>
    <d v="2026-05-11T00:00:00"/>
    <s v="하랑남양주(동부)-센터"/>
    <n v="1"/>
    <n v="21"/>
    <s v="260511-01034"/>
    <s v="CJ 안성"/>
    <s v="차량"/>
  </r>
  <r>
    <s v="일반"/>
    <s v="렌탈전문점"/>
    <x v="32"/>
    <x v="11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32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32"/>
    <x v="11"/>
    <s v="홈시스생산"/>
    <d v="2026-05-11T00:00:00"/>
    <s v="(주)에스엠강동(강남)-센터"/>
    <n v="2"/>
    <n v="21"/>
    <s v="260511-01041"/>
    <s v="CJ 안성"/>
    <s v="차량"/>
  </r>
  <r>
    <s v="일반"/>
    <s v="렌탈전문점"/>
    <x v="32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32"/>
    <x v="11"/>
    <s v="홈시스생산"/>
    <d v="2026-05-11T00:00:00"/>
    <s v="(주)블루몬케어(중부산)-센터"/>
    <n v="1"/>
    <n v="21"/>
    <s v="260511-01042"/>
    <s v="CJ 안성"/>
    <s v="차량"/>
  </r>
  <r>
    <s v="일반"/>
    <s v="렌탈전문점"/>
    <x v="32"/>
    <x v="11"/>
    <s v="홈시스생산"/>
    <d v="2026-05-11T00:00:00"/>
    <s v="(주)더케이(강서)-센터"/>
    <n v="1"/>
    <n v="21"/>
    <s v="260511-01138"/>
    <s v="CJ 안성"/>
    <m/>
  </r>
  <r>
    <s v="일반"/>
    <s v="렌탈전문점"/>
    <x v="478"/>
    <x v="11"/>
    <s v="홈시스생산"/>
    <d v="2026-05-11T00:00:00"/>
    <s v="(주)주연케어(창원)-센터"/>
    <n v="1"/>
    <n v="21"/>
    <s v="260511-01096"/>
    <s v="CJ 안성"/>
    <s v="차량"/>
  </r>
  <r>
    <s v="일반"/>
    <s v="렌탈전문점"/>
    <x v="224"/>
    <x v="11"/>
    <s v="홈시스생산"/>
    <d v="2026-05-11T00:00:00"/>
    <s v="하랑남양주(동부)-센터"/>
    <n v="6"/>
    <n v="21"/>
    <s v="260511-01034"/>
    <s v="CJ 안성"/>
    <s v="차량"/>
  </r>
  <r>
    <s v="일반"/>
    <s v="렌탈전문점"/>
    <x v="224"/>
    <x v="11"/>
    <s v="홈시스생산"/>
    <d v="2026-05-11T00:00:00"/>
    <s v="(주)피에스컴파니(춘천)-센터"/>
    <n v="1"/>
    <n v="21"/>
    <s v="260511-01171"/>
    <s v="CJ 안성"/>
    <s v="차량"/>
  </r>
  <r>
    <s v="일반"/>
    <s v="렌탈전문점"/>
    <x v="224"/>
    <x v="11"/>
    <s v="홈시스생산"/>
    <d v="2026-05-11T00:00:00"/>
    <s v="(주)빛고을광주센터(순천)-센터"/>
    <n v="1"/>
    <n v="21"/>
    <s v="260511-01170"/>
    <s v="CJ 안성"/>
    <s v="차량"/>
  </r>
  <r>
    <s v="일반"/>
    <s v="렌탈전문점"/>
    <x v="224"/>
    <x v="11"/>
    <s v="홈시스생산"/>
    <d v="2026-05-11T00:00:00"/>
    <s v="(주)다온청주센터(청주)-센터"/>
    <n v="1"/>
    <n v="21"/>
    <s v="260511-01051"/>
    <s v="CJ 안성"/>
    <m/>
  </r>
  <r>
    <s v="일반"/>
    <s v="렌탈전문점"/>
    <x v="224"/>
    <x v="11"/>
    <s v="홈시스생산"/>
    <d v="2026-05-11T00:00:00"/>
    <s v="(주)빛고을광주센터(광주)-센터"/>
    <n v="2"/>
    <n v="21"/>
    <s v="260511-01172"/>
    <s v="CJ 안성"/>
    <m/>
  </r>
  <r>
    <s v="일반"/>
    <s v="렌탈전문점"/>
    <x v="224"/>
    <x v="11"/>
    <s v="홈시스생산"/>
    <d v="2026-05-11T00:00:00"/>
    <s v="(주)이연(파주)-센터"/>
    <n v="3"/>
    <n v="21"/>
    <s v="260511-01129"/>
    <s v="CJ 안성"/>
    <s v="차량"/>
  </r>
  <r>
    <s v="일반"/>
    <s v="렌탈전문점"/>
    <x v="224"/>
    <x v="11"/>
    <s v="홈시스생산"/>
    <d v="2026-05-11T00:00:00"/>
    <s v="(주)블루몬케어(화성)-센터"/>
    <n v="2"/>
    <n v="21"/>
    <s v="260511-01182"/>
    <s v="CJ 안성"/>
    <m/>
  </r>
  <r>
    <s v="일반"/>
    <s v="렌탈전문점"/>
    <x v="224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224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224"/>
    <x v="11"/>
    <s v="홈시스생산"/>
    <d v="2026-05-11T00:00:00"/>
    <s v="(주)더케이(의왕)-센터"/>
    <n v="2"/>
    <n v="21"/>
    <s v="260511-01144"/>
    <s v="CJ 안성"/>
    <m/>
  </r>
  <r>
    <s v="일반"/>
    <s v="렌탈전문점"/>
    <x v="224"/>
    <x v="11"/>
    <s v="홈시스생산"/>
    <d v="2026-05-11T00:00:00"/>
    <s v="(주)글로리(남인천)-센터"/>
    <n v="1"/>
    <n v="21"/>
    <s v="260511-01047"/>
    <s v="CJ 안성"/>
    <m/>
  </r>
  <r>
    <s v="일반"/>
    <s v="렌탈전문점"/>
    <x v="224"/>
    <x v="11"/>
    <s v="홈시스생산"/>
    <d v="2026-05-11T00:00:00"/>
    <s v="(주)경성시흥센터(시흥)-센터"/>
    <n v="1"/>
    <n v="21"/>
    <s v="260511-00985"/>
    <s v="CJ 안성"/>
    <m/>
  </r>
  <r>
    <s v="일반"/>
    <s v="렌탈전문점"/>
    <x v="224"/>
    <x v="11"/>
    <s v="홈시스생산"/>
    <d v="2026-05-11T00:00:00"/>
    <s v="(주)블루몬케어(북부)-센터"/>
    <n v="2"/>
    <n v="21"/>
    <s v="260511-01166"/>
    <s v="CJ 안성"/>
    <m/>
  </r>
  <r>
    <s v="일반"/>
    <s v="렌탈전문점"/>
    <x v="224"/>
    <x v="11"/>
    <s v="홈시스생산"/>
    <d v="2026-05-11T00:00:00"/>
    <s v="(주)라온전주센터(전주)-센터"/>
    <n v="1"/>
    <n v="21"/>
    <s v="260511-01158"/>
    <s v="CJ 안성"/>
    <m/>
  </r>
  <r>
    <s v="일반"/>
    <s v="렌탈전문점"/>
    <x v="224"/>
    <x v="11"/>
    <s v="홈시스생산"/>
    <d v="2026-05-11T00:00:00"/>
    <s v="(주)가람대전센터(대전)-센터"/>
    <n v="2"/>
    <n v="21"/>
    <s v="260511-01017"/>
    <s v="CJ 안성"/>
    <m/>
  </r>
  <r>
    <s v="일반"/>
    <s v="렌탈전문점"/>
    <x v="225"/>
    <x v="11"/>
    <s v="홈시스생산"/>
    <d v="2026-05-11T00:00:00"/>
    <s v="(주)두영케어(서부산)-센터"/>
    <n v="1"/>
    <n v="21"/>
    <s v="260511-01031"/>
    <s v="CJ 안성"/>
    <s v="차량"/>
  </r>
  <r>
    <s v="일반"/>
    <s v="렌탈전문점"/>
    <x v="225"/>
    <x v="11"/>
    <s v="홈시스생산"/>
    <d v="2026-05-11T00:00:00"/>
    <s v="(주)이연(파주)-센터"/>
    <n v="1"/>
    <n v="21"/>
    <s v="260511-01129"/>
    <s v="CJ 안성"/>
    <s v="차량"/>
  </r>
  <r>
    <s v="일반"/>
    <s v="렌탈전문점"/>
    <x v="225"/>
    <x v="11"/>
    <s v="홈시스생산"/>
    <d v="2026-05-11T00:00:00"/>
    <s v="(주)주연케어(창원)-센터"/>
    <n v="1"/>
    <n v="21"/>
    <s v="260511-01096"/>
    <s v="CJ 안성"/>
    <s v="차량"/>
  </r>
  <r>
    <s v="일반"/>
    <s v="렌탈전문점"/>
    <x v="225"/>
    <x v="11"/>
    <s v="홈시스생산"/>
    <d v="2026-05-11T00:00:00"/>
    <s v="(주)더케이(의왕)-센터"/>
    <n v="1"/>
    <n v="21"/>
    <s v="260511-01144"/>
    <s v="CJ 안성"/>
    <m/>
  </r>
  <r>
    <s v="일반"/>
    <s v="렌탈전문점"/>
    <x v="225"/>
    <x v="11"/>
    <s v="홈시스생산"/>
    <d v="2026-05-11T00:00:00"/>
    <s v="다온경기남부센터(평택)-센터"/>
    <n v="1"/>
    <n v="21"/>
    <s v="260511-01040"/>
    <s v="CJ 안성"/>
    <s v="차량"/>
  </r>
  <r>
    <s v="일반"/>
    <s v="렌탈전문점"/>
    <x v="226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26"/>
    <x v="11"/>
    <s v="홈시스생산"/>
    <d v="2026-05-11T00:00:00"/>
    <s v="(주)피에스컴파니(춘천)-센터"/>
    <n v="1"/>
    <n v="21"/>
    <s v="260511-01171"/>
    <s v="CJ 안성"/>
    <s v="차량"/>
  </r>
  <r>
    <s v="일반"/>
    <s v="렌탈전문점"/>
    <x v="226"/>
    <x v="11"/>
    <s v="홈시스생산"/>
    <d v="2026-05-11T00:00:00"/>
    <s v="(주)블루몬케어(북부)-센터"/>
    <n v="2"/>
    <n v="21"/>
    <s v="260511-01166"/>
    <s v="CJ 안성"/>
    <m/>
  </r>
  <r>
    <s v="일반"/>
    <s v="렌탈전문점"/>
    <x v="226"/>
    <x v="11"/>
    <s v="홈시스생산"/>
    <d v="2026-05-11T00:00:00"/>
    <s v="(주)라온전주센터(전주)-센터"/>
    <n v="1"/>
    <n v="21"/>
    <s v="260511-01158"/>
    <s v="CJ 안성"/>
    <m/>
  </r>
  <r>
    <s v="일반"/>
    <s v="렌탈전문점"/>
    <x v="226"/>
    <x v="11"/>
    <s v="홈시스생산"/>
    <d v="2026-05-11T00:00:00"/>
    <s v="(주)더케이(강서)-센터"/>
    <n v="1"/>
    <n v="21"/>
    <s v="260511-01138"/>
    <s v="CJ 안성"/>
    <m/>
  </r>
  <r>
    <s v="일반"/>
    <s v="렌탈전문점"/>
    <x v="226"/>
    <x v="11"/>
    <s v="홈시스생산"/>
    <d v="2026-05-11T00:00:00"/>
    <s v="(주)피에스컴파니(원주)-센터"/>
    <n v="1"/>
    <n v="21"/>
    <s v="260511-01177"/>
    <s v="CJ 안성"/>
    <s v="차량"/>
  </r>
  <r>
    <s v="일반"/>
    <s v="렌탈전문점"/>
    <x v="226"/>
    <x v="11"/>
    <s v="홈시스생산"/>
    <d v="2026-05-11T00:00:00"/>
    <s v="(주)그린천안센터(서산)-센터"/>
    <n v="1"/>
    <n v="21"/>
    <s v="260511-00993"/>
    <s v="CJ 안성"/>
    <m/>
  </r>
  <r>
    <s v="일반"/>
    <s v="렌탈전문점"/>
    <x v="226"/>
    <x v="11"/>
    <s v="홈시스생산"/>
    <d v="2026-05-11T00:00:00"/>
    <s v="(주)글로리(남인천)-센터"/>
    <n v="1"/>
    <n v="21"/>
    <s v="260511-01047"/>
    <s v="CJ 안성"/>
    <m/>
  </r>
  <r>
    <s v="일반"/>
    <s v="렌탈전문점"/>
    <x v="226"/>
    <x v="11"/>
    <s v="홈시스생산"/>
    <d v="2026-05-11T00:00:00"/>
    <s v="(주)에스엠강동(강남)-센터"/>
    <n v="2"/>
    <n v="21"/>
    <s v="260511-01041"/>
    <s v="CJ 안성"/>
    <s v="차량"/>
  </r>
  <r>
    <s v="일반"/>
    <s v="렌탈전문점"/>
    <x v="226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226"/>
    <x v="11"/>
    <s v="홈시스생산"/>
    <d v="2026-05-11T00:00:00"/>
    <s v="(주)블루몬케어(화성)-센터"/>
    <n v="2"/>
    <n v="21"/>
    <s v="260511-01182"/>
    <s v="CJ 안성"/>
    <m/>
  </r>
  <r>
    <s v="일반"/>
    <s v="렌탈전문점"/>
    <x v="226"/>
    <x v="11"/>
    <s v="홈시스생산"/>
    <d v="2026-05-11T00:00:00"/>
    <s v="(주)경성시흥센터(시흥)-센터"/>
    <n v="1"/>
    <n v="21"/>
    <s v="260511-00985"/>
    <s v="CJ 안성"/>
    <m/>
  </r>
  <r>
    <s v="일반"/>
    <s v="렌탈전문점"/>
    <x v="33"/>
    <x v="11"/>
    <s v="홈시스생산"/>
    <d v="2026-05-11T00:00:00"/>
    <s v="(주)빛고을광주센터(광주)-센터"/>
    <n v="8"/>
    <n v="21"/>
    <s v="260511-01172"/>
    <s v="CJ 안성"/>
    <m/>
  </r>
  <r>
    <s v="일반"/>
    <s v="렌탈전문점"/>
    <x v="33"/>
    <x v="11"/>
    <s v="홈시스생산"/>
    <d v="2026-05-11T00:00:00"/>
    <s v="(주)블루몬케어(화성)-센터"/>
    <n v="3"/>
    <n v="21"/>
    <s v="260511-01182"/>
    <s v="CJ 안성"/>
    <m/>
  </r>
  <r>
    <s v="일반"/>
    <s v="렌탈전문점"/>
    <x v="33"/>
    <x v="11"/>
    <s v="홈시스생산"/>
    <d v="2026-05-11T00:00:00"/>
    <s v="(주)주연케어(창원)-센터"/>
    <n v="6"/>
    <n v="21"/>
    <s v="260511-01096"/>
    <s v="CJ 안성"/>
    <s v="차량"/>
  </r>
  <r>
    <s v="일반"/>
    <s v="렌탈전문점"/>
    <x v="33"/>
    <x v="11"/>
    <s v="홈시스생산"/>
    <d v="2026-05-11T00:00:00"/>
    <s v="(주)빛고을광주센터(목포)-센터"/>
    <n v="2"/>
    <n v="21"/>
    <s v="260511-01175"/>
    <s v="CJ 안성"/>
    <s v="차량"/>
  </r>
  <r>
    <s v="일반"/>
    <s v="렌탈전문점"/>
    <x v="33"/>
    <x v="11"/>
    <s v="홈시스생산"/>
    <d v="2026-05-11T00:00:00"/>
    <s v="(주)에스엠강동(강남)-센터"/>
    <n v="5"/>
    <n v="21"/>
    <s v="260511-01041"/>
    <s v="CJ 안성"/>
    <s v="차량"/>
  </r>
  <r>
    <s v="일반"/>
    <s v="렌탈전문점"/>
    <x v="33"/>
    <x v="11"/>
    <s v="홈시스생산"/>
    <d v="2026-05-11T00:00:00"/>
    <s v="(주)해밀서대구센터(동대구)-센터"/>
    <n v="5"/>
    <n v="21"/>
    <s v="260511-01084"/>
    <s v="CJ 안성"/>
    <s v="차량"/>
  </r>
  <r>
    <s v="일반"/>
    <s v="렌탈전문점"/>
    <x v="33"/>
    <x v="11"/>
    <s v="홈시스생산"/>
    <d v="2026-05-11T00:00:00"/>
    <s v="(주)대영컴퍼니(의정부)-센터"/>
    <n v="6"/>
    <n v="21"/>
    <s v="260511-01074"/>
    <s v="CJ 안성"/>
    <m/>
  </r>
  <r>
    <s v="일반"/>
    <s v="렌탈전문점"/>
    <x v="33"/>
    <x v="11"/>
    <s v="홈시스생산"/>
    <d v="2026-05-11T00:00:00"/>
    <s v="(주)블루몬케어(중부산)-센터"/>
    <n v="2"/>
    <n v="21"/>
    <s v="260511-01042"/>
    <s v="CJ 안성"/>
    <s v="차량"/>
  </r>
  <r>
    <s v="일반"/>
    <s v="렌탈전문점"/>
    <x v="33"/>
    <x v="11"/>
    <s v="홈시스생산"/>
    <d v="2026-05-11T00:00:00"/>
    <s v="(주)두영케어(서부산)-센터"/>
    <n v="1"/>
    <n v="21"/>
    <s v="260511-01031"/>
    <s v="CJ 안성"/>
    <s v="차량"/>
  </r>
  <r>
    <s v="일반"/>
    <s v="렌탈전문점"/>
    <x v="33"/>
    <x v="11"/>
    <s v="홈시스생산"/>
    <d v="2026-05-11T00:00:00"/>
    <s v="(주)그린천안센터(서산)-센터"/>
    <n v="2"/>
    <n v="21"/>
    <s v="260511-00993"/>
    <s v="CJ 안성"/>
    <m/>
  </r>
  <r>
    <s v="일반"/>
    <s v="렌탈전문점"/>
    <x v="33"/>
    <x v="11"/>
    <s v="홈시스생산"/>
    <d v="2026-05-11T00:00:00"/>
    <s v="(주)그린천안센터(천안)-센터"/>
    <n v="6"/>
    <n v="21"/>
    <s v="260511-01014"/>
    <s v="CJ 안성"/>
    <m/>
  </r>
  <r>
    <s v="일반"/>
    <s v="렌탈전문점"/>
    <x v="33"/>
    <x v="11"/>
    <s v="홈시스생산"/>
    <d v="2026-05-11T00:00:00"/>
    <s v="(주)다원서울산센터(서울산)-센터"/>
    <n v="2"/>
    <n v="21"/>
    <s v="260511-01061"/>
    <s v="CJ 안성"/>
    <m/>
  </r>
  <r>
    <s v="일반"/>
    <s v="렌탈전문점"/>
    <x v="33"/>
    <x v="11"/>
    <s v="홈시스생산"/>
    <d v="2026-05-11T00:00:00"/>
    <s v="(주)더케이(강서)-센터"/>
    <n v="12"/>
    <n v="21"/>
    <s v="260511-01138"/>
    <s v="CJ 안성"/>
    <m/>
  </r>
  <r>
    <s v="일반"/>
    <s v="렌탈전문점"/>
    <x v="33"/>
    <x v="11"/>
    <s v="홈시스생산"/>
    <d v="2026-05-11T00:00:00"/>
    <s v="(주)블루몬케어(북부)-센터"/>
    <n v="7"/>
    <n v="21"/>
    <s v="260511-01166"/>
    <s v="CJ 안성"/>
    <m/>
  </r>
  <r>
    <s v="일반"/>
    <s v="렌탈전문점"/>
    <x v="33"/>
    <x v="11"/>
    <s v="홈시스생산"/>
    <d v="2026-05-11T00:00:00"/>
    <s v="(주)주연케어(진주)-센터"/>
    <n v="5"/>
    <n v="21"/>
    <s v="260511-01064"/>
    <s v="CJ 안성"/>
    <s v="차량"/>
  </r>
  <r>
    <s v="일반"/>
    <s v="렌탈전문점"/>
    <x v="33"/>
    <x v="11"/>
    <s v="홈시스생산"/>
    <d v="2026-05-11T00:00:00"/>
    <s v="(주)정원컴퍼니(인천)-센터"/>
    <n v="5"/>
    <n v="21"/>
    <s v="260511-01116"/>
    <s v="CJ 안성"/>
    <s v="차량"/>
  </r>
  <r>
    <s v="일반"/>
    <s v="렌탈전문점"/>
    <x v="33"/>
    <x v="11"/>
    <s v="홈시스생산"/>
    <d v="2026-05-11T00:00:00"/>
    <s v="(주)해밀서대구센터(구미)-센터"/>
    <n v="1"/>
    <n v="21"/>
    <s v="260511-01065"/>
    <s v="CJ 안성"/>
    <s v="차량"/>
  </r>
  <r>
    <s v="일반"/>
    <s v="렌탈전문점"/>
    <x v="33"/>
    <x v="11"/>
    <s v="홈시스생산"/>
    <d v="2026-05-11T00:00:00"/>
    <s v="(주)가람대전센터(대전)-센터"/>
    <n v="12"/>
    <n v="21"/>
    <s v="260511-01017"/>
    <s v="CJ 안성"/>
    <m/>
  </r>
  <r>
    <s v="일반"/>
    <s v="렌탈전문점"/>
    <x v="33"/>
    <x v="11"/>
    <s v="홈시스생산"/>
    <d v="2026-05-11T00:00:00"/>
    <s v="(주)빛고을광주센터(순천)-센터"/>
    <n v="5"/>
    <n v="21"/>
    <s v="260511-01170"/>
    <s v="CJ 안성"/>
    <s v="차량"/>
  </r>
  <r>
    <s v="일반"/>
    <s v="렌탈전문점"/>
    <x v="33"/>
    <x v="11"/>
    <s v="홈시스생산"/>
    <d v="2026-05-11T00:00:00"/>
    <s v="(주)피에스컴파니(원주)-센터"/>
    <n v="2"/>
    <n v="21"/>
    <s v="260511-01177"/>
    <s v="CJ 안성"/>
    <s v="차량"/>
  </r>
  <r>
    <s v="일반"/>
    <s v="렌탈전문점"/>
    <x v="33"/>
    <x v="11"/>
    <s v="홈시스생산"/>
    <d v="2026-05-11T00:00:00"/>
    <s v="하랑남양주(동부)-센터"/>
    <n v="3"/>
    <n v="21"/>
    <s v="260511-01034"/>
    <s v="CJ 안성"/>
    <s v="차량"/>
  </r>
  <r>
    <s v="일반"/>
    <s v="렌탈전문점"/>
    <x v="33"/>
    <x v="11"/>
    <s v="홈시스생산"/>
    <d v="2026-05-11T00:00:00"/>
    <s v="(주)원케어(포항)-센터"/>
    <n v="3"/>
    <n v="21"/>
    <s v="260511-01143"/>
    <s v="CJ 안성"/>
    <s v="차량"/>
  </r>
  <r>
    <s v="일반"/>
    <s v="렌탈전문점"/>
    <x v="33"/>
    <x v="11"/>
    <s v="홈시스생산"/>
    <d v="2026-05-11T00:00:00"/>
    <s v="(주)더다인(경기광주)-센터"/>
    <n v="7"/>
    <n v="21"/>
    <s v="260511-01082"/>
    <s v="CJ 안성"/>
    <m/>
  </r>
  <r>
    <s v="일반"/>
    <s v="렌탈전문점"/>
    <x v="33"/>
    <x v="11"/>
    <s v="홈시스생산"/>
    <d v="2026-05-11T00:00:00"/>
    <s v="(주)라온전주센터(전주)-센터"/>
    <n v="5"/>
    <n v="21"/>
    <s v="260511-01158"/>
    <s v="CJ 안성"/>
    <m/>
  </r>
  <r>
    <s v="일반"/>
    <s v="렌탈전문점"/>
    <x v="33"/>
    <x v="11"/>
    <s v="홈시스생산"/>
    <d v="2026-05-11T00:00:00"/>
    <s v="(주)블루몬케어(서대구)-센터"/>
    <n v="8"/>
    <n v="21"/>
    <s v="260511-01174"/>
    <s v="CJ 안성"/>
    <m/>
  </r>
  <r>
    <s v="일반"/>
    <s v="렌탈전문점"/>
    <x v="33"/>
    <x v="11"/>
    <s v="홈시스생산"/>
    <d v="2026-05-11T00:00:00"/>
    <s v="(주)이연(파주)-센터"/>
    <n v="13"/>
    <n v="21"/>
    <s v="260511-01129"/>
    <s v="CJ 안성"/>
    <s v="차량"/>
  </r>
  <r>
    <s v="일반"/>
    <s v="렌탈전문점"/>
    <x v="33"/>
    <x v="11"/>
    <s v="홈시스생산"/>
    <d v="2026-05-11T00:00:00"/>
    <s v="(주)경성시흥센터(시흥)-센터"/>
    <n v="9"/>
    <n v="21"/>
    <s v="260511-00985"/>
    <s v="CJ 안성"/>
    <m/>
  </r>
  <r>
    <s v="일반"/>
    <s v="렌탈전문점"/>
    <x v="33"/>
    <x v="11"/>
    <s v="홈시스생산"/>
    <d v="2026-05-11T00:00:00"/>
    <s v="(주)글로리(남인천)-센터"/>
    <n v="3"/>
    <n v="21"/>
    <s v="260511-01047"/>
    <s v="CJ 안성"/>
    <m/>
  </r>
  <r>
    <s v="일반"/>
    <s v="렌탈전문점"/>
    <x v="33"/>
    <x v="11"/>
    <s v="홈시스생산"/>
    <d v="2026-05-11T00:00:00"/>
    <s v="(주)대성컴퍼니(강북)-센터"/>
    <n v="3"/>
    <n v="21"/>
    <s v="260511-01063"/>
    <s v="CJ 안성"/>
    <m/>
  </r>
  <r>
    <s v="일반"/>
    <s v="렌탈전문점"/>
    <x v="33"/>
    <x v="11"/>
    <s v="홈시스생산"/>
    <d v="2026-05-11T00:00:00"/>
    <s v="(주)더케이(의왕)-센터"/>
    <n v="16"/>
    <n v="21"/>
    <s v="260511-01144"/>
    <s v="CJ 안성"/>
    <m/>
  </r>
  <r>
    <s v="일반"/>
    <s v="렌탈전문점"/>
    <x v="499"/>
    <x v="11"/>
    <s v="홈시스생산"/>
    <d v="2026-05-11T00:00:00"/>
    <s v="(주)블루몬케어(중부산)-센터"/>
    <n v="0"/>
    <n v="21"/>
    <s v="260511-00703"/>
    <s v="CJ 안성"/>
    <s v="차량"/>
  </r>
  <r>
    <s v="일반"/>
    <s v="렌탈전문점"/>
    <x v="34"/>
    <x v="11"/>
    <s v="홈시스생산"/>
    <d v="2026-05-11T00:00:00"/>
    <s v="(주)블루몬케어(화성)-센터"/>
    <n v="3"/>
    <n v="21"/>
    <s v="260511-01182"/>
    <s v="CJ 안성"/>
    <m/>
  </r>
  <r>
    <s v="일반"/>
    <s v="렌탈전문점"/>
    <x v="34"/>
    <x v="11"/>
    <s v="홈시스생산"/>
    <d v="2026-05-11T00:00:00"/>
    <s v="(주)주연케어(거제)-센터"/>
    <n v="2"/>
    <n v="21"/>
    <s v="260511-01070"/>
    <s v="CJ 안성"/>
    <s v="차량"/>
  </r>
  <r>
    <s v="일반"/>
    <s v="렌탈전문점"/>
    <x v="34"/>
    <x v="11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34"/>
    <x v="11"/>
    <s v="홈시스생산"/>
    <d v="2026-05-11T00:00:00"/>
    <s v="(주)두영케어(서부산)-센터"/>
    <n v="1"/>
    <n v="21"/>
    <s v="260511-01031"/>
    <s v="CJ 안성"/>
    <s v="차량"/>
  </r>
  <r>
    <s v="일반"/>
    <s v="렌탈전문점"/>
    <x v="34"/>
    <x v="11"/>
    <s v="홈시스생산"/>
    <d v="2026-05-11T00:00:00"/>
    <s v="(주)두영케어(서부산)-센터"/>
    <n v="4"/>
    <n v="21"/>
    <s v="260511-01031"/>
    <s v="CJ 안성"/>
    <s v="차량"/>
  </r>
  <r>
    <s v="일반"/>
    <s v="렌탈전문점"/>
    <x v="34"/>
    <x v="11"/>
    <s v="홈시스생산"/>
    <d v="2026-05-11T00:00:00"/>
    <s v="(주)에스엠강동(강남)-센터"/>
    <n v="6"/>
    <n v="21"/>
    <s v="260511-01041"/>
    <s v="CJ 안성"/>
    <s v="차량"/>
  </r>
  <r>
    <s v="일반"/>
    <s v="렌탈전문점"/>
    <x v="34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34"/>
    <x v="11"/>
    <s v="홈시스생산"/>
    <d v="2026-05-11T00:00:00"/>
    <s v="(주)블루몬케어(중부산)-센터"/>
    <n v="10"/>
    <n v="21"/>
    <s v="260511-01042"/>
    <s v="CJ 안성"/>
    <s v="차량"/>
  </r>
  <r>
    <s v="일반"/>
    <s v="렌탈전문점"/>
    <x v="34"/>
    <x v="11"/>
    <s v="홈시스생산"/>
    <d v="2026-05-11T00:00:00"/>
    <s v="(주)그린천안센터(천안)-센터"/>
    <n v="2"/>
    <n v="21"/>
    <s v="260511-01014"/>
    <s v="CJ 안성"/>
    <m/>
  </r>
  <r>
    <s v="일반"/>
    <s v="렌탈전문점"/>
    <x v="34"/>
    <x v="11"/>
    <s v="홈시스생산"/>
    <d v="2026-05-11T00:00:00"/>
    <s v="(주)나반(동부산)-센터"/>
    <n v="1"/>
    <n v="21"/>
    <s v="260511-01048"/>
    <s v="CJ 안성"/>
    <m/>
  </r>
  <r>
    <s v="일반"/>
    <s v="렌탈전문점"/>
    <x v="34"/>
    <x v="11"/>
    <s v="홈시스생산"/>
    <d v="2026-05-11T00:00:00"/>
    <s v="(주)나반(동부산)-센터"/>
    <n v="5"/>
    <n v="21"/>
    <s v="260511-01048"/>
    <s v="CJ 안성"/>
    <m/>
  </r>
  <r>
    <s v="일반"/>
    <s v="렌탈전문점"/>
    <x v="34"/>
    <x v="11"/>
    <s v="홈시스생산"/>
    <d v="2026-05-11T00:00:00"/>
    <s v="(주)다원서울산센터(서울산)-센터"/>
    <n v="1"/>
    <n v="21"/>
    <s v="260511-01061"/>
    <s v="CJ 안성"/>
    <m/>
  </r>
  <r>
    <s v="일반"/>
    <s v="렌탈전문점"/>
    <x v="34"/>
    <x v="11"/>
    <s v="홈시스생산"/>
    <d v="2026-05-11T00:00:00"/>
    <s v="(주)대영컴퍼니(의정부)-센터"/>
    <n v="4"/>
    <n v="21"/>
    <s v="260511-01074"/>
    <s v="CJ 안성"/>
    <m/>
  </r>
  <r>
    <s v="일반"/>
    <s v="렌탈전문점"/>
    <x v="34"/>
    <x v="11"/>
    <s v="홈시스생산"/>
    <d v="2026-05-11T00:00:00"/>
    <s v="(주)더다인(이천)-센터"/>
    <n v="1"/>
    <n v="21"/>
    <s v="260511-01122"/>
    <s v="CJ 안성"/>
    <m/>
  </r>
  <r>
    <s v="일반"/>
    <s v="렌탈전문점"/>
    <x v="34"/>
    <x v="11"/>
    <s v="홈시스생산"/>
    <d v="2026-05-11T00:00:00"/>
    <s v="(주)더케이(강서)-센터"/>
    <n v="4"/>
    <n v="21"/>
    <s v="260511-01138"/>
    <s v="CJ 안성"/>
    <m/>
  </r>
  <r>
    <s v="일반"/>
    <s v="렌탈전문점"/>
    <x v="34"/>
    <x v="11"/>
    <s v="홈시스생산"/>
    <d v="2026-05-11T00:00:00"/>
    <s v="(주)정원컴퍼니(인천)-센터"/>
    <n v="5"/>
    <n v="21"/>
    <s v="260511-01116"/>
    <s v="CJ 안성"/>
    <s v="차량"/>
  </r>
  <r>
    <s v="일반"/>
    <s v="렌탈전문점"/>
    <x v="34"/>
    <x v="11"/>
    <s v="홈시스생산"/>
    <d v="2026-05-11T00:00:00"/>
    <s v="(주)피에스컴파니(춘천)-센터"/>
    <n v="1"/>
    <n v="21"/>
    <s v="260511-01171"/>
    <s v="CJ 안성"/>
    <s v="차량"/>
  </r>
  <r>
    <s v="일반"/>
    <s v="렌탈전문점"/>
    <x v="34"/>
    <x v="11"/>
    <s v="홈시스생산"/>
    <d v="2026-05-11T00:00:00"/>
    <s v="(주)피에스컴파니(춘천)-센터"/>
    <n v="3"/>
    <n v="21"/>
    <s v="260511-01171"/>
    <s v="CJ 안성"/>
    <s v="차량"/>
  </r>
  <r>
    <s v="일반"/>
    <s v="렌탈전문점"/>
    <x v="34"/>
    <x v="11"/>
    <s v="홈시스생산"/>
    <d v="2026-05-11T00:00:00"/>
    <s v="(주)와이에스컴퍼니1(노원)-센터"/>
    <n v="4"/>
    <n v="21"/>
    <s v="260511-01157"/>
    <s v="CJ 안성"/>
    <s v="차량"/>
  </r>
  <r>
    <s v="일반"/>
    <s v="렌탈전문점"/>
    <x v="34"/>
    <x v="11"/>
    <s v="홈시스생산"/>
    <d v="2026-05-11T00:00:00"/>
    <s v="(주)가람대전센터(대전)-센터"/>
    <n v="2"/>
    <n v="21"/>
    <s v="260511-01017"/>
    <s v="CJ 안성"/>
    <m/>
  </r>
  <r>
    <s v="일반"/>
    <s v="렌탈전문점"/>
    <x v="34"/>
    <x v="11"/>
    <s v="홈시스생산"/>
    <d v="2026-05-11T00:00:00"/>
    <s v="(주)빛고을광주센터(순천)-센터"/>
    <n v="2"/>
    <n v="21"/>
    <s v="260511-01170"/>
    <s v="CJ 안성"/>
    <s v="차량"/>
  </r>
  <r>
    <s v="일반"/>
    <s v="렌탈전문점"/>
    <x v="34"/>
    <x v="11"/>
    <s v="홈시스생산"/>
    <d v="2026-05-11T00:00:00"/>
    <s v="(주)피에스컴파니(원주)-센터"/>
    <n v="1"/>
    <n v="21"/>
    <s v="260511-01177"/>
    <s v="CJ 안성"/>
    <s v="차량"/>
  </r>
  <r>
    <s v="일반"/>
    <s v="렌탈전문점"/>
    <x v="34"/>
    <x v="11"/>
    <s v="홈시스생산"/>
    <d v="2026-05-11T00:00:00"/>
    <s v="하랑남양주(동부)-센터"/>
    <n v="3"/>
    <n v="21"/>
    <s v="260511-01034"/>
    <s v="CJ 안성"/>
    <s v="차량"/>
  </r>
  <r>
    <s v="일반"/>
    <s v="렌탈전문점"/>
    <x v="34"/>
    <x v="11"/>
    <s v="홈시스생산"/>
    <d v="2026-05-11T00:00:00"/>
    <s v="(주)더다인(경기광주)-센터"/>
    <n v="5"/>
    <n v="21"/>
    <s v="260511-01082"/>
    <s v="CJ 안성"/>
    <m/>
  </r>
  <r>
    <s v="일반"/>
    <s v="렌탈전문점"/>
    <x v="34"/>
    <x v="11"/>
    <s v="홈시스생산"/>
    <d v="2026-05-11T00:00:00"/>
    <s v="(주)블루몬케어(서대구)-센터"/>
    <n v="4"/>
    <n v="21"/>
    <s v="260511-01174"/>
    <s v="CJ 안성"/>
    <m/>
  </r>
  <r>
    <s v="일반"/>
    <s v="렌탈전문점"/>
    <x v="34"/>
    <x v="11"/>
    <s v="홈시스생산"/>
    <d v="2026-05-11T00:00:00"/>
    <s v="(주)경성시흥센터(시흥)-센터"/>
    <n v="1"/>
    <n v="21"/>
    <s v="260511-00985"/>
    <s v="CJ 안성"/>
    <m/>
  </r>
  <r>
    <s v="일반"/>
    <s v="렌탈전문점"/>
    <x v="34"/>
    <x v="11"/>
    <s v="홈시스생산"/>
    <d v="2026-05-11T00:00:00"/>
    <s v="(주)글로리(남인천)-센터"/>
    <n v="5"/>
    <n v="21"/>
    <s v="260511-01047"/>
    <s v="CJ 안성"/>
    <m/>
  </r>
  <r>
    <s v="일반"/>
    <s v="렌탈전문점"/>
    <x v="34"/>
    <x v="11"/>
    <s v="홈시스생산"/>
    <d v="2026-05-11T00:00:00"/>
    <s v="(주)글로리(남인천)-센터"/>
    <n v="3"/>
    <n v="21"/>
    <s v="260511-01047"/>
    <s v="CJ 안성"/>
    <m/>
  </r>
  <r>
    <s v="일반"/>
    <s v="렌탈전문점"/>
    <x v="34"/>
    <x v="11"/>
    <s v="홈시스생산"/>
    <d v="2026-05-11T00:00:00"/>
    <s v="(주)대성컴퍼니(강북)-센터"/>
    <n v="3"/>
    <n v="21"/>
    <s v="260511-01063"/>
    <s v="CJ 안성"/>
    <m/>
  </r>
  <r>
    <s v="일반"/>
    <s v="렌탈전문점"/>
    <x v="34"/>
    <x v="11"/>
    <s v="홈시스생산"/>
    <d v="2026-05-11T00:00:00"/>
    <s v="(주)빛고을광주센터(광주)-센터"/>
    <n v="2"/>
    <n v="21"/>
    <s v="260511-01172"/>
    <s v="CJ 안성"/>
    <m/>
  </r>
  <r>
    <s v="일반"/>
    <s v="렌탈전문점"/>
    <x v="34"/>
    <x v="11"/>
    <s v="홈시스생산"/>
    <d v="2026-05-11T00:00:00"/>
    <s v="다온경기남부센터(평택)-센터"/>
    <n v="4"/>
    <n v="21"/>
    <s v="260511-01040"/>
    <s v="CJ 안성"/>
    <s v="차량"/>
  </r>
  <r>
    <s v="일반"/>
    <s v="렌탈전문점"/>
    <x v="379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379"/>
    <x v="11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379"/>
    <x v="11"/>
    <s v="홈시스생산"/>
    <d v="2026-05-11T00:00:00"/>
    <s v="다온경기남부센터(평택)-센터"/>
    <n v="1"/>
    <n v="21"/>
    <s v="260511-01040"/>
    <s v="CJ 안성"/>
    <s v="차량"/>
  </r>
  <r>
    <s v="일반"/>
    <s v="렌탈전문점"/>
    <x v="379"/>
    <x v="11"/>
    <s v="홈시스생산"/>
    <d v="2026-05-11T00:00:00"/>
    <s v="(주)경성시흥센터(시흥)-센터"/>
    <n v="1"/>
    <n v="21"/>
    <s v="260511-00985"/>
    <s v="CJ 안성"/>
    <m/>
  </r>
  <r>
    <s v="일반"/>
    <s v="렌탈전문점"/>
    <x v="379"/>
    <x v="11"/>
    <s v="홈시스생산"/>
    <d v="2026-05-11T00:00:00"/>
    <s v="(주)라온전주센터(전주)-센터"/>
    <n v="1"/>
    <n v="21"/>
    <s v="260511-01158"/>
    <s v="CJ 안성"/>
    <m/>
  </r>
  <r>
    <s v="일반"/>
    <s v="렌탈전문점"/>
    <x v="379"/>
    <x v="11"/>
    <s v="홈시스생산"/>
    <d v="2026-05-11T00:00:00"/>
    <s v="(주)더다인(경기광주)-센터"/>
    <n v="1"/>
    <n v="21"/>
    <s v="260511-01082"/>
    <s v="CJ 안성"/>
    <m/>
  </r>
  <r>
    <s v="일반"/>
    <s v="렌탈전문점"/>
    <x v="379"/>
    <x v="11"/>
    <s v="홈시스생산"/>
    <d v="2026-05-11T00:00:00"/>
    <s v="하랑남양주(동부)-센터"/>
    <n v="2"/>
    <n v="21"/>
    <s v="260511-01034"/>
    <s v="CJ 안성"/>
    <s v="차량"/>
  </r>
  <r>
    <s v="일반"/>
    <s v="렌탈전문점"/>
    <x v="379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379"/>
    <x v="11"/>
    <s v="홈시스생산"/>
    <d v="2026-05-11T00:00:00"/>
    <s v="(주)그린천안센터(천안)-센터"/>
    <n v="1"/>
    <n v="21"/>
    <s v="260511-01014"/>
    <s v="CJ 안성"/>
    <m/>
  </r>
  <r>
    <s v="기타"/>
    <m/>
    <x v="630"/>
    <x v="1"/>
    <s v="홈시스생산"/>
    <d v="2026-05-11T00:00:00"/>
    <s v="전략유통2팀"/>
    <n v="1"/>
    <n v="99"/>
    <s v="260511-01247"/>
    <s v="본사"/>
    <s v="직송"/>
  </r>
  <r>
    <s v="일반"/>
    <s v="렌탈전문점"/>
    <x v="227"/>
    <x v="11"/>
    <s v="홈시스생산"/>
    <d v="2026-05-11T00:00:00"/>
    <s v="(주)라온전주센터(전주)-센터"/>
    <n v="1"/>
    <n v="21"/>
    <s v="260511-01158"/>
    <s v="CJ 안성"/>
    <m/>
  </r>
  <r>
    <s v="일반"/>
    <s v="렌탈전문점"/>
    <x v="227"/>
    <x v="11"/>
    <s v="홈시스생산"/>
    <d v="2026-05-11T00:00:00"/>
    <s v="(주)가람대전센터(대전)-센터"/>
    <n v="2"/>
    <n v="21"/>
    <s v="260511-01017"/>
    <s v="CJ 안성"/>
    <m/>
  </r>
  <r>
    <s v="일반"/>
    <s v="렌탈전문점"/>
    <x v="227"/>
    <x v="11"/>
    <s v="홈시스생산"/>
    <d v="2026-05-11T00:00:00"/>
    <s v="(주)빛고을광주센터(순천)-센터"/>
    <n v="1"/>
    <n v="21"/>
    <s v="260511-01170"/>
    <s v="CJ 안성"/>
    <s v="차량"/>
  </r>
  <r>
    <s v="일반"/>
    <s v="렌탈전문점"/>
    <x v="227"/>
    <x v="11"/>
    <s v="홈시스생산"/>
    <d v="2026-05-11T00:00:00"/>
    <s v="(주)피에스컴파니(원주)-센터"/>
    <n v="1"/>
    <n v="21"/>
    <s v="260511-01177"/>
    <s v="CJ 안성"/>
    <s v="차량"/>
  </r>
  <r>
    <s v="일반"/>
    <s v="렌탈전문점"/>
    <x v="227"/>
    <x v="11"/>
    <s v="홈시스생산"/>
    <d v="2026-05-11T00:00:00"/>
    <s v="(주)블루몬케어(서대구)-센터"/>
    <n v="2"/>
    <n v="21"/>
    <s v="260511-01174"/>
    <s v="CJ 안성"/>
    <m/>
  </r>
  <r>
    <s v="일반"/>
    <s v="렌탈전문점"/>
    <x v="227"/>
    <x v="11"/>
    <s v="홈시스생산"/>
    <d v="2026-05-11T00:00:00"/>
    <s v="하랑남양주(동부)-센터"/>
    <n v="1"/>
    <n v="21"/>
    <s v="260511-01034"/>
    <s v="CJ 안성"/>
    <s v="차량"/>
  </r>
  <r>
    <s v="일반"/>
    <s v="렌탈전문점"/>
    <x v="227"/>
    <x v="11"/>
    <s v="홈시스생산"/>
    <d v="2026-05-11T00:00:00"/>
    <s v="다온경기남부센터(평택)-센터"/>
    <n v="5"/>
    <n v="21"/>
    <s v="260511-01040"/>
    <s v="CJ 안성"/>
    <s v="차량"/>
  </r>
  <r>
    <s v="일반"/>
    <s v="렌탈전문점"/>
    <x v="227"/>
    <x v="11"/>
    <s v="홈시스생산"/>
    <d v="2026-05-11T00:00:00"/>
    <s v="(주)더다인(경기광주)-센터"/>
    <n v="1"/>
    <n v="21"/>
    <s v="260511-01082"/>
    <s v="CJ 안성"/>
    <m/>
  </r>
  <r>
    <s v="일반"/>
    <s v="렌탈전문점"/>
    <x v="227"/>
    <x v="11"/>
    <s v="홈시스생산"/>
    <d v="2026-05-11T00:00:00"/>
    <s v="(주)주연케어(진주)-센터"/>
    <n v="1"/>
    <n v="21"/>
    <s v="260511-01064"/>
    <s v="CJ 안성"/>
    <s v="차량"/>
  </r>
  <r>
    <s v="일반"/>
    <s v="렌탈전문점"/>
    <x v="227"/>
    <x v="11"/>
    <s v="홈시스생산"/>
    <d v="2026-05-11T00:00:00"/>
    <s v="(주)현준(제주)-센터"/>
    <n v="1"/>
    <n v="21"/>
    <s v="260511-01050"/>
    <s v="CJ 안성"/>
    <s v="차량"/>
  </r>
  <r>
    <s v="일반"/>
    <s v="렌탈전문점"/>
    <x v="227"/>
    <x v="11"/>
    <s v="홈시스생산"/>
    <d v="2026-05-11T00:00:00"/>
    <s v="(주)더케이(강서)-센터"/>
    <n v="1"/>
    <n v="21"/>
    <s v="260511-01138"/>
    <s v="CJ 안성"/>
    <m/>
  </r>
  <r>
    <s v="일반"/>
    <s v="렌탈전문점"/>
    <x v="227"/>
    <x v="11"/>
    <s v="홈시스생산"/>
    <d v="2026-05-11T00:00:00"/>
    <s v="(주)그린천안센터(천안)-센터"/>
    <n v="2"/>
    <n v="21"/>
    <s v="260511-01014"/>
    <s v="CJ 안성"/>
    <m/>
  </r>
  <r>
    <s v="일반"/>
    <s v="렌탈전문점"/>
    <x v="227"/>
    <x v="11"/>
    <s v="홈시스생산"/>
    <d v="2026-05-11T00:00:00"/>
    <s v="(주)대성컴퍼니(강북)-센터"/>
    <n v="3"/>
    <n v="21"/>
    <s v="260511-01063"/>
    <s v="CJ 안성"/>
    <m/>
  </r>
  <r>
    <s v="일반"/>
    <s v="렌탈전문점"/>
    <x v="227"/>
    <x v="11"/>
    <s v="홈시스생산"/>
    <d v="2026-05-11T00:00:00"/>
    <s v="(주)해밀서대구센터(동대구)-센터"/>
    <n v="2"/>
    <n v="21"/>
    <s v="260511-01084"/>
    <s v="CJ 안성"/>
    <s v="차량"/>
  </r>
  <r>
    <s v="일반"/>
    <s v="렌탈전문점"/>
    <x v="227"/>
    <x v="11"/>
    <s v="홈시스생산"/>
    <d v="2026-05-11T00:00:00"/>
    <s v="(주)에스엠강동(강남)-센터"/>
    <n v="1"/>
    <n v="21"/>
    <s v="260511-01041"/>
    <s v="CJ 안성"/>
    <s v="차량"/>
  </r>
  <r>
    <s v="일반"/>
    <s v="렌탈전문점"/>
    <x v="227"/>
    <x v="11"/>
    <s v="홈시스생산"/>
    <d v="2026-05-11T00:00:00"/>
    <s v="(주)주연케어(진주)-센터"/>
    <n v="4"/>
    <n v="21"/>
    <s v="260511-01064"/>
    <s v="CJ 안성"/>
    <s v="차량"/>
  </r>
  <r>
    <s v="일반"/>
    <s v="렌탈전문점"/>
    <x v="227"/>
    <x v="11"/>
    <s v="홈시스생산"/>
    <d v="2026-05-11T00:00:00"/>
    <s v="(주)더케이(의왕)-센터"/>
    <n v="2"/>
    <n v="21"/>
    <s v="260511-01144"/>
    <s v="CJ 안성"/>
    <m/>
  </r>
  <r>
    <s v="일반"/>
    <s v="렌탈전문점"/>
    <x v="35"/>
    <x v="11"/>
    <s v="홈시스생산"/>
    <d v="2026-05-11T00:00:00"/>
    <s v="(주)빛고을광주센터(순천)-센터"/>
    <n v="2"/>
    <n v="21"/>
    <s v="260511-01170"/>
    <s v="CJ 안성"/>
    <s v="차량"/>
  </r>
  <r>
    <s v="일반"/>
    <s v="렌탈전문점"/>
    <x v="35"/>
    <x v="11"/>
    <s v="홈시스생산"/>
    <d v="2026-05-11T00:00:00"/>
    <s v="하랑남양주(동부)-센터"/>
    <n v="6"/>
    <n v="21"/>
    <s v="260511-01034"/>
    <s v="CJ 안성"/>
    <s v="차량"/>
  </r>
  <r>
    <s v="일반"/>
    <s v="렌탈전문점"/>
    <x v="35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35"/>
    <x v="11"/>
    <s v="홈시스생산"/>
    <d v="2026-05-11T00:00:00"/>
    <s v="(주)더케이(의왕)-센터"/>
    <n v="1"/>
    <n v="21"/>
    <s v="260511-01144"/>
    <s v="CJ 안성"/>
    <m/>
  </r>
  <r>
    <s v="일반"/>
    <s v="렌탈전문점"/>
    <x v="35"/>
    <x v="11"/>
    <s v="홈시스생산"/>
    <d v="2026-05-11T00:00:00"/>
    <s v="다온경기남부센터(평택)-센터"/>
    <n v="1"/>
    <n v="21"/>
    <s v="260511-01040"/>
    <s v="CJ 안성"/>
    <s v="차량"/>
  </r>
  <r>
    <s v="일반"/>
    <s v="렌탈전문점"/>
    <x v="35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35"/>
    <x v="11"/>
    <s v="홈시스생산"/>
    <d v="2026-05-11T00:00:00"/>
    <s v="주식회사 채움-(주)채움(계양)-센터"/>
    <n v="3"/>
    <n v="21"/>
    <s v="260511-01046"/>
    <s v="CJ 안성"/>
    <s v="차량"/>
  </r>
  <r>
    <s v="일반"/>
    <s v="렌탈전문점"/>
    <x v="35"/>
    <x v="11"/>
    <s v="홈시스생산"/>
    <d v="2026-05-11T00:00:00"/>
    <s v="주식회사 채움-(주)채움(계양)-센터"/>
    <n v="5"/>
    <n v="21"/>
    <s v="260511-01046"/>
    <s v="CJ 안성"/>
    <s v="차량"/>
  </r>
  <r>
    <s v="일반"/>
    <s v="렌탈전문점"/>
    <x v="35"/>
    <x v="11"/>
    <s v="홈시스생산"/>
    <d v="2026-05-11T00:00:00"/>
    <s v="(주)에스엠강동(강남)-센터"/>
    <n v="2"/>
    <n v="21"/>
    <s v="260511-01041"/>
    <s v="CJ 안성"/>
    <s v="차량"/>
  </r>
  <r>
    <s v="일반"/>
    <s v="렌탈전문점"/>
    <x v="35"/>
    <x v="11"/>
    <s v="홈시스생산"/>
    <d v="2026-05-11T00:00:00"/>
    <s v="(주)블루몬케어(중부산)-센터"/>
    <n v="5"/>
    <n v="21"/>
    <s v="260511-01042"/>
    <s v="CJ 안성"/>
    <s v="차량"/>
  </r>
  <r>
    <s v="일반"/>
    <s v="렌탈전문점"/>
    <x v="35"/>
    <x v="11"/>
    <s v="홈시스생산"/>
    <d v="2026-05-11T00:00:00"/>
    <s v="(주)다원서울산센터(서울산)-센터"/>
    <n v="1"/>
    <n v="21"/>
    <s v="260511-01061"/>
    <s v="CJ 안성"/>
    <m/>
  </r>
  <r>
    <s v="일반"/>
    <s v="렌탈전문점"/>
    <x v="35"/>
    <x v="11"/>
    <s v="홈시스생산"/>
    <d v="2026-05-11T00:00:00"/>
    <s v="(주)대영컴퍼니(의정부)-센터"/>
    <n v="2"/>
    <n v="21"/>
    <s v="260511-01074"/>
    <s v="CJ 안성"/>
    <m/>
  </r>
  <r>
    <s v="일반"/>
    <s v="렌탈전문점"/>
    <x v="36"/>
    <x v="11"/>
    <s v="홈시스생산"/>
    <d v="2026-05-11T00:00:00"/>
    <s v="(주)이연(파주)-센터"/>
    <n v="1"/>
    <n v="21"/>
    <s v="260511-01129"/>
    <s v="CJ 안성"/>
    <s v="차량"/>
  </r>
  <r>
    <s v="일반"/>
    <s v="렌탈전문점"/>
    <x v="36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36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36"/>
    <x v="11"/>
    <s v="홈시스생산"/>
    <d v="2026-05-11T00:00:00"/>
    <s v="(주)에스엠강동(강남)-센터"/>
    <n v="1"/>
    <n v="21"/>
    <s v="260511-01041"/>
    <s v="CJ 안성"/>
    <s v="차량"/>
  </r>
  <r>
    <s v="일반"/>
    <s v="렌탈전문점"/>
    <x v="36"/>
    <x v="11"/>
    <s v="홈시스생산"/>
    <d v="2026-05-11T00:00:00"/>
    <s v="(주)더케이(의왕)-센터"/>
    <n v="3"/>
    <n v="21"/>
    <s v="260511-01144"/>
    <s v="CJ 안성"/>
    <m/>
  </r>
  <r>
    <s v="일반"/>
    <s v="렌탈전문점"/>
    <x v="36"/>
    <x v="11"/>
    <s v="홈시스생산"/>
    <d v="2026-05-11T00:00:00"/>
    <s v="(주)주연케어(창원)-센터"/>
    <n v="1"/>
    <n v="21"/>
    <s v="260511-01096"/>
    <s v="CJ 안성"/>
    <s v="차량"/>
  </r>
  <r>
    <s v="일반"/>
    <s v="렌탈전문점"/>
    <x v="228"/>
    <x v="11"/>
    <s v="홈시스생산"/>
    <d v="2026-05-11T00:00:00"/>
    <s v="(주)정원컴퍼니(인천)-센터"/>
    <n v="1"/>
    <n v="21"/>
    <s v="260511-01116"/>
    <s v="CJ 안성"/>
    <s v="차량"/>
  </r>
  <r>
    <s v="일반"/>
    <s v="렌탈전문점"/>
    <x v="228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28"/>
    <x v="11"/>
    <s v="홈시스생산"/>
    <d v="2026-05-11T00:00:00"/>
    <s v="(주)더케이(강서)-센터"/>
    <n v="1"/>
    <n v="21"/>
    <s v="260511-01138"/>
    <s v="CJ 안성"/>
    <m/>
  </r>
  <r>
    <s v="일반"/>
    <s v="렌탈전문점"/>
    <x v="228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229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229"/>
    <x v="11"/>
    <s v="홈시스생산"/>
    <d v="2026-05-11T00:00:00"/>
    <s v="(주)빛고을광주센터(광주)-센터"/>
    <n v="1"/>
    <n v="21"/>
    <s v="260511-01172"/>
    <s v="CJ 안성"/>
    <m/>
  </r>
  <r>
    <s v="일반"/>
    <s v="렌탈전문점"/>
    <x v="229"/>
    <x v="11"/>
    <s v="홈시스생산"/>
    <d v="2026-05-11T00:00:00"/>
    <s v="(주)블루몬케어(북부)-센터"/>
    <n v="1"/>
    <n v="21"/>
    <s v="260511-01166"/>
    <s v="CJ 안성"/>
    <m/>
  </r>
  <r>
    <s v="일반"/>
    <s v="렌탈전문점"/>
    <x v="230"/>
    <x v="11"/>
    <s v="홈시스생산"/>
    <d v="2026-05-11T00:00:00"/>
    <s v="(주)더케이(의왕)-센터"/>
    <n v="1"/>
    <n v="21"/>
    <s v="260511-01144"/>
    <s v="CJ 안성"/>
    <m/>
  </r>
  <r>
    <s v="일반"/>
    <s v="렌탈전문점"/>
    <x v="230"/>
    <x v="11"/>
    <s v="홈시스생산"/>
    <d v="2026-05-11T00:00:00"/>
    <s v="(주)글로리(남인천)-센터"/>
    <n v="2"/>
    <n v="21"/>
    <s v="260511-01047"/>
    <s v="CJ 안성"/>
    <m/>
  </r>
  <r>
    <s v="일반"/>
    <s v="렌탈전문점"/>
    <x v="230"/>
    <x v="11"/>
    <s v="홈시스생산"/>
    <d v="2026-05-11T00:00:00"/>
    <s v="(주)다온청주센터(청주)-센터"/>
    <n v="1"/>
    <n v="21"/>
    <s v="260511-01051"/>
    <s v="CJ 안성"/>
    <m/>
  </r>
  <r>
    <s v="일반"/>
    <s v="렌탈전문점"/>
    <x v="230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230"/>
    <x v="11"/>
    <s v="홈시스생산"/>
    <d v="2026-05-11T00:00:00"/>
    <s v="(주)두영케어(서부산)-센터"/>
    <n v="1"/>
    <n v="21"/>
    <s v="260511-01031"/>
    <s v="CJ 안성"/>
    <s v="차량"/>
  </r>
  <r>
    <s v="일반"/>
    <s v="렌탈전문점"/>
    <x v="230"/>
    <x v="11"/>
    <s v="홈시스생산"/>
    <d v="2026-05-11T00:00:00"/>
    <s v="(주)글로리(남인천)-센터"/>
    <n v="3"/>
    <n v="21"/>
    <s v="260511-01047"/>
    <s v="CJ 안성"/>
    <m/>
  </r>
  <r>
    <s v="일반"/>
    <s v="렌탈전문점"/>
    <x v="230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231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232"/>
    <x v="11"/>
    <s v="홈시스생산"/>
    <d v="2026-05-11T00:00:00"/>
    <s v="다온경기남부센터(평택)-센터"/>
    <n v="1"/>
    <n v="21"/>
    <s v="260511-01040"/>
    <s v="CJ 안성"/>
    <s v="차량"/>
  </r>
  <r>
    <s v="일반"/>
    <s v="렌탈전문점"/>
    <x v="232"/>
    <x v="11"/>
    <s v="홈시스생산"/>
    <d v="2026-05-11T00:00:00"/>
    <s v="하랑남양주(동부)-센터"/>
    <n v="1"/>
    <n v="21"/>
    <s v="260511-01034"/>
    <s v="CJ 안성"/>
    <s v="차량"/>
  </r>
  <r>
    <s v="일반"/>
    <s v="렌탈전문점"/>
    <x v="37"/>
    <x v="11"/>
    <s v="홈시스생산"/>
    <d v="2026-05-11T00:00:00"/>
    <s v="(주)더다인(경기광주)-센터"/>
    <n v="5"/>
    <n v="21"/>
    <s v="260511-01082"/>
    <s v="CJ 안성"/>
    <m/>
  </r>
  <r>
    <s v="일반"/>
    <s v="렌탈전문점"/>
    <x v="37"/>
    <x v="11"/>
    <s v="홈시스생산"/>
    <d v="2026-05-11T00:00:00"/>
    <s v="(주)빛고을광주센터(목포)-센터"/>
    <n v="3"/>
    <n v="21"/>
    <s v="260511-01175"/>
    <s v="CJ 안성"/>
    <s v="차량"/>
  </r>
  <r>
    <s v="일반"/>
    <s v="렌탈전문점"/>
    <x v="37"/>
    <x v="11"/>
    <s v="홈시스생산"/>
    <d v="2026-05-11T00:00:00"/>
    <s v="(주)다온청주센터(청주)-센터"/>
    <n v="1"/>
    <n v="21"/>
    <s v="260511-01051"/>
    <s v="CJ 안성"/>
    <m/>
  </r>
  <r>
    <s v="일반"/>
    <s v="렌탈전문점"/>
    <x v="37"/>
    <x v="11"/>
    <s v="홈시스생산"/>
    <d v="2026-05-11T00:00:00"/>
    <s v="(주)원케어(포항)-센터"/>
    <n v="2"/>
    <n v="21"/>
    <s v="260511-01143"/>
    <s v="CJ 안성"/>
    <s v="차량"/>
  </r>
  <r>
    <s v="일반"/>
    <s v="렌탈전문점"/>
    <x v="37"/>
    <x v="11"/>
    <s v="홈시스생산"/>
    <d v="2026-05-11T00:00:00"/>
    <s v="(주)라온전주센터(김제)-센터"/>
    <n v="1"/>
    <n v="21"/>
    <s v="260511-01147"/>
    <s v="CJ 안성"/>
    <m/>
  </r>
  <r>
    <s v="일반"/>
    <s v="렌탈전문점"/>
    <x v="37"/>
    <x v="11"/>
    <s v="홈시스생산"/>
    <d v="2026-05-11T00:00:00"/>
    <s v="하랑남양주(동부)-센터"/>
    <n v="2"/>
    <n v="21"/>
    <s v="260511-01034"/>
    <s v="CJ 안성"/>
    <s v="차량"/>
  </r>
  <r>
    <s v="일반"/>
    <s v="렌탈전문점"/>
    <x v="37"/>
    <x v="11"/>
    <s v="홈시스생산"/>
    <d v="2026-05-11T00:00:00"/>
    <s v="(주)피에스컴파니(원주)-센터"/>
    <n v="2"/>
    <n v="21"/>
    <s v="260511-01177"/>
    <s v="CJ 안성"/>
    <s v="차량"/>
  </r>
  <r>
    <s v="일반"/>
    <s v="렌탈전문점"/>
    <x v="37"/>
    <x v="11"/>
    <s v="홈시스생산"/>
    <d v="2026-05-11T00:00:00"/>
    <s v="(주)가람대전센터(대전)-센터"/>
    <n v="3"/>
    <n v="21"/>
    <s v="260511-01017"/>
    <s v="CJ 안성"/>
    <m/>
  </r>
  <r>
    <s v="일반"/>
    <s v="렌탈전문점"/>
    <x v="37"/>
    <x v="11"/>
    <s v="홈시스생산"/>
    <d v="2026-05-11T00:00:00"/>
    <s v="(주)더케이(강릉)-센터"/>
    <n v="1"/>
    <n v="21"/>
    <s v="260511-01141"/>
    <s v="CJ 안성"/>
    <m/>
  </r>
  <r>
    <s v="일반"/>
    <s v="렌탈전문점"/>
    <x v="37"/>
    <x v="11"/>
    <s v="홈시스생산"/>
    <d v="2026-05-11T00:00:00"/>
    <s v="(주)대성컴퍼니(강북)-센터"/>
    <n v="3"/>
    <n v="21"/>
    <s v="260511-01063"/>
    <s v="CJ 안성"/>
    <m/>
  </r>
  <r>
    <s v="일반"/>
    <s v="렌탈전문점"/>
    <x v="37"/>
    <x v="11"/>
    <s v="홈시스생산"/>
    <d v="2026-05-11T00:00:00"/>
    <s v="(주)라온전주센터(전주)-센터"/>
    <n v="5"/>
    <n v="21"/>
    <s v="260511-01158"/>
    <s v="CJ 안성"/>
    <m/>
  </r>
  <r>
    <s v="일반"/>
    <s v="렌탈전문점"/>
    <x v="37"/>
    <x v="11"/>
    <s v="홈시스생산"/>
    <d v="2026-05-11T00:00:00"/>
    <s v="(주)블루몬케어(서대구)-센터"/>
    <n v="3"/>
    <n v="21"/>
    <s v="260511-01174"/>
    <s v="CJ 안성"/>
    <m/>
  </r>
  <r>
    <s v="일반"/>
    <s v="렌탈전문점"/>
    <x v="37"/>
    <x v="11"/>
    <s v="홈시스생산"/>
    <d v="2026-05-11T00:00:00"/>
    <s v="(주)경성시흥센터(시흥)-센터"/>
    <n v="3"/>
    <n v="21"/>
    <s v="260511-00985"/>
    <s v="CJ 안성"/>
    <m/>
  </r>
  <r>
    <s v="일반"/>
    <s v="렌탈전문점"/>
    <x v="37"/>
    <x v="11"/>
    <s v="홈시스생산"/>
    <d v="2026-05-11T00:00:00"/>
    <s v="(주)글로리(남인천)-센터"/>
    <n v="3"/>
    <n v="21"/>
    <s v="260511-01047"/>
    <s v="CJ 안성"/>
    <m/>
  </r>
  <r>
    <s v="일반"/>
    <s v="렌탈전문점"/>
    <x v="37"/>
    <x v="11"/>
    <s v="홈시스생산"/>
    <d v="2026-05-11T00:00:00"/>
    <s v="(주)정원컴퍼니(인천)-센터"/>
    <n v="1"/>
    <n v="21"/>
    <s v="260511-01116"/>
    <s v="CJ 안성"/>
    <s v="차량"/>
  </r>
  <r>
    <s v="일반"/>
    <s v="렌탈전문점"/>
    <x v="37"/>
    <x v="11"/>
    <s v="홈시스생산"/>
    <d v="2026-05-11T00:00:00"/>
    <s v="(주)더케이(의왕)-센터"/>
    <n v="5"/>
    <n v="21"/>
    <s v="260511-01144"/>
    <s v="CJ 안성"/>
    <m/>
  </r>
  <r>
    <s v="일반"/>
    <s v="렌탈전문점"/>
    <x v="37"/>
    <x v="11"/>
    <s v="홈시스생산"/>
    <d v="2026-05-11T00:00:00"/>
    <s v="다온경기남부센터(평택)-센터"/>
    <n v="4"/>
    <n v="21"/>
    <s v="260511-01040"/>
    <s v="CJ 안성"/>
    <s v="차량"/>
  </r>
  <r>
    <s v="일반"/>
    <s v="렌탈전문점"/>
    <x v="37"/>
    <x v="11"/>
    <s v="홈시스생산"/>
    <d v="2026-05-11T00:00:00"/>
    <s v="(주)해밀서대구센터(안동)-센터"/>
    <n v="1"/>
    <n v="21"/>
    <s v="260511-01053"/>
    <s v="CJ 안성"/>
    <s v="차량"/>
  </r>
  <r>
    <s v="일반"/>
    <s v="렌탈전문점"/>
    <x v="37"/>
    <x v="11"/>
    <s v="홈시스생산"/>
    <d v="2026-05-11T00:00:00"/>
    <s v="(주)주연케어(창원)-센터"/>
    <n v="2"/>
    <n v="21"/>
    <s v="260511-01096"/>
    <s v="CJ 안성"/>
    <s v="차량"/>
  </r>
  <r>
    <s v="일반"/>
    <s v="렌탈전문점"/>
    <x v="37"/>
    <x v="11"/>
    <s v="홈시스생산"/>
    <d v="2026-05-11T00:00:00"/>
    <s v="(주)두영케어(서부산)-센터"/>
    <n v="3"/>
    <n v="21"/>
    <s v="260511-01031"/>
    <s v="CJ 안성"/>
    <s v="차량"/>
  </r>
  <r>
    <s v="일반"/>
    <s v="렌탈전문점"/>
    <x v="37"/>
    <x v="11"/>
    <s v="홈시스생산"/>
    <d v="2026-05-11T00:00:00"/>
    <s v="(주)블루몬케어(화성)-센터"/>
    <n v="6"/>
    <n v="21"/>
    <s v="260511-01182"/>
    <s v="CJ 안성"/>
    <m/>
  </r>
  <r>
    <s v="일반"/>
    <s v="렌탈전문점"/>
    <x v="37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37"/>
    <x v="11"/>
    <s v="홈시스생산"/>
    <d v="2026-05-11T00:00:00"/>
    <s v="(주)그린천안센터(서산)-센터"/>
    <n v="1"/>
    <n v="21"/>
    <s v="260511-00993"/>
    <s v="CJ 안성"/>
    <m/>
  </r>
  <r>
    <s v="일반"/>
    <s v="렌탈전문점"/>
    <x v="37"/>
    <x v="11"/>
    <s v="홈시스생산"/>
    <d v="2026-05-11T00:00:00"/>
    <s v="(주)나반(동부산)-센터"/>
    <n v="3"/>
    <n v="21"/>
    <s v="260511-01048"/>
    <s v="CJ 안성"/>
    <m/>
  </r>
  <r>
    <s v="일반"/>
    <s v="렌탈전문점"/>
    <x v="37"/>
    <x v="11"/>
    <s v="홈시스생산"/>
    <d v="2026-05-11T00:00:00"/>
    <s v="(주)다원서울산센터(서울산)-센터"/>
    <n v="1"/>
    <n v="21"/>
    <s v="260511-01061"/>
    <s v="CJ 안성"/>
    <m/>
  </r>
  <r>
    <s v="일반"/>
    <s v="렌탈전문점"/>
    <x v="37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37"/>
    <x v="11"/>
    <s v="홈시스생산"/>
    <d v="2026-05-11T00:00:00"/>
    <s v="(주)더다인(이천)-센터"/>
    <n v="1"/>
    <n v="21"/>
    <s v="260511-01122"/>
    <s v="CJ 안성"/>
    <m/>
  </r>
  <r>
    <s v="일반"/>
    <s v="렌탈전문점"/>
    <x v="37"/>
    <x v="11"/>
    <s v="홈시스생산"/>
    <d v="2026-05-11T00:00:00"/>
    <s v="(주)더케이(강서)-센터"/>
    <n v="3"/>
    <n v="21"/>
    <s v="260511-01138"/>
    <s v="CJ 안성"/>
    <m/>
  </r>
  <r>
    <s v="일반"/>
    <s v="렌탈전문점"/>
    <x v="233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33"/>
    <x v="11"/>
    <s v="홈시스생산"/>
    <d v="2026-05-11T00:00:00"/>
    <s v="(주)그린천안센터(천안)-센터"/>
    <n v="1"/>
    <n v="21"/>
    <s v="260511-01014"/>
    <s v="CJ 안성"/>
    <m/>
  </r>
  <r>
    <s v="일반"/>
    <s v="렌탈전문점"/>
    <x v="233"/>
    <x v="11"/>
    <s v="홈시스생산"/>
    <d v="2026-05-11T00:00:00"/>
    <s v="다온경기남부센터(평택)-센터"/>
    <n v="2"/>
    <n v="21"/>
    <s v="260511-01040"/>
    <s v="CJ 안성"/>
    <s v="차량"/>
  </r>
  <r>
    <s v="일반"/>
    <s v="렌탈전문점"/>
    <x v="233"/>
    <x v="11"/>
    <s v="홈시스생산"/>
    <d v="2026-05-11T00:00:00"/>
    <s v="(주)다온청주센터(청주)-센터"/>
    <n v="1"/>
    <n v="21"/>
    <s v="260511-01051"/>
    <s v="CJ 안성"/>
    <m/>
  </r>
  <r>
    <s v="일반"/>
    <s v="렌탈전문점"/>
    <x v="233"/>
    <x v="11"/>
    <s v="홈시스생산"/>
    <d v="2026-05-11T00:00:00"/>
    <s v="(주)더다인(경기광주)-센터"/>
    <n v="1"/>
    <n v="21"/>
    <s v="260511-01082"/>
    <s v="CJ 안성"/>
    <m/>
  </r>
  <r>
    <s v="일반"/>
    <s v="렌탈전문점"/>
    <x v="234"/>
    <x v="11"/>
    <s v="홈시스생산"/>
    <d v="2026-05-11T00:00:00"/>
    <s v="(주)이연(파주)-센터"/>
    <n v="1"/>
    <n v="21"/>
    <s v="260511-01129"/>
    <s v="CJ 안성"/>
    <s v="차량"/>
  </r>
  <r>
    <s v="일반"/>
    <s v="렌탈전문점"/>
    <x v="234"/>
    <x v="11"/>
    <s v="홈시스생산"/>
    <d v="2026-05-11T00:00:00"/>
    <s v="(주)경성시흥센터(시흥)-센터"/>
    <n v="2"/>
    <n v="21"/>
    <s v="260511-00985"/>
    <s v="CJ 안성"/>
    <m/>
  </r>
  <r>
    <s v="일반"/>
    <s v="렌탈전문점"/>
    <x v="234"/>
    <x v="11"/>
    <s v="홈시스생산"/>
    <d v="2026-05-11T00:00:00"/>
    <s v="(주)글로리(남인천)-센터"/>
    <n v="1"/>
    <n v="21"/>
    <s v="260511-01047"/>
    <s v="CJ 안성"/>
    <m/>
  </r>
  <r>
    <s v="일반"/>
    <s v="렌탈전문점"/>
    <x v="234"/>
    <x v="11"/>
    <s v="홈시스생산"/>
    <d v="2026-05-11T00:00:00"/>
    <s v="(주)피에스컴파니(춘천)-센터"/>
    <n v="1"/>
    <n v="21"/>
    <s v="260511-01171"/>
    <s v="CJ 안성"/>
    <s v="차량"/>
  </r>
  <r>
    <s v="일반"/>
    <s v="렌탈전문점"/>
    <x v="234"/>
    <x v="11"/>
    <s v="홈시스생산"/>
    <d v="2026-05-11T00:00:00"/>
    <s v="(주)피에스컴파니(춘천)-센터"/>
    <n v="3"/>
    <n v="21"/>
    <s v="260511-01171"/>
    <s v="CJ 안성"/>
    <s v="차량"/>
  </r>
  <r>
    <s v="일반"/>
    <s v="렌탈전문점"/>
    <x v="234"/>
    <x v="11"/>
    <s v="홈시스생산"/>
    <d v="2026-05-11T00:00:00"/>
    <s v="다온경기남부센터(평택)-센터"/>
    <n v="1"/>
    <n v="21"/>
    <s v="260511-01040"/>
    <s v="CJ 안성"/>
    <s v="차량"/>
  </r>
  <r>
    <s v="일반"/>
    <s v="렌탈전문점"/>
    <x v="234"/>
    <x v="11"/>
    <s v="홈시스생산"/>
    <d v="2026-05-11T00:00:00"/>
    <s v="(주)해밀서대구센터(안동)-센터"/>
    <n v="1"/>
    <n v="21"/>
    <s v="260511-01053"/>
    <s v="CJ 안성"/>
    <s v="차량"/>
  </r>
  <r>
    <s v="일반"/>
    <s v="렌탈전문점"/>
    <x v="234"/>
    <x v="11"/>
    <s v="홈시스생산"/>
    <d v="2026-05-11T00:00:00"/>
    <s v="(주)주연케어(창원)-센터"/>
    <n v="1"/>
    <n v="21"/>
    <s v="260511-01096"/>
    <s v="CJ 안성"/>
    <s v="차량"/>
  </r>
  <r>
    <s v="일반"/>
    <s v="렌탈전문점"/>
    <x v="234"/>
    <x v="11"/>
    <s v="홈시스생산"/>
    <d v="2026-05-11T00:00:00"/>
    <s v="(주)두영케어(서부산)-센터"/>
    <n v="1"/>
    <n v="21"/>
    <s v="260511-01031"/>
    <s v="CJ 안성"/>
    <s v="차량"/>
  </r>
  <r>
    <s v="일반"/>
    <s v="렌탈전문점"/>
    <x v="234"/>
    <x v="11"/>
    <s v="홈시스생산"/>
    <d v="2026-05-11T00:00:00"/>
    <s v="(주)해밀서대구센터(동대구)-센터"/>
    <n v="2"/>
    <n v="21"/>
    <s v="260511-01084"/>
    <s v="CJ 안성"/>
    <s v="차량"/>
  </r>
  <r>
    <s v="일반"/>
    <s v="렌탈전문점"/>
    <x v="234"/>
    <x v="11"/>
    <s v="홈시스생산"/>
    <d v="2026-05-11T00:00:00"/>
    <s v="(주)원케어(포항)-센터"/>
    <n v="1"/>
    <n v="21"/>
    <s v="260511-01143"/>
    <s v="CJ 안성"/>
    <s v="차량"/>
  </r>
  <r>
    <s v="일반"/>
    <s v="렌탈전문점"/>
    <x v="234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234"/>
    <x v="11"/>
    <s v="홈시스생산"/>
    <d v="2026-05-11T00:00:00"/>
    <s v="(주)빛고을광주센터(순천)-센터"/>
    <n v="1"/>
    <n v="21"/>
    <s v="260511-01170"/>
    <s v="CJ 안성"/>
    <s v="차량"/>
  </r>
  <r>
    <s v="일반"/>
    <s v="렌탈전문점"/>
    <x v="234"/>
    <x v="11"/>
    <s v="홈시스생산"/>
    <d v="2026-05-11T00:00:00"/>
    <s v="(주)피에스컴파니(원주)-센터"/>
    <n v="1"/>
    <n v="21"/>
    <s v="260511-01177"/>
    <s v="CJ 안성"/>
    <s v="차량"/>
  </r>
  <r>
    <s v="일반"/>
    <s v="렌탈전문점"/>
    <x v="234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34"/>
    <x v="11"/>
    <s v="홈시스생산"/>
    <d v="2026-05-11T00:00:00"/>
    <s v="(주)다온청주센터(청주)-센터"/>
    <n v="1"/>
    <n v="21"/>
    <s v="260511-01051"/>
    <s v="CJ 안성"/>
    <m/>
  </r>
  <r>
    <s v="일반"/>
    <s v="렌탈전문점"/>
    <x v="38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38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38"/>
    <x v="11"/>
    <s v="홈시스생산"/>
    <d v="2026-05-11T00:00:00"/>
    <s v="(주)빛고을광주센터(순천)-센터"/>
    <n v="1"/>
    <n v="21"/>
    <s v="260511-01170"/>
    <s v="CJ 안성"/>
    <s v="차량"/>
  </r>
  <r>
    <s v="일반"/>
    <s v="렌탈전문점"/>
    <x v="38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38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38"/>
    <x v="11"/>
    <s v="홈시스생산"/>
    <d v="2026-05-11T00:00:00"/>
    <s v="(주)주연케어(창원)-센터"/>
    <n v="1"/>
    <n v="21"/>
    <s v="260511-01096"/>
    <s v="CJ 안성"/>
    <s v="차량"/>
  </r>
  <r>
    <s v="일반"/>
    <s v="렌탈전문점"/>
    <x v="38"/>
    <x v="11"/>
    <s v="홈시스생산"/>
    <d v="2026-05-11T00:00:00"/>
    <s v="(주)더케이(의왕)-센터"/>
    <n v="3"/>
    <n v="21"/>
    <s v="260511-01144"/>
    <s v="CJ 안성"/>
    <m/>
  </r>
  <r>
    <s v="일반"/>
    <s v="렌탈전문점"/>
    <x v="38"/>
    <x v="11"/>
    <s v="홈시스생산"/>
    <d v="2026-05-11T00:00:00"/>
    <s v="(주)피에스컴파니(춘천)-센터"/>
    <n v="3"/>
    <n v="21"/>
    <s v="260511-01171"/>
    <s v="CJ 안성"/>
    <s v="차량"/>
  </r>
  <r>
    <s v="일반"/>
    <s v="렌탈전문점"/>
    <x v="38"/>
    <x v="11"/>
    <s v="홈시스생산"/>
    <d v="2026-05-11T00:00:00"/>
    <s v="(주)정원컴퍼니(인천)-센터"/>
    <n v="1"/>
    <n v="21"/>
    <s v="260511-01116"/>
    <s v="CJ 안성"/>
    <s v="차량"/>
  </r>
  <r>
    <s v="일반"/>
    <s v="렌탈전문점"/>
    <x v="235"/>
    <x v="11"/>
    <s v="홈시스생산"/>
    <d v="2026-05-11T00:00:00"/>
    <s v="(주)주연케어(창원)-센터"/>
    <n v="4"/>
    <n v="21"/>
    <s v="260511-01096"/>
    <s v="CJ 안성"/>
    <s v="차량"/>
  </r>
  <r>
    <s v="일반"/>
    <s v="렌탈전문점"/>
    <x v="235"/>
    <x v="11"/>
    <s v="홈시스생산"/>
    <d v="2026-05-11T00:00:00"/>
    <s v="(주)다온청주센터(청주)-센터"/>
    <n v="3"/>
    <n v="21"/>
    <s v="260511-01051"/>
    <s v="CJ 안성"/>
    <m/>
  </r>
  <r>
    <s v="일반"/>
    <s v="렌탈전문점"/>
    <x v="235"/>
    <x v="11"/>
    <s v="홈시스생산"/>
    <d v="2026-05-11T00:00:00"/>
    <s v="(주)에스엠강동(강남)-센터"/>
    <n v="2"/>
    <n v="21"/>
    <s v="260511-01041"/>
    <s v="CJ 안성"/>
    <s v="차량"/>
  </r>
  <r>
    <s v="일반"/>
    <s v="렌탈전문점"/>
    <x v="235"/>
    <x v="11"/>
    <s v="홈시스생산"/>
    <d v="2026-05-11T00:00:00"/>
    <s v="(주)라온전주센터(김제)-센터"/>
    <n v="1"/>
    <n v="21"/>
    <s v="260511-01147"/>
    <s v="CJ 안성"/>
    <m/>
  </r>
  <r>
    <s v="일반"/>
    <s v="렌탈전문점"/>
    <x v="235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235"/>
    <x v="11"/>
    <s v="홈시스생산"/>
    <d v="2026-05-11T00:00:00"/>
    <s v="(주)이연(파주)-센터"/>
    <n v="2"/>
    <n v="21"/>
    <s v="260511-01129"/>
    <s v="CJ 안성"/>
    <s v="차량"/>
  </r>
  <r>
    <s v="일반"/>
    <s v="렌탈전문점"/>
    <x v="235"/>
    <x v="11"/>
    <s v="홈시스생산"/>
    <d v="2026-05-11T00:00:00"/>
    <s v="(주)그린천안센터(천안)-센터"/>
    <n v="2"/>
    <n v="21"/>
    <s v="260511-01014"/>
    <s v="CJ 안성"/>
    <m/>
  </r>
  <r>
    <s v="일반"/>
    <s v="렌탈전문점"/>
    <x v="235"/>
    <x v="11"/>
    <s v="홈시스생산"/>
    <d v="2026-05-11T00:00:00"/>
    <s v="하랑남양주(동부)-센터"/>
    <n v="1"/>
    <n v="21"/>
    <s v="260511-01034"/>
    <s v="CJ 안성"/>
    <s v="차량"/>
  </r>
  <r>
    <s v="일반"/>
    <s v="렌탈전문점"/>
    <x v="235"/>
    <x v="11"/>
    <s v="홈시스생산"/>
    <d v="2026-05-11T00:00:00"/>
    <s v="다온경기남부센터(평택)-센터"/>
    <n v="3"/>
    <n v="21"/>
    <s v="260511-01040"/>
    <s v="CJ 안성"/>
    <s v="차량"/>
  </r>
  <r>
    <s v="일반"/>
    <s v="렌탈전문점"/>
    <x v="235"/>
    <x v="11"/>
    <s v="홈시스생산"/>
    <d v="2026-05-11T00:00:00"/>
    <s v="(주)더케이(의왕)-센터"/>
    <n v="2"/>
    <n v="21"/>
    <s v="260511-01144"/>
    <s v="CJ 안성"/>
    <m/>
  </r>
  <r>
    <s v="일반"/>
    <s v="렌탈전문점"/>
    <x v="235"/>
    <x v="11"/>
    <s v="홈시스생산"/>
    <d v="2026-05-11T00:00:00"/>
    <s v="(주)원케어(포항)-센터"/>
    <n v="2"/>
    <n v="21"/>
    <s v="260511-01143"/>
    <s v="CJ 안성"/>
    <s v="차량"/>
  </r>
  <r>
    <s v="일반"/>
    <s v="렌탈전문점"/>
    <x v="235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235"/>
    <x v="11"/>
    <s v="홈시스생산"/>
    <d v="2026-05-11T00:00:00"/>
    <s v="(주)나반(동부산)-센터"/>
    <n v="2"/>
    <n v="21"/>
    <s v="260511-01048"/>
    <s v="CJ 안성"/>
    <m/>
  </r>
  <r>
    <s v="일반"/>
    <s v="렌탈전문점"/>
    <x v="235"/>
    <x v="11"/>
    <s v="홈시스생산"/>
    <d v="2026-05-11T00:00:00"/>
    <s v="(주)경성시흥센터(시흥)-센터"/>
    <n v="2"/>
    <n v="21"/>
    <s v="260511-00985"/>
    <s v="CJ 안성"/>
    <m/>
  </r>
  <r>
    <s v="일반"/>
    <s v="렌탈전문점"/>
    <x v="235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35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39"/>
    <x v="11"/>
    <s v="홈시스생산"/>
    <d v="2026-05-11T00:00:00"/>
    <s v="(주)블루몬케어(북부)-센터"/>
    <n v="10"/>
    <n v="21"/>
    <s v="260511-01166"/>
    <s v="CJ 안성"/>
    <m/>
  </r>
  <r>
    <s v="일반"/>
    <s v="렌탈전문점"/>
    <x v="39"/>
    <x v="11"/>
    <s v="홈시스생산"/>
    <d v="2026-05-11T00:00:00"/>
    <s v="(주)현준(제주)-센터"/>
    <n v="3"/>
    <n v="21"/>
    <s v="260511-01050"/>
    <s v="CJ 안성"/>
    <s v="차량"/>
  </r>
  <r>
    <s v="일반"/>
    <s v="렌탈전문점"/>
    <x v="39"/>
    <x v="11"/>
    <s v="홈시스생산"/>
    <d v="2026-05-11T00:00:00"/>
    <s v="(주)정원컴퍼니(인천)-센터"/>
    <n v="12"/>
    <n v="21"/>
    <s v="260511-01116"/>
    <s v="CJ 안성"/>
    <s v="차량"/>
  </r>
  <r>
    <s v="일반"/>
    <s v="렌탈전문점"/>
    <x v="39"/>
    <x v="11"/>
    <s v="홈시스생산"/>
    <d v="2026-05-11T00:00:00"/>
    <s v="(주)글로리(남인천)-센터"/>
    <n v="4"/>
    <n v="21"/>
    <s v="260511-01047"/>
    <s v="CJ 안성"/>
    <m/>
  </r>
  <r>
    <s v="일반"/>
    <s v="렌탈전문점"/>
    <x v="39"/>
    <x v="11"/>
    <s v="홈시스생산"/>
    <d v="2026-05-11T00:00:00"/>
    <s v="(주)더케이(의왕)-센터"/>
    <n v="31"/>
    <n v="21"/>
    <s v="260511-01144"/>
    <s v="CJ 안성"/>
    <m/>
  </r>
  <r>
    <s v="일반"/>
    <s v="렌탈전문점"/>
    <x v="39"/>
    <x v="11"/>
    <s v="홈시스생산"/>
    <d v="2026-05-11T00:00:00"/>
    <s v="다온경기남부센터(평택)-센터"/>
    <n v="16"/>
    <n v="21"/>
    <s v="260511-01040"/>
    <s v="CJ 안성"/>
    <s v="차량"/>
  </r>
  <r>
    <s v="일반"/>
    <s v="렌탈전문점"/>
    <x v="39"/>
    <x v="11"/>
    <s v="홈시스생산"/>
    <d v="2026-05-11T00:00:00"/>
    <s v="(주)주연케어(창원)-센터"/>
    <n v="5"/>
    <n v="21"/>
    <s v="260511-01096"/>
    <s v="CJ 안성"/>
    <s v="차량"/>
  </r>
  <r>
    <s v="일반"/>
    <s v="렌탈전문점"/>
    <x v="39"/>
    <x v="11"/>
    <s v="홈시스생산"/>
    <d v="2026-05-11T00:00:00"/>
    <s v="(주)빛고을광주센터(목포)-센터"/>
    <n v="5"/>
    <n v="21"/>
    <s v="260511-01175"/>
    <s v="CJ 안성"/>
    <s v="차량"/>
  </r>
  <r>
    <s v="일반"/>
    <s v="렌탈전문점"/>
    <x v="39"/>
    <x v="11"/>
    <s v="홈시스생산"/>
    <d v="2026-05-11T00:00:00"/>
    <s v="(주)두영케어(서부산)-센터"/>
    <n v="3"/>
    <n v="21"/>
    <s v="260511-01031"/>
    <s v="CJ 안성"/>
    <s v="차량"/>
  </r>
  <r>
    <s v="일반"/>
    <s v="렌탈전문점"/>
    <x v="39"/>
    <x v="11"/>
    <s v="홈시스생산"/>
    <d v="2026-05-11T00:00:00"/>
    <s v="(주)블루몬케어(화성)-센터"/>
    <n v="5"/>
    <n v="21"/>
    <s v="260511-01182"/>
    <s v="CJ 안성"/>
    <m/>
  </r>
  <r>
    <s v="일반"/>
    <s v="렌탈전문점"/>
    <x v="39"/>
    <x v="11"/>
    <s v="홈시스생산"/>
    <d v="2026-05-11T00:00:00"/>
    <s v="(주)에스엠강동(강남)-센터"/>
    <n v="18"/>
    <n v="21"/>
    <s v="260511-01041"/>
    <s v="CJ 안성"/>
    <s v="차량"/>
  </r>
  <r>
    <s v="일반"/>
    <s v="렌탈전문점"/>
    <x v="39"/>
    <x v="11"/>
    <s v="홈시스생산"/>
    <d v="2026-05-11T00:00:00"/>
    <s v="(주)해밀서대구센터(동대구)-센터"/>
    <n v="9"/>
    <n v="21"/>
    <s v="260511-01084"/>
    <s v="CJ 안성"/>
    <s v="차량"/>
  </r>
  <r>
    <s v="일반"/>
    <s v="렌탈전문점"/>
    <x v="39"/>
    <x v="11"/>
    <s v="홈시스생산"/>
    <d v="2026-05-11T00:00:00"/>
    <s v="(주)이연(파주)-센터"/>
    <n v="7"/>
    <n v="21"/>
    <s v="260511-01129"/>
    <s v="CJ 안성"/>
    <s v="차량"/>
  </r>
  <r>
    <s v="일반"/>
    <s v="렌탈전문점"/>
    <x v="39"/>
    <x v="11"/>
    <s v="홈시스생산"/>
    <d v="2026-05-11T00:00:00"/>
    <s v="(주)블루몬케어(중부산)-센터"/>
    <n v="18"/>
    <n v="21"/>
    <s v="260511-01042"/>
    <s v="CJ 안성"/>
    <s v="차량"/>
  </r>
  <r>
    <s v="일반"/>
    <s v="렌탈전문점"/>
    <x v="39"/>
    <x v="11"/>
    <s v="홈시스생산"/>
    <d v="2026-05-11T00:00:00"/>
    <s v="(주)그린천안센터(서산)-센터"/>
    <n v="4"/>
    <n v="21"/>
    <s v="260511-00993"/>
    <s v="CJ 안성"/>
    <m/>
  </r>
  <r>
    <s v="일반"/>
    <s v="렌탈전문점"/>
    <x v="39"/>
    <x v="11"/>
    <s v="홈시스생산"/>
    <d v="2026-05-11T00:00:00"/>
    <s v="(주)그린천안센터(천안)-센터"/>
    <n v="12"/>
    <n v="21"/>
    <s v="260511-01014"/>
    <s v="CJ 안성"/>
    <m/>
  </r>
  <r>
    <s v="일반"/>
    <s v="렌탈전문점"/>
    <x v="39"/>
    <x v="11"/>
    <s v="홈시스생산"/>
    <d v="2026-05-11T00:00:00"/>
    <s v="(주)나반(동부산)-센터"/>
    <n v="10"/>
    <n v="21"/>
    <s v="260511-01048"/>
    <s v="CJ 안성"/>
    <m/>
  </r>
  <r>
    <s v="일반"/>
    <s v="렌탈전문점"/>
    <x v="39"/>
    <x v="11"/>
    <s v="홈시스생산"/>
    <d v="2026-05-11T00:00:00"/>
    <s v="(주)나반(동부산)-센터"/>
    <n v="10"/>
    <n v="21"/>
    <s v="260511-01048"/>
    <s v="CJ 안성"/>
    <m/>
  </r>
  <r>
    <s v="일반"/>
    <s v="렌탈전문점"/>
    <x v="39"/>
    <x v="11"/>
    <s v="홈시스생산"/>
    <d v="2026-05-11T00:00:00"/>
    <s v="(주)대영컴퍼니(의정부)-센터"/>
    <n v="7"/>
    <n v="21"/>
    <s v="260511-01074"/>
    <s v="CJ 안성"/>
    <m/>
  </r>
  <r>
    <s v="일반"/>
    <s v="렌탈전문점"/>
    <x v="39"/>
    <x v="11"/>
    <s v="홈시스생산"/>
    <d v="2026-05-11T00:00:00"/>
    <s v="(주)더케이(강서)-센터"/>
    <n v="22"/>
    <n v="21"/>
    <s v="260511-01138"/>
    <s v="CJ 안성"/>
    <m/>
  </r>
  <r>
    <s v="일반"/>
    <s v="렌탈전문점"/>
    <x v="39"/>
    <x v="11"/>
    <s v="홈시스생산"/>
    <d v="2026-05-11T00:00:00"/>
    <s v="(주)원케어(포항)-센터"/>
    <n v="2"/>
    <n v="21"/>
    <s v="260511-01143"/>
    <s v="CJ 안성"/>
    <s v="차량"/>
  </r>
  <r>
    <s v="일반"/>
    <s v="렌탈전문점"/>
    <x v="39"/>
    <x v="11"/>
    <s v="홈시스생산"/>
    <d v="2026-05-11T00:00:00"/>
    <s v="(주)와이에스컴퍼니1(노원)-센터"/>
    <n v="12"/>
    <n v="21"/>
    <s v="260511-01157"/>
    <s v="CJ 안성"/>
    <s v="차량"/>
  </r>
  <r>
    <s v="일반"/>
    <s v="렌탈전문점"/>
    <x v="39"/>
    <x v="11"/>
    <s v="홈시스생산"/>
    <d v="2026-05-11T00:00:00"/>
    <s v="(주)블루몬케어(서대구)-센터"/>
    <n v="19"/>
    <n v="21"/>
    <s v="260511-01174"/>
    <s v="CJ 안성"/>
    <m/>
  </r>
  <r>
    <s v="일반"/>
    <s v="렌탈전문점"/>
    <x v="39"/>
    <x v="11"/>
    <s v="홈시스생산"/>
    <d v="2026-05-11T00:00:00"/>
    <s v="(주)해밀서대구센터(구미)-센터"/>
    <n v="7"/>
    <n v="21"/>
    <s v="260511-01065"/>
    <s v="CJ 안성"/>
    <s v="차량"/>
  </r>
  <r>
    <s v="일반"/>
    <s v="렌탈전문점"/>
    <x v="39"/>
    <x v="11"/>
    <s v="홈시스생산"/>
    <d v="2026-05-11T00:00:00"/>
    <s v="(주)빛고을광주센터(순천)-센터"/>
    <n v="6"/>
    <n v="21"/>
    <s v="260511-01170"/>
    <s v="CJ 안성"/>
    <s v="차량"/>
  </r>
  <r>
    <s v="일반"/>
    <s v="렌탈전문점"/>
    <x v="39"/>
    <x v="11"/>
    <s v="홈시스생산"/>
    <d v="2026-05-11T00:00:00"/>
    <s v="(주)피에스컴파니(원주)-센터"/>
    <n v="5"/>
    <n v="21"/>
    <s v="260511-01177"/>
    <s v="CJ 안성"/>
    <s v="차량"/>
  </r>
  <r>
    <s v="일반"/>
    <s v="렌탈전문점"/>
    <x v="39"/>
    <x v="11"/>
    <s v="홈시스생산"/>
    <d v="2026-05-11T00:00:00"/>
    <s v="하랑남양주(동부)-센터"/>
    <n v="10"/>
    <n v="21"/>
    <s v="260511-01034"/>
    <s v="CJ 안성"/>
    <s v="차량"/>
  </r>
  <r>
    <s v="일반"/>
    <s v="렌탈전문점"/>
    <x v="39"/>
    <x v="11"/>
    <s v="홈시스생산"/>
    <d v="2026-05-11T00:00:00"/>
    <s v="(주)라온전주센터(김제)-센터"/>
    <n v="3"/>
    <n v="21"/>
    <s v="260511-01147"/>
    <s v="CJ 안성"/>
    <m/>
  </r>
  <r>
    <s v="일반"/>
    <s v="렌탈전문점"/>
    <x v="39"/>
    <x v="11"/>
    <s v="홈시스생산"/>
    <d v="2026-05-11T00:00:00"/>
    <s v="(주)빛고을광주센터(광주)-센터"/>
    <n v="9"/>
    <n v="21"/>
    <s v="260511-01172"/>
    <s v="CJ 안성"/>
    <m/>
  </r>
  <r>
    <s v="일반"/>
    <s v="렌탈전문점"/>
    <x v="39"/>
    <x v="11"/>
    <s v="홈시스생산"/>
    <d v="2026-05-11T00:00:00"/>
    <s v="(주)가람대전센터(대전)-센터"/>
    <n v="14"/>
    <n v="21"/>
    <s v="260511-01017"/>
    <s v="CJ 안성"/>
    <m/>
  </r>
  <r>
    <s v="일반"/>
    <s v="렌탈전문점"/>
    <x v="39"/>
    <x v="11"/>
    <s v="홈시스생산"/>
    <d v="2026-05-11T00:00:00"/>
    <s v="(주)더다인(경기광주)-센터"/>
    <n v="10"/>
    <n v="21"/>
    <s v="260511-01082"/>
    <s v="CJ 안성"/>
    <m/>
  </r>
  <r>
    <s v="일반"/>
    <s v="렌탈전문점"/>
    <x v="39"/>
    <x v="11"/>
    <s v="홈시스생산"/>
    <d v="2026-05-11T00:00:00"/>
    <s v="(주)대성컴퍼니(강북)-센터"/>
    <n v="15"/>
    <n v="21"/>
    <s v="260511-01063"/>
    <s v="CJ 안성"/>
    <m/>
  </r>
  <r>
    <s v="일반"/>
    <s v="렌탈전문점"/>
    <x v="39"/>
    <x v="11"/>
    <s v="홈시스생산"/>
    <d v="2026-05-11T00:00:00"/>
    <s v="(주)라온전주센터(전주)-센터"/>
    <n v="9"/>
    <n v="21"/>
    <s v="260511-01158"/>
    <s v="CJ 안성"/>
    <m/>
  </r>
  <r>
    <s v="일반"/>
    <s v="렌탈전문점"/>
    <x v="39"/>
    <x v="11"/>
    <s v="홈시스생산"/>
    <d v="2026-05-11T00:00:00"/>
    <s v="(주)경성시흥센터(시흥)-센터"/>
    <n v="7"/>
    <n v="21"/>
    <s v="260511-00985"/>
    <s v="CJ 안성"/>
    <m/>
  </r>
  <r>
    <s v="일반"/>
    <s v="렌탈전문점"/>
    <x v="39"/>
    <x v="11"/>
    <s v="홈시스생산"/>
    <d v="2026-05-11T00:00:00"/>
    <s v="(주)글로리(남인천)-센터"/>
    <n v="2"/>
    <n v="21"/>
    <s v="260511-01047"/>
    <s v="CJ 안성"/>
    <m/>
  </r>
  <r>
    <s v="일반"/>
    <s v="렌탈전문점"/>
    <x v="236"/>
    <x v="11"/>
    <s v="홈시스생산"/>
    <d v="2026-05-11T00:00:00"/>
    <s v="(주)더다인(경기광주)-센터"/>
    <n v="15"/>
    <n v="21"/>
    <s v="260511-00950"/>
    <s v="CJ 안성"/>
    <s v="차량"/>
  </r>
  <r>
    <s v="일반"/>
    <s v="렌탈전문점"/>
    <x v="236"/>
    <x v="11"/>
    <s v="홈시스생산"/>
    <d v="2026-05-11T00:00:00"/>
    <s v="(주)해밀서대구센터(동대구)-센터"/>
    <n v="7"/>
    <n v="21"/>
    <s v="260511-00944"/>
    <s v="CJ 안성"/>
    <s v="차량"/>
  </r>
  <r>
    <s v="일반"/>
    <s v="렌탈전문점"/>
    <x v="236"/>
    <x v="11"/>
    <s v="홈시스생산"/>
    <d v="2026-05-11T00:00:00"/>
    <s v="(주)두영케어(서부산)-센터"/>
    <n v="3"/>
    <n v="21"/>
    <s v="260511-00946"/>
    <s v="CJ 안성"/>
    <s v="차량"/>
  </r>
  <r>
    <s v="일반"/>
    <s v="렌탈전문점"/>
    <x v="236"/>
    <x v="11"/>
    <s v="홈시스생산"/>
    <d v="2026-05-11T00:00:00"/>
    <s v="(주)블루몬케어(서대구)-센터"/>
    <n v="11"/>
    <n v="21"/>
    <s v="260511-00948"/>
    <s v="CJ 안성"/>
    <s v="차량"/>
  </r>
  <r>
    <s v="일반"/>
    <s v="지점소매"/>
    <x v="432"/>
    <x v="1"/>
    <s v="홈시스생산"/>
    <d v="2026-05-11T00:00:00"/>
    <s v="지점소매-렌탈파트너사"/>
    <n v="1"/>
    <n v="1"/>
    <s v="260511-00843"/>
    <s v="본사"/>
    <s v="직송"/>
  </r>
  <r>
    <s v="일반"/>
    <s v="렌탈전문점"/>
    <x v="381"/>
    <x v="11"/>
    <s v="홈시스생산"/>
    <d v="2026-05-11T00:00:00"/>
    <s v="(주)더케이(강릉)-센터"/>
    <n v="1"/>
    <n v="21"/>
    <s v="260511-01141"/>
    <s v="CJ 안성"/>
    <m/>
  </r>
  <r>
    <s v="일반"/>
    <s v="렌탈전문점"/>
    <x v="381"/>
    <x v="11"/>
    <s v="홈시스생산"/>
    <d v="2026-05-11T00:00:00"/>
    <s v="(주)더케이(강서)-센터"/>
    <n v="1"/>
    <n v="21"/>
    <s v="260511-01138"/>
    <s v="CJ 안성"/>
    <m/>
  </r>
  <r>
    <s v="일반"/>
    <s v="렌탈전문점"/>
    <x v="237"/>
    <x v="11"/>
    <s v="홈시스생산"/>
    <d v="2026-05-11T00:00:00"/>
    <s v="(주)블루몬케어(북부)-센터"/>
    <n v="1"/>
    <n v="21"/>
    <s v="260511-01166"/>
    <s v="CJ 안성"/>
    <m/>
  </r>
  <r>
    <s v="일반"/>
    <s v="렌탈전문점"/>
    <x v="237"/>
    <x v="11"/>
    <s v="홈시스생산"/>
    <d v="2026-05-11T00:00:00"/>
    <s v="(주)더케이(강서)-센터"/>
    <n v="1"/>
    <n v="21"/>
    <s v="260511-01138"/>
    <s v="CJ 안성"/>
    <m/>
  </r>
  <r>
    <s v="일반"/>
    <s v="렌탈전문점"/>
    <x v="237"/>
    <x v="11"/>
    <s v="홈시스생산"/>
    <d v="2026-05-11T00:00:00"/>
    <s v="하랑남양주(동부)-센터"/>
    <n v="1"/>
    <n v="21"/>
    <s v="260511-01034"/>
    <s v="CJ 안성"/>
    <s v="차량"/>
  </r>
  <r>
    <s v="일반"/>
    <s v="렌탈전문점"/>
    <x v="237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237"/>
    <x v="11"/>
    <s v="홈시스생산"/>
    <d v="2026-05-11T00:00:00"/>
    <s v="(주)라온전주센터(김제)-센터"/>
    <n v="1"/>
    <n v="21"/>
    <s v="260511-01147"/>
    <s v="CJ 안성"/>
    <m/>
  </r>
  <r>
    <s v="일반"/>
    <s v="렌탈전문점"/>
    <x v="40"/>
    <x v="11"/>
    <s v="홈시스생산"/>
    <d v="2026-05-11T00:00:00"/>
    <s v="(주)원케어(포항)-센터"/>
    <n v="1"/>
    <n v="21"/>
    <s v="260511-01143"/>
    <s v="CJ 안성"/>
    <s v="차량"/>
  </r>
  <r>
    <s v="일반"/>
    <s v="렌탈전문점"/>
    <x v="40"/>
    <x v="11"/>
    <s v="홈시스생산"/>
    <d v="2026-05-11T00:00:00"/>
    <s v="(주)피에스컴파니(춘천)-센터"/>
    <n v="2"/>
    <n v="21"/>
    <s v="260511-01171"/>
    <s v="CJ 안성"/>
    <s v="차량"/>
  </r>
  <r>
    <s v="일반"/>
    <s v="렌탈전문점"/>
    <x v="40"/>
    <x v="11"/>
    <s v="홈시스생산"/>
    <d v="2026-05-11T00:00:00"/>
    <s v="(주)해밀서대구센터(구미)-센터"/>
    <n v="2"/>
    <n v="21"/>
    <s v="260511-01065"/>
    <s v="CJ 안성"/>
    <s v="차량"/>
  </r>
  <r>
    <s v="일반"/>
    <s v="렌탈전문점"/>
    <x v="40"/>
    <x v="11"/>
    <s v="홈시스생산"/>
    <d v="2026-05-11T00:00:00"/>
    <s v="(주)피에스컴파니(원주)-센터"/>
    <n v="4"/>
    <n v="21"/>
    <s v="260511-01177"/>
    <s v="CJ 안성"/>
    <s v="차량"/>
  </r>
  <r>
    <s v="일반"/>
    <s v="렌탈전문점"/>
    <x v="40"/>
    <x v="11"/>
    <s v="홈시스생산"/>
    <d v="2026-05-11T00:00:00"/>
    <s v="하랑남양주(동부)-센터"/>
    <n v="3"/>
    <n v="21"/>
    <s v="260511-01034"/>
    <s v="CJ 안성"/>
    <s v="차량"/>
  </r>
  <r>
    <s v="일반"/>
    <s v="렌탈전문점"/>
    <x v="40"/>
    <x v="11"/>
    <s v="홈시스생산"/>
    <d v="2026-05-11T00:00:00"/>
    <s v="(주)빛고을광주센터(광주)-센터"/>
    <n v="8"/>
    <n v="21"/>
    <s v="260511-01172"/>
    <s v="CJ 안성"/>
    <m/>
  </r>
  <r>
    <s v="일반"/>
    <s v="렌탈전문점"/>
    <x v="40"/>
    <x v="11"/>
    <s v="홈시스생산"/>
    <d v="2026-05-11T00:00:00"/>
    <s v="(주)가람대전센터(대전)-센터"/>
    <n v="4"/>
    <n v="21"/>
    <s v="260511-01017"/>
    <s v="CJ 안성"/>
    <m/>
  </r>
  <r>
    <s v="일반"/>
    <s v="렌탈전문점"/>
    <x v="40"/>
    <x v="11"/>
    <s v="홈시스생산"/>
    <d v="2026-05-11T00:00:00"/>
    <s v="(주)더다인(경기광주)-센터"/>
    <n v="7"/>
    <n v="21"/>
    <s v="260511-01082"/>
    <s v="CJ 안성"/>
    <m/>
  </r>
  <r>
    <s v="일반"/>
    <s v="렌탈전문점"/>
    <x v="40"/>
    <x v="11"/>
    <s v="홈시스생산"/>
    <d v="2026-05-11T00:00:00"/>
    <s v="(주)대성컴퍼니(강북)-센터"/>
    <n v="2"/>
    <n v="21"/>
    <s v="260511-01063"/>
    <s v="CJ 안성"/>
    <m/>
  </r>
  <r>
    <s v="일반"/>
    <s v="렌탈전문점"/>
    <x v="40"/>
    <x v="11"/>
    <s v="홈시스생산"/>
    <d v="2026-05-11T00:00:00"/>
    <s v="(주)경성시흥센터(시흥)-센터"/>
    <n v="1"/>
    <n v="21"/>
    <s v="260511-00985"/>
    <s v="CJ 안성"/>
    <m/>
  </r>
  <r>
    <s v="일반"/>
    <s v="렌탈전문점"/>
    <x v="40"/>
    <x v="11"/>
    <s v="홈시스생산"/>
    <d v="2026-05-11T00:00:00"/>
    <s v="(주)글로리(남인천)-센터"/>
    <n v="3"/>
    <n v="21"/>
    <s v="260511-01047"/>
    <s v="CJ 안성"/>
    <m/>
  </r>
  <r>
    <s v="일반"/>
    <s v="렌탈전문점"/>
    <x v="40"/>
    <x v="11"/>
    <s v="홈시스생산"/>
    <d v="2026-05-11T00:00:00"/>
    <s v="다온경기남부센터(평택)-센터"/>
    <n v="1"/>
    <n v="21"/>
    <s v="260511-01040"/>
    <s v="CJ 안성"/>
    <s v="차량"/>
  </r>
  <r>
    <s v="일반"/>
    <s v="렌탈전문점"/>
    <x v="40"/>
    <x v="11"/>
    <s v="홈시스생산"/>
    <d v="2026-05-11T00:00:00"/>
    <s v="(주)더케이(의왕)-센터"/>
    <n v="1"/>
    <n v="21"/>
    <s v="260511-01144"/>
    <s v="CJ 안성"/>
    <m/>
  </r>
  <r>
    <s v="일반"/>
    <s v="렌탈전문점"/>
    <x v="40"/>
    <x v="11"/>
    <s v="홈시스생산"/>
    <d v="2026-05-11T00:00:00"/>
    <s v="(주)해밀서대구센터(안동)-센터"/>
    <n v="1"/>
    <n v="21"/>
    <s v="260511-01053"/>
    <s v="CJ 안성"/>
    <s v="차량"/>
  </r>
  <r>
    <s v="일반"/>
    <s v="렌탈전문점"/>
    <x v="40"/>
    <x v="11"/>
    <s v="홈시스생산"/>
    <d v="2026-05-11T00:00:00"/>
    <s v="(주)주연케어(창원)-센터"/>
    <n v="5"/>
    <n v="21"/>
    <s v="260511-01096"/>
    <s v="CJ 안성"/>
    <s v="차량"/>
  </r>
  <r>
    <s v="일반"/>
    <s v="렌탈전문점"/>
    <x v="40"/>
    <x v="11"/>
    <s v="홈시스생산"/>
    <d v="2026-05-11T00:00:00"/>
    <s v="(주)빛고을광주센터(목포)-센터"/>
    <n v="6"/>
    <n v="21"/>
    <s v="260511-01175"/>
    <s v="CJ 안성"/>
    <s v="차량"/>
  </r>
  <r>
    <s v="일반"/>
    <s v="렌탈전문점"/>
    <x v="40"/>
    <x v="11"/>
    <s v="홈시스생산"/>
    <d v="2026-05-11T00:00:00"/>
    <s v="(주)블루몬케어(북부)-센터"/>
    <n v="4"/>
    <n v="21"/>
    <s v="260511-01166"/>
    <s v="CJ 안성"/>
    <m/>
  </r>
  <r>
    <s v="일반"/>
    <s v="렌탈전문점"/>
    <x v="40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40"/>
    <x v="11"/>
    <s v="홈시스생산"/>
    <d v="2026-05-11T00:00:00"/>
    <s v="(주)에스엠강동(강남)-센터"/>
    <n v="6"/>
    <n v="21"/>
    <s v="260511-01041"/>
    <s v="CJ 안성"/>
    <s v="차량"/>
  </r>
  <r>
    <s v="일반"/>
    <s v="렌탈전문점"/>
    <x v="40"/>
    <x v="11"/>
    <s v="홈시스생산"/>
    <d v="2026-05-11T00:00:00"/>
    <s v="(주)해밀서대구센터(동대구)-센터"/>
    <n v="7"/>
    <n v="21"/>
    <s v="260511-01084"/>
    <s v="CJ 안성"/>
    <s v="차량"/>
  </r>
  <r>
    <s v="일반"/>
    <s v="렌탈전문점"/>
    <x v="40"/>
    <x v="11"/>
    <s v="홈시스생산"/>
    <d v="2026-05-11T00:00:00"/>
    <s v="(주)그린천안센터(천안)-센터"/>
    <n v="1"/>
    <n v="21"/>
    <s v="260511-01014"/>
    <s v="CJ 안성"/>
    <m/>
  </r>
  <r>
    <s v="일반"/>
    <s v="렌탈전문점"/>
    <x v="40"/>
    <x v="11"/>
    <s v="홈시스생산"/>
    <d v="2026-05-11T00:00:00"/>
    <s v="(주)다원서울산센터(서울산)-센터"/>
    <n v="1"/>
    <n v="21"/>
    <s v="260511-01061"/>
    <s v="CJ 안성"/>
    <m/>
  </r>
  <r>
    <s v="일반"/>
    <s v="렌탈전문점"/>
    <x v="40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40"/>
    <x v="11"/>
    <s v="홈시스생산"/>
    <d v="2026-05-11T00:00:00"/>
    <s v="(주)현준(제주)-센터"/>
    <n v="2"/>
    <n v="21"/>
    <s v="260511-01050"/>
    <s v="CJ 안성"/>
    <s v="차량"/>
  </r>
  <r>
    <s v="일반"/>
    <s v="렌탈전문점"/>
    <x v="40"/>
    <x v="11"/>
    <s v="홈시스생산"/>
    <d v="2026-05-11T00:00:00"/>
    <s v="(주)블루몬케어(서대구)-센터"/>
    <n v="8"/>
    <n v="21"/>
    <s v="260511-01174"/>
    <s v="CJ 안성"/>
    <m/>
  </r>
  <r>
    <s v="일반"/>
    <s v="렌탈전문점"/>
    <x v="41"/>
    <x v="11"/>
    <s v="홈시스생산"/>
    <d v="2026-05-11T00:00:00"/>
    <s v="(주)현준(제주)-센터"/>
    <n v="1"/>
    <n v="21"/>
    <s v="260511-01050"/>
    <s v="CJ 안성"/>
    <s v="차량"/>
  </r>
  <r>
    <s v="일반"/>
    <s v="렌탈전문점"/>
    <x v="41"/>
    <x v="11"/>
    <s v="홈시스생산"/>
    <d v="2026-05-11T00:00:00"/>
    <s v="(주)정원컴퍼니(인천)-센터"/>
    <n v="3"/>
    <n v="21"/>
    <s v="260511-01116"/>
    <s v="CJ 안성"/>
    <s v="차량"/>
  </r>
  <r>
    <s v="일반"/>
    <s v="렌탈전문점"/>
    <x v="41"/>
    <x v="11"/>
    <s v="홈시스생산"/>
    <d v="2026-05-11T00:00:00"/>
    <s v="(주)두영케어(서부산)-센터"/>
    <n v="3"/>
    <n v="21"/>
    <s v="260511-01031"/>
    <s v="CJ 안성"/>
    <s v="차량"/>
  </r>
  <r>
    <s v="일반"/>
    <s v="렌탈전문점"/>
    <x v="41"/>
    <x v="11"/>
    <s v="홈시스생산"/>
    <d v="2026-05-11T00:00:00"/>
    <s v="(주)그린천안센터(천안)-센터"/>
    <n v="3"/>
    <n v="21"/>
    <s v="260511-01014"/>
    <s v="CJ 안성"/>
    <m/>
  </r>
  <r>
    <s v="일반"/>
    <s v="렌탈전문점"/>
    <x v="41"/>
    <x v="11"/>
    <s v="홈시스생산"/>
    <d v="2026-05-11T00:00:00"/>
    <s v="(주)나반(동부산)-센터"/>
    <n v="2"/>
    <n v="21"/>
    <s v="260511-01048"/>
    <s v="CJ 안성"/>
    <m/>
  </r>
  <r>
    <s v="일반"/>
    <s v="렌탈전문점"/>
    <x v="41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41"/>
    <x v="11"/>
    <s v="홈시스생산"/>
    <d v="2026-05-11T00:00:00"/>
    <s v="(주)더케이(강서)-센터"/>
    <n v="9"/>
    <n v="21"/>
    <s v="260511-01138"/>
    <s v="CJ 안성"/>
    <m/>
  </r>
  <r>
    <s v="일반"/>
    <s v="렌탈전문점"/>
    <x v="41"/>
    <x v="11"/>
    <s v="홈시스생산"/>
    <d v="2026-05-11T00:00:00"/>
    <s v="(주)블루몬케어(북부)-센터"/>
    <n v="2"/>
    <n v="21"/>
    <s v="260511-01166"/>
    <s v="CJ 안성"/>
    <m/>
  </r>
  <r>
    <s v="일반"/>
    <s v="렌탈전문점"/>
    <x v="41"/>
    <x v="11"/>
    <s v="홈시스생산"/>
    <d v="2026-05-11T00:00:00"/>
    <s v="(주)블루몬케어(화성)-센터"/>
    <n v="4"/>
    <n v="21"/>
    <s v="260511-01182"/>
    <s v="CJ 안성"/>
    <m/>
  </r>
  <r>
    <s v="일반"/>
    <s v="렌탈전문점"/>
    <x v="41"/>
    <x v="11"/>
    <s v="홈시스생산"/>
    <d v="2026-05-11T00:00:00"/>
    <s v="(주)에스엠강동(강남)-센터"/>
    <n v="7"/>
    <n v="21"/>
    <s v="260511-01041"/>
    <s v="CJ 안성"/>
    <s v="차량"/>
  </r>
  <r>
    <s v="일반"/>
    <s v="렌탈전문점"/>
    <x v="41"/>
    <x v="11"/>
    <s v="홈시스생산"/>
    <d v="2026-05-11T00:00:00"/>
    <s v="(주)해밀서대구센터(동대구)-센터"/>
    <n v="6"/>
    <n v="21"/>
    <s v="260511-01084"/>
    <s v="CJ 안성"/>
    <s v="차량"/>
  </r>
  <r>
    <s v="일반"/>
    <s v="렌탈전문점"/>
    <x v="41"/>
    <x v="11"/>
    <s v="홈시스생산"/>
    <d v="2026-05-11T00:00:00"/>
    <s v="(주)이연(파주)-센터"/>
    <n v="1"/>
    <n v="21"/>
    <s v="260511-01129"/>
    <s v="CJ 안성"/>
    <s v="차량"/>
  </r>
  <r>
    <s v="일반"/>
    <s v="렌탈전문점"/>
    <x v="41"/>
    <x v="11"/>
    <s v="홈시스생산"/>
    <d v="2026-05-11T00:00:00"/>
    <s v="(주)해밀서대구센터(안동)-센터"/>
    <n v="1"/>
    <n v="21"/>
    <s v="260511-01053"/>
    <s v="CJ 안성"/>
    <s v="차량"/>
  </r>
  <r>
    <s v="일반"/>
    <s v="렌탈전문점"/>
    <x v="41"/>
    <x v="11"/>
    <s v="홈시스생산"/>
    <d v="2026-05-11T00:00:00"/>
    <s v="(주)해밀서대구센터(안동)-센터"/>
    <n v="5"/>
    <n v="21"/>
    <s v="260511-01053"/>
    <s v="CJ 안성"/>
    <s v="차량"/>
  </r>
  <r>
    <s v="일반"/>
    <s v="렌탈전문점"/>
    <x v="41"/>
    <x v="11"/>
    <s v="홈시스생산"/>
    <d v="2026-05-11T00:00:00"/>
    <s v="(주)주연케어(창원)-센터"/>
    <n v="4"/>
    <n v="21"/>
    <s v="260511-01096"/>
    <s v="CJ 안성"/>
    <s v="차량"/>
  </r>
  <r>
    <s v="일반"/>
    <s v="렌탈전문점"/>
    <x v="41"/>
    <x v="11"/>
    <s v="홈시스생산"/>
    <d v="2026-05-11T00:00:00"/>
    <s v="(주)경성시흥센터(시흥)-센터"/>
    <n v="5"/>
    <n v="21"/>
    <s v="260511-00985"/>
    <s v="CJ 안성"/>
    <m/>
  </r>
  <r>
    <s v="일반"/>
    <s v="렌탈전문점"/>
    <x v="41"/>
    <x v="11"/>
    <s v="홈시스생산"/>
    <d v="2026-05-11T00:00:00"/>
    <s v="(주)글로리(남인천)-센터"/>
    <n v="1"/>
    <n v="21"/>
    <s v="260511-01047"/>
    <s v="CJ 안성"/>
    <m/>
  </r>
  <r>
    <s v="일반"/>
    <s v="렌탈전문점"/>
    <x v="41"/>
    <x v="11"/>
    <s v="홈시스생산"/>
    <d v="2026-05-11T00:00:00"/>
    <s v="다온경기남부센터(평택)-센터"/>
    <n v="2"/>
    <n v="21"/>
    <s v="260511-01040"/>
    <s v="CJ 안성"/>
    <s v="차량"/>
  </r>
  <r>
    <s v="일반"/>
    <s v="렌탈전문점"/>
    <x v="41"/>
    <x v="11"/>
    <s v="홈시스생산"/>
    <d v="2026-05-11T00:00:00"/>
    <s v="(주)더케이(의왕)-센터"/>
    <n v="7"/>
    <n v="21"/>
    <s v="260511-01144"/>
    <s v="CJ 안성"/>
    <m/>
  </r>
  <r>
    <s v="일반"/>
    <s v="렌탈전문점"/>
    <x v="41"/>
    <x v="11"/>
    <s v="홈시스생산"/>
    <d v="2026-05-11T00:00:00"/>
    <s v="(주)빛고을광주센터(광주)-센터"/>
    <n v="5"/>
    <n v="21"/>
    <s v="260511-01172"/>
    <s v="CJ 안성"/>
    <m/>
  </r>
  <r>
    <s v="일반"/>
    <s v="렌탈전문점"/>
    <x v="41"/>
    <x v="11"/>
    <s v="홈시스생산"/>
    <d v="2026-05-11T00:00:00"/>
    <s v="(주)가람대전센터(대전)-센터"/>
    <n v="11"/>
    <n v="21"/>
    <s v="260511-01017"/>
    <s v="CJ 안성"/>
    <m/>
  </r>
  <r>
    <s v="일반"/>
    <s v="렌탈전문점"/>
    <x v="41"/>
    <x v="11"/>
    <s v="홈시스생산"/>
    <d v="2026-05-11T00:00:00"/>
    <s v="(주)더다인(경기광주)-센터"/>
    <n v="5"/>
    <n v="21"/>
    <s v="260511-01082"/>
    <s v="CJ 안성"/>
    <m/>
  </r>
  <r>
    <s v="일반"/>
    <s v="렌탈전문점"/>
    <x v="41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41"/>
    <x v="11"/>
    <s v="홈시스생산"/>
    <d v="2026-05-11T00:00:00"/>
    <s v="(주)라온전주센터(전주)-센터"/>
    <n v="1"/>
    <n v="21"/>
    <s v="260511-01158"/>
    <s v="CJ 안성"/>
    <m/>
  </r>
  <r>
    <s v="일반"/>
    <s v="렌탈전문점"/>
    <x v="41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41"/>
    <x v="11"/>
    <s v="홈시스생산"/>
    <d v="2026-05-11T00:00:00"/>
    <s v="(주)해밀서대구센터(구미)-센터"/>
    <n v="1"/>
    <n v="21"/>
    <s v="260511-01065"/>
    <s v="CJ 안성"/>
    <s v="차량"/>
  </r>
  <r>
    <s v="일반"/>
    <s v="렌탈전문점"/>
    <x v="41"/>
    <x v="11"/>
    <s v="홈시스생산"/>
    <d v="2026-05-11T00:00:00"/>
    <s v="(주)피에스컴파니(원주)-센터"/>
    <n v="2"/>
    <n v="21"/>
    <s v="260511-01177"/>
    <s v="CJ 안성"/>
    <s v="차량"/>
  </r>
  <r>
    <s v="일반"/>
    <s v="렌탈전문점"/>
    <x v="41"/>
    <x v="11"/>
    <s v="홈시스생산"/>
    <d v="2026-05-11T00:00:00"/>
    <s v="하랑남양주(동부)-센터"/>
    <n v="2"/>
    <n v="21"/>
    <s v="260511-01034"/>
    <s v="CJ 안성"/>
    <s v="차량"/>
  </r>
  <r>
    <s v="일반"/>
    <s v="렌탈전문점"/>
    <x v="41"/>
    <x v="11"/>
    <s v="홈시스생산"/>
    <d v="2026-05-11T00:00:00"/>
    <s v="(주)원케어(포항)-센터"/>
    <n v="2"/>
    <n v="21"/>
    <s v="260511-01143"/>
    <s v="CJ 안성"/>
    <s v="차량"/>
  </r>
  <r>
    <s v="일반"/>
    <s v="렌탈전문점"/>
    <x v="41"/>
    <x v="11"/>
    <s v="홈시스생산"/>
    <d v="2026-05-11T00:00:00"/>
    <s v="(주)와이에스컴퍼니1(노원)-센터"/>
    <n v="4"/>
    <n v="21"/>
    <s v="260511-01157"/>
    <s v="CJ 안성"/>
    <s v="차량"/>
  </r>
  <r>
    <s v="일반"/>
    <s v="렌탈전문점"/>
    <x v="239"/>
    <x v="11"/>
    <s v="홈시스생산"/>
    <d v="2026-05-11T00:00:00"/>
    <s v="(주)빛고을광주센터(순천)-센터"/>
    <n v="1"/>
    <n v="21"/>
    <s v="260511-01170"/>
    <s v="CJ 안성"/>
    <s v="차량"/>
  </r>
  <r>
    <s v="일반"/>
    <s v="렌탈전문점"/>
    <x v="239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39"/>
    <x v="11"/>
    <s v="홈시스생산"/>
    <d v="2026-05-11T00:00:00"/>
    <s v="(주)라온전주센터(전주)-센터"/>
    <n v="2"/>
    <n v="21"/>
    <s v="260511-01158"/>
    <s v="CJ 안성"/>
    <m/>
  </r>
  <r>
    <s v="일반"/>
    <s v="렌탈전문점"/>
    <x v="239"/>
    <x v="11"/>
    <s v="홈시스생산"/>
    <d v="2026-05-11T00:00:00"/>
    <s v="(주)와이에스컴퍼니1(화성)-센터"/>
    <n v="5"/>
    <n v="21"/>
    <s v="260511-01197"/>
    <s v="CJ 안성"/>
    <s v="차량"/>
  </r>
  <r>
    <s v="일반"/>
    <s v="렌탈전문점"/>
    <x v="239"/>
    <x v="11"/>
    <s v="홈시스생산"/>
    <d v="2026-05-11T00:00:00"/>
    <s v="(주)다원서울산센터(서울산)-센터"/>
    <n v="2"/>
    <n v="21"/>
    <s v="260511-01061"/>
    <s v="CJ 안성"/>
    <m/>
  </r>
  <r>
    <s v="일반"/>
    <s v="렌탈전문점"/>
    <x v="239"/>
    <x v="11"/>
    <s v="홈시스생산"/>
    <d v="2026-05-11T00:00:00"/>
    <s v="(주)더케이(의왕)-센터"/>
    <n v="6"/>
    <n v="21"/>
    <s v="260511-01144"/>
    <s v="CJ 안성"/>
    <m/>
  </r>
  <r>
    <s v="일반"/>
    <s v="렌탈전문점"/>
    <x v="241"/>
    <x v="11"/>
    <s v="홈시스생산"/>
    <d v="2026-05-11T00:00:00"/>
    <s v="다온경기남부센터(평택)-센터"/>
    <n v="2"/>
    <n v="21"/>
    <s v="260511-01040"/>
    <s v="CJ 안성"/>
    <s v="차량"/>
  </r>
  <r>
    <s v="일반"/>
    <s v="렌탈전문점"/>
    <x v="241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241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42"/>
    <x v="11"/>
    <s v="홈시스생산"/>
    <d v="2026-05-11T00:00:00"/>
    <s v="(주)원케어(포항)-센터"/>
    <n v="1"/>
    <n v="21"/>
    <s v="260511-01143"/>
    <s v="CJ 안성"/>
    <s v="차량"/>
  </r>
  <r>
    <s v="일반"/>
    <s v="렌탈전문점"/>
    <x v="42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42"/>
    <x v="11"/>
    <s v="홈시스생산"/>
    <d v="2026-05-11T00:00:00"/>
    <s v="(주)가람대전센터(대전)-센터"/>
    <n v="3"/>
    <n v="21"/>
    <s v="260511-01017"/>
    <s v="CJ 안성"/>
    <m/>
  </r>
  <r>
    <s v="일반"/>
    <s v="렌탈전문점"/>
    <x v="42"/>
    <x v="11"/>
    <s v="홈시스생산"/>
    <d v="2026-05-11T00:00:00"/>
    <s v="(주)다온청주센터(청주)-센터"/>
    <n v="1"/>
    <n v="21"/>
    <s v="260511-01051"/>
    <s v="CJ 안성"/>
    <m/>
  </r>
  <r>
    <s v="일반"/>
    <s v="렌탈전문점"/>
    <x v="42"/>
    <x v="11"/>
    <s v="홈시스생산"/>
    <d v="2026-05-11T00:00:00"/>
    <s v="(주)다온청주센터(청주)-센터"/>
    <n v="2"/>
    <n v="21"/>
    <s v="260511-01051"/>
    <s v="CJ 안성"/>
    <m/>
  </r>
  <r>
    <s v="일반"/>
    <s v="렌탈전문점"/>
    <x v="42"/>
    <x v="11"/>
    <s v="홈시스생산"/>
    <d v="2026-05-11T00:00:00"/>
    <s v="(주)블루몬케어(서대구)-센터"/>
    <n v="3"/>
    <n v="21"/>
    <s v="260511-01174"/>
    <s v="CJ 안성"/>
    <m/>
  </r>
  <r>
    <s v="일반"/>
    <s v="렌탈전문점"/>
    <x v="42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42"/>
    <x v="11"/>
    <s v="홈시스생산"/>
    <d v="2026-05-11T00:00:00"/>
    <s v="(주)블루몬케어(중부산)-센터"/>
    <n v="16"/>
    <n v="21"/>
    <s v="260511-01042"/>
    <s v="CJ 안성"/>
    <s v="차량"/>
  </r>
  <r>
    <s v="일반"/>
    <s v="렌탈전문점"/>
    <x v="42"/>
    <x v="11"/>
    <s v="홈시스생산"/>
    <d v="2026-05-11T00:00:00"/>
    <s v="(주)주연케어(창원)-센터"/>
    <n v="2"/>
    <n v="21"/>
    <s v="260511-01096"/>
    <s v="CJ 안성"/>
    <s v="차량"/>
  </r>
  <r>
    <s v="일반"/>
    <s v="렌탈전문점"/>
    <x v="42"/>
    <x v="11"/>
    <s v="홈시스생산"/>
    <d v="2026-05-11T00:00:00"/>
    <s v="(주)경성시흥센터(시흥)-센터"/>
    <n v="2"/>
    <n v="21"/>
    <s v="260511-00985"/>
    <s v="CJ 안성"/>
    <m/>
  </r>
  <r>
    <s v="일반"/>
    <s v="렌탈전문점"/>
    <x v="42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42"/>
    <x v="11"/>
    <s v="홈시스생산"/>
    <d v="2026-05-11T00:00:00"/>
    <s v="(주)더케이(강서)-센터"/>
    <n v="1"/>
    <n v="21"/>
    <s v="260511-01138"/>
    <s v="CJ 안성"/>
    <m/>
  </r>
  <r>
    <s v="일반"/>
    <s v="렌탈전문점"/>
    <x v="42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42"/>
    <x v="11"/>
    <s v="홈시스생산"/>
    <d v="2026-05-11T00:00:00"/>
    <s v="(주)해밀서대구센터(동대구)-센터"/>
    <n v="2"/>
    <n v="21"/>
    <s v="260511-01084"/>
    <s v="CJ 안성"/>
    <s v="차량"/>
  </r>
  <r>
    <s v="일반"/>
    <s v="렌탈전문점"/>
    <x v="42"/>
    <x v="11"/>
    <s v="홈시스생산"/>
    <d v="2026-05-11T00:00:00"/>
    <s v="(주)이연(파주)-센터"/>
    <n v="1"/>
    <n v="21"/>
    <s v="260511-01129"/>
    <s v="CJ 안성"/>
    <s v="차량"/>
  </r>
  <r>
    <s v="일반"/>
    <s v="렌탈전문점"/>
    <x v="42"/>
    <x v="11"/>
    <s v="홈시스생산"/>
    <d v="2026-05-11T00:00:00"/>
    <s v="(주)블루몬케어(중부산)-센터"/>
    <n v="1"/>
    <n v="21"/>
    <s v="260511-01042"/>
    <s v="CJ 안성"/>
    <s v="차량"/>
  </r>
  <r>
    <s v="일반"/>
    <s v="렌탈전문점"/>
    <x v="42"/>
    <x v="11"/>
    <s v="홈시스생산"/>
    <d v="2026-05-11T00:00:00"/>
    <s v="(주)피에스컴파니(원주)-센터"/>
    <n v="1"/>
    <n v="21"/>
    <s v="260511-01177"/>
    <s v="CJ 안성"/>
    <s v="차량"/>
  </r>
  <r>
    <s v="일반"/>
    <s v="렌탈전문점"/>
    <x v="42"/>
    <x v="11"/>
    <s v="홈시스생산"/>
    <d v="2026-05-11T00:00:00"/>
    <s v="(주)두영케어(서부산)-센터"/>
    <n v="2"/>
    <n v="21"/>
    <s v="260511-01031"/>
    <s v="CJ 안성"/>
    <s v="차량"/>
  </r>
  <r>
    <s v="일반"/>
    <s v="렌탈전문점"/>
    <x v="42"/>
    <x v="11"/>
    <s v="홈시스생산"/>
    <d v="2026-05-11T00:00:00"/>
    <s v="(주)해밀서대구센터(구미)-센터"/>
    <n v="1"/>
    <n v="21"/>
    <s v="260511-01065"/>
    <s v="CJ 안성"/>
    <s v="차량"/>
  </r>
  <r>
    <s v="일반"/>
    <s v="렌탈전문점"/>
    <x v="42"/>
    <x v="11"/>
    <s v="홈시스생산"/>
    <d v="2026-05-11T00:00:00"/>
    <s v="(주)빛고을광주센터(순천)-센터"/>
    <n v="2"/>
    <n v="21"/>
    <s v="260511-01170"/>
    <s v="CJ 안성"/>
    <s v="차량"/>
  </r>
  <r>
    <s v="일반"/>
    <s v="렌탈전문점"/>
    <x v="42"/>
    <x v="11"/>
    <s v="홈시스생산"/>
    <d v="2026-05-11T00:00:00"/>
    <s v="(주)두영케어(서부산)-센터"/>
    <n v="1"/>
    <n v="21"/>
    <s v="260511-01031"/>
    <s v="CJ 안성"/>
    <s v="차량"/>
  </r>
  <r>
    <s v="일반"/>
    <s v="렌탈전문점"/>
    <x v="244"/>
    <x v="11"/>
    <s v="홈시스생산"/>
    <d v="2026-05-11T00:00:00"/>
    <s v="(주)해밀서대구센터(안동)-센터"/>
    <n v="1"/>
    <n v="21"/>
    <s v="260511-01053"/>
    <s v="CJ 안성"/>
    <s v="차량"/>
  </r>
  <r>
    <s v="일반"/>
    <s v="렌탈전문점"/>
    <x v="244"/>
    <x v="11"/>
    <s v="홈시스생산"/>
    <d v="2026-05-11T00:00:00"/>
    <s v="(주)와이에스컴퍼니1(노원)-센터"/>
    <n v="4"/>
    <n v="21"/>
    <s v="260511-01157"/>
    <s v="CJ 안성"/>
    <s v="차량"/>
  </r>
  <r>
    <s v="일반"/>
    <s v="렌탈전문점"/>
    <x v="244"/>
    <x v="11"/>
    <s v="홈시스생산"/>
    <d v="2026-05-11T00:00:00"/>
    <s v="(주)주연케어(창원)-센터"/>
    <n v="2"/>
    <n v="21"/>
    <s v="260511-01096"/>
    <s v="CJ 안성"/>
    <s v="차량"/>
  </r>
  <r>
    <s v="일반"/>
    <s v="렌탈전문점"/>
    <x v="244"/>
    <x v="11"/>
    <s v="홈시스생산"/>
    <d v="2026-05-11T00:00:00"/>
    <s v="다온경기남부센터(평택)-센터"/>
    <n v="1"/>
    <n v="21"/>
    <s v="260511-01040"/>
    <s v="CJ 안성"/>
    <s v="차량"/>
  </r>
  <r>
    <s v="일반"/>
    <s v="렌탈전문점"/>
    <x v="245"/>
    <x v="11"/>
    <s v="홈시스생산"/>
    <d v="2026-05-11T00:00:00"/>
    <s v="(주)다온청주센터(청주)-센터"/>
    <n v="2"/>
    <n v="21"/>
    <s v="260511-01051"/>
    <s v="CJ 안성"/>
    <m/>
  </r>
  <r>
    <s v="일반"/>
    <s v="렌탈전문점"/>
    <x v="245"/>
    <x v="11"/>
    <s v="홈시스생산"/>
    <d v="2026-05-11T00:00:00"/>
    <s v="(주)다온청주센터(청주)-센터"/>
    <n v="1"/>
    <n v="21"/>
    <s v="260511-01051"/>
    <s v="CJ 안성"/>
    <m/>
  </r>
  <r>
    <s v="일반"/>
    <s v="렌탈전문점"/>
    <x v="245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45"/>
    <x v="11"/>
    <s v="홈시스생산"/>
    <d v="2026-05-11T00:00:00"/>
    <s v="(주)두영케어(서부산)-센터"/>
    <n v="2"/>
    <n v="21"/>
    <s v="260511-01031"/>
    <s v="CJ 안성"/>
    <s v="차량"/>
  </r>
  <r>
    <s v="일반"/>
    <s v="렌탈전문점"/>
    <x v="245"/>
    <x v="11"/>
    <s v="홈시스생산"/>
    <d v="2026-05-11T00:00:00"/>
    <s v="주식회사 채움-(주)채움(계양)-센터"/>
    <n v="2"/>
    <n v="21"/>
    <s v="260511-01046"/>
    <s v="CJ 안성"/>
    <s v="차량"/>
  </r>
  <r>
    <s v="일반"/>
    <s v="렌탈전문점"/>
    <x v="245"/>
    <x v="11"/>
    <s v="홈시스생산"/>
    <d v="2026-05-11T00:00:00"/>
    <s v="(주)더케이(의왕)-센터"/>
    <n v="2"/>
    <n v="21"/>
    <s v="260511-01144"/>
    <s v="CJ 안성"/>
    <m/>
  </r>
  <r>
    <s v="일반"/>
    <s v="렌탈전문점"/>
    <x v="245"/>
    <x v="11"/>
    <s v="홈시스생산"/>
    <d v="2026-05-11T00:00:00"/>
    <s v="(주)더케이(강서)-센터"/>
    <n v="1"/>
    <n v="21"/>
    <s v="260511-01138"/>
    <s v="CJ 안성"/>
    <m/>
  </r>
  <r>
    <s v="일반"/>
    <s v="렌탈전문점"/>
    <x v="245"/>
    <x v="11"/>
    <s v="홈시스생산"/>
    <d v="2026-05-11T00:00:00"/>
    <s v="(주)블루몬케어(북부)-센터"/>
    <n v="1"/>
    <n v="21"/>
    <s v="260511-01166"/>
    <s v="CJ 안성"/>
    <m/>
  </r>
  <r>
    <s v="일반"/>
    <s v="렌탈전문점"/>
    <x v="245"/>
    <x v="11"/>
    <s v="홈시스생산"/>
    <d v="2026-05-11T00:00:00"/>
    <s v="(주)에스엠강동(강남)-센터"/>
    <n v="1"/>
    <n v="21"/>
    <s v="260511-01041"/>
    <s v="CJ 안성"/>
    <s v="차량"/>
  </r>
  <r>
    <s v="일반"/>
    <s v="렌탈전문점"/>
    <x v="245"/>
    <x v="11"/>
    <s v="홈시스생산"/>
    <d v="2026-05-11T00:00:00"/>
    <s v="주식회사 채움-(주)채움(계양)-센터"/>
    <n v="1"/>
    <n v="21"/>
    <s v="260511-01046"/>
    <s v="CJ 안성"/>
    <s v="차량"/>
  </r>
  <r>
    <s v="일반"/>
    <s v="렌탈전문점"/>
    <x v="245"/>
    <x v="11"/>
    <s v="홈시스생산"/>
    <d v="2026-05-11T00:00:00"/>
    <s v="다온경기남부센터(평택)-센터"/>
    <n v="2"/>
    <n v="21"/>
    <s v="260511-01040"/>
    <s v="CJ 안성"/>
    <s v="차량"/>
  </r>
  <r>
    <s v="일반"/>
    <s v="렌탈전문점"/>
    <x v="43"/>
    <x v="11"/>
    <s v="홈시스생산"/>
    <d v="2026-05-11T00:00:00"/>
    <s v="하랑남양주(동부)-센터"/>
    <n v="1"/>
    <n v="21"/>
    <s v="260511-01034"/>
    <s v="CJ 안성"/>
    <s v="차량"/>
  </r>
  <r>
    <s v="일반"/>
    <s v="렌탈전문점"/>
    <x v="43"/>
    <x v="11"/>
    <s v="홈시스생산"/>
    <d v="2026-05-11T00:00:00"/>
    <s v="(주)대성컴퍼니(강북)-센터"/>
    <n v="3"/>
    <n v="21"/>
    <s v="260511-01063"/>
    <s v="CJ 안성"/>
    <m/>
  </r>
  <r>
    <s v="일반"/>
    <s v="렌탈전문점"/>
    <x v="43"/>
    <x v="11"/>
    <s v="홈시스생산"/>
    <d v="2026-05-11T00:00:00"/>
    <s v="(주)피에스컴파니(원주)-센터"/>
    <n v="3"/>
    <n v="21"/>
    <s v="260511-01177"/>
    <s v="CJ 안성"/>
    <s v="차량"/>
  </r>
  <r>
    <s v="일반"/>
    <s v="렌탈전문점"/>
    <x v="43"/>
    <x v="11"/>
    <s v="홈시스생산"/>
    <d v="2026-05-11T00:00:00"/>
    <s v="(주)더케이(의왕)-센터"/>
    <n v="1"/>
    <n v="21"/>
    <s v="260511-01144"/>
    <s v="CJ 안성"/>
    <m/>
  </r>
  <r>
    <s v="일반"/>
    <s v="렌탈전문점"/>
    <x v="43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43"/>
    <x v="11"/>
    <s v="홈시스생산"/>
    <d v="2026-05-11T00:00:00"/>
    <s v="(주)에스엠강동(강남)-센터"/>
    <n v="3"/>
    <n v="21"/>
    <s v="260511-01041"/>
    <s v="CJ 안성"/>
    <s v="차량"/>
  </r>
  <r>
    <s v="일반"/>
    <s v="렌탈전문점"/>
    <x v="43"/>
    <x v="11"/>
    <s v="홈시스생산"/>
    <d v="2026-05-11T00:00:00"/>
    <s v="(주)와이에스컴퍼니1(노원)-센터"/>
    <n v="4"/>
    <n v="21"/>
    <s v="260511-01157"/>
    <s v="CJ 안성"/>
    <s v="차량"/>
  </r>
  <r>
    <s v="일반"/>
    <s v="렌탈전문점"/>
    <x v="383"/>
    <x v="11"/>
    <s v="홈시스생산"/>
    <d v="2026-05-11T00:00:00"/>
    <s v="(주)블루몬케어(중부산)-센터"/>
    <n v="1"/>
    <n v="21"/>
    <s v="260511-01042"/>
    <s v="CJ 안성"/>
    <s v="차량"/>
  </r>
  <r>
    <s v="일반"/>
    <s v="렌탈전문점"/>
    <x v="383"/>
    <x v="11"/>
    <s v="홈시스생산"/>
    <d v="2026-05-11T00:00:00"/>
    <s v="(주)주연케어(거제)-센터"/>
    <n v="2"/>
    <n v="21"/>
    <s v="260511-01070"/>
    <s v="CJ 안성"/>
    <s v="차량"/>
  </r>
  <r>
    <s v="일반"/>
    <s v="렌탈전문점"/>
    <x v="383"/>
    <x v="11"/>
    <s v="홈시스생산"/>
    <d v="2026-05-11T00:00:00"/>
    <s v="(주)라온전주센터(전주)-센터"/>
    <n v="6"/>
    <n v="21"/>
    <s v="260511-01158"/>
    <s v="CJ 안성"/>
    <m/>
  </r>
  <r>
    <s v="일반"/>
    <s v="렌탈전문점"/>
    <x v="383"/>
    <x v="11"/>
    <s v="홈시스생산"/>
    <d v="2026-05-11T00:00:00"/>
    <s v="(주)더다인(경기광주)-센터"/>
    <n v="2"/>
    <n v="21"/>
    <s v="260511-01082"/>
    <s v="CJ 안성"/>
    <m/>
  </r>
  <r>
    <s v="일반"/>
    <s v="렌탈전문점"/>
    <x v="383"/>
    <x v="11"/>
    <s v="홈시스생산"/>
    <d v="2026-05-11T00:00:00"/>
    <s v="(주)빛고을광주센터(광주)-센터"/>
    <n v="7"/>
    <n v="21"/>
    <s v="260511-01172"/>
    <s v="CJ 안성"/>
    <m/>
  </r>
  <r>
    <s v="일반"/>
    <s v="렌탈전문점"/>
    <x v="383"/>
    <x v="11"/>
    <s v="홈시스생산"/>
    <d v="2026-05-11T00:00:00"/>
    <s v="(주)더케이(의왕)-센터"/>
    <n v="4"/>
    <n v="21"/>
    <s v="260511-01144"/>
    <s v="CJ 안성"/>
    <m/>
  </r>
  <r>
    <s v="일반"/>
    <s v="렌탈전문점"/>
    <x v="383"/>
    <x v="11"/>
    <s v="홈시스생산"/>
    <d v="2026-05-11T00:00:00"/>
    <s v="(주)와이에스컴퍼니1(노원)-센터"/>
    <n v="4"/>
    <n v="21"/>
    <s v="260511-01157"/>
    <s v="CJ 안성"/>
    <s v="차량"/>
  </r>
  <r>
    <s v="일반"/>
    <s v="렌탈전문점"/>
    <x v="383"/>
    <x v="11"/>
    <s v="홈시스생산"/>
    <d v="2026-05-11T00:00:00"/>
    <s v="(주)원케어(포항)-센터"/>
    <n v="1"/>
    <n v="21"/>
    <s v="260511-01143"/>
    <s v="CJ 안성"/>
    <s v="차량"/>
  </r>
  <r>
    <s v="일반"/>
    <s v="렌탈전문점"/>
    <x v="383"/>
    <x v="11"/>
    <s v="홈시스생산"/>
    <d v="2026-05-11T00:00:00"/>
    <s v="(주)해밀서대구센터(구미)-센터"/>
    <n v="1"/>
    <n v="21"/>
    <s v="260511-01065"/>
    <s v="CJ 안성"/>
    <s v="차량"/>
  </r>
  <r>
    <s v="일반"/>
    <s v="렌탈전문점"/>
    <x v="383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383"/>
    <x v="11"/>
    <s v="홈시스생산"/>
    <d v="2026-05-11T00:00:00"/>
    <s v="(주)더케이(강서)-센터"/>
    <n v="3"/>
    <n v="21"/>
    <s v="260511-01138"/>
    <s v="CJ 안성"/>
    <m/>
  </r>
  <r>
    <s v="일반"/>
    <s v="렌탈전문점"/>
    <x v="383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383"/>
    <x v="11"/>
    <s v="홈시스생산"/>
    <d v="2026-05-11T00:00:00"/>
    <s v="(주)나반(동부산)-센터"/>
    <n v="1"/>
    <n v="21"/>
    <s v="260511-01048"/>
    <s v="CJ 안성"/>
    <m/>
  </r>
  <r>
    <s v="일반"/>
    <s v="렌탈전문점"/>
    <x v="383"/>
    <x v="11"/>
    <s v="홈시스생산"/>
    <d v="2026-05-11T00:00:00"/>
    <s v="다온경기남부센터(평택)-센터"/>
    <n v="2"/>
    <n v="21"/>
    <s v="260511-01040"/>
    <s v="CJ 안성"/>
    <s v="차량"/>
  </r>
  <r>
    <s v="일반"/>
    <s v="렌탈전문점"/>
    <x v="383"/>
    <x v="11"/>
    <s v="홈시스생산"/>
    <d v="2026-05-11T00:00:00"/>
    <s v="(주)글로리(남인천)-센터"/>
    <n v="3"/>
    <n v="21"/>
    <s v="260511-01047"/>
    <s v="CJ 안성"/>
    <m/>
  </r>
  <r>
    <s v="일반"/>
    <s v="렌탈전문점"/>
    <x v="383"/>
    <x v="11"/>
    <s v="홈시스생산"/>
    <d v="2026-05-11T00:00:00"/>
    <s v="(주)글로리(남인천)-센터"/>
    <n v="20"/>
    <n v="21"/>
    <s v="260511-01047"/>
    <s v="CJ 안성"/>
    <m/>
  </r>
  <r>
    <s v="일반"/>
    <s v="렌탈전문점"/>
    <x v="383"/>
    <x v="11"/>
    <s v="홈시스생산"/>
    <d v="2026-05-11T00:00:00"/>
    <s v="(주)경성시흥센터(시흥)-센터"/>
    <n v="1"/>
    <n v="21"/>
    <s v="260511-00985"/>
    <s v="CJ 안성"/>
    <m/>
  </r>
  <r>
    <s v="일반"/>
    <s v="렌탈전문점"/>
    <x v="383"/>
    <x v="11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383"/>
    <x v="11"/>
    <s v="홈시스생산"/>
    <d v="2026-05-11T00:00:00"/>
    <s v="(주)주연케어(창원)-센터"/>
    <n v="1"/>
    <n v="21"/>
    <s v="260511-01096"/>
    <s v="CJ 안성"/>
    <s v="차량"/>
  </r>
  <r>
    <s v="일반"/>
    <s v="렌탈전문점"/>
    <x v="383"/>
    <x v="11"/>
    <s v="홈시스생산"/>
    <d v="2026-05-11T00:00:00"/>
    <s v="주식회사 채움-(주)채움(계양)-센터"/>
    <n v="3"/>
    <n v="21"/>
    <s v="260511-01046"/>
    <s v="CJ 안성"/>
    <s v="차량"/>
  </r>
  <r>
    <s v="일반"/>
    <s v="렌탈전문점"/>
    <x v="383"/>
    <x v="11"/>
    <s v="홈시스생산"/>
    <d v="2026-05-11T00:00:00"/>
    <s v="(주)그린천안센터(천안)-센터"/>
    <n v="1"/>
    <n v="21"/>
    <s v="260511-01014"/>
    <s v="CJ 안성"/>
    <m/>
  </r>
  <r>
    <s v="일반"/>
    <s v="렌탈전문점"/>
    <x v="383"/>
    <x v="11"/>
    <s v="홈시스생산"/>
    <d v="2026-05-11T00:00:00"/>
    <s v="(주)두영케어(서부산)-센터"/>
    <n v="6"/>
    <n v="21"/>
    <s v="260511-01031"/>
    <s v="CJ 안성"/>
    <s v="차량"/>
  </r>
  <r>
    <s v="일반"/>
    <s v="렌탈전문점"/>
    <x v="383"/>
    <x v="11"/>
    <s v="홈시스생산"/>
    <d v="2026-05-11T00:00:00"/>
    <s v="(주)두영케어(서부산)-센터"/>
    <n v="6"/>
    <n v="21"/>
    <s v="260511-01031"/>
    <s v="CJ 안성"/>
    <s v="차량"/>
  </r>
  <r>
    <s v="일반"/>
    <s v="렌탈전문점"/>
    <x v="383"/>
    <x v="11"/>
    <s v="홈시스생산"/>
    <d v="2026-05-11T00:00:00"/>
    <s v="(주)정원컴퍼니(인천)-센터"/>
    <n v="2"/>
    <n v="21"/>
    <s v="260511-01116"/>
    <s v="CJ 안성"/>
    <s v="차량"/>
  </r>
  <r>
    <s v="일반"/>
    <s v="렌탈전문점"/>
    <x v="383"/>
    <x v="11"/>
    <s v="홈시스생산"/>
    <d v="2026-05-11T00:00:00"/>
    <s v="(주)피에스컴파니(춘천)-센터"/>
    <n v="3"/>
    <n v="21"/>
    <s v="260511-01171"/>
    <s v="CJ 안성"/>
    <s v="차량"/>
  </r>
  <r>
    <s v="일반"/>
    <s v="렌탈전문점"/>
    <x v="246"/>
    <x v="11"/>
    <s v="홈시스생산"/>
    <d v="2026-05-11T00:00:00"/>
    <s v="(주)주연케어(진주)-센터"/>
    <n v="2"/>
    <n v="21"/>
    <s v="260511-01064"/>
    <s v="CJ 안성"/>
    <s v="차량"/>
  </r>
  <r>
    <s v="일반"/>
    <s v="렌탈전문점"/>
    <x v="246"/>
    <x v="11"/>
    <s v="홈시스생산"/>
    <d v="2026-05-11T00:00:00"/>
    <s v="(주)피에스컴파니(춘천)-센터"/>
    <n v="1"/>
    <n v="21"/>
    <s v="260511-01171"/>
    <s v="CJ 안성"/>
    <s v="차량"/>
  </r>
  <r>
    <s v="일반"/>
    <s v="렌탈전문점"/>
    <x v="246"/>
    <x v="11"/>
    <s v="홈시스생산"/>
    <d v="2026-05-11T00:00:00"/>
    <s v="(주)글로리(남인천)-센터"/>
    <n v="1"/>
    <n v="21"/>
    <s v="260511-01047"/>
    <s v="CJ 안성"/>
    <m/>
  </r>
  <r>
    <s v="일반"/>
    <s v="렌탈전문점"/>
    <x v="246"/>
    <x v="11"/>
    <s v="홈시스생산"/>
    <d v="2026-05-11T00:00:00"/>
    <s v="(주)에스엠강동(강남)-센터"/>
    <n v="1"/>
    <n v="21"/>
    <s v="260511-01041"/>
    <s v="CJ 안성"/>
    <s v="차량"/>
  </r>
  <r>
    <s v="일반"/>
    <s v="렌탈전문점"/>
    <x v="246"/>
    <x v="11"/>
    <s v="홈시스생산"/>
    <d v="2026-05-11T00:00:00"/>
    <s v="(주)원케어(포항)-센터"/>
    <n v="1"/>
    <n v="21"/>
    <s v="260511-01143"/>
    <s v="CJ 안성"/>
    <s v="차량"/>
  </r>
  <r>
    <s v="일반"/>
    <s v="렌탈전문점"/>
    <x v="246"/>
    <x v="11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246"/>
    <x v="11"/>
    <s v="홈시스생산"/>
    <d v="2026-05-11T00:00:00"/>
    <s v="(주)라온전주센터(전주)-센터"/>
    <n v="1"/>
    <n v="21"/>
    <s v="260511-01158"/>
    <s v="CJ 안성"/>
    <m/>
  </r>
  <r>
    <s v="일반"/>
    <s v="렌탈전문점"/>
    <x v="246"/>
    <x v="11"/>
    <s v="홈시스생산"/>
    <d v="2026-05-11T00:00:00"/>
    <s v="(주)블루몬케어(중부산)-센터"/>
    <n v="1"/>
    <n v="21"/>
    <s v="260511-01042"/>
    <s v="CJ 안성"/>
    <s v="차량"/>
  </r>
  <r>
    <s v="일반"/>
    <s v="렌탈전문점"/>
    <x v="246"/>
    <x v="11"/>
    <s v="홈시스생산"/>
    <d v="2026-05-11T00:00:00"/>
    <s v="(주)블루몬케어(중부산)-센터"/>
    <n v="16"/>
    <n v="21"/>
    <s v="260511-01042"/>
    <s v="CJ 안성"/>
    <s v="차량"/>
  </r>
  <r>
    <s v="일반"/>
    <s v="렌탈전문점"/>
    <x v="44"/>
    <x v="11"/>
    <s v="홈시스생산"/>
    <d v="2026-05-11T00:00:00"/>
    <s v="(주)피에스컴파니(춘천)-센터"/>
    <n v="1"/>
    <n v="21"/>
    <s v="260511-01171"/>
    <s v="CJ 안성"/>
    <s v="차량"/>
  </r>
  <r>
    <s v="일반"/>
    <s v="렌탈전문점"/>
    <x v="44"/>
    <x v="11"/>
    <s v="홈시스생산"/>
    <d v="2026-05-11T00:00:00"/>
    <s v="(주)블루몬케어(중부산)-센터"/>
    <n v="18"/>
    <n v="21"/>
    <s v="260511-01042"/>
    <s v="CJ 안성"/>
    <s v="차량"/>
  </r>
  <r>
    <s v="일반"/>
    <s v="렌탈전문점"/>
    <x v="44"/>
    <x v="11"/>
    <s v="홈시스생산"/>
    <d v="2026-05-11T00:00:00"/>
    <s v="(주)그린천안센터(천안)-센터"/>
    <n v="2"/>
    <n v="21"/>
    <s v="260511-01014"/>
    <s v="CJ 안성"/>
    <m/>
  </r>
  <r>
    <s v="일반"/>
    <s v="렌탈전문점"/>
    <x v="44"/>
    <x v="11"/>
    <s v="홈시스생산"/>
    <d v="2026-05-11T00:00:00"/>
    <s v="(주)주연케어(창원)-센터"/>
    <n v="1"/>
    <n v="21"/>
    <s v="260511-01096"/>
    <s v="CJ 안성"/>
    <s v="차량"/>
  </r>
  <r>
    <s v="일반"/>
    <s v="렌탈전문점"/>
    <x v="44"/>
    <x v="11"/>
    <s v="홈시스생산"/>
    <d v="2026-05-11T00:00:00"/>
    <s v="(주)경성시흥센터(시흥)-센터"/>
    <n v="2"/>
    <n v="21"/>
    <s v="260511-00985"/>
    <s v="CJ 안성"/>
    <m/>
  </r>
  <r>
    <s v="일반"/>
    <s v="렌탈전문점"/>
    <x v="44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44"/>
    <x v="11"/>
    <s v="홈시스생산"/>
    <d v="2026-05-11T00:00:00"/>
    <s v="(주)나반(동부산)-센터"/>
    <n v="1"/>
    <n v="21"/>
    <s v="260511-01048"/>
    <s v="CJ 안성"/>
    <m/>
  </r>
  <r>
    <s v="일반"/>
    <s v="렌탈전문점"/>
    <x v="44"/>
    <x v="11"/>
    <s v="홈시스생산"/>
    <d v="2026-05-11T00:00:00"/>
    <s v="(주)더케이(강서)-센터"/>
    <n v="2"/>
    <n v="21"/>
    <s v="260511-01138"/>
    <s v="CJ 안성"/>
    <m/>
  </r>
  <r>
    <s v="일반"/>
    <s v="렌탈전문점"/>
    <x v="44"/>
    <x v="11"/>
    <s v="홈시스생산"/>
    <d v="2026-05-11T00:00:00"/>
    <s v="(주)블루몬케어(북부)-센터"/>
    <n v="3"/>
    <n v="21"/>
    <s v="260511-01166"/>
    <s v="CJ 안성"/>
    <m/>
  </r>
  <r>
    <s v="일반"/>
    <s v="렌탈전문점"/>
    <x v="44"/>
    <x v="11"/>
    <s v="홈시스생산"/>
    <d v="2026-05-11T00:00:00"/>
    <s v="(주)에스엠강동(강남)-센터"/>
    <n v="2"/>
    <n v="21"/>
    <s v="260511-01041"/>
    <s v="CJ 안성"/>
    <s v="차량"/>
  </r>
  <r>
    <s v="일반"/>
    <s v="렌탈전문점"/>
    <x v="44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44"/>
    <x v="11"/>
    <s v="홈시스생산"/>
    <d v="2026-05-11T00:00:00"/>
    <s v="(주)다원서울산센터(서울산)-센터"/>
    <n v="4"/>
    <n v="21"/>
    <s v="260511-01061"/>
    <s v="CJ 안성"/>
    <m/>
  </r>
  <r>
    <s v="일반"/>
    <s v="렌탈전문점"/>
    <x v="44"/>
    <x v="11"/>
    <s v="홈시스생산"/>
    <d v="2026-05-11T00:00:00"/>
    <s v="(주)와이에스컴퍼니1(노원)-센터"/>
    <n v="4"/>
    <n v="21"/>
    <s v="260511-01157"/>
    <s v="CJ 안성"/>
    <s v="차량"/>
  </r>
  <r>
    <s v="일반"/>
    <s v="렌탈전문점"/>
    <x v="44"/>
    <x v="11"/>
    <s v="홈시스생산"/>
    <d v="2026-05-11T00:00:00"/>
    <s v="(주)원케어(포항)-센터"/>
    <n v="1"/>
    <n v="21"/>
    <s v="260511-01143"/>
    <s v="CJ 안성"/>
    <s v="차량"/>
  </r>
  <r>
    <s v="일반"/>
    <s v="렌탈전문점"/>
    <x v="44"/>
    <x v="11"/>
    <s v="홈시스생산"/>
    <d v="2026-05-11T00:00:00"/>
    <s v="(주)더케이(의왕)-센터"/>
    <n v="1"/>
    <n v="21"/>
    <s v="260511-01144"/>
    <s v="CJ 안성"/>
    <m/>
  </r>
  <r>
    <s v="일반"/>
    <s v="렌탈전문점"/>
    <x v="44"/>
    <x v="11"/>
    <s v="홈시스생산"/>
    <d v="2026-05-11T00:00:00"/>
    <s v="(주)빛고을광주센터(광주)-센터"/>
    <n v="2"/>
    <n v="21"/>
    <s v="260511-01172"/>
    <s v="CJ 안성"/>
    <m/>
  </r>
  <r>
    <s v="일반"/>
    <s v="렌탈전문점"/>
    <x v="44"/>
    <x v="11"/>
    <s v="홈시스생산"/>
    <d v="2026-05-11T00:00:00"/>
    <s v="(주)가람대전센터(대전)-센터"/>
    <n v="3"/>
    <n v="21"/>
    <s v="260511-01017"/>
    <s v="CJ 안성"/>
    <m/>
  </r>
  <r>
    <s v="일반"/>
    <s v="렌탈전문점"/>
    <x v="44"/>
    <x v="11"/>
    <s v="홈시스생산"/>
    <d v="2026-05-11T00:00:00"/>
    <s v="(주)더다인(경기광주)-센터"/>
    <n v="1"/>
    <n v="21"/>
    <s v="260511-01082"/>
    <s v="CJ 안성"/>
    <m/>
  </r>
  <r>
    <s v="일반"/>
    <s v="렌탈전문점"/>
    <x v="44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44"/>
    <x v="11"/>
    <s v="홈시스생산"/>
    <d v="2026-05-11T00:00:00"/>
    <s v="(주)블루몬케어(중부산)-센터"/>
    <n v="2"/>
    <n v="21"/>
    <s v="260511-01042"/>
    <s v="CJ 안성"/>
    <s v="차량"/>
  </r>
  <r>
    <s v="일반"/>
    <s v="렌탈전문점"/>
    <x v="44"/>
    <x v="11"/>
    <s v="홈시스생산"/>
    <d v="2026-05-11T00:00:00"/>
    <s v="(주)그린천안센터(서산)-센터"/>
    <n v="1"/>
    <n v="21"/>
    <s v="260511-00993"/>
    <s v="CJ 안성"/>
    <m/>
  </r>
  <r>
    <s v="일반"/>
    <s v="렌탈전문점"/>
    <x v="45"/>
    <x v="11"/>
    <s v="홈시스생산"/>
    <d v="2026-05-11T00:00:00"/>
    <s v="(주)피에스컴파니(원주)-센터"/>
    <n v="2"/>
    <n v="21"/>
    <s v="260511-01177"/>
    <s v="CJ 안성"/>
    <s v="차량"/>
  </r>
  <r>
    <s v="일반"/>
    <s v="렌탈전문점"/>
    <x v="45"/>
    <x v="11"/>
    <s v="홈시스생산"/>
    <d v="2026-05-11T00:00:00"/>
    <s v="(주)에스엠강동(강남)-센터"/>
    <n v="2"/>
    <n v="21"/>
    <s v="260511-01041"/>
    <s v="CJ 안성"/>
    <s v="차량"/>
  </r>
  <r>
    <s v="일반"/>
    <s v="렌탈전문점"/>
    <x v="45"/>
    <x v="11"/>
    <s v="홈시스생산"/>
    <d v="2026-05-11T00:00:00"/>
    <s v="(주)글로리(남인천)-센터"/>
    <n v="2"/>
    <n v="21"/>
    <s v="260511-01047"/>
    <s v="CJ 안성"/>
    <m/>
  </r>
  <r>
    <s v="일반"/>
    <s v="렌탈전문점"/>
    <x v="45"/>
    <x v="11"/>
    <s v="홈시스생산"/>
    <d v="2026-05-11T00:00:00"/>
    <s v="(주)빛고을광주센터(순천)-센터"/>
    <n v="1"/>
    <n v="21"/>
    <s v="260511-01170"/>
    <s v="CJ 안성"/>
    <s v="차량"/>
  </r>
  <r>
    <s v="일반"/>
    <s v="렌탈전문점"/>
    <x v="45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45"/>
    <x v="11"/>
    <s v="홈시스생산"/>
    <d v="2026-05-11T00:00:00"/>
    <s v="(주)블루몬케어(화성)-센터"/>
    <n v="2"/>
    <n v="21"/>
    <s v="260511-01182"/>
    <s v="CJ 안성"/>
    <m/>
  </r>
  <r>
    <s v="일반"/>
    <s v="렌탈전문점"/>
    <x v="45"/>
    <x v="11"/>
    <s v="홈시스생산"/>
    <d v="2026-05-11T00:00:00"/>
    <s v="(주)라온전주센터(전주)-센터"/>
    <n v="1"/>
    <n v="21"/>
    <s v="260511-01158"/>
    <s v="CJ 안성"/>
    <m/>
  </r>
  <r>
    <s v="일반"/>
    <s v="렌탈전문점"/>
    <x v="45"/>
    <x v="11"/>
    <s v="홈시스생산"/>
    <d v="2026-05-11T00:00:00"/>
    <s v="(주)와이에스컴퍼니1(노원)-센터"/>
    <n v="4"/>
    <n v="21"/>
    <s v="260511-01157"/>
    <s v="CJ 안성"/>
    <s v="차량"/>
  </r>
  <r>
    <s v="일반"/>
    <s v="렌탈전문점"/>
    <x v="45"/>
    <x v="11"/>
    <s v="홈시스생산"/>
    <d v="2026-05-11T00:00:00"/>
    <s v="(주)더다인(경기광주)-센터"/>
    <n v="2"/>
    <n v="21"/>
    <s v="260511-01082"/>
    <s v="CJ 안성"/>
    <m/>
  </r>
  <r>
    <s v="일반"/>
    <s v="렌탈전문점"/>
    <x v="45"/>
    <x v="11"/>
    <s v="홈시스생산"/>
    <d v="2026-05-11T00:00:00"/>
    <s v="(주)나반(동부산)-센터"/>
    <n v="1"/>
    <n v="21"/>
    <s v="260511-01048"/>
    <s v="CJ 안성"/>
    <m/>
  </r>
  <r>
    <s v="일반"/>
    <s v="렌탈전문점"/>
    <x v="45"/>
    <x v="11"/>
    <s v="홈시스생산"/>
    <d v="2026-05-11T00:00:00"/>
    <s v="(주)다온청주센터(청주)-센터"/>
    <n v="2"/>
    <n v="21"/>
    <s v="260511-01051"/>
    <s v="CJ 안성"/>
    <m/>
  </r>
  <r>
    <s v="일반"/>
    <s v="렌탈전문점"/>
    <x v="45"/>
    <x v="11"/>
    <s v="홈시스생산"/>
    <d v="2026-05-11T00:00:00"/>
    <s v="(주)다온청주센터(청주)-센터"/>
    <n v="3"/>
    <n v="21"/>
    <s v="260511-01051"/>
    <s v="CJ 안성"/>
    <m/>
  </r>
  <r>
    <s v="일반"/>
    <s v="렌탈전문점"/>
    <x v="45"/>
    <x v="11"/>
    <s v="홈시스생산"/>
    <d v="2026-05-11T00:00:00"/>
    <s v="(주)두영케어(서부산)-센터"/>
    <n v="1"/>
    <n v="21"/>
    <s v="260511-01031"/>
    <s v="CJ 안성"/>
    <s v="차량"/>
  </r>
  <r>
    <s v="일반"/>
    <s v="렌탈전문점"/>
    <x v="45"/>
    <x v="11"/>
    <s v="홈시스생산"/>
    <d v="2026-05-11T00:00:00"/>
    <s v="(주)가람대전센터(대전)-센터"/>
    <n v="3"/>
    <n v="21"/>
    <s v="260511-01017"/>
    <s v="CJ 안성"/>
    <m/>
  </r>
  <r>
    <s v="일반"/>
    <s v="렌탈전문점"/>
    <x v="45"/>
    <x v="11"/>
    <s v="홈시스생산"/>
    <d v="2026-05-11T00:00:00"/>
    <s v="(주)더케이(강서)-센터"/>
    <n v="4"/>
    <n v="21"/>
    <s v="260511-01138"/>
    <s v="CJ 안성"/>
    <m/>
  </r>
  <r>
    <s v="일반"/>
    <s v="렌탈전문점"/>
    <x v="45"/>
    <x v="11"/>
    <s v="홈시스생산"/>
    <d v="2026-05-11T00:00:00"/>
    <s v="(주)정원컴퍼니(인천)-센터"/>
    <n v="1"/>
    <n v="21"/>
    <s v="260511-01116"/>
    <s v="CJ 안성"/>
    <s v="차량"/>
  </r>
  <r>
    <s v="일반"/>
    <s v="렌탈전문점"/>
    <x v="45"/>
    <x v="11"/>
    <s v="홈시스생산"/>
    <d v="2026-05-11T00:00:00"/>
    <s v="(주)더케이(의왕)-센터"/>
    <n v="1"/>
    <n v="21"/>
    <s v="260511-01144"/>
    <s v="CJ 안성"/>
    <m/>
  </r>
  <r>
    <s v="일반"/>
    <s v="렌탈전문점"/>
    <x v="45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45"/>
    <x v="11"/>
    <s v="홈시스생산"/>
    <d v="2026-05-11T00:00:00"/>
    <s v="하랑남양주(동부)-센터"/>
    <n v="5"/>
    <n v="21"/>
    <s v="260511-01034"/>
    <s v="CJ 안성"/>
    <s v="차량"/>
  </r>
  <r>
    <s v="일반"/>
    <s v="렌탈전문점"/>
    <x v="45"/>
    <x v="11"/>
    <s v="홈시스생산"/>
    <d v="2026-05-11T00:00:00"/>
    <s v="(주)다원서울산센터(서울산)-센터"/>
    <n v="2"/>
    <n v="21"/>
    <s v="260511-01061"/>
    <s v="CJ 안성"/>
    <m/>
  </r>
  <r>
    <s v="일반"/>
    <s v="렌탈전문점"/>
    <x v="45"/>
    <x v="11"/>
    <s v="홈시스생산"/>
    <d v="2026-05-11T00:00:00"/>
    <s v="(주)주연케어(창원)-센터"/>
    <n v="3"/>
    <n v="21"/>
    <s v="260511-01096"/>
    <s v="CJ 안성"/>
    <s v="차량"/>
  </r>
  <r>
    <s v="일반"/>
    <s v="렌탈전문점"/>
    <x v="45"/>
    <x v="11"/>
    <s v="홈시스생산"/>
    <d v="2026-05-11T00:00:00"/>
    <s v="다온경기남부센터(평택)-센터"/>
    <n v="2"/>
    <n v="21"/>
    <s v="260511-01040"/>
    <s v="CJ 안성"/>
    <s v="차량"/>
  </r>
  <r>
    <s v="일반"/>
    <s v="렌탈전문점"/>
    <x v="527"/>
    <x v="11"/>
    <s v="홈시스생산"/>
    <d v="2026-05-11T00:00:00"/>
    <s v="(주)해밀서대구센터(구미)-센터"/>
    <n v="7"/>
    <n v="21"/>
    <s v="260511-01065"/>
    <s v="CJ 안성"/>
    <s v="차량"/>
  </r>
  <r>
    <s v="일반"/>
    <s v="렌탈전문점"/>
    <x v="527"/>
    <x v="11"/>
    <s v="홈시스생산"/>
    <d v="2026-05-11T00:00:00"/>
    <s v="(주)와이에스컴퍼니1(노원)-센터"/>
    <n v="8"/>
    <n v="21"/>
    <s v="260511-01157"/>
    <s v="CJ 안성"/>
    <s v="차량"/>
  </r>
  <r>
    <s v="일반"/>
    <s v="렌탈전문점"/>
    <x v="527"/>
    <x v="11"/>
    <s v="홈시스생산"/>
    <d v="2026-05-11T00:00:00"/>
    <s v="(주)빛고을광주센터(순천)-센터"/>
    <n v="6"/>
    <n v="21"/>
    <s v="260511-01170"/>
    <s v="CJ 안성"/>
    <s v="차량"/>
  </r>
  <r>
    <s v="일반"/>
    <s v="렌탈전문점"/>
    <x v="527"/>
    <x v="11"/>
    <s v="홈시스생산"/>
    <d v="2026-05-11T00:00:00"/>
    <s v="(주)피에스컴파니(원주)-센터"/>
    <n v="3"/>
    <n v="21"/>
    <s v="260511-01177"/>
    <s v="CJ 안성"/>
    <s v="차량"/>
  </r>
  <r>
    <s v="일반"/>
    <s v="렌탈전문점"/>
    <x v="527"/>
    <x v="11"/>
    <s v="홈시스생산"/>
    <d v="2026-05-11T00:00:00"/>
    <s v="(주)라온전주센터(김제)-센터"/>
    <n v="1"/>
    <n v="21"/>
    <s v="260511-01147"/>
    <s v="CJ 안성"/>
    <m/>
  </r>
  <r>
    <s v="일반"/>
    <s v="렌탈전문점"/>
    <x v="527"/>
    <x v="11"/>
    <s v="홈시스생산"/>
    <d v="2026-05-11T00:00:00"/>
    <s v="(주)원케어(포항)-센터"/>
    <n v="4"/>
    <n v="21"/>
    <s v="260511-01143"/>
    <s v="CJ 안성"/>
    <s v="차량"/>
  </r>
  <r>
    <s v="일반"/>
    <s v="렌탈전문점"/>
    <x v="527"/>
    <x v="11"/>
    <s v="홈시스생산"/>
    <d v="2026-05-11T00:00:00"/>
    <s v="하랑남양주(동부)-센터"/>
    <n v="4"/>
    <n v="21"/>
    <s v="260511-01034"/>
    <s v="CJ 안성"/>
    <s v="차량"/>
  </r>
  <r>
    <s v="일반"/>
    <s v="렌탈전문점"/>
    <x v="527"/>
    <x v="11"/>
    <s v="홈시스생산"/>
    <d v="2026-05-11T00:00:00"/>
    <s v="(주)더케이(의왕)-센터"/>
    <n v="16"/>
    <n v="21"/>
    <s v="260511-01144"/>
    <s v="CJ 안성"/>
    <m/>
  </r>
  <r>
    <s v="일반"/>
    <s v="렌탈전문점"/>
    <x v="527"/>
    <x v="11"/>
    <s v="홈시스생산"/>
    <d v="2026-05-11T00:00:00"/>
    <s v="(주)빛고을광주센터(광주)-센터"/>
    <n v="16"/>
    <n v="21"/>
    <s v="260511-01172"/>
    <s v="CJ 안성"/>
    <m/>
  </r>
  <r>
    <s v="일반"/>
    <s v="렌탈전문점"/>
    <x v="527"/>
    <x v="11"/>
    <s v="홈시스생산"/>
    <d v="2026-05-11T00:00:00"/>
    <s v="(주)빛고을광주센터(목포)-센터"/>
    <n v="9"/>
    <n v="21"/>
    <s v="260511-01175"/>
    <s v="CJ 안성"/>
    <s v="차량"/>
  </r>
  <r>
    <s v="일반"/>
    <s v="렌탈전문점"/>
    <x v="527"/>
    <x v="11"/>
    <s v="홈시스생산"/>
    <d v="2026-05-11T00:00:00"/>
    <s v="(주)가람대전센터(대전)-센터"/>
    <n v="4"/>
    <n v="21"/>
    <s v="260511-01017"/>
    <s v="CJ 안성"/>
    <m/>
  </r>
  <r>
    <s v="일반"/>
    <s v="렌탈전문점"/>
    <x v="527"/>
    <x v="11"/>
    <s v="홈시스생산"/>
    <d v="2026-05-11T00:00:00"/>
    <s v="(주)다온청주센터(청주)-센터"/>
    <n v="1"/>
    <n v="21"/>
    <s v="260511-01051"/>
    <s v="CJ 안성"/>
    <m/>
  </r>
  <r>
    <s v="일반"/>
    <s v="렌탈전문점"/>
    <x v="527"/>
    <x v="11"/>
    <s v="홈시스생산"/>
    <d v="2026-05-11T00:00:00"/>
    <s v="(주)더다인(경기광주)-센터"/>
    <n v="11"/>
    <n v="21"/>
    <s v="260511-01082"/>
    <s v="CJ 안성"/>
    <m/>
  </r>
  <r>
    <s v="일반"/>
    <s v="렌탈전문점"/>
    <x v="527"/>
    <x v="11"/>
    <s v="홈시스생산"/>
    <d v="2026-05-11T00:00:00"/>
    <s v="(주)라온전주센터(전주)-센터"/>
    <n v="8"/>
    <n v="21"/>
    <s v="260511-01158"/>
    <s v="CJ 안성"/>
    <m/>
  </r>
  <r>
    <s v="일반"/>
    <s v="렌탈전문점"/>
    <x v="527"/>
    <x v="11"/>
    <s v="홈시스생산"/>
    <d v="2026-05-11T00:00:00"/>
    <s v="(주)블루몬케어(서대구)-센터"/>
    <n v="3"/>
    <n v="21"/>
    <s v="260511-01174"/>
    <s v="CJ 안성"/>
    <m/>
  </r>
  <r>
    <s v="일반"/>
    <s v="렌탈전문점"/>
    <x v="527"/>
    <x v="11"/>
    <s v="홈시스생산"/>
    <d v="2026-05-11T00:00:00"/>
    <s v="(주)블루몬케어(중부산)-센터"/>
    <n v="3"/>
    <n v="21"/>
    <s v="260511-01042"/>
    <s v="CJ 안성"/>
    <s v="차량"/>
  </r>
  <r>
    <s v="일반"/>
    <s v="렌탈전문점"/>
    <x v="527"/>
    <x v="11"/>
    <s v="홈시스생산"/>
    <d v="2026-05-11T00:00:00"/>
    <s v="다온경기남부센터(평택)-센터"/>
    <n v="6"/>
    <n v="21"/>
    <s v="260511-01040"/>
    <s v="CJ 안성"/>
    <s v="차량"/>
  </r>
  <r>
    <s v="일반"/>
    <s v="렌탈전문점"/>
    <x v="527"/>
    <x v="11"/>
    <s v="홈시스생산"/>
    <d v="2026-05-11T00:00:00"/>
    <s v="(주)현준(제주)-센터"/>
    <n v="1"/>
    <n v="21"/>
    <s v="260511-01050"/>
    <s v="CJ 안성"/>
    <s v="차량"/>
  </r>
  <r>
    <s v="일반"/>
    <s v="렌탈전문점"/>
    <x v="527"/>
    <x v="11"/>
    <s v="홈시스생산"/>
    <d v="2026-05-11T00:00:00"/>
    <s v="(주)주연케어(거제)-센터"/>
    <n v="3"/>
    <n v="21"/>
    <s v="260511-01070"/>
    <s v="CJ 안성"/>
    <s v="차량"/>
  </r>
  <r>
    <s v="일반"/>
    <s v="렌탈전문점"/>
    <x v="527"/>
    <x v="11"/>
    <s v="홈시스생산"/>
    <d v="2026-05-11T00:00:00"/>
    <s v="(주)이연(파주)-센터"/>
    <n v="3"/>
    <n v="21"/>
    <s v="260511-01129"/>
    <s v="CJ 안성"/>
    <s v="차량"/>
  </r>
  <r>
    <s v="일반"/>
    <s v="렌탈전문점"/>
    <x v="527"/>
    <x v="11"/>
    <s v="홈시스생산"/>
    <d v="2026-05-11T00:00:00"/>
    <s v="(주)다원서울산센터(서울산)-센터"/>
    <n v="7"/>
    <n v="21"/>
    <s v="260511-01061"/>
    <s v="CJ 안성"/>
    <m/>
  </r>
  <r>
    <s v="일반"/>
    <s v="렌탈전문점"/>
    <x v="527"/>
    <x v="11"/>
    <s v="홈시스생산"/>
    <d v="2026-05-11T00:00:00"/>
    <s v="(주)에스엠강동(강남)-센터"/>
    <n v="12"/>
    <n v="21"/>
    <s v="260511-01041"/>
    <s v="CJ 안성"/>
    <s v="차량"/>
  </r>
  <r>
    <s v="일반"/>
    <s v="렌탈전문점"/>
    <x v="527"/>
    <x v="11"/>
    <s v="홈시스생산"/>
    <d v="2026-05-11T00:00:00"/>
    <s v="(주)블루몬케어(화성)-센터"/>
    <n v="7"/>
    <n v="21"/>
    <s v="260511-01182"/>
    <s v="CJ 안성"/>
    <m/>
  </r>
  <r>
    <s v="일반"/>
    <s v="렌탈전문점"/>
    <x v="527"/>
    <x v="11"/>
    <s v="홈시스생산"/>
    <d v="2026-05-11T00:00:00"/>
    <s v="(주)블루몬케어(북부)-센터"/>
    <n v="13"/>
    <n v="21"/>
    <s v="260511-01166"/>
    <s v="CJ 안성"/>
    <m/>
  </r>
  <r>
    <s v="일반"/>
    <s v="렌탈전문점"/>
    <x v="527"/>
    <x v="11"/>
    <s v="홈시스생산"/>
    <d v="2026-05-11T00:00:00"/>
    <s v="(주)더케이(강서)-센터"/>
    <n v="5"/>
    <n v="21"/>
    <s v="260511-01138"/>
    <s v="CJ 안성"/>
    <m/>
  </r>
  <r>
    <s v="일반"/>
    <s v="렌탈전문점"/>
    <x v="527"/>
    <x v="11"/>
    <s v="홈시스생산"/>
    <d v="2026-05-11T00:00:00"/>
    <s v="(주)대영컴퍼니(의정부)-센터"/>
    <n v="7"/>
    <n v="21"/>
    <s v="260511-01074"/>
    <s v="CJ 안성"/>
    <m/>
  </r>
  <r>
    <s v="일반"/>
    <s v="렌탈전문점"/>
    <x v="527"/>
    <x v="11"/>
    <s v="홈시스생산"/>
    <d v="2026-05-11T00:00:00"/>
    <s v="(주)나반(동부산)-센터"/>
    <n v="9"/>
    <n v="21"/>
    <s v="260511-01048"/>
    <s v="CJ 안성"/>
    <m/>
  </r>
  <r>
    <s v="일반"/>
    <s v="렌탈전문점"/>
    <x v="527"/>
    <x v="11"/>
    <s v="홈시스생산"/>
    <d v="2026-05-11T00:00:00"/>
    <s v="(주)나반(동부산)-센터"/>
    <n v="4"/>
    <n v="21"/>
    <s v="260511-01048"/>
    <s v="CJ 안성"/>
    <m/>
  </r>
  <r>
    <s v="일반"/>
    <s v="렌탈전문점"/>
    <x v="527"/>
    <x v="11"/>
    <s v="홈시스생산"/>
    <d v="2026-05-11T00:00:00"/>
    <s v="(주)그린천안센터(천안)-센터"/>
    <n v="2"/>
    <n v="21"/>
    <s v="260511-01014"/>
    <s v="CJ 안성"/>
    <m/>
  </r>
  <r>
    <s v="일반"/>
    <s v="렌탈전문점"/>
    <x v="527"/>
    <x v="11"/>
    <s v="홈시스생산"/>
    <d v="2026-05-11T00:00:00"/>
    <s v="(주)대성컴퍼니(강북)-센터"/>
    <n v="10"/>
    <n v="21"/>
    <s v="260511-01063"/>
    <s v="CJ 안성"/>
    <m/>
  </r>
  <r>
    <s v="일반"/>
    <s v="렌탈전문점"/>
    <x v="527"/>
    <x v="11"/>
    <s v="홈시스생산"/>
    <d v="2026-05-11T00:00:00"/>
    <s v="(주)글로리(남인천)-센터"/>
    <n v="20"/>
    <n v="21"/>
    <s v="260511-01047"/>
    <s v="CJ 안성"/>
    <m/>
  </r>
  <r>
    <s v="일반"/>
    <s v="렌탈전문점"/>
    <x v="527"/>
    <x v="11"/>
    <s v="홈시스생산"/>
    <d v="2026-05-11T00:00:00"/>
    <s v="(주)경성시흥센터(시흥)-센터"/>
    <n v="10"/>
    <n v="21"/>
    <s v="260511-00985"/>
    <s v="CJ 안성"/>
    <m/>
  </r>
  <r>
    <s v="일반"/>
    <s v="렌탈전문점"/>
    <x v="527"/>
    <x v="11"/>
    <s v="홈시스생산"/>
    <d v="2026-05-11T00:00:00"/>
    <s v="(주)주연케어(창원)-센터"/>
    <n v="2"/>
    <n v="21"/>
    <s v="260511-01096"/>
    <s v="CJ 안성"/>
    <s v="차량"/>
  </r>
  <r>
    <s v="일반"/>
    <s v="렌탈전문점"/>
    <x v="527"/>
    <x v="11"/>
    <s v="홈시스생산"/>
    <d v="2026-05-11T00:00:00"/>
    <s v="주식회사 채움-(주)채움(계양)-센터"/>
    <n v="11"/>
    <n v="21"/>
    <s v="260511-01046"/>
    <s v="CJ 안성"/>
    <s v="차량"/>
  </r>
  <r>
    <s v="일반"/>
    <s v="렌탈전문점"/>
    <x v="527"/>
    <x v="11"/>
    <s v="홈시스생산"/>
    <d v="2026-05-11T00:00:00"/>
    <s v="(주)그린천안센터(서산)-센터"/>
    <n v="2"/>
    <n v="21"/>
    <s v="260511-00993"/>
    <s v="CJ 안성"/>
    <m/>
  </r>
  <r>
    <s v="일반"/>
    <s v="렌탈전문점"/>
    <x v="527"/>
    <x v="11"/>
    <s v="홈시스생산"/>
    <d v="2026-05-11T00:00:00"/>
    <s v="(주)두영케어(서부산)-센터"/>
    <n v="2"/>
    <n v="21"/>
    <s v="260511-01031"/>
    <s v="CJ 안성"/>
    <s v="차량"/>
  </r>
  <r>
    <s v="일반"/>
    <s v="렌탈전문점"/>
    <x v="527"/>
    <x v="11"/>
    <s v="홈시스생산"/>
    <d v="2026-05-11T00:00:00"/>
    <s v="(주)두영케어(서부산)-센터"/>
    <n v="2"/>
    <n v="21"/>
    <s v="260511-01031"/>
    <s v="CJ 안성"/>
    <s v="차량"/>
  </r>
  <r>
    <s v="일반"/>
    <s v="렌탈전문점"/>
    <x v="527"/>
    <x v="11"/>
    <s v="홈시스생산"/>
    <d v="2026-05-11T00:00:00"/>
    <s v="(주)피에스컴파니(춘천)-센터"/>
    <n v="4"/>
    <n v="21"/>
    <s v="260511-01171"/>
    <s v="CJ 안성"/>
    <s v="차량"/>
  </r>
  <r>
    <s v="일반"/>
    <s v="렌탈전문점"/>
    <x v="527"/>
    <x v="11"/>
    <s v="홈시스생산"/>
    <d v="2026-05-11T00:00:00"/>
    <s v="(주)정원컴퍼니(인천)-센터"/>
    <n v="16"/>
    <n v="21"/>
    <s v="260511-01116"/>
    <s v="CJ 안성"/>
    <s v="차량"/>
  </r>
  <r>
    <s v="일반"/>
    <s v="렌탈전문점"/>
    <x v="527"/>
    <x v="11"/>
    <s v="홈시스생산"/>
    <d v="2026-05-11T00:00:00"/>
    <s v="(주)주연케어(진주)-센터"/>
    <n v="4"/>
    <n v="21"/>
    <s v="260511-01064"/>
    <s v="CJ 안성"/>
    <s v="차량"/>
  </r>
  <r>
    <s v="일반"/>
    <s v="렌탈전문점"/>
    <x v="46"/>
    <x v="11"/>
    <s v="홈시스생산"/>
    <d v="2026-05-11T00:00:00"/>
    <s v="(주)원케어(포항)-센터"/>
    <n v="2"/>
    <n v="21"/>
    <s v="260511-01143"/>
    <s v="CJ 안성"/>
    <s v="차량"/>
  </r>
  <r>
    <s v="일반"/>
    <s v="렌탈전문점"/>
    <x v="46"/>
    <x v="11"/>
    <s v="홈시스생산"/>
    <d v="2026-05-11T00:00:00"/>
    <s v="하랑남양주(동부)-센터"/>
    <n v="1"/>
    <n v="21"/>
    <s v="260511-01034"/>
    <s v="CJ 안성"/>
    <s v="차량"/>
  </r>
  <r>
    <s v="일반"/>
    <s v="렌탈전문점"/>
    <x v="46"/>
    <x v="11"/>
    <s v="홈시스생산"/>
    <d v="2026-05-11T00:00:00"/>
    <s v="(주)더케이(의왕)-센터"/>
    <n v="3"/>
    <n v="21"/>
    <s v="260511-01144"/>
    <s v="CJ 안성"/>
    <m/>
  </r>
  <r>
    <s v="일반"/>
    <s v="렌탈전문점"/>
    <x v="46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46"/>
    <x v="11"/>
    <s v="홈시스생산"/>
    <d v="2026-05-11T00:00:00"/>
    <s v="(주)다온청주센터(청주)-센터"/>
    <n v="1"/>
    <n v="21"/>
    <s v="260511-01051"/>
    <s v="CJ 안성"/>
    <m/>
  </r>
  <r>
    <s v="일반"/>
    <s v="렌탈전문점"/>
    <x v="46"/>
    <x v="11"/>
    <s v="홈시스생산"/>
    <d v="2026-05-11T00:00:00"/>
    <s v="(주)라온전주센터(전주)-센터"/>
    <n v="1"/>
    <n v="21"/>
    <s v="260511-01158"/>
    <s v="CJ 안성"/>
    <m/>
  </r>
  <r>
    <s v="일반"/>
    <s v="렌탈전문점"/>
    <x v="46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46"/>
    <x v="11"/>
    <s v="홈시스생산"/>
    <d v="2026-05-11T00:00:00"/>
    <s v="(주)주연케어(창원)-센터"/>
    <n v="1"/>
    <n v="21"/>
    <s v="260511-01096"/>
    <s v="CJ 안성"/>
    <s v="차량"/>
  </r>
  <r>
    <s v="일반"/>
    <s v="렌탈전문점"/>
    <x v="46"/>
    <x v="11"/>
    <s v="홈시스생산"/>
    <d v="2026-05-11T00:00:00"/>
    <s v="(주)글로리(남인천)-센터"/>
    <n v="3"/>
    <n v="21"/>
    <s v="260511-01047"/>
    <s v="CJ 안성"/>
    <m/>
  </r>
  <r>
    <s v="일반"/>
    <s v="렌탈전문점"/>
    <x v="46"/>
    <x v="11"/>
    <s v="홈시스생산"/>
    <d v="2026-05-11T00:00:00"/>
    <s v="(주)글로리(남인천)-센터"/>
    <n v="1"/>
    <n v="21"/>
    <s v="260511-01047"/>
    <s v="CJ 안성"/>
    <m/>
  </r>
  <r>
    <s v="일반"/>
    <s v="렌탈전문점"/>
    <x v="46"/>
    <x v="11"/>
    <s v="홈시스생산"/>
    <d v="2026-05-11T00:00:00"/>
    <s v="(주)대성컴퍼니(강북)-센터"/>
    <n v="2"/>
    <n v="21"/>
    <s v="260511-01063"/>
    <s v="CJ 안성"/>
    <m/>
  </r>
  <r>
    <s v="일반"/>
    <s v="렌탈전문점"/>
    <x v="46"/>
    <x v="11"/>
    <s v="홈시스생산"/>
    <d v="2026-05-11T00:00:00"/>
    <s v="(주)그린천안센터(천안)-센터"/>
    <n v="1"/>
    <n v="21"/>
    <s v="260511-01014"/>
    <s v="CJ 안성"/>
    <m/>
  </r>
  <r>
    <s v="일반"/>
    <s v="렌탈전문점"/>
    <x v="46"/>
    <x v="11"/>
    <s v="홈시스생산"/>
    <d v="2026-05-11T00:00:00"/>
    <s v="(주)나반(동부산)-센터"/>
    <n v="1"/>
    <n v="21"/>
    <s v="260511-01048"/>
    <s v="CJ 안성"/>
    <m/>
  </r>
  <r>
    <s v="일반"/>
    <s v="렌탈전문점"/>
    <x v="46"/>
    <x v="11"/>
    <s v="홈시스생산"/>
    <d v="2026-05-11T00:00:00"/>
    <s v="(주)더케이(강서)-센터"/>
    <n v="1"/>
    <n v="21"/>
    <s v="260511-01138"/>
    <s v="CJ 안성"/>
    <m/>
  </r>
  <r>
    <s v="일반"/>
    <s v="렌탈전문점"/>
    <x v="46"/>
    <x v="11"/>
    <s v="홈시스생산"/>
    <d v="2026-05-11T00:00:00"/>
    <s v="(주)블루몬케어(북부)-센터"/>
    <n v="1"/>
    <n v="21"/>
    <s v="260511-01166"/>
    <s v="CJ 안성"/>
    <m/>
  </r>
  <r>
    <s v="일반"/>
    <s v="렌탈전문점"/>
    <x v="46"/>
    <x v="11"/>
    <s v="홈시스생산"/>
    <d v="2026-05-11T00:00:00"/>
    <s v="(주)블루몬케어(화성)-센터"/>
    <n v="2"/>
    <n v="21"/>
    <s v="260511-01182"/>
    <s v="CJ 안성"/>
    <m/>
  </r>
  <r>
    <s v="일반"/>
    <s v="렌탈전문점"/>
    <x v="46"/>
    <x v="11"/>
    <s v="홈시스생산"/>
    <d v="2026-05-11T00:00:00"/>
    <s v="(주)정원컴퍼니(인천)-센터"/>
    <n v="1"/>
    <n v="21"/>
    <s v="260511-01116"/>
    <s v="CJ 안성"/>
    <s v="차량"/>
  </r>
  <r>
    <s v="일반"/>
    <s v="렌탈전문점"/>
    <x v="46"/>
    <x v="11"/>
    <s v="홈시스생산"/>
    <d v="2026-05-11T00:00:00"/>
    <s v="(주)피에스컴파니(춘천)-센터"/>
    <n v="1"/>
    <n v="21"/>
    <s v="260511-01171"/>
    <s v="CJ 안성"/>
    <s v="차량"/>
  </r>
  <r>
    <s v="일반"/>
    <s v="렌탈전문점"/>
    <x v="247"/>
    <x v="11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248"/>
    <x v="11"/>
    <s v="홈시스생산"/>
    <d v="2026-05-11T00:00:00"/>
    <s v="(주)경성시흥센터(시흥)-센터"/>
    <n v="1"/>
    <n v="21"/>
    <s v="260511-00985"/>
    <s v="CJ 안성"/>
    <m/>
  </r>
  <r>
    <s v="일반"/>
    <s v="렌탈전문점"/>
    <x v="248"/>
    <x v="11"/>
    <s v="홈시스생산"/>
    <d v="2026-05-11T00:00:00"/>
    <s v="(주)두영케어(서부산)-센터"/>
    <n v="1"/>
    <n v="21"/>
    <s v="260511-01031"/>
    <s v="CJ 안성"/>
    <s v="차량"/>
  </r>
  <r>
    <s v="일반"/>
    <s v="렌탈전문점"/>
    <x v="47"/>
    <x v="11"/>
    <s v="홈시스생산"/>
    <d v="2026-05-11T00:00:00"/>
    <s v="(주)주연케어(진주)-센터"/>
    <n v="1"/>
    <n v="21"/>
    <s v="260511-01064"/>
    <s v="CJ 안성"/>
    <s v="차량"/>
  </r>
  <r>
    <s v="일반"/>
    <s v="렌탈전문점"/>
    <x v="47"/>
    <x v="11"/>
    <s v="홈시스생산"/>
    <d v="2026-05-11T00:00:00"/>
    <s v="(주)정원컴퍼니(인천)-센터"/>
    <n v="3"/>
    <n v="21"/>
    <s v="260511-01116"/>
    <s v="CJ 안성"/>
    <s v="차량"/>
  </r>
  <r>
    <s v="일반"/>
    <s v="렌탈전문점"/>
    <x v="47"/>
    <x v="11"/>
    <s v="홈시스생산"/>
    <d v="2026-05-11T00:00:00"/>
    <s v="(주)가람대전센터(보령)-센터"/>
    <n v="5"/>
    <n v="21"/>
    <s v="260511-01007"/>
    <s v="CJ 안성"/>
    <m/>
  </r>
  <r>
    <s v="일반"/>
    <s v="렌탈전문점"/>
    <x v="47"/>
    <x v="11"/>
    <s v="홈시스생산"/>
    <d v="2026-05-11T00:00:00"/>
    <s v="(주)이연(파주)-센터"/>
    <n v="1"/>
    <n v="21"/>
    <s v="260511-01129"/>
    <s v="CJ 안성"/>
    <s v="차량"/>
  </r>
  <r>
    <s v="일반"/>
    <s v="렌탈전문점"/>
    <x v="47"/>
    <x v="11"/>
    <s v="홈시스생산"/>
    <d v="2026-05-11T00:00:00"/>
    <s v="(주)블루몬케어(화성)-센터"/>
    <n v="2"/>
    <n v="21"/>
    <s v="260511-01182"/>
    <s v="CJ 안성"/>
    <m/>
  </r>
  <r>
    <s v="일반"/>
    <s v="렌탈전문점"/>
    <x v="47"/>
    <x v="11"/>
    <s v="홈시스생산"/>
    <d v="2026-05-11T00:00:00"/>
    <s v="(주)에스엠강동(강남)-센터"/>
    <n v="1"/>
    <n v="21"/>
    <s v="260511-01041"/>
    <s v="CJ 안성"/>
    <s v="차량"/>
  </r>
  <r>
    <s v="일반"/>
    <s v="렌탈전문점"/>
    <x v="47"/>
    <x v="11"/>
    <s v="홈시스생산"/>
    <d v="2026-05-11T00:00:00"/>
    <s v="(주)해밀서대구센터(동대구)-센터"/>
    <n v="1"/>
    <n v="21"/>
    <s v="260511-01084"/>
    <s v="CJ 안성"/>
    <s v="차량"/>
  </r>
  <r>
    <s v="일반"/>
    <s v="렌탈전문점"/>
    <x v="47"/>
    <x v="11"/>
    <s v="홈시스생산"/>
    <d v="2026-05-11T00:00:00"/>
    <s v="(주)대영컴퍼니(의정부)-센터"/>
    <n v="1"/>
    <n v="21"/>
    <s v="260511-01074"/>
    <s v="CJ 안성"/>
    <m/>
  </r>
  <r>
    <s v="일반"/>
    <s v="렌탈전문점"/>
    <x v="47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47"/>
    <x v="11"/>
    <s v="홈시스생산"/>
    <d v="2026-05-11T00:00:00"/>
    <s v="(주)글로리(남인천)-센터"/>
    <n v="5"/>
    <n v="21"/>
    <s v="260511-01047"/>
    <s v="CJ 안성"/>
    <m/>
  </r>
  <r>
    <s v="일반"/>
    <s v="렌탈전문점"/>
    <x v="47"/>
    <x v="11"/>
    <s v="홈시스생산"/>
    <d v="2026-05-11T00:00:00"/>
    <s v="(주)경성시흥센터(시흥)-센터"/>
    <n v="3"/>
    <n v="21"/>
    <s v="260511-00985"/>
    <s v="CJ 안성"/>
    <m/>
  </r>
  <r>
    <s v="일반"/>
    <s v="렌탈전문점"/>
    <x v="47"/>
    <x v="11"/>
    <s v="홈시스생산"/>
    <d v="2026-05-11T00:00:00"/>
    <s v="(주)주연케어(창원)-센터"/>
    <n v="1"/>
    <n v="21"/>
    <s v="260511-01096"/>
    <s v="CJ 안성"/>
    <s v="차량"/>
  </r>
  <r>
    <s v="일반"/>
    <s v="렌탈전문점"/>
    <x v="47"/>
    <x v="11"/>
    <s v="홈시스생산"/>
    <d v="2026-05-11T00:00:00"/>
    <s v="(주)해밀서대구센터(구미)-센터"/>
    <n v="2"/>
    <n v="21"/>
    <s v="260511-01065"/>
    <s v="CJ 안성"/>
    <s v="차량"/>
  </r>
  <r>
    <s v="일반"/>
    <s v="렌탈전문점"/>
    <x v="47"/>
    <x v="11"/>
    <s v="홈시스생산"/>
    <d v="2026-05-11T00:00:00"/>
    <s v="(주)와이에스컴퍼니1(노원)-센터"/>
    <n v="12"/>
    <n v="21"/>
    <s v="260511-01157"/>
    <s v="CJ 안성"/>
    <s v="차량"/>
  </r>
  <r>
    <s v="일반"/>
    <s v="렌탈전문점"/>
    <x v="47"/>
    <x v="11"/>
    <s v="홈시스생산"/>
    <d v="2026-05-11T00:00:00"/>
    <s v="(주)빛고을광주센터(순천)-센터"/>
    <n v="1"/>
    <n v="21"/>
    <s v="260511-01170"/>
    <s v="CJ 안성"/>
    <s v="차량"/>
  </r>
  <r>
    <s v="일반"/>
    <s v="렌탈전문점"/>
    <x v="47"/>
    <x v="11"/>
    <s v="홈시스생산"/>
    <d v="2026-05-11T00:00:00"/>
    <s v="하랑남양주(동부)-센터"/>
    <n v="3"/>
    <n v="21"/>
    <s v="260511-01034"/>
    <s v="CJ 안성"/>
    <s v="차량"/>
  </r>
  <r>
    <s v="일반"/>
    <s v="렌탈전문점"/>
    <x v="47"/>
    <x v="11"/>
    <s v="홈시스생산"/>
    <d v="2026-05-11T00:00:00"/>
    <s v="(주)더케이(의왕)-센터"/>
    <n v="4"/>
    <n v="21"/>
    <s v="260511-01144"/>
    <s v="CJ 안성"/>
    <m/>
  </r>
  <r>
    <s v="일반"/>
    <s v="렌탈전문점"/>
    <x v="47"/>
    <x v="11"/>
    <s v="홈시스생산"/>
    <d v="2026-05-11T00:00:00"/>
    <s v="(주)빛고을광주센터(광주)-센터"/>
    <n v="6"/>
    <n v="21"/>
    <s v="260511-01172"/>
    <s v="CJ 안성"/>
    <m/>
  </r>
  <r>
    <s v="일반"/>
    <s v="렌탈전문점"/>
    <x v="47"/>
    <x v="11"/>
    <s v="홈시스생산"/>
    <d v="2026-05-11T00:00:00"/>
    <s v="(주)빛고을광주센터(목포)-센터"/>
    <n v="1"/>
    <n v="21"/>
    <s v="260511-01175"/>
    <s v="CJ 안성"/>
    <s v="차량"/>
  </r>
  <r>
    <s v="일반"/>
    <s v="렌탈전문점"/>
    <x v="47"/>
    <x v="11"/>
    <s v="홈시스생산"/>
    <d v="2026-05-11T00:00:00"/>
    <s v="(주)가람대전센터(대전)-센터"/>
    <n v="5"/>
    <n v="21"/>
    <s v="260511-01017"/>
    <s v="CJ 안성"/>
    <m/>
  </r>
  <r>
    <s v="일반"/>
    <s v="렌탈전문점"/>
    <x v="47"/>
    <x v="11"/>
    <s v="홈시스생산"/>
    <d v="2026-05-11T00:00:00"/>
    <s v="(주)다온청주센터(청주)-센터"/>
    <n v="5"/>
    <n v="21"/>
    <s v="260511-01051"/>
    <s v="CJ 안성"/>
    <m/>
  </r>
  <r>
    <s v="일반"/>
    <s v="렌탈전문점"/>
    <x v="47"/>
    <x v="11"/>
    <s v="홈시스생산"/>
    <d v="2026-05-11T00:00:00"/>
    <s v="(주)다온청주센터(청주)-센터"/>
    <n v="2"/>
    <n v="21"/>
    <s v="260511-01051"/>
    <s v="CJ 안성"/>
    <m/>
  </r>
  <r>
    <s v="일반"/>
    <s v="렌탈전문점"/>
    <x v="47"/>
    <x v="11"/>
    <s v="홈시스생산"/>
    <d v="2026-05-11T00:00:00"/>
    <s v="(주)더다인(경기광주)-센터"/>
    <n v="1"/>
    <n v="21"/>
    <s v="260511-01082"/>
    <s v="CJ 안성"/>
    <m/>
  </r>
  <r>
    <s v="일반"/>
    <s v="렌탈전문점"/>
    <x v="47"/>
    <x v="11"/>
    <s v="홈시스생산"/>
    <d v="2026-05-11T00:00:00"/>
    <s v="(주)라온전주센터(전주)-센터"/>
    <n v="1"/>
    <n v="21"/>
    <s v="260511-01158"/>
    <s v="CJ 안성"/>
    <m/>
  </r>
  <r>
    <s v="일반"/>
    <s v="렌탈전문점"/>
    <x v="47"/>
    <x v="11"/>
    <s v="홈시스생산"/>
    <d v="2026-05-11T00:00:00"/>
    <s v="(주)블루몬케어(서대구)-센터"/>
    <n v="4"/>
    <n v="21"/>
    <s v="260511-01174"/>
    <s v="CJ 안성"/>
    <m/>
  </r>
  <r>
    <s v="일반"/>
    <s v="렌탈전문점"/>
    <x v="47"/>
    <x v="11"/>
    <s v="홈시스생산"/>
    <d v="2026-05-11T00:00:00"/>
    <s v="다온경기남부센터(평택)-센터"/>
    <n v="1"/>
    <n v="21"/>
    <s v="260511-01040"/>
    <s v="CJ 안성"/>
    <s v="차량"/>
  </r>
  <r>
    <s v="일반"/>
    <s v="렌탈전문점"/>
    <x v="47"/>
    <x v="11"/>
    <s v="홈시스생산"/>
    <d v="2026-05-11T00:00:00"/>
    <s v="(주)해밀서대구센터(안동)-센터"/>
    <n v="2"/>
    <n v="21"/>
    <s v="260511-01053"/>
    <s v="CJ 안성"/>
    <s v="차량"/>
  </r>
  <r>
    <s v="일반"/>
    <s v="렌탈전문점"/>
    <x v="47"/>
    <x v="11"/>
    <s v="홈시스생산"/>
    <d v="2026-05-11T00:00:00"/>
    <s v="(주)주연케어(거제)-센터"/>
    <n v="2"/>
    <n v="21"/>
    <s v="260511-01070"/>
    <s v="CJ 안성"/>
    <s v="차량"/>
  </r>
  <r>
    <s v="일반"/>
    <s v="렌탈전문점"/>
    <x v="47"/>
    <x v="11"/>
    <s v="홈시스생산"/>
    <d v="2026-05-11T00:00:00"/>
    <s v="주식회사 채움-(주)채움(계양)-센터"/>
    <n v="2"/>
    <n v="21"/>
    <s v="260511-01046"/>
    <s v="CJ 안성"/>
    <s v="차량"/>
  </r>
  <r>
    <s v="일반"/>
    <s v="렌탈전문점"/>
    <x v="550"/>
    <x v="11"/>
    <s v="홈시스생산"/>
    <d v="2026-05-11T00:00:00"/>
    <s v="(주)원케어(포항)-센터"/>
    <n v="11"/>
    <n v="21"/>
    <s v="260511-00962"/>
    <s v="CJ 안성"/>
    <s v="차량"/>
  </r>
  <r>
    <s v="일반"/>
    <s v="렌탈전문점"/>
    <x v="550"/>
    <x v="11"/>
    <s v="홈시스생산"/>
    <d v="2026-05-11T00:00:00"/>
    <s v="(주)주연케어(진주)-센터"/>
    <n v="5"/>
    <n v="21"/>
    <s v="260511-00969"/>
    <s v="CJ 안성"/>
    <s v="차량"/>
  </r>
  <r>
    <s v="일반"/>
    <s v="렌탈전문점"/>
    <x v="550"/>
    <x v="11"/>
    <s v="홈시스생산"/>
    <d v="2026-05-11T00:00:00"/>
    <s v="(주)블루몬케어(서대구)-센터"/>
    <n v="6"/>
    <n v="21"/>
    <s v="260511-00967"/>
    <s v="CJ 안성"/>
    <s v="차량"/>
  </r>
  <r>
    <s v="일반"/>
    <s v="렌탈전문점"/>
    <x v="550"/>
    <x v="11"/>
    <s v="홈시스생산"/>
    <d v="2026-05-11T00:00:00"/>
    <s v="(주)나반(동부산)-센터"/>
    <n v="2"/>
    <n v="21"/>
    <s v="260511-00966"/>
    <s v="CJ 안성"/>
    <s v="차량"/>
  </r>
  <r>
    <s v="일반"/>
    <s v="렌탈전문점"/>
    <x v="550"/>
    <x v="11"/>
    <s v="홈시스생산"/>
    <d v="2026-05-11T00:00:00"/>
    <s v="(주)블루몬케어(중부산)-센터"/>
    <n v="3"/>
    <n v="21"/>
    <s v="260511-00964"/>
    <s v="CJ 안성"/>
    <s v="차량"/>
  </r>
  <r>
    <s v="일반"/>
    <s v="렌탈전문점"/>
    <x v="249"/>
    <x v="11"/>
    <s v="홈시스생산"/>
    <d v="2026-05-11T00:00:00"/>
    <s v="(주)에스엠강동(강남)-센터"/>
    <n v="3"/>
    <n v="21"/>
    <s v="260511-01041"/>
    <s v="CJ 안성"/>
    <s v="차량"/>
  </r>
  <r>
    <s v="일반"/>
    <s v="렌탈전문점"/>
    <x v="249"/>
    <x v="11"/>
    <s v="홈시스생산"/>
    <d v="2026-05-11T00:00:00"/>
    <s v="(주)해밀서대구센터(동대구)-센터"/>
    <n v="5"/>
    <n v="21"/>
    <s v="260511-01084"/>
    <s v="CJ 안성"/>
    <s v="차량"/>
  </r>
  <r>
    <s v="일반"/>
    <s v="렌탈전문점"/>
    <x v="249"/>
    <x v="11"/>
    <s v="홈시스생산"/>
    <d v="2026-05-11T00:00:00"/>
    <s v="(주)현준(제주)-센터"/>
    <n v="2"/>
    <n v="21"/>
    <s v="260511-01050"/>
    <s v="CJ 안성"/>
    <s v="차량"/>
  </r>
  <r>
    <s v="일반"/>
    <s v="렌탈전문점"/>
    <x v="249"/>
    <x v="11"/>
    <s v="홈시스생산"/>
    <d v="2026-05-11T00:00:00"/>
    <s v="(주)정원컴퍼니(인천)-센터"/>
    <n v="1"/>
    <n v="21"/>
    <s v="260511-01116"/>
    <s v="CJ 안성"/>
    <s v="차량"/>
  </r>
  <r>
    <s v="일반"/>
    <s v="렌탈전문점"/>
    <x v="249"/>
    <x v="11"/>
    <s v="홈시스생산"/>
    <d v="2026-05-11T00:00:00"/>
    <s v="(주)피에스컴파니(춘천)-센터"/>
    <n v="1"/>
    <n v="21"/>
    <s v="260511-01171"/>
    <s v="CJ 안성"/>
    <s v="차량"/>
  </r>
  <r>
    <s v="일반"/>
    <s v="렌탈전문점"/>
    <x v="249"/>
    <x v="11"/>
    <s v="홈시스생산"/>
    <d v="2026-05-11T00:00:00"/>
    <s v="(주)두영케어(서부산)-센터"/>
    <n v="3"/>
    <n v="21"/>
    <s v="260511-01031"/>
    <s v="CJ 안성"/>
    <s v="차량"/>
  </r>
  <r>
    <s v="일반"/>
    <s v="렌탈전문점"/>
    <x v="249"/>
    <x v="11"/>
    <s v="홈시스생산"/>
    <d v="2026-05-11T00:00:00"/>
    <s v="(주)와이에스컴퍼니1(노원)-센터"/>
    <n v="4"/>
    <n v="21"/>
    <s v="260511-01157"/>
    <s v="CJ 안성"/>
    <s v="차량"/>
  </r>
  <r>
    <s v="일반"/>
    <s v="렌탈전문점"/>
    <x v="249"/>
    <x v="11"/>
    <s v="홈시스생산"/>
    <d v="2026-05-11T00:00:00"/>
    <s v="(주)원케어(포항)-센터"/>
    <n v="1"/>
    <n v="21"/>
    <s v="260511-01143"/>
    <s v="CJ 안성"/>
    <s v="차량"/>
  </r>
  <r>
    <s v="일반"/>
    <s v="렌탈전문점"/>
    <x v="249"/>
    <x v="11"/>
    <s v="홈시스생산"/>
    <d v="2026-05-11T00:00:00"/>
    <s v="(주)더케이(의왕)-센터"/>
    <n v="3"/>
    <n v="21"/>
    <s v="260511-01144"/>
    <s v="CJ 안성"/>
    <m/>
  </r>
  <r>
    <s v="일반"/>
    <s v="렌탈전문점"/>
    <x v="249"/>
    <x v="11"/>
    <s v="홈시스생산"/>
    <d v="2026-05-11T00:00:00"/>
    <s v="(주)빛고을광주센터(광주)-센터"/>
    <n v="1"/>
    <n v="21"/>
    <s v="260511-01172"/>
    <s v="CJ 안성"/>
    <m/>
  </r>
  <r>
    <s v="일반"/>
    <s v="렌탈전문점"/>
    <x v="249"/>
    <x v="11"/>
    <s v="홈시스생산"/>
    <d v="2026-05-11T00:00:00"/>
    <s v="(주)빛고을광주센터(목포)-센터"/>
    <n v="3"/>
    <n v="21"/>
    <s v="260511-01175"/>
    <s v="CJ 안성"/>
    <s v="차량"/>
  </r>
  <r>
    <s v="일반"/>
    <s v="렌탈전문점"/>
    <x v="249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49"/>
    <x v="11"/>
    <s v="홈시스생산"/>
    <d v="2026-05-11T00:00:00"/>
    <s v="(주)다온청주센터(청주)-센터"/>
    <n v="3"/>
    <n v="21"/>
    <s v="260511-01051"/>
    <s v="CJ 안성"/>
    <m/>
  </r>
  <r>
    <s v="일반"/>
    <s v="렌탈전문점"/>
    <x v="249"/>
    <x v="11"/>
    <s v="홈시스생산"/>
    <d v="2026-05-11T00:00:00"/>
    <s v="(주)더다인(경기광주)-센터"/>
    <n v="8"/>
    <n v="21"/>
    <s v="260511-01082"/>
    <s v="CJ 안성"/>
    <m/>
  </r>
  <r>
    <s v="일반"/>
    <s v="렌탈전문점"/>
    <x v="249"/>
    <x v="11"/>
    <s v="홈시스생산"/>
    <d v="2026-05-11T00:00:00"/>
    <s v="(주)라온전주센터(전주)-센터"/>
    <n v="2"/>
    <n v="21"/>
    <s v="260511-01158"/>
    <s v="CJ 안성"/>
    <m/>
  </r>
  <r>
    <s v="일반"/>
    <s v="렌탈전문점"/>
    <x v="249"/>
    <x v="11"/>
    <s v="홈시스생산"/>
    <d v="2026-05-11T00:00:00"/>
    <s v="(주)블루몬케어(서대구)-센터"/>
    <n v="3"/>
    <n v="21"/>
    <s v="260511-01174"/>
    <s v="CJ 안성"/>
    <m/>
  </r>
  <r>
    <s v="일반"/>
    <s v="렌탈전문점"/>
    <x v="249"/>
    <x v="11"/>
    <s v="홈시스생산"/>
    <d v="2026-05-11T00:00:00"/>
    <s v="다온경기남부센터(평택)-센터"/>
    <n v="3"/>
    <n v="21"/>
    <s v="260511-01040"/>
    <s v="CJ 안성"/>
    <s v="차량"/>
  </r>
  <r>
    <s v="일반"/>
    <s v="렌탈전문점"/>
    <x v="249"/>
    <x v="11"/>
    <s v="홈시스생산"/>
    <d v="2026-05-11T00:00:00"/>
    <s v="(주)해밀서대구센터(안동)-센터"/>
    <n v="2"/>
    <n v="21"/>
    <s v="260511-01053"/>
    <s v="CJ 안성"/>
    <s v="차량"/>
  </r>
  <r>
    <s v="일반"/>
    <s v="렌탈전문점"/>
    <x v="249"/>
    <x v="11"/>
    <s v="홈시스생산"/>
    <d v="2026-05-11T00:00:00"/>
    <s v="(주)주연케어(거제)-센터"/>
    <n v="1"/>
    <n v="21"/>
    <s v="260511-01070"/>
    <s v="CJ 안성"/>
    <s v="차량"/>
  </r>
  <r>
    <s v="일반"/>
    <s v="렌탈전문점"/>
    <x v="249"/>
    <x v="11"/>
    <s v="홈시스생산"/>
    <d v="2026-05-11T00:00:00"/>
    <s v="(주)주연케어(창원)-센터"/>
    <n v="2"/>
    <n v="21"/>
    <s v="260511-01096"/>
    <s v="CJ 안성"/>
    <s v="차량"/>
  </r>
  <r>
    <s v="일반"/>
    <s v="렌탈전문점"/>
    <x v="249"/>
    <x v="11"/>
    <s v="홈시스생산"/>
    <d v="2026-05-11T00:00:00"/>
    <s v="(주)경성시흥센터(시흥)-센터"/>
    <n v="1"/>
    <n v="21"/>
    <s v="260511-00985"/>
    <s v="CJ 안성"/>
    <m/>
  </r>
  <r>
    <s v="일반"/>
    <s v="렌탈전문점"/>
    <x v="249"/>
    <x v="11"/>
    <s v="홈시스생산"/>
    <d v="2026-05-11T00:00:00"/>
    <s v="(주)글로리(남인천)-센터"/>
    <n v="1"/>
    <n v="21"/>
    <s v="260511-01047"/>
    <s v="CJ 안성"/>
    <m/>
  </r>
  <r>
    <s v="일반"/>
    <s v="렌탈전문점"/>
    <x v="249"/>
    <x v="11"/>
    <s v="홈시스생산"/>
    <d v="2026-05-11T00:00:00"/>
    <s v="(주)대성컴퍼니(강북)-센터"/>
    <n v="1"/>
    <n v="21"/>
    <s v="260511-01063"/>
    <s v="CJ 안성"/>
    <m/>
  </r>
  <r>
    <s v="일반"/>
    <s v="렌탈전문점"/>
    <x v="249"/>
    <x v="11"/>
    <s v="홈시스생산"/>
    <d v="2026-05-11T00:00:00"/>
    <s v="(주)대영컴퍼니(의정부)-센터"/>
    <n v="2"/>
    <n v="21"/>
    <s v="260511-01074"/>
    <s v="CJ 안성"/>
    <m/>
  </r>
  <r>
    <s v="일반"/>
    <s v="렌탈전문점"/>
    <x v="249"/>
    <x v="11"/>
    <s v="홈시스생산"/>
    <d v="2026-05-11T00:00:00"/>
    <s v="(주)더다인(이천)-센터"/>
    <n v="1"/>
    <n v="21"/>
    <s v="260511-01122"/>
    <s v="CJ 안성"/>
    <m/>
  </r>
  <r>
    <s v="일반"/>
    <s v="렌탈전문점"/>
    <x v="249"/>
    <x v="11"/>
    <s v="홈시스생산"/>
    <d v="2026-05-11T00:00:00"/>
    <s v="(주)더케이(강서)-센터"/>
    <n v="2"/>
    <n v="21"/>
    <s v="260511-01138"/>
    <s v="CJ 안성"/>
    <m/>
  </r>
  <r>
    <s v="일반"/>
    <s v="렌탈전문점"/>
    <x v="249"/>
    <x v="11"/>
    <s v="홈시스생산"/>
    <d v="2026-05-11T00:00:00"/>
    <s v="(주)블루몬케어(북부)-센터"/>
    <n v="2"/>
    <n v="21"/>
    <s v="260511-01166"/>
    <s v="CJ 안성"/>
    <m/>
  </r>
  <r>
    <s v="일반"/>
    <s v="렌탈전문점"/>
    <x v="249"/>
    <x v="11"/>
    <s v="홈시스생산"/>
    <d v="2026-05-11T00:00:00"/>
    <s v="(주)블루몬케어(화성)-센터"/>
    <n v="4"/>
    <n v="21"/>
    <s v="260511-01182"/>
    <s v="CJ 안성"/>
    <m/>
  </r>
  <r>
    <s v="일반"/>
    <s v="렌탈전문점"/>
    <x v="250"/>
    <x v="11"/>
    <s v="홈시스생산"/>
    <d v="2026-05-11T00:00:00"/>
    <s v="(주)블루몬케어(화성)-센터"/>
    <n v="2"/>
    <n v="21"/>
    <s v="260511-01182"/>
    <s v="CJ 안성"/>
    <m/>
  </r>
  <r>
    <s v="일반"/>
    <s v="렌탈전문점"/>
    <x v="250"/>
    <x v="11"/>
    <s v="홈시스생산"/>
    <d v="2026-05-11T00:00:00"/>
    <s v="(주)더케이(강서)-센터"/>
    <n v="1"/>
    <n v="21"/>
    <s v="260511-01138"/>
    <s v="CJ 안성"/>
    <m/>
  </r>
  <r>
    <s v="일반"/>
    <s v="렌탈전문점"/>
    <x v="250"/>
    <x v="11"/>
    <s v="홈시스생산"/>
    <d v="2026-05-11T00:00:00"/>
    <s v="(주)해밀서대구센터(구미)-센터"/>
    <n v="5"/>
    <n v="21"/>
    <s v="260511-01065"/>
    <s v="CJ 안성"/>
    <s v="차량"/>
  </r>
  <r>
    <s v="일반"/>
    <s v="렌탈전문점"/>
    <x v="250"/>
    <x v="11"/>
    <s v="홈시스생산"/>
    <d v="2026-05-11T00:00:00"/>
    <s v="(주)가람대전센터(대전)-센터"/>
    <n v="1"/>
    <n v="21"/>
    <s v="260511-01017"/>
    <s v="CJ 안성"/>
    <m/>
  </r>
  <r>
    <s v="일반"/>
    <s v="렌탈전문점"/>
    <x v="250"/>
    <x v="11"/>
    <s v="홈시스생산"/>
    <d v="2026-05-11T00:00:00"/>
    <s v="하랑남양주(동부)-센터"/>
    <n v="1"/>
    <n v="21"/>
    <s v="260511-01034"/>
    <s v="CJ 안성"/>
    <s v="차량"/>
  </r>
  <r>
    <s v="일반"/>
    <s v="렌탈전문점"/>
    <x v="250"/>
    <x v="11"/>
    <s v="홈시스생산"/>
    <d v="2026-05-11T00:00:00"/>
    <s v="(주)피에스컴파니(원주)-센터"/>
    <n v="1"/>
    <n v="21"/>
    <s v="260511-01177"/>
    <s v="CJ 안성"/>
    <s v="차량"/>
  </r>
  <r>
    <s v="일반"/>
    <s v="렌탈전문점"/>
    <x v="250"/>
    <x v="11"/>
    <s v="홈시스생산"/>
    <d v="2026-05-11T00:00:00"/>
    <s v="(주)빛고을광주센터(광주)-센터"/>
    <n v="1"/>
    <n v="21"/>
    <s v="260511-01172"/>
    <s v="CJ 안성"/>
    <m/>
  </r>
  <r>
    <s v="일반"/>
    <s v="렌탈전문점"/>
    <x v="250"/>
    <x v="11"/>
    <s v="홈시스생산"/>
    <d v="2026-05-11T00:00:00"/>
    <s v="(주)블루몬케어(중부산)-센터"/>
    <n v="1"/>
    <n v="21"/>
    <s v="260511-01042"/>
    <s v="CJ 안성"/>
    <s v="차량"/>
  </r>
  <r>
    <s v="일반"/>
    <s v="렌탈전문점"/>
    <x v="251"/>
    <x v="11"/>
    <s v="홈시스생산"/>
    <d v="2026-05-11T00:00:00"/>
    <s v="(주)피에스컴파니(원주)-센터"/>
    <n v="1"/>
    <n v="21"/>
    <s v="260511-01177"/>
    <s v="CJ 안성"/>
    <s v="차량"/>
  </r>
  <r>
    <s v="일반"/>
    <s v="렌탈전문점"/>
    <x v="251"/>
    <x v="11"/>
    <s v="홈시스생산"/>
    <d v="2026-05-11T00:00:00"/>
    <s v="(주)원케어(포항)-센터"/>
    <n v="2"/>
    <n v="21"/>
    <s v="260511-01143"/>
    <s v="CJ 안성"/>
    <s v="차량"/>
  </r>
  <r>
    <s v="일반"/>
    <s v="렌탈전문점"/>
    <x v="251"/>
    <x v="11"/>
    <s v="홈시스생산"/>
    <d v="2026-05-11T00:00:00"/>
    <s v="(주)이연(파주)-센터"/>
    <n v="1"/>
    <n v="21"/>
    <s v="260511-01129"/>
    <s v="CJ 안성"/>
    <s v="차량"/>
  </r>
  <r>
    <s v="일반"/>
    <s v="렌탈전문점"/>
    <x v="252"/>
    <x v="11"/>
    <s v="홈시스생산"/>
    <d v="2026-05-11T00:00:00"/>
    <s v="(주)블루몬케어(화성)-센터"/>
    <n v="1"/>
    <n v="21"/>
    <s v="260511-01182"/>
    <s v="CJ 안성"/>
    <m/>
  </r>
  <r>
    <s v="일반"/>
    <s v="렌탈전문점"/>
    <x v="252"/>
    <x v="11"/>
    <s v="홈시스생산"/>
    <d v="2026-05-11T00:00:00"/>
    <s v="(주)블루몬케어(중부산)-센터"/>
    <n v="1"/>
    <n v="21"/>
    <s v="260511-01042"/>
    <s v="CJ 안성"/>
    <s v="차량"/>
  </r>
  <r>
    <s v="일반"/>
    <s v="렌탈전문점"/>
    <x v="253"/>
    <x v="11"/>
    <s v="홈시스생산"/>
    <d v="2026-05-11T00:00:00"/>
    <s v="(주)더케이(의왕)-센터"/>
    <n v="1"/>
    <n v="21"/>
    <s v="260511-01144"/>
    <s v="CJ 안성"/>
    <m/>
  </r>
  <r>
    <s v="일반"/>
    <s v="렌탈전문점"/>
    <x v="384"/>
    <x v="11"/>
    <s v="홈시스생산"/>
    <d v="2026-05-11T00:00:00"/>
    <s v="(주)블루몬케어(서대구)-센터"/>
    <n v="1"/>
    <n v="21"/>
    <s v="260511-01174"/>
    <s v="CJ 안성"/>
    <m/>
  </r>
  <r>
    <s v="일반"/>
    <s v="렌탈전문점"/>
    <x v="385"/>
    <x v="1"/>
    <s v="홈시스생산"/>
    <d v="2026-05-11T00:00:00"/>
    <s v="(주)리더스코아"/>
    <n v="30"/>
    <n v="1"/>
    <s v="260511-00566"/>
    <s v="CJ 안성"/>
    <s v="차량"/>
  </r>
  <r>
    <s v="일반"/>
    <s v="렌탈전문점"/>
    <x v="385"/>
    <x v="1"/>
    <s v="홈시스생산"/>
    <d v="2026-05-11T00:00:00"/>
    <s v="(주)리더스코아"/>
    <n v="100"/>
    <n v="1"/>
    <s v="260511-00565"/>
    <s v="CJ 안성"/>
    <s v="차량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롯데쇼핑(주)e커머스사업본부-롯데ON"/>
    <n v="2"/>
    <n v="1"/>
    <s v="260511-00721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기타"/>
    <x v="254"/>
    <x v="1"/>
    <s v="홈시스생산"/>
    <d v="2026-05-11T00:00:00"/>
    <s v="쿠쿠전자 주식회사"/>
    <n v="1"/>
    <n v="1"/>
    <s v="260511-01194"/>
    <s v="본사"/>
    <m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254"/>
    <x v="1"/>
    <s v="홈시스생산"/>
    <d v="2026-05-11T00:00:00"/>
    <s v="쿠쿠몰"/>
    <n v="1"/>
    <n v="1"/>
    <s v="260511-01364"/>
    <s v="본사"/>
    <s v="직송"/>
  </r>
  <r>
    <s v="일반"/>
    <s v="인터넷"/>
    <x v="386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인터넷"/>
    <x v="255"/>
    <x v="1"/>
    <s v="홈시스생산"/>
    <d v="2026-05-11T00:00:00"/>
    <s v="쿠쿠몰"/>
    <n v="1"/>
    <n v="1"/>
    <s v="260511-01364"/>
    <s v="본사"/>
    <s v="직송"/>
  </r>
  <r>
    <s v="일반"/>
    <s v="기타"/>
    <x v="48"/>
    <x v="9"/>
    <s v="OEM"/>
    <d v="2026-05-11T00:00:00"/>
    <s v="쿠쿠전자 주식회사"/>
    <n v="15"/>
    <n v="1"/>
    <s v="260511-00608"/>
    <s v="CJ 안성"/>
    <m/>
  </r>
  <r>
    <s v="일반"/>
    <s v="기타"/>
    <x v="48"/>
    <x v="9"/>
    <s v="OEM"/>
    <d v="2026-05-11T00:00:00"/>
    <s v="쿠쿠전자 주식회사"/>
    <n v="7"/>
    <n v="1"/>
    <s v="260511-01341"/>
    <s v="CJ 안성"/>
    <m/>
  </r>
  <r>
    <s v="일반"/>
    <s v="인터넷"/>
    <x v="48"/>
    <x v="9"/>
    <s v="OEM"/>
    <d v="2026-05-11T00:00:00"/>
    <s v="쿠쿠몰"/>
    <n v="1"/>
    <n v="1"/>
    <s v="260511-01354"/>
    <s v="CJ 안성"/>
    <s v="직송"/>
  </r>
  <r>
    <s v="일반"/>
    <s v="인터넷"/>
    <x v="48"/>
    <x v="9"/>
    <s v="OEM"/>
    <d v="2026-05-11T00:00:00"/>
    <s v="쿠쿠몰"/>
    <n v="1"/>
    <n v="1"/>
    <s v="260511-01354"/>
    <s v="CJ 안성"/>
    <s v="직송"/>
  </r>
  <r>
    <s v="일반"/>
    <s v="인터넷"/>
    <x v="48"/>
    <x v="9"/>
    <s v="OEM"/>
    <d v="2026-05-11T00:00:00"/>
    <s v="쿠쿠몰"/>
    <n v="1"/>
    <n v="1"/>
    <s v="260511-01340"/>
    <s v="CJ 안성"/>
    <s v="직송"/>
  </r>
  <r>
    <s v="일반"/>
    <s v="렌탈전문점"/>
    <x v="387"/>
    <x v="40"/>
    <s v="홈시스생산"/>
    <d v="2026-05-11T00:00:00"/>
    <s v="(주)리더스코아"/>
    <n v="70"/>
    <n v="1"/>
    <s v="260511-00566"/>
    <s v="CJ 안성"/>
    <s v="차량"/>
  </r>
  <r>
    <s v="일반"/>
    <s v="렌탈전문점"/>
    <x v="387"/>
    <x v="40"/>
    <s v="홈시스생산"/>
    <d v="2026-05-11T00:00:00"/>
    <s v="(주)더다인(경기광주)-센터"/>
    <n v="1"/>
    <n v="21"/>
    <s v="260511-01082"/>
    <s v="CJ 안성"/>
    <m/>
  </r>
  <r>
    <s v="일반"/>
    <s v="렌탈전문점"/>
    <x v="387"/>
    <x v="40"/>
    <s v="홈시스생산"/>
    <d v="2026-05-11T00:00:00"/>
    <s v="(주)블루몬케어(중부산)-센터"/>
    <n v="18"/>
    <n v="21"/>
    <s v="260511-01042"/>
    <s v="CJ 안성"/>
    <s v="차량"/>
  </r>
  <r>
    <s v="일반"/>
    <s v="렌탈전문점"/>
    <x v="387"/>
    <x v="40"/>
    <s v="홈시스생산"/>
    <d v="2026-05-11T00:00:00"/>
    <s v="(주)다원서울산센터(서울산)-센터"/>
    <n v="1"/>
    <n v="21"/>
    <s v="260511-01061"/>
    <s v="CJ 안성"/>
    <m/>
  </r>
  <r>
    <s v="일반"/>
    <s v="인터넷"/>
    <x v="389"/>
    <x v="26"/>
    <s v="홈시스생산"/>
    <d v="2026-05-11T00:00:00"/>
    <s v="쿠쿠몰"/>
    <n v="1"/>
    <n v="1"/>
    <s v="260511-01364"/>
    <s v="본사"/>
    <s v="직송"/>
  </r>
  <r>
    <s v="일반"/>
    <s v="기타"/>
    <x v="389"/>
    <x v="26"/>
    <s v="홈시스생산"/>
    <d v="2026-05-11T00:00:00"/>
    <s v="주식회사 현대이지웰"/>
    <n v="1"/>
    <n v="1"/>
    <s v="260511-00657"/>
    <s v="CJ 안성"/>
    <s v="직송"/>
  </r>
  <r>
    <s v="일반"/>
    <s v="기타"/>
    <x v="257"/>
    <x v="26"/>
    <s v="홈시스생산"/>
    <d v="2026-05-11T00:00:00"/>
    <s v="쿠쿠전자 주식회사"/>
    <n v="39"/>
    <n v="1"/>
    <s v="260511-00628"/>
    <s v="CJ 안성"/>
    <m/>
  </r>
  <r>
    <s v="일반"/>
    <s v="인터넷"/>
    <x v="257"/>
    <x v="26"/>
    <s v="홈시스생산"/>
    <d v="2026-05-11T00:00:00"/>
    <s v="쿠쿠몰"/>
    <n v="1"/>
    <n v="1"/>
    <s v="260511-01364"/>
    <s v="본사"/>
    <s v="직송"/>
  </r>
  <r>
    <s v="일반"/>
    <s v="인터넷"/>
    <x v="257"/>
    <x v="26"/>
    <s v="홈시스생산"/>
    <d v="2026-05-11T00:00:00"/>
    <s v="(주)비바리퍼블리카-온라인"/>
    <n v="4"/>
    <n v="1"/>
    <s v="260511-00722"/>
    <s v="본사"/>
    <s v="직송"/>
  </r>
  <r>
    <s v="일반"/>
    <s v="인터넷"/>
    <x v="257"/>
    <x v="26"/>
    <s v="홈시스생산"/>
    <d v="2026-05-11T00:00:00"/>
    <s v="주식회사 에스에스지닷컴 - 온라인"/>
    <n v="1"/>
    <n v="1"/>
    <s v="260511-00723"/>
    <s v="본사"/>
    <s v="직송"/>
  </r>
  <r>
    <s v="일반"/>
    <s v="인터넷"/>
    <x v="257"/>
    <x v="26"/>
    <s v="홈시스생산"/>
    <d v="2026-05-11T00:00:00"/>
    <s v="주식회사 지마켓"/>
    <n v="1"/>
    <n v="1"/>
    <s v="260511-00717"/>
    <s v="본사"/>
    <s v="직송"/>
  </r>
  <r>
    <s v="일반"/>
    <s v="기타"/>
    <x v="257"/>
    <x v="26"/>
    <s v="홈시스생산"/>
    <d v="2026-05-11T00:00:00"/>
    <s v="쿠쿠전자 주식회사"/>
    <n v="3"/>
    <n v="1"/>
    <s v="260511-01194"/>
    <s v="본사"/>
    <m/>
  </r>
  <r>
    <s v="일반"/>
    <s v="인터넷"/>
    <x v="258"/>
    <x v="26"/>
    <s v="홈시스생산"/>
    <d v="2026-05-11T00:00:00"/>
    <s v="에스제이씨오주식회사"/>
    <n v="2"/>
    <n v="1"/>
    <s v="260511-00610"/>
    <s v="CJ 안성"/>
    <s v="직송"/>
  </r>
  <r>
    <s v="일반"/>
    <s v="인터넷"/>
    <x v="259"/>
    <x v="1"/>
    <s v="홈시스생산"/>
    <d v="2026-05-11T00:00:00"/>
    <s v="(주)우리홈쇼핑-모바일"/>
    <n v="11"/>
    <n v="1"/>
    <s v="260511-00715"/>
    <s v="본사"/>
    <s v="직송"/>
  </r>
  <r>
    <s v="일반"/>
    <s v="인터넷"/>
    <x v="259"/>
    <x v="1"/>
    <s v="홈시스생산"/>
    <d v="2026-05-11T00:00:00"/>
    <s v="(주)지에스리테일 홈쇼핑-온라인"/>
    <n v="3"/>
    <n v="1"/>
    <s v="260511-00716"/>
    <s v="본사"/>
    <s v="직송"/>
  </r>
  <r>
    <s v="일반"/>
    <s v="인터넷"/>
    <x v="259"/>
    <x v="1"/>
    <s v="홈시스생산"/>
    <d v="2026-05-11T00:00:00"/>
    <s v="주식회사 지마켓"/>
    <n v="3"/>
    <n v="1"/>
    <s v="260511-00717"/>
    <s v="본사"/>
    <s v="직송"/>
  </r>
  <r>
    <s v="일반"/>
    <s v="인터넷"/>
    <x v="259"/>
    <x v="1"/>
    <s v="홈시스생산"/>
    <d v="2026-05-11T00:00:00"/>
    <s v="롯데쇼핑(주)e커머스사업본부-롯데ON"/>
    <n v="1"/>
    <n v="1"/>
    <s v="260511-00721"/>
    <s v="본사"/>
    <s v="직송"/>
  </r>
  <r>
    <s v="일반"/>
    <s v="인터넷"/>
    <x v="259"/>
    <x v="1"/>
    <s v="홈시스생산"/>
    <d v="2026-05-11T00:00:00"/>
    <s v="주식회사 에스에스지닷컴 - 온라인"/>
    <n v="3"/>
    <n v="1"/>
    <s v="260511-00723"/>
    <s v="본사"/>
    <s v="직송"/>
  </r>
  <r>
    <s v="일반"/>
    <s v="인터넷"/>
    <x v="259"/>
    <x v="1"/>
    <s v="홈시스생산"/>
    <d v="2026-05-11T00:00:00"/>
    <s v="십일번가 주식회사"/>
    <n v="1"/>
    <n v="1"/>
    <s v="260511-0072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기타"/>
    <x v="259"/>
    <x v="1"/>
    <s v="홈시스생산"/>
    <d v="2026-05-11T00:00:00"/>
    <s v="쿠쿠전자 주식회사"/>
    <n v="20"/>
    <n v="1"/>
    <s v="260511-01194"/>
    <s v="본사"/>
    <m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기타"/>
    <x v="259"/>
    <x v="1"/>
    <s v="홈시스생산"/>
    <d v="2026-05-11T00:00:00"/>
    <s v="주식회사 현대이지웰"/>
    <n v="2"/>
    <n v="1"/>
    <s v="260511-00657"/>
    <s v="CJ 안성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인터넷"/>
    <x v="259"/>
    <x v="1"/>
    <s v="홈시스생산"/>
    <d v="2026-05-11T00:00:00"/>
    <s v="쿠쿠몰"/>
    <n v="1"/>
    <n v="1"/>
    <s v="260511-01364"/>
    <s v="본사"/>
    <s v="직송"/>
  </r>
  <r>
    <s v="일반"/>
    <s v="렌탈전문점"/>
    <x v="392"/>
    <x v="27"/>
    <s v="OEM"/>
    <d v="2026-05-11T00:00:00"/>
    <s v="(주)아이플로우(원주)-센터"/>
    <n v="2"/>
    <n v="21"/>
    <s v="260511-01241"/>
    <s v="원진 용인"/>
    <s v="차량"/>
  </r>
  <r>
    <s v="일반"/>
    <s v="렌탈전문점"/>
    <x v="392"/>
    <x v="27"/>
    <s v="OEM"/>
    <d v="2026-05-11T00:00:00"/>
    <s v="(주)아이플로우(군포)-센터"/>
    <n v="8"/>
    <n v="21"/>
    <s v="260511-01239"/>
    <s v="원진 용인"/>
    <s v="차량"/>
  </r>
  <r>
    <s v="일반"/>
    <s v="제휴특판"/>
    <x v="261"/>
    <x v="28"/>
    <s v="전자생산"/>
    <d v="2026-05-11T00:00:00"/>
    <s v="(주)디엠앤케이"/>
    <n v="2"/>
    <n v="1"/>
    <s v="260511-01103"/>
    <s v="CJ 용인"/>
    <s v="직송"/>
  </r>
  <r>
    <s v="일반"/>
    <s v="제휴특판"/>
    <x v="262"/>
    <x v="28"/>
    <s v="전자생산"/>
    <d v="2026-05-11T00:00:00"/>
    <s v="(주)디엠앤케이"/>
    <n v="2"/>
    <n v="1"/>
    <s v="260511-01103"/>
    <s v="CJ 용인"/>
    <s v="직송"/>
  </r>
  <r>
    <s v="일반"/>
    <s v="렌탈특판점"/>
    <x v="263"/>
    <x v="28"/>
    <s v="전자생산"/>
    <d v="2026-05-11T00:00:00"/>
    <s v="주식회사 강원랜드-특판점"/>
    <n v="3"/>
    <n v="1"/>
    <s v="260511-01067"/>
    <s v="CJ 용인"/>
    <s v="직송"/>
  </r>
  <r>
    <s v="일반"/>
    <s v="렌탈특판점"/>
    <x v="263"/>
    <x v="28"/>
    <s v="전자생산"/>
    <d v="2026-05-11T00:00:00"/>
    <s v="주식회사 강원랜드-특판점"/>
    <n v="2"/>
    <n v="1"/>
    <s v="260511-01067"/>
    <s v="CJ 용인"/>
    <s v="직송"/>
  </r>
  <r>
    <s v="일반"/>
    <s v="렌탈특판점"/>
    <x v="265"/>
    <x v="28"/>
    <s v="전자생산"/>
    <d v="2026-05-11T00:00:00"/>
    <s v="주식회사 강원랜드-특판점"/>
    <n v="3"/>
    <n v="1"/>
    <s v="260511-01067"/>
    <s v="CJ 용인"/>
    <s v="직송"/>
  </r>
  <r>
    <s v="일반"/>
    <s v="렌탈특판점"/>
    <x v="265"/>
    <x v="28"/>
    <s v="전자생산"/>
    <d v="2026-05-11T00:00:00"/>
    <s v="주식회사 강원랜드-특판점"/>
    <n v="2"/>
    <n v="1"/>
    <s v="260511-01067"/>
    <s v="CJ 용인"/>
    <s v="직송"/>
  </r>
  <r>
    <s v="일반"/>
    <s v="렌탈특판점"/>
    <x v="482"/>
    <x v="28"/>
    <s v="전자생산"/>
    <d v="2026-05-11T00:00:00"/>
    <s v="주식회사 강원랜드-특판점"/>
    <n v="10"/>
    <n v="1"/>
    <s v="260511-01067"/>
    <s v="CJ 용인"/>
    <s v="직송"/>
  </r>
  <r>
    <s v="일반"/>
    <s v="렌탈특판점"/>
    <x v="482"/>
    <x v="28"/>
    <s v="전자생산"/>
    <d v="2026-05-11T00:00:00"/>
    <s v="주식회사 강원랜드-특판점"/>
    <n v="7"/>
    <n v="1"/>
    <s v="260511-01067"/>
    <s v="CJ 용인"/>
    <s v="직송"/>
  </r>
  <r>
    <s v="일반"/>
    <s v="렌탈특판점"/>
    <x v="267"/>
    <x v="28"/>
    <s v="전자생산"/>
    <d v="2026-05-11T00:00:00"/>
    <s v="주식회사 강원랜드-특판점"/>
    <n v="4"/>
    <n v="1"/>
    <s v="260511-01067"/>
    <s v="CJ 용인"/>
    <s v="직송"/>
  </r>
  <r>
    <s v="일반"/>
    <s v="렌탈특판점"/>
    <x v="268"/>
    <x v="28"/>
    <s v="전자생산"/>
    <d v="2026-05-11T00:00:00"/>
    <s v="주식회사 강원랜드-특판점"/>
    <n v="1"/>
    <n v="1"/>
    <s v="260511-01067"/>
    <s v="CJ 용인"/>
    <s v="직송"/>
  </r>
  <r>
    <s v="일반"/>
    <s v="렌탈특판점"/>
    <x v="483"/>
    <x v="28"/>
    <s v="전자생산"/>
    <d v="2026-05-11T00:00:00"/>
    <s v="주식회사 강원랜드-특판점"/>
    <n v="0"/>
    <n v="1"/>
    <s v="260511-01056"/>
    <s v="CJ 용인"/>
    <s v="직송"/>
  </r>
  <r>
    <s v="일반"/>
    <s v="렌탈특판점"/>
    <x v="483"/>
    <x v="28"/>
    <s v="전자생산"/>
    <d v="2026-05-11T00:00:00"/>
    <s v="주식회사 강원랜드-특판점"/>
    <n v="0"/>
    <n v="1"/>
    <s v="260511-01056"/>
    <s v="CJ 용인"/>
    <s v="직송"/>
  </r>
  <r>
    <s v="일반"/>
    <s v="렌탈특판점"/>
    <x v="631"/>
    <x v="28"/>
    <s v="전자생산"/>
    <d v="2026-05-11T00:00:00"/>
    <s v="주식회사 강원랜드-특판점"/>
    <n v="1"/>
    <n v="1"/>
    <s v="260511-01067"/>
    <s v="CJ 용인"/>
    <s v="직송"/>
  </r>
  <r>
    <s v="일반"/>
    <s v="렌탈특판점"/>
    <x v="269"/>
    <x v="28"/>
    <s v="전자생산"/>
    <d v="2026-05-11T00:00:00"/>
    <s v="주식회사 강원랜드-특판점"/>
    <n v="1"/>
    <n v="1"/>
    <s v="260511-01067"/>
    <s v="CJ 용인"/>
    <s v="직송"/>
  </r>
  <r>
    <s v="일반"/>
    <s v="렌탈특판점"/>
    <x v="269"/>
    <x v="28"/>
    <s v="전자생산"/>
    <d v="2026-05-11T00:00:00"/>
    <s v="주식회사 강원랜드-특판점"/>
    <n v="2"/>
    <n v="1"/>
    <s v="260511-01067"/>
    <s v="CJ 용인"/>
    <s v="직송"/>
  </r>
  <r>
    <s v="일반"/>
    <s v="렌탈전문점"/>
    <x v="270"/>
    <x v="28"/>
    <s v="전자생산"/>
    <d v="2026-05-11T00:00:00"/>
    <s v="다온경기남부센터(평택)-센터"/>
    <n v="0"/>
    <n v="21"/>
    <s v="260511-01040"/>
    <s v="CJ 안성"/>
    <s v="차량"/>
  </r>
  <r>
    <s v="일반"/>
    <s v="렌탈전문점"/>
    <x v="270"/>
    <x v="28"/>
    <s v="전자생산"/>
    <d v="2026-05-11T00:00:00"/>
    <s v="(주)블루몬케어(중부산)-센터"/>
    <n v="0"/>
    <n v="21"/>
    <s v="260511-01042"/>
    <s v="CJ 안성"/>
    <s v="차량"/>
  </r>
  <r>
    <s v="일반"/>
    <s v="렌탈전문점"/>
    <x v="270"/>
    <x v="28"/>
    <s v="전자생산"/>
    <d v="2026-05-11T00:00:00"/>
    <s v="(주)블루몬케어(서대구)-센터"/>
    <n v="0"/>
    <n v="21"/>
    <s v="260511-01174"/>
    <s v="CJ 안성"/>
    <m/>
  </r>
  <r>
    <s v="일반"/>
    <s v="렌탈전문점"/>
    <x v="270"/>
    <x v="28"/>
    <s v="전자생산"/>
    <d v="2026-05-11T00:00:00"/>
    <s v="(주)주연케어(창원)-센터"/>
    <n v="0"/>
    <n v="21"/>
    <s v="260511-01096"/>
    <s v="CJ 안성"/>
    <s v="차량"/>
  </r>
  <r>
    <s v="일반"/>
    <s v="렌탈전문점"/>
    <x v="270"/>
    <x v="28"/>
    <s v="전자생산"/>
    <d v="2026-05-11T00:00:00"/>
    <s v="(주)정원컴퍼니(인천)-센터"/>
    <n v="0"/>
    <n v="21"/>
    <s v="260511-01116"/>
    <s v="CJ 안성"/>
    <s v="차량"/>
  </r>
  <r>
    <s v="일반"/>
    <s v="렌탈전문점"/>
    <x v="271"/>
    <x v="28"/>
    <s v="전자생산"/>
    <d v="2026-05-11T00:00:00"/>
    <s v="(주)나반(동부산)-센터"/>
    <n v="1"/>
    <n v="21"/>
    <s v="260511-01048"/>
    <s v="CJ 안성"/>
    <m/>
  </r>
  <r>
    <s v="일반"/>
    <s v="렌탈전문점"/>
    <x v="271"/>
    <x v="28"/>
    <s v="전자생산"/>
    <d v="2026-05-11T00:00:00"/>
    <s v="(주)나반(동부산)-센터"/>
    <n v="1"/>
    <n v="21"/>
    <s v="260511-01048"/>
    <s v="CJ 안성"/>
    <m/>
  </r>
  <r>
    <s v="일반"/>
    <s v="렌탈전문점"/>
    <x v="271"/>
    <x v="28"/>
    <s v="전자생산"/>
    <d v="2026-05-11T00:00:00"/>
    <s v="(주)블루몬케어(서대구)-센터"/>
    <n v="1"/>
    <n v="21"/>
    <s v="260511-01174"/>
    <s v="CJ 안성"/>
    <m/>
  </r>
  <r>
    <s v="일반"/>
    <s v="렌탈전문점"/>
    <x v="273"/>
    <x v="28"/>
    <s v="전자생산"/>
    <d v="2026-05-11T00:00:00"/>
    <s v="(주)더케이(의왕)-센터"/>
    <n v="1"/>
    <n v="21"/>
    <s v="260511-01144"/>
    <s v="CJ 안성"/>
    <m/>
  </r>
  <r>
    <s v="일반"/>
    <s v="렌탈특판점"/>
    <x v="485"/>
    <x v="28"/>
    <s v="전자생산"/>
    <d v="2026-05-11T00:00:00"/>
    <s v="주식회사 강원랜드-특판점"/>
    <n v="1"/>
    <n v="1"/>
    <s v="260511-01067"/>
    <s v="CJ 용인"/>
    <s v="직송"/>
  </r>
  <r>
    <s v="일반"/>
    <s v="제휴특판"/>
    <x v="632"/>
    <x v="47"/>
    <s v="OEM"/>
    <d v="2026-05-11T00:00:00"/>
    <s v="(주)디엠앤케이"/>
    <n v="2"/>
    <n v="1"/>
    <s v="260511-01120"/>
    <s v="본사"/>
    <s v="직송"/>
  </r>
  <r>
    <s v="일반"/>
    <s v="제휴특판"/>
    <x v="632"/>
    <x v="47"/>
    <s v="OEM"/>
    <d v="2026-05-11T00:00:00"/>
    <s v="(주)디엠앤케이"/>
    <n v="1"/>
    <n v="1"/>
    <s v="260511-01120"/>
    <s v="본사"/>
    <s v="직송"/>
  </r>
  <r>
    <s v="일반"/>
    <s v="렌탈전문점"/>
    <x v="275"/>
    <x v="13"/>
    <s v="OEM"/>
    <d v="2026-05-11T00:00:00"/>
    <s v="(주)빛고을광주센터(목포)-센터"/>
    <n v="1"/>
    <n v="21"/>
    <s v="260511-01175"/>
    <s v="CJ 안성"/>
    <s v="차량"/>
  </r>
  <r>
    <s v="일반"/>
    <s v="렌탈전문점"/>
    <x v="275"/>
    <x v="13"/>
    <s v="OEM"/>
    <d v="2026-05-11T00:00:00"/>
    <s v="(주)가람대전센터(대전)-센터"/>
    <n v="2"/>
    <n v="21"/>
    <s v="260511-01017"/>
    <s v="CJ 안성"/>
    <m/>
  </r>
  <r>
    <s v="일반"/>
    <s v="렌탈전문점"/>
    <x v="275"/>
    <x v="13"/>
    <s v="OEM"/>
    <d v="2026-05-11T00:00:00"/>
    <s v="(주)가람대전센터(대전)-센터"/>
    <n v="1"/>
    <n v="21"/>
    <s v="260511-01017"/>
    <s v="CJ 안성"/>
    <m/>
  </r>
  <r>
    <s v="일반"/>
    <s v="양판점"/>
    <x v="275"/>
    <x v="13"/>
    <s v="OEM"/>
    <d v="2026-05-11T00:00:00"/>
    <s v="(주)전자랜드"/>
    <n v="5"/>
    <n v="1"/>
    <s v="260511-00368"/>
    <s v="CJ 안성"/>
    <s v="차량"/>
  </r>
  <r>
    <s v="일반"/>
    <s v="렌탈전문점"/>
    <x v="275"/>
    <x v="13"/>
    <s v="OEM"/>
    <d v="2026-05-11T00:00:00"/>
    <s v="(주)피에스컴파니(원주)-센터"/>
    <n v="1"/>
    <n v="21"/>
    <s v="260511-01177"/>
    <s v="CJ 안성"/>
    <s v="차량"/>
  </r>
  <r>
    <s v="일반"/>
    <s v="지점소매"/>
    <x v="275"/>
    <x v="13"/>
    <s v="OEM"/>
    <d v="2026-05-11T00:00:00"/>
    <s v="지점소매-서대전지국"/>
    <n v="1"/>
    <n v="1"/>
    <s v="260511-00835"/>
    <s v="CJ 안성"/>
    <s v="직송"/>
  </r>
  <r>
    <s v="일반"/>
    <s v="인터넷"/>
    <x v="52"/>
    <x v="13"/>
    <s v="OEM"/>
    <d v="2026-05-11T00:00:00"/>
    <s v="쿠쿠몰"/>
    <n v="1"/>
    <n v="1"/>
    <s v="260511-01340"/>
    <s v="CJ 안성"/>
    <s v="직송"/>
  </r>
  <r>
    <s v="일반"/>
    <s v="인터넷"/>
    <x v="52"/>
    <x v="13"/>
    <s v="OEM"/>
    <d v="2026-05-11T00:00:00"/>
    <s v="쿠쿠몰"/>
    <n v="1"/>
    <n v="1"/>
    <s v="260511-01340"/>
    <s v="CJ 안성"/>
    <s v="직송"/>
  </r>
  <r>
    <s v="일반"/>
    <s v="인터넷"/>
    <x v="52"/>
    <x v="13"/>
    <s v="OEM"/>
    <d v="2026-05-11T00:00:00"/>
    <s v="쿠쿠몰"/>
    <n v="1"/>
    <n v="1"/>
    <s v="260511-01340"/>
    <s v="CJ 안성"/>
    <s v="직송"/>
  </r>
  <r>
    <s v="일반"/>
    <s v="인터넷"/>
    <x v="52"/>
    <x v="13"/>
    <s v="OEM"/>
    <d v="2026-05-11T00:00:00"/>
    <s v="쿠쿠몰"/>
    <n v="1"/>
    <n v="1"/>
    <s v="260511-01340"/>
    <s v="CJ 안성"/>
    <s v="직송"/>
  </r>
  <r>
    <s v="일반"/>
    <s v="기타"/>
    <x v="276"/>
    <x v="13"/>
    <s v="OEM"/>
    <d v="2026-05-11T00:00:00"/>
    <s v="쿠쿠전자 주식회사"/>
    <n v="2"/>
    <n v="1"/>
    <s v="260511-01333"/>
    <s v="CJ 안성"/>
    <m/>
  </r>
  <r>
    <s v="기타"/>
    <m/>
    <x v="276"/>
    <x v="13"/>
    <s v="OEM"/>
    <d v="2026-05-11T00:00:00"/>
    <s v="고객만족팀"/>
    <n v="1"/>
    <n v="99"/>
    <s v="260511-01245"/>
    <s v="CJ 안성"/>
    <s v="직송"/>
  </r>
  <r>
    <s v="일반"/>
    <s v="인터넷"/>
    <x v="488"/>
    <x v="13"/>
    <s v="OEM"/>
    <d v="2026-05-11T00:00:00"/>
    <s v="쿠쿠몰"/>
    <n v="1"/>
    <n v="1"/>
    <s v="260511-01354"/>
    <s v="CJ 안성"/>
    <s v="직송"/>
  </r>
  <r>
    <s v="일반"/>
    <s v="인터넷"/>
    <x v="488"/>
    <x v="13"/>
    <s v="OEM"/>
    <d v="2026-05-11T00:00:00"/>
    <s v="쿠쿠몰"/>
    <n v="1"/>
    <n v="1"/>
    <s v="260511-01354"/>
    <s v="CJ 안성"/>
    <s v="직송"/>
  </r>
  <r>
    <s v="일반"/>
    <s v="인터넷"/>
    <x v="488"/>
    <x v="13"/>
    <s v="OEM"/>
    <d v="2026-05-11T00:00:00"/>
    <s v="쿠쿠몰"/>
    <n v="1"/>
    <n v="1"/>
    <s v="260511-01354"/>
    <s v="CJ 안성"/>
    <s v="직송"/>
  </r>
  <r>
    <s v="일반"/>
    <s v="인터넷"/>
    <x v="488"/>
    <x v="13"/>
    <s v="OEM"/>
    <d v="2026-05-11T00:00:00"/>
    <s v="쿠쿠몰"/>
    <n v="1"/>
    <n v="1"/>
    <s v="260511-01354"/>
    <s v="CJ 안성"/>
    <s v="직송"/>
  </r>
  <r>
    <s v="일반"/>
    <s v="인터넷"/>
    <x v="488"/>
    <x v="13"/>
    <s v="OEM"/>
    <d v="2026-05-11T00:00:00"/>
    <s v="쿠쿠몰"/>
    <n v="1"/>
    <n v="1"/>
    <s v="260511-01354"/>
    <s v="CJ 안성"/>
    <s v="직송"/>
  </r>
  <r>
    <s v="일반"/>
    <s v="인터넷"/>
    <x v="488"/>
    <x v="13"/>
    <s v="OEM"/>
    <d v="2026-05-11T00:00:00"/>
    <s v="쿠쿠몰"/>
    <n v="1"/>
    <n v="1"/>
    <s v="260511-01354"/>
    <s v="CJ 안성"/>
    <s v="직송"/>
  </r>
  <r>
    <s v="일반"/>
    <s v="인터넷"/>
    <x v="488"/>
    <x v="13"/>
    <s v="OEM"/>
    <d v="2026-05-11T00:00:00"/>
    <s v="쿠쿠몰"/>
    <n v="1"/>
    <n v="1"/>
    <s v="260511-01354"/>
    <s v="CJ 안성"/>
    <s v="직송"/>
  </r>
  <r>
    <s v="일반"/>
    <s v="인터넷"/>
    <x v="488"/>
    <x v="13"/>
    <s v="OEM"/>
    <d v="2026-05-11T00:00:00"/>
    <s v="쿠쿠몰"/>
    <n v="1"/>
    <n v="1"/>
    <s v="260511-01340"/>
    <s v="CJ 안성"/>
    <s v="직송"/>
  </r>
  <r>
    <s v="일반"/>
    <s v="인터넷"/>
    <x v="488"/>
    <x v="13"/>
    <s v="OEM"/>
    <d v="2026-05-11T00:00:00"/>
    <s v="쿠쿠몰"/>
    <n v="1"/>
    <n v="1"/>
    <s v="260511-01354"/>
    <s v="CJ 안성"/>
    <s v="직송"/>
  </r>
  <r>
    <s v="일반"/>
    <s v="인터넷"/>
    <x v="488"/>
    <x v="13"/>
    <s v="OEM"/>
    <d v="2026-05-11T00:00:00"/>
    <s v="쿠쿠몰"/>
    <n v="1"/>
    <n v="1"/>
    <s v="260511-01354"/>
    <s v="CJ 안성"/>
    <s v="직송"/>
  </r>
  <r>
    <s v="일반"/>
    <s v="인터넷"/>
    <x v="633"/>
    <x v="13"/>
    <s v="OEM"/>
    <d v="2026-05-11T00:00:00"/>
    <s v="쿠쿠몰"/>
    <n v="1"/>
    <n v="1"/>
    <s v="260511-01364"/>
    <s v="본사"/>
    <s v="직송"/>
  </r>
  <r>
    <s v="일반"/>
    <s v="인터넷"/>
    <x v="633"/>
    <x v="13"/>
    <s v="OEM"/>
    <d v="2026-05-11T00:00:00"/>
    <s v="쿠쿠몰"/>
    <n v="1"/>
    <n v="1"/>
    <s v="260511-01364"/>
    <s v="본사"/>
    <s v="직송"/>
  </r>
  <r>
    <s v="일반"/>
    <s v="인터넷"/>
    <x v="633"/>
    <x v="13"/>
    <s v="OEM"/>
    <d v="2026-05-11T00:00:00"/>
    <s v="쿠쿠몰"/>
    <n v="1"/>
    <n v="1"/>
    <s v="260511-01364"/>
    <s v="본사"/>
    <s v="직송"/>
  </r>
  <r>
    <s v="일반"/>
    <s v="기업특판_선"/>
    <x v="53"/>
    <x v="13"/>
    <s v="OEM"/>
    <d v="2026-05-11T00:00:00"/>
    <s v="주식회사 드림리테일"/>
    <n v="1"/>
    <n v="1"/>
    <s v="260511-01289"/>
    <s v="CJ 안성"/>
    <s v="직송"/>
  </r>
  <r>
    <s v="일반"/>
    <s v="기타"/>
    <x v="53"/>
    <x v="13"/>
    <s v="OEM"/>
    <d v="2026-05-11T00:00:00"/>
    <s v="쿠쿠전자 주식회사"/>
    <n v="7"/>
    <n v="1"/>
    <s v="260511-00608"/>
    <s v="CJ 안성"/>
    <m/>
  </r>
  <r>
    <s v="일반"/>
    <s v="양판점"/>
    <x v="393"/>
    <x v="13"/>
    <s v="OEM"/>
    <d v="2026-05-11T00:00:00"/>
    <s v="롯데하이마트(주)"/>
    <n v="30"/>
    <n v="1"/>
    <s v="260511-00397"/>
    <s v="CJ 안성"/>
    <s v="차량"/>
  </r>
  <r>
    <s v="일반"/>
    <s v="양판점"/>
    <x v="393"/>
    <x v="13"/>
    <s v="OEM"/>
    <d v="2026-05-11T00:00:00"/>
    <s v="롯데하이마트(주)"/>
    <n v="30"/>
    <n v="1"/>
    <s v="260511-00396"/>
    <s v="CJ 안성"/>
    <s v="차량"/>
  </r>
  <r>
    <s v="일반"/>
    <s v="양판점"/>
    <x v="393"/>
    <x v="13"/>
    <s v="OEM"/>
    <d v="2026-05-11T00:00:00"/>
    <s v="(주)전자랜드"/>
    <n v="3"/>
    <n v="1"/>
    <s v="260511-01252"/>
    <s v="CJ 안성"/>
    <s v="직송"/>
  </r>
  <r>
    <s v="일반"/>
    <s v="기타"/>
    <x v="277"/>
    <x v="1"/>
    <s v="OEM"/>
    <d v="2026-05-11T00:00:00"/>
    <s v="쿠쿠전자 주식회사"/>
    <n v="2"/>
    <n v="1"/>
    <s v="260511-01194"/>
    <s v="본사"/>
    <m/>
  </r>
  <r>
    <s v="일반"/>
    <s v="인터넷"/>
    <x v="277"/>
    <x v="1"/>
    <s v="OEM"/>
    <d v="2026-05-11T00:00:00"/>
    <s v="쿠쿠몰"/>
    <n v="1"/>
    <n v="1"/>
    <s v="260511-01364"/>
    <s v="본사"/>
    <s v="직송"/>
  </r>
  <r>
    <s v="일반"/>
    <s v="인터넷"/>
    <x v="277"/>
    <x v="1"/>
    <s v="OEM"/>
    <d v="2026-05-11T00:00:00"/>
    <s v="쿠쿠몰"/>
    <n v="1"/>
    <n v="1"/>
    <s v="260511-01364"/>
    <s v="본사"/>
    <s v="직송"/>
  </r>
  <r>
    <s v="일반"/>
    <s v="인터넷"/>
    <x v="277"/>
    <x v="1"/>
    <s v="OEM"/>
    <d v="2026-05-11T00:00:00"/>
    <s v="쿠쿠몰"/>
    <n v="1"/>
    <n v="1"/>
    <s v="260511-01364"/>
    <s v="본사"/>
    <s v="직송"/>
  </r>
  <r>
    <s v="일반"/>
    <s v="인터넷"/>
    <x v="277"/>
    <x v="1"/>
    <s v="OEM"/>
    <d v="2026-05-11T00:00:00"/>
    <s v="쿠쿠몰"/>
    <n v="1"/>
    <n v="1"/>
    <s v="260511-01364"/>
    <s v="본사"/>
    <s v="직송"/>
  </r>
  <r>
    <s v="일반"/>
    <s v="인터넷"/>
    <x v="277"/>
    <x v="1"/>
    <s v="OEM"/>
    <d v="2026-05-11T00:00:00"/>
    <s v="쿠쿠몰"/>
    <n v="1"/>
    <n v="1"/>
    <s v="260511-01364"/>
    <s v="본사"/>
    <s v="직송"/>
  </r>
  <r>
    <s v="일반"/>
    <s v="인터넷"/>
    <x v="277"/>
    <x v="1"/>
    <s v="OEM"/>
    <d v="2026-05-11T00:00:00"/>
    <s v="쿠쿠몰"/>
    <n v="1"/>
    <n v="1"/>
    <s v="260511-01364"/>
    <s v="본사"/>
    <s v="직송"/>
  </r>
  <r>
    <s v="일반"/>
    <s v="기타"/>
    <x v="584"/>
    <x v="1"/>
    <s v="OEM"/>
    <d v="2026-05-11T00:00:00"/>
    <s v="쿠쿠전자 주식회사"/>
    <n v="1"/>
    <n v="1"/>
    <s v="260511-01194"/>
    <s v="본사"/>
    <m/>
  </r>
  <r>
    <s v="일반"/>
    <s v="기타"/>
    <x v="511"/>
    <x v="1"/>
    <s v="OEM"/>
    <d v="2026-05-11T00:00:00"/>
    <s v="쿠쿠전자 주식회사"/>
    <n v="1"/>
    <n v="1"/>
    <s v="260511-01194"/>
    <s v="본사"/>
    <m/>
  </r>
  <r>
    <s v="일반"/>
    <s v="기타"/>
    <x v="279"/>
    <x v="1"/>
    <s v="OEM"/>
    <d v="2026-05-11T00:00:00"/>
    <s v="쿠쿠전자 주식회사"/>
    <n v="0"/>
    <n v="1"/>
    <s v="260511-00608"/>
    <s v="CJ 안성"/>
    <m/>
  </r>
  <r>
    <s v="일반"/>
    <s v="특약점"/>
    <x v="279"/>
    <x v="1"/>
    <s v="OEM"/>
    <d v="2026-05-11T00:00:00"/>
    <s v="(주)신화컨소시엄"/>
    <n v="0"/>
    <n v="1"/>
    <s v="260511-00741"/>
    <s v="CJ 안성"/>
    <s v="차량"/>
  </r>
  <r>
    <s v="일반"/>
    <s v="전문점"/>
    <x v="279"/>
    <x v="1"/>
    <s v="OEM"/>
    <d v="2026-05-11T00:00:00"/>
    <s v="쿠쿠스토어 진해점-전문점"/>
    <n v="0"/>
    <n v="1"/>
    <s v="260511-00750"/>
    <s v="CJ 안성"/>
    <s v="차량"/>
  </r>
  <r>
    <s v="일반"/>
    <s v="전문점"/>
    <x v="279"/>
    <x v="1"/>
    <s v="OEM"/>
    <d v="2026-05-11T00:00:00"/>
    <s v="쿠쿠부산남구점1-전문점"/>
    <n v="0"/>
    <n v="1"/>
    <s v="260511-00749"/>
    <s v="CJ 안성"/>
    <s v="차량"/>
  </r>
  <r>
    <s v="일반"/>
    <s v="인터넷"/>
    <x v="54"/>
    <x v="1"/>
    <s v="OEM"/>
    <d v="2026-05-11T00:00:00"/>
    <s v="쿠쿠몰"/>
    <n v="1"/>
    <n v="1"/>
    <s v="260511-01364"/>
    <s v="본사"/>
    <s v="직송"/>
  </r>
  <r>
    <s v="일반"/>
    <s v="인터넷"/>
    <x v="54"/>
    <x v="1"/>
    <s v="OEM"/>
    <d v="2026-05-11T00:00:00"/>
    <s v="쿠쿠몰"/>
    <n v="1"/>
    <n v="1"/>
    <s v="260511-01364"/>
    <s v="본사"/>
    <s v="직송"/>
  </r>
  <r>
    <s v="일반"/>
    <s v="인터넷"/>
    <x v="54"/>
    <x v="1"/>
    <s v="OEM"/>
    <d v="2026-05-11T00:00:00"/>
    <s v="쿠쿠몰"/>
    <n v="1"/>
    <n v="1"/>
    <s v="260511-01364"/>
    <s v="본사"/>
    <s v="직송"/>
  </r>
  <r>
    <s v="일반"/>
    <s v="인터넷"/>
    <x v="54"/>
    <x v="1"/>
    <s v="OEM"/>
    <d v="2026-05-11T00:00:00"/>
    <s v="쿠쿠몰"/>
    <n v="1"/>
    <n v="1"/>
    <s v="260511-01256"/>
    <s v="본사"/>
    <s v="직송"/>
  </r>
  <r>
    <s v="일반"/>
    <s v="인터넷"/>
    <x v="281"/>
    <x v="1"/>
    <s v="OEM"/>
    <d v="2026-05-11T00:00:00"/>
    <s v="쿠쿠몰"/>
    <n v="1"/>
    <n v="1"/>
    <s v="260511-01364"/>
    <s v="본사"/>
    <s v="직송"/>
  </r>
  <r>
    <s v="일반"/>
    <s v="인터넷"/>
    <x v="281"/>
    <x v="1"/>
    <s v="OEM"/>
    <d v="2026-05-11T00:00:00"/>
    <s v="쿠쿠몰"/>
    <n v="1"/>
    <n v="1"/>
    <s v="260511-01364"/>
    <s v="본사"/>
    <s v="직송"/>
  </r>
  <r>
    <s v="일반"/>
    <s v="인터넷"/>
    <x v="281"/>
    <x v="1"/>
    <s v="OEM"/>
    <d v="2026-05-11T00:00:00"/>
    <s v="쿠쿠몰"/>
    <n v="1"/>
    <n v="1"/>
    <s v="260511-01364"/>
    <s v="본사"/>
    <s v="직송"/>
  </r>
  <r>
    <s v="일반"/>
    <s v="인터넷"/>
    <x v="281"/>
    <x v="1"/>
    <s v="OEM"/>
    <d v="2026-05-11T00:00:00"/>
    <s v="쿠쿠몰"/>
    <n v="1"/>
    <n v="1"/>
    <s v="260511-01364"/>
    <s v="본사"/>
    <s v="직송"/>
  </r>
  <r>
    <s v="일반"/>
    <s v="인터넷"/>
    <x v="281"/>
    <x v="1"/>
    <s v="OEM"/>
    <d v="2026-05-11T00:00:00"/>
    <s v="쿠쿠몰"/>
    <n v="1"/>
    <n v="1"/>
    <s v="260511-01364"/>
    <s v="본사"/>
    <s v="직송"/>
  </r>
  <r>
    <s v="일반"/>
    <s v="인터넷"/>
    <x v="281"/>
    <x v="1"/>
    <s v="OEM"/>
    <d v="2026-05-11T00:00:00"/>
    <s v="쿠쿠몰"/>
    <n v="1"/>
    <n v="1"/>
    <s v="260511-01364"/>
    <s v="본사"/>
    <s v="직송"/>
  </r>
  <r>
    <s v="일반"/>
    <s v="인터넷"/>
    <x v="281"/>
    <x v="1"/>
    <s v="OEM"/>
    <d v="2026-05-11T00:00:00"/>
    <s v="쿠쿠몰"/>
    <n v="1"/>
    <n v="1"/>
    <s v="260511-01364"/>
    <s v="본사"/>
    <s v="직송"/>
  </r>
  <r>
    <s v="일반"/>
    <s v="기타"/>
    <x v="441"/>
    <x v="1"/>
    <s v="OEM"/>
    <d v="2026-05-11T00:00:00"/>
    <s v="쿠쿠전자 주식회사"/>
    <n v="1"/>
    <n v="1"/>
    <s v="260511-01194"/>
    <s v="본사"/>
    <m/>
  </r>
  <r>
    <s v="일반"/>
    <s v="렌탈전문점"/>
    <x v="442"/>
    <x v="1"/>
    <s v="OEM"/>
    <d v="2026-05-11T00:00:00"/>
    <s v="(주)더케이(의왕)-센터"/>
    <n v="1"/>
    <n v="21"/>
    <s v="260511-01144"/>
    <s v="CJ 안성"/>
    <m/>
  </r>
  <r>
    <s v="일반"/>
    <s v="기타"/>
    <x v="283"/>
    <x v="1"/>
    <s v="OEM"/>
    <d v="2026-05-11T00:00:00"/>
    <s v="쿠쿠전자 주식회사"/>
    <n v="1"/>
    <n v="1"/>
    <s v="260511-01194"/>
    <s v="본사"/>
    <m/>
  </r>
  <r>
    <s v="일반"/>
    <s v="인터넷"/>
    <x v="283"/>
    <x v="1"/>
    <s v="OEM"/>
    <d v="2026-05-11T00:00:00"/>
    <s v="쿠쿠몰"/>
    <n v="1"/>
    <n v="1"/>
    <s v="260511-01364"/>
    <s v="본사"/>
    <s v="직송"/>
  </r>
  <r>
    <s v="일반"/>
    <s v="전문점"/>
    <x v="285"/>
    <x v="30"/>
    <s v="OEM"/>
    <d v="2026-05-11T00:00:00"/>
    <s v="나노마이크로텍(주)-강북점-전문점"/>
    <n v="8"/>
    <n v="1"/>
    <s v="260511-00744"/>
    <s v="CJ 안성"/>
    <s v="차량"/>
  </r>
  <r>
    <s v="일반"/>
    <s v="인터넷"/>
    <x v="285"/>
    <x v="30"/>
    <s v="OEM"/>
    <d v="2026-05-11T00:00:00"/>
    <s v="(주)현대홈쇼핑-온라인"/>
    <n v="1"/>
    <n v="1"/>
    <s v="260511-00766"/>
    <s v="CJ 안성"/>
    <s v="직송"/>
  </r>
  <r>
    <s v="일반"/>
    <s v="인터넷"/>
    <x v="285"/>
    <x v="30"/>
    <s v="OEM"/>
    <d v="2026-05-11T00:00:00"/>
    <s v="주식회사 에스에스지닷컴 - 온라인"/>
    <n v="3"/>
    <n v="1"/>
    <s v="260511-00747"/>
    <s v="CJ 안성"/>
    <s v="직송"/>
  </r>
  <r>
    <s v="일반"/>
    <s v="인터넷"/>
    <x v="285"/>
    <x v="30"/>
    <s v="OEM"/>
    <d v="2026-05-11T00:00:00"/>
    <s v="에스제이씨오주식회사"/>
    <n v="2"/>
    <n v="1"/>
    <s v="260511-00610"/>
    <s v="CJ 안성"/>
    <s v="직송"/>
  </r>
  <r>
    <s v="일반"/>
    <s v="인터넷"/>
    <x v="285"/>
    <x v="30"/>
    <s v="OEM"/>
    <d v="2026-05-11T00:00:00"/>
    <s v="쿠쿠몰"/>
    <n v="1"/>
    <n v="1"/>
    <s v="260511-01340"/>
    <s v="CJ 안성"/>
    <s v="직송"/>
  </r>
  <r>
    <s v="일반"/>
    <s v="인터넷"/>
    <x v="286"/>
    <x v="30"/>
    <s v="OEM"/>
    <d v="2026-05-11T00:00:00"/>
    <s v="쿠쿠몰"/>
    <n v="1"/>
    <n v="1"/>
    <s v="260511-01340"/>
    <s v="CJ 안성"/>
    <s v="직송"/>
  </r>
  <r>
    <s v="일반"/>
    <s v="전문점"/>
    <x v="286"/>
    <x v="30"/>
    <s v="OEM"/>
    <d v="2026-05-11T00:00:00"/>
    <s v="나노마이크로텍(주)-강북점-전문점"/>
    <n v="8"/>
    <n v="1"/>
    <s v="260511-00744"/>
    <s v="CJ 안성"/>
    <s v="차량"/>
  </r>
  <r>
    <s v="일반"/>
    <s v="인터넷"/>
    <x v="286"/>
    <x v="30"/>
    <s v="OEM"/>
    <d v="2026-05-11T00:00:00"/>
    <s v="쿠쿠몰"/>
    <n v="1"/>
    <n v="1"/>
    <s v="260511-01340"/>
    <s v="CJ 안성"/>
    <s v="직송"/>
  </r>
  <r>
    <s v="일반"/>
    <s v="인터넷"/>
    <x v="286"/>
    <x v="30"/>
    <s v="OEM"/>
    <d v="2026-05-11T00:00:00"/>
    <s v="(주)엔에스쇼핑-온라인"/>
    <n v="1"/>
    <n v="1"/>
    <s v="260511-00768"/>
    <s v="CJ 안성"/>
    <s v="직송"/>
  </r>
  <r>
    <s v="일반"/>
    <s v="인터넷"/>
    <x v="286"/>
    <x v="30"/>
    <s v="OEM"/>
    <d v="2026-05-11T00:00:00"/>
    <s v="쿠쿠몰"/>
    <n v="1"/>
    <n v="1"/>
    <s v="260511-01340"/>
    <s v="CJ 안성"/>
    <s v="직송"/>
  </r>
  <r>
    <s v="일반"/>
    <s v="인터넷"/>
    <x v="286"/>
    <x v="30"/>
    <s v="OEM"/>
    <d v="2026-05-11T00:00:00"/>
    <s v="(주)엔에스쇼핑-온라인"/>
    <n v="7"/>
    <n v="1"/>
    <s v="260511-00768"/>
    <s v="CJ 안성"/>
    <s v="직송"/>
  </r>
  <r>
    <s v="기타"/>
    <m/>
    <x v="286"/>
    <x v="30"/>
    <s v="OEM"/>
    <d v="2026-05-11T00:00:00"/>
    <s v="고객만족팀"/>
    <n v="1"/>
    <n v="99"/>
    <s v="260511-01245"/>
    <s v="CJ 안성"/>
    <s v="직송"/>
  </r>
  <r>
    <s v="일반"/>
    <s v="인터넷"/>
    <x v="286"/>
    <x v="30"/>
    <s v="OEM"/>
    <d v="2026-05-11T00:00:00"/>
    <s v="롯데쇼핑(주)e커머스사업본부-롯데ON"/>
    <n v="1"/>
    <n v="1"/>
    <s v="260511-00769"/>
    <s v="CJ 안성"/>
    <s v="직송"/>
  </r>
  <r>
    <s v="일반"/>
    <s v="인터넷"/>
    <x v="286"/>
    <x v="30"/>
    <s v="OEM"/>
    <d v="2026-05-11T00:00:00"/>
    <s v="쿠쿠몰"/>
    <n v="1"/>
    <n v="1"/>
    <s v="260511-01340"/>
    <s v="CJ 안성"/>
    <s v="직송"/>
  </r>
  <r>
    <s v="일반"/>
    <s v="인터넷"/>
    <x v="287"/>
    <x v="30"/>
    <s v="OEM"/>
    <d v="2026-05-11T00:00:00"/>
    <s v="주식회사 지마켓"/>
    <n v="1"/>
    <n v="1"/>
    <s v="260511-00760"/>
    <s v="CJ 안성"/>
    <s v="직송"/>
  </r>
  <r>
    <s v="일반"/>
    <s v="인터넷"/>
    <x v="287"/>
    <x v="30"/>
    <s v="OEM"/>
    <d v="2026-05-11T00:00:00"/>
    <s v="(주)씨제이이엔엠-온라인"/>
    <n v="1"/>
    <n v="1"/>
    <s v="260511-00770"/>
    <s v="CJ 안성"/>
    <s v="직송"/>
  </r>
  <r>
    <s v="일반"/>
    <s v="인터넷"/>
    <x v="287"/>
    <x v="30"/>
    <s v="OEM"/>
    <d v="2026-05-11T00:00:00"/>
    <s v="쿠쿠몰"/>
    <n v="1"/>
    <n v="1"/>
    <s v="260511-01340"/>
    <s v="CJ 안성"/>
    <s v="직송"/>
  </r>
  <r>
    <s v="일반"/>
    <s v="기타"/>
    <x v="621"/>
    <x v="14"/>
    <s v="OEM"/>
    <d v="2026-05-11T00:00:00"/>
    <s v="쿠쿠전자 주식회사"/>
    <n v="0"/>
    <n v="1"/>
    <s v="260511-00608"/>
    <s v="CJ 안성"/>
    <m/>
  </r>
  <r>
    <s v="일반"/>
    <s v="인터넷"/>
    <x v="489"/>
    <x v="14"/>
    <s v="OEM"/>
    <d v="2026-05-11T00:00:00"/>
    <s v="쿠쿠몰"/>
    <n v="1"/>
    <n v="1"/>
    <s v="260511-01340"/>
    <s v="CJ 안성"/>
    <s v="직송"/>
  </r>
  <r>
    <s v="일반"/>
    <s v="기타"/>
    <x v="289"/>
    <x v="14"/>
    <s v="OEM"/>
    <d v="2026-05-11T00:00:00"/>
    <s v="쿠쿠전자 주식회사"/>
    <n v="3"/>
    <n v="1"/>
    <s v="260511-00608"/>
    <s v="CJ 안성"/>
    <m/>
  </r>
  <r>
    <s v="일반"/>
    <s v="지점소매"/>
    <x v="290"/>
    <x v="14"/>
    <s v="OEM"/>
    <d v="2026-05-11T00:00:00"/>
    <s v="지점소매-노원지국"/>
    <n v="3"/>
    <n v="1"/>
    <s v="260511-00833"/>
    <s v="CJ 안성"/>
    <s v="직송"/>
  </r>
  <r>
    <s v="일반"/>
    <s v="기타"/>
    <x v="290"/>
    <x v="14"/>
    <s v="OEM"/>
    <d v="2026-05-11T00:00:00"/>
    <s v="쿠쿠전자 주식회사"/>
    <n v="14"/>
    <n v="1"/>
    <s v="260511-01333"/>
    <s v="CJ 안성"/>
    <m/>
  </r>
  <r>
    <s v="기타"/>
    <m/>
    <x v="290"/>
    <x v="14"/>
    <s v="OEM"/>
    <d v="2026-05-11T00:00:00"/>
    <s v="고객만족팀"/>
    <n v="1"/>
    <n v="99"/>
    <s v="260511-01245"/>
    <s v="CJ 안성"/>
    <s v="직송"/>
  </r>
  <r>
    <s v="일반"/>
    <s v="인터넷"/>
    <x v="492"/>
    <x v="14"/>
    <s v="OEM"/>
    <d v="2026-05-11T00:00:00"/>
    <s v="쿠쿠몰"/>
    <n v="1"/>
    <n v="1"/>
    <s v="260511-01364"/>
    <s v="본사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인터넷"/>
    <x v="634"/>
    <x v="14"/>
    <s v="OEM"/>
    <d v="2026-05-11T00:00:00"/>
    <s v="쿠쿠몰"/>
    <n v="1"/>
    <n v="1"/>
    <s v="260511-01354"/>
    <s v="CJ 안성"/>
    <s v="직송"/>
  </r>
  <r>
    <s v="일반"/>
    <s v="기타"/>
    <x v="55"/>
    <x v="14"/>
    <s v="OEM"/>
    <d v="2026-05-11T00:00:00"/>
    <s v="쿠쿠전자 주식회사"/>
    <n v="2"/>
    <n v="1"/>
    <s v="260511-01341"/>
    <s v="CJ 안성"/>
    <m/>
  </r>
  <r>
    <s v="일반"/>
    <s v="인터넷"/>
    <x v="291"/>
    <x v="14"/>
    <s v="OEM"/>
    <d v="2026-05-11T00:00:00"/>
    <s v="쿠쿠몰"/>
    <n v="1"/>
    <n v="1"/>
    <s v="260511-01365"/>
    <s v="본사"/>
    <s v="직송"/>
  </r>
  <r>
    <s v="일반"/>
    <s v="인터넷"/>
    <x v="291"/>
    <x v="14"/>
    <s v="OEM"/>
    <d v="2026-05-11T00:00:00"/>
    <s v="쿠쿠몰"/>
    <n v="1"/>
    <n v="1"/>
    <s v="260511-01365"/>
    <s v="본사"/>
    <s v="직송"/>
  </r>
  <r>
    <s v="일반"/>
    <s v="인터넷"/>
    <x v="291"/>
    <x v="14"/>
    <s v="OEM"/>
    <d v="2026-05-11T00:00:00"/>
    <s v="쿠쿠몰"/>
    <n v="1"/>
    <n v="1"/>
    <s v="260511-01365"/>
    <s v="본사"/>
    <s v="직송"/>
  </r>
  <r>
    <s v="일반"/>
    <s v="인터넷"/>
    <x v="291"/>
    <x v="14"/>
    <s v="OEM"/>
    <d v="2026-05-11T00:00:00"/>
    <s v="쿠쿠몰"/>
    <n v="1"/>
    <n v="1"/>
    <s v="260511-01365"/>
    <s v="본사"/>
    <s v="직송"/>
  </r>
  <r>
    <s v="일반"/>
    <s v="인터넷"/>
    <x v="291"/>
    <x v="14"/>
    <s v="OEM"/>
    <d v="2026-05-11T00:00:00"/>
    <s v="쿠쿠몰"/>
    <n v="1"/>
    <n v="1"/>
    <s v="260511-01365"/>
    <s v="본사"/>
    <s v="직송"/>
  </r>
  <r>
    <s v="일반"/>
    <s v="인터넷"/>
    <x v="291"/>
    <x v="14"/>
    <s v="OEM"/>
    <d v="2026-05-11T00:00:00"/>
    <s v="쿠쿠몰"/>
    <n v="1"/>
    <n v="1"/>
    <s v="260511-01365"/>
    <s v="본사"/>
    <s v="직송"/>
  </r>
  <r>
    <s v="일반"/>
    <s v="인터넷"/>
    <x v="291"/>
    <x v="14"/>
    <s v="OEM"/>
    <d v="2026-05-11T00:00:00"/>
    <s v="쿠쿠몰"/>
    <n v="1"/>
    <n v="1"/>
    <s v="260511-01365"/>
    <s v="본사"/>
    <s v="직송"/>
  </r>
  <r>
    <s v="일반"/>
    <s v="인터넷"/>
    <x v="291"/>
    <x v="14"/>
    <s v="OEM"/>
    <d v="2026-05-11T00:00:00"/>
    <s v="쿠쿠몰"/>
    <n v="1"/>
    <n v="1"/>
    <s v="260511-01365"/>
    <s v="본사"/>
    <s v="직송"/>
  </r>
  <r>
    <s v="일반"/>
    <s v="인터넷"/>
    <x v="291"/>
    <x v="14"/>
    <s v="OEM"/>
    <d v="2026-05-11T00:00:00"/>
    <s v="쿠쿠몰"/>
    <n v="1"/>
    <n v="1"/>
    <s v="260511-01365"/>
    <s v="본사"/>
    <s v="직송"/>
  </r>
  <r>
    <s v="일반"/>
    <s v="인터넷"/>
    <x v="443"/>
    <x v="14"/>
    <s v="OEM"/>
    <d v="2026-05-11T00:00:00"/>
    <s v="쿠쿠몰"/>
    <n v="1"/>
    <n v="1"/>
    <s v="260511-01340"/>
    <s v="CJ 안성"/>
    <s v="직송"/>
  </r>
  <r>
    <s v="일반"/>
    <s v="인터넷"/>
    <x v="292"/>
    <x v="14"/>
    <s v="OEM"/>
    <d v="2026-05-11T00:00:00"/>
    <s v="롯데하이마트(주)-온라인"/>
    <n v="1"/>
    <n v="1"/>
    <s v="260511-01254"/>
    <s v="CJ 안성"/>
    <s v="직송"/>
  </r>
  <r>
    <s v="일반"/>
    <s v="기타"/>
    <x v="292"/>
    <x v="14"/>
    <s v="OEM"/>
    <d v="2026-05-11T00:00:00"/>
    <s v="쿠쿠전자 주식회사"/>
    <n v="5"/>
    <n v="1"/>
    <s v="260511-01341"/>
    <s v="CJ 안성"/>
    <m/>
  </r>
  <r>
    <s v="일반"/>
    <s v="인터넷"/>
    <x v="292"/>
    <x v="14"/>
    <s v="OEM"/>
    <d v="2026-05-11T00:00:00"/>
    <s v="(주)지에스리테일 홈쇼핑-온라인"/>
    <n v="1"/>
    <n v="1"/>
    <s v="260511-00771"/>
    <s v="CJ 안성"/>
    <s v="직송"/>
  </r>
  <r>
    <s v="일반"/>
    <s v="인터넷"/>
    <x v="292"/>
    <x v="14"/>
    <s v="OEM"/>
    <d v="2026-05-11T00:00:00"/>
    <s v="에스제이씨오주식회사"/>
    <n v="1"/>
    <n v="1"/>
    <s v="260511-00610"/>
    <s v="CJ 안성"/>
    <s v="직송"/>
  </r>
  <r>
    <s v="일반"/>
    <s v="인터넷"/>
    <x v="292"/>
    <x v="14"/>
    <s v="OEM"/>
    <d v="2026-05-11T00:00:00"/>
    <s v="주식회사 지마켓"/>
    <n v="3"/>
    <n v="1"/>
    <s v="260511-00760"/>
    <s v="CJ 안성"/>
    <s v="직송"/>
  </r>
  <r>
    <s v="일반"/>
    <s v="기타"/>
    <x v="292"/>
    <x v="14"/>
    <s v="OEM"/>
    <d v="2026-05-11T00:00:00"/>
    <s v="쿠쿠전자 주식회사"/>
    <n v="4"/>
    <n v="1"/>
    <s v="260511-00628"/>
    <s v="CJ 안성"/>
    <m/>
  </r>
  <r>
    <s v="일반"/>
    <s v="기타"/>
    <x v="293"/>
    <x v="14"/>
    <s v="OEM"/>
    <d v="2026-05-11T00:00:00"/>
    <s v="에스케이엠엔서비스 주식회사-온라인"/>
    <n v="1"/>
    <n v="1"/>
    <s v="260511-00611"/>
    <s v="CJ 안성"/>
    <s v="직송"/>
  </r>
  <r>
    <s v="일반"/>
    <s v="양판점"/>
    <x v="293"/>
    <x v="14"/>
    <s v="OEM"/>
    <d v="2026-05-11T00:00:00"/>
    <s v="(주)전자랜드"/>
    <n v="3"/>
    <n v="1"/>
    <s v="260511-01252"/>
    <s v="CJ 안성"/>
    <s v="직송"/>
  </r>
  <r>
    <s v="일반"/>
    <s v="기타"/>
    <x v="293"/>
    <x v="14"/>
    <s v="OEM"/>
    <d v="2026-05-11T00:00:00"/>
    <s v="쿠쿠전자 주식회사"/>
    <n v="2"/>
    <n v="1"/>
    <s v="260511-00608"/>
    <s v="CJ 안성"/>
    <m/>
  </r>
  <r>
    <s v="일반"/>
    <s v="양판점"/>
    <x v="295"/>
    <x v="14"/>
    <s v="OEM"/>
    <d v="2026-05-11T00:00:00"/>
    <s v="롯데하이마트(주)"/>
    <n v="56"/>
    <n v="1"/>
    <s v="260511-00397"/>
    <s v="CJ 안성"/>
    <s v="차량"/>
  </r>
  <r>
    <s v="일반"/>
    <s v="기타"/>
    <x v="295"/>
    <x v="14"/>
    <s v="OEM"/>
    <d v="2026-05-11T00:00:00"/>
    <s v="쿠쿠전자 주식회사"/>
    <n v="4"/>
    <n v="1"/>
    <s v="260511-01333"/>
    <s v="CJ 안성"/>
    <m/>
  </r>
  <r>
    <s v="일반"/>
    <s v="인터넷"/>
    <x v="398"/>
    <x v="14"/>
    <s v="OEM"/>
    <d v="2026-05-11T00:00:00"/>
    <s v="쿠쿠몰"/>
    <n v="1"/>
    <n v="1"/>
    <s v="260511-01340"/>
    <s v="CJ 안성"/>
    <s v="직송"/>
  </r>
  <r>
    <s v="일반"/>
    <s v="인터넷"/>
    <x v="398"/>
    <x v="14"/>
    <s v="OEM"/>
    <d v="2026-05-11T00:00:00"/>
    <s v="쿠쿠몰"/>
    <n v="1"/>
    <n v="1"/>
    <s v="260511-01340"/>
    <s v="CJ 안성"/>
    <s v="직송"/>
  </r>
  <r>
    <s v="일반"/>
    <s v="인터넷"/>
    <x v="398"/>
    <x v="14"/>
    <s v="OEM"/>
    <d v="2026-05-11T00:00:00"/>
    <s v="쿠쿠몰"/>
    <n v="1"/>
    <n v="1"/>
    <s v="260511-01340"/>
    <s v="CJ 안성"/>
    <s v="직송"/>
  </r>
  <r>
    <s v="일반"/>
    <s v="기타"/>
    <x v="56"/>
    <x v="14"/>
    <s v="OEM"/>
    <d v="2026-05-11T00:00:00"/>
    <s v="주식회사 현대이지웰"/>
    <n v="1"/>
    <n v="1"/>
    <s v="260511-00657"/>
    <s v="CJ 안성"/>
    <s v="직송"/>
  </r>
  <r>
    <s v="일반"/>
    <s v="기타"/>
    <x v="56"/>
    <x v="14"/>
    <s v="OEM"/>
    <d v="2026-05-11T00:00:00"/>
    <s v="쿠쿠전자 주식회사"/>
    <n v="1"/>
    <n v="1"/>
    <s v="260511-01341"/>
    <s v="CJ 안성"/>
    <m/>
  </r>
  <r>
    <s v="일반"/>
    <s v="인터넷"/>
    <x v="56"/>
    <x v="14"/>
    <s v="OEM"/>
    <d v="2026-05-11T00:00:00"/>
    <s v="쿠쿠몰"/>
    <n v="1"/>
    <n v="1"/>
    <s v="260511-01340"/>
    <s v="CJ 안성"/>
    <s v="직송"/>
  </r>
  <r>
    <s v="일반"/>
    <s v="양판점"/>
    <x v="296"/>
    <x v="14"/>
    <s v="OEM"/>
    <d v="2026-05-11T00:00:00"/>
    <s v="롯데하이마트(주)"/>
    <n v="8"/>
    <n v="1"/>
    <s v="260511-00397"/>
    <s v="CJ 안성"/>
    <s v="차량"/>
  </r>
  <r>
    <s v="일반"/>
    <s v="양판점"/>
    <x v="296"/>
    <x v="14"/>
    <s v="OEM"/>
    <d v="2026-05-11T00:00:00"/>
    <s v="롯데하이마트(주)"/>
    <n v="4"/>
    <n v="1"/>
    <s v="260511-00396"/>
    <s v="CJ 안성"/>
    <s v="차량"/>
  </r>
  <r>
    <s v="일반"/>
    <s v="기업특판_선"/>
    <x v="296"/>
    <x v="14"/>
    <s v="OEM"/>
    <d v="2026-05-11T00:00:00"/>
    <s v="주식회사 비에스23"/>
    <n v="1"/>
    <n v="1"/>
    <s v="260511-01294"/>
    <s v="CJ 안성"/>
    <s v="직송"/>
  </r>
  <r>
    <s v="일반"/>
    <s v="기업특판_선"/>
    <x v="296"/>
    <x v="14"/>
    <s v="OEM"/>
    <d v="2026-05-11T00:00:00"/>
    <s v="주식회사 드림리테일"/>
    <n v="2"/>
    <n v="1"/>
    <s v="260511-01289"/>
    <s v="CJ 안성"/>
    <s v="직송"/>
  </r>
  <r>
    <s v="일반"/>
    <s v="기타"/>
    <x v="296"/>
    <x v="14"/>
    <s v="OEM"/>
    <d v="2026-05-11T00:00:00"/>
    <s v="쿠쿠전자 주식회사"/>
    <n v="3"/>
    <n v="1"/>
    <s v="260511-00608"/>
    <s v="CJ 안성"/>
    <m/>
  </r>
  <r>
    <s v="일반"/>
    <s v="기타"/>
    <x v="297"/>
    <x v="14"/>
    <s v="OEM"/>
    <d v="2026-05-11T00:00:00"/>
    <s v="쿠쿠전자 주식회사"/>
    <n v="1"/>
    <n v="1"/>
    <s v="260511-00608"/>
    <s v="CJ 안성"/>
    <m/>
  </r>
  <r>
    <s v="일반"/>
    <s v="인터넷"/>
    <x v="298"/>
    <x v="14"/>
    <s v="OEM"/>
    <d v="2026-05-11T00:00:00"/>
    <s v="주식회사 지마켓"/>
    <n v="1"/>
    <n v="1"/>
    <s v="260511-00760"/>
    <s v="CJ 안성"/>
    <s v="직송"/>
  </r>
  <r>
    <s v="일반"/>
    <s v="기타"/>
    <x v="298"/>
    <x v="14"/>
    <s v="OEM"/>
    <d v="2026-05-11T00:00:00"/>
    <s v="쿠쿠전자 주식회사"/>
    <n v="1"/>
    <n v="1"/>
    <s v="260511-01341"/>
    <s v="CJ 안성"/>
    <m/>
  </r>
  <r>
    <s v="일반"/>
    <s v="기타"/>
    <x v="298"/>
    <x v="14"/>
    <s v="OEM"/>
    <d v="2026-05-11T00:00:00"/>
    <s v="쿠쿠전자 주식회사"/>
    <n v="1"/>
    <n v="1"/>
    <s v="260511-01333"/>
    <s v="CJ 안성"/>
    <m/>
  </r>
  <r>
    <s v="일반"/>
    <s v="양판점"/>
    <x v="298"/>
    <x v="14"/>
    <s v="OEM"/>
    <d v="2026-05-11T00:00:00"/>
    <s v="롯데하이마트(주)"/>
    <n v="56"/>
    <n v="1"/>
    <s v="260511-00401"/>
    <s v="CJ 안성"/>
    <s v="차량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인터넷"/>
    <x v="534"/>
    <x v="14"/>
    <s v="OEM"/>
    <d v="2026-05-11T00:00:00"/>
    <s v="쿠쿠몰"/>
    <n v="1"/>
    <n v="1"/>
    <s v="260511-01314"/>
    <s v="CJ 용인"/>
    <s v="직송"/>
  </r>
  <r>
    <s v="일반"/>
    <s v="전문점"/>
    <x v="299"/>
    <x v="14"/>
    <s v="OEM"/>
    <d v="2026-05-11T00:00:00"/>
    <s v="나노마이크로텍(주)-영등포-전문점"/>
    <n v="1"/>
    <n v="1"/>
    <s v="260511-00746"/>
    <s v="CJ 안성"/>
    <s v="차량"/>
  </r>
  <r>
    <s v="일반"/>
    <s v="기타"/>
    <x v="299"/>
    <x v="14"/>
    <s v="OEM"/>
    <d v="2026-05-11T00:00:00"/>
    <s v="주식회사 현대이지웰"/>
    <n v="2"/>
    <n v="1"/>
    <s v="260511-00657"/>
    <s v="CJ 안성"/>
    <s v="직송"/>
  </r>
  <r>
    <s v="일반"/>
    <s v="양판점"/>
    <x v="299"/>
    <x v="14"/>
    <s v="OEM"/>
    <d v="2026-05-11T00:00:00"/>
    <s v="(주)전자랜드"/>
    <n v="1"/>
    <n v="1"/>
    <s v="260511-01252"/>
    <s v="CJ 안성"/>
    <s v="직송"/>
  </r>
  <r>
    <s v="기타"/>
    <m/>
    <x v="299"/>
    <x v="14"/>
    <s v="OEM"/>
    <d v="2026-05-11T00:00:00"/>
    <s v="고객만족팀"/>
    <n v="1"/>
    <n v="99"/>
    <s v="260511-01245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기타"/>
    <m/>
    <x v="57"/>
    <x v="14"/>
    <s v="OEM"/>
    <d v="2026-05-11T00:00:00"/>
    <s v="고객만족팀"/>
    <n v="3"/>
    <n v="99"/>
    <s v="260511-01245"/>
    <s v="CJ 안성"/>
    <s v="직송"/>
  </r>
  <r>
    <s v="일반"/>
    <s v="인터넷"/>
    <x v="57"/>
    <x v="14"/>
    <s v="OEM"/>
    <d v="2026-05-11T00:00:00"/>
    <s v="주식회사 지마켓"/>
    <n v="4"/>
    <n v="1"/>
    <s v="260511-00760"/>
    <s v="CJ 안성"/>
    <s v="직송"/>
  </r>
  <r>
    <s v="일반"/>
    <s v="인터넷"/>
    <x v="57"/>
    <x v="14"/>
    <s v="OEM"/>
    <d v="2026-05-11T00:00:00"/>
    <s v="주식회사 지마켓"/>
    <n v="1"/>
    <n v="1"/>
    <s v="260511-00760"/>
    <s v="CJ 안성"/>
    <s v="직송"/>
  </r>
  <r>
    <s v="일반"/>
    <s v="인터넷"/>
    <x v="57"/>
    <x v="14"/>
    <s v="OEM"/>
    <d v="2026-05-11T00:00:00"/>
    <s v="주식회사 지마켓"/>
    <n v="2"/>
    <n v="1"/>
    <s v="260511-00760"/>
    <s v="CJ 안성"/>
    <s v="직송"/>
  </r>
  <r>
    <s v="일반"/>
    <m/>
    <x v="57"/>
    <x v="14"/>
    <s v="OEM"/>
    <d v="2026-05-11T00:00:00"/>
    <s v="(주)더블유컨셉코리아"/>
    <n v="1"/>
    <n v="1"/>
    <s v="260511-00761"/>
    <s v="CJ 안성"/>
    <s v="직송"/>
  </r>
  <r>
    <s v="일반"/>
    <s v="인터넷"/>
    <x v="57"/>
    <x v="14"/>
    <s v="OEM"/>
    <d v="2026-05-11T00:00:00"/>
    <s v="(주)씨제이이엔엠-온라인"/>
    <n v="1"/>
    <n v="1"/>
    <s v="260511-00770"/>
    <s v="CJ 안성"/>
    <s v="직송"/>
  </r>
  <r>
    <s v="일반"/>
    <s v="기타"/>
    <x v="57"/>
    <x v="14"/>
    <s v="OEM"/>
    <d v="2026-05-11T00:00:00"/>
    <s v="삼성카드주식회사"/>
    <n v="1"/>
    <n v="1"/>
    <s v="260511-00616"/>
    <s v="CJ 안성"/>
    <s v="직송"/>
  </r>
  <r>
    <s v="일반"/>
    <s v="인터넷"/>
    <x v="57"/>
    <x v="14"/>
    <s v="OEM"/>
    <d v="2026-05-11T00:00:00"/>
    <s v="주식회사 에스에스지닷컴 - 온라인"/>
    <n v="1"/>
    <n v="1"/>
    <s v="260511-00747"/>
    <s v="CJ 안성"/>
    <s v="직송"/>
  </r>
  <r>
    <s v="일반"/>
    <s v="인터넷"/>
    <x v="57"/>
    <x v="14"/>
    <s v="OEM"/>
    <d v="2026-05-11T00:00:00"/>
    <s v="십일번가 주식회사"/>
    <n v="1"/>
    <n v="1"/>
    <s v="260511-00755"/>
    <s v="CJ 안성"/>
    <s v="직송"/>
  </r>
  <r>
    <s v="일반"/>
    <s v="인터넷"/>
    <x v="57"/>
    <x v="14"/>
    <s v="OEM"/>
    <d v="2026-05-11T00:00:00"/>
    <s v="(주)지에스리테일 홈쇼핑-온라인"/>
    <n v="1"/>
    <n v="1"/>
    <s v="260511-00771"/>
    <s v="CJ 안성"/>
    <s v="직송"/>
  </r>
  <r>
    <s v="일반"/>
    <s v="기타"/>
    <x v="57"/>
    <x v="14"/>
    <s v="OEM"/>
    <d v="2026-05-11T00:00:00"/>
    <s v="쿠쿠전자 주식회사"/>
    <n v="11"/>
    <n v="1"/>
    <s v="260511-01341"/>
    <s v="CJ 안성"/>
    <m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기타"/>
    <x v="57"/>
    <x v="14"/>
    <s v="OEM"/>
    <d v="2026-05-11T00:00:00"/>
    <s v="주식회사 현대이지웰"/>
    <n v="9"/>
    <n v="1"/>
    <s v="260511-00657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7"/>
    <x v="14"/>
    <s v="OEM"/>
    <d v="2026-05-11T00:00:00"/>
    <s v="쿠쿠몰"/>
    <n v="1"/>
    <n v="1"/>
    <s v="260511-01340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9"/>
    <s v="CJ 안성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일반"/>
    <s v="인터넷"/>
    <x v="585"/>
    <x v="14"/>
    <s v="OEM"/>
    <d v="2026-05-11T00:00:00"/>
    <s v="쿠쿠몰"/>
    <n v="1"/>
    <n v="1"/>
    <s v="260511-01327"/>
    <s v="본사"/>
    <s v="직송"/>
  </r>
  <r>
    <s v="일반"/>
    <s v="인터넷"/>
    <x v="585"/>
    <x v="14"/>
    <s v="OEM"/>
    <d v="2026-05-11T00:00:00"/>
    <s v="쿠쿠몰"/>
    <n v="1"/>
    <n v="1"/>
    <s v="260511-01327"/>
    <s v="본사"/>
    <s v="직송"/>
  </r>
  <r>
    <s v="일반"/>
    <s v="인터넷"/>
    <x v="585"/>
    <x v="14"/>
    <s v="OEM"/>
    <d v="2026-05-11T00:00:00"/>
    <s v="쿠쿠몰"/>
    <n v="1"/>
    <n v="1"/>
    <s v="260511-01328"/>
    <s v="본사"/>
    <s v="직송"/>
  </r>
  <r>
    <s v="기타"/>
    <m/>
    <x v="400"/>
    <x v="14"/>
    <s v="OEM"/>
    <d v="2026-05-11T00:00:00"/>
    <s v="고객만족팀"/>
    <n v="2"/>
    <n v="99"/>
    <s v="260511-01245"/>
    <s v="CJ 안성"/>
    <s v="직송"/>
  </r>
  <r>
    <s v="일반"/>
    <s v="인터넷"/>
    <x v="58"/>
    <x v="14"/>
    <s v="OEM"/>
    <d v="2026-05-11T00:00:00"/>
    <s v="쿠쿠몰"/>
    <n v="1"/>
    <n v="1"/>
    <s v="260511-01340"/>
    <s v="CJ 안성"/>
    <s v="직송"/>
  </r>
  <r>
    <s v="일반"/>
    <s v="인터넷"/>
    <x v="58"/>
    <x v="14"/>
    <s v="OEM"/>
    <d v="2026-05-11T00:00:00"/>
    <s v="쿠쿠몰"/>
    <n v="1"/>
    <n v="1"/>
    <s v="260511-01340"/>
    <s v="CJ 안성"/>
    <s v="직송"/>
  </r>
  <r>
    <s v="일반"/>
    <s v="기타"/>
    <x v="58"/>
    <x v="14"/>
    <s v="OEM"/>
    <d v="2026-05-11T00:00:00"/>
    <s v="쿠쿠전자 주식회사"/>
    <n v="1"/>
    <n v="1"/>
    <s v="260511-00839"/>
    <s v="CJ 안성"/>
    <m/>
  </r>
  <r>
    <s v="일반"/>
    <s v="기타"/>
    <x v="58"/>
    <x v="14"/>
    <s v="OEM"/>
    <d v="2026-05-11T00:00:00"/>
    <s v="쿠쿠전자 주식회사"/>
    <n v="6"/>
    <n v="1"/>
    <s v="260511-01341"/>
    <s v="CJ 안성"/>
    <m/>
  </r>
  <r>
    <s v="일반"/>
    <s v="인터넷"/>
    <x v="58"/>
    <x v="14"/>
    <s v="OEM"/>
    <d v="2026-05-11T00:00:00"/>
    <s v="주식회사 에스에스지닷컴 - 온라인"/>
    <n v="2"/>
    <n v="1"/>
    <s v="260511-00747"/>
    <s v="CJ 안성"/>
    <s v="직송"/>
  </r>
  <r>
    <s v="기타"/>
    <m/>
    <x v="58"/>
    <x v="14"/>
    <s v="OEM"/>
    <d v="2026-05-11T00:00:00"/>
    <s v="고객만족팀"/>
    <n v="1"/>
    <n v="99"/>
    <s v="260511-01245"/>
    <s v="CJ 안성"/>
    <s v="직송"/>
  </r>
  <r>
    <s v="일반"/>
    <s v="인터넷"/>
    <x v="58"/>
    <x v="14"/>
    <s v="OEM"/>
    <d v="2026-05-11T00:00:00"/>
    <s v="주식회사 지마켓"/>
    <n v="1"/>
    <n v="1"/>
    <s v="260511-00772"/>
    <s v="CJ 안성"/>
    <s v="직송"/>
  </r>
  <r>
    <s v="일반"/>
    <s v="기타"/>
    <x v="401"/>
    <x v="31"/>
    <s v="OEM"/>
    <d v="2026-05-11T00:00:00"/>
    <s v="쿠쿠전자 주식회사"/>
    <n v="5"/>
    <n v="1"/>
    <s v="260511-00608"/>
    <s v="CJ 안성"/>
    <m/>
  </r>
  <r>
    <s v="일반"/>
    <s v="기타"/>
    <x v="300"/>
    <x v="14"/>
    <s v="OEM"/>
    <d v="2026-05-11T00:00:00"/>
    <s v="쿠쿠전자 주식회사"/>
    <n v="4"/>
    <n v="1"/>
    <s v="260511-00608"/>
    <s v="CJ 안성"/>
    <m/>
  </r>
  <r>
    <s v="일반"/>
    <s v="기타"/>
    <x v="300"/>
    <x v="14"/>
    <s v="OEM"/>
    <d v="2026-05-11T00:00:00"/>
    <s v="쿠쿠전자 주식회사"/>
    <n v="1"/>
    <n v="1"/>
    <s v="260511-01351"/>
    <s v="본사"/>
    <m/>
  </r>
  <r>
    <s v="일반"/>
    <s v="양판점"/>
    <x v="300"/>
    <x v="14"/>
    <s v="OEM"/>
    <d v="2026-05-11T00:00:00"/>
    <s v="(주)전자랜드"/>
    <n v="2"/>
    <n v="1"/>
    <s v="260511-01252"/>
    <s v="CJ 안성"/>
    <s v="직송"/>
  </r>
  <r>
    <s v="일반"/>
    <s v="인터넷"/>
    <x v="402"/>
    <x v="31"/>
    <s v="OEM"/>
    <d v="2026-05-11T00:00:00"/>
    <s v="쿠쿠몰"/>
    <n v="1"/>
    <n v="1"/>
    <s v="260511-01340"/>
    <s v="CJ 안성"/>
    <s v="직송"/>
  </r>
  <r>
    <s v="일반"/>
    <s v="기타"/>
    <x v="301"/>
    <x v="31"/>
    <s v="OEM"/>
    <d v="2026-05-11T00:00:00"/>
    <s v="쿠쿠전자 주식회사"/>
    <n v="3"/>
    <n v="1"/>
    <s v="260511-01388"/>
    <s v="CJ 안성"/>
    <m/>
  </r>
  <r>
    <s v="일반"/>
    <s v="기타"/>
    <x v="302"/>
    <x v="14"/>
    <s v="OEM"/>
    <d v="2026-05-11T00:00:00"/>
    <s v="쿠쿠전자 주식회사"/>
    <n v="2"/>
    <n v="1"/>
    <s v="260511-00608"/>
    <s v="CJ 안성"/>
    <m/>
  </r>
  <r>
    <s v="일반"/>
    <s v="양판점"/>
    <x v="302"/>
    <x v="14"/>
    <s v="OEM"/>
    <d v="2026-05-11T00:00:00"/>
    <s v="(주)전자랜드"/>
    <n v="1"/>
    <n v="1"/>
    <s v="260511-01252"/>
    <s v="CJ 안성"/>
    <s v="직송"/>
  </r>
  <r>
    <s v="일반"/>
    <s v="기타"/>
    <x v="496"/>
    <x v="14"/>
    <s v="OEM"/>
    <d v="2026-05-11T00:00:00"/>
    <s v="주식회사 현대이지웰"/>
    <n v="1"/>
    <n v="1"/>
    <s v="260511-00657"/>
    <s v="CJ 안성"/>
    <s v="직송"/>
  </r>
  <r>
    <s v="일반"/>
    <s v="기타"/>
    <x v="496"/>
    <x v="14"/>
    <s v="OEM"/>
    <d v="2026-05-11T00:00:00"/>
    <s v="쿠쿠전자 주식회사"/>
    <n v="1"/>
    <n v="1"/>
    <s v="260511-01341"/>
    <s v="CJ 안성"/>
    <m/>
  </r>
  <r>
    <s v="일반"/>
    <s v="전문점"/>
    <x v="403"/>
    <x v="1"/>
    <s v="OEM"/>
    <d v="2026-05-11T00:00:00"/>
    <s v="쿠쿠목포점-전문점"/>
    <n v="2"/>
    <n v="1"/>
    <s v="260511-00748"/>
    <s v="CJ 안성"/>
    <s v="차량"/>
  </r>
  <r>
    <s v="일반"/>
    <s v="인터넷"/>
    <x v="304"/>
    <x v="1"/>
    <s v="OEM"/>
    <d v="2026-05-11T00:00:00"/>
    <s v="쿠쿠몰"/>
    <n v="1"/>
    <n v="1"/>
    <s v="260511-01364"/>
    <s v="본사"/>
    <s v="직송"/>
  </r>
  <r>
    <s v="일반"/>
    <s v="인터넷"/>
    <x v="304"/>
    <x v="1"/>
    <s v="OEM"/>
    <d v="2026-05-11T00:00:00"/>
    <s v="쿠쿠몰"/>
    <n v="1"/>
    <n v="1"/>
    <s v="260511-01364"/>
    <s v="본사"/>
    <s v="직송"/>
  </r>
  <r>
    <s v="일반"/>
    <s v="기타"/>
    <x v="304"/>
    <x v="1"/>
    <s v="OEM"/>
    <d v="2026-05-11T00:00:00"/>
    <s v="쿠쿠전자 주식회사"/>
    <n v="2"/>
    <n v="1"/>
    <s v="260511-00608"/>
    <s v="CJ 안성"/>
    <m/>
  </r>
  <r>
    <s v="일반"/>
    <s v="인터넷"/>
    <x v="497"/>
    <x v="1"/>
    <s v="OEM"/>
    <d v="2026-05-11T00:00:00"/>
    <s v="쿠쿠몰"/>
    <n v="1"/>
    <n v="1"/>
    <s v="260511-01364"/>
    <s v="본사"/>
    <s v="직송"/>
  </r>
  <r>
    <s v="일반"/>
    <s v="기타"/>
    <x v="305"/>
    <x v="1"/>
    <s v="OEM"/>
    <d v="2026-05-11T00:00:00"/>
    <s v="쿠쿠전자 주식회사"/>
    <n v="1"/>
    <n v="1"/>
    <s v="260511-00608"/>
    <s v="CJ 안성"/>
    <m/>
  </r>
  <r>
    <s v="일반"/>
    <s v="인터넷"/>
    <x v="305"/>
    <x v="1"/>
    <s v="OEM"/>
    <d v="2026-05-11T00:00:00"/>
    <s v="쿠쿠몰"/>
    <n v="1"/>
    <n v="1"/>
    <s v="260511-01364"/>
    <s v="본사"/>
    <s v="직송"/>
  </r>
  <r>
    <s v="일반"/>
    <s v="인터넷"/>
    <x v="305"/>
    <x v="1"/>
    <s v="OEM"/>
    <d v="2026-05-11T00:00:00"/>
    <s v="쿠쿠몰"/>
    <n v="1"/>
    <n v="1"/>
    <s v="260511-01364"/>
    <s v="본사"/>
    <s v="직송"/>
  </r>
  <r>
    <s v="일반"/>
    <s v="기타"/>
    <x v="305"/>
    <x v="1"/>
    <s v="OEM"/>
    <d v="2026-05-11T00:00:00"/>
    <s v="쿠쿠전자 주식회사"/>
    <n v="1"/>
    <n v="1"/>
    <s v="260511-01194"/>
    <s v="본사"/>
    <m/>
  </r>
  <r>
    <s v="일반"/>
    <s v="인터넷"/>
    <x v="305"/>
    <x v="1"/>
    <s v="OEM"/>
    <d v="2026-05-11T00:00:00"/>
    <s v="쿠쿠몰"/>
    <n v="1"/>
    <n v="1"/>
    <s v="260511-01364"/>
    <s v="본사"/>
    <s v="직송"/>
  </r>
  <r>
    <s v="일반"/>
    <s v="전문점"/>
    <x v="404"/>
    <x v="1"/>
    <s v="OEM"/>
    <d v="2026-05-11T00:00:00"/>
    <s v="쿠쿠부산남구점1-전문점"/>
    <n v="1"/>
    <n v="1"/>
    <s v="260511-00749"/>
    <s v="CJ 안성"/>
    <s v="차량"/>
  </r>
  <r>
    <s v="일반"/>
    <s v="전문점"/>
    <x v="404"/>
    <x v="1"/>
    <s v="OEM"/>
    <d v="2026-05-11T00:00:00"/>
    <s v="쿠쿠목포점-전문점"/>
    <n v="2"/>
    <n v="1"/>
    <s v="260511-00748"/>
    <s v="CJ 안성"/>
    <s v="차량"/>
  </r>
  <r>
    <s v="일반"/>
    <s v="기타"/>
    <x v="404"/>
    <x v="1"/>
    <s v="OEM"/>
    <d v="2026-05-11T00:00:00"/>
    <s v="쿠쿠전자 주식회사"/>
    <n v="1"/>
    <n v="1"/>
    <s v="260511-00608"/>
    <s v="CJ 안성"/>
    <m/>
  </r>
  <r>
    <s v="일반"/>
    <s v="인터넷"/>
    <x v="404"/>
    <x v="1"/>
    <s v="OEM"/>
    <d v="2026-05-11T00:00:00"/>
    <s v="쿠팡 주식회사-온라인"/>
    <n v="1"/>
    <n v="1"/>
    <s v="260511-00725"/>
    <s v="본사"/>
    <s v="직송"/>
  </r>
  <r>
    <s v="일반"/>
    <s v="인터넷"/>
    <x v="445"/>
    <x v="1"/>
    <s v="OEM"/>
    <d v="2026-05-11T00:00:00"/>
    <s v="쿠쿠몰"/>
    <n v="1"/>
    <n v="1"/>
    <s v="260511-01364"/>
    <s v="본사"/>
    <s v="직송"/>
  </r>
  <r>
    <s v="일반"/>
    <s v="기타"/>
    <x v="309"/>
    <x v="1"/>
    <s v="OEM"/>
    <d v="2026-05-11T00:00:00"/>
    <s v="쿠쿠전자 주식회사"/>
    <n v="1"/>
    <n v="1"/>
    <s v="260511-01194"/>
    <s v="본사"/>
    <m/>
  </r>
  <r>
    <s v="일반"/>
    <s v="인터넷"/>
    <x v="309"/>
    <x v="1"/>
    <s v="OEM"/>
    <d v="2026-05-11T00:00:00"/>
    <s v="쿠쿠몰"/>
    <n v="1"/>
    <n v="1"/>
    <s v="260511-01364"/>
    <s v="본사"/>
    <s v="직송"/>
  </r>
  <r>
    <s v="일반"/>
    <s v="인터넷"/>
    <x v="309"/>
    <x v="1"/>
    <s v="OEM"/>
    <d v="2026-05-11T00:00:00"/>
    <s v="쿠쿠몰"/>
    <n v="1"/>
    <n v="1"/>
    <s v="260511-01364"/>
    <s v="본사"/>
    <s v="직송"/>
  </r>
  <r>
    <s v="일반"/>
    <s v="기타"/>
    <x v="309"/>
    <x v="1"/>
    <s v="OEM"/>
    <d v="2026-05-11T00:00:00"/>
    <s v="쿠쿠전자 주식회사"/>
    <n v="3"/>
    <n v="1"/>
    <s v="260511-00608"/>
    <s v="CJ 안성"/>
    <m/>
  </r>
  <r>
    <s v="일반"/>
    <s v="인터넷"/>
    <x v="309"/>
    <x v="1"/>
    <s v="OEM"/>
    <d v="2026-05-11T00:00:00"/>
    <s v="쿠쿠몰"/>
    <n v="1"/>
    <n v="1"/>
    <s v="260511-01364"/>
    <s v="본사"/>
    <s v="직송"/>
  </r>
  <r>
    <s v="일반"/>
    <s v="인터넷"/>
    <x v="309"/>
    <x v="1"/>
    <s v="OEM"/>
    <d v="2026-05-11T00:00:00"/>
    <s v="쿠쿠몰"/>
    <n v="1"/>
    <n v="1"/>
    <s v="260511-01364"/>
    <s v="본사"/>
    <s v="직송"/>
  </r>
  <r>
    <s v="일반"/>
    <s v="인터넷"/>
    <x v="309"/>
    <x v="1"/>
    <s v="OEM"/>
    <d v="2026-05-11T00:00:00"/>
    <s v="쿠쿠몰"/>
    <n v="1"/>
    <n v="1"/>
    <s v="260511-01364"/>
    <s v="본사"/>
    <s v="직송"/>
  </r>
  <r>
    <s v="일반"/>
    <s v="인터넷"/>
    <x v="309"/>
    <x v="1"/>
    <s v="OEM"/>
    <d v="2026-05-11T00:00:00"/>
    <s v="쿠쿠몰"/>
    <n v="1"/>
    <n v="1"/>
    <s v="260511-01364"/>
    <s v="본사"/>
    <s v="직송"/>
  </r>
  <r>
    <s v="일반"/>
    <s v="기타"/>
    <x v="310"/>
    <x v="1"/>
    <s v="OEM"/>
    <d v="2026-05-11T00:00:00"/>
    <s v="쿠쿠전자 주식회사"/>
    <n v="2"/>
    <n v="1"/>
    <s v="260511-01194"/>
    <s v="본사"/>
    <m/>
  </r>
  <r>
    <s v="일반"/>
    <s v="전문점"/>
    <x v="310"/>
    <x v="1"/>
    <s v="OEM"/>
    <d v="2026-05-11T00:00:00"/>
    <s v="쿠쿠시흥점-전문점"/>
    <n v="4"/>
    <n v="1"/>
    <s v="260511-00752"/>
    <s v="CJ 안성"/>
    <s v="차량"/>
  </r>
  <r>
    <s v="일반"/>
    <s v="인터넷"/>
    <x v="310"/>
    <x v="1"/>
    <s v="OEM"/>
    <d v="2026-05-11T00:00:00"/>
    <s v="쿠쿠몰"/>
    <n v="1"/>
    <n v="1"/>
    <s v="260511-01364"/>
    <s v="본사"/>
    <s v="직송"/>
  </r>
  <r>
    <s v="일반"/>
    <s v="인터넷"/>
    <x v="310"/>
    <x v="1"/>
    <s v="OEM"/>
    <d v="2026-05-11T00:00:00"/>
    <s v="쿠쿠몰"/>
    <n v="1"/>
    <n v="1"/>
    <s v="260511-01364"/>
    <s v="본사"/>
    <s v="직송"/>
  </r>
  <r>
    <s v="일반"/>
    <s v="인터넷"/>
    <x v="310"/>
    <x v="1"/>
    <s v="OEM"/>
    <d v="2026-05-11T00:00:00"/>
    <s v="쿠쿠몰"/>
    <n v="1"/>
    <n v="1"/>
    <s v="260511-01364"/>
    <s v="본사"/>
    <s v="직송"/>
  </r>
  <r>
    <s v="일반"/>
    <s v="인터넷"/>
    <x v="310"/>
    <x v="1"/>
    <s v="OEM"/>
    <d v="2026-05-11T00:00:00"/>
    <s v="쿠쿠몰"/>
    <n v="1"/>
    <n v="1"/>
    <s v="260511-01364"/>
    <s v="본사"/>
    <s v="직송"/>
  </r>
  <r>
    <s v="일반"/>
    <s v="인터넷"/>
    <x v="310"/>
    <x v="1"/>
    <s v="OEM"/>
    <d v="2026-05-11T00:00:00"/>
    <s v="쿠쿠몰"/>
    <n v="1"/>
    <n v="1"/>
    <s v="260511-01364"/>
    <s v="본사"/>
    <s v="직송"/>
  </r>
  <r>
    <s v="일반"/>
    <s v="인터넷"/>
    <x v="310"/>
    <x v="1"/>
    <s v="OEM"/>
    <d v="2026-05-11T00:00:00"/>
    <s v="쿠쿠몰"/>
    <n v="1"/>
    <n v="1"/>
    <s v="260511-01364"/>
    <s v="본사"/>
    <s v="직송"/>
  </r>
  <r>
    <s v="일반"/>
    <s v="인터넷"/>
    <x v="59"/>
    <x v="1"/>
    <s v="OEM"/>
    <d v="2026-05-11T00:00:00"/>
    <s v="쿠쿠몰"/>
    <n v="1"/>
    <n v="1"/>
    <s v="260511-01364"/>
    <s v="본사"/>
    <s v="직송"/>
  </r>
  <r>
    <s v="일반"/>
    <s v="인터넷"/>
    <x v="312"/>
    <x v="1"/>
    <s v="OEM"/>
    <d v="2026-05-11T00:00:00"/>
    <s v="주식회사 지마켓"/>
    <n v="0"/>
    <n v="1"/>
    <s v="260511-00718"/>
    <s v="본사"/>
    <s v="직송"/>
  </r>
  <r>
    <s v="일반"/>
    <s v="기타"/>
    <x v="312"/>
    <x v="1"/>
    <s v="OEM"/>
    <d v="2026-05-11T00:00:00"/>
    <s v="쿠쿠전자 주식회사"/>
    <n v="6"/>
    <n v="1"/>
    <s v="260511-00628"/>
    <s v="CJ 안성"/>
    <m/>
  </r>
  <r>
    <s v="일반"/>
    <s v="인터넷"/>
    <x v="405"/>
    <x v="1"/>
    <s v="OEM"/>
    <d v="2026-05-11T00:00:00"/>
    <s v="쿠쿠몰"/>
    <n v="1"/>
    <n v="1"/>
    <s v="260511-01364"/>
    <s v="본사"/>
    <s v="직송"/>
  </r>
  <r>
    <s v="일반"/>
    <s v="인터넷"/>
    <x v="405"/>
    <x v="1"/>
    <s v="OEM"/>
    <d v="2026-05-11T00:00:00"/>
    <s v="쿠쿠몰"/>
    <n v="1"/>
    <n v="1"/>
    <s v="260511-01364"/>
    <s v="본사"/>
    <s v="직송"/>
  </r>
  <r>
    <s v="일반"/>
    <s v="인터넷"/>
    <x v="60"/>
    <x v="1"/>
    <s v="OEM"/>
    <d v="2026-05-11T00:00:00"/>
    <s v="쿠쿠몰"/>
    <n v="1"/>
    <n v="1"/>
    <s v="260511-01364"/>
    <s v="본사"/>
    <s v="직송"/>
  </r>
  <r>
    <s v="일반"/>
    <s v="기타"/>
    <x v="635"/>
    <x v="1"/>
    <s v="OEM"/>
    <d v="2026-05-11T00:00:00"/>
    <s v="쿠쿠전자 주식회사"/>
    <n v="6"/>
    <n v="1"/>
    <s v="260511-01194"/>
    <s v="본사"/>
    <m/>
  </r>
  <r>
    <s v="일반"/>
    <s v="기타"/>
    <x v="554"/>
    <x v="1"/>
    <s v="OEM"/>
    <d v="2026-05-11T00:00:00"/>
    <s v="쿠쿠전자 주식회사"/>
    <n v="1"/>
    <n v="1"/>
    <s v="260511-00628"/>
    <s v="CJ 안성"/>
    <m/>
  </r>
  <r>
    <s v="일반"/>
    <s v="인터넷"/>
    <x v="315"/>
    <x v="1"/>
    <s v="OEM"/>
    <d v="2026-05-11T00:00:00"/>
    <s v="주식회사 지마켓"/>
    <n v="2"/>
    <n v="1"/>
    <s v="260511-00717"/>
    <s v="본사"/>
    <s v="직송"/>
  </r>
  <r>
    <s v="일반"/>
    <s v="인터넷"/>
    <x v="316"/>
    <x v="1"/>
    <s v="OEM"/>
    <d v="2026-05-11T00:00:00"/>
    <s v="쿠쿠몰"/>
    <n v="1"/>
    <n v="1"/>
    <s v="260511-01364"/>
    <s v="본사"/>
    <s v="직송"/>
  </r>
  <r>
    <s v="일반"/>
    <s v="인터넷"/>
    <x v="316"/>
    <x v="1"/>
    <s v="OEM"/>
    <d v="2026-05-11T00:00:00"/>
    <s v="쿠쿠몰"/>
    <n v="1"/>
    <n v="1"/>
    <s v="260511-01364"/>
    <s v="본사"/>
    <s v="직송"/>
  </r>
  <r>
    <s v="일반"/>
    <s v="인터넷"/>
    <x v="316"/>
    <x v="1"/>
    <s v="OEM"/>
    <d v="2026-05-11T00:00:00"/>
    <s v="쿠쿠몰"/>
    <n v="1"/>
    <n v="1"/>
    <s v="260511-01364"/>
    <s v="본사"/>
    <s v="직송"/>
  </r>
  <r>
    <s v="일반"/>
    <s v="기타"/>
    <x v="316"/>
    <x v="1"/>
    <s v="OEM"/>
    <d v="2026-05-11T00:00:00"/>
    <s v="쿠쿠전자 주식회사"/>
    <n v="4"/>
    <n v="1"/>
    <s v="260511-00628"/>
    <s v="CJ 안성"/>
    <m/>
  </r>
  <r>
    <s v="일반"/>
    <s v="인터넷"/>
    <x v="316"/>
    <x v="1"/>
    <s v="OEM"/>
    <d v="2026-05-11T00:00:00"/>
    <s v="쿠쿠몰"/>
    <n v="1"/>
    <n v="1"/>
    <s v="260511-01364"/>
    <s v="본사"/>
    <s v="직송"/>
  </r>
  <r>
    <s v="일반"/>
    <s v="기타"/>
    <x v="317"/>
    <x v="17"/>
    <s v="OEM"/>
    <d v="2026-05-11T00:00:00"/>
    <s v="쿠쿠전자 주식회사"/>
    <n v="8"/>
    <n v="1"/>
    <s v="260511-01194"/>
    <s v="본사"/>
    <m/>
  </r>
  <r>
    <s v="일반"/>
    <s v="인터넷"/>
    <x v="407"/>
    <x v="17"/>
    <s v="OEM"/>
    <d v="2026-05-11T00:00:00"/>
    <s v="주식회사 라포랩스"/>
    <n v="1"/>
    <n v="1"/>
    <s v="260511-00751"/>
    <s v="CJ 안성"/>
    <s v="직송"/>
  </r>
  <r>
    <s v="일반"/>
    <s v="기타"/>
    <x v="318"/>
    <x v="1"/>
    <s v="OEM"/>
    <d v="2026-05-11T00:00:00"/>
    <s v="쿠쿠전자 주식회사"/>
    <n v="7"/>
    <n v="1"/>
    <s v="260511-01194"/>
    <s v="본사"/>
    <m/>
  </r>
  <r>
    <s v="일반"/>
    <s v="인터넷"/>
    <x v="319"/>
    <x v="1"/>
    <s v="OEM"/>
    <d v="2026-05-11T00:00:00"/>
    <s v="쿠쿠몰"/>
    <n v="1"/>
    <n v="1"/>
    <s v="260511-01340"/>
    <s v="CJ 안성"/>
    <s v="직송"/>
  </r>
  <r>
    <s v="일반"/>
    <s v="인터넷"/>
    <x v="319"/>
    <x v="1"/>
    <s v="OEM"/>
    <d v="2026-05-11T00:00:00"/>
    <s v="쿠쿠몰"/>
    <n v="1"/>
    <n v="1"/>
    <s v="260511-01340"/>
    <s v="CJ 안성"/>
    <s v="직송"/>
  </r>
  <r>
    <s v="일반"/>
    <s v="인터넷"/>
    <x v="319"/>
    <x v="1"/>
    <s v="OEM"/>
    <d v="2026-05-11T00:00:00"/>
    <s v="쿠쿠몰"/>
    <n v="1"/>
    <n v="1"/>
    <s v="260511-01340"/>
    <s v="CJ 안성"/>
    <s v="직송"/>
  </r>
  <r>
    <s v="일반"/>
    <s v="인터넷"/>
    <x v="319"/>
    <x v="1"/>
    <s v="OEM"/>
    <d v="2026-05-11T00:00:00"/>
    <s v="쿠쿠몰"/>
    <n v="1"/>
    <n v="1"/>
    <s v="260511-01340"/>
    <s v="CJ 안성"/>
    <s v="직송"/>
  </r>
  <r>
    <s v="일반"/>
    <s v="인터넷"/>
    <x v="319"/>
    <x v="1"/>
    <s v="OEM"/>
    <d v="2026-05-11T00:00:00"/>
    <s v="쿠쿠몰"/>
    <n v="1"/>
    <n v="1"/>
    <s v="260511-01340"/>
    <s v="CJ 안성"/>
    <s v="직송"/>
  </r>
  <r>
    <s v="일반"/>
    <s v="기타"/>
    <x v="320"/>
    <x v="1"/>
    <s v="OEM"/>
    <d v="2026-05-11T00:00:00"/>
    <s v="쿠쿠전자 주식회사"/>
    <n v="1"/>
    <n v="1"/>
    <s v="260511-01341"/>
    <s v="CJ 안성"/>
    <m/>
  </r>
  <r>
    <s v="일반"/>
    <s v="인터넷"/>
    <x v="320"/>
    <x v="1"/>
    <s v="OEM"/>
    <d v="2026-05-11T00:00:00"/>
    <s v="쿠쿠몰"/>
    <n v="1"/>
    <n v="1"/>
    <s v="260511-01340"/>
    <s v="CJ 안성"/>
    <s v="직송"/>
  </r>
  <r>
    <s v="일반"/>
    <s v="기타"/>
    <x v="62"/>
    <x v="15"/>
    <s v="OEM"/>
    <d v="2026-05-11T00:00:00"/>
    <s v="쿠쿠전자 주식회사"/>
    <n v="4"/>
    <n v="1"/>
    <s v="260511-01388"/>
    <s v="CJ 안성"/>
    <m/>
  </r>
  <r>
    <s v="일반"/>
    <s v="기타"/>
    <x v="62"/>
    <x v="15"/>
    <s v="OEM"/>
    <d v="2026-05-11T00:00:00"/>
    <s v="쿠쿠전자 주식회사"/>
    <n v="5"/>
    <n v="1"/>
    <s v="260511-01341"/>
    <s v="CJ 안성"/>
    <m/>
  </r>
  <r>
    <s v="일반"/>
    <s v="인터넷"/>
    <x v="62"/>
    <x v="15"/>
    <s v="OEM"/>
    <d v="2026-05-11T00:00:00"/>
    <s v="쿠쿠몰"/>
    <n v="1"/>
    <n v="1"/>
    <s v="260511-01340"/>
    <s v="CJ 안성"/>
    <s v="직송"/>
  </r>
  <r>
    <s v="일반"/>
    <s v="기타"/>
    <x v="62"/>
    <x v="15"/>
    <s v="OEM"/>
    <d v="2026-05-11T00:00:00"/>
    <s v="쿠쿠전자 주식회사"/>
    <n v="25"/>
    <n v="1"/>
    <s v="260511-01333"/>
    <s v="CJ 안성"/>
    <m/>
  </r>
  <r>
    <s v="일반"/>
    <s v="인터넷"/>
    <x v="62"/>
    <x v="15"/>
    <s v="OEM"/>
    <d v="2026-05-11T00:00:00"/>
    <s v="쿠쿠몰"/>
    <n v="1"/>
    <n v="1"/>
    <s v="260511-01340"/>
    <s v="CJ 안성"/>
    <s v="직송"/>
  </r>
  <r>
    <s v="일반"/>
    <s v="인터넷"/>
    <x v="62"/>
    <x v="15"/>
    <s v="OEM"/>
    <d v="2026-05-11T00:00:00"/>
    <s v="쿠쿠몰"/>
    <n v="1"/>
    <n v="1"/>
    <s v="260511-01340"/>
    <s v="CJ 안성"/>
    <s v="직송"/>
  </r>
  <r>
    <s v="일반"/>
    <s v="기타"/>
    <x v="62"/>
    <x v="15"/>
    <s v="OEM"/>
    <d v="2026-05-11T00:00:00"/>
    <s v="쿠쿠전자 주식회사"/>
    <n v="1"/>
    <n v="1"/>
    <s v="260511-00608"/>
    <s v="CJ 안성"/>
    <m/>
  </r>
  <r>
    <s v="일반"/>
    <s v="인터넷"/>
    <x v="62"/>
    <x v="15"/>
    <s v="OEM"/>
    <d v="2026-05-11T00:00:00"/>
    <s v="에스제이씨오주식회사"/>
    <n v="1"/>
    <n v="1"/>
    <s v="260511-00610"/>
    <s v="CJ 안성"/>
    <s v="직송"/>
  </r>
  <r>
    <s v="일반"/>
    <s v="기타"/>
    <x v="63"/>
    <x v="15"/>
    <s v="OEM"/>
    <d v="2026-05-11T00:00:00"/>
    <s v="쿠쿠전자 주식회사"/>
    <n v="3"/>
    <n v="1"/>
    <s v="260511-01341"/>
    <s v="CJ 안성"/>
    <m/>
  </r>
  <r>
    <s v="일반"/>
    <s v="양판점"/>
    <x v="408"/>
    <x v="41"/>
    <s v="OEM"/>
    <d v="2026-05-11T00:00:00"/>
    <s v="롯데하이마트(주)"/>
    <n v="6"/>
    <n v="1"/>
    <s v="260511-00422"/>
    <s v="원진 용인"/>
    <s v="차량"/>
  </r>
  <r>
    <s v="일반"/>
    <s v="양판점"/>
    <x v="408"/>
    <x v="41"/>
    <s v="OEM"/>
    <d v="2026-05-11T00:00:00"/>
    <s v="롯데하이마트(주)"/>
    <n v="30"/>
    <n v="1"/>
    <s v="260511-00420"/>
    <s v="원진 용인"/>
    <s v="차량"/>
  </r>
  <r>
    <s v="일반"/>
    <s v="양판점"/>
    <x v="408"/>
    <x v="41"/>
    <s v="OEM"/>
    <d v="2026-05-11T00:00:00"/>
    <s v="롯데하이마트(주)"/>
    <n v="24"/>
    <n v="1"/>
    <s v="260511-00429"/>
    <s v="원진 용인"/>
    <s v="차량"/>
  </r>
  <r>
    <s v="일반"/>
    <s v="양판점"/>
    <x v="408"/>
    <x v="41"/>
    <s v="OEM"/>
    <d v="2026-05-11T00:00:00"/>
    <s v="롯데하이마트(주)"/>
    <n v="12"/>
    <n v="1"/>
    <s v="260511-00424"/>
    <s v="원진 용인"/>
    <s v="차량"/>
  </r>
  <r>
    <s v="일반"/>
    <s v="양판점"/>
    <x v="408"/>
    <x v="41"/>
    <s v="OEM"/>
    <d v="2026-05-11T00:00:00"/>
    <s v="롯데하이마트(주)"/>
    <n v="24"/>
    <n v="1"/>
    <s v="260511-00428"/>
    <s v="원진 용인"/>
    <s v="차량"/>
  </r>
  <r>
    <s v="일반"/>
    <s v="양판점"/>
    <x v="408"/>
    <x v="41"/>
    <s v="OEM"/>
    <d v="2026-05-11T00:00:00"/>
    <s v="롯데하이마트(주)"/>
    <n v="12"/>
    <n v="1"/>
    <s v="260511-00434"/>
    <s v="원진 용인"/>
    <s v="차량"/>
  </r>
  <r>
    <s v="일반"/>
    <s v="양판점"/>
    <x v="408"/>
    <x v="41"/>
    <s v="OEM"/>
    <d v="2026-05-11T00:00:00"/>
    <s v="롯데하이마트(주)"/>
    <n v="6"/>
    <n v="1"/>
    <s v="260511-00433"/>
    <s v="원진 용인"/>
    <s v="차량"/>
  </r>
  <r>
    <s v="일반"/>
    <s v="양판점"/>
    <x v="408"/>
    <x v="41"/>
    <s v="OEM"/>
    <d v="2026-05-11T00:00:00"/>
    <s v="롯데하이마트(주)"/>
    <n v="6"/>
    <n v="1"/>
    <s v="260511-00432"/>
    <s v="원진 용인"/>
    <s v="차량"/>
  </r>
  <r>
    <s v="일반"/>
    <s v="양판점"/>
    <x v="408"/>
    <x v="41"/>
    <s v="OEM"/>
    <d v="2026-05-11T00:00:00"/>
    <s v="롯데하이마트(주)"/>
    <n v="24"/>
    <n v="1"/>
    <s v="260511-00431"/>
    <s v="원진 용인"/>
    <s v="차량"/>
  </r>
  <r>
    <s v="일반"/>
    <s v="인터넷"/>
    <x v="322"/>
    <x v="16"/>
    <s v="OEM"/>
    <d v="2026-05-11T00:00:00"/>
    <s v="주식회사 지마켓"/>
    <n v="1"/>
    <n v="1"/>
    <s v="260511-00626"/>
    <s v="CJ 안성"/>
    <s v="직송"/>
  </r>
  <r>
    <s v="일반"/>
    <s v="기타"/>
    <x v="322"/>
    <x v="16"/>
    <s v="OEM"/>
    <d v="2026-05-11T00:00:00"/>
    <s v="삼성카드주식회사"/>
    <n v="1"/>
    <n v="1"/>
    <s v="260511-00625"/>
    <s v="CJ 안성"/>
    <s v="직송"/>
  </r>
  <r>
    <s v="기타"/>
    <m/>
    <x v="322"/>
    <x v="16"/>
    <s v="OEM"/>
    <d v="2026-05-11T00:00:00"/>
    <s v="온라인유통팀"/>
    <n v="1"/>
    <n v="99"/>
    <s v="260511-00355"/>
    <s v="CJ 안성"/>
    <s v="직송"/>
  </r>
  <r>
    <s v="일반"/>
    <s v="인터넷"/>
    <x v="322"/>
    <x v="16"/>
    <s v="OEM"/>
    <d v="2026-05-11T00:00:00"/>
    <s v="에스제이씨오주식회사"/>
    <n v="1"/>
    <n v="1"/>
    <s v="260511-00631"/>
    <s v="CJ 안성"/>
    <s v="직송"/>
  </r>
  <r>
    <s v="일반"/>
    <s v="기타"/>
    <x v="322"/>
    <x v="16"/>
    <s v="OEM"/>
    <d v="2026-05-11T00:00:00"/>
    <s v="주식회사 현대이지웰"/>
    <n v="1"/>
    <n v="1"/>
    <s v="260511-00630"/>
    <s v="CJ 안성"/>
    <s v="직송"/>
  </r>
  <r>
    <s v="일반"/>
    <s v="인터넷"/>
    <x v="322"/>
    <x v="16"/>
    <s v="OEM"/>
    <d v="2026-05-11T00:00:00"/>
    <s v="주식회사 라포랩스"/>
    <n v="1"/>
    <n v="1"/>
    <s v="260511-00629"/>
    <s v="CJ 안성"/>
    <s v="직송"/>
  </r>
  <r>
    <s v="일반"/>
    <s v="기업특판_선"/>
    <x v="322"/>
    <x v="16"/>
    <s v="OEM"/>
    <d v="2026-05-11T00:00:00"/>
    <s v="주식회사 더에스지-기업특판"/>
    <n v="1"/>
    <n v="1"/>
    <s v="260511-00627"/>
    <s v="CJ 안성"/>
    <s v="직송"/>
  </r>
  <r>
    <s v="일반"/>
    <m/>
    <x v="322"/>
    <x v="16"/>
    <s v="OEM"/>
    <d v="2026-05-11T00:00:00"/>
    <s v="(주)더블유컨셉코리아"/>
    <n v="0"/>
    <n v="1"/>
    <s v="260511-01162"/>
    <s v="CJ 안성"/>
    <s v="직송"/>
  </r>
  <r>
    <s v="일반"/>
    <s v="렌탈전문점"/>
    <x v="323"/>
    <x v="16"/>
    <s v="OEM"/>
    <d v="2026-05-11T00:00:00"/>
    <s v="(주)주연케어(거제)-센터"/>
    <n v="1"/>
    <n v="21"/>
    <s v="260511-01070"/>
    <s v="CJ 안성"/>
    <s v="차량"/>
  </r>
  <r>
    <s v="일반"/>
    <s v="렌탈전문점"/>
    <x v="323"/>
    <x v="16"/>
    <s v="OEM"/>
    <d v="2026-05-11T00:00:00"/>
    <s v="(주)블루몬케어(중부산)-센터"/>
    <n v="10"/>
    <n v="21"/>
    <s v="260511-01042"/>
    <s v="CJ 안성"/>
    <s v="차량"/>
  </r>
  <r>
    <s v="일반"/>
    <s v="렌탈전문점"/>
    <x v="323"/>
    <x v="16"/>
    <s v="OEM"/>
    <d v="2026-05-11T00:00:00"/>
    <s v="(주)이연(파주)-센터"/>
    <n v="1"/>
    <n v="21"/>
    <s v="260511-01129"/>
    <s v="CJ 안성"/>
    <s v="차량"/>
  </r>
  <r>
    <s v="일반"/>
    <s v="렌탈전문점"/>
    <x v="323"/>
    <x v="16"/>
    <s v="OEM"/>
    <d v="2026-05-11T00:00:00"/>
    <s v="(주)대영컴퍼니(의정부)-센터"/>
    <n v="1"/>
    <n v="21"/>
    <s v="260511-01074"/>
    <s v="CJ 안성"/>
    <m/>
  </r>
  <r>
    <s v="일반"/>
    <s v="렌탈전문점"/>
    <x v="323"/>
    <x v="16"/>
    <s v="OEM"/>
    <d v="2026-05-11T00:00:00"/>
    <s v="(주)나반(동부산)-센터"/>
    <n v="1"/>
    <n v="21"/>
    <s v="260511-01048"/>
    <s v="CJ 안성"/>
    <m/>
  </r>
  <r>
    <s v="일반"/>
    <s v="렌탈전문점"/>
    <x v="324"/>
    <x v="16"/>
    <s v="OEM"/>
    <d v="2026-05-11T00:00:00"/>
    <s v="(주)더다인(경기광주)-센터"/>
    <n v="2"/>
    <n v="21"/>
    <s v="260511-01082"/>
    <s v="CJ 안성"/>
    <m/>
  </r>
  <r>
    <s v="일반"/>
    <s v="기업특판_선"/>
    <x v="324"/>
    <x v="16"/>
    <s v="OEM"/>
    <d v="2026-05-11T00:00:00"/>
    <s v="주식회사 더에스지-기업특판"/>
    <n v="3"/>
    <n v="1"/>
    <s v="260511-01293"/>
    <s v="CJ 안성"/>
    <s v="직송"/>
  </r>
  <r>
    <s v="일반"/>
    <s v="렌탈특판점"/>
    <x v="324"/>
    <x v="16"/>
    <s v="OEM"/>
    <d v="2026-05-11T00:00:00"/>
    <s v="주식회사 강원랜드-특판점"/>
    <n v="0"/>
    <n v="1"/>
    <s v="260511-00902"/>
    <s v="CJ 안성"/>
    <s v="직송"/>
  </r>
  <r>
    <s v="일반"/>
    <s v="렌탈전문점"/>
    <x v="66"/>
    <x v="16"/>
    <s v="OEM"/>
    <d v="2026-05-11T00:00:00"/>
    <s v="(주)에스엠강동(강남)-센터"/>
    <n v="1"/>
    <n v="21"/>
    <s v="260511-01041"/>
    <s v="CJ 안성"/>
    <s v="차량"/>
  </r>
  <r>
    <s v="일반"/>
    <s v="인터넷"/>
    <x v="68"/>
    <x v="16"/>
    <s v="OEM"/>
    <d v="2026-05-11T00:00:00"/>
    <s v="(주)현대홈쇼핑-온라인"/>
    <n v="1"/>
    <n v="1"/>
    <s v="260511-00766"/>
    <s v="CJ 안성"/>
    <s v="직송"/>
  </r>
  <r>
    <s v="일반"/>
    <s v="렌탈전문점"/>
    <x v="571"/>
    <x v="20"/>
    <s v="OEM"/>
    <d v="2026-05-11T00:00:00"/>
    <s v="(주)대성컴퍼니(강북)-센터"/>
    <n v="0"/>
    <n v="21"/>
    <s v="260511-01063"/>
    <s v="CJ 안성"/>
    <m/>
  </r>
  <r>
    <s v="일반"/>
    <s v="렌탈전문점"/>
    <x v="326"/>
    <x v="18"/>
    <s v="OEM"/>
    <d v="2026-05-11T00:00:00"/>
    <s v="용마로지스(주)(용인)-센터"/>
    <n v="60"/>
    <n v="21"/>
    <s v="260511-01227"/>
    <s v="원진 용인"/>
    <s v="차량"/>
  </r>
  <r>
    <s v="기타"/>
    <m/>
    <x v="556"/>
    <x v="1"/>
    <s v="OEM"/>
    <d v="2026-05-11T00:00:00"/>
    <s v="전략유통3팀"/>
    <n v="1"/>
    <n v="99"/>
    <s v="260511-01226"/>
    <s v="CJ 안성"/>
    <s v="직송"/>
  </r>
  <r>
    <s v="일반"/>
    <s v="렌탈전문점"/>
    <x v="327"/>
    <x v="1"/>
    <s v="OEM"/>
    <d v="2026-05-11T00:00:00"/>
    <s v="용마로지스(주)(용인)-센터"/>
    <n v="60"/>
    <n v="21"/>
    <s v="260511-01227"/>
    <s v="원진 용인"/>
    <s v="차량"/>
  </r>
  <r>
    <s v="일반"/>
    <s v="렌탈전문점"/>
    <x v="448"/>
    <x v="36"/>
    <s v="OEM"/>
    <d v="2026-05-11T00:00:00"/>
    <s v="(주)한스인터내셔널(안산)-센터"/>
    <n v="12"/>
    <n v="21"/>
    <s v="260511-01250"/>
    <s v="원진 용인"/>
    <s v="차량"/>
  </r>
  <r>
    <s v="일반"/>
    <s v="렌탈전문점"/>
    <x v="448"/>
    <x v="36"/>
    <s v="OEM"/>
    <d v="2026-05-11T00:00:00"/>
    <s v="(주)아이플로우(충청)-센터"/>
    <n v="2"/>
    <n v="21"/>
    <s v="260511-00982"/>
    <s v="원진 용인"/>
    <s v="차량"/>
  </r>
  <r>
    <s v="일반"/>
    <s v="렌탈전문점"/>
    <x v="448"/>
    <x v="36"/>
    <s v="OEM"/>
    <d v="2026-05-11T00:00:00"/>
    <s v="(주)아이플로우(군포)-센터"/>
    <n v="21"/>
    <n v="21"/>
    <s v="260511-01239"/>
    <s v="원진 용인"/>
    <s v="차량"/>
  </r>
  <r>
    <s v="일반"/>
    <s v="렌탈전문점"/>
    <x v="448"/>
    <x v="36"/>
    <s v="OEM"/>
    <d v="2026-05-11T00:00:00"/>
    <s v="(주)아이플로우(용인)-센터"/>
    <n v="2"/>
    <n v="21"/>
    <s v="260511-01240"/>
    <s v="원진 용인"/>
    <s v="차량"/>
  </r>
  <r>
    <s v="일반"/>
    <s v="렌탈전문점"/>
    <x v="448"/>
    <x v="36"/>
    <s v="OEM"/>
    <d v="2026-05-11T00:00:00"/>
    <s v="(주)아이플로우(원주)-센터"/>
    <n v="2"/>
    <n v="21"/>
    <s v="260511-01241"/>
    <s v="원진 용인"/>
    <s v="차량"/>
  </r>
  <r>
    <s v="일반"/>
    <s v="렌탈전문점"/>
    <x v="448"/>
    <x v="36"/>
    <s v="OEM"/>
    <d v="2026-05-11T00:00:00"/>
    <s v="(주)아이플로우(원주)-센터"/>
    <n v="2"/>
    <n v="21"/>
    <s v="260511-01241"/>
    <s v="원진 용인"/>
    <s v="차량"/>
  </r>
  <r>
    <s v="기타"/>
    <m/>
    <x v="448"/>
    <x v="36"/>
    <s v="OEM"/>
    <d v="2026-05-11T00:00:00"/>
    <s v="연구1팀"/>
    <n v="1"/>
    <n v="99"/>
    <s v="260511-00787"/>
    <s v="본사"/>
    <m/>
  </r>
  <r>
    <s v="일반"/>
    <s v="렌탈전문점"/>
    <x v="448"/>
    <x v="36"/>
    <s v="OEM"/>
    <d v="2026-05-11T00:00:00"/>
    <s v="용마로지스(주)(용인)-센터"/>
    <n v="1"/>
    <n v="21"/>
    <s v="260511-01227"/>
    <s v="원진 용인"/>
    <s v="차량"/>
  </r>
  <r>
    <s v="일반"/>
    <s v="렌탈전문점"/>
    <x v="586"/>
    <x v="41"/>
    <s v="OEM"/>
    <d v="2026-05-11T00:00:00"/>
    <s v="(주)아이플로우(용인)-센터"/>
    <n v="1"/>
    <n v="21"/>
    <s v="260511-01240"/>
    <s v="원진 용인"/>
    <s v="차량"/>
  </r>
  <r>
    <s v="일반"/>
    <s v="렌탈전문점"/>
    <x v="328"/>
    <x v="33"/>
    <s v="OEM"/>
    <d v="2026-05-11T00:00:00"/>
    <s v="(주)블루몬케어(중부산)-센터"/>
    <n v="1"/>
    <n v="21"/>
    <s v="260511-01042"/>
    <s v="CJ 안성"/>
    <s v="차량"/>
  </r>
  <r>
    <s v="일반"/>
    <s v="기타"/>
    <x v="449"/>
    <x v="26"/>
    <s v="홈시스생산"/>
    <d v="2026-05-11T00:00:00"/>
    <s v="쿠쿠전자 주식회사"/>
    <n v="1"/>
    <n v="1"/>
    <s v="260511-01388"/>
    <s v="CJ 안성"/>
    <m/>
  </r>
  <r>
    <s v="일반"/>
    <s v="인터넷"/>
    <x v="331"/>
    <x v="26"/>
    <s v="홈시스생산"/>
    <d v="2026-05-11T00:00:00"/>
    <s v="쿠쿠몰"/>
    <n v="1"/>
    <n v="1"/>
    <s v="260511-01364"/>
    <s v="본사"/>
    <s v="직송"/>
  </r>
  <r>
    <s v="일반"/>
    <s v="인터넷"/>
    <x v="331"/>
    <x v="26"/>
    <s v="홈시스생산"/>
    <d v="2026-05-11T00:00:00"/>
    <s v="쿠쿠몰"/>
    <n v="1"/>
    <n v="1"/>
    <s v="260511-01364"/>
    <s v="본사"/>
    <s v="직송"/>
  </r>
  <r>
    <s v="일반"/>
    <s v="인터넷"/>
    <x v="331"/>
    <x v="26"/>
    <s v="홈시스생산"/>
    <d v="2026-05-11T00:00:00"/>
    <s v="쿠쿠몰"/>
    <n v="1"/>
    <n v="1"/>
    <s v="260511-01364"/>
    <s v="본사"/>
    <s v="직송"/>
  </r>
  <r>
    <s v="일반"/>
    <s v="인터넷"/>
    <x v="331"/>
    <x v="26"/>
    <s v="홈시스생산"/>
    <d v="2026-05-11T00:00:00"/>
    <s v="쿠쿠몰"/>
    <n v="1"/>
    <n v="1"/>
    <s v="260511-01364"/>
    <s v="본사"/>
    <s v="직송"/>
  </r>
  <r>
    <s v="일반"/>
    <s v="인터넷"/>
    <x v="331"/>
    <x v="26"/>
    <s v="홈시스생산"/>
    <d v="2026-05-11T00:00:00"/>
    <s v="쿠쿠몰"/>
    <n v="1"/>
    <n v="1"/>
    <s v="260511-01364"/>
    <s v="본사"/>
    <s v="직송"/>
  </r>
  <r>
    <s v="일반"/>
    <s v="기타"/>
    <x v="331"/>
    <x v="26"/>
    <s v="홈시스생산"/>
    <d v="2026-05-11T00:00:00"/>
    <s v="쿠쿠전자 주식회사"/>
    <n v="35"/>
    <n v="1"/>
    <s v="260511-00628"/>
    <s v="CJ 안성"/>
    <m/>
  </r>
  <r>
    <s v="일반"/>
    <s v="인터넷"/>
    <x v="331"/>
    <x v="26"/>
    <s v="홈시스생산"/>
    <d v="2026-05-11T00:00:00"/>
    <s v="주식회사 지마켓"/>
    <n v="2"/>
    <n v="1"/>
    <s v="260511-00717"/>
    <s v="본사"/>
    <s v="직송"/>
  </r>
  <r>
    <s v="일반"/>
    <s v="인터넷"/>
    <x v="331"/>
    <x v="26"/>
    <s v="홈시스생산"/>
    <d v="2026-05-11T00:00:00"/>
    <s v="주식회사 지마켓"/>
    <n v="3"/>
    <n v="1"/>
    <s v="260511-00717"/>
    <s v="본사"/>
    <s v="직송"/>
  </r>
  <r>
    <s v="일반"/>
    <s v="인터넷"/>
    <x v="331"/>
    <x v="26"/>
    <s v="홈시스생산"/>
    <d v="2026-05-11T00:00:00"/>
    <s v="주식회사 지마켓"/>
    <n v="7"/>
    <n v="1"/>
    <s v="260511-00718"/>
    <s v="본사"/>
    <s v="직송"/>
  </r>
  <r>
    <s v="일반"/>
    <s v="인터넷"/>
    <x v="331"/>
    <x v="26"/>
    <s v="홈시스생산"/>
    <d v="2026-05-11T00:00:00"/>
    <s v="십일번가 주식회사"/>
    <n v="1"/>
    <n v="1"/>
    <s v="260511-00724"/>
    <s v="본사"/>
    <s v="직송"/>
  </r>
  <r>
    <s v="일반"/>
    <s v="기타"/>
    <x v="331"/>
    <x v="26"/>
    <s v="홈시스생산"/>
    <d v="2026-05-11T00:00:00"/>
    <s v="쿠쿠전자 주식회사"/>
    <n v="4"/>
    <n v="1"/>
    <s v="260511-01194"/>
    <s v="본사"/>
    <m/>
  </r>
  <r>
    <s v="일반"/>
    <s v="인터넷"/>
    <x v="331"/>
    <x v="26"/>
    <s v="홈시스생산"/>
    <d v="2026-05-11T00:00:00"/>
    <s v="쿠쿠몰"/>
    <n v="1"/>
    <n v="1"/>
    <s v="260511-01364"/>
    <s v="본사"/>
    <s v="직송"/>
  </r>
  <r>
    <s v="일반"/>
    <s v="기타"/>
    <x v="73"/>
    <x v="3"/>
    <s v="홈시스생산"/>
    <d v="2026-05-10T00:00:00"/>
    <s v="쿠쿠전자 주식회사"/>
    <n v="112"/>
    <n v="1"/>
    <s v="260510-00010"/>
    <s v="CJ 안성"/>
    <m/>
  </r>
  <r>
    <s v="일반"/>
    <s v="기타"/>
    <x v="75"/>
    <x v="3"/>
    <s v="홈시스생산"/>
    <d v="2026-05-10T00:00:00"/>
    <s v="쿠쿠전자 주식회사"/>
    <n v="1"/>
    <n v="1"/>
    <s v="260510-00169"/>
    <s v="CJ 안성"/>
    <m/>
  </r>
  <r>
    <s v="일반"/>
    <s v="양판점"/>
    <x v="82"/>
    <x v="3"/>
    <s v="홈시스생산"/>
    <d v="2026-05-10T00:00:00"/>
    <s v="롯데하이마트(주)"/>
    <n v="36"/>
    <n v="1"/>
    <s v="260510-00044"/>
    <s v="CJ 안성"/>
    <s v="차량"/>
  </r>
  <r>
    <s v="일반"/>
    <s v="기타"/>
    <x v="337"/>
    <x v="3"/>
    <s v="홈시스생산"/>
    <d v="2026-05-10T00:00:00"/>
    <s v="쿠쿠전자 주식회사"/>
    <n v="1"/>
    <n v="1"/>
    <s v="260510-00169"/>
    <s v="CJ 안성"/>
    <m/>
  </r>
  <r>
    <s v="일반"/>
    <s v="기타"/>
    <x v="87"/>
    <x v="3"/>
    <s v="홈시스생산"/>
    <d v="2026-05-10T00:00:00"/>
    <s v="쿠쿠전자 주식회사"/>
    <n v="0"/>
    <n v="1"/>
    <s v="260510-00169"/>
    <s v="CJ 안성"/>
    <m/>
  </r>
  <r>
    <s v="일반"/>
    <s v="양판점"/>
    <x v="88"/>
    <x v="3"/>
    <s v="홈시스생산"/>
    <d v="2026-05-10T00:00:00"/>
    <s v="롯데하이마트(주)"/>
    <n v="12"/>
    <n v="1"/>
    <s v="260510-00044"/>
    <s v="CJ 안성"/>
    <s v="차량"/>
  </r>
  <r>
    <s v="일반"/>
    <s v="양판점"/>
    <x v="88"/>
    <x v="3"/>
    <s v="홈시스생산"/>
    <d v="2026-05-10T00:00:00"/>
    <s v="롯데하이마트(주)"/>
    <n v="12"/>
    <n v="1"/>
    <s v="260510-00045"/>
    <s v="CJ 안성"/>
    <s v="차량"/>
  </r>
  <r>
    <s v="일반"/>
    <s v="기타"/>
    <x v="10"/>
    <x v="3"/>
    <s v="홈시스생산"/>
    <d v="2026-05-10T00:00:00"/>
    <s v="쿠쿠전자 주식회사"/>
    <n v="120"/>
    <n v="1"/>
    <s v="260510-00010"/>
    <s v="CJ 안성"/>
    <m/>
  </r>
  <r>
    <s v="일반"/>
    <s v="기타"/>
    <x v="99"/>
    <x v="1"/>
    <s v="홈시스생산"/>
    <d v="2026-05-10T00:00:00"/>
    <s v="쿠쿠전자 주식회사"/>
    <n v="1"/>
    <n v="1"/>
    <s v="260510-00169"/>
    <s v="CJ 안성"/>
    <m/>
  </r>
  <r>
    <s v="일반"/>
    <s v="기타"/>
    <x v="100"/>
    <x v="1"/>
    <s v="홈시스생산"/>
    <d v="2026-05-10T00:00:00"/>
    <s v="쿠쿠전자 주식회사"/>
    <n v="1"/>
    <n v="1"/>
    <s v="260510-00169"/>
    <s v="CJ 안성"/>
    <m/>
  </r>
  <r>
    <s v="일반"/>
    <s v="기타"/>
    <x v="118"/>
    <x v="4"/>
    <s v="OEM"/>
    <d v="2026-05-10T00:00:00"/>
    <s v="쿠쿠전자 주식회사"/>
    <n v="1"/>
    <n v="1"/>
    <s v="260510-00169"/>
    <s v="CJ 안성"/>
    <m/>
  </r>
  <r>
    <s v="일반"/>
    <s v="기타"/>
    <x v="127"/>
    <x v="5"/>
    <s v="OEM"/>
    <d v="2026-05-10T00:00:00"/>
    <s v="쿠쿠전자 주식회사"/>
    <n v="1"/>
    <n v="1"/>
    <s v="260510-00169"/>
    <s v="CJ 안성"/>
    <m/>
  </r>
  <r>
    <s v="일반"/>
    <s v="기타"/>
    <x v="129"/>
    <x v="5"/>
    <s v="OEM"/>
    <d v="2026-05-10T00:00:00"/>
    <s v="쿠쿠전자 주식회사"/>
    <n v="1"/>
    <n v="1"/>
    <s v="260510-00169"/>
    <s v="CJ 안성"/>
    <m/>
  </r>
  <r>
    <s v="일반"/>
    <s v="기타"/>
    <x v="14"/>
    <x v="5"/>
    <s v="OEM"/>
    <d v="2026-05-10T00:00:00"/>
    <s v="쿠쿠전자 주식회사"/>
    <n v="1"/>
    <n v="1"/>
    <s v="260510-00169"/>
    <s v="CJ 안성"/>
    <m/>
  </r>
  <r>
    <s v="일반"/>
    <s v="기타"/>
    <x v="15"/>
    <x v="5"/>
    <s v="홈시스생산"/>
    <d v="2026-05-10T00:00:00"/>
    <s v="쿠쿠전자 주식회사"/>
    <n v="1"/>
    <n v="1"/>
    <s v="260510-00169"/>
    <s v="CJ 안성"/>
    <m/>
  </r>
  <r>
    <s v="일반"/>
    <s v="기타"/>
    <x v="148"/>
    <x v="5"/>
    <s v="OEM"/>
    <d v="2026-05-10T00:00:00"/>
    <s v="쿠쿠전자 주식회사"/>
    <n v="1"/>
    <n v="1"/>
    <s v="260510-00169"/>
    <s v="CJ 안성"/>
    <m/>
  </r>
  <r>
    <s v="일반"/>
    <s v="기타"/>
    <x v="161"/>
    <x v="1"/>
    <s v="OEM"/>
    <d v="2026-05-10T00:00:00"/>
    <s v="쿠쿠전자 주식회사"/>
    <n v="112"/>
    <n v="1"/>
    <s v="260510-00010"/>
    <s v="CJ 안성"/>
    <m/>
  </r>
  <r>
    <s v="일반"/>
    <s v="기타"/>
    <x v="164"/>
    <x v="22"/>
    <s v="OEM"/>
    <d v="2026-05-10T00:00:00"/>
    <s v="쿠쿠전자 주식회사"/>
    <n v="108"/>
    <n v="1"/>
    <s v="260510-00010"/>
    <s v="CJ 안성"/>
    <m/>
  </r>
  <r>
    <s v="일반"/>
    <s v="기타"/>
    <x v="358"/>
    <x v="2"/>
    <s v="OEM"/>
    <d v="2026-05-10T00:00:00"/>
    <s v="쿠쿠전자 주식회사"/>
    <n v="60"/>
    <n v="1"/>
    <s v="260510-00011"/>
    <s v="CJ 하양"/>
    <m/>
  </r>
  <r>
    <s v="일반"/>
    <s v="기타"/>
    <x v="19"/>
    <x v="2"/>
    <s v="OEM"/>
    <d v="2026-05-10T00:00:00"/>
    <s v="쿠쿠전자 주식회사"/>
    <n v="1"/>
    <n v="1"/>
    <s v="260510-00169"/>
    <s v="CJ 안성"/>
    <m/>
  </r>
  <r>
    <s v="일반"/>
    <s v="기타"/>
    <x v="20"/>
    <x v="2"/>
    <s v="OEM"/>
    <d v="2026-05-10T00:00:00"/>
    <s v="쿠쿠전자 주식회사"/>
    <n v="8"/>
    <n v="1"/>
    <s v="260510-00169"/>
    <s v="CJ 안성"/>
    <m/>
  </r>
  <r>
    <s v="일반"/>
    <s v="기타"/>
    <x v="21"/>
    <x v="2"/>
    <s v="OEM"/>
    <d v="2026-05-10T00:00:00"/>
    <s v="쿠쿠전자 주식회사"/>
    <n v="90"/>
    <n v="1"/>
    <s v="260510-00010"/>
    <s v="CJ 안성"/>
    <m/>
  </r>
  <r>
    <s v="일반"/>
    <s v="기타"/>
    <x v="22"/>
    <x v="2"/>
    <s v="OEM"/>
    <d v="2026-05-10T00:00:00"/>
    <s v="쿠쿠전자 주식회사"/>
    <n v="0"/>
    <n v="1"/>
    <s v="260510-00169"/>
    <s v="CJ 안성"/>
    <m/>
  </r>
  <r>
    <s v="일반"/>
    <s v="렌탈본사특판"/>
    <x v="30"/>
    <x v="10"/>
    <s v="OEM"/>
    <d v="2026-05-10T00:00:00"/>
    <s v="(주)다해씨앤씨"/>
    <n v="20"/>
    <n v="1"/>
    <s v="260510-00034"/>
    <s v="CJ 안성"/>
    <s v="차량"/>
  </r>
  <r>
    <s v="일반"/>
    <s v="기타"/>
    <x v="53"/>
    <x v="13"/>
    <s v="OEM"/>
    <d v="2026-05-10T00:00:00"/>
    <s v="쿠쿠전자 주식회사"/>
    <n v="1"/>
    <n v="1"/>
    <s v="260510-00169"/>
    <s v="CJ 안성"/>
    <m/>
  </r>
  <r>
    <s v="일반"/>
    <s v="기타"/>
    <x v="283"/>
    <x v="1"/>
    <s v="OEM"/>
    <d v="2026-05-10T00:00:00"/>
    <s v="쿠쿠전자 주식회사"/>
    <n v="1"/>
    <n v="1"/>
    <s v="260510-00169"/>
    <s v="CJ 안성"/>
    <m/>
  </r>
  <r>
    <s v="일반"/>
    <s v="기타"/>
    <x v="289"/>
    <x v="14"/>
    <s v="OEM"/>
    <d v="2026-05-10T00:00:00"/>
    <s v="쿠쿠전자 주식회사"/>
    <n v="2"/>
    <n v="1"/>
    <s v="260510-00169"/>
    <s v="CJ 안성"/>
    <m/>
  </r>
  <r>
    <s v="일반"/>
    <s v="기타"/>
    <x v="293"/>
    <x v="14"/>
    <s v="OEM"/>
    <d v="2026-05-10T00:00:00"/>
    <s v="쿠쿠전자 주식회사"/>
    <n v="2"/>
    <n v="1"/>
    <s v="260510-00169"/>
    <s v="CJ 안성"/>
    <m/>
  </r>
  <r>
    <s v="일반"/>
    <s v="양판점"/>
    <x v="296"/>
    <x v="14"/>
    <s v="OEM"/>
    <d v="2026-05-10T00:00:00"/>
    <s v="롯데하이마트(주)"/>
    <n v="48"/>
    <n v="1"/>
    <s v="260510-00044"/>
    <s v="CJ 안성"/>
    <s v="차량"/>
  </r>
  <r>
    <s v="일반"/>
    <s v="양판점"/>
    <x v="296"/>
    <x v="14"/>
    <s v="OEM"/>
    <d v="2026-05-10T00:00:00"/>
    <s v="롯데하이마트(주)"/>
    <n v="66"/>
    <n v="1"/>
    <s v="260510-00045"/>
    <s v="CJ 안성"/>
    <s v="차량"/>
  </r>
  <r>
    <s v="일반"/>
    <s v="기타"/>
    <x v="296"/>
    <x v="14"/>
    <s v="OEM"/>
    <d v="2026-05-10T00:00:00"/>
    <s v="쿠쿠전자 주식회사"/>
    <n v="2"/>
    <n v="1"/>
    <s v="260510-00169"/>
    <s v="CJ 안성"/>
    <m/>
  </r>
  <r>
    <s v="일반"/>
    <s v="기타"/>
    <x v="298"/>
    <x v="14"/>
    <s v="OEM"/>
    <d v="2026-05-10T00:00:00"/>
    <s v="쿠쿠전자 주식회사"/>
    <n v="1"/>
    <n v="1"/>
    <s v="260510-00169"/>
    <s v="CJ 안성"/>
    <m/>
  </r>
  <r>
    <s v="일반"/>
    <s v="기타"/>
    <x v="585"/>
    <x v="14"/>
    <s v="OEM"/>
    <d v="2026-05-10T00:00:00"/>
    <s v="쿠쿠전자 주식회사"/>
    <n v="5"/>
    <n v="1"/>
    <s v="260510-00169"/>
    <s v="CJ 안성"/>
    <m/>
  </r>
  <r>
    <s v="일반"/>
    <s v="기타"/>
    <x v="58"/>
    <x v="14"/>
    <s v="OEM"/>
    <d v="2026-05-10T00:00:00"/>
    <s v="쿠쿠전자 주식회사"/>
    <n v="64"/>
    <n v="1"/>
    <s v="260510-00010"/>
    <s v="CJ 안성"/>
    <m/>
  </r>
  <r>
    <s v="일반"/>
    <s v="기타"/>
    <x v="300"/>
    <x v="14"/>
    <s v="OEM"/>
    <d v="2026-05-10T00:00:00"/>
    <s v="쿠쿠전자 주식회사"/>
    <n v="6"/>
    <n v="1"/>
    <s v="260510-00169"/>
    <s v="CJ 안성"/>
    <m/>
  </r>
  <r>
    <s v="일반"/>
    <s v="기타"/>
    <x v="496"/>
    <x v="14"/>
    <s v="OEM"/>
    <d v="2026-05-10T00:00:00"/>
    <s v="쿠쿠전자 주식회사"/>
    <n v="90"/>
    <n v="1"/>
    <s v="260510-00010"/>
    <s v="CJ 안성"/>
    <m/>
  </r>
  <r>
    <s v="일반"/>
    <s v="인터넷"/>
    <x v="70"/>
    <x v="1"/>
    <s v="OEM"/>
    <d v="2026-05-08T00:00:00"/>
    <s v="쿠쿠몰"/>
    <n v="1"/>
    <n v="1"/>
    <s v="260508-00865"/>
    <s v="본사"/>
    <s v="직송"/>
  </r>
  <r>
    <s v="일반"/>
    <s v="인터넷"/>
    <x v="572"/>
    <x v="1"/>
    <s v="OEM"/>
    <d v="2026-05-08T00:00:00"/>
    <s v="쿠쿠몰"/>
    <n v="1"/>
    <n v="1"/>
    <s v="260508-00865"/>
    <s v="본사"/>
    <s v="직송"/>
  </r>
  <r>
    <s v="일반"/>
    <s v="기타"/>
    <x v="572"/>
    <x v="1"/>
    <s v="OEM"/>
    <d v="2026-05-08T00:00:00"/>
    <s v="(주)엔바이탈 - 기업특판"/>
    <n v="1"/>
    <n v="1"/>
    <s v="260508-00558"/>
    <s v="본사"/>
    <s v="직송"/>
  </r>
  <r>
    <s v="일반"/>
    <s v="기타"/>
    <x v="572"/>
    <x v="1"/>
    <s v="OEM"/>
    <d v="2026-05-08T00:00:00"/>
    <s v="쿠쿠전자 주식회사"/>
    <n v="10"/>
    <n v="1"/>
    <s v="260508-00401"/>
    <s v="본사"/>
    <m/>
  </r>
  <r>
    <s v="일반"/>
    <s v="인터넷"/>
    <x v="332"/>
    <x v="1"/>
    <s v="OEM"/>
    <d v="2026-05-08T00:00:00"/>
    <s v="쿠쿠몰"/>
    <n v="1"/>
    <n v="1"/>
    <s v="260508-00865"/>
    <s v="본사"/>
    <s v="직송"/>
  </r>
  <r>
    <s v="일반"/>
    <s v="렌탈전문점"/>
    <x v="72"/>
    <x v="3"/>
    <s v="OEM"/>
    <d v="2026-05-08T00:00:00"/>
    <s v="(주)빛고을광주센터(순천)-센터"/>
    <n v="4"/>
    <n v="21"/>
    <s v="260508-00658"/>
    <s v="CJ 안성"/>
    <s v="차량"/>
  </r>
  <r>
    <s v="일반"/>
    <s v="기타"/>
    <x v="73"/>
    <x v="3"/>
    <s v="홈시스생산"/>
    <d v="2026-05-08T00:00:00"/>
    <s v="쿠쿠전자 주식회사"/>
    <n v="4"/>
    <n v="1"/>
    <s v="260508-00754"/>
    <s v="CJ 안성"/>
    <m/>
  </r>
  <r>
    <s v="일반"/>
    <s v="렌탈전문점"/>
    <x v="74"/>
    <x v="3"/>
    <s v="홈시스생산"/>
    <d v="2026-05-08T00:00:00"/>
    <s v="(주)블루몬케어(중부산)-센터"/>
    <n v="1"/>
    <n v="21"/>
    <s v="260508-00582"/>
    <s v="CJ 안성"/>
    <s v="차량"/>
  </r>
  <r>
    <s v="일반"/>
    <s v="렌탈전문점"/>
    <x v="74"/>
    <x v="3"/>
    <s v="홈시스생산"/>
    <d v="2026-05-08T00:00:00"/>
    <s v="(주)더케이(강릉)-센터"/>
    <n v="2"/>
    <n v="21"/>
    <s v="260508-00631"/>
    <s v="CJ 안성"/>
    <m/>
  </r>
  <r>
    <s v="일반"/>
    <s v="렌탈전문점"/>
    <x v="74"/>
    <x v="3"/>
    <s v="홈시스생산"/>
    <d v="2026-05-08T00:00:00"/>
    <s v="(주)주연케어(거제)-센터"/>
    <n v="1"/>
    <n v="21"/>
    <s v="260508-00635"/>
    <s v="CJ 안성"/>
    <s v="차량"/>
  </r>
  <r>
    <s v="일반"/>
    <s v="양판점"/>
    <x v="75"/>
    <x v="3"/>
    <s v="홈시스생산"/>
    <d v="2026-05-08T00:00:00"/>
    <s v="롯데하이마트(주)"/>
    <n v="36"/>
    <n v="1"/>
    <s v="260508-00206"/>
    <s v="CJ 안성"/>
    <s v="차량"/>
  </r>
  <r>
    <s v="일반"/>
    <s v="양판점"/>
    <x v="75"/>
    <x v="3"/>
    <s v="홈시스생산"/>
    <d v="2026-05-08T00:00:00"/>
    <s v="롯데하이마트(주)"/>
    <n v="24"/>
    <n v="1"/>
    <s v="260508-00205"/>
    <s v="CJ 안성"/>
    <s v="차량"/>
  </r>
  <r>
    <s v="일반"/>
    <s v="렌탈전문점"/>
    <x v="75"/>
    <x v="3"/>
    <s v="홈시스생산"/>
    <d v="2026-05-08T00:00:00"/>
    <s v="용마로지스(주)(부산)-센터"/>
    <n v="2"/>
    <n v="21"/>
    <s v="260508-00780"/>
    <s v="CJ 안성"/>
    <s v="차량"/>
  </r>
  <r>
    <s v="일반"/>
    <s v="렌탈전문점"/>
    <x v="75"/>
    <x v="3"/>
    <s v="홈시스생산"/>
    <d v="2026-05-08T00:00:00"/>
    <s v="(주)나반(동부산)-센터"/>
    <n v="2"/>
    <n v="21"/>
    <s v="260508-00592"/>
    <s v="CJ 안성"/>
    <m/>
  </r>
  <r>
    <s v="일반"/>
    <s v="기타"/>
    <x v="75"/>
    <x v="3"/>
    <s v="홈시스생산"/>
    <d v="2026-05-08T00:00:00"/>
    <s v="쿠쿠전자 주식회사"/>
    <n v="1"/>
    <n v="1"/>
    <s v="260508-00399"/>
    <s v="CJ 안성"/>
    <m/>
  </r>
  <r>
    <s v="일반"/>
    <s v="렌탈전문점"/>
    <x v="75"/>
    <x v="3"/>
    <s v="홈시스생산"/>
    <d v="2026-05-08T00:00:00"/>
    <s v="(주)빛고을광주센터(광주)-센터"/>
    <n v="1"/>
    <n v="21"/>
    <s v="260508-00663"/>
    <s v="CJ 안성"/>
    <m/>
  </r>
  <r>
    <s v="일반"/>
    <s v="렌탈전문점"/>
    <x v="75"/>
    <x v="3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75"/>
    <x v="3"/>
    <s v="홈시스생산"/>
    <d v="2026-05-08T00:00:00"/>
    <s v="(주)에스엠강동(강남)-센터"/>
    <n v="2"/>
    <n v="21"/>
    <s v="260508-00601"/>
    <s v="CJ 안성"/>
    <s v="차량"/>
  </r>
  <r>
    <s v="일반"/>
    <s v="렌탈전문점"/>
    <x v="75"/>
    <x v="3"/>
    <s v="홈시스생산"/>
    <d v="2026-05-08T00:00:00"/>
    <s v="하랑남양주(동부)-센터"/>
    <n v="1"/>
    <n v="21"/>
    <s v="260508-00671"/>
    <s v="CJ 안성"/>
    <m/>
  </r>
  <r>
    <s v="일반"/>
    <s v="렌탈전문점"/>
    <x v="75"/>
    <x v="3"/>
    <s v="홈시스생산"/>
    <d v="2026-05-08T00:00:00"/>
    <s v="(주)대영컴퍼니(의정부)-센터"/>
    <n v="2"/>
    <n v="21"/>
    <s v="260508-00615"/>
    <s v="CJ 안성"/>
    <m/>
  </r>
  <r>
    <s v="일반"/>
    <s v="양판점"/>
    <x v="75"/>
    <x v="3"/>
    <s v="홈시스생산"/>
    <d v="2026-05-08T00:00:00"/>
    <s v="롯데하이마트(주)"/>
    <n v="3"/>
    <n v="1"/>
    <s v="260508-00516"/>
    <s v="본사"/>
    <s v="직송"/>
  </r>
  <r>
    <s v="일반"/>
    <s v="렌탈전문점"/>
    <x v="75"/>
    <x v="3"/>
    <s v="홈시스생산"/>
    <d v="2026-05-08T00:00:00"/>
    <s v="(주)경성시흥센터(시흥)-센터"/>
    <n v="1"/>
    <n v="21"/>
    <s v="260508-00572"/>
    <s v="CJ 안성"/>
    <m/>
  </r>
  <r>
    <s v="일반"/>
    <s v="렌탈전문점"/>
    <x v="76"/>
    <x v="3"/>
    <s v="홈시스생산"/>
    <d v="2026-05-08T00:00:00"/>
    <s v="(주)더케이(강릉)-센터"/>
    <n v="3"/>
    <n v="21"/>
    <s v="260508-00631"/>
    <s v="CJ 안성"/>
    <m/>
  </r>
  <r>
    <s v="일반"/>
    <s v="렌탈전문점"/>
    <x v="76"/>
    <x v="3"/>
    <s v="홈시스생산"/>
    <d v="2026-05-08T00:00:00"/>
    <s v="(주)더케이(강릉)-센터"/>
    <n v="3"/>
    <n v="21"/>
    <s v="260508-00631"/>
    <s v="CJ 안성"/>
    <m/>
  </r>
  <r>
    <s v="일반"/>
    <s v="렌탈전문점"/>
    <x v="77"/>
    <x v="3"/>
    <s v="홈시스생산"/>
    <d v="2026-05-08T00:00:00"/>
    <s v="(주)원케어(포항)-센터"/>
    <n v="1"/>
    <n v="21"/>
    <s v="260508-00649"/>
    <s v="CJ 안성"/>
    <s v="차량"/>
  </r>
  <r>
    <s v="일반"/>
    <s v="렌탈전문점"/>
    <x v="77"/>
    <x v="3"/>
    <s v="홈시스생산"/>
    <d v="2026-05-08T00:00:00"/>
    <s v="헬스솔루션(광주)-센터"/>
    <n v="2"/>
    <n v="21"/>
    <s v="260508-00669"/>
    <s v="CJ 안성"/>
    <s v="차량"/>
  </r>
  <r>
    <s v="일반"/>
    <s v="기타"/>
    <x v="333"/>
    <x v="3"/>
    <s v="홈시스생산"/>
    <d v="2026-05-08T00:00:00"/>
    <s v="쿠쿠전자 주식회사"/>
    <n v="3"/>
    <n v="1"/>
    <s v="260508-00754"/>
    <s v="CJ 안성"/>
    <m/>
  </r>
  <r>
    <s v="일반"/>
    <s v="기타"/>
    <x v="333"/>
    <x v="3"/>
    <s v="홈시스생산"/>
    <d v="2026-05-08T00:00:00"/>
    <s v="쿠쿠전자 주식회사"/>
    <n v="73"/>
    <n v="1"/>
    <s v="260508-00413"/>
    <s v="CJ 안성"/>
    <m/>
  </r>
  <r>
    <s v="일반"/>
    <s v="인터넷"/>
    <x v="333"/>
    <x v="3"/>
    <s v="홈시스생산"/>
    <d v="2026-05-08T00:00:00"/>
    <s v="쿠쿠몰"/>
    <n v="1"/>
    <n v="1"/>
    <s v="260508-00878"/>
    <s v="본사"/>
    <s v="직송"/>
  </r>
  <r>
    <s v="일반"/>
    <s v="인터넷"/>
    <x v="333"/>
    <x v="3"/>
    <s v="홈시스생산"/>
    <d v="2026-05-08T00:00:00"/>
    <s v="롯데하이마트(주)-온라인"/>
    <n v="1"/>
    <n v="1"/>
    <s v="260508-00517"/>
    <s v="본사"/>
    <s v="직송"/>
  </r>
  <r>
    <s v="일반"/>
    <s v="기타"/>
    <x v="334"/>
    <x v="3"/>
    <s v="홈시스생산"/>
    <d v="2026-05-08T00:00:00"/>
    <s v="쿠쿠전자 주식회사"/>
    <n v="1"/>
    <n v="1"/>
    <s v="260508-00754"/>
    <s v="CJ 안성"/>
    <m/>
  </r>
  <r>
    <s v="일반"/>
    <s v="렌탈전문점"/>
    <x v="79"/>
    <x v="3"/>
    <s v="홈시스생산"/>
    <d v="2026-05-08T00:00:00"/>
    <s v="(주)대영컴퍼니(의정부)-센터"/>
    <n v="1"/>
    <n v="21"/>
    <s v="260508-00615"/>
    <s v="CJ 안성"/>
    <m/>
  </r>
  <r>
    <s v="일반"/>
    <s v="렌탈전문점"/>
    <x v="79"/>
    <x v="3"/>
    <s v="홈시스생산"/>
    <d v="2026-05-08T00:00:00"/>
    <s v="(주)글로리(남인천)-센터"/>
    <n v="1"/>
    <n v="21"/>
    <s v="260508-00585"/>
    <s v="CJ 안성"/>
    <m/>
  </r>
  <r>
    <s v="일반"/>
    <s v="렌탈전문점"/>
    <x v="79"/>
    <x v="3"/>
    <s v="홈시스생산"/>
    <d v="2026-05-08T00:00:00"/>
    <s v="(주)와이에스컴퍼니1(노원)-센터"/>
    <n v="5"/>
    <n v="21"/>
    <s v="260508-00654"/>
    <s v="CJ 안성"/>
    <s v="차량"/>
  </r>
  <r>
    <s v="일반"/>
    <s v="렌탈전문점"/>
    <x v="79"/>
    <x v="3"/>
    <s v="홈시스생산"/>
    <d v="2026-05-08T00:00:00"/>
    <s v="(주)블루몬케어(화성)-센터"/>
    <n v="1"/>
    <n v="21"/>
    <s v="260508-00661"/>
    <s v="CJ 안성"/>
    <m/>
  </r>
  <r>
    <s v="일반"/>
    <s v="기업특판_선"/>
    <x v="80"/>
    <x v="3"/>
    <s v="홈시스생산"/>
    <d v="2026-05-08T00:00:00"/>
    <s v="주식회사 드림리테일"/>
    <n v="2"/>
    <n v="1"/>
    <s v="260508-00857"/>
    <s v="본사"/>
    <s v="직송"/>
  </r>
  <r>
    <s v="일반"/>
    <s v="기업특판_선"/>
    <x v="80"/>
    <x v="3"/>
    <s v="홈시스생산"/>
    <d v="2026-05-08T00:00:00"/>
    <s v="주식회사 더에스지-기업특판"/>
    <n v="1"/>
    <n v="1"/>
    <s v="260508-00856"/>
    <s v="본사"/>
    <s v="직송"/>
  </r>
  <r>
    <s v="일반"/>
    <s v="인터넷"/>
    <x v="80"/>
    <x v="3"/>
    <s v="홈시스생산"/>
    <d v="2026-05-08T00:00:00"/>
    <s v="쿠쿠몰"/>
    <n v="1"/>
    <n v="1"/>
    <s v="260508-00878"/>
    <s v="본사"/>
    <s v="직송"/>
  </r>
  <r>
    <s v="일반"/>
    <s v="인터넷"/>
    <x v="80"/>
    <x v="3"/>
    <s v="홈시스생산"/>
    <d v="2026-05-08T00:00:00"/>
    <s v="쿠쿠몰"/>
    <n v="1"/>
    <n v="1"/>
    <s v="260508-00878"/>
    <s v="본사"/>
    <s v="직송"/>
  </r>
  <r>
    <s v="일반"/>
    <s v="기타"/>
    <x v="80"/>
    <x v="3"/>
    <s v="홈시스생산"/>
    <d v="2026-05-08T00:00:00"/>
    <s v="쿠쿠전자 주식회사"/>
    <n v="7"/>
    <n v="1"/>
    <s v="260508-00715"/>
    <s v="본사"/>
    <m/>
  </r>
  <r>
    <s v="일반"/>
    <s v="기타"/>
    <x v="80"/>
    <x v="3"/>
    <s v="홈시스생산"/>
    <d v="2026-05-08T00:00:00"/>
    <s v="에스케이엠엔서비스 주식회사-온라인"/>
    <n v="1"/>
    <n v="1"/>
    <s v="260508-00486"/>
    <s v="본사"/>
    <s v="직송"/>
  </r>
  <r>
    <s v="일반"/>
    <s v="인터넷"/>
    <x v="80"/>
    <x v="3"/>
    <s v="홈시스생산"/>
    <d v="2026-05-08T00:00:00"/>
    <s v="에스제이씨오주식회사"/>
    <n v="10"/>
    <n v="1"/>
    <s v="260508-00480"/>
    <s v="본사"/>
    <s v="직송"/>
  </r>
  <r>
    <s v="일반"/>
    <s v="렌탈전문점"/>
    <x v="81"/>
    <x v="3"/>
    <s v="홈시스생산"/>
    <d v="2026-05-08T00:00:00"/>
    <s v="용마로지스(주)(경북)-센터"/>
    <n v="1"/>
    <n v="21"/>
    <s v="260508-00779"/>
    <s v="CJ 안성"/>
    <s v="차량"/>
  </r>
  <r>
    <s v="일반"/>
    <s v="렌탈전문점"/>
    <x v="81"/>
    <x v="3"/>
    <s v="홈시스생산"/>
    <d v="2026-05-08T00:00:00"/>
    <s v="(주)나반(동부산)-센터"/>
    <n v="1"/>
    <n v="21"/>
    <s v="260508-00592"/>
    <s v="CJ 안성"/>
    <m/>
  </r>
  <r>
    <s v="일반"/>
    <s v="렌탈전문점"/>
    <x v="81"/>
    <x v="3"/>
    <s v="홈시스생산"/>
    <d v="2026-05-08T00:00:00"/>
    <s v="하랑남양주(동부)-센터"/>
    <n v="1"/>
    <n v="21"/>
    <s v="260508-00671"/>
    <s v="CJ 안성"/>
    <m/>
  </r>
  <r>
    <s v="일반"/>
    <s v="렌탈전문점"/>
    <x v="81"/>
    <x v="3"/>
    <s v="홈시스생산"/>
    <d v="2026-05-08T00:00:00"/>
    <s v="(주)블루몬케어(화성)-센터"/>
    <n v="1"/>
    <n v="21"/>
    <s v="260508-00661"/>
    <s v="CJ 안성"/>
    <m/>
  </r>
  <r>
    <s v="일반"/>
    <s v="렌탈전문점"/>
    <x v="81"/>
    <x v="3"/>
    <s v="홈시스생산"/>
    <d v="2026-05-08T00:00:00"/>
    <s v="(주)경성시흥센터(시흥)-센터"/>
    <n v="1"/>
    <n v="21"/>
    <s v="260508-00572"/>
    <s v="CJ 안성"/>
    <m/>
  </r>
  <r>
    <s v="일반"/>
    <s v="양판점"/>
    <x v="82"/>
    <x v="3"/>
    <s v="홈시스생산"/>
    <d v="2026-05-08T00:00:00"/>
    <s v="롯데하이마트(주)"/>
    <n v="24"/>
    <n v="1"/>
    <s v="260508-00206"/>
    <s v="CJ 안성"/>
    <s v="차량"/>
  </r>
  <r>
    <s v="일반"/>
    <s v="렌탈전문점"/>
    <x v="7"/>
    <x v="3"/>
    <s v="홈시스생산"/>
    <d v="2026-05-08T00:00:00"/>
    <s v="(주)다온청주센터(청주)-센터"/>
    <n v="2"/>
    <n v="21"/>
    <s v="260508-00588"/>
    <s v="CJ 안성"/>
    <m/>
  </r>
  <r>
    <s v="일반"/>
    <s v="인터넷"/>
    <x v="7"/>
    <x v="3"/>
    <s v="홈시스생산"/>
    <d v="2026-05-08T00:00:00"/>
    <s v="주식회사 지마켓"/>
    <n v="1"/>
    <n v="1"/>
    <s v="260508-00487"/>
    <s v="본사"/>
    <s v="직송"/>
  </r>
  <r>
    <s v="일반"/>
    <s v="렌탈전문점"/>
    <x v="7"/>
    <x v="3"/>
    <s v="홈시스생산"/>
    <d v="2026-05-08T00:00:00"/>
    <s v="(주)더다인(경기광주)-센터"/>
    <n v="1"/>
    <n v="21"/>
    <s v="260508-00630"/>
    <s v="CJ 안성"/>
    <m/>
  </r>
  <r>
    <s v="일반"/>
    <s v="렌탈전문점"/>
    <x v="7"/>
    <x v="3"/>
    <s v="홈시스생산"/>
    <d v="2026-05-08T00:00:00"/>
    <s v="용마로지스(주)(경북)-센터"/>
    <n v="1"/>
    <n v="21"/>
    <s v="260508-00779"/>
    <s v="CJ 안성"/>
    <s v="차량"/>
  </r>
  <r>
    <s v="일반"/>
    <s v="렌탈전문점"/>
    <x v="7"/>
    <x v="3"/>
    <s v="홈시스생산"/>
    <d v="2026-05-08T00:00:00"/>
    <s v="(주)가람대전센터(대전)-센터"/>
    <n v="1"/>
    <n v="21"/>
    <s v="260508-00569"/>
    <s v="CJ 안성"/>
    <m/>
  </r>
  <r>
    <s v="일반"/>
    <s v="렌탈전문점"/>
    <x v="7"/>
    <x v="3"/>
    <s v="홈시스생산"/>
    <d v="2026-05-08T00:00:00"/>
    <s v="(주)두영케어(서부산)-센터"/>
    <n v="1"/>
    <n v="21"/>
    <s v="260508-00580"/>
    <s v="CJ 안성"/>
    <s v="차량"/>
  </r>
  <r>
    <s v="일반"/>
    <s v="렌탈전문점"/>
    <x v="7"/>
    <x v="3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7"/>
    <x v="3"/>
    <s v="홈시스생산"/>
    <d v="2026-05-08T00:00:00"/>
    <s v="(주)주연케어(거제)-센터"/>
    <n v="1"/>
    <n v="21"/>
    <s v="260508-00635"/>
    <s v="CJ 안성"/>
    <s v="차량"/>
  </r>
  <r>
    <s v="일반"/>
    <s v="렌탈전문점"/>
    <x v="7"/>
    <x v="3"/>
    <s v="홈시스생산"/>
    <d v="2026-05-08T00:00:00"/>
    <s v="(주)대영컴퍼니(의정부)-센터"/>
    <n v="1"/>
    <n v="21"/>
    <s v="260508-00615"/>
    <s v="CJ 안성"/>
    <m/>
  </r>
  <r>
    <s v="일반"/>
    <s v="인터넷"/>
    <x v="7"/>
    <x v="3"/>
    <s v="홈시스생산"/>
    <d v="2026-05-08T00:00:00"/>
    <s v="쿠쿠몰"/>
    <n v="1"/>
    <n v="1"/>
    <s v="260508-00878"/>
    <s v="본사"/>
    <s v="직송"/>
  </r>
  <r>
    <s v="일반"/>
    <s v="인터넷"/>
    <x v="7"/>
    <x v="3"/>
    <s v="홈시스생산"/>
    <d v="2026-05-08T00:00:00"/>
    <s v="쿠쿠몰"/>
    <n v="1"/>
    <n v="1"/>
    <s v="260508-00878"/>
    <s v="본사"/>
    <s v="직송"/>
  </r>
  <r>
    <s v="일반"/>
    <s v="인터넷"/>
    <x v="7"/>
    <x v="3"/>
    <s v="홈시스생산"/>
    <d v="2026-05-08T00:00:00"/>
    <s v="쿠쿠몰"/>
    <n v="1"/>
    <n v="1"/>
    <s v="260508-00878"/>
    <s v="본사"/>
    <s v="직송"/>
  </r>
  <r>
    <s v="일반"/>
    <s v="렌탈전문점"/>
    <x v="7"/>
    <x v="3"/>
    <s v="홈시스생산"/>
    <d v="2026-05-08T00:00:00"/>
    <s v="(주)다온청주센터(청주)-센터"/>
    <n v="1"/>
    <n v="21"/>
    <s v="260508-00588"/>
    <s v="CJ 안성"/>
    <m/>
  </r>
  <r>
    <s v="일반"/>
    <s v="기타"/>
    <x v="7"/>
    <x v="3"/>
    <s v="홈시스생산"/>
    <d v="2026-05-08T00:00:00"/>
    <s v="쿠쿠전자 주식회사"/>
    <n v="2"/>
    <n v="1"/>
    <s v="260508-00715"/>
    <s v="본사"/>
    <m/>
  </r>
  <r>
    <s v="일반"/>
    <s v="기타"/>
    <x v="83"/>
    <x v="3"/>
    <s v="홈시스생산"/>
    <d v="2026-05-08T00:00:00"/>
    <s v="쿠쿠전자 주식회사"/>
    <n v="2"/>
    <n v="1"/>
    <s v="260508-00778"/>
    <s v="본사"/>
    <m/>
  </r>
  <r>
    <s v="일반"/>
    <s v="지점소매"/>
    <x v="336"/>
    <x v="3"/>
    <s v="홈시스생산"/>
    <d v="2026-05-08T00:00:00"/>
    <s v="지점소매-통진지국"/>
    <n v="1"/>
    <n v="1"/>
    <s v="260508-00527"/>
    <s v="본사"/>
    <s v="직송"/>
  </r>
  <r>
    <s v="일반"/>
    <s v="지점소매"/>
    <x v="336"/>
    <x v="3"/>
    <s v="홈시스생산"/>
    <d v="2026-05-08T00:00:00"/>
    <s v="지점소매-통진지국"/>
    <n v="1"/>
    <n v="1"/>
    <s v="260508-00527"/>
    <s v="본사"/>
    <s v="직송"/>
  </r>
  <r>
    <s v="일반"/>
    <s v="지점소매"/>
    <x v="336"/>
    <x v="3"/>
    <s v="홈시스생산"/>
    <d v="2026-05-08T00:00:00"/>
    <s v="지점소매-통진지국"/>
    <n v="1"/>
    <n v="1"/>
    <s v="260508-00527"/>
    <s v="본사"/>
    <s v="직송"/>
  </r>
  <r>
    <s v="일반"/>
    <s v="지점소매"/>
    <x v="336"/>
    <x v="3"/>
    <s v="홈시스생산"/>
    <d v="2026-05-08T00:00:00"/>
    <s v="지점소매-은평지국"/>
    <n v="1"/>
    <n v="1"/>
    <s v="260508-00524"/>
    <s v="본사"/>
    <s v="직송"/>
  </r>
  <r>
    <s v="일반"/>
    <s v="지점소매"/>
    <x v="336"/>
    <x v="3"/>
    <s v="홈시스생산"/>
    <d v="2026-05-08T00:00:00"/>
    <s v="지점소매-은평지국"/>
    <n v="1"/>
    <n v="1"/>
    <s v="260508-00524"/>
    <s v="본사"/>
    <s v="직송"/>
  </r>
  <r>
    <s v="일반"/>
    <s v="렌탈전문점"/>
    <x v="336"/>
    <x v="3"/>
    <s v="홈시스생산"/>
    <d v="2026-05-08T00:00:00"/>
    <s v="(주)아이플로우(군포)-센터"/>
    <n v="16"/>
    <n v="21"/>
    <s v="260508-00677"/>
    <s v="CJ 안성"/>
    <s v="차량"/>
  </r>
  <r>
    <s v="일반"/>
    <s v="지점소매"/>
    <x v="336"/>
    <x v="3"/>
    <s v="홈시스생산"/>
    <d v="2026-05-08T00:00:00"/>
    <s v="지점소매-강동지국"/>
    <n v="1"/>
    <n v="1"/>
    <s v="260508-00523"/>
    <s v="본사"/>
    <s v="직송"/>
  </r>
  <r>
    <s v="일반"/>
    <s v="지점소매"/>
    <x v="336"/>
    <x v="3"/>
    <s v="홈시스생산"/>
    <d v="2026-05-08T00:00:00"/>
    <s v="지점소매-강동지국"/>
    <n v="1"/>
    <n v="1"/>
    <s v="260508-00523"/>
    <s v="본사"/>
    <s v="직송"/>
  </r>
  <r>
    <s v="일반"/>
    <s v="지점소매"/>
    <x v="336"/>
    <x v="3"/>
    <s v="홈시스생산"/>
    <d v="2026-05-08T00:00:00"/>
    <s v="지점소매-강동지국"/>
    <n v="1"/>
    <n v="1"/>
    <s v="260508-00523"/>
    <s v="본사"/>
    <s v="직송"/>
  </r>
  <r>
    <s v="일반"/>
    <s v="지점소매"/>
    <x v="336"/>
    <x v="3"/>
    <s v="홈시스생산"/>
    <d v="2026-05-08T00:00:00"/>
    <s v="지점소매-강동지국"/>
    <n v="1"/>
    <n v="1"/>
    <s v="260508-00523"/>
    <s v="본사"/>
    <s v="직송"/>
  </r>
  <r>
    <s v="일반"/>
    <s v="지점소매"/>
    <x v="336"/>
    <x v="3"/>
    <s v="홈시스생산"/>
    <d v="2026-05-08T00:00:00"/>
    <s v="지점소매-은평지국"/>
    <n v="1"/>
    <n v="1"/>
    <s v="260508-00524"/>
    <s v="본사"/>
    <s v="직송"/>
  </r>
  <r>
    <s v="일반"/>
    <s v="렌탈전문점"/>
    <x v="84"/>
    <x v="3"/>
    <s v="홈시스생산"/>
    <d v="2026-05-08T00:00:00"/>
    <s v="(주)가람대전센터(대전)-센터"/>
    <n v="1"/>
    <n v="21"/>
    <s v="260508-00569"/>
    <s v="CJ 안성"/>
    <m/>
  </r>
  <r>
    <s v="일반"/>
    <s v="인터넷"/>
    <x v="8"/>
    <x v="3"/>
    <s v="홈시스생산"/>
    <d v="2026-05-08T00:00:00"/>
    <s v="쿠쿠몰"/>
    <n v="1"/>
    <n v="1"/>
    <s v="260508-00878"/>
    <s v="본사"/>
    <s v="직송"/>
  </r>
  <r>
    <s v="일반"/>
    <s v="기타"/>
    <x v="8"/>
    <x v="3"/>
    <s v="홈시스생산"/>
    <d v="2026-05-08T00:00:00"/>
    <s v="삼성카드주식회사"/>
    <n v="1"/>
    <n v="1"/>
    <s v="260508-00485"/>
    <s v="본사"/>
    <s v="직송"/>
  </r>
  <r>
    <s v="일반"/>
    <s v="기타"/>
    <x v="8"/>
    <x v="3"/>
    <s v="홈시스생산"/>
    <d v="2026-05-08T00:00:00"/>
    <s v="인크로스 주식회사-온라인"/>
    <n v="1"/>
    <n v="1"/>
    <s v="260508-00484"/>
    <s v="본사"/>
    <s v="직송"/>
  </r>
  <r>
    <s v="일반"/>
    <s v="기타"/>
    <x v="337"/>
    <x v="3"/>
    <s v="홈시스생산"/>
    <d v="2026-05-08T00:00:00"/>
    <s v="쿠쿠전자 주식회사"/>
    <n v="18"/>
    <n v="1"/>
    <s v="260508-00413"/>
    <s v="CJ 안성"/>
    <m/>
  </r>
  <r>
    <s v="일반"/>
    <s v="렌탈전문점"/>
    <x v="9"/>
    <x v="3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9"/>
    <x v="3"/>
    <s v="홈시스생산"/>
    <d v="2026-05-08T00:00:00"/>
    <s v="(주)다온청주센터(청주)-센터"/>
    <n v="1"/>
    <n v="21"/>
    <s v="260508-00588"/>
    <s v="CJ 안성"/>
    <m/>
  </r>
  <r>
    <s v="일반"/>
    <s v="렌탈전문점"/>
    <x v="9"/>
    <x v="3"/>
    <s v="홈시스생산"/>
    <d v="2026-05-08T00:00:00"/>
    <s v="(주)대영컴퍼니(의정부)-센터"/>
    <n v="2"/>
    <n v="21"/>
    <s v="260508-00615"/>
    <s v="CJ 안성"/>
    <m/>
  </r>
  <r>
    <s v="일반"/>
    <s v="렌탈전문점"/>
    <x v="9"/>
    <x v="3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9"/>
    <x v="3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9"/>
    <x v="3"/>
    <s v="홈시스생산"/>
    <d v="2026-05-08T00:00:00"/>
    <s v="(주)아이플로우(군포)-센터"/>
    <n v="1"/>
    <n v="21"/>
    <s v="260508-00677"/>
    <s v="CJ 안성"/>
    <s v="차량"/>
  </r>
  <r>
    <s v="일반"/>
    <s v="렌탈전문점"/>
    <x v="9"/>
    <x v="3"/>
    <s v="홈시스생산"/>
    <d v="2026-05-08T00:00:00"/>
    <s v="(주)그린천안센터(천안)-센터"/>
    <n v="1"/>
    <n v="21"/>
    <s v="260508-00583"/>
    <s v="CJ 안성"/>
    <m/>
  </r>
  <r>
    <s v="일반"/>
    <s v="렌탈전문점"/>
    <x v="9"/>
    <x v="3"/>
    <s v="홈시스생산"/>
    <d v="2026-05-08T00:00:00"/>
    <s v="(주)블루몬케어(북부)-센터"/>
    <n v="1"/>
    <n v="21"/>
    <s v="260508-00660"/>
    <s v="CJ 안성"/>
    <m/>
  </r>
  <r>
    <s v="일반"/>
    <s v="렌탈전문점"/>
    <x v="9"/>
    <x v="3"/>
    <s v="홈시스생산"/>
    <d v="2026-05-08T00:00:00"/>
    <s v="(주)블루몬케어(서대구)-센터"/>
    <n v="2"/>
    <n v="21"/>
    <s v="260508-00594"/>
    <s v="CJ 안성"/>
    <s v="차량"/>
  </r>
  <r>
    <s v="일반"/>
    <s v="렌탈전문점"/>
    <x v="9"/>
    <x v="3"/>
    <s v="홈시스생산"/>
    <d v="2026-05-08T00:00:00"/>
    <s v="(주)피에스컴파니(원주)-센터"/>
    <n v="2"/>
    <n v="21"/>
    <s v="260508-00628"/>
    <s v="CJ 안성"/>
    <s v="차량"/>
  </r>
  <r>
    <s v="일반"/>
    <s v="렌탈전문점"/>
    <x v="9"/>
    <x v="3"/>
    <s v="홈시스생산"/>
    <d v="2026-05-08T00:00:00"/>
    <s v="(주)이연(파주)-센터"/>
    <n v="2"/>
    <n v="21"/>
    <s v="260508-00651"/>
    <s v="CJ 안성"/>
    <s v="차량"/>
  </r>
  <r>
    <s v="일반"/>
    <s v="렌탈전문점"/>
    <x v="9"/>
    <x v="3"/>
    <s v="홈시스생산"/>
    <d v="2026-05-08T00:00:00"/>
    <s v="(주)와이에스컴퍼니1(노원)-센터"/>
    <n v="5"/>
    <n v="21"/>
    <s v="260508-00654"/>
    <s v="CJ 안성"/>
    <s v="차량"/>
  </r>
  <r>
    <s v="일반"/>
    <s v="렌탈전문점"/>
    <x v="9"/>
    <x v="3"/>
    <s v="홈시스생산"/>
    <d v="2026-05-08T00:00:00"/>
    <s v="(주)가람대전센터(대전)-센터"/>
    <n v="3"/>
    <n v="21"/>
    <s v="260508-00569"/>
    <s v="CJ 안성"/>
    <m/>
  </r>
  <r>
    <s v="일반"/>
    <s v="렌탈전문점"/>
    <x v="9"/>
    <x v="3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9"/>
    <x v="3"/>
    <s v="홈시스생산"/>
    <d v="2026-05-08T00:00:00"/>
    <s v="용마로지스(주)(경북)-센터"/>
    <n v="3"/>
    <n v="21"/>
    <s v="260508-00779"/>
    <s v="CJ 안성"/>
    <s v="차량"/>
  </r>
  <r>
    <s v="일반"/>
    <s v="렌탈전문점"/>
    <x v="86"/>
    <x v="3"/>
    <s v="홈시스생산"/>
    <d v="2026-05-08T00:00:00"/>
    <s v="(주)가람대전센터(대전)-센터"/>
    <n v="1"/>
    <n v="21"/>
    <s v="260508-00569"/>
    <s v="CJ 안성"/>
    <m/>
  </r>
  <r>
    <s v="일반"/>
    <s v="렌탈전문점"/>
    <x v="86"/>
    <x v="3"/>
    <s v="홈시스생산"/>
    <d v="2026-05-08T00:00:00"/>
    <s v="(주)주연케어(거제)-센터"/>
    <n v="1"/>
    <n v="21"/>
    <s v="260508-00635"/>
    <s v="CJ 안성"/>
    <s v="차량"/>
  </r>
  <r>
    <s v="일반"/>
    <s v="렌탈전문점"/>
    <x v="86"/>
    <x v="3"/>
    <s v="홈시스생산"/>
    <d v="2026-05-08T00:00:00"/>
    <s v="헬스솔루션(광주)-센터"/>
    <n v="3"/>
    <n v="21"/>
    <s v="260508-00669"/>
    <s v="CJ 안성"/>
    <s v="차량"/>
  </r>
  <r>
    <s v="일반"/>
    <s v="렌탈전문점"/>
    <x v="86"/>
    <x v="3"/>
    <s v="홈시스생산"/>
    <d v="2026-05-08T00:00:00"/>
    <s v="(주)피에스컴파니(원주)-센터"/>
    <n v="1"/>
    <n v="21"/>
    <s v="260508-00628"/>
    <s v="CJ 안성"/>
    <s v="차량"/>
  </r>
  <r>
    <s v="일반"/>
    <s v="인터넷"/>
    <x v="87"/>
    <x v="3"/>
    <s v="홈시스생산"/>
    <d v="2026-05-08T00:00:00"/>
    <s v="쿠쿠몰"/>
    <n v="0"/>
    <n v="1"/>
    <s v="260508-00880"/>
    <s v="CJ 안성"/>
    <s v="직송"/>
  </r>
  <r>
    <s v="일반"/>
    <s v="양판점"/>
    <x v="88"/>
    <x v="3"/>
    <s v="홈시스생산"/>
    <d v="2026-05-08T00:00:00"/>
    <s v="롯데하이마트(주)"/>
    <n v="24"/>
    <n v="1"/>
    <s v="260508-00206"/>
    <s v="CJ 안성"/>
    <s v="차량"/>
  </r>
  <r>
    <s v="일반"/>
    <s v="양판점"/>
    <x v="88"/>
    <x v="3"/>
    <s v="홈시스생산"/>
    <d v="2026-05-08T00:00:00"/>
    <s v="롯데하이마트(주)"/>
    <n v="0"/>
    <n v="1"/>
    <s v="260508-00205"/>
    <s v="CJ 안성"/>
    <s v="차량"/>
  </r>
  <r>
    <s v="기타"/>
    <m/>
    <x v="10"/>
    <x v="3"/>
    <s v="홈시스생산"/>
    <d v="2026-05-08T00:00:00"/>
    <s v="영업지원팀"/>
    <n v="1"/>
    <n v="99"/>
    <s v="260508-01612"/>
    <s v="본사"/>
    <m/>
  </r>
  <r>
    <s v="일반"/>
    <s v="기타"/>
    <x v="10"/>
    <x v="3"/>
    <s v="홈시스생산"/>
    <d v="2026-05-08T00:00:00"/>
    <s v="쿠쿠전자 주식회사"/>
    <n v="1"/>
    <n v="1"/>
    <s v="260508-00715"/>
    <s v="본사"/>
    <m/>
  </r>
  <r>
    <s v="일반"/>
    <s v="지점소매"/>
    <x v="89"/>
    <x v="3"/>
    <s v="홈시스생산"/>
    <d v="2026-05-08T00:00:00"/>
    <s v="지점소매-통진지국"/>
    <n v="1"/>
    <n v="1"/>
    <s v="260508-00527"/>
    <s v="본사"/>
    <s v="직송"/>
  </r>
  <r>
    <s v="일반"/>
    <s v="지점소매"/>
    <x v="89"/>
    <x v="3"/>
    <s v="홈시스생산"/>
    <d v="2026-05-08T00:00:00"/>
    <s v="지점소매-통진지국"/>
    <n v="1"/>
    <n v="1"/>
    <s v="260508-00527"/>
    <s v="본사"/>
    <s v="직송"/>
  </r>
  <r>
    <s v="일반"/>
    <s v="지점소매"/>
    <x v="89"/>
    <x v="3"/>
    <s v="홈시스생산"/>
    <d v="2026-05-08T00:00:00"/>
    <s v="지점소매-통진지국"/>
    <n v="1"/>
    <n v="1"/>
    <s v="260508-00527"/>
    <s v="본사"/>
    <s v="직송"/>
  </r>
  <r>
    <s v="일반"/>
    <s v="지점소매"/>
    <x v="89"/>
    <x v="3"/>
    <s v="홈시스생산"/>
    <d v="2026-05-08T00:00:00"/>
    <s v="지점소매-통진지국"/>
    <n v="1"/>
    <n v="1"/>
    <s v="260508-00527"/>
    <s v="본사"/>
    <s v="직송"/>
  </r>
  <r>
    <s v="일반"/>
    <s v="지점소매"/>
    <x v="89"/>
    <x v="3"/>
    <s v="홈시스생산"/>
    <d v="2026-05-08T00:00:00"/>
    <s v="지점소매-은평지국"/>
    <n v="1"/>
    <n v="1"/>
    <s v="260508-00524"/>
    <s v="본사"/>
    <s v="직송"/>
  </r>
  <r>
    <s v="일반"/>
    <s v="지점소매"/>
    <x v="89"/>
    <x v="3"/>
    <s v="홈시스생산"/>
    <d v="2026-05-08T00:00:00"/>
    <s v="지점소매-은평지국"/>
    <n v="1"/>
    <n v="1"/>
    <s v="260508-00524"/>
    <s v="본사"/>
    <s v="직송"/>
  </r>
  <r>
    <s v="일반"/>
    <s v="지점소매"/>
    <x v="89"/>
    <x v="3"/>
    <s v="홈시스생산"/>
    <d v="2026-05-08T00:00:00"/>
    <s v="지점소매-은평지국"/>
    <n v="1"/>
    <n v="1"/>
    <s v="260508-00524"/>
    <s v="본사"/>
    <s v="직송"/>
  </r>
  <r>
    <s v="일반"/>
    <s v="지점소매"/>
    <x v="89"/>
    <x v="3"/>
    <s v="홈시스생산"/>
    <d v="2026-05-08T00:00:00"/>
    <s v="지점소매-은평지국"/>
    <n v="1"/>
    <n v="1"/>
    <s v="260508-00524"/>
    <s v="본사"/>
    <s v="직송"/>
  </r>
  <r>
    <s v="일반"/>
    <s v="렌탈전문점"/>
    <x v="90"/>
    <x v="3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90"/>
    <x v="3"/>
    <s v="홈시스생산"/>
    <d v="2026-05-08T00:00:00"/>
    <s v="수영(천안)-센터"/>
    <n v="1"/>
    <n v="21"/>
    <s v="260508-00670"/>
    <s v="CJ 안성"/>
    <s v="차량"/>
  </r>
  <r>
    <s v="일반"/>
    <s v="렌탈전문점"/>
    <x v="90"/>
    <x v="3"/>
    <s v="홈시스생산"/>
    <d v="2026-05-08T00:00:00"/>
    <s v="(주)에스엠강동(강남)-센터"/>
    <n v="1"/>
    <n v="21"/>
    <s v="260508-00601"/>
    <s v="CJ 안성"/>
    <s v="차량"/>
  </r>
  <r>
    <s v="일반"/>
    <s v="기업특판_선"/>
    <x v="90"/>
    <x v="3"/>
    <s v="홈시스생산"/>
    <d v="2026-05-08T00:00:00"/>
    <s v="주식회사 드림리테일"/>
    <n v="1"/>
    <n v="1"/>
    <s v="260508-00857"/>
    <s v="본사"/>
    <s v="직송"/>
  </r>
  <r>
    <s v="일반"/>
    <s v="기타"/>
    <x v="91"/>
    <x v="3"/>
    <s v="홈시스생산"/>
    <d v="2026-05-08T00:00:00"/>
    <s v="쿠쿠전자 주식회사"/>
    <n v="3"/>
    <n v="1"/>
    <s v="260508-00413"/>
    <s v="CJ 안성"/>
    <m/>
  </r>
  <r>
    <s v="일반"/>
    <s v="렌탈전문점"/>
    <x v="91"/>
    <x v="3"/>
    <s v="홈시스생산"/>
    <d v="2026-05-08T00:00:00"/>
    <s v="(주)다온청주센터(청주)-센터"/>
    <n v="2"/>
    <n v="21"/>
    <s v="260508-00588"/>
    <s v="CJ 안성"/>
    <m/>
  </r>
  <r>
    <s v="일반"/>
    <s v="렌탈전문점"/>
    <x v="91"/>
    <x v="3"/>
    <s v="홈시스생산"/>
    <d v="2026-05-08T00:00:00"/>
    <s v="(주)가람대전센터(대전)-센터"/>
    <n v="2"/>
    <n v="21"/>
    <s v="260508-00569"/>
    <s v="CJ 안성"/>
    <m/>
  </r>
  <r>
    <s v="일반"/>
    <s v="렌탈전문점"/>
    <x v="11"/>
    <x v="3"/>
    <s v="홈시스생산"/>
    <d v="2026-05-08T00:00:00"/>
    <s v="(주)대영컴퍼니(의정부)-센터"/>
    <n v="1"/>
    <n v="21"/>
    <s v="260508-00615"/>
    <s v="CJ 안성"/>
    <m/>
  </r>
  <r>
    <s v="일반"/>
    <s v="양판점"/>
    <x v="93"/>
    <x v="3"/>
    <s v="홈시스생산"/>
    <d v="2026-05-08T00:00:00"/>
    <s v="롯데하이마트(주)"/>
    <n v="84"/>
    <n v="1"/>
    <s v="260508-00206"/>
    <s v="CJ 안성"/>
    <s v="차량"/>
  </r>
  <r>
    <s v="일반"/>
    <s v="양판점"/>
    <x v="93"/>
    <x v="3"/>
    <s v="홈시스생산"/>
    <d v="2026-05-08T00:00:00"/>
    <s v="롯데하이마트(주)"/>
    <n v="1"/>
    <n v="1"/>
    <s v="260508-00520"/>
    <s v="CJ 안성"/>
    <s v="직송"/>
  </r>
  <r>
    <s v="일반"/>
    <s v="양판점"/>
    <x v="93"/>
    <x v="3"/>
    <s v="홈시스생산"/>
    <d v="2026-05-08T00:00:00"/>
    <s v="롯데하이마트(주)"/>
    <n v="36"/>
    <n v="1"/>
    <s v="260508-00205"/>
    <s v="CJ 안성"/>
    <s v="차량"/>
  </r>
  <r>
    <s v="일반"/>
    <s v="지점소매"/>
    <x v="94"/>
    <x v="3"/>
    <s v="홈시스생산"/>
    <d v="2026-05-08T00:00:00"/>
    <s v="지점소매-은평지국"/>
    <n v="2"/>
    <n v="1"/>
    <s v="260508-00524"/>
    <s v="본사"/>
    <s v="직송"/>
  </r>
  <r>
    <s v="일반"/>
    <s v="기타"/>
    <x v="94"/>
    <x v="3"/>
    <s v="홈시스생산"/>
    <d v="2026-05-08T00:00:00"/>
    <s v="주식회사 현대이지웰"/>
    <n v="1"/>
    <n v="1"/>
    <s v="260508-00483"/>
    <s v="본사"/>
    <s v="직송"/>
  </r>
  <r>
    <s v="일반"/>
    <s v="인터넷"/>
    <x v="94"/>
    <x v="3"/>
    <s v="홈시스생산"/>
    <d v="2026-05-08T00:00:00"/>
    <s v="에스제이씨오주식회사"/>
    <n v="1"/>
    <n v="1"/>
    <s v="260508-00480"/>
    <s v="본사"/>
    <s v="직송"/>
  </r>
  <r>
    <s v="일반"/>
    <s v="기업특판_선"/>
    <x v="94"/>
    <x v="3"/>
    <s v="홈시스생산"/>
    <d v="2026-05-08T00:00:00"/>
    <s v="주식회사 더에스지-기업특판"/>
    <n v="1"/>
    <n v="1"/>
    <s v="260508-00856"/>
    <s v="본사"/>
    <s v="직송"/>
  </r>
  <r>
    <s v="일반"/>
    <s v="지점소매"/>
    <x v="94"/>
    <x v="3"/>
    <s v="홈시스생산"/>
    <d v="2026-05-08T00:00:00"/>
    <s v="지점소매-통진지국"/>
    <n v="1"/>
    <n v="1"/>
    <s v="260508-00527"/>
    <s v="본사"/>
    <s v="직송"/>
  </r>
  <r>
    <s v="일반"/>
    <s v="지점소매"/>
    <x v="94"/>
    <x v="3"/>
    <s v="홈시스생산"/>
    <d v="2026-05-08T00:00:00"/>
    <s v="지점소매-통진지국"/>
    <n v="1"/>
    <n v="1"/>
    <s v="260508-00527"/>
    <s v="본사"/>
    <s v="직송"/>
  </r>
  <r>
    <s v="일반"/>
    <s v="지점소매"/>
    <x v="94"/>
    <x v="3"/>
    <s v="홈시스생산"/>
    <d v="2026-05-08T00:00:00"/>
    <s v="지점소매-통진지국"/>
    <n v="2"/>
    <n v="1"/>
    <s v="260508-00527"/>
    <s v="본사"/>
    <s v="직송"/>
  </r>
  <r>
    <s v="일반"/>
    <s v="기타"/>
    <x v="94"/>
    <x v="3"/>
    <s v="홈시스생산"/>
    <d v="2026-05-08T00:00:00"/>
    <s v="쿠쿠전자 주식회사"/>
    <n v="1"/>
    <n v="1"/>
    <s v="260508-00399"/>
    <s v="CJ 안성"/>
    <m/>
  </r>
  <r>
    <s v="일반"/>
    <s v="기타"/>
    <x v="94"/>
    <x v="3"/>
    <s v="홈시스생산"/>
    <d v="2026-05-08T00:00:00"/>
    <s v="쿠쿠전자 주식회사"/>
    <n v="2"/>
    <n v="1"/>
    <s v="260508-00715"/>
    <s v="본사"/>
    <m/>
  </r>
  <r>
    <s v="일반"/>
    <s v="지점소매"/>
    <x v="94"/>
    <x v="3"/>
    <s v="홈시스생산"/>
    <d v="2026-05-08T00:00:00"/>
    <s v="지점소매-일산동구지국"/>
    <n v="1"/>
    <n v="1"/>
    <s v="260508-00525"/>
    <s v="본사"/>
    <s v="직송"/>
  </r>
  <r>
    <s v="일반"/>
    <m/>
    <x v="94"/>
    <x v="3"/>
    <s v="홈시스생산"/>
    <d v="2026-05-08T00:00:00"/>
    <s v="지점소매-장안지국"/>
    <n v="1"/>
    <n v="1"/>
    <s v="260508-00526"/>
    <s v="본사"/>
    <s v="직송"/>
  </r>
  <r>
    <s v="일반"/>
    <s v="인터넷"/>
    <x v="94"/>
    <x v="3"/>
    <s v="홈시스생산"/>
    <d v="2026-05-08T00:00:00"/>
    <s v="쿠쿠몰"/>
    <n v="1"/>
    <n v="1"/>
    <s v="260508-00878"/>
    <s v="본사"/>
    <s v="직송"/>
  </r>
  <r>
    <s v="일반"/>
    <s v="렌탈전문점"/>
    <x v="95"/>
    <x v="3"/>
    <s v="홈시스생산"/>
    <d v="2026-05-08T00:00:00"/>
    <s v="(주)피에스컴파니(춘천)-센터"/>
    <n v="1"/>
    <n v="21"/>
    <s v="260508-00622"/>
    <s v="CJ 안성"/>
    <s v="차량"/>
  </r>
  <r>
    <s v="일반"/>
    <s v="렌탈전문점"/>
    <x v="95"/>
    <x v="3"/>
    <s v="홈시스생산"/>
    <d v="2026-05-08T00:00:00"/>
    <s v="(주)피에스컴파니(춘천)-센터"/>
    <n v="1"/>
    <n v="21"/>
    <s v="260508-00622"/>
    <s v="CJ 안성"/>
    <s v="차량"/>
  </r>
  <r>
    <s v="기타"/>
    <m/>
    <x v="341"/>
    <x v="3"/>
    <s v="홈시스생산"/>
    <d v="2026-05-08T00:00:00"/>
    <s v="품질혁신팀"/>
    <n v="2"/>
    <n v="99"/>
    <s v="260508-00883"/>
    <s v="본사"/>
    <m/>
  </r>
  <r>
    <s v="일반"/>
    <s v="인터넷"/>
    <x v="96"/>
    <x v="1"/>
    <s v="홈시스생산"/>
    <d v="2026-05-08T00:00:00"/>
    <s v="쿠쿠몰"/>
    <n v="1"/>
    <n v="1"/>
    <s v="260508-00878"/>
    <s v="본사"/>
    <s v="직송"/>
  </r>
  <r>
    <s v="일반"/>
    <s v="렌탈전문점"/>
    <x v="96"/>
    <x v="1"/>
    <s v="홈시스생산"/>
    <d v="2026-05-08T00:00:00"/>
    <s v="네이버파이낸셜 주식회사-온라인지국"/>
    <n v="2"/>
    <n v="1"/>
    <s v="260508-00481"/>
    <s v="본사"/>
    <s v="직송"/>
  </r>
  <r>
    <s v="일반"/>
    <s v="기타"/>
    <x v="342"/>
    <x v="1"/>
    <s v="홈시스생산"/>
    <d v="2026-05-08T00:00:00"/>
    <s v="쿠쿠전자 주식회사"/>
    <n v="1"/>
    <n v="1"/>
    <s v="260508-00399"/>
    <s v="CJ 안성"/>
    <m/>
  </r>
  <r>
    <s v="일반"/>
    <s v="인터넷"/>
    <x v="12"/>
    <x v="1"/>
    <s v="홈시스생산"/>
    <d v="2026-05-08T00:00:00"/>
    <s v="쿠쿠몰"/>
    <n v="1"/>
    <n v="1"/>
    <s v="260508-00878"/>
    <s v="본사"/>
    <s v="직송"/>
  </r>
  <r>
    <s v="일반"/>
    <s v="인터넷"/>
    <x v="12"/>
    <x v="1"/>
    <s v="홈시스생산"/>
    <d v="2026-05-08T00:00:00"/>
    <s v="쿠쿠몰"/>
    <n v="1"/>
    <n v="1"/>
    <s v="260508-00878"/>
    <s v="본사"/>
    <s v="직송"/>
  </r>
  <r>
    <s v="일반"/>
    <s v="기타"/>
    <x v="97"/>
    <x v="1"/>
    <s v="홈시스생산"/>
    <d v="2026-05-08T00:00:00"/>
    <s v="쿠쿠전자 주식회사"/>
    <n v="1"/>
    <n v="1"/>
    <s v="260508-00715"/>
    <s v="본사"/>
    <m/>
  </r>
  <r>
    <s v="일반"/>
    <s v="인터넷"/>
    <x v="97"/>
    <x v="1"/>
    <s v="홈시스생산"/>
    <d v="2026-05-08T00:00:00"/>
    <s v="쿠쿠몰"/>
    <n v="1"/>
    <n v="1"/>
    <s v="260508-00878"/>
    <s v="본사"/>
    <s v="직송"/>
  </r>
  <r>
    <s v="일반"/>
    <s v="렌탈전문점"/>
    <x v="97"/>
    <x v="1"/>
    <s v="홈시스생산"/>
    <d v="2026-05-08T00:00:00"/>
    <s v="네이버파이낸셜 주식회사-온라인지국"/>
    <n v="1"/>
    <n v="1"/>
    <s v="260508-00481"/>
    <s v="본사"/>
    <s v="직송"/>
  </r>
  <r>
    <s v="일반"/>
    <s v="인터넷"/>
    <x v="97"/>
    <x v="1"/>
    <s v="홈시스생산"/>
    <d v="2026-05-08T00:00:00"/>
    <s v="쿠팡 주식회사-온라인"/>
    <n v="1"/>
    <n v="1"/>
    <s v="260508-00482"/>
    <s v="본사"/>
    <s v="직송"/>
  </r>
  <r>
    <s v="일반"/>
    <s v="인터넷"/>
    <x v="98"/>
    <x v="1"/>
    <s v="홈시스생산"/>
    <d v="2026-05-08T00:00:00"/>
    <s v="쿠쿠몰"/>
    <n v="1"/>
    <n v="1"/>
    <s v="260508-00878"/>
    <s v="본사"/>
    <s v="직송"/>
  </r>
  <r>
    <s v="일반"/>
    <s v="렌탈전문점"/>
    <x v="98"/>
    <x v="1"/>
    <s v="홈시스생산"/>
    <d v="2026-05-08T00:00:00"/>
    <s v="네이버파이낸셜 주식회사-온라인지국"/>
    <n v="1"/>
    <n v="1"/>
    <s v="260508-00481"/>
    <s v="본사"/>
    <s v="직송"/>
  </r>
  <r>
    <s v="일반"/>
    <s v="렌탈전문점"/>
    <x v="99"/>
    <x v="1"/>
    <s v="홈시스생산"/>
    <d v="2026-05-08T00:00:00"/>
    <s v="네이버파이낸셜 주식회사-온라인지국"/>
    <n v="3"/>
    <n v="1"/>
    <s v="260508-00481"/>
    <s v="본사"/>
    <s v="직송"/>
  </r>
  <r>
    <s v="일반"/>
    <s v="인터넷"/>
    <x v="99"/>
    <x v="1"/>
    <s v="홈시스생산"/>
    <d v="2026-05-08T00:00:00"/>
    <s v="쿠쿠몰"/>
    <n v="1"/>
    <n v="1"/>
    <s v="260508-00878"/>
    <s v="본사"/>
    <s v="직송"/>
  </r>
  <r>
    <s v="일반"/>
    <s v="인터넷"/>
    <x v="99"/>
    <x v="1"/>
    <s v="홈시스생산"/>
    <d v="2026-05-08T00:00:00"/>
    <s v="쿠쿠몰"/>
    <n v="1"/>
    <n v="1"/>
    <s v="260508-00878"/>
    <s v="본사"/>
    <s v="직송"/>
  </r>
  <r>
    <s v="일반"/>
    <s v="인터넷"/>
    <x v="99"/>
    <x v="1"/>
    <s v="홈시스생산"/>
    <d v="2026-05-08T00:00:00"/>
    <s v="쿠쿠몰"/>
    <n v="1"/>
    <n v="1"/>
    <s v="260508-00878"/>
    <s v="본사"/>
    <s v="직송"/>
  </r>
  <r>
    <s v="일반"/>
    <s v="인터넷"/>
    <x v="99"/>
    <x v="1"/>
    <s v="홈시스생산"/>
    <d v="2026-05-08T00:00:00"/>
    <s v="쿠쿠몰"/>
    <n v="1"/>
    <n v="1"/>
    <s v="260508-00878"/>
    <s v="본사"/>
    <s v="직송"/>
  </r>
  <r>
    <s v="일반"/>
    <s v="인터넷"/>
    <x v="99"/>
    <x v="1"/>
    <s v="홈시스생산"/>
    <d v="2026-05-08T00:00:00"/>
    <s v="쿠쿠몰"/>
    <n v="1"/>
    <n v="1"/>
    <s v="260508-00878"/>
    <s v="본사"/>
    <s v="직송"/>
  </r>
  <r>
    <s v="일반"/>
    <s v="인터넷"/>
    <x v="100"/>
    <x v="1"/>
    <s v="홈시스생산"/>
    <d v="2026-05-08T00:00:00"/>
    <s v="쿠쿠몰"/>
    <n v="1"/>
    <n v="1"/>
    <s v="260508-00878"/>
    <s v="본사"/>
    <s v="직송"/>
  </r>
  <r>
    <s v="일반"/>
    <s v="인터넷"/>
    <x v="100"/>
    <x v="1"/>
    <s v="홈시스생산"/>
    <d v="2026-05-08T00:00:00"/>
    <s v="쿠쿠몰"/>
    <n v="1"/>
    <n v="1"/>
    <s v="260508-00878"/>
    <s v="본사"/>
    <s v="직송"/>
  </r>
  <r>
    <s v="일반"/>
    <s v="인터넷"/>
    <x v="100"/>
    <x v="1"/>
    <s v="홈시스생산"/>
    <d v="2026-05-08T00:00:00"/>
    <s v="쿠쿠몰"/>
    <n v="1"/>
    <n v="1"/>
    <s v="260508-00878"/>
    <s v="본사"/>
    <s v="직송"/>
  </r>
  <r>
    <s v="일반"/>
    <s v="인터넷"/>
    <x v="100"/>
    <x v="1"/>
    <s v="홈시스생산"/>
    <d v="2026-05-08T00:00:00"/>
    <s v="쿠쿠몰"/>
    <n v="1"/>
    <n v="1"/>
    <s v="260508-00878"/>
    <s v="본사"/>
    <s v="직송"/>
  </r>
  <r>
    <s v="일반"/>
    <s v="인터넷"/>
    <x v="0"/>
    <x v="0"/>
    <s v="OEM"/>
    <d v="2026-05-08T00:00:00"/>
    <s v="주식회사 지마켓"/>
    <n v="1"/>
    <n v="1"/>
    <s v="260508-00498"/>
    <s v="CJ 안성"/>
    <s v="직송"/>
  </r>
  <r>
    <s v="일반"/>
    <s v="인터넷"/>
    <x v="0"/>
    <x v="0"/>
    <s v="OEM"/>
    <d v="2026-05-08T00:00:00"/>
    <s v="(주)우리홈쇼핑-모바일"/>
    <n v="1"/>
    <n v="1"/>
    <s v="260508-00497"/>
    <s v="CJ 안성"/>
    <s v="직송"/>
  </r>
  <r>
    <s v="일반"/>
    <s v="기타"/>
    <x v="0"/>
    <x v="0"/>
    <s v="OEM"/>
    <d v="2026-05-08T00:00:00"/>
    <s v="쿠쿠전자 주식회사"/>
    <n v="7"/>
    <n v="1"/>
    <s v="260508-00536"/>
    <s v="CJ 안성"/>
    <m/>
  </r>
  <r>
    <s v="일반"/>
    <s v="렌탈전문점"/>
    <x v="1"/>
    <x v="0"/>
    <s v="OEM"/>
    <d v="2026-05-08T00:00:00"/>
    <s v="(주)더케이(의왕)-센터"/>
    <n v="3"/>
    <n v="21"/>
    <s v="260508-00638"/>
    <s v="CJ 안성"/>
    <m/>
  </r>
  <r>
    <s v="일반"/>
    <s v="렌탈전문점"/>
    <x v="1"/>
    <x v="0"/>
    <s v="OEM"/>
    <d v="2026-05-08T00:00:00"/>
    <s v="하랑남양주(동부)-센터"/>
    <n v="1"/>
    <n v="21"/>
    <s v="260508-00671"/>
    <s v="CJ 안성"/>
    <m/>
  </r>
  <r>
    <s v="일반"/>
    <s v="양판점"/>
    <x v="1"/>
    <x v="0"/>
    <s v="OEM"/>
    <d v="2026-05-08T00:00:00"/>
    <s v="(주)전자랜드"/>
    <n v="1"/>
    <n v="1"/>
    <s v="260508-00512"/>
    <s v="CJ 안성"/>
    <s v="직송"/>
  </r>
  <r>
    <s v="일반"/>
    <s v="기타"/>
    <x v="102"/>
    <x v="0"/>
    <s v="OEM"/>
    <d v="2026-05-08T00:00:00"/>
    <s v="쿠쿠전자 주식회사"/>
    <n v="4"/>
    <n v="1"/>
    <s v="260508-00536"/>
    <s v="CJ 안성"/>
    <m/>
  </r>
  <r>
    <s v="일반"/>
    <s v="인터넷"/>
    <x v="102"/>
    <x v="0"/>
    <s v="OEM"/>
    <d v="2026-05-08T00:00:00"/>
    <s v="십일번가 주식회사"/>
    <n v="0"/>
    <n v="1"/>
    <s v="260508-00500"/>
    <s v="CJ 안성"/>
    <s v="직송"/>
  </r>
  <r>
    <s v="일반"/>
    <s v="인터넷"/>
    <x v="102"/>
    <x v="0"/>
    <s v="OEM"/>
    <d v="2026-05-08T00:00:00"/>
    <s v="(주)씨제이이엔엠-온라인"/>
    <n v="1"/>
    <n v="1"/>
    <s v="260508-00499"/>
    <s v="CJ 안성"/>
    <s v="직송"/>
  </r>
  <r>
    <s v="일반"/>
    <s v="인터넷"/>
    <x v="2"/>
    <x v="0"/>
    <s v="OEM"/>
    <d v="2026-05-08T00:00:00"/>
    <s v="쿠쿠몰"/>
    <n v="0"/>
    <n v="1"/>
    <s v="260508-00081"/>
    <s v="CJ 안성"/>
    <s v="직송"/>
  </r>
  <r>
    <s v="일반"/>
    <s v="렌탈전문점"/>
    <x v="103"/>
    <x v="18"/>
    <s v="OEM"/>
    <d v="2026-05-08T00:00:00"/>
    <s v="(주)아이플로우(군포)-센터"/>
    <n v="2"/>
    <n v="21"/>
    <s v="260508-00771"/>
    <s v="원진 용인"/>
    <s v="차량"/>
  </r>
  <r>
    <s v="기타"/>
    <m/>
    <x v="108"/>
    <x v="1"/>
    <s v="OEM"/>
    <d v="2026-05-08T00:00:00"/>
    <s v="고객만족팀"/>
    <n v="2"/>
    <n v="99"/>
    <s v="260508-00416"/>
    <s v="CJ 안성"/>
    <s v="직송"/>
  </r>
  <r>
    <s v="일반"/>
    <s v="렌탈특판점"/>
    <x v="346"/>
    <x v="19"/>
    <s v="OEM"/>
    <d v="2026-05-08T00:00:00"/>
    <s v="주식회사 강원랜드-특판점"/>
    <n v="1"/>
    <n v="1"/>
    <s v="260508-00506"/>
    <s v="CJ 용인"/>
    <s v="직송"/>
  </r>
  <r>
    <s v="기타"/>
    <m/>
    <x v="114"/>
    <x v="1"/>
    <s v="OEM"/>
    <d v="2026-05-08T00:00:00"/>
    <s v="온라인유통팀"/>
    <n v="1"/>
    <n v="99"/>
    <s v="260508-00916"/>
    <s v="CJ 안성"/>
    <s v="직송"/>
  </r>
  <r>
    <s v="일반"/>
    <s v="인터넷"/>
    <x v="115"/>
    <x v="1"/>
    <s v="OEM"/>
    <d v="2026-05-08T00:00:00"/>
    <s v="쿠쿠몰"/>
    <n v="1"/>
    <n v="1"/>
    <s v="260508-00880"/>
    <s v="CJ 안성"/>
    <s v="직송"/>
  </r>
  <r>
    <s v="일반"/>
    <s v="렌탈전문점"/>
    <x v="116"/>
    <x v="1"/>
    <s v="OEM"/>
    <d v="2026-05-08T00:00:00"/>
    <s v="용마로지스(주)(용인)-센터"/>
    <n v="60"/>
    <n v="21"/>
    <s v="260508-00783"/>
    <s v="원진 용인"/>
    <s v="차량"/>
  </r>
  <r>
    <s v="일반"/>
    <s v="렌탈전문점"/>
    <x v="116"/>
    <x v="1"/>
    <s v="OEM"/>
    <d v="2026-05-08T00:00:00"/>
    <s v="용마로지스(주)(부산)-센터"/>
    <n v="2"/>
    <n v="21"/>
    <s v="260508-00784"/>
    <s v="원진 용인"/>
    <s v="차량"/>
  </r>
  <r>
    <s v="일반"/>
    <s v="렌탈전문점"/>
    <x v="116"/>
    <x v="1"/>
    <s v="OEM"/>
    <d v="2026-05-08T00:00:00"/>
    <s v="(주)한스인터내셔널(대전)-센터"/>
    <n v="80"/>
    <n v="21"/>
    <s v="260508-00001"/>
    <s v="원진 용인"/>
    <s v="차량"/>
  </r>
  <r>
    <s v="기타"/>
    <m/>
    <x v="117"/>
    <x v="1"/>
    <s v="OEM"/>
    <d v="2026-05-08T00:00:00"/>
    <s v="고객만족팀"/>
    <n v="2"/>
    <n v="99"/>
    <s v="260508-00416"/>
    <s v="CJ 안성"/>
    <s v="직송"/>
  </r>
  <r>
    <s v="일반"/>
    <s v="기타"/>
    <x v="347"/>
    <x v="4"/>
    <s v="OEM"/>
    <d v="2026-05-08T00:00:00"/>
    <s v="쿠쿠전자 주식회사"/>
    <n v="2"/>
    <n v="1"/>
    <s v="260508-00399"/>
    <s v="CJ 안성"/>
    <m/>
  </r>
  <r>
    <s v="일반"/>
    <s v="기타"/>
    <x v="348"/>
    <x v="4"/>
    <s v="OEM"/>
    <d v="2026-05-08T00:00:00"/>
    <s v="쿠쿠전자 주식회사"/>
    <n v="2"/>
    <n v="1"/>
    <s v="260508-00399"/>
    <s v="CJ 안성"/>
    <m/>
  </r>
  <r>
    <s v="일반"/>
    <s v="양판점"/>
    <x v="348"/>
    <x v="4"/>
    <s v="OEM"/>
    <d v="2026-05-08T00:00:00"/>
    <s v="(주)전자랜드"/>
    <n v="2"/>
    <n v="1"/>
    <s v="260508-00273"/>
    <s v="CJ 안성"/>
    <s v="차량"/>
  </r>
  <r>
    <s v="일반"/>
    <s v="기타"/>
    <x v="13"/>
    <x v="4"/>
    <s v="OEM"/>
    <d v="2026-05-08T00:00:00"/>
    <s v="쿠쿠전자 주식회사"/>
    <n v="2"/>
    <n v="1"/>
    <s v="260508-00964"/>
    <s v="CJ 안성"/>
    <m/>
  </r>
  <r>
    <s v="일반"/>
    <s v="기타"/>
    <x v="13"/>
    <x v="4"/>
    <s v="OEM"/>
    <d v="2026-05-08T00:00:00"/>
    <s v="쿠쿠전자 주식회사"/>
    <n v="5"/>
    <n v="1"/>
    <s v="260508-00399"/>
    <s v="CJ 안성"/>
    <m/>
  </r>
  <r>
    <s v="일반"/>
    <s v="기타"/>
    <x v="13"/>
    <x v="4"/>
    <s v="OEM"/>
    <d v="2026-05-08T00:00:00"/>
    <s v="쿠쿠전자 주식회사"/>
    <n v="3"/>
    <n v="1"/>
    <s v="260508-00754"/>
    <s v="CJ 안성"/>
    <m/>
  </r>
  <r>
    <s v="일반"/>
    <s v="기타"/>
    <x v="3"/>
    <x v="1"/>
    <s v="OEM"/>
    <d v="2026-05-08T00:00:00"/>
    <s v="쿠쿠전자 주식회사"/>
    <n v="1"/>
    <n v="1"/>
    <s v="260508-00754"/>
    <s v="CJ 안성"/>
    <m/>
  </r>
  <r>
    <s v="일반"/>
    <s v="기타"/>
    <x v="4"/>
    <x v="1"/>
    <s v="OEM"/>
    <d v="2026-05-08T00:00:00"/>
    <s v="쿠쿠전자 주식회사"/>
    <n v="1"/>
    <n v="1"/>
    <s v="260508-00754"/>
    <s v="CJ 안성"/>
    <m/>
  </r>
  <r>
    <s v="일반"/>
    <s v="양판점"/>
    <x v="516"/>
    <x v="48"/>
    <s v="OEM"/>
    <d v="2026-05-08T00:00:00"/>
    <s v="롯데하이마트(주)"/>
    <n v="10"/>
    <n v="1"/>
    <s v="260508-00206"/>
    <s v="CJ 안성"/>
    <s v="차량"/>
  </r>
  <r>
    <s v="일반"/>
    <s v="양판점"/>
    <x v="516"/>
    <x v="48"/>
    <s v="OEM"/>
    <d v="2026-05-08T00:00:00"/>
    <s v="롯데하이마트(주)"/>
    <n v="5"/>
    <n v="1"/>
    <s v="260508-00205"/>
    <s v="CJ 안성"/>
    <s v="차량"/>
  </r>
  <r>
    <s v="일반"/>
    <s v="렌탈전문점"/>
    <x v="120"/>
    <x v="5"/>
    <s v="OEM"/>
    <d v="2026-05-08T00:00:00"/>
    <s v="(주)가람대전센터(대전)-센터"/>
    <n v="1"/>
    <n v="21"/>
    <s v="260508-00569"/>
    <s v="CJ 안성"/>
    <m/>
  </r>
  <r>
    <s v="일반"/>
    <s v="렌탈전문점"/>
    <x v="120"/>
    <x v="5"/>
    <s v="OEM"/>
    <d v="2026-05-08T00:00:00"/>
    <s v="(주)해밀서대구센터(동대구)-센터"/>
    <n v="1"/>
    <n v="21"/>
    <s v="260508-00610"/>
    <s v="CJ 안성"/>
    <s v="차량"/>
  </r>
  <r>
    <s v="일반"/>
    <s v="렌탈전문점"/>
    <x v="121"/>
    <x v="5"/>
    <s v="OEM"/>
    <d v="2026-05-08T00:00:00"/>
    <s v="(주)가람대전센터(대전)-센터"/>
    <n v="1"/>
    <n v="21"/>
    <s v="260508-00569"/>
    <s v="CJ 안성"/>
    <m/>
  </r>
  <r>
    <s v="일반"/>
    <s v="렌탈전문점"/>
    <x v="121"/>
    <x v="5"/>
    <s v="OEM"/>
    <d v="2026-05-08T00:00:00"/>
    <s v="(주)해밀서대구센터(안동)-센터"/>
    <n v="1"/>
    <n v="21"/>
    <s v="260508-00598"/>
    <s v="CJ 안성"/>
    <s v="차량"/>
  </r>
  <r>
    <s v="일반"/>
    <s v="렌탈전문점"/>
    <x v="121"/>
    <x v="5"/>
    <s v="OEM"/>
    <d v="2026-05-08T00:00:00"/>
    <s v="(주)더케이(강릉)-센터"/>
    <n v="1"/>
    <n v="21"/>
    <s v="260508-00631"/>
    <s v="CJ 안성"/>
    <m/>
  </r>
  <r>
    <s v="일반"/>
    <s v="렌탈전문점"/>
    <x v="121"/>
    <x v="5"/>
    <s v="OEM"/>
    <d v="2026-05-08T00:00:00"/>
    <s v="(주)다온청주센터(청주)-센터"/>
    <n v="1"/>
    <n v="21"/>
    <s v="260508-00588"/>
    <s v="CJ 안성"/>
    <m/>
  </r>
  <r>
    <s v="일반"/>
    <s v="렌탈전문점"/>
    <x v="122"/>
    <x v="5"/>
    <s v="OEM"/>
    <d v="2026-05-08T00:00:00"/>
    <s v="(주)현준(제주)-센터"/>
    <n v="1"/>
    <n v="21"/>
    <s v="260508-00597"/>
    <s v="CJ 안성"/>
    <s v="차량"/>
  </r>
  <r>
    <s v="일반"/>
    <s v="렌탈전문점"/>
    <x v="122"/>
    <x v="5"/>
    <s v="OEM"/>
    <d v="2026-05-08T00:00:00"/>
    <s v="(주)주연케어(거제)-센터"/>
    <n v="1"/>
    <n v="21"/>
    <s v="260508-00635"/>
    <s v="CJ 안성"/>
    <s v="차량"/>
  </r>
  <r>
    <s v="일반"/>
    <s v="렌탈전문점"/>
    <x v="122"/>
    <x v="5"/>
    <s v="OEM"/>
    <d v="2026-05-08T00:00:00"/>
    <s v="(주)빛고을광주센터(광주)-센터"/>
    <n v="3"/>
    <n v="21"/>
    <s v="260508-00663"/>
    <s v="CJ 안성"/>
    <m/>
  </r>
  <r>
    <s v="일반"/>
    <s v="렌탈전문점"/>
    <x v="122"/>
    <x v="5"/>
    <s v="OEM"/>
    <d v="2026-05-08T00:00:00"/>
    <s v="(주)더다인(경기광주)-센터"/>
    <n v="2"/>
    <n v="21"/>
    <s v="260508-00630"/>
    <s v="CJ 안성"/>
    <m/>
  </r>
  <r>
    <s v="일반"/>
    <s v="렌탈전문점"/>
    <x v="122"/>
    <x v="5"/>
    <s v="OEM"/>
    <d v="2026-05-08T00:00:00"/>
    <s v="(주)다원서울산센터(서울산)-센터"/>
    <n v="3"/>
    <n v="21"/>
    <s v="260508-00602"/>
    <s v="CJ 안성"/>
    <m/>
  </r>
  <r>
    <s v="일반"/>
    <s v="렌탈전문점"/>
    <x v="122"/>
    <x v="5"/>
    <s v="OEM"/>
    <d v="2026-05-08T00:00:00"/>
    <s v="(주)가람대전센터(대전)-센터"/>
    <n v="8"/>
    <n v="21"/>
    <s v="260508-00569"/>
    <s v="CJ 안성"/>
    <m/>
  </r>
  <r>
    <s v="일반"/>
    <s v="렌탈전문점"/>
    <x v="122"/>
    <x v="5"/>
    <s v="OEM"/>
    <d v="2026-05-08T00:00:00"/>
    <s v="(주)에스엠강동(강남)-센터"/>
    <n v="8"/>
    <n v="21"/>
    <s v="260508-00601"/>
    <s v="CJ 안성"/>
    <s v="차량"/>
  </r>
  <r>
    <s v="일반"/>
    <s v="렌탈전문점"/>
    <x v="122"/>
    <x v="5"/>
    <s v="OEM"/>
    <d v="2026-05-08T00:00:00"/>
    <s v="(주)그린천안센터(천안)-센터"/>
    <n v="3"/>
    <n v="21"/>
    <s v="260508-00583"/>
    <s v="CJ 안성"/>
    <m/>
  </r>
  <r>
    <s v="일반"/>
    <s v="렌탈전문점"/>
    <x v="122"/>
    <x v="5"/>
    <s v="OEM"/>
    <d v="2026-05-08T00:00:00"/>
    <s v="(주)대성컴퍼니(강북)-센터"/>
    <n v="2"/>
    <n v="21"/>
    <s v="260508-00605"/>
    <s v="CJ 안성"/>
    <m/>
  </r>
  <r>
    <s v="일반"/>
    <s v="렌탈전문점"/>
    <x v="122"/>
    <x v="5"/>
    <s v="OEM"/>
    <d v="2026-05-08T00:00:00"/>
    <s v="(주)더케이(의왕)-센터"/>
    <n v="5"/>
    <n v="21"/>
    <s v="260508-00638"/>
    <s v="CJ 안성"/>
    <m/>
  </r>
  <r>
    <s v="일반"/>
    <s v="렌탈전문점"/>
    <x v="122"/>
    <x v="5"/>
    <s v="OEM"/>
    <d v="2026-05-08T00:00:00"/>
    <s v="(주)블루몬케어(서대구)-센터"/>
    <n v="2"/>
    <n v="21"/>
    <s v="260508-00594"/>
    <s v="CJ 안성"/>
    <s v="차량"/>
  </r>
  <r>
    <s v="일반"/>
    <s v="렌탈전문점"/>
    <x v="122"/>
    <x v="5"/>
    <s v="OEM"/>
    <d v="2026-05-08T00:00:00"/>
    <s v="(주)해밀서대구센터(동대구)-센터"/>
    <n v="1"/>
    <n v="21"/>
    <s v="260508-00610"/>
    <s v="CJ 안성"/>
    <s v="차량"/>
  </r>
  <r>
    <s v="일반"/>
    <s v="렌탈전문점"/>
    <x v="122"/>
    <x v="5"/>
    <s v="OEM"/>
    <d v="2026-05-08T00:00:00"/>
    <s v="(주)피에스컴파니(춘천)-센터"/>
    <n v="1"/>
    <n v="21"/>
    <s v="260508-00622"/>
    <s v="CJ 안성"/>
    <s v="차량"/>
  </r>
  <r>
    <s v="일반"/>
    <s v="렌탈전문점"/>
    <x v="122"/>
    <x v="5"/>
    <s v="OEM"/>
    <d v="2026-05-08T00:00:00"/>
    <s v="(주)두영케어(서부산)-센터"/>
    <n v="3"/>
    <n v="21"/>
    <s v="260508-00580"/>
    <s v="CJ 안성"/>
    <s v="차량"/>
  </r>
  <r>
    <s v="일반"/>
    <s v="렌탈전문점"/>
    <x v="122"/>
    <x v="5"/>
    <s v="OEM"/>
    <d v="2026-05-08T00:00:00"/>
    <s v="(주)블루몬케어(화성)-센터"/>
    <n v="1"/>
    <n v="21"/>
    <s v="260508-00661"/>
    <s v="CJ 안성"/>
    <m/>
  </r>
  <r>
    <s v="일반"/>
    <s v="렌탈전문점"/>
    <x v="122"/>
    <x v="5"/>
    <s v="OEM"/>
    <d v="2026-05-08T00:00:00"/>
    <s v="다온경기남부센터(평택)-센터"/>
    <n v="2"/>
    <n v="21"/>
    <s v="260508-00596"/>
    <s v="CJ 안성"/>
    <s v="차량"/>
  </r>
  <r>
    <s v="일반"/>
    <s v="렌탈전문점"/>
    <x v="122"/>
    <x v="5"/>
    <s v="OEM"/>
    <d v="2026-05-08T00:00:00"/>
    <s v="(주)해밀서대구센터(구미)-센터"/>
    <n v="3"/>
    <n v="21"/>
    <s v="260508-00621"/>
    <s v="CJ 안성"/>
    <s v="차량"/>
  </r>
  <r>
    <s v="일반"/>
    <s v="렌탈전문점"/>
    <x v="122"/>
    <x v="5"/>
    <s v="OEM"/>
    <d v="2026-05-08T00:00:00"/>
    <s v="(주)피에스컴파니(원주)-센터"/>
    <n v="1"/>
    <n v="21"/>
    <s v="260508-00628"/>
    <s v="CJ 안성"/>
    <s v="차량"/>
  </r>
  <r>
    <s v="일반"/>
    <s v="렌탈전문점"/>
    <x v="122"/>
    <x v="5"/>
    <s v="OEM"/>
    <d v="2026-05-08T00:00:00"/>
    <s v="(주)원케어(포항)-센터"/>
    <n v="4"/>
    <n v="21"/>
    <s v="260508-00649"/>
    <s v="CJ 안성"/>
    <s v="차량"/>
  </r>
  <r>
    <s v="일반"/>
    <s v="렌탈전문점"/>
    <x v="122"/>
    <x v="5"/>
    <s v="OEM"/>
    <d v="2026-05-08T00:00:00"/>
    <s v="(주)경성시흥센터(시흥)-센터"/>
    <n v="1"/>
    <n v="21"/>
    <s v="260508-00572"/>
    <s v="CJ 안성"/>
    <m/>
  </r>
  <r>
    <s v="일반"/>
    <s v="렌탈전문점"/>
    <x v="122"/>
    <x v="5"/>
    <s v="OEM"/>
    <d v="2026-05-08T00:00:00"/>
    <s v="(주)더케이(강서)-센터"/>
    <n v="12"/>
    <n v="21"/>
    <s v="260508-00634"/>
    <s v="CJ 안성"/>
    <m/>
  </r>
  <r>
    <s v="일반"/>
    <s v="렌탈전문점"/>
    <x v="122"/>
    <x v="5"/>
    <s v="OEM"/>
    <d v="2026-05-08T00:00:00"/>
    <s v="(주)와이에스컴퍼니1(노원)-센터"/>
    <n v="5"/>
    <n v="21"/>
    <s v="260508-00654"/>
    <s v="CJ 안성"/>
    <s v="차량"/>
  </r>
  <r>
    <s v="일반"/>
    <s v="기타"/>
    <x v="123"/>
    <x v="5"/>
    <s v="OEM"/>
    <d v="2026-05-08T00:00:00"/>
    <s v="쿠쿠전자 주식회사"/>
    <n v="1"/>
    <n v="1"/>
    <s v="260508-00754"/>
    <s v="CJ 안성"/>
    <m/>
  </r>
  <r>
    <s v="일반"/>
    <s v="인터넷"/>
    <x v="123"/>
    <x v="5"/>
    <s v="OEM"/>
    <d v="2026-05-08T00:00:00"/>
    <s v="에스제이씨오주식회사"/>
    <n v="3"/>
    <n v="1"/>
    <s v="260508-00538"/>
    <s v="CJ 안성"/>
    <s v="직송"/>
  </r>
  <r>
    <s v="일반"/>
    <s v="기타"/>
    <x v="124"/>
    <x v="5"/>
    <s v="OEM"/>
    <d v="2026-05-08T00:00:00"/>
    <s v="쿠쿠전자 주식회사"/>
    <n v="1"/>
    <n v="1"/>
    <s v="260508-00964"/>
    <s v="CJ 안성"/>
    <m/>
  </r>
  <r>
    <s v="일반"/>
    <s v="기타"/>
    <x v="124"/>
    <x v="5"/>
    <s v="OEM"/>
    <d v="2026-05-08T00:00:00"/>
    <s v="쿠쿠전자 주식회사"/>
    <n v="1"/>
    <n v="1"/>
    <s v="260508-00754"/>
    <s v="CJ 안성"/>
    <m/>
  </r>
  <r>
    <s v="일반"/>
    <s v="렌탈전문점"/>
    <x v="350"/>
    <x v="5"/>
    <s v="OEM"/>
    <d v="2026-05-08T00:00:00"/>
    <s v="(주)글로리(남인천)-센터"/>
    <n v="1"/>
    <n v="21"/>
    <s v="260508-00585"/>
    <s v="CJ 안성"/>
    <m/>
  </r>
  <r>
    <s v="일반"/>
    <s v="렌탈전문점"/>
    <x v="126"/>
    <x v="5"/>
    <s v="OEM"/>
    <d v="2026-05-08T00:00:00"/>
    <s v="(주)해밀서대구센터(동대구)-센터"/>
    <n v="1"/>
    <n v="21"/>
    <s v="260508-00610"/>
    <s v="CJ 안성"/>
    <s v="차량"/>
  </r>
  <r>
    <s v="일반"/>
    <s v="렌탈전문점"/>
    <x v="126"/>
    <x v="5"/>
    <s v="OEM"/>
    <d v="2026-05-08T00:00:00"/>
    <s v="(주)대영컴퍼니(의정부)-센터"/>
    <n v="1"/>
    <n v="21"/>
    <s v="260508-00615"/>
    <s v="CJ 안성"/>
    <m/>
  </r>
  <r>
    <s v="일반"/>
    <s v="렌탈전문점"/>
    <x v="127"/>
    <x v="5"/>
    <s v="OEM"/>
    <d v="2026-05-08T00:00:00"/>
    <s v="(주)대성컴퍼니(강북)-센터"/>
    <n v="1"/>
    <n v="21"/>
    <s v="260508-00605"/>
    <s v="CJ 안성"/>
    <m/>
  </r>
  <r>
    <s v="일반"/>
    <s v="인터넷"/>
    <x v="127"/>
    <x v="5"/>
    <s v="OEM"/>
    <d v="2026-05-08T00:00:00"/>
    <s v="주식회사 지마켓"/>
    <n v="1"/>
    <n v="1"/>
    <s v="260508-00539"/>
    <s v="CJ 안성"/>
    <s v="직송"/>
  </r>
  <r>
    <s v="일반"/>
    <s v="렌탈전문점"/>
    <x v="127"/>
    <x v="5"/>
    <s v="OEM"/>
    <d v="2026-05-08T00:00:00"/>
    <s v="(주)블루몬케어(북부)-센터"/>
    <n v="1"/>
    <n v="21"/>
    <s v="260508-00660"/>
    <s v="CJ 안성"/>
    <m/>
  </r>
  <r>
    <s v="일반"/>
    <s v="기타"/>
    <x v="127"/>
    <x v="5"/>
    <s v="OEM"/>
    <d v="2026-05-08T00:00:00"/>
    <s v="쿠쿠전자 주식회사"/>
    <n v="3"/>
    <n v="1"/>
    <s v="260508-00754"/>
    <s v="CJ 안성"/>
    <m/>
  </r>
  <r>
    <s v="일반"/>
    <s v="렌탈전문점"/>
    <x v="127"/>
    <x v="5"/>
    <s v="OEM"/>
    <d v="2026-05-08T00:00:00"/>
    <s v="(주)가람대전센터(대전)-센터"/>
    <n v="1"/>
    <n v="21"/>
    <s v="260508-00569"/>
    <s v="CJ 안성"/>
    <m/>
  </r>
  <r>
    <s v="일반"/>
    <s v="렌탈전문점"/>
    <x v="128"/>
    <x v="5"/>
    <s v="OEM"/>
    <d v="2026-05-08T00:00:00"/>
    <s v="(주)더다인(경기광주)-센터"/>
    <n v="1"/>
    <n v="21"/>
    <s v="260508-00630"/>
    <s v="CJ 안성"/>
    <m/>
  </r>
  <r>
    <s v="일반"/>
    <s v="렌탈전문점"/>
    <x v="128"/>
    <x v="5"/>
    <s v="OEM"/>
    <d v="2026-05-08T00:00:00"/>
    <s v="(주)다원서울산센터(서울산)-센터"/>
    <n v="3"/>
    <n v="21"/>
    <s v="260508-00602"/>
    <s v="CJ 안성"/>
    <m/>
  </r>
  <r>
    <s v="일반"/>
    <s v="렌탈전문점"/>
    <x v="128"/>
    <x v="5"/>
    <s v="OEM"/>
    <d v="2026-05-08T00:00:00"/>
    <s v="(주)글로리(남인천)-센터"/>
    <n v="1"/>
    <n v="21"/>
    <s v="260508-00585"/>
    <s v="CJ 안성"/>
    <m/>
  </r>
  <r>
    <s v="일반"/>
    <s v="렌탈전문점"/>
    <x v="128"/>
    <x v="5"/>
    <s v="OEM"/>
    <d v="2026-05-08T00:00:00"/>
    <s v="(주)더케이(강서)-센터"/>
    <n v="1"/>
    <n v="21"/>
    <s v="260508-00634"/>
    <s v="CJ 안성"/>
    <m/>
  </r>
  <r>
    <s v="일반"/>
    <s v="렌탈전문점"/>
    <x v="128"/>
    <x v="5"/>
    <s v="OEM"/>
    <d v="2026-05-08T00:00:00"/>
    <s v="(주)원케어(포항)-센터"/>
    <n v="1"/>
    <n v="21"/>
    <s v="260508-00649"/>
    <s v="CJ 안성"/>
    <s v="차량"/>
  </r>
  <r>
    <s v="일반"/>
    <s v="렌탈전문점"/>
    <x v="128"/>
    <x v="5"/>
    <s v="OEM"/>
    <d v="2026-05-08T00:00:00"/>
    <s v="(주)해밀서대구센터(동대구)-센터"/>
    <n v="3"/>
    <n v="21"/>
    <s v="260508-00610"/>
    <s v="CJ 안성"/>
    <s v="차량"/>
  </r>
  <r>
    <s v="일반"/>
    <s v="렌탈전문점"/>
    <x v="128"/>
    <x v="5"/>
    <s v="OEM"/>
    <d v="2026-05-08T00:00:00"/>
    <s v="(주)빛고을광주센터(순천)-센터"/>
    <n v="1"/>
    <n v="21"/>
    <s v="260508-00658"/>
    <s v="CJ 안성"/>
    <s v="차량"/>
  </r>
  <r>
    <s v="일반"/>
    <s v="렌탈전문점"/>
    <x v="129"/>
    <x v="5"/>
    <s v="OEM"/>
    <d v="2026-05-08T00:00:00"/>
    <s v="(주)라온전주센터(전주)-센터"/>
    <n v="1"/>
    <n v="21"/>
    <s v="260508-00645"/>
    <s v="CJ 안성"/>
    <m/>
  </r>
  <r>
    <s v="일반"/>
    <s v="렌탈전문점"/>
    <x v="129"/>
    <x v="5"/>
    <s v="OEM"/>
    <d v="2026-05-08T00:00:00"/>
    <s v="(주)다원서울산센터(서울산)-센터"/>
    <n v="1"/>
    <n v="21"/>
    <s v="260508-00602"/>
    <s v="CJ 안성"/>
    <m/>
  </r>
  <r>
    <s v="일반"/>
    <s v="렌탈전문점"/>
    <x v="129"/>
    <x v="5"/>
    <s v="OEM"/>
    <d v="2026-05-08T00:00:00"/>
    <s v="하랑남양주(동부)-센터"/>
    <n v="2"/>
    <n v="21"/>
    <s v="260508-00671"/>
    <s v="CJ 안성"/>
    <m/>
  </r>
  <r>
    <s v="일반"/>
    <s v="렌탈전문점"/>
    <x v="129"/>
    <x v="5"/>
    <s v="OEM"/>
    <d v="2026-05-08T00:00:00"/>
    <s v="(주)대영컴퍼니(의정부)-센터"/>
    <n v="1"/>
    <n v="21"/>
    <s v="260508-00615"/>
    <s v="CJ 안성"/>
    <m/>
  </r>
  <r>
    <s v="일반"/>
    <s v="렌탈전문점"/>
    <x v="129"/>
    <x v="5"/>
    <s v="OEM"/>
    <d v="2026-05-08T00:00:00"/>
    <s v="(주)다온청주센터(청주)-센터"/>
    <n v="2"/>
    <n v="21"/>
    <s v="260508-00588"/>
    <s v="CJ 안성"/>
    <m/>
  </r>
  <r>
    <s v="일반"/>
    <s v="렌탈전문점"/>
    <x v="129"/>
    <x v="5"/>
    <s v="OEM"/>
    <d v="2026-05-08T00:00:00"/>
    <s v="(주)블루몬케어(서대구)-센터"/>
    <n v="1"/>
    <n v="21"/>
    <s v="260508-00594"/>
    <s v="CJ 안성"/>
    <s v="차량"/>
  </r>
  <r>
    <s v="일반"/>
    <s v="렌탈전문점"/>
    <x v="129"/>
    <x v="5"/>
    <s v="OEM"/>
    <d v="2026-05-08T00:00:00"/>
    <s v="(주)블루몬케어(북부)-센터"/>
    <n v="2"/>
    <n v="21"/>
    <s v="260508-00660"/>
    <s v="CJ 안성"/>
    <m/>
  </r>
  <r>
    <s v="일반"/>
    <s v="렌탈전문점"/>
    <x v="129"/>
    <x v="5"/>
    <s v="OEM"/>
    <d v="2026-05-08T00:00:00"/>
    <s v="(주)더케이(의왕)-센터"/>
    <n v="1"/>
    <n v="21"/>
    <s v="260508-00638"/>
    <s v="CJ 안성"/>
    <m/>
  </r>
  <r>
    <s v="일반"/>
    <s v="렌탈전문점"/>
    <x v="129"/>
    <x v="5"/>
    <s v="OEM"/>
    <d v="2026-05-08T00:00:00"/>
    <s v="(주)그린천안센터(천안)-센터"/>
    <n v="1"/>
    <n v="21"/>
    <s v="260508-00583"/>
    <s v="CJ 안성"/>
    <m/>
  </r>
  <r>
    <s v="일반"/>
    <s v="렌탈전문점"/>
    <x v="129"/>
    <x v="5"/>
    <s v="OEM"/>
    <d v="2026-05-08T00:00:00"/>
    <s v="(주)빛고을광주센터(순천)-센터"/>
    <n v="2"/>
    <n v="21"/>
    <s v="260508-00658"/>
    <s v="CJ 안성"/>
    <s v="차량"/>
  </r>
  <r>
    <s v="일반"/>
    <s v="렌탈전문점"/>
    <x v="129"/>
    <x v="5"/>
    <s v="OEM"/>
    <d v="2026-05-08T00:00:00"/>
    <s v="(주)에스엠강동(강남)-센터"/>
    <n v="1"/>
    <n v="21"/>
    <s v="260508-00601"/>
    <s v="CJ 안성"/>
    <s v="차량"/>
  </r>
  <r>
    <s v="일반"/>
    <s v="렌탈전문점"/>
    <x v="129"/>
    <x v="5"/>
    <s v="OEM"/>
    <d v="2026-05-08T00:00:00"/>
    <s v="(주)현준(제주)-센터"/>
    <n v="1"/>
    <n v="21"/>
    <s v="260508-00597"/>
    <s v="CJ 안성"/>
    <s v="차량"/>
  </r>
  <r>
    <s v="일반"/>
    <s v="기타"/>
    <x v="130"/>
    <x v="5"/>
    <s v="OEM"/>
    <d v="2026-05-08T00:00:00"/>
    <s v="에스케이엠엔서비스 주식회사-온라인"/>
    <n v="1"/>
    <n v="1"/>
    <s v="260508-00540"/>
    <s v="CJ 안성"/>
    <s v="직송"/>
  </r>
  <r>
    <s v="일반"/>
    <s v="렌탈전문점"/>
    <x v="131"/>
    <x v="5"/>
    <s v="OEM"/>
    <d v="2026-05-08T00:00:00"/>
    <s v="(주)나반(동부산)-센터"/>
    <n v="1"/>
    <n v="21"/>
    <s v="260508-00592"/>
    <s v="CJ 안성"/>
    <m/>
  </r>
  <r>
    <s v="일반"/>
    <s v="렌탈전문점"/>
    <x v="131"/>
    <x v="5"/>
    <s v="OEM"/>
    <d v="2026-05-08T00:00:00"/>
    <s v="(주)에스엠강동(강남)-센터"/>
    <n v="1"/>
    <n v="21"/>
    <s v="260508-00601"/>
    <s v="CJ 안성"/>
    <s v="차량"/>
  </r>
  <r>
    <s v="일반"/>
    <s v="렌탈전문점"/>
    <x v="131"/>
    <x v="5"/>
    <s v="OEM"/>
    <d v="2026-05-08T00:00:00"/>
    <s v="(주)더케이(강서)-센터"/>
    <n v="1"/>
    <n v="21"/>
    <s v="260508-00634"/>
    <s v="CJ 안성"/>
    <m/>
  </r>
  <r>
    <s v="일반"/>
    <s v="기타"/>
    <x v="131"/>
    <x v="5"/>
    <s v="OEM"/>
    <d v="2026-05-08T00:00:00"/>
    <s v="쿠쿠전자 주식회사"/>
    <n v="3"/>
    <n v="1"/>
    <s v="260508-00754"/>
    <s v="CJ 안성"/>
    <m/>
  </r>
  <r>
    <s v="일반"/>
    <s v="기업특판_선"/>
    <x v="131"/>
    <x v="5"/>
    <s v="OEM"/>
    <d v="2026-05-08T00:00:00"/>
    <s v="주식회사 더에스지-기업특판"/>
    <n v="1"/>
    <n v="1"/>
    <s v="260508-00858"/>
    <s v="CJ 안성"/>
    <s v="직송"/>
  </r>
  <r>
    <s v="일반"/>
    <s v="렌탈전문점"/>
    <x v="131"/>
    <x v="5"/>
    <s v="OEM"/>
    <d v="2026-05-08T00:00:00"/>
    <s v="(주)그린천안센터(서산)-센터"/>
    <n v="1"/>
    <n v="21"/>
    <s v="260508-00571"/>
    <s v="CJ 안성"/>
    <m/>
  </r>
  <r>
    <s v="일반"/>
    <s v="기타"/>
    <x v="132"/>
    <x v="5"/>
    <s v="OEM"/>
    <d v="2026-05-08T00:00:00"/>
    <s v="쿠쿠전자 주식회사"/>
    <n v="1"/>
    <n v="1"/>
    <s v="260508-00754"/>
    <s v="CJ 안성"/>
    <m/>
  </r>
  <r>
    <s v="일반"/>
    <s v="인터넷"/>
    <x v="132"/>
    <x v="5"/>
    <s v="OEM"/>
    <d v="2026-05-08T00:00:00"/>
    <s v="주식회사 에스에스지닷컴 - 온라인"/>
    <n v="1"/>
    <n v="1"/>
    <s v="260508-00541"/>
    <s v="CJ 안성"/>
    <s v="직송"/>
  </r>
  <r>
    <s v="일반"/>
    <s v="렌탈전문점"/>
    <x v="133"/>
    <x v="5"/>
    <s v="OEM"/>
    <d v="2026-05-08T00:00:00"/>
    <s v="(주)원케어(포항)-센터"/>
    <n v="6"/>
    <n v="21"/>
    <s v="260508-00649"/>
    <s v="CJ 안성"/>
    <s v="차량"/>
  </r>
  <r>
    <s v="일반"/>
    <s v="렌탈전문점"/>
    <x v="133"/>
    <x v="5"/>
    <s v="OEM"/>
    <d v="2026-05-08T00:00:00"/>
    <s v="(주)해밀서대구센터(동대구)-센터"/>
    <n v="3"/>
    <n v="21"/>
    <s v="260508-00610"/>
    <s v="CJ 안성"/>
    <s v="차량"/>
  </r>
  <r>
    <s v="일반"/>
    <s v="렌탈전문점"/>
    <x v="133"/>
    <x v="5"/>
    <s v="OEM"/>
    <d v="2026-05-08T00:00:00"/>
    <s v="(주)피에스컴파니(원주)-센터"/>
    <n v="2"/>
    <n v="21"/>
    <s v="260508-00628"/>
    <s v="CJ 안성"/>
    <s v="차량"/>
  </r>
  <r>
    <s v="일반"/>
    <s v="렌탈전문점"/>
    <x v="133"/>
    <x v="5"/>
    <s v="OEM"/>
    <d v="2026-05-08T00:00:00"/>
    <s v="(주)해밀서대구센터(구미)-센터"/>
    <n v="1"/>
    <n v="21"/>
    <s v="260508-00621"/>
    <s v="CJ 안성"/>
    <s v="차량"/>
  </r>
  <r>
    <s v="일반"/>
    <s v="렌탈전문점"/>
    <x v="133"/>
    <x v="5"/>
    <s v="OEM"/>
    <d v="2026-05-08T00:00:00"/>
    <s v="(주)더다인(경기광주)-센터"/>
    <n v="9"/>
    <n v="21"/>
    <s v="260508-00630"/>
    <s v="CJ 안성"/>
    <m/>
  </r>
  <r>
    <s v="일반"/>
    <s v="렌탈전문점"/>
    <x v="133"/>
    <x v="5"/>
    <s v="OEM"/>
    <d v="2026-05-08T00:00:00"/>
    <s v="다온경기남부센터(평택)-센터"/>
    <n v="5"/>
    <n v="21"/>
    <s v="260508-00596"/>
    <s v="CJ 안성"/>
    <s v="차량"/>
  </r>
  <r>
    <s v="일반"/>
    <s v="렌탈전문점"/>
    <x v="133"/>
    <x v="5"/>
    <s v="OEM"/>
    <d v="2026-05-08T00:00:00"/>
    <s v="(주)블루몬케어(화성)-센터"/>
    <n v="1"/>
    <n v="21"/>
    <s v="260508-00661"/>
    <s v="CJ 안성"/>
    <m/>
  </r>
  <r>
    <s v="일반"/>
    <s v="렌탈전문점"/>
    <x v="133"/>
    <x v="5"/>
    <s v="OEM"/>
    <d v="2026-05-08T00:00:00"/>
    <s v="(주)피에스컴파니(춘천)-센터"/>
    <n v="3"/>
    <n v="21"/>
    <s v="260508-00622"/>
    <s v="CJ 안성"/>
    <s v="차량"/>
  </r>
  <r>
    <s v="일반"/>
    <s v="렌탈전문점"/>
    <x v="133"/>
    <x v="5"/>
    <s v="OEM"/>
    <d v="2026-05-08T00:00:00"/>
    <s v="(주)다원서울산센터(서울산)-센터"/>
    <n v="3"/>
    <n v="21"/>
    <s v="260508-00602"/>
    <s v="CJ 안성"/>
    <m/>
  </r>
  <r>
    <s v="일반"/>
    <s v="렌탈전문점"/>
    <x v="133"/>
    <x v="5"/>
    <s v="OEM"/>
    <d v="2026-05-08T00:00:00"/>
    <s v="(주)블루몬케어(서대구)-센터"/>
    <n v="5"/>
    <n v="21"/>
    <s v="260508-00594"/>
    <s v="CJ 안성"/>
    <s v="차량"/>
  </r>
  <r>
    <s v="일반"/>
    <s v="렌탈전문점"/>
    <x v="133"/>
    <x v="5"/>
    <s v="OEM"/>
    <d v="2026-05-08T00:00:00"/>
    <s v="(주)블루몬케어(북부)-센터"/>
    <n v="3"/>
    <n v="21"/>
    <s v="260508-00660"/>
    <s v="CJ 안성"/>
    <m/>
  </r>
  <r>
    <s v="일반"/>
    <s v="렌탈전문점"/>
    <x v="133"/>
    <x v="5"/>
    <s v="OEM"/>
    <d v="2026-05-08T00:00:00"/>
    <s v="(주)나반(동부산)-센터"/>
    <n v="1"/>
    <n v="21"/>
    <s v="260508-00592"/>
    <s v="CJ 안성"/>
    <m/>
  </r>
  <r>
    <s v="일반"/>
    <s v="렌탈전문점"/>
    <x v="133"/>
    <x v="5"/>
    <s v="OEM"/>
    <d v="2026-05-08T00:00:00"/>
    <s v="(주)가람대전센터(대전)-센터"/>
    <n v="2"/>
    <n v="21"/>
    <s v="260508-00569"/>
    <s v="CJ 안성"/>
    <m/>
  </r>
  <r>
    <s v="일반"/>
    <s v="렌탈전문점"/>
    <x v="133"/>
    <x v="5"/>
    <s v="OEM"/>
    <d v="2026-05-08T00:00:00"/>
    <s v="하랑남양주(동부)-센터"/>
    <n v="5"/>
    <n v="21"/>
    <s v="260508-00671"/>
    <s v="CJ 안성"/>
    <m/>
  </r>
  <r>
    <s v="일반"/>
    <s v="렌탈전문점"/>
    <x v="133"/>
    <x v="5"/>
    <s v="OEM"/>
    <d v="2026-05-08T00:00:00"/>
    <s v="주식회사 채움-(주)채움(계양)-센터"/>
    <n v="10"/>
    <n v="21"/>
    <s v="260508-00639"/>
    <s v="CJ 안성"/>
    <s v="차량"/>
  </r>
  <r>
    <s v="일반"/>
    <s v="렌탈전문점"/>
    <x v="133"/>
    <x v="5"/>
    <s v="OEM"/>
    <d v="2026-05-08T00:00:00"/>
    <s v="(주)빛고을광주센터(광주)-센터"/>
    <n v="5"/>
    <n v="21"/>
    <s v="260508-00663"/>
    <s v="CJ 안성"/>
    <m/>
  </r>
  <r>
    <s v="일반"/>
    <s v="렌탈전문점"/>
    <x v="133"/>
    <x v="5"/>
    <s v="OEM"/>
    <d v="2026-05-08T00:00:00"/>
    <s v="(주)더케이(강서)-센터"/>
    <n v="9"/>
    <n v="21"/>
    <s v="260508-00634"/>
    <s v="CJ 안성"/>
    <m/>
  </r>
  <r>
    <s v="일반"/>
    <s v="렌탈전문점"/>
    <x v="133"/>
    <x v="5"/>
    <s v="OEM"/>
    <d v="2026-05-08T00:00:00"/>
    <s v="(주)에스엠강동(강남)-센터"/>
    <n v="2"/>
    <n v="21"/>
    <s v="260508-00601"/>
    <s v="CJ 안성"/>
    <s v="차량"/>
  </r>
  <r>
    <s v="일반"/>
    <s v="렌탈전문점"/>
    <x v="133"/>
    <x v="5"/>
    <s v="OEM"/>
    <d v="2026-05-08T00:00:00"/>
    <s v="(주)빛고을광주센터(순천)-센터"/>
    <n v="4"/>
    <n v="21"/>
    <s v="260508-00658"/>
    <s v="CJ 안성"/>
    <s v="차량"/>
  </r>
  <r>
    <s v="일반"/>
    <s v="렌탈전문점"/>
    <x v="133"/>
    <x v="5"/>
    <s v="OEM"/>
    <d v="2026-05-08T00:00:00"/>
    <s v="(주)더다인(이천)-센터"/>
    <n v="1"/>
    <n v="21"/>
    <s v="260508-00629"/>
    <s v="CJ 안성"/>
    <m/>
  </r>
  <r>
    <s v="일반"/>
    <s v="렌탈전문점"/>
    <x v="133"/>
    <x v="5"/>
    <s v="OEM"/>
    <d v="2026-05-08T00:00:00"/>
    <s v="(주)라온전주센터(전주)-센터"/>
    <n v="3"/>
    <n v="21"/>
    <s v="260508-00645"/>
    <s v="CJ 안성"/>
    <m/>
  </r>
  <r>
    <s v="일반"/>
    <s v="렌탈전문점"/>
    <x v="133"/>
    <x v="5"/>
    <s v="OEM"/>
    <d v="2026-05-08T00:00:00"/>
    <s v="(주)대영컴퍼니(의정부)-센터"/>
    <n v="3"/>
    <n v="21"/>
    <s v="260508-00615"/>
    <s v="CJ 안성"/>
    <m/>
  </r>
  <r>
    <s v="일반"/>
    <s v="렌탈전문점"/>
    <x v="133"/>
    <x v="5"/>
    <s v="OEM"/>
    <d v="2026-05-08T00:00:00"/>
    <s v="(주)주연케어(진주)-센터"/>
    <n v="1"/>
    <n v="21"/>
    <s v="260508-00633"/>
    <s v="CJ 안성"/>
    <s v="차량"/>
  </r>
  <r>
    <s v="일반"/>
    <s v="렌탈전문점"/>
    <x v="133"/>
    <x v="5"/>
    <s v="OEM"/>
    <d v="2026-05-08T00:00:00"/>
    <s v="(주)정원컴퍼니(인천)-센터"/>
    <n v="3"/>
    <n v="21"/>
    <s v="260508-00648"/>
    <s v="CJ 안성"/>
    <s v="차량"/>
  </r>
  <r>
    <s v="일반"/>
    <s v="렌탈전문점"/>
    <x v="133"/>
    <x v="5"/>
    <s v="OEM"/>
    <d v="2026-05-08T00:00:00"/>
    <s v="(주)그린천안센터(천안)-센터"/>
    <n v="2"/>
    <n v="21"/>
    <s v="260508-00583"/>
    <s v="CJ 안성"/>
    <m/>
  </r>
  <r>
    <s v="일반"/>
    <s v="렌탈전문점"/>
    <x v="133"/>
    <x v="5"/>
    <s v="OEM"/>
    <d v="2026-05-08T00:00:00"/>
    <s v="(주)대성컴퍼니(강북)-센터"/>
    <n v="3"/>
    <n v="21"/>
    <s v="260508-00605"/>
    <s v="CJ 안성"/>
    <m/>
  </r>
  <r>
    <s v="일반"/>
    <s v="렌탈전문점"/>
    <x v="133"/>
    <x v="5"/>
    <s v="OEM"/>
    <d v="2026-05-08T00:00:00"/>
    <s v="(주)더케이(강릉)-센터"/>
    <n v="2"/>
    <n v="21"/>
    <s v="260508-00631"/>
    <s v="CJ 안성"/>
    <m/>
  </r>
  <r>
    <s v="일반"/>
    <s v="렌탈전문점"/>
    <x v="133"/>
    <x v="5"/>
    <s v="OEM"/>
    <d v="2026-05-08T00:00:00"/>
    <s v="(주)더케이(의왕)-센터"/>
    <n v="8"/>
    <n v="21"/>
    <s v="260508-00638"/>
    <s v="CJ 안성"/>
    <m/>
  </r>
  <r>
    <s v="일반"/>
    <s v="렌탈전문점"/>
    <x v="134"/>
    <x v="5"/>
    <s v="OEM"/>
    <d v="2026-05-08T00:00:00"/>
    <s v="(주)해밀서대구센터(동대구)-센터"/>
    <n v="1"/>
    <n v="21"/>
    <s v="260508-00610"/>
    <s v="CJ 안성"/>
    <s v="차량"/>
  </r>
  <r>
    <s v="일반"/>
    <s v="건설특판_선"/>
    <x v="135"/>
    <x v="5"/>
    <s v="OEM"/>
    <d v="2026-05-08T00:00:00"/>
    <s v="주식회사 바이트리"/>
    <n v="2"/>
    <n v="1"/>
    <s v="260508-00859"/>
    <s v="CJ 안성"/>
    <s v="직송"/>
  </r>
  <r>
    <s v="기타"/>
    <m/>
    <x v="135"/>
    <x v="5"/>
    <s v="OEM"/>
    <d v="2026-05-08T00:00:00"/>
    <s v="전략유통1팀"/>
    <n v="1"/>
    <n v="99"/>
    <s v="260508-00911"/>
    <s v="CJ 안성"/>
    <s v="직송"/>
  </r>
  <r>
    <s v="일반"/>
    <s v="렌탈전문점"/>
    <x v="136"/>
    <x v="5"/>
    <s v="OEM"/>
    <d v="2026-05-08T00:00:00"/>
    <s v="다온경기남부센터(평택)-센터"/>
    <n v="1"/>
    <n v="21"/>
    <s v="260508-00596"/>
    <s v="CJ 안성"/>
    <s v="차량"/>
  </r>
  <r>
    <s v="일반"/>
    <s v="렌탈전문점"/>
    <x v="136"/>
    <x v="5"/>
    <s v="OEM"/>
    <d v="2026-05-08T00:00:00"/>
    <s v="(주)두영케어(서부산)-센터"/>
    <n v="1"/>
    <n v="21"/>
    <s v="260508-00580"/>
    <s v="CJ 안성"/>
    <s v="차량"/>
  </r>
  <r>
    <s v="일반"/>
    <s v="렌탈전문점"/>
    <x v="136"/>
    <x v="5"/>
    <s v="OEM"/>
    <d v="2026-05-08T00:00:00"/>
    <s v="(주)빛고을광주센터(광주)-센터"/>
    <n v="4"/>
    <n v="21"/>
    <s v="260508-00663"/>
    <s v="CJ 안성"/>
    <m/>
  </r>
  <r>
    <s v="일반"/>
    <s v="렌탈전문점"/>
    <x v="136"/>
    <x v="5"/>
    <s v="OEM"/>
    <d v="2026-05-08T00:00:00"/>
    <s v="(주)다원서울산센터(서울산)-센터"/>
    <n v="1"/>
    <n v="21"/>
    <s v="260508-00602"/>
    <s v="CJ 안성"/>
    <m/>
  </r>
  <r>
    <s v="기타"/>
    <m/>
    <x v="137"/>
    <x v="1"/>
    <s v="OEM"/>
    <d v="2026-05-08T00:00:00"/>
    <s v="전략유통팀"/>
    <n v="3"/>
    <n v="99"/>
    <s v="260508-00905"/>
    <s v="CJ 안성"/>
    <s v="직송"/>
  </r>
  <r>
    <s v="일반"/>
    <s v="기타"/>
    <x v="351"/>
    <x v="5"/>
    <s v="OEM"/>
    <d v="2026-05-08T00:00:00"/>
    <s v="쿠쿠전자 주식회사"/>
    <n v="2"/>
    <n v="1"/>
    <s v="260508-00754"/>
    <s v="CJ 안성"/>
    <m/>
  </r>
  <r>
    <s v="일반"/>
    <s v="인터넷"/>
    <x v="351"/>
    <x v="5"/>
    <s v="OEM"/>
    <d v="2026-05-08T00:00:00"/>
    <s v="주식회사 지마켓"/>
    <n v="3"/>
    <n v="1"/>
    <s v="260508-00542"/>
    <s v="CJ 안성"/>
    <s v="직송"/>
  </r>
  <r>
    <s v="일반"/>
    <s v="기타"/>
    <x v="138"/>
    <x v="5"/>
    <s v="OEM"/>
    <d v="2026-05-08T00:00:00"/>
    <s v="쿠쿠전자 주식회사"/>
    <n v="107"/>
    <n v="1"/>
    <s v="260508-00964"/>
    <s v="CJ 안성"/>
    <m/>
  </r>
  <r>
    <s v="일반"/>
    <s v="렌탈전문점"/>
    <x v="139"/>
    <x v="5"/>
    <s v="OEM"/>
    <d v="2026-05-08T00:00:00"/>
    <s v="(주)빛고을광주센터(광주)-센터"/>
    <n v="0"/>
    <n v="21"/>
    <s v="260508-00663"/>
    <s v="CJ 안성"/>
    <m/>
  </r>
  <r>
    <s v="일반"/>
    <s v="렌탈전문점"/>
    <x v="140"/>
    <x v="5"/>
    <s v="OEM"/>
    <d v="2026-05-08T00:00:00"/>
    <s v="(주)보보코퍼레이션"/>
    <n v="0"/>
    <n v="21"/>
    <s v="260508-00405"/>
    <s v="CJ 안성"/>
    <s v="직송"/>
  </r>
  <r>
    <s v="일반"/>
    <s v="기타"/>
    <x v="141"/>
    <x v="5"/>
    <s v="OEM"/>
    <d v="2026-05-08T00:00:00"/>
    <s v="쿠쿠전자 주식회사"/>
    <n v="1"/>
    <n v="1"/>
    <s v="260508-00754"/>
    <s v="CJ 안성"/>
    <m/>
  </r>
  <r>
    <s v="일반"/>
    <s v="렌탈전문점"/>
    <x v="14"/>
    <x v="5"/>
    <s v="OEM"/>
    <d v="2026-05-08T00:00:00"/>
    <s v="(주)다원서울산센터(서울산)-센터"/>
    <n v="4"/>
    <n v="21"/>
    <s v="260508-00602"/>
    <s v="CJ 안성"/>
    <m/>
  </r>
  <r>
    <s v="일반"/>
    <s v="렌탈전문점"/>
    <x v="14"/>
    <x v="5"/>
    <s v="OEM"/>
    <d v="2026-05-08T00:00:00"/>
    <s v="(주)그린천안센터(천안)-센터"/>
    <n v="1"/>
    <n v="21"/>
    <s v="260508-00583"/>
    <s v="CJ 안성"/>
    <m/>
  </r>
  <r>
    <s v="일반"/>
    <s v="렌탈전문점"/>
    <x v="14"/>
    <x v="5"/>
    <s v="OEM"/>
    <d v="2026-05-08T00:00:00"/>
    <s v="(주)블루몬케어(북부)-센터"/>
    <n v="1"/>
    <n v="21"/>
    <s v="260508-00660"/>
    <s v="CJ 안성"/>
    <m/>
  </r>
  <r>
    <s v="일반"/>
    <s v="렌탈전문점"/>
    <x v="14"/>
    <x v="5"/>
    <s v="OEM"/>
    <d v="2026-05-08T00:00:00"/>
    <s v="(주)블루몬케어(서대구)-센터"/>
    <n v="1"/>
    <n v="21"/>
    <s v="260508-00594"/>
    <s v="CJ 안성"/>
    <s v="차량"/>
  </r>
  <r>
    <s v="일반"/>
    <s v="렌탈전문점"/>
    <x v="14"/>
    <x v="5"/>
    <s v="OEM"/>
    <d v="2026-05-08T00:00:00"/>
    <s v="(주)해밀서대구센터(동대구)-센터"/>
    <n v="1"/>
    <n v="21"/>
    <s v="260508-00610"/>
    <s v="CJ 안성"/>
    <s v="차량"/>
  </r>
  <r>
    <s v="일반"/>
    <s v="기타"/>
    <x v="14"/>
    <x v="5"/>
    <s v="OEM"/>
    <d v="2026-05-08T00:00:00"/>
    <s v="쿠쿠전자 주식회사"/>
    <n v="1"/>
    <n v="1"/>
    <s v="260508-00964"/>
    <s v="CJ 안성"/>
    <m/>
  </r>
  <r>
    <s v="일반"/>
    <s v="렌탈전문점"/>
    <x v="14"/>
    <x v="5"/>
    <s v="OEM"/>
    <d v="2026-05-08T00:00:00"/>
    <s v="(주)빛고을광주센터(목포)-센터"/>
    <n v="1"/>
    <n v="21"/>
    <s v="260508-00657"/>
    <s v="CJ 안성"/>
    <s v="차량"/>
  </r>
  <r>
    <s v="일반"/>
    <s v="렌탈전문점"/>
    <x v="14"/>
    <x v="5"/>
    <s v="OEM"/>
    <d v="2026-05-08T00:00:00"/>
    <s v="(주)에스엠강동(강남)-센터"/>
    <n v="1"/>
    <n v="21"/>
    <s v="260508-00601"/>
    <s v="CJ 안성"/>
    <s v="차량"/>
  </r>
  <r>
    <s v="일반"/>
    <s v="렌탈전문점"/>
    <x v="417"/>
    <x v="5"/>
    <s v="홈시스생산"/>
    <d v="2026-05-08T00:00:00"/>
    <s v="(주)블루몬케어(북부)-센터"/>
    <n v="1"/>
    <n v="21"/>
    <s v="260508-00660"/>
    <s v="CJ 안성"/>
    <m/>
  </r>
  <r>
    <s v="일반"/>
    <s v="렌탈전문점"/>
    <x v="417"/>
    <x v="5"/>
    <s v="홈시스생산"/>
    <d v="2026-05-08T00:00:00"/>
    <s v="(주)두영케어(서부산)-센터"/>
    <n v="1"/>
    <n v="21"/>
    <s v="260508-00580"/>
    <s v="CJ 안성"/>
    <s v="차량"/>
  </r>
  <r>
    <s v="일반"/>
    <s v="렌탈전문점"/>
    <x v="142"/>
    <x v="5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142"/>
    <x v="5"/>
    <s v="홈시스생산"/>
    <d v="2026-05-08T00:00:00"/>
    <s v="(주)피에스컴파니(춘천)-센터"/>
    <n v="1"/>
    <n v="21"/>
    <s v="260508-00622"/>
    <s v="CJ 안성"/>
    <s v="차량"/>
  </r>
  <r>
    <s v="일반"/>
    <s v="렌탈전문점"/>
    <x v="15"/>
    <x v="5"/>
    <s v="홈시스생산"/>
    <d v="2026-05-08T00:00:00"/>
    <s v="(주)더케이(의왕)-센터"/>
    <n v="1"/>
    <n v="21"/>
    <s v="260508-00638"/>
    <s v="CJ 안성"/>
    <m/>
  </r>
  <r>
    <s v="일반"/>
    <s v="렌탈전문점"/>
    <x v="15"/>
    <x v="5"/>
    <s v="홈시스생산"/>
    <d v="2026-05-08T00:00:00"/>
    <s v="(주)더다인(경기광주)-센터"/>
    <n v="3"/>
    <n v="21"/>
    <s v="260508-00630"/>
    <s v="CJ 안성"/>
    <m/>
  </r>
  <r>
    <s v="일반"/>
    <s v="렌탈전문점"/>
    <x v="15"/>
    <x v="5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15"/>
    <x v="5"/>
    <s v="홈시스생산"/>
    <d v="2026-05-08T00:00:00"/>
    <s v="(주)가람대전센터(대전)-센터"/>
    <n v="1"/>
    <n v="21"/>
    <s v="260508-00569"/>
    <s v="CJ 안성"/>
    <m/>
  </r>
  <r>
    <s v="일반"/>
    <s v="렌탈전문점"/>
    <x v="15"/>
    <x v="5"/>
    <s v="홈시스생산"/>
    <d v="2026-05-08T00:00:00"/>
    <s v="하랑남양주(동부)-센터"/>
    <n v="1"/>
    <n v="21"/>
    <s v="260508-00671"/>
    <s v="CJ 안성"/>
    <m/>
  </r>
  <r>
    <s v="일반"/>
    <s v="렌탈전문점"/>
    <x v="15"/>
    <x v="5"/>
    <s v="홈시스생산"/>
    <d v="2026-05-08T00:00:00"/>
    <s v="(주)이연(파주)-센터"/>
    <n v="1"/>
    <n v="21"/>
    <s v="260508-00651"/>
    <s v="CJ 안성"/>
    <s v="차량"/>
  </r>
  <r>
    <s v="일반"/>
    <s v="렌탈전문점"/>
    <x v="15"/>
    <x v="5"/>
    <s v="홈시스생산"/>
    <d v="2026-05-08T00:00:00"/>
    <s v="(주)피에스컴파니(춘천)-센터"/>
    <n v="1"/>
    <n v="21"/>
    <s v="260508-00622"/>
    <s v="CJ 안성"/>
    <s v="차량"/>
  </r>
  <r>
    <s v="일반"/>
    <s v="렌탈전문점"/>
    <x v="15"/>
    <x v="5"/>
    <s v="홈시스생산"/>
    <d v="2026-05-08T00:00:00"/>
    <s v="(주)블루몬케어(북부)-센터"/>
    <n v="1"/>
    <n v="21"/>
    <s v="260508-00660"/>
    <s v="CJ 안성"/>
    <m/>
  </r>
  <r>
    <s v="일반"/>
    <s v="렌탈전문점"/>
    <x v="15"/>
    <x v="5"/>
    <s v="홈시스생산"/>
    <d v="2026-05-08T00:00:00"/>
    <s v="(주)그린천안센터(천안)-센터"/>
    <n v="1"/>
    <n v="21"/>
    <s v="260508-00583"/>
    <s v="CJ 안성"/>
    <m/>
  </r>
  <r>
    <s v="일반"/>
    <s v="렌탈전문점"/>
    <x v="15"/>
    <x v="5"/>
    <s v="홈시스생산"/>
    <d v="2026-05-08T00:00:00"/>
    <s v="(주)에스엠강동(강남)-센터"/>
    <n v="2"/>
    <n v="21"/>
    <s v="260508-00601"/>
    <s v="CJ 안성"/>
    <s v="차량"/>
  </r>
  <r>
    <s v="일반"/>
    <s v="렌탈전문점"/>
    <x v="15"/>
    <x v="5"/>
    <s v="홈시스생산"/>
    <d v="2026-05-08T00:00:00"/>
    <s v="(주)주연케어(거제)-센터"/>
    <n v="1"/>
    <n v="21"/>
    <s v="260508-00635"/>
    <s v="CJ 안성"/>
    <s v="차량"/>
  </r>
  <r>
    <s v="일반"/>
    <s v="렌탈전문점"/>
    <x v="143"/>
    <x v="5"/>
    <s v="홈시스생산"/>
    <d v="2026-05-08T00:00:00"/>
    <s v="(주)현준(제주)-센터"/>
    <n v="1"/>
    <n v="21"/>
    <s v="260508-00597"/>
    <s v="CJ 안성"/>
    <s v="차량"/>
  </r>
  <r>
    <s v="일반"/>
    <s v="렌탈전문점"/>
    <x v="143"/>
    <x v="5"/>
    <s v="홈시스생산"/>
    <d v="2026-05-08T00:00:00"/>
    <s v="(주)더다인(경기광주)-센터"/>
    <n v="1"/>
    <n v="21"/>
    <s v="260508-00630"/>
    <s v="CJ 안성"/>
    <m/>
  </r>
  <r>
    <s v="일반"/>
    <s v="렌탈전문점"/>
    <x v="143"/>
    <x v="5"/>
    <s v="홈시스생산"/>
    <d v="2026-05-08T00:00:00"/>
    <s v="(주)다온청주센터(청주)-센터"/>
    <n v="1"/>
    <n v="21"/>
    <s v="260508-00588"/>
    <s v="CJ 안성"/>
    <m/>
  </r>
  <r>
    <s v="일반"/>
    <s v="렌탈전문점"/>
    <x v="144"/>
    <x v="5"/>
    <s v="홈시스생산"/>
    <d v="2026-05-08T00:00:00"/>
    <s v="(주)대영컴퍼니(의정부)-센터"/>
    <n v="1"/>
    <n v="21"/>
    <s v="260508-00615"/>
    <s v="CJ 안성"/>
    <m/>
  </r>
  <r>
    <s v="일반"/>
    <s v="렌탈전문점"/>
    <x v="144"/>
    <x v="5"/>
    <s v="홈시스생산"/>
    <d v="2026-05-08T00:00:00"/>
    <s v="(주)주연케어(진주)-센터"/>
    <n v="2"/>
    <n v="21"/>
    <s v="260508-00633"/>
    <s v="CJ 안성"/>
    <s v="차량"/>
  </r>
  <r>
    <s v="일반"/>
    <s v="렌탈전문점"/>
    <x v="144"/>
    <x v="5"/>
    <s v="홈시스생산"/>
    <d v="2026-05-08T00:00:00"/>
    <s v="(주)현준(제주)-센터"/>
    <n v="1"/>
    <n v="21"/>
    <s v="260508-00597"/>
    <s v="CJ 안성"/>
    <s v="차량"/>
  </r>
  <r>
    <s v="일반"/>
    <s v="렌탈전문점"/>
    <x v="144"/>
    <x v="5"/>
    <s v="홈시스생산"/>
    <d v="2026-05-08T00:00:00"/>
    <s v="(주)그린천안센터(천안)-센터"/>
    <n v="1"/>
    <n v="21"/>
    <s v="260508-00583"/>
    <s v="CJ 안성"/>
    <m/>
  </r>
  <r>
    <s v="일반"/>
    <s v="렌탈전문점"/>
    <x v="144"/>
    <x v="5"/>
    <s v="홈시스생산"/>
    <d v="2026-05-08T00:00:00"/>
    <s v="(주)빛고을광주센터(광주)-센터"/>
    <n v="2"/>
    <n v="21"/>
    <s v="260508-00663"/>
    <s v="CJ 안성"/>
    <m/>
  </r>
  <r>
    <s v="일반"/>
    <s v="렌탈전문점"/>
    <x v="144"/>
    <x v="5"/>
    <s v="홈시스생산"/>
    <d v="2026-05-08T00:00:00"/>
    <s v="(주)더케이(강서)-센터"/>
    <n v="2"/>
    <n v="21"/>
    <s v="260508-00634"/>
    <s v="CJ 안성"/>
    <m/>
  </r>
  <r>
    <s v="일반"/>
    <s v="렌탈전문점"/>
    <x v="144"/>
    <x v="5"/>
    <s v="홈시스생산"/>
    <d v="2026-05-08T00:00:00"/>
    <s v="(주)더다인(경기광주)-센터"/>
    <n v="1"/>
    <n v="21"/>
    <s v="260508-00630"/>
    <s v="CJ 안성"/>
    <m/>
  </r>
  <r>
    <s v="일반"/>
    <s v="렌탈전문점"/>
    <x v="144"/>
    <x v="5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144"/>
    <x v="5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144"/>
    <x v="5"/>
    <s v="홈시스생산"/>
    <d v="2026-05-08T00:00:00"/>
    <s v="(주)블루몬케어(서대구)-센터"/>
    <n v="3"/>
    <n v="21"/>
    <s v="260508-00594"/>
    <s v="CJ 안성"/>
    <s v="차량"/>
  </r>
  <r>
    <s v="일반"/>
    <s v="기타"/>
    <x v="146"/>
    <x v="5"/>
    <s v="OEM"/>
    <d v="2026-05-08T00:00:00"/>
    <s v="쿠쿠전자 주식회사"/>
    <n v="20"/>
    <n v="1"/>
    <s v="260508-00754"/>
    <s v="CJ 안성"/>
    <m/>
  </r>
  <r>
    <s v="일반"/>
    <s v="기타"/>
    <x v="146"/>
    <x v="5"/>
    <s v="OEM"/>
    <d v="2026-05-08T00:00:00"/>
    <s v="쿠쿠전자 주식회사"/>
    <n v="1"/>
    <n v="1"/>
    <s v="260508-00413"/>
    <s v="CJ 안성"/>
    <m/>
  </r>
  <r>
    <s v="일반"/>
    <s v="인터넷"/>
    <x v="146"/>
    <x v="5"/>
    <s v="OEM"/>
    <d v="2026-05-08T00:00:00"/>
    <s v="십일번가 주식회사"/>
    <n v="1"/>
    <n v="1"/>
    <s v="260508-00543"/>
    <s v="CJ 안성"/>
    <s v="직송"/>
  </r>
  <r>
    <s v="일반"/>
    <s v="렌탈전문점"/>
    <x v="147"/>
    <x v="5"/>
    <s v="OEM"/>
    <d v="2026-05-08T00:00:00"/>
    <s v="(주)경성시흥센터(시흥)-센터"/>
    <n v="1"/>
    <n v="21"/>
    <s v="260508-00572"/>
    <s v="CJ 안성"/>
    <m/>
  </r>
  <r>
    <s v="일반"/>
    <s v="렌탈전문점"/>
    <x v="147"/>
    <x v="5"/>
    <s v="OEM"/>
    <d v="2026-05-08T00:00:00"/>
    <s v="(주)다온청주센터(청주)-센터"/>
    <n v="5"/>
    <n v="21"/>
    <s v="260508-00588"/>
    <s v="CJ 안성"/>
    <m/>
  </r>
  <r>
    <s v="일반"/>
    <s v="렌탈전문점"/>
    <x v="147"/>
    <x v="5"/>
    <s v="OEM"/>
    <d v="2026-05-08T00:00:00"/>
    <s v="(주)다온청주센터(청주)-센터"/>
    <n v="3"/>
    <n v="21"/>
    <s v="260508-00588"/>
    <s v="CJ 안성"/>
    <m/>
  </r>
  <r>
    <s v="일반"/>
    <s v="렌탈전문점"/>
    <x v="147"/>
    <x v="5"/>
    <s v="OEM"/>
    <d v="2026-05-08T00:00:00"/>
    <s v="하랑남양주(동부)-센터"/>
    <n v="2"/>
    <n v="21"/>
    <s v="260508-00671"/>
    <s v="CJ 안성"/>
    <m/>
  </r>
  <r>
    <s v="일반"/>
    <s v="렌탈전문점"/>
    <x v="147"/>
    <x v="5"/>
    <s v="OEM"/>
    <d v="2026-05-08T00:00:00"/>
    <s v="(주)다원서울산센터(서울산)-센터"/>
    <n v="1"/>
    <n v="21"/>
    <s v="260508-00602"/>
    <s v="CJ 안성"/>
    <m/>
  </r>
  <r>
    <s v="일반"/>
    <s v="렌탈전문점"/>
    <x v="147"/>
    <x v="5"/>
    <s v="OEM"/>
    <d v="2026-05-08T00:00:00"/>
    <s v="(주)라온전주센터(전주)-센터"/>
    <n v="2"/>
    <n v="21"/>
    <s v="260508-00645"/>
    <s v="CJ 안성"/>
    <m/>
  </r>
  <r>
    <s v="일반"/>
    <s v="렌탈전문점"/>
    <x v="147"/>
    <x v="5"/>
    <s v="OEM"/>
    <d v="2026-05-08T00:00:00"/>
    <s v="(주)정원컴퍼니(인천)-센터"/>
    <n v="1"/>
    <n v="21"/>
    <s v="260508-00648"/>
    <s v="CJ 안성"/>
    <s v="차량"/>
  </r>
  <r>
    <s v="일반"/>
    <s v="렌탈전문점"/>
    <x v="147"/>
    <x v="5"/>
    <s v="OEM"/>
    <d v="2026-05-08T00:00:00"/>
    <s v="(주)빛고을광주센터(순천)-센터"/>
    <n v="2"/>
    <n v="21"/>
    <s v="260508-00658"/>
    <s v="CJ 안성"/>
    <s v="차량"/>
  </r>
  <r>
    <s v="일반"/>
    <s v="렌탈전문점"/>
    <x v="147"/>
    <x v="5"/>
    <s v="OEM"/>
    <d v="2026-05-08T00:00:00"/>
    <s v="(주)블루몬케어(화성)-센터"/>
    <n v="1"/>
    <n v="21"/>
    <s v="260508-00661"/>
    <s v="CJ 안성"/>
    <m/>
  </r>
  <r>
    <s v="일반"/>
    <s v="렌탈전문점"/>
    <x v="147"/>
    <x v="5"/>
    <s v="OEM"/>
    <d v="2026-05-08T00:00:00"/>
    <s v="(주)피에스컴파니(원주)-센터"/>
    <n v="2"/>
    <n v="21"/>
    <s v="260508-00628"/>
    <s v="CJ 안성"/>
    <s v="차량"/>
  </r>
  <r>
    <s v="일반"/>
    <s v="렌탈전문점"/>
    <x v="147"/>
    <x v="5"/>
    <s v="OEM"/>
    <d v="2026-05-08T00:00:00"/>
    <s v="(주)이연(파주)-센터"/>
    <n v="1"/>
    <n v="21"/>
    <s v="260508-00651"/>
    <s v="CJ 안성"/>
    <s v="차량"/>
  </r>
  <r>
    <s v="일반"/>
    <s v="렌탈전문점"/>
    <x v="147"/>
    <x v="5"/>
    <s v="OEM"/>
    <d v="2026-05-08T00:00:00"/>
    <s v="(주)주연케어(거제)-센터"/>
    <n v="1"/>
    <n v="21"/>
    <s v="260508-00635"/>
    <s v="CJ 안성"/>
    <s v="차량"/>
  </r>
  <r>
    <s v="일반"/>
    <s v="렌탈전문점"/>
    <x v="148"/>
    <x v="5"/>
    <s v="OEM"/>
    <d v="2026-05-08T00:00:00"/>
    <s v="(주)더다인(경기광주)-센터"/>
    <n v="1"/>
    <n v="21"/>
    <s v="260508-00630"/>
    <s v="CJ 안성"/>
    <m/>
  </r>
  <r>
    <s v="일반"/>
    <s v="렌탈전문점"/>
    <x v="148"/>
    <x v="5"/>
    <s v="OEM"/>
    <d v="2026-05-08T00:00:00"/>
    <s v="(주)현준(제주)-센터"/>
    <n v="3"/>
    <n v="21"/>
    <s v="260508-00597"/>
    <s v="CJ 안성"/>
    <s v="차량"/>
  </r>
  <r>
    <s v="일반"/>
    <s v="렌탈전문점"/>
    <x v="148"/>
    <x v="5"/>
    <s v="OEM"/>
    <d v="2026-05-08T00:00:00"/>
    <s v="(주)대영컴퍼니(의정부)-센터"/>
    <n v="1"/>
    <n v="21"/>
    <s v="260508-00615"/>
    <s v="CJ 안성"/>
    <m/>
  </r>
  <r>
    <s v="일반"/>
    <s v="렌탈전문점"/>
    <x v="148"/>
    <x v="5"/>
    <s v="OEM"/>
    <d v="2026-05-08T00:00:00"/>
    <s v="(주)경성시흥센터(시흥)-센터"/>
    <n v="1"/>
    <n v="21"/>
    <s v="260508-00572"/>
    <s v="CJ 안성"/>
    <m/>
  </r>
  <r>
    <s v="일반"/>
    <s v="렌탈전문점"/>
    <x v="148"/>
    <x v="5"/>
    <s v="OEM"/>
    <d v="2026-05-08T00:00:00"/>
    <s v="(주)빛고을광주센터(광주)-센터"/>
    <n v="1"/>
    <n v="21"/>
    <s v="260508-00663"/>
    <s v="CJ 안성"/>
    <m/>
  </r>
  <r>
    <s v="일반"/>
    <s v="렌탈전문점"/>
    <x v="148"/>
    <x v="5"/>
    <s v="OEM"/>
    <d v="2026-05-08T00:00:00"/>
    <s v="(주)빛고을광주센터(광주)-센터"/>
    <n v="10"/>
    <n v="21"/>
    <s v="260508-00663"/>
    <s v="CJ 안성"/>
    <m/>
  </r>
  <r>
    <s v="일반"/>
    <s v="렌탈전문점"/>
    <x v="148"/>
    <x v="5"/>
    <s v="OEM"/>
    <d v="2026-05-08T00:00:00"/>
    <s v="(주)해밀서대구센터(안동)-센터"/>
    <n v="1"/>
    <n v="21"/>
    <s v="260508-00598"/>
    <s v="CJ 안성"/>
    <s v="차량"/>
  </r>
  <r>
    <s v="일반"/>
    <s v="렌탈전문점"/>
    <x v="148"/>
    <x v="5"/>
    <s v="OEM"/>
    <d v="2026-05-08T00:00:00"/>
    <s v="(주)가람대전센터(보령)-센터"/>
    <n v="1"/>
    <n v="21"/>
    <s v="260508-00556"/>
    <s v="CJ 안성"/>
    <m/>
  </r>
  <r>
    <s v="일반"/>
    <s v="렌탈전문점"/>
    <x v="148"/>
    <x v="5"/>
    <s v="OEM"/>
    <d v="2026-05-08T00:00:00"/>
    <s v="(주)그린천안센터(서산)-센터"/>
    <n v="1"/>
    <n v="21"/>
    <s v="260508-00571"/>
    <s v="CJ 안성"/>
    <m/>
  </r>
  <r>
    <s v="일반"/>
    <s v="렌탈전문점"/>
    <x v="148"/>
    <x v="5"/>
    <s v="OEM"/>
    <d v="2026-05-08T00:00:00"/>
    <s v="(주)블루몬케어(서대구)-센터"/>
    <n v="2"/>
    <n v="21"/>
    <s v="260508-00594"/>
    <s v="CJ 안성"/>
    <s v="차량"/>
  </r>
  <r>
    <s v="일반"/>
    <s v="기타"/>
    <x v="148"/>
    <x v="5"/>
    <s v="OEM"/>
    <d v="2026-05-08T00:00:00"/>
    <s v="쿠쿠전자 주식회사"/>
    <n v="8"/>
    <n v="1"/>
    <s v="260508-00964"/>
    <s v="CJ 안성"/>
    <m/>
  </r>
  <r>
    <s v="일반"/>
    <s v="렌탈전문점"/>
    <x v="148"/>
    <x v="5"/>
    <s v="OEM"/>
    <d v="2026-05-08T00:00:00"/>
    <s v="(주)다온청주센터(청주)-센터"/>
    <n v="2"/>
    <n v="21"/>
    <s v="260508-00588"/>
    <s v="CJ 안성"/>
    <m/>
  </r>
  <r>
    <s v="일반"/>
    <s v="기타"/>
    <x v="148"/>
    <x v="5"/>
    <s v="OEM"/>
    <d v="2026-05-08T00:00:00"/>
    <s v="쿠쿠전자 주식회사"/>
    <n v="2"/>
    <n v="1"/>
    <s v="260508-00399"/>
    <s v="CJ 안성"/>
    <m/>
  </r>
  <r>
    <s v="일반"/>
    <s v="렌탈전문점"/>
    <x v="149"/>
    <x v="5"/>
    <s v="OEM"/>
    <d v="2026-05-08T00:00:00"/>
    <s v="(주)현준(제주)-센터"/>
    <n v="2"/>
    <n v="21"/>
    <s v="260508-00597"/>
    <s v="CJ 안성"/>
    <s v="차량"/>
  </r>
  <r>
    <s v="일반"/>
    <s v="렌탈전문점"/>
    <x v="149"/>
    <x v="5"/>
    <s v="OEM"/>
    <d v="2026-05-08T00:00:00"/>
    <s v="다온경기남부센터(평택)-센터"/>
    <n v="2"/>
    <n v="21"/>
    <s v="260508-00596"/>
    <s v="CJ 안성"/>
    <s v="차량"/>
  </r>
  <r>
    <s v="일반"/>
    <s v="렌탈전문점"/>
    <x v="149"/>
    <x v="5"/>
    <s v="OEM"/>
    <d v="2026-05-08T00:00:00"/>
    <s v="(주)더케이(강서)-센터"/>
    <n v="2"/>
    <n v="21"/>
    <s v="260508-00634"/>
    <s v="CJ 안성"/>
    <m/>
  </r>
  <r>
    <s v="일반"/>
    <s v="렌탈전문점"/>
    <x v="149"/>
    <x v="5"/>
    <s v="OEM"/>
    <d v="2026-05-08T00:00:00"/>
    <s v="(주)블루몬케어(서대구)-센터"/>
    <n v="1"/>
    <n v="21"/>
    <s v="260508-00594"/>
    <s v="CJ 안성"/>
    <s v="차량"/>
  </r>
  <r>
    <s v="일반"/>
    <s v="렌탈전문점"/>
    <x v="149"/>
    <x v="5"/>
    <s v="OEM"/>
    <d v="2026-05-08T00:00:00"/>
    <s v="(주)대성컴퍼니(강북)-센터"/>
    <n v="3"/>
    <n v="21"/>
    <s v="260508-00605"/>
    <s v="CJ 안성"/>
    <m/>
  </r>
  <r>
    <s v="일반"/>
    <s v="렌탈전문점"/>
    <x v="149"/>
    <x v="5"/>
    <s v="OEM"/>
    <d v="2026-05-08T00:00:00"/>
    <s v="(주)라온전주센터(전주)-센터"/>
    <n v="4"/>
    <n v="21"/>
    <s v="260508-00645"/>
    <s v="CJ 안성"/>
    <m/>
  </r>
  <r>
    <s v="일반"/>
    <s v="렌탈전문점"/>
    <x v="149"/>
    <x v="5"/>
    <s v="OEM"/>
    <d v="2026-05-08T00:00:00"/>
    <s v="(주)다원서울산센터(서울산)-센터"/>
    <n v="1"/>
    <n v="21"/>
    <s v="260508-00602"/>
    <s v="CJ 안성"/>
    <m/>
  </r>
  <r>
    <s v="일반"/>
    <s v="렌탈전문점"/>
    <x v="149"/>
    <x v="5"/>
    <s v="OEM"/>
    <d v="2026-05-08T00:00:00"/>
    <s v="(주)나반(동부산)-센터"/>
    <n v="1"/>
    <n v="21"/>
    <s v="260508-00592"/>
    <s v="CJ 안성"/>
    <m/>
  </r>
  <r>
    <s v="일반"/>
    <s v="렌탈전문점"/>
    <x v="149"/>
    <x v="5"/>
    <s v="OEM"/>
    <d v="2026-05-08T00:00:00"/>
    <s v="(주)대영컴퍼니(의정부)-센터"/>
    <n v="1"/>
    <n v="21"/>
    <s v="260508-00615"/>
    <s v="CJ 안성"/>
    <m/>
  </r>
  <r>
    <s v="일반"/>
    <s v="렌탈전문점"/>
    <x v="149"/>
    <x v="5"/>
    <s v="OEM"/>
    <d v="2026-05-08T00:00:00"/>
    <s v="(주)다온청주센터(청주)-센터"/>
    <n v="9"/>
    <n v="21"/>
    <s v="260508-00588"/>
    <s v="CJ 안성"/>
    <m/>
  </r>
  <r>
    <s v="일반"/>
    <s v="렌탈전문점"/>
    <x v="149"/>
    <x v="5"/>
    <s v="OEM"/>
    <d v="2026-05-08T00:00:00"/>
    <s v="(주)다온청주센터(청주)-센터"/>
    <n v="11"/>
    <n v="21"/>
    <s v="260508-00588"/>
    <s v="CJ 안성"/>
    <m/>
  </r>
  <r>
    <s v="일반"/>
    <s v="렌탈전문점"/>
    <x v="149"/>
    <x v="5"/>
    <s v="OEM"/>
    <d v="2026-05-08T00:00:00"/>
    <s v="(주)빛고을광주센터(목포)-센터"/>
    <n v="3"/>
    <n v="21"/>
    <s v="260508-00657"/>
    <s v="CJ 안성"/>
    <s v="차량"/>
  </r>
  <r>
    <s v="일반"/>
    <s v="렌탈전문점"/>
    <x v="149"/>
    <x v="5"/>
    <s v="OEM"/>
    <d v="2026-05-08T00:00:00"/>
    <s v="(주)경성시흥센터(시흥)-센터"/>
    <n v="1"/>
    <n v="21"/>
    <s v="260508-00572"/>
    <s v="CJ 안성"/>
    <m/>
  </r>
  <r>
    <s v="기타"/>
    <m/>
    <x v="150"/>
    <x v="5"/>
    <s v="OEM"/>
    <d v="2026-05-08T00:00:00"/>
    <s v="온라인유통팀"/>
    <n v="8"/>
    <n v="99"/>
    <s v="260508-00897"/>
    <s v="CJ 안성"/>
    <s v="직송"/>
  </r>
  <r>
    <s v="기타"/>
    <m/>
    <x v="456"/>
    <x v="5"/>
    <s v="OEM"/>
    <d v="2026-05-08T00:00:00"/>
    <s v="온라인유통팀"/>
    <n v="6"/>
    <n v="99"/>
    <s v="260508-00882"/>
    <s v="CJ 안성"/>
    <s v="직송"/>
  </r>
  <r>
    <s v="일반"/>
    <s v="인터넷"/>
    <x v="151"/>
    <x v="1"/>
    <s v="홈시스생산"/>
    <d v="2026-05-08T00:00:00"/>
    <s v="쿠쿠몰"/>
    <n v="1"/>
    <n v="1"/>
    <s v="260508-00878"/>
    <s v="본사"/>
    <s v="직송"/>
  </r>
  <r>
    <s v="일반"/>
    <s v="기타"/>
    <x v="152"/>
    <x v="1"/>
    <s v="OEM"/>
    <d v="2026-05-08T00:00:00"/>
    <s v="쿠쿠전자 주식회사"/>
    <n v="5"/>
    <n v="1"/>
    <s v="260508-00754"/>
    <s v="CJ 안성"/>
    <m/>
  </r>
  <r>
    <s v="일반"/>
    <s v="인터넷"/>
    <x v="152"/>
    <x v="1"/>
    <s v="OEM"/>
    <d v="2026-05-08T00:00:00"/>
    <s v="쿠쿠몰"/>
    <n v="1"/>
    <n v="1"/>
    <s v="260508-00880"/>
    <s v="CJ 안성"/>
    <s v="직송"/>
  </r>
  <r>
    <s v="일반"/>
    <s v="인터넷"/>
    <x v="152"/>
    <x v="1"/>
    <s v="OEM"/>
    <d v="2026-05-08T00:00:00"/>
    <s v="쿠쿠몰"/>
    <n v="1"/>
    <n v="1"/>
    <s v="260508-00880"/>
    <s v="CJ 안성"/>
    <s v="직송"/>
  </r>
  <r>
    <s v="일반"/>
    <s v="인터넷"/>
    <x v="153"/>
    <x v="1"/>
    <s v="OEM"/>
    <d v="2026-05-08T00:00:00"/>
    <s v="쿠팡 주식회사-온라인"/>
    <n v="10"/>
    <n v="1"/>
    <s v="260508-00544"/>
    <s v="CJ 안성"/>
    <s v="직송"/>
  </r>
  <r>
    <s v="일반"/>
    <s v="기타"/>
    <x v="153"/>
    <x v="1"/>
    <s v="OEM"/>
    <d v="2026-05-08T00:00:00"/>
    <s v="쿠쿠전자 주식회사"/>
    <n v="4"/>
    <n v="1"/>
    <s v="260508-00754"/>
    <s v="CJ 안성"/>
    <m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4"/>
    <x v="1"/>
    <s v="홈시스생산"/>
    <d v="2026-05-08T00:00:00"/>
    <s v="주식회사 지마켓"/>
    <n v="2"/>
    <n v="1"/>
    <s v="260508-00487"/>
    <s v="본사"/>
    <s v="직송"/>
  </r>
  <r>
    <s v="일반"/>
    <s v="인터넷"/>
    <x v="154"/>
    <x v="1"/>
    <s v="홈시스생산"/>
    <d v="2026-05-08T00:00:00"/>
    <s v="(주)현대홈쇼핑-온라인"/>
    <n v="1"/>
    <n v="1"/>
    <s v="260508-00488"/>
    <s v="본사"/>
    <s v="직송"/>
  </r>
  <r>
    <s v="일반"/>
    <s v="기타"/>
    <x v="154"/>
    <x v="1"/>
    <s v="홈시스생산"/>
    <d v="2026-05-08T00:00:00"/>
    <s v="쿠쿠전자 주식회사"/>
    <n v="20"/>
    <n v="1"/>
    <s v="260508-00715"/>
    <s v="본사"/>
    <m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4"/>
    <x v="1"/>
    <s v="홈시스생산"/>
    <d v="2026-05-08T00:00:00"/>
    <s v="쿠쿠몰"/>
    <n v="1"/>
    <n v="1"/>
    <s v="260508-00878"/>
    <s v="본사"/>
    <s v="직송"/>
  </r>
  <r>
    <s v="일반"/>
    <s v="인터넷"/>
    <x v="155"/>
    <x v="1"/>
    <s v="OEM"/>
    <d v="2026-05-08T00:00:00"/>
    <s v="쿠쿠몰"/>
    <n v="1"/>
    <n v="1"/>
    <s v="260508-00880"/>
    <s v="CJ 안성"/>
    <s v="직송"/>
  </r>
  <r>
    <s v="일반"/>
    <s v="렌탈전문점"/>
    <x v="156"/>
    <x v="5"/>
    <s v="OEM"/>
    <d v="2026-05-08T00:00:00"/>
    <s v="(주)보보코퍼레이션"/>
    <n v="0"/>
    <n v="21"/>
    <s v="260508-00405"/>
    <s v="CJ 안성"/>
    <s v="직송"/>
  </r>
  <r>
    <s v="일반"/>
    <s v="양판점"/>
    <x v="157"/>
    <x v="20"/>
    <s v="OEM"/>
    <d v="2026-05-08T00:00:00"/>
    <s v="(주)전자랜드"/>
    <n v="7"/>
    <n v="1"/>
    <s v="260508-00276"/>
    <s v="CJ 안성"/>
    <s v="차량"/>
  </r>
  <r>
    <s v="일반"/>
    <s v="양판점"/>
    <x v="157"/>
    <x v="20"/>
    <s v="OEM"/>
    <d v="2026-05-08T00:00:00"/>
    <s v="(주)전자랜드"/>
    <n v="16"/>
    <n v="1"/>
    <s v="260508-00275"/>
    <s v="CJ 안성"/>
    <s v="차량"/>
  </r>
  <r>
    <s v="일반"/>
    <s v="양판점"/>
    <x v="157"/>
    <x v="20"/>
    <s v="OEM"/>
    <d v="2026-05-08T00:00:00"/>
    <s v="(주)전자랜드"/>
    <n v="24"/>
    <n v="1"/>
    <s v="260508-00275"/>
    <s v="CJ 안성"/>
    <s v="차량"/>
  </r>
  <r>
    <s v="일반"/>
    <s v="기타"/>
    <x v="157"/>
    <x v="20"/>
    <s v="OEM"/>
    <d v="2026-05-08T00:00:00"/>
    <s v="쿠쿠전자 주식회사"/>
    <n v="2"/>
    <n v="1"/>
    <s v="260508-00764"/>
    <s v="CJ 안성"/>
    <m/>
  </r>
  <r>
    <s v="일반"/>
    <s v="양판점"/>
    <x v="157"/>
    <x v="20"/>
    <s v="OEM"/>
    <d v="2026-05-08T00:00:00"/>
    <s v="(주)전자랜드"/>
    <n v="23"/>
    <n v="1"/>
    <s v="260508-00276"/>
    <s v="CJ 안성"/>
    <s v="차량"/>
  </r>
  <r>
    <s v="일반"/>
    <s v="렌탈전문점"/>
    <x v="158"/>
    <x v="21"/>
    <s v="OEM"/>
    <d v="2026-05-08T00:00:00"/>
    <s v="(주)닥터매직(김포)-센터"/>
    <n v="1"/>
    <n v="21"/>
    <s v="260508-00955"/>
    <s v="CJ 안성"/>
    <s v="직송"/>
  </r>
  <r>
    <s v="일반"/>
    <s v="렌탈전문점"/>
    <x v="158"/>
    <x v="21"/>
    <s v="OEM"/>
    <d v="2026-05-08T00:00:00"/>
    <s v="(주)닥터매직(김포)-센터"/>
    <n v="6"/>
    <n v="21"/>
    <s v="260508-00817"/>
    <s v="CJ 안성"/>
    <s v="직송"/>
  </r>
  <r>
    <s v="일반"/>
    <s v="렌탈전문점"/>
    <x v="158"/>
    <x v="21"/>
    <s v="OEM"/>
    <d v="2026-05-08T00:00:00"/>
    <s v="키다리아저씨"/>
    <n v="6"/>
    <n v="21"/>
    <s v="260508-00818"/>
    <s v="CJ 안성"/>
    <s v="직송"/>
  </r>
  <r>
    <s v="일반"/>
    <s v="렌탈전문점"/>
    <x v="159"/>
    <x v="21"/>
    <s v="OEM"/>
    <d v="2026-05-08T00:00:00"/>
    <s v="(주)닥터매직(김포)-센터"/>
    <n v="4"/>
    <n v="21"/>
    <s v="260508-00817"/>
    <s v="CJ 안성"/>
    <s v="직송"/>
  </r>
  <r>
    <s v="일반"/>
    <s v="렌탈전문점"/>
    <x v="159"/>
    <x v="21"/>
    <s v="OEM"/>
    <d v="2026-05-08T00:00:00"/>
    <s v="키다리아저씨"/>
    <n v="3"/>
    <n v="21"/>
    <s v="260508-00818"/>
    <s v="CJ 안성"/>
    <s v="직송"/>
  </r>
  <r>
    <s v="일반"/>
    <s v="렌탈전문점"/>
    <x v="160"/>
    <x v="21"/>
    <s v="OEM"/>
    <d v="2026-05-08T00:00:00"/>
    <s v="키다리아저씨"/>
    <n v="1"/>
    <n v="21"/>
    <s v="260508-00818"/>
    <s v="CJ 안성"/>
    <s v="직송"/>
  </r>
  <r>
    <s v="일반"/>
    <s v="렌탈전문점"/>
    <x v="160"/>
    <x v="21"/>
    <s v="OEM"/>
    <d v="2026-05-08T00:00:00"/>
    <s v="(주)닥터매직(김포)-센터"/>
    <n v="3"/>
    <n v="21"/>
    <s v="260508-00817"/>
    <s v="CJ 안성"/>
    <s v="직송"/>
  </r>
  <r>
    <s v="일반"/>
    <s v="기타"/>
    <x v="161"/>
    <x v="1"/>
    <s v="OEM"/>
    <d v="2026-05-08T00:00:00"/>
    <s v="쿠쿠전자 주식회사"/>
    <n v="1"/>
    <n v="1"/>
    <s v="260508-00754"/>
    <s v="CJ 안성"/>
    <m/>
  </r>
  <r>
    <s v="일반"/>
    <s v="기타"/>
    <x v="353"/>
    <x v="22"/>
    <s v="OEM"/>
    <d v="2026-05-08T00:00:00"/>
    <s v="쿠쿠전자 주식회사"/>
    <n v="2"/>
    <n v="1"/>
    <s v="260508-00703"/>
    <s v="CJ 안성"/>
    <m/>
  </r>
  <r>
    <s v="일반"/>
    <s v="기타"/>
    <x v="162"/>
    <x v="22"/>
    <s v="OEM"/>
    <d v="2026-05-08T00:00:00"/>
    <s v="쿠쿠전자 주식회사"/>
    <n v="2"/>
    <n v="1"/>
    <s v="260508-00703"/>
    <s v="CJ 안성"/>
    <m/>
  </r>
  <r>
    <s v="일반"/>
    <s v="기타"/>
    <x v="418"/>
    <x v="22"/>
    <s v="OEM"/>
    <d v="2026-05-08T00:00:00"/>
    <s v="쿠쿠전자 주식회사"/>
    <n v="1"/>
    <n v="1"/>
    <s v="260508-00703"/>
    <s v="CJ 안성"/>
    <m/>
  </r>
  <r>
    <s v="일반"/>
    <s v="양판점"/>
    <x v="418"/>
    <x v="22"/>
    <s v="OEM"/>
    <d v="2026-05-08T00:00:00"/>
    <s v="롯데하이마트(주)"/>
    <n v="1"/>
    <n v="1"/>
    <s v="260508-00520"/>
    <s v="CJ 안성"/>
    <s v="직송"/>
  </r>
  <r>
    <s v="일반"/>
    <s v="기타"/>
    <x v="163"/>
    <x v="22"/>
    <s v="OEM"/>
    <d v="2026-05-08T00:00:00"/>
    <s v="쿠쿠전자 주식회사"/>
    <n v="1"/>
    <n v="1"/>
    <s v="260508-00703"/>
    <s v="CJ 안성"/>
    <m/>
  </r>
  <r>
    <s v="일반"/>
    <s v="인터넷"/>
    <x v="163"/>
    <x v="22"/>
    <s v="OEM"/>
    <d v="2026-05-08T00:00:00"/>
    <s v="쿠쿠몰"/>
    <n v="1"/>
    <n v="1"/>
    <s v="260508-00880"/>
    <s v="CJ 안성"/>
    <s v="직송"/>
  </r>
  <r>
    <s v="일반"/>
    <s v="기타"/>
    <x v="163"/>
    <x v="22"/>
    <s v="OEM"/>
    <d v="2026-05-08T00:00:00"/>
    <s v="주식회사 현대이지웰"/>
    <n v="1"/>
    <n v="1"/>
    <s v="260508-00545"/>
    <s v="CJ 안성"/>
    <s v="직송"/>
  </r>
  <r>
    <s v="일반"/>
    <s v="렌탈특판점"/>
    <x v="165"/>
    <x v="23"/>
    <s v="OEM"/>
    <d v="2026-05-08T00:00:00"/>
    <s v="주식회사 강원랜드-특판점"/>
    <n v="6"/>
    <n v="1"/>
    <s v="260508-00506"/>
    <s v="CJ 용인"/>
    <s v="직송"/>
  </r>
  <r>
    <s v="일반"/>
    <s v="렌탈전문점"/>
    <x v="166"/>
    <x v="24"/>
    <s v="OEM"/>
    <d v="2026-05-08T00:00:00"/>
    <s v="하랑남양주(동부)-센터"/>
    <n v="1"/>
    <n v="21"/>
    <s v="260508-00671"/>
    <s v="CJ 안성"/>
    <m/>
  </r>
  <r>
    <s v="일반"/>
    <s v="렌탈전문점"/>
    <x v="166"/>
    <x v="24"/>
    <s v="OEM"/>
    <d v="2026-05-08T00:00:00"/>
    <s v="(주)주연케어(거제)-센터"/>
    <n v="1"/>
    <n v="21"/>
    <s v="260508-00635"/>
    <s v="CJ 안성"/>
    <s v="차량"/>
  </r>
  <r>
    <s v="일반"/>
    <s v="렌탈전문점"/>
    <x v="354"/>
    <x v="24"/>
    <s v="OEM"/>
    <d v="2026-05-08T00:00:00"/>
    <s v="(주)에스엠강동(강남)-센터"/>
    <n v="1"/>
    <n v="21"/>
    <s v="260508-00601"/>
    <s v="CJ 안성"/>
    <s v="차량"/>
  </r>
  <r>
    <s v="일반"/>
    <s v="렌탈전문점"/>
    <x v="167"/>
    <x v="24"/>
    <s v="OEM"/>
    <d v="2026-05-08T00:00:00"/>
    <s v="(주)이연(파주)-센터"/>
    <n v="1"/>
    <n v="21"/>
    <s v="260508-00651"/>
    <s v="CJ 안성"/>
    <s v="차량"/>
  </r>
  <r>
    <s v="일반"/>
    <s v="렌탈전문점"/>
    <x v="167"/>
    <x v="24"/>
    <s v="OEM"/>
    <d v="2026-05-08T00:00:00"/>
    <s v="(주)가람대전센터(대전)-센터"/>
    <n v="1"/>
    <n v="21"/>
    <s v="260508-00569"/>
    <s v="CJ 안성"/>
    <m/>
  </r>
  <r>
    <s v="일반"/>
    <s v="렌탈전문점"/>
    <x v="167"/>
    <x v="24"/>
    <s v="OEM"/>
    <d v="2026-05-08T00:00:00"/>
    <s v="(주)더다인(경기광주)-센터"/>
    <n v="1"/>
    <n v="21"/>
    <s v="260508-00630"/>
    <s v="CJ 안성"/>
    <m/>
  </r>
  <r>
    <s v="일반"/>
    <s v="렌탈전문점"/>
    <x v="167"/>
    <x v="24"/>
    <s v="OEM"/>
    <d v="2026-05-08T00:00:00"/>
    <s v="(주)대성컴퍼니(강북)-센터"/>
    <n v="1"/>
    <n v="21"/>
    <s v="260508-00605"/>
    <s v="CJ 안성"/>
    <m/>
  </r>
  <r>
    <s v="일반"/>
    <s v="렌탈전문점"/>
    <x v="167"/>
    <x v="24"/>
    <s v="OEM"/>
    <d v="2026-05-08T00:00:00"/>
    <s v="하랑남양주(동부)-센터"/>
    <n v="1"/>
    <n v="21"/>
    <s v="260508-00671"/>
    <s v="CJ 안성"/>
    <m/>
  </r>
  <r>
    <s v="일반"/>
    <s v="렌탈전문점"/>
    <x v="167"/>
    <x v="24"/>
    <s v="OEM"/>
    <d v="2026-05-08T00:00:00"/>
    <s v="(주)그린천안센터(천안)-센터"/>
    <n v="1"/>
    <n v="21"/>
    <s v="260508-00583"/>
    <s v="CJ 안성"/>
    <m/>
  </r>
  <r>
    <s v="일반"/>
    <s v="렌탈전문점"/>
    <x v="167"/>
    <x v="24"/>
    <s v="OEM"/>
    <d v="2026-05-08T00:00:00"/>
    <s v="(주)빛고을광주센터(순천)-센터"/>
    <n v="1"/>
    <n v="21"/>
    <s v="260508-00658"/>
    <s v="CJ 안성"/>
    <s v="차량"/>
  </r>
  <r>
    <s v="일반"/>
    <s v="렌탈전문점"/>
    <x v="167"/>
    <x v="24"/>
    <s v="OEM"/>
    <d v="2026-05-08T00:00:00"/>
    <s v="(주)에스엠강동(강남)-센터"/>
    <n v="4"/>
    <n v="21"/>
    <s v="260508-00601"/>
    <s v="CJ 안성"/>
    <s v="차량"/>
  </r>
  <r>
    <s v="일반"/>
    <s v="렌탈전문점"/>
    <x v="419"/>
    <x v="24"/>
    <s v="OEM"/>
    <d v="2026-05-08T00:00:00"/>
    <s v="(주)대영컴퍼니(의정부)-센터"/>
    <n v="1"/>
    <n v="21"/>
    <s v="260508-00615"/>
    <s v="CJ 안성"/>
    <m/>
  </r>
  <r>
    <s v="일반"/>
    <s v="렌탈전문점"/>
    <x v="419"/>
    <x v="24"/>
    <s v="OEM"/>
    <d v="2026-05-08T00:00:00"/>
    <s v="하랑남양주(동부)-센터"/>
    <n v="1"/>
    <n v="21"/>
    <s v="260508-00671"/>
    <s v="CJ 안성"/>
    <m/>
  </r>
  <r>
    <s v="일반"/>
    <s v="렌탈전문점"/>
    <x v="169"/>
    <x v="24"/>
    <s v="OEM"/>
    <d v="2026-05-08T00:00:00"/>
    <s v="(주)블루몬케어(서대구)-센터"/>
    <n v="1"/>
    <n v="21"/>
    <s v="260508-00594"/>
    <s v="CJ 안성"/>
    <s v="차량"/>
  </r>
  <r>
    <s v="일반"/>
    <s v="렌탈전문점"/>
    <x v="170"/>
    <x v="24"/>
    <s v="OEM"/>
    <d v="2026-05-08T00:00:00"/>
    <s v="(주)이연(파주)-센터"/>
    <n v="1"/>
    <n v="21"/>
    <s v="260508-00651"/>
    <s v="CJ 안성"/>
    <s v="차량"/>
  </r>
  <r>
    <s v="일반"/>
    <s v="렌탈전문점"/>
    <x v="170"/>
    <x v="24"/>
    <s v="OEM"/>
    <d v="2026-05-08T00:00:00"/>
    <s v="다온경기남부센터(평택)-센터"/>
    <n v="1"/>
    <n v="21"/>
    <s v="260508-00596"/>
    <s v="CJ 안성"/>
    <s v="차량"/>
  </r>
  <r>
    <s v="일반"/>
    <s v="렌탈전문점"/>
    <x v="171"/>
    <x v="24"/>
    <s v="OEM"/>
    <d v="2026-05-08T00:00:00"/>
    <s v="(주)대성컴퍼니(강북)-센터"/>
    <n v="1"/>
    <n v="21"/>
    <s v="260508-00605"/>
    <s v="CJ 안성"/>
    <m/>
  </r>
  <r>
    <s v="일반"/>
    <s v="렌탈전문점"/>
    <x v="171"/>
    <x v="24"/>
    <s v="OEM"/>
    <d v="2026-05-08T00:00:00"/>
    <s v="(주)정원컴퍼니(인천)-센터"/>
    <n v="1"/>
    <n v="21"/>
    <s v="260508-00648"/>
    <s v="CJ 안성"/>
    <s v="차량"/>
  </r>
  <r>
    <s v="일반"/>
    <s v="렌탈전문점"/>
    <x v="171"/>
    <x v="24"/>
    <s v="OEM"/>
    <d v="2026-05-08T00:00:00"/>
    <s v="(주)블루몬케어(서대구)-센터"/>
    <n v="1"/>
    <n v="21"/>
    <s v="260508-00594"/>
    <s v="CJ 안성"/>
    <s v="차량"/>
  </r>
  <r>
    <s v="일반"/>
    <s v="렌탈전문점"/>
    <x v="171"/>
    <x v="24"/>
    <s v="OEM"/>
    <d v="2026-05-08T00:00:00"/>
    <s v="하랑남양주(동부)-센터"/>
    <n v="1"/>
    <n v="21"/>
    <s v="260508-00671"/>
    <s v="CJ 안성"/>
    <m/>
  </r>
  <r>
    <s v="일반"/>
    <s v="렌탈전문점"/>
    <x v="174"/>
    <x v="24"/>
    <s v="OEM"/>
    <d v="2026-05-08T00:00:00"/>
    <s v="(주)다원서울산센터(서울산)-센터"/>
    <n v="1"/>
    <n v="21"/>
    <s v="260508-00602"/>
    <s v="CJ 안성"/>
    <m/>
  </r>
  <r>
    <s v="일반"/>
    <s v="렌탈전문점"/>
    <x v="174"/>
    <x v="24"/>
    <s v="OEM"/>
    <d v="2026-05-08T00:00:00"/>
    <s v="(주)블루몬케어(중부산)-센터"/>
    <n v="1"/>
    <n v="21"/>
    <s v="260508-00582"/>
    <s v="CJ 안성"/>
    <s v="차량"/>
  </r>
  <r>
    <s v="일반"/>
    <s v="렌탈전문점"/>
    <x v="174"/>
    <x v="24"/>
    <s v="OEM"/>
    <d v="2026-05-08T00:00:00"/>
    <s v="(주)해밀서대구센터(동대구)-센터"/>
    <n v="1"/>
    <n v="21"/>
    <s v="260508-00610"/>
    <s v="CJ 안성"/>
    <s v="차량"/>
  </r>
  <r>
    <s v="일반"/>
    <s v="렌탈전문점"/>
    <x v="540"/>
    <x v="24"/>
    <s v="OEM"/>
    <d v="2026-05-08T00:00:00"/>
    <s v="(주)피에스컴파니(원주)-센터"/>
    <n v="1"/>
    <n v="21"/>
    <s v="260508-00628"/>
    <s v="CJ 안성"/>
    <s v="차량"/>
  </r>
  <r>
    <s v="일반"/>
    <s v="렌탈전문점"/>
    <x v="356"/>
    <x v="24"/>
    <s v="OEM"/>
    <d v="2026-05-08T00:00:00"/>
    <s v="(주)정원컴퍼니(인천)-센터"/>
    <n v="1"/>
    <n v="21"/>
    <s v="260508-00648"/>
    <s v="CJ 안성"/>
    <s v="차량"/>
  </r>
  <r>
    <s v="일반"/>
    <s v="렌탈전문점"/>
    <x v="356"/>
    <x v="24"/>
    <s v="OEM"/>
    <d v="2026-05-08T00:00:00"/>
    <s v="(주)해밀서대구센터(구미)-센터"/>
    <n v="1"/>
    <n v="21"/>
    <s v="260508-00621"/>
    <s v="CJ 안성"/>
    <s v="차량"/>
  </r>
  <r>
    <s v="일반"/>
    <s v="렌탈전문점"/>
    <x v="176"/>
    <x v="24"/>
    <s v="OEM"/>
    <d v="2026-05-08T00:00:00"/>
    <s v="(주)블루몬케어(서대구)-센터"/>
    <n v="1"/>
    <n v="21"/>
    <s v="260508-00594"/>
    <s v="CJ 안성"/>
    <s v="차량"/>
  </r>
  <r>
    <s v="일반"/>
    <s v="렌탈전문점"/>
    <x v="176"/>
    <x v="24"/>
    <s v="OEM"/>
    <d v="2026-05-08T00:00:00"/>
    <s v="(주)주연케어(거제)-센터"/>
    <n v="1"/>
    <n v="21"/>
    <s v="260508-00635"/>
    <s v="CJ 안성"/>
    <s v="차량"/>
  </r>
  <r>
    <s v="일반"/>
    <s v="렌탈전문점"/>
    <x v="176"/>
    <x v="24"/>
    <s v="OEM"/>
    <d v="2026-05-08T00:00:00"/>
    <s v="하랑남양주(동부)-센터"/>
    <n v="3"/>
    <n v="21"/>
    <s v="260508-00671"/>
    <s v="CJ 안성"/>
    <m/>
  </r>
  <r>
    <s v="일반"/>
    <s v="렌탈전문점"/>
    <x v="177"/>
    <x v="24"/>
    <s v="OEM"/>
    <d v="2026-05-08T00:00:00"/>
    <s v="(주)와이에스컴퍼니1(노원)-센터"/>
    <n v="4"/>
    <n v="21"/>
    <s v="260508-00654"/>
    <s v="CJ 안성"/>
    <s v="차량"/>
  </r>
  <r>
    <s v="일반"/>
    <s v="렌탈전문점"/>
    <x v="177"/>
    <x v="24"/>
    <s v="OEM"/>
    <d v="2026-05-08T00:00:00"/>
    <s v="(주)더케이(의왕)-센터"/>
    <n v="1"/>
    <n v="21"/>
    <s v="260508-00638"/>
    <s v="CJ 안성"/>
    <m/>
  </r>
  <r>
    <s v="일반"/>
    <s v="렌탈전문점"/>
    <x v="177"/>
    <x v="24"/>
    <s v="OEM"/>
    <d v="2026-05-08T00:00:00"/>
    <s v="(주)주연케어(진주)-센터"/>
    <n v="2"/>
    <n v="21"/>
    <s v="260508-00633"/>
    <s v="CJ 안성"/>
    <s v="차량"/>
  </r>
  <r>
    <s v="일반"/>
    <s v="렌탈전문점"/>
    <x v="177"/>
    <x v="24"/>
    <s v="OEM"/>
    <d v="2026-05-08T00:00:00"/>
    <s v="다온경기남부센터(평택)-센터"/>
    <n v="1"/>
    <n v="21"/>
    <s v="260508-00596"/>
    <s v="CJ 안성"/>
    <s v="차량"/>
  </r>
  <r>
    <s v="일반"/>
    <s v="렌탈전문점"/>
    <x v="177"/>
    <x v="24"/>
    <s v="OEM"/>
    <d v="2026-05-08T00:00:00"/>
    <s v="(주)이연(파주)-센터"/>
    <n v="1"/>
    <n v="21"/>
    <s v="260508-00651"/>
    <s v="CJ 안성"/>
    <s v="차량"/>
  </r>
  <r>
    <s v="일반"/>
    <s v="렌탈전문점"/>
    <x v="178"/>
    <x v="24"/>
    <s v="OEM"/>
    <d v="2026-05-08T00:00:00"/>
    <s v="(주)대성컴퍼니(강북)-센터"/>
    <n v="1"/>
    <n v="21"/>
    <s v="260508-00605"/>
    <s v="CJ 안성"/>
    <m/>
  </r>
  <r>
    <s v="일반"/>
    <s v="렌탈전문점"/>
    <x v="178"/>
    <x v="24"/>
    <s v="OEM"/>
    <d v="2026-05-08T00:00:00"/>
    <s v="(주)와이에스컴퍼니1(노원)-센터"/>
    <n v="4"/>
    <n v="21"/>
    <s v="260508-00654"/>
    <s v="CJ 안성"/>
    <s v="차량"/>
  </r>
  <r>
    <s v="일반"/>
    <s v="렌탈전문점"/>
    <x v="178"/>
    <x v="24"/>
    <s v="OEM"/>
    <d v="2026-05-08T00:00:00"/>
    <s v="(주)해밀서대구센터(동대구)-센터"/>
    <n v="1"/>
    <n v="21"/>
    <s v="260508-00610"/>
    <s v="CJ 안성"/>
    <s v="차량"/>
  </r>
  <r>
    <s v="일반"/>
    <s v="렌탈전문점"/>
    <x v="178"/>
    <x v="24"/>
    <s v="OEM"/>
    <d v="2026-05-08T00:00:00"/>
    <s v="(주)블루몬케어(북부)-센터"/>
    <n v="1"/>
    <n v="21"/>
    <s v="260508-00660"/>
    <s v="CJ 안성"/>
    <m/>
  </r>
  <r>
    <s v="일반"/>
    <s v="렌탈전문점"/>
    <x v="178"/>
    <x v="24"/>
    <s v="OEM"/>
    <d v="2026-05-08T00:00:00"/>
    <s v="(주)정원컴퍼니(인천)-센터"/>
    <n v="1"/>
    <n v="21"/>
    <s v="260508-00648"/>
    <s v="CJ 안성"/>
    <s v="차량"/>
  </r>
  <r>
    <s v="일반"/>
    <s v="렌탈전문점"/>
    <x v="178"/>
    <x v="24"/>
    <s v="OEM"/>
    <d v="2026-05-08T00:00:00"/>
    <s v="(주)더다인(경기광주)-센터"/>
    <n v="1"/>
    <n v="21"/>
    <s v="260508-00630"/>
    <s v="CJ 안성"/>
    <m/>
  </r>
  <r>
    <s v="일반"/>
    <s v="렌탈전문점"/>
    <x v="178"/>
    <x v="24"/>
    <s v="OEM"/>
    <d v="2026-05-08T00:00:00"/>
    <s v="(주)그린천안센터(천안)-센터"/>
    <n v="0"/>
    <n v="21"/>
    <s v="260508-00583"/>
    <s v="CJ 안성"/>
    <m/>
  </r>
  <r>
    <s v="일반"/>
    <s v="렌탈전문점"/>
    <x v="178"/>
    <x v="24"/>
    <s v="OEM"/>
    <d v="2026-05-08T00:00:00"/>
    <s v="(주)다온청주센터(청주)-센터"/>
    <n v="2"/>
    <n v="21"/>
    <s v="260508-00588"/>
    <s v="CJ 안성"/>
    <m/>
  </r>
  <r>
    <s v="일반"/>
    <s v="렌탈전문점"/>
    <x v="178"/>
    <x v="24"/>
    <s v="OEM"/>
    <d v="2026-05-08T00:00:00"/>
    <s v="(주)이연(파주)-센터"/>
    <n v="1"/>
    <n v="21"/>
    <s v="260508-00651"/>
    <s v="CJ 안성"/>
    <s v="차량"/>
  </r>
  <r>
    <s v="일반"/>
    <s v="렌탈전문점"/>
    <x v="178"/>
    <x v="24"/>
    <s v="OEM"/>
    <d v="2026-05-08T00:00:00"/>
    <s v="(주)더케이(강서)-센터"/>
    <n v="3"/>
    <n v="21"/>
    <s v="260508-00634"/>
    <s v="CJ 안성"/>
    <m/>
  </r>
  <r>
    <s v="일반"/>
    <s v="렌탈전문점"/>
    <x v="178"/>
    <x v="24"/>
    <s v="OEM"/>
    <d v="2026-05-08T00:00:00"/>
    <s v="(주)두영케어(서부산)-센터"/>
    <n v="2"/>
    <n v="21"/>
    <s v="260508-00580"/>
    <s v="CJ 안성"/>
    <s v="차량"/>
  </r>
  <r>
    <s v="일반"/>
    <s v="렌탈전문점"/>
    <x v="178"/>
    <x v="24"/>
    <s v="OEM"/>
    <d v="2026-05-08T00:00:00"/>
    <s v="(주)다온청주센터(청주)-센터"/>
    <n v="2"/>
    <n v="21"/>
    <s v="260508-00588"/>
    <s v="CJ 안성"/>
    <m/>
  </r>
  <r>
    <s v="일반"/>
    <s v="렌탈전문점"/>
    <x v="179"/>
    <x v="24"/>
    <s v="OEM"/>
    <d v="2026-05-08T00:00:00"/>
    <s v="다온경기남부센터(평택)-센터"/>
    <n v="1"/>
    <n v="21"/>
    <s v="260508-00596"/>
    <s v="CJ 안성"/>
    <s v="차량"/>
  </r>
  <r>
    <s v="일반"/>
    <s v="렌탈전문점"/>
    <x v="179"/>
    <x v="24"/>
    <s v="OEM"/>
    <d v="2026-05-08T00:00:00"/>
    <s v="(주)다온청주센터(청주)-센터"/>
    <n v="1"/>
    <n v="21"/>
    <s v="260508-00588"/>
    <s v="CJ 안성"/>
    <m/>
  </r>
  <r>
    <s v="일반"/>
    <s v="렌탈전문점"/>
    <x v="179"/>
    <x v="24"/>
    <s v="OEM"/>
    <d v="2026-05-08T00:00:00"/>
    <s v="(주)경성시흥센터(시흥)-센터"/>
    <n v="1"/>
    <n v="21"/>
    <s v="260508-00572"/>
    <s v="CJ 안성"/>
    <m/>
  </r>
  <r>
    <s v="일반"/>
    <s v="기타"/>
    <x v="16"/>
    <x v="6"/>
    <s v="OEM"/>
    <d v="2026-05-08T00:00:00"/>
    <s v="쿠쿠전자 주식회사"/>
    <n v="1"/>
    <n v="1"/>
    <s v="260508-00399"/>
    <s v="CJ 안성"/>
    <m/>
  </r>
  <r>
    <s v="일반"/>
    <s v="인터넷"/>
    <x v="590"/>
    <x v="2"/>
    <s v="OEM"/>
    <d v="2026-05-08T00:00:00"/>
    <s v="쿠쿠몰"/>
    <n v="1"/>
    <n v="1"/>
    <s v="260508-00871"/>
    <s v="CJ 용인"/>
    <s v="직송"/>
  </r>
  <r>
    <s v="일반"/>
    <s v="인터넷"/>
    <x v="590"/>
    <x v="2"/>
    <s v="OEM"/>
    <d v="2026-05-08T00:00:00"/>
    <s v="쿠쿠몰"/>
    <n v="1"/>
    <n v="1"/>
    <s v="260508-00871"/>
    <s v="CJ 용인"/>
    <s v="직송"/>
  </r>
  <r>
    <s v="일반"/>
    <s v="기업특판_선"/>
    <x v="358"/>
    <x v="2"/>
    <s v="OEM"/>
    <d v="2026-05-08T00:00:00"/>
    <s v="주식회사이알아이"/>
    <n v="1"/>
    <n v="1"/>
    <s v="260508-00864"/>
    <s v="CJ 하양"/>
    <s v="직송"/>
  </r>
  <r>
    <s v="일반"/>
    <s v="기타"/>
    <x v="358"/>
    <x v="2"/>
    <s v="OEM"/>
    <d v="2026-05-08T00:00:00"/>
    <s v="(주)엘지씨엔에스-온라인"/>
    <n v="1"/>
    <n v="1"/>
    <s v="260508-00557"/>
    <s v="CJ 하양"/>
    <s v="직송"/>
  </r>
  <r>
    <s v="일반"/>
    <s v="기업특판_선"/>
    <x v="591"/>
    <x v="2"/>
    <s v="OEM"/>
    <d v="2026-05-08T00:00:00"/>
    <s v="주식회사 드림리테일"/>
    <n v="1"/>
    <n v="1"/>
    <s v="260508-00581"/>
    <s v="CJ 안성"/>
    <s v="직송"/>
  </r>
  <r>
    <s v="일반"/>
    <s v="기타"/>
    <x v="18"/>
    <x v="2"/>
    <s v="OEM"/>
    <d v="2026-05-08T00:00:00"/>
    <s v="쿠쿠전자 주식회사"/>
    <n v="1"/>
    <n v="1"/>
    <s v="260508-00754"/>
    <s v="CJ 안성"/>
    <m/>
  </r>
  <r>
    <s v="일반"/>
    <s v="인터넷"/>
    <x v="18"/>
    <x v="2"/>
    <s v="OEM"/>
    <d v="2026-05-08T00:00:00"/>
    <s v="쿠쿠몰"/>
    <n v="1"/>
    <n v="1"/>
    <s v="260508-00880"/>
    <s v="CJ 안성"/>
    <s v="직송"/>
  </r>
  <r>
    <s v="일반"/>
    <s v="렌탈특판점"/>
    <x v="360"/>
    <x v="2"/>
    <s v="OEM"/>
    <d v="2026-05-08T00:00:00"/>
    <s v="주식회사 강원랜드-특판점"/>
    <n v="3"/>
    <n v="1"/>
    <s v="260508-00509"/>
    <s v="CJ 하양"/>
    <s v="직송"/>
  </r>
  <r>
    <s v="기타"/>
    <m/>
    <x v="19"/>
    <x v="2"/>
    <s v="OEM"/>
    <d v="2026-05-08T00:00:00"/>
    <s v="전략유통2팀"/>
    <n v="1"/>
    <n v="99"/>
    <s v="260508-00908"/>
    <s v="CJ 안성"/>
    <s v="직송"/>
  </r>
  <r>
    <s v="일반"/>
    <s v="양판점"/>
    <x v="19"/>
    <x v="2"/>
    <s v="OEM"/>
    <d v="2026-05-08T00:00:00"/>
    <s v="롯데하이마트(주)"/>
    <n v="1000"/>
    <n v="1"/>
    <s v="260508-00248"/>
    <s v="원진 용인"/>
    <s v="차량"/>
  </r>
  <r>
    <s v="일반"/>
    <s v="양판점"/>
    <x v="19"/>
    <x v="2"/>
    <s v="OEM"/>
    <d v="2026-05-08T00:00:00"/>
    <s v="롯데하이마트(주)"/>
    <n v="600"/>
    <n v="1"/>
    <s v="260508-00247"/>
    <s v="원진 용인"/>
    <s v="차량"/>
  </r>
  <r>
    <s v="일반"/>
    <s v="기타"/>
    <x v="20"/>
    <x v="2"/>
    <s v="OEM"/>
    <d v="2026-05-08T00:00:00"/>
    <s v="쿠쿠전자 주식회사"/>
    <n v="2"/>
    <n v="1"/>
    <s v="260508-00964"/>
    <s v="CJ 안성"/>
    <m/>
  </r>
  <r>
    <s v="일반"/>
    <s v="기타"/>
    <x v="20"/>
    <x v="2"/>
    <s v="OEM"/>
    <d v="2026-05-08T00:00:00"/>
    <s v="쿠쿠전자 주식회사"/>
    <n v="1"/>
    <n v="1"/>
    <s v="260508-00764"/>
    <s v="CJ 안성"/>
    <m/>
  </r>
  <r>
    <s v="일반"/>
    <s v="기타"/>
    <x v="20"/>
    <x v="2"/>
    <s v="OEM"/>
    <d v="2026-05-08T00:00:00"/>
    <s v="쿠쿠전자 주식회사"/>
    <n v="4"/>
    <n v="1"/>
    <s v="260508-00399"/>
    <s v="CJ 안성"/>
    <m/>
  </r>
  <r>
    <s v="일반"/>
    <s v="기업특판_선"/>
    <x v="21"/>
    <x v="2"/>
    <s v="OEM"/>
    <d v="2026-05-08T00:00:00"/>
    <s v="주식회사 영원상사"/>
    <n v="2"/>
    <n v="1"/>
    <s v="260508-00861"/>
    <s v="CJ 안성"/>
    <s v="직송"/>
  </r>
  <r>
    <s v="기타"/>
    <m/>
    <x v="361"/>
    <x v="2"/>
    <s v="OEM"/>
    <d v="2026-05-08T00:00:00"/>
    <s v="전략유통2팀"/>
    <n v="1"/>
    <n v="99"/>
    <s v="260508-00908"/>
    <s v="CJ 안성"/>
    <s v="직송"/>
  </r>
  <r>
    <s v="기타"/>
    <m/>
    <x v="5"/>
    <x v="2"/>
    <s v="OEM"/>
    <d v="2026-05-08T00:00:00"/>
    <s v="온라인유통팀"/>
    <n v="1"/>
    <n v="99"/>
    <s v="260508-00916"/>
    <s v="CJ 안성"/>
    <s v="직송"/>
  </r>
  <r>
    <s v="일반"/>
    <s v="기타"/>
    <x v="22"/>
    <x v="2"/>
    <s v="OEM"/>
    <d v="2026-05-08T00:00:00"/>
    <s v="쿠쿠전자 주식회사"/>
    <n v="3"/>
    <n v="1"/>
    <s v="260508-00399"/>
    <s v="CJ 안성"/>
    <m/>
  </r>
  <r>
    <s v="일반"/>
    <s v="기타"/>
    <x v="22"/>
    <x v="2"/>
    <s v="OEM"/>
    <d v="2026-05-08T00:00:00"/>
    <s v="쿠쿠전자 주식회사"/>
    <n v="29"/>
    <n v="1"/>
    <s v="260508-00764"/>
    <s v="CJ 안성"/>
    <m/>
  </r>
  <r>
    <s v="기타"/>
    <m/>
    <x v="22"/>
    <x v="2"/>
    <s v="OEM"/>
    <d v="2026-05-08T00:00:00"/>
    <s v="전략유통2팀"/>
    <n v="1"/>
    <n v="99"/>
    <s v="260508-00908"/>
    <s v="CJ 안성"/>
    <s v="직송"/>
  </r>
  <r>
    <s v="일반"/>
    <s v="기타"/>
    <x v="22"/>
    <x v="2"/>
    <s v="OEM"/>
    <d v="2026-05-08T00:00:00"/>
    <s v="쿠쿠전자 주식회사"/>
    <n v="1"/>
    <n v="1"/>
    <s v="260508-00964"/>
    <s v="CJ 안성"/>
    <m/>
  </r>
  <r>
    <s v="일반"/>
    <s v="기타"/>
    <x v="22"/>
    <x v="2"/>
    <s v="OEM"/>
    <d v="2026-05-08T00:00:00"/>
    <s v="쿠쿠전자 주식회사"/>
    <n v="1"/>
    <n v="1"/>
    <s v="260508-00754"/>
    <s v="CJ 안성"/>
    <m/>
  </r>
  <r>
    <s v="일반"/>
    <s v="렌탈전문점"/>
    <x v="184"/>
    <x v="25"/>
    <s v="전자생산"/>
    <d v="2026-05-08T00:00:00"/>
    <s v="(주)주연케어(진주)-센터"/>
    <n v="1"/>
    <n v="21"/>
    <s v="260508-00633"/>
    <s v="CJ 안성"/>
    <s v="차량"/>
  </r>
  <r>
    <s v="일반"/>
    <s v="렌탈전문점"/>
    <x v="184"/>
    <x v="25"/>
    <s v="전자생산"/>
    <d v="2026-05-08T00:00:00"/>
    <s v="(주)해밀서대구센터(동대구)-센터"/>
    <n v="1"/>
    <n v="21"/>
    <s v="260508-00610"/>
    <s v="CJ 안성"/>
    <s v="차량"/>
  </r>
  <r>
    <s v="일반"/>
    <s v="렌탈전문점"/>
    <x v="185"/>
    <x v="25"/>
    <s v="전자생산"/>
    <d v="2026-05-08T00:00:00"/>
    <s v="(주)빛고을광주센터(광주)-센터"/>
    <n v="1"/>
    <n v="21"/>
    <s v="260508-00663"/>
    <s v="CJ 안성"/>
    <m/>
  </r>
  <r>
    <s v="일반"/>
    <s v="렌탈전문점"/>
    <x v="185"/>
    <x v="25"/>
    <s v="전자생산"/>
    <d v="2026-05-08T00:00:00"/>
    <s v="(주)주연케어(진주)-센터"/>
    <n v="1"/>
    <n v="21"/>
    <s v="260508-00633"/>
    <s v="CJ 안성"/>
    <s v="차량"/>
  </r>
  <r>
    <s v="일반"/>
    <s v="지점소매"/>
    <x v="186"/>
    <x v="25"/>
    <s v="전자생산"/>
    <d v="2026-05-08T00:00:00"/>
    <s v="지점소매-동원주지국"/>
    <n v="1"/>
    <n v="1"/>
    <s v="260508-00777"/>
    <s v="CJ 용인"/>
    <s v="직송"/>
  </r>
  <r>
    <s v="일반"/>
    <s v="렌탈특판점"/>
    <x v="187"/>
    <x v="25"/>
    <s v="전자생산"/>
    <d v="2026-05-08T00:00:00"/>
    <s v="주식회사 강원랜드-특판점"/>
    <n v="5"/>
    <n v="1"/>
    <s v="260508-00504"/>
    <s v="CJ 하양"/>
    <s v="직송"/>
  </r>
  <r>
    <s v="일반"/>
    <s v="렌탈특판점"/>
    <x v="576"/>
    <x v="43"/>
    <s v="전자생산"/>
    <d v="2026-05-08T00:00:00"/>
    <s v="주식회사 강원랜드-특판점"/>
    <n v="1"/>
    <n v="1"/>
    <s v="260508-00506"/>
    <s v="CJ 용인"/>
    <s v="직송"/>
  </r>
  <r>
    <s v="일반"/>
    <s v="렌탈전문점"/>
    <x v="362"/>
    <x v="36"/>
    <s v="OEM"/>
    <d v="2026-05-08T00:00:00"/>
    <s v="(주)한스인터내셔널(안산)-센터"/>
    <n v="8"/>
    <n v="21"/>
    <s v="260508-00762"/>
    <s v="원진 용인"/>
    <s v="차량"/>
  </r>
  <r>
    <s v="일반"/>
    <s v="렌탈전문점"/>
    <x v="636"/>
    <x v="36"/>
    <s v="OEM"/>
    <d v="2026-05-08T00:00:00"/>
    <s v="(주)한스인터내셔널(안산)-센터"/>
    <n v="4"/>
    <n v="21"/>
    <s v="260508-00723"/>
    <s v="원진 용인"/>
    <s v="차량"/>
  </r>
  <r>
    <s v="일반"/>
    <s v="렌탈전문점"/>
    <x v="636"/>
    <x v="36"/>
    <s v="OEM"/>
    <d v="2026-05-08T00:00:00"/>
    <s v="(주)한스인터내셔널(안산)-센터"/>
    <n v="4"/>
    <n v="21"/>
    <s v="260508-00762"/>
    <s v="원진 용인"/>
    <s v="차량"/>
  </r>
  <r>
    <s v="일반"/>
    <s v="렌탈전문점"/>
    <x v="465"/>
    <x v="36"/>
    <s v="OEM"/>
    <d v="2026-05-08T00:00:00"/>
    <s v="(주)한스인터내셔널(안산)-센터"/>
    <n v="12"/>
    <n v="21"/>
    <s v="260508-00723"/>
    <s v="원진 용인"/>
    <s v="차량"/>
  </r>
  <r>
    <s v="일반"/>
    <s v="렌탈전문점"/>
    <x v="465"/>
    <x v="36"/>
    <s v="OEM"/>
    <d v="2026-05-08T00:00:00"/>
    <s v="(주)한스인터내셔널(안산)-센터"/>
    <n v="4"/>
    <n v="21"/>
    <s v="260508-00762"/>
    <s v="원진 용인"/>
    <s v="차량"/>
  </r>
  <r>
    <s v="일반"/>
    <s v="인터넷"/>
    <x v="524"/>
    <x v="45"/>
    <s v="OEM"/>
    <d v="2026-05-08T00:00:00"/>
    <s v="주식회사 지마켓"/>
    <n v="1"/>
    <n v="1"/>
    <s v="260508-00542"/>
    <s v="CJ 안성"/>
    <s v="직송"/>
  </r>
  <r>
    <s v="일반"/>
    <s v="렌탈전문점"/>
    <x v="188"/>
    <x v="1"/>
    <s v="OEM"/>
    <d v="2026-05-08T00:00:00"/>
    <s v="(주)대성컴퍼니(강북)-센터"/>
    <n v="2"/>
    <n v="21"/>
    <s v="260508-00605"/>
    <s v="CJ 안성"/>
    <m/>
  </r>
  <r>
    <s v="일반"/>
    <s v="렌탈전문점"/>
    <x v="188"/>
    <x v="1"/>
    <s v="OEM"/>
    <d v="2026-05-08T00:00:00"/>
    <s v="(주)다온청주센터(청주)-센터"/>
    <n v="10"/>
    <n v="21"/>
    <s v="260508-00588"/>
    <s v="CJ 안성"/>
    <m/>
  </r>
  <r>
    <s v="일반"/>
    <s v="렌탈전문점"/>
    <x v="188"/>
    <x v="1"/>
    <s v="OEM"/>
    <d v="2026-05-08T00:00:00"/>
    <s v="(주)가람대전센터(대전)-센터"/>
    <n v="2"/>
    <n v="21"/>
    <s v="260508-00569"/>
    <s v="CJ 안성"/>
    <m/>
  </r>
  <r>
    <s v="일반"/>
    <s v="렌탈전문점"/>
    <x v="188"/>
    <x v="1"/>
    <s v="OEM"/>
    <d v="2026-05-08T00:00:00"/>
    <s v="(주)빛고을광주센터(광주)-센터"/>
    <n v="1"/>
    <n v="21"/>
    <s v="260508-00663"/>
    <s v="CJ 안성"/>
    <m/>
  </r>
  <r>
    <s v="일반"/>
    <s v="렌탈전문점"/>
    <x v="23"/>
    <x v="1"/>
    <s v="전자생산"/>
    <d v="2026-05-08T00:00:00"/>
    <s v="(주)가람대전센터(대전)-센터"/>
    <n v="2"/>
    <n v="21"/>
    <s v="260508-00569"/>
    <s v="CJ 안성"/>
    <m/>
  </r>
  <r>
    <s v="일반"/>
    <s v="렌탈전문점"/>
    <x v="23"/>
    <x v="1"/>
    <s v="전자생산"/>
    <d v="2026-05-08T00:00:00"/>
    <s v="(주)글로리(남인천)-센터"/>
    <n v="1"/>
    <n v="21"/>
    <s v="260508-00585"/>
    <s v="CJ 안성"/>
    <m/>
  </r>
  <r>
    <s v="일반"/>
    <s v="렌탈전문점"/>
    <x v="23"/>
    <x v="1"/>
    <s v="전자생산"/>
    <d v="2026-05-08T00:00:00"/>
    <s v="(주)더다인(경기광주)-센터"/>
    <n v="1"/>
    <n v="21"/>
    <s v="260508-00630"/>
    <s v="CJ 안성"/>
    <m/>
  </r>
  <r>
    <s v="일반"/>
    <s v="렌탈전문점"/>
    <x v="23"/>
    <x v="1"/>
    <s v="전자생산"/>
    <d v="2026-05-08T00:00:00"/>
    <s v="(주)라온전주센터(전주)-센터"/>
    <n v="1"/>
    <n v="21"/>
    <s v="260508-00645"/>
    <s v="CJ 안성"/>
    <m/>
  </r>
  <r>
    <s v="일반"/>
    <s v="렌탈전문점"/>
    <x v="23"/>
    <x v="1"/>
    <s v="전자생산"/>
    <d v="2026-05-08T00:00:00"/>
    <s v="(주)빛고을광주센터(광주)-센터"/>
    <n v="1"/>
    <n v="21"/>
    <s v="260508-00663"/>
    <s v="CJ 안성"/>
    <m/>
  </r>
  <r>
    <s v="일반"/>
    <s v="렌탈전문점"/>
    <x v="23"/>
    <x v="1"/>
    <s v="전자생산"/>
    <d v="2026-05-08T00:00:00"/>
    <s v="(주)정원컴퍼니(인천)-센터"/>
    <n v="2"/>
    <n v="21"/>
    <s v="260508-00648"/>
    <s v="CJ 안성"/>
    <s v="차량"/>
  </r>
  <r>
    <s v="일반"/>
    <s v="렌탈전문점"/>
    <x v="23"/>
    <x v="1"/>
    <s v="전자생산"/>
    <d v="2026-05-08T00:00:00"/>
    <s v="(주)경성시흥센터(시흥)-센터"/>
    <n v="1"/>
    <n v="21"/>
    <s v="260508-00572"/>
    <s v="CJ 안성"/>
    <m/>
  </r>
  <r>
    <s v="일반"/>
    <s v="렌탈전문점"/>
    <x v="23"/>
    <x v="1"/>
    <s v="전자생산"/>
    <d v="2026-05-08T00:00:00"/>
    <s v="(주)더케이(강서)-센터"/>
    <n v="3"/>
    <n v="21"/>
    <s v="260508-00634"/>
    <s v="CJ 안성"/>
    <m/>
  </r>
  <r>
    <s v="일반"/>
    <s v="렌탈전문점"/>
    <x v="23"/>
    <x v="1"/>
    <s v="전자생산"/>
    <d v="2026-05-08T00:00:00"/>
    <s v="(주)에스엠강동(강남)-센터"/>
    <n v="2"/>
    <n v="21"/>
    <s v="260508-00601"/>
    <s v="CJ 안성"/>
    <s v="차량"/>
  </r>
  <r>
    <s v="일반"/>
    <s v="렌탈전문점"/>
    <x v="23"/>
    <x v="1"/>
    <s v="전자생산"/>
    <d v="2026-05-08T00:00:00"/>
    <s v="(주)더케이(의왕)-센터"/>
    <n v="2"/>
    <n v="21"/>
    <s v="260508-00638"/>
    <s v="CJ 안성"/>
    <m/>
  </r>
  <r>
    <s v="일반"/>
    <s v="렌탈전문점"/>
    <x v="23"/>
    <x v="1"/>
    <s v="전자생산"/>
    <d v="2026-05-08T00:00:00"/>
    <s v="(주)블루몬케어(북부)-센터"/>
    <n v="1"/>
    <n v="21"/>
    <s v="260508-00660"/>
    <s v="CJ 안성"/>
    <m/>
  </r>
  <r>
    <s v="일반"/>
    <s v="인터넷"/>
    <x v="469"/>
    <x v="46"/>
    <s v="OEM"/>
    <d v="2026-05-08T00:00:00"/>
    <s v="에스제이씨오주식회사"/>
    <n v="1"/>
    <n v="1"/>
    <s v="260508-00538"/>
    <s v="CJ 안성"/>
    <s v="직송"/>
  </r>
  <r>
    <s v="일반"/>
    <s v="렌탈전문점"/>
    <x v="547"/>
    <x v="8"/>
    <s v="전자생산"/>
    <d v="2026-05-08T00:00:00"/>
    <s v="(주)와이에스컴퍼니1(노원)-센터"/>
    <n v="1"/>
    <n v="21"/>
    <s v="260508-00654"/>
    <s v="CJ 안성"/>
    <s v="차량"/>
  </r>
  <r>
    <s v="일반"/>
    <s v="렌탈전문점"/>
    <x v="547"/>
    <x v="8"/>
    <s v="전자생산"/>
    <d v="2026-05-08T00:00:00"/>
    <s v="(주)빛고을광주센터(광주)-센터"/>
    <n v="1"/>
    <n v="21"/>
    <s v="260508-00663"/>
    <s v="CJ 안성"/>
    <m/>
  </r>
  <r>
    <s v="일반"/>
    <s v="렌탈전문점"/>
    <x v="425"/>
    <x v="8"/>
    <s v="전자생산"/>
    <d v="2026-05-08T00:00:00"/>
    <s v="(주)다원서울산센터(서울산)-센터"/>
    <n v="1"/>
    <n v="21"/>
    <s v="260508-00602"/>
    <s v="CJ 안성"/>
    <m/>
  </r>
  <r>
    <s v="일반"/>
    <s v="렌탈전문점"/>
    <x v="189"/>
    <x v="8"/>
    <s v="전자생산"/>
    <d v="2026-05-08T00:00:00"/>
    <s v="(주)더케이(의왕)-센터"/>
    <n v="1"/>
    <n v="21"/>
    <s v="260508-00638"/>
    <s v="CJ 안성"/>
    <m/>
  </r>
  <r>
    <s v="일반"/>
    <s v="렌탈전문점"/>
    <x v="189"/>
    <x v="8"/>
    <s v="전자생산"/>
    <d v="2026-05-08T00:00:00"/>
    <s v="(주)빛고을광주센터(순천)-센터"/>
    <n v="1"/>
    <n v="21"/>
    <s v="260508-00658"/>
    <s v="CJ 안성"/>
    <s v="차량"/>
  </r>
  <r>
    <s v="일반"/>
    <s v="렌탈전문점"/>
    <x v="191"/>
    <x v="8"/>
    <s v="전자생산"/>
    <d v="2026-05-08T00:00:00"/>
    <s v="(주)두영케어(서부산)-센터"/>
    <n v="1"/>
    <n v="21"/>
    <s v="260508-00580"/>
    <s v="CJ 안성"/>
    <s v="차량"/>
  </r>
  <r>
    <s v="일반"/>
    <s v="렌탈전문점"/>
    <x v="192"/>
    <x v="8"/>
    <s v="전자생산"/>
    <d v="2026-05-08T00:00:00"/>
    <s v="(주)라온전주센터(전주)-센터"/>
    <n v="1"/>
    <n v="21"/>
    <s v="260508-00645"/>
    <s v="CJ 안성"/>
    <m/>
  </r>
  <r>
    <s v="일반"/>
    <s v="렌탈전문점"/>
    <x v="192"/>
    <x v="8"/>
    <s v="전자생산"/>
    <d v="2026-05-08T00:00:00"/>
    <s v="(주)가람대전센터(대전)-센터"/>
    <n v="1"/>
    <n v="21"/>
    <s v="260508-00569"/>
    <s v="CJ 안성"/>
    <m/>
  </r>
  <r>
    <s v="일반"/>
    <s v="렌탈전문점"/>
    <x v="192"/>
    <x v="8"/>
    <s v="전자생산"/>
    <d v="2026-05-08T00:00:00"/>
    <s v="(주)피에스컴파니(원주)-센터"/>
    <n v="1"/>
    <n v="21"/>
    <s v="260508-00628"/>
    <s v="CJ 안성"/>
    <s v="차량"/>
  </r>
  <r>
    <s v="일반"/>
    <s v="렌탈전문점"/>
    <x v="192"/>
    <x v="8"/>
    <s v="전자생산"/>
    <d v="2026-05-08T00:00:00"/>
    <s v="(주)다온청주센터(청주)-센터"/>
    <n v="3"/>
    <n v="21"/>
    <s v="260508-00588"/>
    <s v="CJ 안성"/>
    <m/>
  </r>
  <r>
    <s v="일반"/>
    <s v="렌탈전문점"/>
    <x v="192"/>
    <x v="8"/>
    <s v="전자생산"/>
    <d v="2026-05-08T00:00:00"/>
    <s v="(주)다온청주센터(청주)-센터"/>
    <n v="1"/>
    <n v="21"/>
    <s v="260508-00588"/>
    <s v="CJ 안성"/>
    <m/>
  </r>
  <r>
    <s v="일반"/>
    <s v="양판점"/>
    <x v="25"/>
    <x v="7"/>
    <s v="OEM"/>
    <d v="2026-05-08T00:00:00"/>
    <s v="롯데하이마트(주)"/>
    <n v="3"/>
    <n v="1"/>
    <s v="260508-00520"/>
    <s v="CJ 안성"/>
    <s v="직송"/>
  </r>
  <r>
    <s v="일반"/>
    <s v="인터넷"/>
    <x v="25"/>
    <x v="7"/>
    <s v="OEM"/>
    <d v="2026-05-08T00:00:00"/>
    <s v="십일번가 주식회사"/>
    <n v="1"/>
    <n v="1"/>
    <s v="260508-00543"/>
    <s v="CJ 안성"/>
    <s v="직송"/>
  </r>
  <r>
    <s v="일반"/>
    <s v="인터넷"/>
    <x v="25"/>
    <x v="7"/>
    <s v="OEM"/>
    <d v="2026-05-08T00:00:00"/>
    <s v="에스제이씨오주식회사"/>
    <n v="1"/>
    <n v="1"/>
    <s v="260508-00538"/>
    <s v="CJ 안성"/>
    <s v="직송"/>
  </r>
  <r>
    <s v="일반"/>
    <s v="기업특판_선"/>
    <x v="25"/>
    <x v="7"/>
    <s v="OEM"/>
    <d v="2026-05-08T00:00:00"/>
    <s v="주식회사 영원상사"/>
    <n v="1"/>
    <n v="1"/>
    <s v="260508-00861"/>
    <s v="CJ 안성"/>
    <s v="직송"/>
  </r>
  <r>
    <s v="일반"/>
    <s v="인터넷"/>
    <x v="25"/>
    <x v="7"/>
    <s v="OEM"/>
    <d v="2026-05-08T00:00:00"/>
    <s v="주식회사 지마켓"/>
    <n v="1"/>
    <n v="1"/>
    <s v="260508-00542"/>
    <s v="CJ 안성"/>
    <s v="직송"/>
  </r>
  <r>
    <s v="일반"/>
    <s v="기타"/>
    <x v="26"/>
    <x v="7"/>
    <s v="OEM"/>
    <d v="2026-05-08T00:00:00"/>
    <s v="쿠쿠전자 주식회사"/>
    <n v="3"/>
    <n v="1"/>
    <s v="260508-00754"/>
    <s v="CJ 안성"/>
    <m/>
  </r>
  <r>
    <s v="일반"/>
    <s v="기타"/>
    <x v="26"/>
    <x v="7"/>
    <s v="OEM"/>
    <d v="2026-05-08T00:00:00"/>
    <s v="쿠쿠전자 주식회사"/>
    <n v="2"/>
    <n v="1"/>
    <s v="260508-00399"/>
    <s v="CJ 안성"/>
    <m/>
  </r>
  <r>
    <s v="일반"/>
    <s v="인터넷"/>
    <x v="26"/>
    <x v="7"/>
    <s v="OEM"/>
    <d v="2026-05-08T00:00:00"/>
    <s v="십일번가 주식회사"/>
    <n v="1"/>
    <n v="1"/>
    <s v="260508-00543"/>
    <s v="CJ 안성"/>
    <s v="직송"/>
  </r>
  <r>
    <s v="일반"/>
    <s v="인터넷"/>
    <x v="26"/>
    <x v="7"/>
    <s v="OEM"/>
    <d v="2026-05-08T00:00:00"/>
    <s v="쿠쿠몰"/>
    <n v="1"/>
    <n v="1"/>
    <s v="260508-00880"/>
    <s v="CJ 안성"/>
    <s v="직송"/>
  </r>
  <r>
    <s v="일반"/>
    <s v="기업특판_선"/>
    <x v="26"/>
    <x v="7"/>
    <s v="OEM"/>
    <d v="2026-05-08T00:00:00"/>
    <s v="주식회사 드림리테일"/>
    <n v="1"/>
    <n v="1"/>
    <s v="260508-00862"/>
    <s v="CJ 안성"/>
    <s v="직송"/>
  </r>
  <r>
    <s v="일반"/>
    <s v="기타"/>
    <x v="6"/>
    <x v="1"/>
    <s v="OEM"/>
    <d v="2026-05-08T00:00:00"/>
    <s v="쿠쿠전자 주식회사"/>
    <n v="2"/>
    <n v="1"/>
    <s v="260508-00715"/>
    <s v="본사"/>
    <m/>
  </r>
  <r>
    <s v="일반"/>
    <s v="인터넷"/>
    <x v="6"/>
    <x v="1"/>
    <s v="OEM"/>
    <d v="2026-05-08T00:00:00"/>
    <s v="쿠팡 주식회사-온라인"/>
    <n v="1"/>
    <n v="1"/>
    <s v="260508-00482"/>
    <s v="본사"/>
    <s v="직송"/>
  </r>
  <r>
    <s v="일반"/>
    <s v="렌탈전문점"/>
    <x v="505"/>
    <x v="8"/>
    <s v="전자생산"/>
    <d v="2026-05-08T00:00:00"/>
    <s v="(주)피에스컴파니(춘천)-센터"/>
    <n v="1"/>
    <n v="21"/>
    <s v="260508-00622"/>
    <s v="CJ 안성"/>
    <s v="차량"/>
  </r>
  <r>
    <s v="일반"/>
    <s v="렌탈전문점"/>
    <x v="505"/>
    <x v="8"/>
    <s v="전자생산"/>
    <d v="2026-05-08T00:00:00"/>
    <s v="(주)가람대전센터(대전)-센터"/>
    <n v="2"/>
    <n v="21"/>
    <s v="260508-00569"/>
    <s v="CJ 안성"/>
    <m/>
  </r>
  <r>
    <s v="일반"/>
    <s v="렌탈전문점"/>
    <x v="505"/>
    <x v="8"/>
    <s v="전자생산"/>
    <d v="2026-05-08T00:00:00"/>
    <s v="(주)빛고을광주센터(광주)-센터"/>
    <n v="1"/>
    <n v="21"/>
    <s v="260508-00663"/>
    <s v="CJ 안성"/>
    <m/>
  </r>
  <r>
    <s v="일반"/>
    <s v="렌탈전문점"/>
    <x v="564"/>
    <x v="8"/>
    <s v="전자생산"/>
    <d v="2026-05-08T00:00:00"/>
    <s v="(주)경성시흥센터(시흥)-센터"/>
    <n v="1"/>
    <n v="21"/>
    <s v="260508-00572"/>
    <s v="CJ 안성"/>
    <m/>
  </r>
  <r>
    <s v="일반"/>
    <s v="렌탈전문점"/>
    <x v="506"/>
    <x v="8"/>
    <s v="전자생산"/>
    <d v="2026-05-08T00:00:00"/>
    <s v="(주)더케이(의왕)-센터"/>
    <n v="1"/>
    <n v="21"/>
    <s v="260508-00638"/>
    <s v="CJ 안성"/>
    <m/>
  </r>
  <r>
    <s v="일반"/>
    <s v="렌탈전문점"/>
    <x v="365"/>
    <x v="8"/>
    <s v="전자생산"/>
    <d v="2026-05-08T00:00:00"/>
    <s v="(주)블루몬케어(중부산)-센터"/>
    <n v="1"/>
    <n v="21"/>
    <s v="260508-00582"/>
    <s v="CJ 안성"/>
    <s v="차량"/>
  </r>
  <r>
    <s v="일반"/>
    <s v="렌탈전문점"/>
    <x v="27"/>
    <x v="8"/>
    <s v="전자생산"/>
    <d v="2026-05-08T00:00:00"/>
    <s v="(주)에스엠강동(강남)-센터"/>
    <n v="3"/>
    <n v="21"/>
    <s v="260508-00601"/>
    <s v="CJ 안성"/>
    <s v="차량"/>
  </r>
  <r>
    <s v="일반"/>
    <s v="렌탈전문점"/>
    <x v="27"/>
    <x v="8"/>
    <s v="전자생산"/>
    <d v="2026-05-08T00:00:00"/>
    <s v="(주)대성컴퍼니(강북)-센터"/>
    <n v="1"/>
    <n v="21"/>
    <s v="260508-00605"/>
    <s v="CJ 안성"/>
    <m/>
  </r>
  <r>
    <s v="일반"/>
    <s v="렌탈전문점"/>
    <x v="27"/>
    <x v="8"/>
    <s v="전자생산"/>
    <d v="2026-05-08T00:00:00"/>
    <s v="(주)두영케어(서부산)-센터"/>
    <n v="1"/>
    <n v="21"/>
    <s v="260508-00580"/>
    <s v="CJ 안성"/>
    <s v="차량"/>
  </r>
  <r>
    <s v="일반"/>
    <s v="렌탈전문점"/>
    <x v="27"/>
    <x v="8"/>
    <s v="전자생산"/>
    <d v="2026-05-08T00:00:00"/>
    <s v="다온경기남부센터(평택)-센터"/>
    <n v="1"/>
    <n v="21"/>
    <s v="260508-00596"/>
    <s v="CJ 안성"/>
    <s v="차량"/>
  </r>
  <r>
    <s v="일반"/>
    <s v="렌탈전문점"/>
    <x v="27"/>
    <x v="8"/>
    <s v="전자생산"/>
    <d v="2026-05-08T00:00:00"/>
    <s v="(주)이연(파주)-센터"/>
    <n v="1"/>
    <n v="21"/>
    <s v="260508-00651"/>
    <s v="CJ 안성"/>
    <s v="차량"/>
  </r>
  <r>
    <s v="일반"/>
    <s v="렌탈전문점"/>
    <x v="27"/>
    <x v="8"/>
    <s v="전자생산"/>
    <d v="2026-05-08T00:00:00"/>
    <s v="(주)더다인(경기광주)-센터"/>
    <n v="1"/>
    <n v="21"/>
    <s v="260508-00630"/>
    <s v="CJ 안성"/>
    <m/>
  </r>
  <r>
    <s v="일반"/>
    <s v="렌탈전문점"/>
    <x v="27"/>
    <x v="8"/>
    <s v="전자생산"/>
    <d v="2026-05-08T00:00:00"/>
    <s v="(주)빛고을광주센터(광주)-센터"/>
    <n v="1"/>
    <n v="21"/>
    <s v="260508-00663"/>
    <s v="CJ 안성"/>
    <m/>
  </r>
  <r>
    <s v="일반"/>
    <s v="렌탈전문점"/>
    <x v="27"/>
    <x v="8"/>
    <s v="전자생산"/>
    <d v="2026-05-08T00:00:00"/>
    <s v="(주)현준(제주)-센터"/>
    <n v="1"/>
    <n v="21"/>
    <s v="260508-00597"/>
    <s v="CJ 안성"/>
    <s v="차량"/>
  </r>
  <r>
    <s v="일반"/>
    <s v="렌탈전문점"/>
    <x v="366"/>
    <x v="8"/>
    <s v="전자생산"/>
    <d v="2026-05-08T00:00:00"/>
    <s v="(주)주연케어(진주)-센터"/>
    <n v="1"/>
    <n v="21"/>
    <s v="260508-00633"/>
    <s v="CJ 안성"/>
    <s v="차량"/>
  </r>
  <r>
    <s v="일반"/>
    <s v="렌탈전문점"/>
    <x v="628"/>
    <x v="8"/>
    <s v="전자생산"/>
    <d v="2026-05-08T00:00:00"/>
    <s v="(주)블루몬케어(중부산)-센터"/>
    <n v="1"/>
    <n v="21"/>
    <s v="260508-00582"/>
    <s v="CJ 안성"/>
    <s v="차량"/>
  </r>
  <r>
    <s v="일반"/>
    <s v="렌탈전문점"/>
    <x v="193"/>
    <x v="8"/>
    <s v="전자생산"/>
    <d v="2026-05-08T00:00:00"/>
    <s v="(주)그린천안센터(천안)-센터"/>
    <n v="1"/>
    <n v="21"/>
    <s v="260508-00583"/>
    <s v="CJ 안성"/>
    <m/>
  </r>
  <r>
    <s v="일반"/>
    <s v="렌탈전문점"/>
    <x v="193"/>
    <x v="8"/>
    <s v="전자생산"/>
    <d v="2026-05-08T00:00:00"/>
    <s v="(주)와이에스컴퍼니1(노원)-센터"/>
    <n v="2"/>
    <n v="21"/>
    <s v="260508-00654"/>
    <s v="CJ 안성"/>
    <s v="차량"/>
  </r>
  <r>
    <s v="일반"/>
    <s v="렌탈전문점"/>
    <x v="193"/>
    <x v="8"/>
    <s v="전자생산"/>
    <d v="2026-05-08T00:00:00"/>
    <s v="(주)빛고을광주센터(순천)-센터"/>
    <n v="1"/>
    <n v="21"/>
    <s v="260508-00658"/>
    <s v="CJ 안성"/>
    <s v="차량"/>
  </r>
  <r>
    <s v="일반"/>
    <s v="렌탈전문점"/>
    <x v="193"/>
    <x v="8"/>
    <s v="전자생산"/>
    <d v="2026-05-08T00:00:00"/>
    <s v="(주)다원서울산센터(서울산)-센터"/>
    <n v="1"/>
    <n v="21"/>
    <s v="260508-00602"/>
    <s v="CJ 안성"/>
    <m/>
  </r>
  <r>
    <s v="일반"/>
    <s v="렌탈전문점"/>
    <x v="193"/>
    <x v="8"/>
    <s v="전자생산"/>
    <d v="2026-05-08T00:00:00"/>
    <s v="(주)이연(파주)-센터"/>
    <n v="3"/>
    <n v="21"/>
    <s v="260508-00651"/>
    <s v="CJ 안성"/>
    <s v="차량"/>
  </r>
  <r>
    <s v="일반"/>
    <s v="렌탈전문점"/>
    <x v="193"/>
    <x v="8"/>
    <s v="전자생산"/>
    <d v="2026-05-08T00:00:00"/>
    <s v="(주)해밀서대구센터(구미)-센터"/>
    <n v="1"/>
    <n v="21"/>
    <s v="260508-00621"/>
    <s v="CJ 안성"/>
    <s v="차량"/>
  </r>
  <r>
    <s v="일반"/>
    <s v="렌탈전문점"/>
    <x v="193"/>
    <x v="8"/>
    <s v="전자생산"/>
    <d v="2026-05-08T00:00:00"/>
    <s v="(주)더다인(경기광주)-센터"/>
    <n v="1"/>
    <n v="21"/>
    <s v="260508-00630"/>
    <s v="CJ 안성"/>
    <m/>
  </r>
  <r>
    <s v="일반"/>
    <s v="렌탈전문점"/>
    <x v="193"/>
    <x v="8"/>
    <s v="전자생산"/>
    <d v="2026-05-08T00:00:00"/>
    <s v="(주)주연케어(진주)-센터"/>
    <n v="1"/>
    <n v="21"/>
    <s v="260508-00633"/>
    <s v="CJ 안성"/>
    <s v="차량"/>
  </r>
  <r>
    <s v="일반"/>
    <s v="렌탈전문점"/>
    <x v="193"/>
    <x v="8"/>
    <s v="전자생산"/>
    <d v="2026-05-08T00:00:00"/>
    <s v="(주)다온청주센터(청주)-센터"/>
    <n v="1"/>
    <n v="21"/>
    <s v="260508-00588"/>
    <s v="CJ 안성"/>
    <m/>
  </r>
  <r>
    <s v="일반"/>
    <s v="렌탈전문점"/>
    <x v="194"/>
    <x v="8"/>
    <s v="전자생산"/>
    <d v="2026-05-08T00:00:00"/>
    <s v="(주)이연(파주)-센터"/>
    <n v="1"/>
    <n v="21"/>
    <s v="260508-00651"/>
    <s v="CJ 안성"/>
    <s v="차량"/>
  </r>
  <r>
    <s v="일반"/>
    <s v="렌탈전문점"/>
    <x v="194"/>
    <x v="8"/>
    <s v="전자생산"/>
    <d v="2026-05-08T00:00:00"/>
    <s v="(주)다원서울산센터(서울산)-센터"/>
    <n v="1"/>
    <n v="21"/>
    <s v="260508-00602"/>
    <s v="CJ 안성"/>
    <m/>
  </r>
  <r>
    <s v="일반"/>
    <s v="렌탈전문점"/>
    <x v="194"/>
    <x v="8"/>
    <s v="전자생산"/>
    <d v="2026-05-08T00:00:00"/>
    <s v="(주)에스엠강동(강남)-센터"/>
    <n v="2"/>
    <n v="21"/>
    <s v="260508-00601"/>
    <s v="CJ 안성"/>
    <s v="차량"/>
  </r>
  <r>
    <s v="일반"/>
    <s v="렌탈전문점"/>
    <x v="194"/>
    <x v="8"/>
    <s v="전자생산"/>
    <d v="2026-05-08T00:00:00"/>
    <s v="(주)더다인(이천)-센터"/>
    <n v="1"/>
    <n v="21"/>
    <s v="260508-00629"/>
    <s v="CJ 안성"/>
    <m/>
  </r>
  <r>
    <s v="일반"/>
    <s v="렌탈전문점"/>
    <x v="194"/>
    <x v="8"/>
    <s v="전자생산"/>
    <d v="2026-05-08T00:00:00"/>
    <s v="(주)더케이(강서)-센터"/>
    <n v="1"/>
    <n v="21"/>
    <s v="260508-00634"/>
    <s v="CJ 안성"/>
    <m/>
  </r>
  <r>
    <s v="일반"/>
    <s v="렌탈전문점"/>
    <x v="194"/>
    <x v="8"/>
    <s v="전자생산"/>
    <d v="2026-05-08T00:00:00"/>
    <s v="(주)블루몬케어(화성)-센터"/>
    <n v="1"/>
    <n v="21"/>
    <s v="260508-00661"/>
    <s v="CJ 안성"/>
    <m/>
  </r>
  <r>
    <s v="일반"/>
    <s v="렌탈전문점"/>
    <x v="368"/>
    <x v="8"/>
    <s v="전자생산"/>
    <d v="2026-05-08T00:00:00"/>
    <s v="(주)가람대전센터(대전)-센터"/>
    <n v="1"/>
    <n v="21"/>
    <s v="260508-00569"/>
    <s v="CJ 안성"/>
    <m/>
  </r>
  <r>
    <s v="일반"/>
    <s v="렌탈전문점"/>
    <x v="368"/>
    <x v="8"/>
    <s v="전자생산"/>
    <d v="2026-05-08T00:00:00"/>
    <s v="다온경기남부센터(평택)-센터"/>
    <n v="1"/>
    <n v="21"/>
    <s v="260508-00596"/>
    <s v="CJ 안성"/>
    <s v="차량"/>
  </r>
  <r>
    <s v="일반"/>
    <s v="렌탈전문점"/>
    <x v="368"/>
    <x v="8"/>
    <s v="전자생산"/>
    <d v="2026-05-08T00:00:00"/>
    <s v="(주)그린천안센터(천안)-센터"/>
    <n v="1"/>
    <n v="21"/>
    <s v="260508-00583"/>
    <s v="CJ 안성"/>
    <m/>
  </r>
  <r>
    <s v="일반"/>
    <s v="렌탈전문점"/>
    <x v="368"/>
    <x v="8"/>
    <s v="전자생산"/>
    <d v="2026-05-08T00:00:00"/>
    <s v="(주)에스엠강동(강남)-센터"/>
    <n v="1"/>
    <n v="21"/>
    <s v="260508-00601"/>
    <s v="CJ 안성"/>
    <s v="차량"/>
  </r>
  <r>
    <s v="일반"/>
    <s v="렌탈전문점"/>
    <x v="198"/>
    <x v="8"/>
    <s v="전자생산"/>
    <d v="2026-05-08T00:00:00"/>
    <s v="(주)다원서울산센터(서울산)-센터"/>
    <n v="1"/>
    <n v="21"/>
    <s v="260508-00602"/>
    <s v="CJ 안성"/>
    <m/>
  </r>
  <r>
    <s v="일반"/>
    <s v="렌탈전문점"/>
    <x v="201"/>
    <x v="8"/>
    <s v="전자생산"/>
    <d v="2026-05-08T00:00:00"/>
    <s v="(주)더케이(의왕)-센터"/>
    <n v="2"/>
    <n v="21"/>
    <s v="260508-00638"/>
    <s v="CJ 안성"/>
    <m/>
  </r>
  <r>
    <s v="일반"/>
    <s v="렌탈전문점"/>
    <x v="201"/>
    <x v="8"/>
    <s v="전자생산"/>
    <d v="2026-05-08T00:00:00"/>
    <s v="(주)더케이(강릉)-센터"/>
    <n v="2"/>
    <n v="21"/>
    <s v="260508-00631"/>
    <s v="CJ 안성"/>
    <m/>
  </r>
  <r>
    <s v="일반"/>
    <s v="렌탈전문점"/>
    <x v="201"/>
    <x v="8"/>
    <s v="전자생산"/>
    <d v="2026-05-08T00:00:00"/>
    <s v="(주)더케이(강릉)-센터"/>
    <n v="3"/>
    <n v="21"/>
    <s v="260508-00631"/>
    <s v="CJ 안성"/>
    <m/>
  </r>
  <r>
    <s v="일반"/>
    <s v="렌탈전문점"/>
    <x v="202"/>
    <x v="8"/>
    <s v="전자생산"/>
    <d v="2026-05-08T00:00:00"/>
    <s v="(주)정원컴퍼니(인천)-센터"/>
    <n v="1"/>
    <n v="21"/>
    <s v="260508-00648"/>
    <s v="CJ 안성"/>
    <s v="차량"/>
  </r>
  <r>
    <s v="일반"/>
    <s v="렌탈전문점"/>
    <x v="202"/>
    <x v="8"/>
    <s v="전자생산"/>
    <d v="2026-05-08T00:00:00"/>
    <s v="(주)주연케어(진주)-센터"/>
    <n v="3"/>
    <n v="21"/>
    <s v="260508-00633"/>
    <s v="CJ 안성"/>
    <s v="차량"/>
  </r>
  <r>
    <s v="일반"/>
    <s v="렌탈전문점"/>
    <x v="202"/>
    <x v="8"/>
    <s v="전자생산"/>
    <d v="2026-05-08T00:00:00"/>
    <s v="(주)다원서울산센터(서울산)-센터"/>
    <n v="2"/>
    <n v="21"/>
    <s v="260508-00602"/>
    <s v="CJ 안성"/>
    <m/>
  </r>
  <r>
    <s v="일반"/>
    <s v="렌탈전문점"/>
    <x v="202"/>
    <x v="8"/>
    <s v="전자생산"/>
    <d v="2026-05-08T00:00:00"/>
    <s v="(주)더케이(의왕)-센터"/>
    <n v="1"/>
    <n v="21"/>
    <s v="260508-00638"/>
    <s v="CJ 안성"/>
    <m/>
  </r>
  <r>
    <s v="일반"/>
    <s v="렌탈전문점"/>
    <x v="202"/>
    <x v="8"/>
    <s v="전자생산"/>
    <d v="2026-05-08T00:00:00"/>
    <s v="(주)현준(제주)-센터"/>
    <n v="3"/>
    <n v="21"/>
    <s v="260508-00597"/>
    <s v="CJ 안성"/>
    <s v="차량"/>
  </r>
  <r>
    <s v="일반"/>
    <s v="렌탈전문점"/>
    <x v="202"/>
    <x v="8"/>
    <s v="전자생산"/>
    <d v="2026-05-08T00:00:00"/>
    <s v="(주)경성시흥센터(시흥)-센터"/>
    <n v="1"/>
    <n v="21"/>
    <s v="260508-00572"/>
    <s v="CJ 안성"/>
    <m/>
  </r>
  <r>
    <s v="일반"/>
    <s v="렌탈전문점"/>
    <x v="203"/>
    <x v="8"/>
    <s v="전자생산"/>
    <d v="2026-05-08T00:00:00"/>
    <s v="(주)경성시흥센터(시흥)-센터"/>
    <n v="1"/>
    <n v="21"/>
    <s v="260508-00572"/>
    <s v="CJ 안성"/>
    <m/>
  </r>
  <r>
    <s v="일반"/>
    <s v="렌탈전문점"/>
    <x v="203"/>
    <x v="8"/>
    <s v="전자생산"/>
    <d v="2026-05-08T00:00:00"/>
    <s v="(주)원케어(포항)-센터"/>
    <n v="1"/>
    <n v="21"/>
    <s v="260508-00649"/>
    <s v="CJ 안성"/>
    <s v="차량"/>
  </r>
  <r>
    <s v="일반"/>
    <s v="렌탈전문점"/>
    <x v="204"/>
    <x v="8"/>
    <s v="전자생산"/>
    <d v="2026-05-08T00:00:00"/>
    <s v="다온경기남부센터(평택)-센터"/>
    <n v="1"/>
    <n v="21"/>
    <s v="260508-00596"/>
    <s v="CJ 안성"/>
    <s v="차량"/>
  </r>
  <r>
    <s v="일반"/>
    <s v="렌탈전문점"/>
    <x v="28"/>
    <x v="8"/>
    <s v="전자생산"/>
    <d v="2026-05-08T00:00:00"/>
    <s v="(주)블루몬케어(서대구)-센터"/>
    <n v="1"/>
    <n v="21"/>
    <s v="260508-00594"/>
    <s v="CJ 안성"/>
    <s v="차량"/>
  </r>
  <r>
    <s v="일반"/>
    <s v="렌탈전문점"/>
    <x v="28"/>
    <x v="8"/>
    <s v="전자생산"/>
    <d v="2026-05-08T00:00:00"/>
    <s v="(주)더케이(의왕)-센터"/>
    <n v="1"/>
    <n v="21"/>
    <s v="260508-00638"/>
    <s v="CJ 안성"/>
    <m/>
  </r>
  <r>
    <s v="일반"/>
    <s v="렌탈전문점"/>
    <x v="205"/>
    <x v="8"/>
    <s v="전자생산"/>
    <d v="2026-05-08T00:00:00"/>
    <s v="(주)주연케어(진주)-센터"/>
    <n v="1"/>
    <n v="21"/>
    <s v="260508-00633"/>
    <s v="CJ 안성"/>
    <s v="차량"/>
  </r>
  <r>
    <s v="일반"/>
    <s v="렌탈전문점"/>
    <x v="205"/>
    <x v="8"/>
    <s v="전자생산"/>
    <d v="2026-05-08T00:00:00"/>
    <s v="하랑남양주(동부)-센터"/>
    <n v="1"/>
    <n v="21"/>
    <s v="260508-00671"/>
    <s v="CJ 안성"/>
    <m/>
  </r>
  <r>
    <s v="일반"/>
    <s v="렌탈전문점"/>
    <x v="205"/>
    <x v="8"/>
    <s v="전자생산"/>
    <d v="2026-05-08T00:00:00"/>
    <s v="(주)와이에스컴퍼니1(노원)-센터"/>
    <n v="2"/>
    <n v="21"/>
    <s v="260508-00654"/>
    <s v="CJ 안성"/>
    <s v="차량"/>
  </r>
  <r>
    <s v="일반"/>
    <s v="렌탈전문점"/>
    <x v="205"/>
    <x v="8"/>
    <s v="전자생산"/>
    <d v="2026-05-08T00:00:00"/>
    <s v="(주)더다인(경기광주)-센터"/>
    <n v="1"/>
    <n v="21"/>
    <s v="260508-00630"/>
    <s v="CJ 안성"/>
    <m/>
  </r>
  <r>
    <s v="일반"/>
    <s v="렌탈전문점"/>
    <x v="205"/>
    <x v="8"/>
    <s v="전자생산"/>
    <d v="2026-05-08T00:00:00"/>
    <s v="(주)블루몬케어(서대구)-센터"/>
    <n v="1"/>
    <n v="21"/>
    <s v="260508-00594"/>
    <s v="CJ 안성"/>
    <s v="차량"/>
  </r>
  <r>
    <s v="일반"/>
    <s v="렌탈전문점"/>
    <x v="206"/>
    <x v="8"/>
    <s v="전자생산"/>
    <d v="2026-05-08T00:00:00"/>
    <s v="하랑남양주(동부)-센터"/>
    <n v="1"/>
    <n v="21"/>
    <s v="260508-00671"/>
    <s v="CJ 안성"/>
    <m/>
  </r>
  <r>
    <s v="일반"/>
    <s v="렌탈전문점"/>
    <x v="206"/>
    <x v="8"/>
    <s v="전자생산"/>
    <d v="2026-05-08T00:00:00"/>
    <s v="(주)블루몬케어(중부산)-센터"/>
    <n v="1"/>
    <n v="21"/>
    <s v="260508-00582"/>
    <s v="CJ 안성"/>
    <s v="차량"/>
  </r>
  <r>
    <s v="일반"/>
    <s v="렌탈전문점"/>
    <x v="206"/>
    <x v="8"/>
    <s v="전자생산"/>
    <d v="2026-05-08T00:00:00"/>
    <s v="(주)두영케어(서부산)-센터"/>
    <n v="1"/>
    <n v="21"/>
    <s v="260508-00580"/>
    <s v="CJ 안성"/>
    <s v="차량"/>
  </r>
  <r>
    <s v="일반"/>
    <s v="렌탈전문점"/>
    <x v="206"/>
    <x v="8"/>
    <s v="전자생산"/>
    <d v="2026-05-08T00:00:00"/>
    <s v="(주)가람대전센터(대전)-센터"/>
    <n v="1"/>
    <n v="21"/>
    <s v="260508-00569"/>
    <s v="CJ 안성"/>
    <m/>
  </r>
  <r>
    <s v="일반"/>
    <s v="렌탈전문점"/>
    <x v="206"/>
    <x v="8"/>
    <s v="전자생산"/>
    <d v="2026-05-08T00:00:00"/>
    <s v="(주)그린천안센터(천안)-센터"/>
    <n v="1"/>
    <n v="21"/>
    <s v="260508-00583"/>
    <s v="CJ 안성"/>
    <m/>
  </r>
  <r>
    <s v="일반"/>
    <s v="렌탈전문점"/>
    <x v="209"/>
    <x v="8"/>
    <s v="전자생산"/>
    <d v="2026-05-08T00:00:00"/>
    <s v="(주)대성컴퍼니(강북)-센터"/>
    <n v="1"/>
    <n v="21"/>
    <s v="260508-00605"/>
    <s v="CJ 안성"/>
    <m/>
  </r>
  <r>
    <s v="일반"/>
    <s v="렌탈전문점"/>
    <x v="209"/>
    <x v="8"/>
    <s v="전자생산"/>
    <d v="2026-05-08T00:00:00"/>
    <s v="(주)더케이(강릉)-센터"/>
    <n v="1"/>
    <n v="21"/>
    <s v="260508-00631"/>
    <s v="CJ 안성"/>
    <m/>
  </r>
  <r>
    <s v="일반"/>
    <s v="렌탈전문점"/>
    <x v="209"/>
    <x v="8"/>
    <s v="전자생산"/>
    <d v="2026-05-08T00:00:00"/>
    <s v="(주)다원서울산센터(서울산)-센터"/>
    <n v="2"/>
    <n v="21"/>
    <s v="260508-00602"/>
    <s v="CJ 안성"/>
    <m/>
  </r>
  <r>
    <s v="일반"/>
    <s v="렌탈전문점"/>
    <x v="209"/>
    <x v="8"/>
    <s v="전자생산"/>
    <d v="2026-05-08T00:00:00"/>
    <s v="(주)경성시흥센터(시흥)-센터"/>
    <n v="1"/>
    <n v="21"/>
    <s v="260508-00572"/>
    <s v="CJ 안성"/>
    <m/>
  </r>
  <r>
    <s v="일반"/>
    <s v="렌탈전문점"/>
    <x v="209"/>
    <x v="8"/>
    <s v="전자생산"/>
    <d v="2026-05-08T00:00:00"/>
    <s v="(주)다온청주센터(청주)-센터"/>
    <n v="1"/>
    <n v="21"/>
    <s v="260508-00588"/>
    <s v="CJ 안성"/>
    <m/>
  </r>
  <r>
    <s v="일반"/>
    <s v="렌탈전문점"/>
    <x v="209"/>
    <x v="8"/>
    <s v="전자생산"/>
    <d v="2026-05-08T00:00:00"/>
    <s v="(주)다온청주센터(청주)-센터"/>
    <n v="2"/>
    <n v="21"/>
    <s v="260508-00588"/>
    <s v="CJ 안성"/>
    <m/>
  </r>
  <r>
    <s v="일반"/>
    <s v="렌탈전문점"/>
    <x v="209"/>
    <x v="8"/>
    <s v="전자생산"/>
    <d v="2026-05-08T00:00:00"/>
    <s v="(주)라온전주센터(김제)-센터"/>
    <n v="1"/>
    <n v="21"/>
    <s v="260508-00644"/>
    <s v="CJ 안성"/>
    <m/>
  </r>
  <r>
    <s v="일반"/>
    <s v="렌탈전문점"/>
    <x v="209"/>
    <x v="8"/>
    <s v="전자생산"/>
    <d v="2026-05-08T00:00:00"/>
    <s v="(주)그린천안센터(서산)-센터"/>
    <n v="1"/>
    <n v="21"/>
    <s v="260508-00571"/>
    <s v="CJ 안성"/>
    <m/>
  </r>
  <r>
    <s v="일반"/>
    <s v="렌탈전문점"/>
    <x v="209"/>
    <x v="8"/>
    <s v="전자생산"/>
    <d v="2026-05-08T00:00:00"/>
    <s v="(주)그린천안센터(천안)-센터"/>
    <n v="1"/>
    <n v="21"/>
    <s v="260508-00583"/>
    <s v="CJ 안성"/>
    <m/>
  </r>
  <r>
    <s v="일반"/>
    <s v="렌탈전문점"/>
    <x v="209"/>
    <x v="8"/>
    <s v="전자생산"/>
    <d v="2026-05-08T00:00:00"/>
    <s v="(주)더케이(의왕)-센터"/>
    <n v="1"/>
    <n v="21"/>
    <s v="260508-00638"/>
    <s v="CJ 안성"/>
    <m/>
  </r>
  <r>
    <s v="일반"/>
    <s v="렌탈전문점"/>
    <x v="209"/>
    <x v="8"/>
    <s v="전자생산"/>
    <d v="2026-05-08T00:00:00"/>
    <s v="(주)피에스컴파니(춘천)-센터"/>
    <n v="1"/>
    <n v="21"/>
    <s v="260508-00622"/>
    <s v="CJ 안성"/>
    <s v="차량"/>
  </r>
  <r>
    <s v="일반"/>
    <s v="렌탈전문점"/>
    <x v="210"/>
    <x v="8"/>
    <s v="전자생산"/>
    <d v="2026-05-08T00:00:00"/>
    <s v="하랑남양주(동부)-센터"/>
    <n v="1"/>
    <n v="21"/>
    <s v="260508-00671"/>
    <s v="CJ 안성"/>
    <m/>
  </r>
  <r>
    <s v="일반"/>
    <s v="렌탈전문점"/>
    <x v="210"/>
    <x v="8"/>
    <s v="전자생산"/>
    <d v="2026-05-08T00:00:00"/>
    <s v="(주)정원컴퍼니(인천)-센터"/>
    <n v="1"/>
    <n v="21"/>
    <s v="260508-00648"/>
    <s v="CJ 안성"/>
    <s v="차량"/>
  </r>
  <r>
    <s v="일반"/>
    <s v="렌탈전문점"/>
    <x v="210"/>
    <x v="8"/>
    <s v="전자생산"/>
    <d v="2026-05-08T00:00:00"/>
    <s v="(주)가람대전센터(보령)-센터"/>
    <n v="1"/>
    <n v="21"/>
    <s v="260508-00556"/>
    <s v="CJ 안성"/>
    <m/>
  </r>
  <r>
    <s v="일반"/>
    <s v="렌탈전문점"/>
    <x v="210"/>
    <x v="8"/>
    <s v="전자생산"/>
    <d v="2026-05-08T00:00:00"/>
    <s v="(주)현준(제주)-센터"/>
    <n v="1"/>
    <n v="21"/>
    <s v="260508-00597"/>
    <s v="CJ 안성"/>
    <s v="차량"/>
  </r>
  <r>
    <s v="일반"/>
    <s v="렌탈전문점"/>
    <x v="210"/>
    <x v="8"/>
    <s v="전자생산"/>
    <d v="2026-05-08T00:00:00"/>
    <s v="(주)다온청주센터(청주)-센터"/>
    <n v="2"/>
    <n v="21"/>
    <s v="260508-00588"/>
    <s v="CJ 안성"/>
    <m/>
  </r>
  <r>
    <s v="일반"/>
    <s v="렌탈전문점"/>
    <x v="210"/>
    <x v="8"/>
    <s v="전자생산"/>
    <d v="2026-05-08T00:00:00"/>
    <s v="(주)원케어(포항)-센터"/>
    <n v="1"/>
    <n v="21"/>
    <s v="260508-00649"/>
    <s v="CJ 안성"/>
    <s v="차량"/>
  </r>
  <r>
    <s v="일반"/>
    <s v="렌탈전문점"/>
    <x v="210"/>
    <x v="8"/>
    <s v="전자생산"/>
    <d v="2026-05-08T00:00:00"/>
    <s v="(주)주연케어(진주)-센터"/>
    <n v="2"/>
    <n v="21"/>
    <s v="260508-00633"/>
    <s v="CJ 안성"/>
    <s v="차량"/>
  </r>
  <r>
    <s v="일반"/>
    <s v="렌탈전문점"/>
    <x v="210"/>
    <x v="8"/>
    <s v="전자생산"/>
    <d v="2026-05-08T00:00:00"/>
    <s v="(주)빛고을광주센터(광주)-센터"/>
    <n v="1"/>
    <n v="21"/>
    <s v="260508-00663"/>
    <s v="CJ 안성"/>
    <m/>
  </r>
  <r>
    <s v="일반"/>
    <s v="렌탈전문점"/>
    <x v="210"/>
    <x v="8"/>
    <s v="전자생산"/>
    <d v="2026-05-08T00:00:00"/>
    <s v="(주)더다인(경기광주)-센터"/>
    <n v="1"/>
    <n v="21"/>
    <s v="260508-00630"/>
    <s v="CJ 안성"/>
    <m/>
  </r>
  <r>
    <s v="일반"/>
    <s v="렌탈전문점"/>
    <x v="210"/>
    <x v="8"/>
    <s v="전자생산"/>
    <d v="2026-05-08T00:00:00"/>
    <s v="(주)다원서울산센터(서울산)-센터"/>
    <n v="1"/>
    <n v="21"/>
    <s v="260508-00602"/>
    <s v="CJ 안성"/>
    <m/>
  </r>
  <r>
    <s v="일반"/>
    <s v="렌탈전문점"/>
    <x v="210"/>
    <x v="8"/>
    <s v="전자생산"/>
    <d v="2026-05-08T00:00:00"/>
    <s v="다온경기남부센터(평택)-센터"/>
    <n v="1"/>
    <n v="21"/>
    <s v="260508-00596"/>
    <s v="CJ 안성"/>
    <s v="차량"/>
  </r>
  <r>
    <s v="일반"/>
    <s v="렌탈전문점"/>
    <x v="211"/>
    <x v="8"/>
    <s v="전자생산"/>
    <d v="2026-05-08T00:00:00"/>
    <s v="(주)원케어(포항)-센터"/>
    <n v="1"/>
    <n v="21"/>
    <s v="260508-00649"/>
    <s v="CJ 안성"/>
    <s v="차량"/>
  </r>
  <r>
    <s v="일반"/>
    <s v="렌탈전문점"/>
    <x v="211"/>
    <x v="8"/>
    <s v="전자생산"/>
    <d v="2026-05-08T00:00:00"/>
    <s v="(주)주연케어(진주)-센터"/>
    <n v="1"/>
    <n v="21"/>
    <s v="260508-00633"/>
    <s v="CJ 안성"/>
    <s v="차량"/>
  </r>
  <r>
    <s v="일반"/>
    <s v="렌탈전문점"/>
    <x v="211"/>
    <x v="8"/>
    <s v="전자생산"/>
    <d v="2026-05-08T00:00:00"/>
    <s v="(주)더케이(의왕)-센터"/>
    <n v="1"/>
    <n v="21"/>
    <s v="260508-00638"/>
    <s v="CJ 안성"/>
    <m/>
  </r>
  <r>
    <s v="일반"/>
    <s v="렌탈전문점"/>
    <x v="429"/>
    <x v="8"/>
    <s v="전자생산"/>
    <d v="2026-05-08T00:00:00"/>
    <s v="(주)다원서울산센터(서울산)-센터"/>
    <n v="2"/>
    <n v="21"/>
    <s v="260508-00602"/>
    <s v="CJ 안성"/>
    <m/>
  </r>
  <r>
    <s v="일반"/>
    <s v="렌탈전문점"/>
    <x v="429"/>
    <x v="8"/>
    <s v="전자생산"/>
    <d v="2026-05-08T00:00:00"/>
    <s v="(주)블루몬케어(중부산)-센터"/>
    <n v="2"/>
    <n v="21"/>
    <s v="260508-00582"/>
    <s v="CJ 안성"/>
    <s v="차량"/>
  </r>
  <r>
    <s v="일반"/>
    <s v="렌탈전문점"/>
    <x v="429"/>
    <x v="8"/>
    <s v="전자생산"/>
    <d v="2026-05-08T00:00:00"/>
    <s v="(주)라온전주센터(전주)-센터"/>
    <n v="1"/>
    <n v="21"/>
    <s v="260508-00645"/>
    <s v="CJ 안성"/>
    <m/>
  </r>
  <r>
    <s v="일반"/>
    <s v="렌탈전문점"/>
    <x v="212"/>
    <x v="8"/>
    <s v="전자생산"/>
    <d v="2026-05-08T00:00:00"/>
    <s v="(주)원케어(포항)-센터"/>
    <n v="1"/>
    <n v="21"/>
    <s v="260508-00649"/>
    <s v="CJ 안성"/>
    <s v="차량"/>
  </r>
  <r>
    <s v="일반"/>
    <s v="렌탈전문점"/>
    <x v="474"/>
    <x v="39"/>
    <s v="OEM"/>
    <d v="2026-05-08T00:00:00"/>
    <s v="(주)한스인터내셔널(안산)-센터"/>
    <n v="4"/>
    <n v="21"/>
    <s v="260508-00723"/>
    <s v="원진 용인"/>
    <s v="차량"/>
  </r>
  <r>
    <s v="일반"/>
    <s v="렌탈전문점"/>
    <x v="431"/>
    <x v="39"/>
    <s v="OEM"/>
    <d v="2026-05-08T00:00:00"/>
    <s v="(주)한스인터내셔널(안산)-센터"/>
    <n v="4"/>
    <n v="21"/>
    <s v="260508-00723"/>
    <s v="원진 용인"/>
    <s v="차량"/>
  </r>
  <r>
    <s v="일반"/>
    <s v="렌탈전문점"/>
    <x v="376"/>
    <x v="39"/>
    <s v="OEM"/>
    <d v="2026-05-08T00:00:00"/>
    <s v="(주)한스인터내셔널(안산)-센터"/>
    <n v="8"/>
    <n v="21"/>
    <s v="260508-00762"/>
    <s v="원진 용인"/>
    <s v="차량"/>
  </r>
  <r>
    <s v="일반"/>
    <s v="렌탈전문점"/>
    <x v="376"/>
    <x v="39"/>
    <s v="OEM"/>
    <d v="2026-05-08T00:00:00"/>
    <s v="(주)한스인터내셔널(안산)-센터"/>
    <n v="16"/>
    <n v="21"/>
    <s v="260508-00723"/>
    <s v="원진 용인"/>
    <s v="차량"/>
  </r>
  <r>
    <s v="일반"/>
    <s v="렌탈전문점"/>
    <x v="475"/>
    <x v="39"/>
    <s v="OEM"/>
    <d v="2026-05-08T00:00:00"/>
    <s v="(주)한스인터내셔널(안산)-센터"/>
    <n v="4"/>
    <n v="21"/>
    <s v="260508-00723"/>
    <s v="원진 용인"/>
    <s v="차량"/>
  </r>
  <r>
    <s v="일반"/>
    <s v="렌탈전문점"/>
    <x v="475"/>
    <x v="39"/>
    <s v="OEM"/>
    <d v="2026-05-08T00:00:00"/>
    <s v="(주)한스인터내셔널(안산)-센터"/>
    <n v="8"/>
    <n v="21"/>
    <s v="260508-00762"/>
    <s v="원진 용인"/>
    <s v="차량"/>
  </r>
  <r>
    <s v="일반"/>
    <s v="인터넷"/>
    <x v="29"/>
    <x v="9"/>
    <s v="OEM"/>
    <d v="2026-05-08T00:00:00"/>
    <s v="쿠쿠몰"/>
    <n v="1"/>
    <n v="1"/>
    <s v="260508-00880"/>
    <s v="CJ 안성"/>
    <s v="직송"/>
  </r>
  <r>
    <s v="일반"/>
    <s v="인터넷"/>
    <x v="213"/>
    <x v="9"/>
    <s v="OEM"/>
    <d v="2026-05-08T00:00:00"/>
    <s v="쿠쿠몰"/>
    <n v="1"/>
    <n v="1"/>
    <s v="260508-00880"/>
    <s v="CJ 안성"/>
    <s v="직송"/>
  </r>
  <r>
    <s v="일반"/>
    <s v="렌탈특판점"/>
    <x v="214"/>
    <x v="10"/>
    <s v="OEM"/>
    <d v="2026-05-08T00:00:00"/>
    <s v="주식회사 강원랜드-특판점"/>
    <n v="1"/>
    <n v="1"/>
    <s v="260508-00506"/>
    <s v="CJ 용인"/>
    <s v="직송"/>
  </r>
  <r>
    <s v="일반"/>
    <s v="렌탈특판점"/>
    <x v="215"/>
    <x v="10"/>
    <s v="OEM"/>
    <d v="2026-05-08T00:00:00"/>
    <s v="주식회사 강원랜드-특판점"/>
    <n v="10"/>
    <n v="1"/>
    <s v="260508-00506"/>
    <s v="CJ 용인"/>
    <s v="직송"/>
  </r>
  <r>
    <s v="일반"/>
    <s v="렌탈전문점"/>
    <x v="216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216"/>
    <x v="11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216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217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217"/>
    <x v="11"/>
    <s v="홈시스생산"/>
    <d v="2026-05-08T00:00:00"/>
    <s v="(주)가람대전센터(대전)-센터"/>
    <n v="1"/>
    <n v="21"/>
    <s v="260508-00569"/>
    <s v="CJ 안성"/>
    <m/>
  </r>
  <r>
    <s v="일반"/>
    <s v="렌탈전문점"/>
    <x v="218"/>
    <x v="11"/>
    <s v="홈시스생산"/>
    <d v="2026-05-08T00:00:00"/>
    <s v="(주)대영컴퍼니(의정부)-센터"/>
    <n v="2"/>
    <n v="21"/>
    <s v="260508-00615"/>
    <s v="CJ 안성"/>
    <m/>
  </r>
  <r>
    <s v="일반"/>
    <s v="렌탈전문점"/>
    <x v="218"/>
    <x v="11"/>
    <s v="홈시스생산"/>
    <d v="2026-05-08T00:00:00"/>
    <s v="(주)블루몬케어(북부)-센터"/>
    <n v="3"/>
    <n v="21"/>
    <s v="260508-00660"/>
    <s v="CJ 안성"/>
    <m/>
  </r>
  <r>
    <s v="일반"/>
    <s v="렌탈전문점"/>
    <x v="218"/>
    <x v="11"/>
    <s v="홈시스생산"/>
    <d v="2026-05-08T00:00:00"/>
    <s v="(주)주연케어(거제)-센터"/>
    <n v="1"/>
    <n v="21"/>
    <s v="260508-00635"/>
    <s v="CJ 안성"/>
    <s v="차량"/>
  </r>
  <r>
    <s v="일반"/>
    <s v="렌탈전문점"/>
    <x v="218"/>
    <x v="11"/>
    <s v="홈시스생산"/>
    <d v="2026-05-08T00:00:00"/>
    <s v="하랑남양주(동부)-센터"/>
    <n v="1"/>
    <n v="21"/>
    <s v="260508-00671"/>
    <s v="CJ 안성"/>
    <m/>
  </r>
  <r>
    <s v="일반"/>
    <s v="렌탈전문점"/>
    <x v="218"/>
    <x v="11"/>
    <s v="홈시스생산"/>
    <d v="2026-05-08T00:00:00"/>
    <s v="(주)피에스컴파니(원주)-센터"/>
    <n v="1"/>
    <n v="21"/>
    <s v="260508-00628"/>
    <s v="CJ 안성"/>
    <s v="차량"/>
  </r>
  <r>
    <s v="일반"/>
    <s v="렌탈전문점"/>
    <x v="31"/>
    <x v="11"/>
    <s v="홈시스생산"/>
    <d v="2026-05-08T00:00:00"/>
    <s v="(주)해밀서대구센터(안동)-센터"/>
    <n v="2"/>
    <n v="21"/>
    <s v="260508-00598"/>
    <s v="CJ 안성"/>
    <s v="차량"/>
  </r>
  <r>
    <s v="일반"/>
    <s v="렌탈전문점"/>
    <x v="31"/>
    <x v="11"/>
    <s v="홈시스생산"/>
    <d v="2026-05-08T00:00:00"/>
    <s v="(주)원케어(포항)-센터"/>
    <n v="1"/>
    <n v="21"/>
    <s v="260508-00649"/>
    <s v="CJ 안성"/>
    <s v="차량"/>
  </r>
  <r>
    <s v="일반"/>
    <s v="렌탈전문점"/>
    <x v="31"/>
    <x v="11"/>
    <s v="홈시스생산"/>
    <d v="2026-05-08T00:00:00"/>
    <s v="(주)빛고을광주센터(광주)-센터"/>
    <n v="2"/>
    <n v="21"/>
    <s v="260508-00663"/>
    <s v="CJ 안성"/>
    <m/>
  </r>
  <r>
    <s v="일반"/>
    <s v="렌탈전문점"/>
    <x v="31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31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31"/>
    <x v="11"/>
    <s v="홈시스생산"/>
    <d v="2026-05-08T00:00:00"/>
    <s v="(주)해밀서대구센터(구미)-센터"/>
    <n v="1"/>
    <n v="21"/>
    <s v="260508-00621"/>
    <s v="CJ 안성"/>
    <s v="차량"/>
  </r>
  <r>
    <s v="일반"/>
    <s v="렌탈전문점"/>
    <x v="31"/>
    <x v="11"/>
    <s v="홈시스생산"/>
    <d v="2026-05-08T00:00:00"/>
    <s v="(주)피에스컴파니(원주)-센터"/>
    <n v="1"/>
    <n v="21"/>
    <s v="260508-00628"/>
    <s v="CJ 안성"/>
    <s v="차량"/>
  </r>
  <r>
    <s v="일반"/>
    <s v="렌탈전문점"/>
    <x v="31"/>
    <x v="11"/>
    <s v="홈시스생산"/>
    <d v="2026-05-08T00:00:00"/>
    <s v="(주)이연(파주)-센터"/>
    <n v="2"/>
    <n v="21"/>
    <s v="260508-00651"/>
    <s v="CJ 안성"/>
    <s v="차량"/>
  </r>
  <r>
    <s v="일반"/>
    <s v="렌탈전문점"/>
    <x v="31"/>
    <x v="11"/>
    <s v="홈시스생산"/>
    <d v="2026-05-08T00:00:00"/>
    <s v="(주)와이에스컴퍼니1(노원)-센터"/>
    <n v="12"/>
    <n v="21"/>
    <s v="260508-00654"/>
    <s v="CJ 안성"/>
    <s v="차량"/>
  </r>
  <r>
    <s v="일반"/>
    <s v="렌탈전문점"/>
    <x v="31"/>
    <x v="11"/>
    <s v="홈시스생산"/>
    <d v="2026-05-08T00:00:00"/>
    <s v="(주)가람대전센터(대전)-센터"/>
    <n v="1"/>
    <n v="21"/>
    <s v="260508-00569"/>
    <s v="CJ 안성"/>
    <m/>
  </r>
  <r>
    <s v="일반"/>
    <s v="렌탈전문점"/>
    <x v="31"/>
    <x v="11"/>
    <s v="홈시스생산"/>
    <d v="2026-05-08T00:00:00"/>
    <s v="(주)빛고을광주센터(목포)-센터"/>
    <n v="2"/>
    <n v="21"/>
    <s v="260508-00657"/>
    <s v="CJ 안성"/>
    <s v="차량"/>
  </r>
  <r>
    <s v="일반"/>
    <s v="렌탈전문점"/>
    <x v="31"/>
    <x v="11"/>
    <s v="홈시스생산"/>
    <d v="2026-05-08T00:00:00"/>
    <s v="다온경기남부센터(평택)-센터"/>
    <n v="3"/>
    <n v="21"/>
    <s v="260508-00596"/>
    <s v="CJ 안성"/>
    <s v="차량"/>
  </r>
  <r>
    <s v="일반"/>
    <s v="렌탈전문점"/>
    <x v="31"/>
    <x v="11"/>
    <s v="홈시스생산"/>
    <d v="2026-05-08T00:00:00"/>
    <s v="(주)블루몬케어(북부)-센터"/>
    <n v="5"/>
    <n v="21"/>
    <s v="260508-00660"/>
    <s v="CJ 안성"/>
    <m/>
  </r>
  <r>
    <s v="일반"/>
    <s v="렌탈전문점"/>
    <x v="31"/>
    <x v="11"/>
    <s v="홈시스생산"/>
    <d v="2026-05-08T00:00:00"/>
    <s v="(주)블루몬케어(서대구)-센터"/>
    <n v="5"/>
    <n v="21"/>
    <s v="260508-00594"/>
    <s v="CJ 안성"/>
    <s v="차량"/>
  </r>
  <r>
    <s v="일반"/>
    <s v="렌탈전문점"/>
    <x v="31"/>
    <x v="11"/>
    <s v="홈시스생산"/>
    <d v="2026-05-08T00:00:00"/>
    <s v="(주)그린천안센터(서산)-센터"/>
    <n v="1"/>
    <n v="21"/>
    <s v="260508-00571"/>
    <s v="CJ 안성"/>
    <m/>
  </r>
  <r>
    <s v="일반"/>
    <s v="렌탈전문점"/>
    <x v="31"/>
    <x v="11"/>
    <s v="홈시스생산"/>
    <d v="2026-05-08T00:00:00"/>
    <s v="(주)그린천안센터(천안)-센터"/>
    <n v="2"/>
    <n v="21"/>
    <s v="260508-00583"/>
    <s v="CJ 안성"/>
    <m/>
  </r>
  <r>
    <s v="일반"/>
    <s v="렌탈전문점"/>
    <x v="31"/>
    <x v="11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31"/>
    <x v="11"/>
    <s v="홈시스생산"/>
    <d v="2026-05-08T00:00:00"/>
    <s v="주식회사 채움-(주)채움(계양)-센터"/>
    <n v="10"/>
    <n v="21"/>
    <s v="260508-00639"/>
    <s v="CJ 안성"/>
    <s v="차량"/>
  </r>
  <r>
    <s v="일반"/>
    <s v="렌탈전문점"/>
    <x v="31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31"/>
    <x v="11"/>
    <s v="홈시스생산"/>
    <d v="2026-05-08T00:00:00"/>
    <s v="(주)경성시흥센터(시흥)-센터"/>
    <n v="1"/>
    <n v="21"/>
    <s v="260508-00572"/>
    <s v="CJ 안성"/>
    <m/>
  </r>
  <r>
    <s v="일반"/>
    <s v="렌탈전문점"/>
    <x v="31"/>
    <x v="11"/>
    <s v="홈시스생산"/>
    <d v="2026-05-08T00:00:00"/>
    <s v="하랑남양주(동부)-센터"/>
    <n v="1"/>
    <n v="21"/>
    <s v="260508-00671"/>
    <s v="CJ 안성"/>
    <m/>
  </r>
  <r>
    <s v="일반"/>
    <s v="렌탈전문점"/>
    <x v="31"/>
    <x v="11"/>
    <s v="홈시스생산"/>
    <d v="2026-05-08T00:00:00"/>
    <s v="(주)블루몬케어(화성)-센터"/>
    <n v="5"/>
    <n v="21"/>
    <s v="260508-00661"/>
    <s v="CJ 안성"/>
    <m/>
  </r>
  <r>
    <s v="일반"/>
    <s v="렌탈전문점"/>
    <x v="31"/>
    <x v="11"/>
    <s v="홈시스생산"/>
    <d v="2026-05-08T00:00:00"/>
    <s v="(주)더케이(강서)-센터"/>
    <n v="4"/>
    <n v="21"/>
    <s v="260508-00634"/>
    <s v="CJ 안성"/>
    <m/>
  </r>
  <r>
    <s v="일반"/>
    <s v="렌탈전문점"/>
    <x v="31"/>
    <x v="11"/>
    <s v="홈시스생산"/>
    <d v="2026-05-08T00:00:00"/>
    <s v="(주)에스엠강동(강남)-센터"/>
    <n v="2"/>
    <n v="21"/>
    <s v="260508-00601"/>
    <s v="CJ 안성"/>
    <s v="차량"/>
  </r>
  <r>
    <s v="일반"/>
    <s v="렌탈전문점"/>
    <x v="31"/>
    <x v="11"/>
    <s v="홈시스생산"/>
    <d v="2026-05-08T00:00:00"/>
    <s v="(주)대성컴퍼니(강북)-센터"/>
    <n v="2"/>
    <n v="21"/>
    <s v="260508-00605"/>
    <s v="CJ 안성"/>
    <m/>
  </r>
  <r>
    <s v="일반"/>
    <s v="렌탈전문점"/>
    <x v="31"/>
    <x v="11"/>
    <s v="홈시스생산"/>
    <d v="2026-05-08T00:00:00"/>
    <s v="(주)더케이(의왕)-센터"/>
    <n v="4"/>
    <n v="21"/>
    <s v="260508-00638"/>
    <s v="CJ 안성"/>
    <m/>
  </r>
  <r>
    <s v="일반"/>
    <s v="렌탈전문점"/>
    <x v="629"/>
    <x v="11"/>
    <s v="홈시스생산"/>
    <d v="2026-05-08T00:00:00"/>
    <s v="(주)더케이(강릉)-센터"/>
    <n v="1"/>
    <n v="21"/>
    <s v="260508-00631"/>
    <s v="CJ 안성"/>
    <m/>
  </r>
  <r>
    <s v="일반"/>
    <s v="렌탈전문점"/>
    <x v="629"/>
    <x v="11"/>
    <s v="홈시스생산"/>
    <d v="2026-05-08T00:00:00"/>
    <s v="(주)더케이(의왕)-센터"/>
    <n v="6"/>
    <n v="21"/>
    <s v="260508-00638"/>
    <s v="CJ 안성"/>
    <m/>
  </r>
  <r>
    <s v="일반"/>
    <s v="렌탈전문점"/>
    <x v="629"/>
    <x v="11"/>
    <s v="홈시스생산"/>
    <d v="2026-05-08T00:00:00"/>
    <s v="(주)빛고을광주센터(순천)-센터"/>
    <n v="4"/>
    <n v="21"/>
    <s v="260508-00658"/>
    <s v="CJ 안성"/>
    <s v="차량"/>
  </r>
  <r>
    <s v="일반"/>
    <s v="렌탈전문점"/>
    <x v="629"/>
    <x v="11"/>
    <s v="홈시스생산"/>
    <d v="2026-05-08T00:00:00"/>
    <s v="(주)더케이(강서)-센터"/>
    <n v="4"/>
    <n v="21"/>
    <s v="260508-00634"/>
    <s v="CJ 안성"/>
    <m/>
  </r>
  <r>
    <s v="일반"/>
    <s v="렌탈전문점"/>
    <x v="629"/>
    <x v="11"/>
    <s v="홈시스생산"/>
    <d v="2026-05-08T00:00:00"/>
    <s v="(주)블루몬케어(화성)-센터"/>
    <n v="3"/>
    <n v="21"/>
    <s v="260508-00661"/>
    <s v="CJ 안성"/>
    <m/>
  </r>
  <r>
    <s v="일반"/>
    <s v="렌탈전문점"/>
    <x v="629"/>
    <x v="11"/>
    <s v="홈시스생산"/>
    <d v="2026-05-08T00:00:00"/>
    <s v="하랑남양주(동부)-센터"/>
    <n v="3"/>
    <n v="21"/>
    <s v="260508-00671"/>
    <s v="CJ 안성"/>
    <m/>
  </r>
  <r>
    <s v="일반"/>
    <s v="렌탈전문점"/>
    <x v="629"/>
    <x v="11"/>
    <s v="홈시스생산"/>
    <d v="2026-05-08T00:00:00"/>
    <s v="(주)경성시흥센터(시흥)-센터"/>
    <n v="3"/>
    <n v="21"/>
    <s v="260508-00572"/>
    <s v="CJ 안성"/>
    <m/>
  </r>
  <r>
    <s v="일반"/>
    <s v="렌탈전문점"/>
    <x v="629"/>
    <x v="11"/>
    <s v="홈시스생산"/>
    <d v="2026-05-08T00:00:00"/>
    <s v="(주)대영컴퍼니(의정부)-센터"/>
    <n v="4"/>
    <n v="21"/>
    <s v="260508-00615"/>
    <s v="CJ 안성"/>
    <m/>
  </r>
  <r>
    <s v="일반"/>
    <s v="렌탈전문점"/>
    <x v="629"/>
    <x v="11"/>
    <s v="홈시스생산"/>
    <d v="2026-05-08T00:00:00"/>
    <s v="(주)주연케어(진주)-센터"/>
    <n v="1"/>
    <n v="21"/>
    <s v="260508-00633"/>
    <s v="CJ 안성"/>
    <s v="차량"/>
  </r>
  <r>
    <s v="일반"/>
    <s v="렌탈전문점"/>
    <x v="629"/>
    <x v="11"/>
    <s v="홈시스생산"/>
    <d v="2026-05-08T00:00:00"/>
    <s v="(주)블루몬케어(중부산)-센터"/>
    <n v="5"/>
    <n v="21"/>
    <s v="260508-00582"/>
    <s v="CJ 안성"/>
    <s v="차량"/>
  </r>
  <r>
    <s v="일반"/>
    <s v="렌탈전문점"/>
    <x v="629"/>
    <x v="11"/>
    <s v="홈시스생산"/>
    <d v="2026-05-08T00:00:00"/>
    <s v="(주)정원컴퍼니(인천)-센터"/>
    <n v="6"/>
    <n v="21"/>
    <s v="260508-00648"/>
    <s v="CJ 안성"/>
    <s v="차량"/>
  </r>
  <r>
    <s v="일반"/>
    <s v="렌탈전문점"/>
    <x v="629"/>
    <x v="11"/>
    <s v="홈시스생산"/>
    <d v="2026-05-08T00:00:00"/>
    <s v="(주)해밀서대구센터(안동)-센터"/>
    <n v="1"/>
    <n v="21"/>
    <s v="260508-00598"/>
    <s v="CJ 안성"/>
    <s v="차량"/>
  </r>
  <r>
    <s v="일반"/>
    <s v="렌탈전문점"/>
    <x v="629"/>
    <x v="11"/>
    <s v="홈시스생산"/>
    <d v="2026-05-08T00:00:00"/>
    <s v="(주)더다인(경기광주)-센터"/>
    <n v="2"/>
    <n v="21"/>
    <s v="260508-00630"/>
    <s v="CJ 안성"/>
    <m/>
  </r>
  <r>
    <s v="일반"/>
    <s v="렌탈전문점"/>
    <x v="629"/>
    <x v="11"/>
    <s v="홈시스생산"/>
    <d v="2026-05-08T00:00:00"/>
    <s v="(주)라온전주센터(전주)-센터"/>
    <n v="2"/>
    <n v="21"/>
    <s v="260508-00645"/>
    <s v="CJ 안성"/>
    <m/>
  </r>
  <r>
    <s v="일반"/>
    <s v="렌탈전문점"/>
    <x v="629"/>
    <x v="11"/>
    <s v="홈시스생산"/>
    <d v="2026-05-08T00:00:00"/>
    <s v="(주)빛고을광주센터(광주)-센터"/>
    <n v="5"/>
    <n v="21"/>
    <s v="260508-00663"/>
    <s v="CJ 안성"/>
    <m/>
  </r>
  <r>
    <s v="일반"/>
    <s v="렌탈전문점"/>
    <x v="629"/>
    <x v="11"/>
    <s v="홈시스생산"/>
    <d v="2026-05-08T00:00:00"/>
    <s v="(주)가람대전센터(대전)-센터"/>
    <n v="3"/>
    <n v="21"/>
    <s v="260508-00569"/>
    <s v="CJ 안성"/>
    <m/>
  </r>
  <r>
    <s v="일반"/>
    <s v="렌탈전문점"/>
    <x v="629"/>
    <x v="11"/>
    <s v="홈시스생산"/>
    <d v="2026-05-08T00:00:00"/>
    <s v="(주)다원서울산센터(서울산)-센터"/>
    <n v="3"/>
    <n v="21"/>
    <s v="260508-00602"/>
    <s v="CJ 안성"/>
    <m/>
  </r>
  <r>
    <s v="일반"/>
    <s v="렌탈전문점"/>
    <x v="629"/>
    <x v="11"/>
    <s v="홈시스생산"/>
    <d v="2026-05-08T00:00:00"/>
    <s v="(주)피에스컴파니(원주)-센터"/>
    <n v="2"/>
    <n v="21"/>
    <s v="260508-00628"/>
    <s v="CJ 안성"/>
    <s v="차량"/>
  </r>
  <r>
    <s v="일반"/>
    <s v="렌탈전문점"/>
    <x v="629"/>
    <x v="11"/>
    <s v="홈시스생산"/>
    <d v="2026-05-08T00:00:00"/>
    <s v="(주)와이에스컴퍼니1(노원)-센터"/>
    <n v="2"/>
    <n v="21"/>
    <s v="260508-00654"/>
    <s v="CJ 안성"/>
    <s v="차량"/>
  </r>
  <r>
    <s v="일반"/>
    <s v="렌탈전문점"/>
    <x v="629"/>
    <x v="11"/>
    <s v="홈시스생산"/>
    <d v="2026-05-08T00:00:00"/>
    <s v="(주)와이에스컴퍼니1(노원)-센터"/>
    <n v="2"/>
    <n v="21"/>
    <s v="260508-00654"/>
    <s v="CJ 안성"/>
    <s v="차량"/>
  </r>
  <r>
    <s v="일반"/>
    <s v="렌탈전문점"/>
    <x v="629"/>
    <x v="11"/>
    <s v="홈시스생산"/>
    <d v="2026-05-08T00:00:00"/>
    <s v="(주)피에스컴파니(춘천)-센터"/>
    <n v="4"/>
    <n v="21"/>
    <s v="260508-00622"/>
    <s v="CJ 안성"/>
    <s v="차량"/>
  </r>
  <r>
    <s v="일반"/>
    <s v="렌탈전문점"/>
    <x v="629"/>
    <x v="11"/>
    <s v="홈시스생산"/>
    <d v="2026-05-08T00:00:00"/>
    <s v="(주)빛고을광주센터(목포)-센터"/>
    <n v="4"/>
    <n v="21"/>
    <s v="260508-00657"/>
    <s v="CJ 안성"/>
    <s v="차량"/>
  </r>
  <r>
    <s v="일반"/>
    <s v="렌탈전문점"/>
    <x v="629"/>
    <x v="11"/>
    <s v="홈시스생산"/>
    <d v="2026-05-08T00:00:00"/>
    <s v="다온경기남부센터(평택)-센터"/>
    <n v="1"/>
    <n v="21"/>
    <s v="260508-00596"/>
    <s v="CJ 안성"/>
    <s v="차량"/>
  </r>
  <r>
    <s v="일반"/>
    <s v="렌탈전문점"/>
    <x v="629"/>
    <x v="11"/>
    <s v="홈시스생산"/>
    <d v="2026-05-08T00:00:00"/>
    <s v="(주)블루몬케어(서대구)-센터"/>
    <n v="2"/>
    <n v="21"/>
    <s v="260508-00594"/>
    <s v="CJ 안성"/>
    <s v="차량"/>
  </r>
  <r>
    <s v="일반"/>
    <s v="렌탈전문점"/>
    <x v="629"/>
    <x v="11"/>
    <s v="홈시스생산"/>
    <d v="2026-05-08T00:00:00"/>
    <s v="(주)해밀서대구센터(동대구)-센터"/>
    <n v="1"/>
    <n v="21"/>
    <s v="260508-00610"/>
    <s v="CJ 안성"/>
    <s v="차량"/>
  </r>
  <r>
    <s v="일반"/>
    <s v="렌탈전문점"/>
    <x v="629"/>
    <x v="11"/>
    <s v="홈시스생산"/>
    <d v="2026-05-08T00:00:00"/>
    <s v="(주)그린천안센터(천안)-센터"/>
    <n v="1"/>
    <n v="21"/>
    <s v="260508-00583"/>
    <s v="CJ 안성"/>
    <m/>
  </r>
  <r>
    <s v="일반"/>
    <s v="렌탈전문점"/>
    <x v="629"/>
    <x v="11"/>
    <s v="홈시스생산"/>
    <d v="2026-05-08T00:00:00"/>
    <s v="(주)대성컴퍼니(강북)-센터"/>
    <n v="2"/>
    <n v="21"/>
    <s v="260508-00605"/>
    <s v="CJ 안성"/>
    <m/>
  </r>
  <r>
    <s v="일반"/>
    <s v="렌탈전문점"/>
    <x v="219"/>
    <x v="11"/>
    <s v="홈시스생산"/>
    <d v="2026-05-08T00:00:00"/>
    <s v="(주)두영케어(서부산)-센터"/>
    <n v="1"/>
    <n v="21"/>
    <s v="260508-00580"/>
    <s v="CJ 안성"/>
    <s v="차량"/>
  </r>
  <r>
    <s v="일반"/>
    <s v="렌탈전문점"/>
    <x v="219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220"/>
    <x v="11"/>
    <s v="홈시스생산"/>
    <d v="2026-05-08T00:00:00"/>
    <s v="(주)가람대전센터(대전)-센터"/>
    <n v="1"/>
    <n v="21"/>
    <s v="260508-00569"/>
    <s v="CJ 안성"/>
    <m/>
  </r>
  <r>
    <s v="일반"/>
    <s v="렌탈전문점"/>
    <x v="220"/>
    <x v="11"/>
    <s v="홈시스생산"/>
    <d v="2026-05-08T00:00:00"/>
    <s v="(주)피에스컴파니(춘천)-센터"/>
    <n v="1"/>
    <n v="21"/>
    <s v="260508-00622"/>
    <s v="CJ 안성"/>
    <s v="차량"/>
  </r>
  <r>
    <s v="일반"/>
    <s v="렌탈전문점"/>
    <x v="220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221"/>
    <x v="11"/>
    <s v="홈시스생산"/>
    <d v="2026-05-08T00:00:00"/>
    <s v="(주)에스엠강동(강남)-센터"/>
    <n v="2"/>
    <n v="21"/>
    <s v="260508-00601"/>
    <s v="CJ 안성"/>
    <s v="차량"/>
  </r>
  <r>
    <s v="일반"/>
    <s v="렌탈전문점"/>
    <x v="221"/>
    <x v="11"/>
    <s v="홈시스생산"/>
    <d v="2026-05-08T00:00:00"/>
    <s v="(주)더케이(의왕)-센터"/>
    <n v="1"/>
    <n v="21"/>
    <s v="260508-00638"/>
    <s v="CJ 안성"/>
    <m/>
  </r>
  <r>
    <s v="일반"/>
    <s v="렌탈전문점"/>
    <x v="221"/>
    <x v="11"/>
    <s v="홈시스생산"/>
    <d v="2026-05-08T00:00:00"/>
    <s v="(주)경성시흥센터(시흥)-센터"/>
    <n v="1"/>
    <n v="21"/>
    <s v="260508-00572"/>
    <s v="CJ 안성"/>
    <m/>
  </r>
  <r>
    <s v="일반"/>
    <s v="렌탈전문점"/>
    <x v="221"/>
    <x v="11"/>
    <s v="홈시스생산"/>
    <d v="2026-05-08T00:00:00"/>
    <s v="(주)두영케어(서부산)-센터"/>
    <n v="1"/>
    <n v="21"/>
    <s v="260508-00580"/>
    <s v="CJ 안성"/>
    <s v="차량"/>
  </r>
  <r>
    <s v="일반"/>
    <s v="렌탈전문점"/>
    <x v="221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221"/>
    <x v="11"/>
    <s v="홈시스생산"/>
    <d v="2026-05-08T00:00:00"/>
    <s v="하랑남양주(동부)-센터"/>
    <n v="1"/>
    <n v="21"/>
    <s v="260508-00671"/>
    <s v="CJ 안성"/>
    <m/>
  </r>
  <r>
    <s v="일반"/>
    <s v="렌탈전문점"/>
    <x v="378"/>
    <x v="11"/>
    <s v="홈시스생산"/>
    <d v="2026-05-08T00:00:00"/>
    <s v="(주)해밀서대구센터(동대구)-센터"/>
    <n v="1"/>
    <n v="21"/>
    <s v="260508-00610"/>
    <s v="CJ 안성"/>
    <s v="차량"/>
  </r>
  <r>
    <s v="일반"/>
    <s v="렌탈전문점"/>
    <x v="222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222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222"/>
    <x v="11"/>
    <s v="홈시스생산"/>
    <d v="2026-05-08T00:00:00"/>
    <s v="(주)더케이(강릉)-센터"/>
    <n v="2"/>
    <n v="21"/>
    <s v="260508-00631"/>
    <s v="CJ 안성"/>
    <m/>
  </r>
  <r>
    <s v="일반"/>
    <s v="렌탈전문점"/>
    <x v="222"/>
    <x v="11"/>
    <s v="홈시스생산"/>
    <d v="2026-05-08T00:00:00"/>
    <s v="(주)더케이(강릉)-센터"/>
    <n v="1"/>
    <n v="21"/>
    <s v="260508-00631"/>
    <s v="CJ 안성"/>
    <m/>
  </r>
  <r>
    <s v="일반"/>
    <s v="렌탈전문점"/>
    <x v="222"/>
    <x v="11"/>
    <s v="홈시스생산"/>
    <d v="2026-05-08T00:00:00"/>
    <s v="(주)피에스컴파니(원주)-센터"/>
    <n v="1"/>
    <n v="21"/>
    <s v="260508-00628"/>
    <s v="CJ 안성"/>
    <s v="차량"/>
  </r>
  <r>
    <s v="일반"/>
    <s v="렌탈전문점"/>
    <x v="222"/>
    <x v="11"/>
    <s v="홈시스생산"/>
    <d v="2026-05-08T00:00:00"/>
    <s v="(주)블루몬케어(화성)-센터"/>
    <n v="1"/>
    <n v="21"/>
    <s v="260508-00661"/>
    <s v="CJ 안성"/>
    <m/>
  </r>
  <r>
    <s v="일반"/>
    <s v="렌탈전문점"/>
    <x v="594"/>
    <x v="11"/>
    <s v="홈시스생산"/>
    <d v="2026-05-08T00:00:00"/>
    <s v="(주)더케이(강서)-센터"/>
    <n v="3"/>
    <n v="21"/>
    <s v="260508-00634"/>
    <s v="CJ 안성"/>
    <m/>
  </r>
  <r>
    <s v="일반"/>
    <s v="렌탈전문점"/>
    <x v="594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594"/>
    <x v="11"/>
    <s v="홈시스생산"/>
    <d v="2026-05-08T00:00:00"/>
    <s v="(주)주연케어(진주)-센터"/>
    <n v="2"/>
    <n v="21"/>
    <s v="260508-00633"/>
    <s v="CJ 안성"/>
    <s v="차량"/>
  </r>
  <r>
    <s v="일반"/>
    <s v="렌탈전문점"/>
    <x v="594"/>
    <x v="11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594"/>
    <x v="11"/>
    <s v="홈시스생산"/>
    <d v="2026-05-08T00:00:00"/>
    <s v="(주)더다인(경기광주)-센터"/>
    <n v="2"/>
    <n v="21"/>
    <s v="260508-00630"/>
    <s v="CJ 안성"/>
    <m/>
  </r>
  <r>
    <s v="일반"/>
    <s v="렌탈전문점"/>
    <x v="594"/>
    <x v="11"/>
    <s v="홈시스생산"/>
    <d v="2026-05-08T00:00:00"/>
    <s v="(주)라온전주센터(전주)-센터"/>
    <n v="1"/>
    <n v="21"/>
    <s v="260508-00645"/>
    <s v="CJ 안성"/>
    <m/>
  </r>
  <r>
    <s v="일반"/>
    <s v="렌탈전문점"/>
    <x v="594"/>
    <x v="11"/>
    <s v="홈시스생산"/>
    <d v="2026-05-08T00:00:00"/>
    <s v="(주)빛고을광주센터(광주)-센터"/>
    <n v="2"/>
    <n v="21"/>
    <s v="260508-00663"/>
    <s v="CJ 안성"/>
    <m/>
  </r>
  <r>
    <s v="일반"/>
    <s v="렌탈전문점"/>
    <x v="594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594"/>
    <x v="11"/>
    <s v="홈시스생산"/>
    <d v="2026-05-08T00:00:00"/>
    <s v="(주)피에스컴파니(원주)-센터"/>
    <n v="1"/>
    <n v="21"/>
    <s v="260508-00628"/>
    <s v="CJ 안성"/>
    <s v="차량"/>
  </r>
  <r>
    <s v="일반"/>
    <s v="렌탈전문점"/>
    <x v="594"/>
    <x v="11"/>
    <s v="홈시스생산"/>
    <d v="2026-05-08T00:00:00"/>
    <s v="(주)해밀서대구센터(동대구)-센터"/>
    <n v="1"/>
    <n v="21"/>
    <s v="260508-00610"/>
    <s v="CJ 안성"/>
    <s v="차량"/>
  </r>
  <r>
    <s v="일반"/>
    <s v="렌탈전문점"/>
    <x v="594"/>
    <x v="11"/>
    <s v="홈시스생산"/>
    <d v="2026-05-08T00:00:00"/>
    <s v="(주)더케이(의왕)-센터"/>
    <n v="2"/>
    <n v="21"/>
    <s v="260508-00638"/>
    <s v="CJ 안성"/>
    <m/>
  </r>
  <r>
    <s v="일반"/>
    <s v="렌탈전문점"/>
    <x v="594"/>
    <x v="11"/>
    <s v="홈시스생산"/>
    <d v="2026-05-08T00:00:00"/>
    <s v="(주)그린천안센터(서산)-센터"/>
    <n v="2"/>
    <n v="21"/>
    <s v="260508-00571"/>
    <s v="CJ 안성"/>
    <m/>
  </r>
  <r>
    <s v="일반"/>
    <s v="렌탈전문점"/>
    <x v="594"/>
    <x v="11"/>
    <s v="홈시스생산"/>
    <d v="2026-05-08T00:00:00"/>
    <s v="(주)대성컴퍼니(강북)-센터"/>
    <n v="3"/>
    <n v="21"/>
    <s v="260508-00605"/>
    <s v="CJ 안성"/>
    <m/>
  </r>
  <r>
    <s v="일반"/>
    <s v="렌탈전문점"/>
    <x v="594"/>
    <x v="11"/>
    <s v="홈시스생산"/>
    <d v="2026-05-08T00:00:00"/>
    <s v="(주)주연케어(거제)-센터"/>
    <n v="2"/>
    <n v="21"/>
    <s v="260508-00635"/>
    <s v="CJ 안성"/>
    <s v="차량"/>
  </r>
  <r>
    <s v="일반"/>
    <s v="렌탈전문점"/>
    <x v="32"/>
    <x v="11"/>
    <s v="홈시스생산"/>
    <d v="2026-05-08T00:00:00"/>
    <s v="(주)경성시흥센터(시흥)-센터"/>
    <n v="3"/>
    <n v="21"/>
    <s v="260508-00572"/>
    <s v="CJ 안성"/>
    <m/>
  </r>
  <r>
    <s v="일반"/>
    <s v="렌탈전문점"/>
    <x v="32"/>
    <x v="11"/>
    <s v="홈시스생산"/>
    <d v="2026-05-08T00:00:00"/>
    <s v="(주)대영컴퍼니(의정부)-센터"/>
    <n v="1"/>
    <n v="21"/>
    <s v="260508-00615"/>
    <s v="CJ 안성"/>
    <m/>
  </r>
  <r>
    <s v="일반"/>
    <s v="렌탈전문점"/>
    <x v="32"/>
    <x v="11"/>
    <s v="홈시스생산"/>
    <d v="2026-05-08T00:00:00"/>
    <s v="(주)가람대전센터(대전)-센터"/>
    <n v="3"/>
    <n v="21"/>
    <s v="260508-00569"/>
    <s v="CJ 안성"/>
    <m/>
  </r>
  <r>
    <s v="일반"/>
    <s v="렌탈전문점"/>
    <x v="32"/>
    <x v="11"/>
    <s v="홈시스생산"/>
    <d v="2026-05-08T00:00:00"/>
    <s v="(주)더케이(의왕)-센터"/>
    <n v="1"/>
    <n v="21"/>
    <s v="260508-00638"/>
    <s v="CJ 안성"/>
    <m/>
  </r>
  <r>
    <s v="일반"/>
    <s v="렌탈전문점"/>
    <x v="32"/>
    <x v="11"/>
    <s v="홈시스생산"/>
    <d v="2026-05-08T00:00:00"/>
    <s v="(주)더케이(강서)-센터"/>
    <n v="2"/>
    <n v="21"/>
    <s v="260508-00634"/>
    <s v="CJ 안성"/>
    <m/>
  </r>
  <r>
    <s v="일반"/>
    <s v="렌탈전문점"/>
    <x v="32"/>
    <x v="11"/>
    <s v="홈시스생산"/>
    <d v="2026-05-08T00:00:00"/>
    <s v="(주)피에스컴파니(원주)-센터"/>
    <n v="2"/>
    <n v="21"/>
    <s v="260508-00628"/>
    <s v="CJ 안성"/>
    <s v="차량"/>
  </r>
  <r>
    <s v="일반"/>
    <s v="렌탈전문점"/>
    <x v="32"/>
    <x v="11"/>
    <s v="홈시스생산"/>
    <d v="2026-05-08T00:00:00"/>
    <s v="(주)주연케어(진주)-센터"/>
    <n v="2"/>
    <n v="21"/>
    <s v="260508-00633"/>
    <s v="CJ 안성"/>
    <s v="차량"/>
  </r>
  <r>
    <s v="일반"/>
    <s v="렌탈전문점"/>
    <x v="32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32"/>
    <x v="11"/>
    <s v="홈시스생산"/>
    <d v="2026-05-08T00:00:00"/>
    <s v="(주)블루몬케어(북부)-센터"/>
    <n v="2"/>
    <n v="21"/>
    <s v="260508-00660"/>
    <s v="CJ 안성"/>
    <m/>
  </r>
  <r>
    <s v="일반"/>
    <s v="렌탈전문점"/>
    <x v="32"/>
    <x v="11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32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478"/>
    <x v="11"/>
    <s v="홈시스생산"/>
    <d v="2026-05-08T00:00:00"/>
    <s v="(주)더다인(이천)-센터"/>
    <n v="1"/>
    <n v="21"/>
    <s v="260508-00629"/>
    <s v="CJ 안성"/>
    <m/>
  </r>
  <r>
    <s v="일반"/>
    <s v="렌탈전문점"/>
    <x v="478"/>
    <x v="11"/>
    <s v="홈시스생산"/>
    <d v="2026-05-08T00:00:00"/>
    <s v="(주)대영컴퍼니(의정부)-센터"/>
    <n v="1"/>
    <n v="21"/>
    <s v="260508-00615"/>
    <s v="CJ 안성"/>
    <m/>
  </r>
  <r>
    <s v="일반"/>
    <s v="렌탈전문점"/>
    <x v="224"/>
    <x v="11"/>
    <s v="홈시스생산"/>
    <d v="2026-05-08T00:00:00"/>
    <s v="(주)블루몬케어(북부)-센터"/>
    <n v="2"/>
    <n v="21"/>
    <s v="260508-00660"/>
    <s v="CJ 안성"/>
    <m/>
  </r>
  <r>
    <s v="일반"/>
    <s v="렌탈전문점"/>
    <x v="224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224"/>
    <x v="11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224"/>
    <x v="11"/>
    <s v="홈시스생산"/>
    <d v="2026-05-08T00:00:00"/>
    <s v="(주)주연케어(진주)-센터"/>
    <n v="1"/>
    <n v="21"/>
    <s v="260508-00633"/>
    <s v="CJ 안성"/>
    <s v="차량"/>
  </r>
  <r>
    <s v="일반"/>
    <s v="렌탈전문점"/>
    <x v="224"/>
    <x v="11"/>
    <s v="홈시스생산"/>
    <d v="2026-05-08T00:00:00"/>
    <s v="(주)가람대전센터(대전)-센터"/>
    <n v="2"/>
    <n v="21"/>
    <s v="260508-00569"/>
    <s v="CJ 안성"/>
    <m/>
  </r>
  <r>
    <s v="일반"/>
    <s v="렌탈전문점"/>
    <x v="224"/>
    <x v="11"/>
    <s v="홈시스생산"/>
    <d v="2026-05-08T00:00:00"/>
    <s v="(주)빛고을광주센터(광주)-센터"/>
    <n v="2"/>
    <n v="21"/>
    <s v="260508-00663"/>
    <s v="CJ 안성"/>
    <m/>
  </r>
  <r>
    <s v="일반"/>
    <s v="렌탈전문점"/>
    <x v="224"/>
    <x v="11"/>
    <s v="홈시스생산"/>
    <d v="2026-05-08T00:00:00"/>
    <s v="(주)라온전주센터(전주)-센터"/>
    <n v="1"/>
    <n v="21"/>
    <s v="260508-00645"/>
    <s v="CJ 안성"/>
    <m/>
  </r>
  <r>
    <s v="일반"/>
    <s v="렌탈전문점"/>
    <x v="224"/>
    <x v="11"/>
    <s v="홈시스생산"/>
    <d v="2026-05-08T00:00:00"/>
    <s v="(주)이연(파주)-센터"/>
    <n v="2"/>
    <n v="21"/>
    <s v="260508-00651"/>
    <s v="CJ 안성"/>
    <s v="차량"/>
  </r>
  <r>
    <s v="일반"/>
    <s v="렌탈전문점"/>
    <x v="224"/>
    <x v="11"/>
    <s v="홈시스생산"/>
    <d v="2026-05-08T00:00:00"/>
    <s v="(주)블루몬케어(화성)-센터"/>
    <n v="2"/>
    <n v="21"/>
    <s v="260508-00661"/>
    <s v="CJ 안성"/>
    <m/>
  </r>
  <r>
    <s v="일반"/>
    <s v="렌탈전문점"/>
    <x v="224"/>
    <x v="11"/>
    <s v="홈시스생산"/>
    <d v="2026-05-08T00:00:00"/>
    <s v="(주)대영컴퍼니(의정부)-센터"/>
    <n v="1"/>
    <n v="21"/>
    <s v="260508-00615"/>
    <s v="CJ 안성"/>
    <m/>
  </r>
  <r>
    <s v="일반"/>
    <s v="렌탈전문점"/>
    <x v="224"/>
    <x v="11"/>
    <s v="홈시스생산"/>
    <d v="2026-05-08T00:00:00"/>
    <s v="(주)경성시흥센터(시흥)-센터"/>
    <n v="1"/>
    <n v="21"/>
    <s v="260508-00572"/>
    <s v="CJ 안성"/>
    <m/>
  </r>
  <r>
    <s v="일반"/>
    <s v="렌탈전문점"/>
    <x v="224"/>
    <x v="11"/>
    <s v="홈시스생산"/>
    <d v="2026-05-08T00:00:00"/>
    <s v="하랑남양주(동부)-센터"/>
    <n v="1"/>
    <n v="21"/>
    <s v="260508-00671"/>
    <s v="CJ 안성"/>
    <m/>
  </r>
  <r>
    <s v="일반"/>
    <s v="렌탈전문점"/>
    <x v="224"/>
    <x v="11"/>
    <s v="홈시스생산"/>
    <d v="2026-05-08T00:00:00"/>
    <s v="(주)더케이(의왕)-센터"/>
    <n v="3"/>
    <n v="21"/>
    <s v="260508-00638"/>
    <s v="CJ 안성"/>
    <m/>
  </r>
  <r>
    <s v="일반"/>
    <s v="렌탈전문점"/>
    <x v="224"/>
    <x v="11"/>
    <s v="홈시스생산"/>
    <d v="2026-05-08T00:00:00"/>
    <s v="(주)그린천안센터(천안)-센터"/>
    <n v="1"/>
    <n v="21"/>
    <s v="260508-00583"/>
    <s v="CJ 안성"/>
    <m/>
  </r>
  <r>
    <s v="일반"/>
    <s v="렌탈전문점"/>
    <x v="224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224"/>
    <x v="11"/>
    <s v="홈시스생산"/>
    <d v="2026-05-08T00:00:00"/>
    <s v="(주)주연케어(거제)-센터"/>
    <n v="1"/>
    <n v="21"/>
    <s v="260508-00635"/>
    <s v="CJ 안성"/>
    <s v="차량"/>
  </r>
  <r>
    <s v="일반"/>
    <s v="렌탈전문점"/>
    <x v="224"/>
    <x v="11"/>
    <s v="홈시스생산"/>
    <d v="2026-05-08T00:00:00"/>
    <s v="(주)빛고을광주센터(목포)-센터"/>
    <n v="2"/>
    <n v="21"/>
    <s v="260508-00657"/>
    <s v="CJ 안성"/>
    <s v="차량"/>
  </r>
  <r>
    <s v="일반"/>
    <s v="렌탈전문점"/>
    <x v="224"/>
    <x v="11"/>
    <s v="홈시스생산"/>
    <d v="2026-05-08T00:00:00"/>
    <s v="다온경기남부센터(평택)-센터"/>
    <n v="1"/>
    <n v="21"/>
    <s v="260508-00596"/>
    <s v="CJ 안성"/>
    <s v="차량"/>
  </r>
  <r>
    <s v="일반"/>
    <s v="렌탈전문점"/>
    <x v="224"/>
    <x v="11"/>
    <s v="홈시스생산"/>
    <d v="2026-05-08T00:00:00"/>
    <s v="(주)글로리(남인천)-센터"/>
    <n v="2"/>
    <n v="21"/>
    <s v="260508-00585"/>
    <s v="CJ 안성"/>
    <m/>
  </r>
  <r>
    <s v="일반"/>
    <s v="렌탈전문점"/>
    <x v="224"/>
    <x v="11"/>
    <s v="홈시스생산"/>
    <d v="2026-05-08T00:00:00"/>
    <s v="(주)나반(동부산)-센터"/>
    <n v="2"/>
    <n v="21"/>
    <s v="260508-00592"/>
    <s v="CJ 안성"/>
    <m/>
  </r>
  <r>
    <s v="일반"/>
    <s v="렌탈전문점"/>
    <x v="224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225"/>
    <x v="11"/>
    <s v="홈시스생산"/>
    <d v="2026-05-08T00:00:00"/>
    <s v="(주)더케이(의왕)-센터"/>
    <n v="1"/>
    <n v="21"/>
    <s v="260508-00638"/>
    <s v="CJ 안성"/>
    <m/>
  </r>
  <r>
    <s v="일반"/>
    <s v="렌탈전문점"/>
    <x v="225"/>
    <x v="11"/>
    <s v="홈시스생산"/>
    <d v="2026-05-08T00:00:00"/>
    <s v="(주)그린천안센터(천안)-센터"/>
    <n v="1"/>
    <n v="21"/>
    <s v="260508-00583"/>
    <s v="CJ 안성"/>
    <m/>
  </r>
  <r>
    <s v="일반"/>
    <s v="렌탈전문점"/>
    <x v="225"/>
    <x v="11"/>
    <s v="홈시스생산"/>
    <d v="2026-05-08T00:00:00"/>
    <s v="(주)다원서울산센터(서울산)-센터"/>
    <n v="2"/>
    <n v="21"/>
    <s v="260508-00602"/>
    <s v="CJ 안성"/>
    <m/>
  </r>
  <r>
    <s v="일반"/>
    <s v="렌탈전문점"/>
    <x v="225"/>
    <x v="11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225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225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225"/>
    <x v="11"/>
    <s v="홈시스생산"/>
    <d v="2026-05-08T00:00:00"/>
    <s v="(주)블루몬케어(화성)-센터"/>
    <n v="1"/>
    <n v="21"/>
    <s v="260508-00661"/>
    <s v="CJ 안성"/>
    <m/>
  </r>
  <r>
    <s v="일반"/>
    <s v="렌탈전문점"/>
    <x v="226"/>
    <x v="11"/>
    <s v="홈시스생산"/>
    <d v="2026-05-08T00:00:00"/>
    <s v="(주)블루몬케어(북부)-센터"/>
    <n v="2"/>
    <n v="21"/>
    <s v="260508-00660"/>
    <s v="CJ 안성"/>
    <m/>
  </r>
  <r>
    <s v="일반"/>
    <s v="렌탈전문점"/>
    <x v="226"/>
    <x v="11"/>
    <s v="홈시스생산"/>
    <d v="2026-05-08T00:00:00"/>
    <s v="(주)피에스컴파니(원주)-센터"/>
    <n v="1"/>
    <n v="21"/>
    <s v="260508-00628"/>
    <s v="CJ 안성"/>
    <s v="차량"/>
  </r>
  <r>
    <s v="일반"/>
    <s v="렌탈전문점"/>
    <x v="226"/>
    <x v="11"/>
    <s v="홈시스생산"/>
    <d v="2026-05-08T00:00:00"/>
    <s v="(주)빛고을광주센터(광주)-센터"/>
    <n v="1"/>
    <n v="21"/>
    <s v="260508-00663"/>
    <s v="CJ 안성"/>
    <m/>
  </r>
  <r>
    <s v="일반"/>
    <s v="렌탈전문점"/>
    <x v="226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226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226"/>
    <x v="11"/>
    <s v="홈시스생산"/>
    <d v="2026-05-08T00:00:00"/>
    <s v="(주)더케이(강서)-센터"/>
    <n v="1"/>
    <n v="21"/>
    <s v="260508-00634"/>
    <s v="CJ 안성"/>
    <m/>
  </r>
  <r>
    <s v="일반"/>
    <s v="렌탈전문점"/>
    <x v="226"/>
    <x v="11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226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226"/>
    <x v="11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33"/>
    <x v="11"/>
    <s v="홈시스생산"/>
    <d v="2026-05-08T00:00:00"/>
    <s v="(주)블루몬케어(서대구)-센터"/>
    <n v="11"/>
    <n v="21"/>
    <s v="260508-00594"/>
    <s v="CJ 안성"/>
    <s v="차량"/>
  </r>
  <r>
    <s v="일반"/>
    <s v="렌탈전문점"/>
    <x v="33"/>
    <x v="11"/>
    <s v="홈시스생산"/>
    <d v="2026-05-08T00:00:00"/>
    <s v="(주)와이에스컴퍼니1(노원)-센터"/>
    <n v="8"/>
    <n v="21"/>
    <s v="260508-00654"/>
    <s v="CJ 안성"/>
    <s v="차량"/>
  </r>
  <r>
    <s v="일반"/>
    <s v="렌탈전문점"/>
    <x v="33"/>
    <x v="11"/>
    <s v="홈시스생산"/>
    <d v="2026-05-08T00:00:00"/>
    <s v="(주)해밀서대구센터(동대구)-센터"/>
    <n v="5"/>
    <n v="21"/>
    <s v="260508-00610"/>
    <s v="CJ 안성"/>
    <s v="차량"/>
  </r>
  <r>
    <s v="일반"/>
    <s v="렌탈전문점"/>
    <x v="33"/>
    <x v="11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33"/>
    <x v="11"/>
    <s v="홈시스생산"/>
    <d v="2026-05-08T00:00:00"/>
    <s v="다온경기남부센터(평택)-센터"/>
    <n v="3"/>
    <n v="21"/>
    <s v="260508-00596"/>
    <s v="CJ 안성"/>
    <s v="차량"/>
  </r>
  <r>
    <s v="일반"/>
    <s v="렌탈전문점"/>
    <x v="33"/>
    <x v="11"/>
    <s v="홈시스생산"/>
    <d v="2026-05-08T00:00:00"/>
    <s v="(주)다원서울산센터(서울산)-센터"/>
    <n v="8"/>
    <n v="21"/>
    <s v="260508-00602"/>
    <s v="CJ 안성"/>
    <m/>
  </r>
  <r>
    <s v="일반"/>
    <s v="렌탈전문점"/>
    <x v="33"/>
    <x v="11"/>
    <s v="홈시스생산"/>
    <d v="2026-05-08T00:00:00"/>
    <s v="(주)현준(제주)-센터"/>
    <n v="2"/>
    <n v="21"/>
    <s v="260508-00597"/>
    <s v="CJ 안성"/>
    <s v="차량"/>
  </r>
  <r>
    <s v="일반"/>
    <s v="렌탈전문점"/>
    <x v="33"/>
    <x v="11"/>
    <s v="홈시스생산"/>
    <d v="2026-05-08T00:00:00"/>
    <s v="(주)주연케어(거제)-센터"/>
    <n v="8"/>
    <n v="21"/>
    <s v="260508-00635"/>
    <s v="CJ 안성"/>
    <s v="차량"/>
  </r>
  <r>
    <s v="일반"/>
    <s v="렌탈전문점"/>
    <x v="33"/>
    <x v="11"/>
    <s v="홈시스생산"/>
    <d v="2026-05-08T00:00:00"/>
    <s v="(주)에스엠강동(강남)-센터"/>
    <n v="4"/>
    <n v="21"/>
    <s v="260508-00601"/>
    <s v="CJ 안성"/>
    <s v="차량"/>
  </r>
  <r>
    <s v="일반"/>
    <s v="렌탈전문점"/>
    <x v="33"/>
    <x v="11"/>
    <s v="홈시스생산"/>
    <d v="2026-05-08T00:00:00"/>
    <s v="(주)빛고을광주센터(순천)-센터"/>
    <n v="2"/>
    <n v="21"/>
    <s v="260508-00658"/>
    <s v="CJ 안성"/>
    <s v="차량"/>
  </r>
  <r>
    <s v="일반"/>
    <s v="렌탈전문점"/>
    <x v="33"/>
    <x v="11"/>
    <s v="홈시스생산"/>
    <d v="2026-05-08T00:00:00"/>
    <s v="(주)그린천안센터(서산)-센터"/>
    <n v="2"/>
    <n v="21"/>
    <s v="260508-00571"/>
    <s v="CJ 안성"/>
    <m/>
  </r>
  <r>
    <s v="일반"/>
    <s v="렌탈전문점"/>
    <x v="33"/>
    <x v="11"/>
    <s v="홈시스생산"/>
    <d v="2026-05-08T00:00:00"/>
    <s v="(주)그린천안센터(천안)-센터"/>
    <n v="7"/>
    <n v="21"/>
    <s v="260508-00583"/>
    <s v="CJ 안성"/>
    <m/>
  </r>
  <r>
    <s v="일반"/>
    <s v="렌탈전문점"/>
    <x v="33"/>
    <x v="11"/>
    <s v="홈시스생산"/>
    <d v="2026-05-08T00:00:00"/>
    <s v="(주)대성컴퍼니(강북)-센터"/>
    <n v="4"/>
    <n v="21"/>
    <s v="260508-00605"/>
    <s v="CJ 안성"/>
    <m/>
  </r>
  <r>
    <s v="일반"/>
    <s v="렌탈전문점"/>
    <x v="33"/>
    <x v="11"/>
    <s v="홈시스생산"/>
    <d v="2026-05-08T00:00:00"/>
    <s v="(주)더다인(경기광주)-센터"/>
    <n v="7"/>
    <n v="21"/>
    <s v="260508-00630"/>
    <s v="CJ 안성"/>
    <m/>
  </r>
  <r>
    <s v="일반"/>
    <s v="렌탈전문점"/>
    <x v="33"/>
    <x v="11"/>
    <s v="홈시스생산"/>
    <d v="2026-05-08T00:00:00"/>
    <s v="하랑남양주(동부)-센터"/>
    <n v="7"/>
    <n v="21"/>
    <s v="260508-00671"/>
    <s v="CJ 안성"/>
    <m/>
  </r>
  <r>
    <s v="일반"/>
    <s v="렌탈전문점"/>
    <x v="33"/>
    <x v="11"/>
    <s v="홈시스생산"/>
    <d v="2026-05-08T00:00:00"/>
    <s v="(주)경성시흥센터(시흥)-센터"/>
    <n v="2"/>
    <n v="21"/>
    <s v="260508-00572"/>
    <s v="CJ 안성"/>
    <m/>
  </r>
  <r>
    <s v="일반"/>
    <s v="렌탈전문점"/>
    <x v="33"/>
    <x v="11"/>
    <s v="홈시스생산"/>
    <d v="2026-05-08T00:00:00"/>
    <s v="(주)다온청주센터(청주)-센터"/>
    <n v="7"/>
    <n v="21"/>
    <s v="260508-00588"/>
    <s v="CJ 안성"/>
    <m/>
  </r>
  <r>
    <s v="일반"/>
    <s v="렌탈전문점"/>
    <x v="33"/>
    <x v="11"/>
    <s v="홈시스생산"/>
    <d v="2026-05-08T00:00:00"/>
    <s v="(주)대영컴퍼니(의정부)-센터"/>
    <n v="2"/>
    <n v="21"/>
    <s v="260508-00615"/>
    <s v="CJ 안성"/>
    <m/>
  </r>
  <r>
    <s v="일반"/>
    <s v="렌탈전문점"/>
    <x v="33"/>
    <x v="11"/>
    <s v="홈시스생산"/>
    <d v="2026-05-08T00:00:00"/>
    <s v="(주)더다인(이천)-센터"/>
    <n v="1"/>
    <n v="21"/>
    <s v="260508-00629"/>
    <s v="CJ 안성"/>
    <m/>
  </r>
  <r>
    <s v="일반"/>
    <s v="렌탈전문점"/>
    <x v="33"/>
    <x v="11"/>
    <s v="홈시스생산"/>
    <d v="2026-05-08T00:00:00"/>
    <s v="(주)더케이(강서)-센터"/>
    <n v="3"/>
    <n v="21"/>
    <s v="260508-00634"/>
    <s v="CJ 안성"/>
    <m/>
  </r>
  <r>
    <s v="일반"/>
    <s v="렌탈전문점"/>
    <x v="33"/>
    <x v="11"/>
    <s v="홈시스생산"/>
    <d v="2026-05-08T00:00:00"/>
    <s v="(주)블루몬케어(화성)-센터"/>
    <n v="7"/>
    <n v="21"/>
    <s v="260508-00661"/>
    <s v="CJ 안성"/>
    <m/>
  </r>
  <r>
    <s v="일반"/>
    <s v="렌탈전문점"/>
    <x v="33"/>
    <x v="11"/>
    <s v="홈시스생산"/>
    <d v="2026-05-08T00:00:00"/>
    <s v="(주)해밀서대구센터(구미)-센터"/>
    <n v="4"/>
    <n v="21"/>
    <s v="260508-00621"/>
    <s v="CJ 안성"/>
    <s v="차량"/>
  </r>
  <r>
    <s v="일반"/>
    <s v="렌탈전문점"/>
    <x v="33"/>
    <x v="11"/>
    <s v="홈시스생산"/>
    <d v="2026-05-08T00:00:00"/>
    <s v="(주)피에스컴파니(원주)-센터"/>
    <n v="1"/>
    <n v="21"/>
    <s v="260508-00628"/>
    <s v="CJ 안성"/>
    <s v="차량"/>
  </r>
  <r>
    <s v="일반"/>
    <s v="렌탈전문점"/>
    <x v="33"/>
    <x v="11"/>
    <s v="홈시스생산"/>
    <d v="2026-05-08T00:00:00"/>
    <s v="(주)이연(파주)-센터"/>
    <n v="9"/>
    <n v="21"/>
    <s v="260508-00651"/>
    <s v="CJ 안성"/>
    <s v="차량"/>
  </r>
  <r>
    <s v="일반"/>
    <s v="렌탈전문점"/>
    <x v="33"/>
    <x v="11"/>
    <s v="홈시스생산"/>
    <d v="2026-05-08T00:00:00"/>
    <s v="(주)라온전주센터(전주)-센터"/>
    <n v="1"/>
    <n v="21"/>
    <s v="260508-00645"/>
    <s v="CJ 안성"/>
    <m/>
  </r>
  <r>
    <s v="일반"/>
    <s v="렌탈전문점"/>
    <x v="33"/>
    <x v="11"/>
    <s v="홈시스생산"/>
    <d v="2026-05-08T00:00:00"/>
    <s v="(주)빛고을광주센터(광주)-센터"/>
    <n v="3"/>
    <n v="21"/>
    <s v="260508-00663"/>
    <s v="CJ 안성"/>
    <m/>
  </r>
  <r>
    <s v="일반"/>
    <s v="렌탈전문점"/>
    <x v="33"/>
    <x v="11"/>
    <s v="홈시스생산"/>
    <d v="2026-05-08T00:00:00"/>
    <s v="(주)가람대전센터(대전)-센터"/>
    <n v="5"/>
    <n v="21"/>
    <s v="260508-00569"/>
    <s v="CJ 안성"/>
    <m/>
  </r>
  <r>
    <s v="일반"/>
    <s v="렌탈전문점"/>
    <x v="33"/>
    <x v="11"/>
    <s v="홈시스생산"/>
    <d v="2026-05-08T00:00:00"/>
    <s v="(주)주연케어(진주)-센터"/>
    <n v="5"/>
    <n v="21"/>
    <s v="260508-00633"/>
    <s v="CJ 안성"/>
    <s v="차량"/>
  </r>
  <r>
    <s v="일반"/>
    <s v="렌탈전문점"/>
    <x v="33"/>
    <x v="11"/>
    <s v="홈시스생산"/>
    <d v="2026-05-08T00:00:00"/>
    <s v="(주)정원컴퍼니(인천)-센터"/>
    <n v="4"/>
    <n v="21"/>
    <s v="260508-00648"/>
    <s v="CJ 안성"/>
    <s v="차량"/>
  </r>
  <r>
    <s v="일반"/>
    <s v="렌탈전문점"/>
    <x v="33"/>
    <x v="11"/>
    <s v="홈시스생산"/>
    <d v="2026-05-08T00:00:00"/>
    <s v="(주)원케어(포항)-센터"/>
    <n v="1"/>
    <n v="21"/>
    <s v="260508-00649"/>
    <s v="CJ 안성"/>
    <s v="차량"/>
  </r>
  <r>
    <s v="일반"/>
    <s v="렌탈전문점"/>
    <x v="33"/>
    <x v="11"/>
    <s v="홈시스생산"/>
    <d v="2026-05-08T00:00:00"/>
    <s v="(주)더케이(의왕)-센터"/>
    <n v="17"/>
    <n v="21"/>
    <s v="260508-00638"/>
    <s v="CJ 안성"/>
    <m/>
  </r>
  <r>
    <s v="일반"/>
    <s v="렌탈전문점"/>
    <x v="33"/>
    <x v="11"/>
    <s v="홈시스생산"/>
    <d v="2026-05-08T00:00:00"/>
    <s v="(주)블루몬케어(북부)-센터"/>
    <n v="7"/>
    <n v="21"/>
    <s v="260508-00660"/>
    <s v="CJ 안성"/>
    <m/>
  </r>
  <r>
    <s v="일반"/>
    <s v="렌탈전문점"/>
    <x v="34"/>
    <x v="11"/>
    <s v="홈시스생산"/>
    <d v="2026-05-08T00:00:00"/>
    <s v="(주)더케이(의왕)-센터"/>
    <n v="12"/>
    <n v="21"/>
    <s v="260508-00638"/>
    <s v="CJ 안성"/>
    <m/>
  </r>
  <r>
    <s v="일반"/>
    <s v="렌탈전문점"/>
    <x v="34"/>
    <x v="11"/>
    <s v="홈시스생산"/>
    <d v="2026-05-08T00:00:00"/>
    <s v="(주)원케어(포항)-센터"/>
    <n v="1"/>
    <n v="21"/>
    <s v="260508-00649"/>
    <s v="CJ 안성"/>
    <s v="차량"/>
  </r>
  <r>
    <s v="일반"/>
    <s v="렌탈전문점"/>
    <x v="34"/>
    <x v="11"/>
    <s v="홈시스생산"/>
    <d v="2026-05-08T00:00:00"/>
    <s v="(주)정원컴퍼니(인천)-센터"/>
    <n v="3"/>
    <n v="21"/>
    <s v="260508-00648"/>
    <s v="CJ 안성"/>
    <s v="차량"/>
  </r>
  <r>
    <s v="일반"/>
    <s v="렌탈전문점"/>
    <x v="34"/>
    <x v="11"/>
    <s v="홈시스생산"/>
    <d v="2026-05-08T00:00:00"/>
    <s v="(주)주연케어(진주)-센터"/>
    <n v="6"/>
    <n v="21"/>
    <s v="260508-00633"/>
    <s v="CJ 안성"/>
    <s v="차량"/>
  </r>
  <r>
    <s v="일반"/>
    <s v="렌탈전문점"/>
    <x v="34"/>
    <x v="11"/>
    <s v="홈시스생산"/>
    <d v="2026-05-08T00:00:00"/>
    <s v="주식회사 채움-(주)채움(계양)-센터"/>
    <n v="10"/>
    <n v="21"/>
    <s v="260508-00639"/>
    <s v="CJ 안성"/>
    <s v="차량"/>
  </r>
  <r>
    <s v="일반"/>
    <s v="렌탈전문점"/>
    <x v="34"/>
    <x v="11"/>
    <s v="홈시스생산"/>
    <d v="2026-05-08T00:00:00"/>
    <s v="(주)빛고을광주센터(광주)-센터"/>
    <n v="2"/>
    <n v="21"/>
    <s v="260508-00663"/>
    <s v="CJ 안성"/>
    <m/>
  </r>
  <r>
    <s v="일반"/>
    <s v="렌탈전문점"/>
    <x v="34"/>
    <x v="11"/>
    <s v="홈시스생산"/>
    <d v="2026-05-08T00:00:00"/>
    <s v="(주)라온전주센터(전주)-센터"/>
    <n v="2"/>
    <n v="21"/>
    <s v="260508-00645"/>
    <s v="CJ 안성"/>
    <m/>
  </r>
  <r>
    <s v="일반"/>
    <s v="렌탈전문점"/>
    <x v="34"/>
    <x v="11"/>
    <s v="홈시스생산"/>
    <d v="2026-05-08T00:00:00"/>
    <s v="(주)라온전주센터(전주)-센터"/>
    <n v="2"/>
    <n v="21"/>
    <s v="260508-00645"/>
    <s v="CJ 안성"/>
    <m/>
  </r>
  <r>
    <s v="일반"/>
    <s v="렌탈전문점"/>
    <x v="34"/>
    <x v="11"/>
    <s v="홈시스생산"/>
    <d v="2026-05-08T00:00:00"/>
    <s v="(주)해밀서대구센터(구미)-센터"/>
    <n v="1"/>
    <n v="21"/>
    <s v="260508-00621"/>
    <s v="CJ 안성"/>
    <s v="차량"/>
  </r>
  <r>
    <s v="일반"/>
    <s v="렌탈전문점"/>
    <x v="34"/>
    <x v="11"/>
    <s v="홈시스생산"/>
    <d v="2026-05-08T00:00:00"/>
    <s v="주식회사 채움-(주)채움(계양)-센터"/>
    <n v="5"/>
    <n v="21"/>
    <s v="260508-00639"/>
    <s v="CJ 안성"/>
    <s v="차량"/>
  </r>
  <r>
    <s v="일반"/>
    <s v="렌탈전문점"/>
    <x v="34"/>
    <x v="11"/>
    <s v="홈시스생산"/>
    <d v="2026-05-08T00:00:00"/>
    <s v="(주)대영컴퍼니(의정부)-센터"/>
    <n v="2"/>
    <n v="21"/>
    <s v="260508-00615"/>
    <s v="CJ 안성"/>
    <m/>
  </r>
  <r>
    <s v="일반"/>
    <s v="렌탈전문점"/>
    <x v="34"/>
    <x v="11"/>
    <s v="홈시스생산"/>
    <d v="2026-05-08T00:00:00"/>
    <s v="(주)다온청주센터(청주)-센터"/>
    <n v="3"/>
    <n v="21"/>
    <s v="260508-00588"/>
    <s v="CJ 안성"/>
    <m/>
  </r>
  <r>
    <s v="일반"/>
    <s v="렌탈전문점"/>
    <x v="34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34"/>
    <x v="11"/>
    <s v="홈시스생산"/>
    <d v="2026-05-08T00:00:00"/>
    <s v="(주)경성시흥센터(시흥)-센터"/>
    <n v="3"/>
    <n v="21"/>
    <s v="260508-00572"/>
    <s v="CJ 안성"/>
    <m/>
  </r>
  <r>
    <s v="일반"/>
    <s v="렌탈전문점"/>
    <x v="34"/>
    <x v="11"/>
    <s v="홈시스생산"/>
    <d v="2026-05-08T00:00:00"/>
    <s v="하랑남양주(동부)-센터"/>
    <n v="4"/>
    <n v="21"/>
    <s v="260508-00671"/>
    <s v="CJ 안성"/>
    <m/>
  </r>
  <r>
    <s v="일반"/>
    <s v="렌탈전문점"/>
    <x v="34"/>
    <x v="11"/>
    <s v="홈시스생산"/>
    <d v="2026-05-08T00:00:00"/>
    <s v="(주)더다인(경기광주)-센터"/>
    <n v="3"/>
    <n v="21"/>
    <s v="260508-00630"/>
    <s v="CJ 안성"/>
    <m/>
  </r>
  <r>
    <s v="일반"/>
    <s v="렌탈전문점"/>
    <x v="34"/>
    <x v="11"/>
    <s v="홈시스생산"/>
    <d v="2026-05-08T00:00:00"/>
    <s v="(주)대성컴퍼니(강북)-센터"/>
    <n v="3"/>
    <n v="21"/>
    <s v="260508-00605"/>
    <s v="CJ 안성"/>
    <m/>
  </r>
  <r>
    <s v="일반"/>
    <s v="렌탈전문점"/>
    <x v="34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34"/>
    <x v="11"/>
    <s v="홈시스생산"/>
    <d v="2026-05-08T00:00:00"/>
    <s v="(주)두영케어(서부산)-센터"/>
    <n v="3"/>
    <n v="21"/>
    <s v="260508-00580"/>
    <s v="CJ 안성"/>
    <s v="차량"/>
  </r>
  <r>
    <s v="일반"/>
    <s v="렌탈전문점"/>
    <x v="34"/>
    <x v="11"/>
    <s v="홈시스생산"/>
    <d v="2026-05-08T00:00:00"/>
    <s v="(주)빛고을광주센터(목포)-센터"/>
    <n v="2"/>
    <n v="21"/>
    <s v="260508-00657"/>
    <s v="CJ 안성"/>
    <s v="차량"/>
  </r>
  <r>
    <s v="일반"/>
    <s v="렌탈전문점"/>
    <x v="34"/>
    <x v="11"/>
    <s v="홈시스생산"/>
    <d v="2026-05-08T00:00:00"/>
    <s v="다온경기남부센터(평택)-센터"/>
    <n v="4"/>
    <n v="21"/>
    <s v="260508-00596"/>
    <s v="CJ 안성"/>
    <s v="차량"/>
  </r>
  <r>
    <s v="일반"/>
    <s v="렌탈전문점"/>
    <x v="34"/>
    <x v="11"/>
    <s v="홈시스생산"/>
    <d v="2026-05-08T00:00:00"/>
    <s v="(주)다원서울산센터(서울산)-센터"/>
    <n v="3"/>
    <n v="21"/>
    <s v="260508-00602"/>
    <s v="CJ 안성"/>
    <m/>
  </r>
  <r>
    <s v="일반"/>
    <s v="렌탈전문점"/>
    <x v="34"/>
    <x v="11"/>
    <s v="홈시스생산"/>
    <d v="2026-05-08T00:00:00"/>
    <s v="(주)현준(제주)-센터"/>
    <n v="1"/>
    <n v="21"/>
    <s v="260508-00597"/>
    <s v="CJ 안성"/>
    <s v="차량"/>
  </r>
  <r>
    <s v="일반"/>
    <s v="렌탈전문점"/>
    <x v="34"/>
    <x v="11"/>
    <s v="홈시스생산"/>
    <d v="2026-05-08T00:00:00"/>
    <s v="(주)주연케어(거제)-센터"/>
    <n v="1"/>
    <n v="21"/>
    <s v="260508-00635"/>
    <s v="CJ 안성"/>
    <s v="차량"/>
  </r>
  <r>
    <s v="일반"/>
    <s v="렌탈전문점"/>
    <x v="34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34"/>
    <x v="11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34"/>
    <x v="11"/>
    <s v="홈시스생산"/>
    <d v="2026-05-08T00:00:00"/>
    <s v="(주)그린천안센터(서산)-센터"/>
    <n v="1"/>
    <n v="21"/>
    <s v="260508-00571"/>
    <s v="CJ 안성"/>
    <m/>
  </r>
  <r>
    <s v="일반"/>
    <s v="렌탈전문점"/>
    <x v="34"/>
    <x v="11"/>
    <s v="홈시스생산"/>
    <d v="2026-05-08T00:00:00"/>
    <s v="(주)그린천안센터(천안)-센터"/>
    <n v="5"/>
    <n v="21"/>
    <s v="260508-00583"/>
    <s v="CJ 안성"/>
    <m/>
  </r>
  <r>
    <s v="일반"/>
    <s v="렌탈전문점"/>
    <x v="379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379"/>
    <x v="11"/>
    <s v="홈시스생산"/>
    <d v="2026-05-08T00:00:00"/>
    <s v="(주)글로리(남인천)-센터"/>
    <n v="1"/>
    <n v="21"/>
    <s v="260508-00585"/>
    <s v="CJ 안성"/>
    <m/>
  </r>
  <r>
    <s v="일반"/>
    <s v="렌탈전문점"/>
    <x v="379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227"/>
    <x v="11"/>
    <s v="홈시스생산"/>
    <d v="2026-05-08T00:00:00"/>
    <s v="(주)대성컴퍼니(강북)-센터"/>
    <n v="3"/>
    <n v="21"/>
    <s v="260508-00605"/>
    <s v="CJ 안성"/>
    <m/>
  </r>
  <r>
    <s v="일반"/>
    <s v="렌탈전문점"/>
    <x v="227"/>
    <x v="11"/>
    <s v="홈시스생산"/>
    <d v="2026-05-08T00:00:00"/>
    <s v="(주)다온청주센터(청주)-센터"/>
    <n v="2"/>
    <n v="21"/>
    <s v="260508-00588"/>
    <s v="CJ 안성"/>
    <m/>
  </r>
  <r>
    <s v="일반"/>
    <s v="렌탈전문점"/>
    <x v="227"/>
    <x v="11"/>
    <s v="홈시스생산"/>
    <d v="2026-05-08T00:00:00"/>
    <s v="(주)다온청주센터(청주)-센터"/>
    <n v="5"/>
    <n v="21"/>
    <s v="260508-00588"/>
    <s v="CJ 안성"/>
    <m/>
  </r>
  <r>
    <s v="일반"/>
    <s v="렌탈전문점"/>
    <x v="227"/>
    <x v="11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227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227"/>
    <x v="11"/>
    <s v="홈시스생산"/>
    <d v="2026-05-08T00:00:00"/>
    <s v="(주)더다인(경기광주)-센터"/>
    <n v="2"/>
    <n v="21"/>
    <s v="260508-00630"/>
    <s v="CJ 안성"/>
    <m/>
  </r>
  <r>
    <s v="일반"/>
    <s v="렌탈전문점"/>
    <x v="227"/>
    <x v="11"/>
    <s v="홈시스생산"/>
    <d v="2026-05-08T00:00:00"/>
    <s v="(주)가람대전센터(보령)-센터"/>
    <n v="1"/>
    <n v="21"/>
    <s v="260508-00556"/>
    <s v="CJ 안성"/>
    <m/>
  </r>
  <r>
    <s v="일반"/>
    <s v="렌탈전문점"/>
    <x v="227"/>
    <x v="11"/>
    <s v="홈시스생산"/>
    <d v="2026-05-08T00:00:00"/>
    <s v="(주)더케이(의왕)-센터"/>
    <n v="1"/>
    <n v="21"/>
    <s v="260508-00638"/>
    <s v="CJ 안성"/>
    <m/>
  </r>
  <r>
    <s v="일반"/>
    <s v="렌탈전문점"/>
    <x v="227"/>
    <x v="11"/>
    <s v="홈시스생산"/>
    <d v="2026-05-08T00:00:00"/>
    <s v="다온경기남부센터(평택)-센터"/>
    <n v="2"/>
    <n v="21"/>
    <s v="260508-00596"/>
    <s v="CJ 안성"/>
    <s v="차량"/>
  </r>
  <r>
    <s v="일반"/>
    <s v="렌탈전문점"/>
    <x v="227"/>
    <x v="11"/>
    <s v="홈시스생산"/>
    <d v="2026-05-08T00:00:00"/>
    <s v="(주)대영컴퍼니(의정부)-센터"/>
    <n v="1"/>
    <n v="21"/>
    <s v="260508-00615"/>
    <s v="CJ 안성"/>
    <m/>
  </r>
  <r>
    <s v="일반"/>
    <s v="렌탈전문점"/>
    <x v="227"/>
    <x v="11"/>
    <s v="홈시스생산"/>
    <d v="2026-05-08T00:00:00"/>
    <s v="(주)에스엠강동(강남)-센터"/>
    <n v="2"/>
    <n v="21"/>
    <s v="260508-00601"/>
    <s v="CJ 안성"/>
    <s v="차량"/>
  </r>
  <r>
    <s v="일반"/>
    <s v="렌탈전문점"/>
    <x v="227"/>
    <x v="11"/>
    <s v="홈시스생산"/>
    <d v="2026-05-08T00:00:00"/>
    <s v="(주)빛고을광주센터(순천)-센터"/>
    <n v="2"/>
    <n v="21"/>
    <s v="260508-00658"/>
    <s v="CJ 안성"/>
    <s v="차량"/>
  </r>
  <r>
    <s v="일반"/>
    <s v="렌탈전문점"/>
    <x v="227"/>
    <x v="11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35"/>
    <x v="11"/>
    <s v="홈시스생산"/>
    <d v="2026-05-08T00:00:00"/>
    <s v="(주)더다인(경기광주)-센터"/>
    <n v="3"/>
    <n v="21"/>
    <s v="260508-00630"/>
    <s v="CJ 안성"/>
    <m/>
  </r>
  <r>
    <s v="일반"/>
    <s v="렌탈전문점"/>
    <x v="35"/>
    <x v="11"/>
    <s v="홈시스생산"/>
    <d v="2026-05-08T00:00:00"/>
    <s v="(주)대영컴퍼니(의정부)-센터"/>
    <n v="1"/>
    <n v="21"/>
    <s v="260508-00615"/>
    <s v="CJ 안성"/>
    <m/>
  </r>
  <r>
    <s v="일반"/>
    <s v="렌탈전문점"/>
    <x v="35"/>
    <x v="11"/>
    <s v="홈시스생산"/>
    <d v="2026-05-08T00:00:00"/>
    <s v="(주)해밀서대구센터(구미)-센터"/>
    <n v="1"/>
    <n v="21"/>
    <s v="260508-00621"/>
    <s v="CJ 안성"/>
    <s v="차량"/>
  </r>
  <r>
    <s v="일반"/>
    <s v="렌탈전문점"/>
    <x v="35"/>
    <x v="11"/>
    <s v="홈시스생산"/>
    <d v="2026-05-08T00:00:00"/>
    <s v="(주)피에스컴파니(원주)-센터"/>
    <n v="3"/>
    <n v="21"/>
    <s v="260508-00628"/>
    <s v="CJ 안성"/>
    <s v="차량"/>
  </r>
  <r>
    <s v="일반"/>
    <s v="렌탈전문점"/>
    <x v="35"/>
    <x v="11"/>
    <s v="홈시스생산"/>
    <d v="2026-05-08T00:00:00"/>
    <s v="(주)빛고을광주센터(광주)-센터"/>
    <n v="1"/>
    <n v="21"/>
    <s v="260508-00663"/>
    <s v="CJ 안성"/>
    <m/>
  </r>
  <r>
    <s v="일반"/>
    <s v="렌탈전문점"/>
    <x v="35"/>
    <x v="11"/>
    <s v="홈시스생산"/>
    <d v="2026-05-08T00:00:00"/>
    <s v="(주)주연케어(진주)-센터"/>
    <n v="4"/>
    <n v="21"/>
    <s v="260508-00633"/>
    <s v="CJ 안성"/>
    <s v="차량"/>
  </r>
  <r>
    <s v="일반"/>
    <s v="렌탈전문점"/>
    <x v="35"/>
    <x v="11"/>
    <s v="홈시스생산"/>
    <d v="2026-05-08T00:00:00"/>
    <s v="(주)와이에스컴퍼니1(노원)-센터"/>
    <n v="4"/>
    <n v="21"/>
    <s v="260508-00654"/>
    <s v="CJ 안성"/>
    <s v="차량"/>
  </r>
  <r>
    <s v="일반"/>
    <s v="렌탈전문점"/>
    <x v="35"/>
    <x v="11"/>
    <s v="홈시스생산"/>
    <d v="2026-05-08T00:00:00"/>
    <s v="(주)피에스컴파니(춘천)-센터"/>
    <n v="2"/>
    <n v="21"/>
    <s v="260508-00622"/>
    <s v="CJ 안성"/>
    <s v="차량"/>
  </r>
  <r>
    <s v="일반"/>
    <s v="렌탈전문점"/>
    <x v="35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35"/>
    <x v="11"/>
    <s v="홈시스생산"/>
    <d v="2026-05-08T00:00:00"/>
    <s v="(주)가람대전센터(대전)-센터"/>
    <n v="1"/>
    <n v="21"/>
    <s v="260508-00569"/>
    <s v="CJ 안성"/>
    <m/>
  </r>
  <r>
    <s v="일반"/>
    <s v="렌탈전문점"/>
    <x v="36"/>
    <x v="11"/>
    <s v="홈시스생산"/>
    <d v="2026-05-08T00:00:00"/>
    <s v="(주)다온청주센터(청주)-센터"/>
    <n v="2"/>
    <n v="21"/>
    <s v="260508-00588"/>
    <s v="CJ 안성"/>
    <m/>
  </r>
  <r>
    <s v="일반"/>
    <s v="렌탈전문점"/>
    <x v="36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36"/>
    <x v="11"/>
    <s v="홈시스생산"/>
    <d v="2026-05-08T00:00:00"/>
    <s v="(주)가람대전센터(대전)-센터"/>
    <n v="1"/>
    <n v="21"/>
    <s v="260508-00569"/>
    <s v="CJ 안성"/>
    <m/>
  </r>
  <r>
    <s v="일반"/>
    <s v="렌탈전문점"/>
    <x v="36"/>
    <x v="11"/>
    <s v="홈시스생산"/>
    <d v="2026-05-08T00:00:00"/>
    <s v="(주)정원컴퍼니(인천)-센터"/>
    <n v="2"/>
    <n v="21"/>
    <s v="260508-00648"/>
    <s v="CJ 안성"/>
    <s v="차량"/>
  </r>
  <r>
    <s v="일반"/>
    <s v="렌탈전문점"/>
    <x v="36"/>
    <x v="11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36"/>
    <x v="11"/>
    <s v="홈시스생산"/>
    <d v="2026-05-08T00:00:00"/>
    <s v="(주)대성컴퍼니(강북)-센터"/>
    <n v="1"/>
    <n v="21"/>
    <s v="260508-00605"/>
    <s v="CJ 안성"/>
    <m/>
  </r>
  <r>
    <s v="일반"/>
    <s v="렌탈전문점"/>
    <x v="228"/>
    <x v="11"/>
    <s v="홈시스생산"/>
    <d v="2026-05-08T00:00:00"/>
    <s v="(주)경성시흥센터(시흥)-센터"/>
    <n v="1"/>
    <n v="21"/>
    <s v="260508-00572"/>
    <s v="CJ 안성"/>
    <m/>
  </r>
  <r>
    <s v="일반"/>
    <s v="렌탈전문점"/>
    <x v="229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230"/>
    <x v="11"/>
    <s v="홈시스생산"/>
    <d v="2026-05-08T00:00:00"/>
    <s v="(주)다원서울산센터(서울산)-센터"/>
    <n v="3"/>
    <n v="21"/>
    <s v="260508-00602"/>
    <s v="CJ 안성"/>
    <m/>
  </r>
  <r>
    <s v="일반"/>
    <s v="렌탈전문점"/>
    <x v="232"/>
    <x v="11"/>
    <s v="홈시스생산"/>
    <d v="2026-05-08T00:00:00"/>
    <s v="(주)해밀서대구센터(동대구)-센터"/>
    <n v="1"/>
    <n v="21"/>
    <s v="260508-00610"/>
    <s v="CJ 안성"/>
    <s v="차량"/>
  </r>
  <r>
    <s v="일반"/>
    <s v="렌탈전문점"/>
    <x v="37"/>
    <x v="11"/>
    <s v="홈시스생산"/>
    <d v="2026-05-08T00:00:00"/>
    <s v="(주)나반(동부산)-센터"/>
    <n v="2"/>
    <n v="21"/>
    <s v="260508-00592"/>
    <s v="CJ 안성"/>
    <m/>
  </r>
  <r>
    <s v="일반"/>
    <s v="렌탈전문점"/>
    <x v="37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37"/>
    <x v="11"/>
    <s v="홈시스생산"/>
    <d v="2026-05-08T00:00:00"/>
    <s v="(주)주연케어(거제)-센터"/>
    <n v="2"/>
    <n v="21"/>
    <s v="260508-00635"/>
    <s v="CJ 안성"/>
    <s v="차량"/>
  </r>
  <r>
    <s v="일반"/>
    <s v="렌탈전문점"/>
    <x v="37"/>
    <x v="11"/>
    <s v="홈시스생산"/>
    <d v="2026-05-08T00:00:00"/>
    <s v="(주)에스엠강동(강남)-센터"/>
    <n v="3"/>
    <n v="21"/>
    <s v="260508-00601"/>
    <s v="CJ 안성"/>
    <s v="차량"/>
  </r>
  <r>
    <s v="일반"/>
    <s v="렌탈전문점"/>
    <x v="37"/>
    <x v="11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37"/>
    <x v="11"/>
    <s v="홈시스생산"/>
    <d v="2026-05-08T00:00:00"/>
    <s v="(주)대성컴퍼니(강북)-센터"/>
    <n v="2"/>
    <n v="21"/>
    <s v="260508-00605"/>
    <s v="CJ 안성"/>
    <m/>
  </r>
  <r>
    <s v="일반"/>
    <s v="렌탈전문점"/>
    <x v="37"/>
    <x v="11"/>
    <s v="홈시스생산"/>
    <d v="2026-05-08T00:00:00"/>
    <s v="다온경기남부센터(평택)-센터"/>
    <n v="2"/>
    <n v="21"/>
    <s v="260508-00596"/>
    <s v="CJ 안성"/>
    <s v="차량"/>
  </r>
  <r>
    <s v="일반"/>
    <s v="렌탈전문점"/>
    <x v="37"/>
    <x v="11"/>
    <s v="홈시스생산"/>
    <d v="2026-05-08T00:00:00"/>
    <s v="(주)더다인(경기광주)-센터"/>
    <n v="4"/>
    <n v="21"/>
    <s v="260508-00630"/>
    <s v="CJ 안성"/>
    <m/>
  </r>
  <r>
    <s v="일반"/>
    <s v="렌탈전문점"/>
    <x v="37"/>
    <x v="11"/>
    <s v="홈시스생산"/>
    <d v="2026-05-08T00:00:00"/>
    <s v="하랑남양주(동부)-센터"/>
    <n v="5"/>
    <n v="21"/>
    <s v="260508-00671"/>
    <s v="CJ 안성"/>
    <m/>
  </r>
  <r>
    <s v="일반"/>
    <s v="렌탈전문점"/>
    <x v="37"/>
    <x v="11"/>
    <s v="홈시스생산"/>
    <d v="2026-05-08T00:00:00"/>
    <s v="(주)다온청주센터(청주)-센터"/>
    <n v="3"/>
    <n v="21"/>
    <s v="260508-00588"/>
    <s v="CJ 안성"/>
    <m/>
  </r>
  <r>
    <s v="일반"/>
    <s v="렌탈전문점"/>
    <x v="37"/>
    <x v="11"/>
    <s v="홈시스생산"/>
    <d v="2026-05-08T00:00:00"/>
    <s v="(주)대영컴퍼니(의정부)-센터"/>
    <n v="3"/>
    <n v="21"/>
    <s v="260508-00615"/>
    <s v="CJ 안성"/>
    <m/>
  </r>
  <r>
    <s v="일반"/>
    <s v="렌탈전문점"/>
    <x v="37"/>
    <x v="11"/>
    <s v="홈시스생산"/>
    <d v="2026-05-08T00:00:00"/>
    <s v="(주)더케이(강서)-센터"/>
    <n v="1"/>
    <n v="21"/>
    <s v="260508-00634"/>
    <s v="CJ 안성"/>
    <m/>
  </r>
  <r>
    <s v="일반"/>
    <s v="렌탈전문점"/>
    <x v="37"/>
    <x v="11"/>
    <s v="홈시스생산"/>
    <d v="2026-05-08T00:00:00"/>
    <s v="(주)블루몬케어(화성)-센터"/>
    <n v="2"/>
    <n v="21"/>
    <s v="260508-00661"/>
    <s v="CJ 안성"/>
    <m/>
  </r>
  <r>
    <s v="일반"/>
    <s v="렌탈전문점"/>
    <x v="37"/>
    <x v="11"/>
    <s v="홈시스생산"/>
    <d v="2026-05-08T00:00:00"/>
    <s v="(주)해밀서대구센터(구미)-센터"/>
    <n v="2"/>
    <n v="21"/>
    <s v="260508-00621"/>
    <s v="CJ 안성"/>
    <s v="차량"/>
  </r>
  <r>
    <s v="일반"/>
    <s v="렌탈전문점"/>
    <x v="37"/>
    <x v="11"/>
    <s v="홈시스생산"/>
    <d v="2026-05-08T00:00:00"/>
    <s v="(주)라온전주센터(전주)-센터"/>
    <n v="1"/>
    <n v="21"/>
    <s v="260508-00645"/>
    <s v="CJ 안성"/>
    <m/>
  </r>
  <r>
    <s v="일반"/>
    <s v="렌탈전문점"/>
    <x v="37"/>
    <x v="11"/>
    <s v="홈시스생산"/>
    <d v="2026-05-08T00:00:00"/>
    <s v="(주)가람대전센터(대전)-센터"/>
    <n v="1"/>
    <n v="21"/>
    <s v="260508-00569"/>
    <s v="CJ 안성"/>
    <m/>
  </r>
  <r>
    <s v="일반"/>
    <s v="렌탈전문점"/>
    <x v="37"/>
    <x v="11"/>
    <s v="홈시스생산"/>
    <d v="2026-05-08T00:00:00"/>
    <s v="(주)주연케어(진주)-센터"/>
    <n v="2"/>
    <n v="21"/>
    <s v="260508-00633"/>
    <s v="CJ 안성"/>
    <s v="차량"/>
  </r>
  <r>
    <s v="일반"/>
    <s v="렌탈전문점"/>
    <x v="37"/>
    <x v="11"/>
    <s v="홈시스생산"/>
    <d v="2026-05-08T00:00:00"/>
    <s v="(주)정원컴퍼니(인천)-센터"/>
    <n v="3"/>
    <n v="21"/>
    <s v="260508-00648"/>
    <s v="CJ 안성"/>
    <s v="차량"/>
  </r>
  <r>
    <s v="일반"/>
    <s v="렌탈전문점"/>
    <x v="37"/>
    <x v="11"/>
    <s v="홈시스생산"/>
    <d v="2026-05-08T00:00:00"/>
    <s v="(주)원케어(포항)-센터"/>
    <n v="3"/>
    <n v="21"/>
    <s v="260508-00649"/>
    <s v="CJ 안성"/>
    <s v="차량"/>
  </r>
  <r>
    <s v="일반"/>
    <s v="렌탈전문점"/>
    <x v="37"/>
    <x v="11"/>
    <s v="홈시스생산"/>
    <d v="2026-05-08T00:00:00"/>
    <s v="(주)더케이(의왕)-센터"/>
    <n v="2"/>
    <n v="21"/>
    <s v="260508-00638"/>
    <s v="CJ 안성"/>
    <m/>
  </r>
  <r>
    <s v="일반"/>
    <s v="렌탈전문점"/>
    <x v="37"/>
    <x v="11"/>
    <s v="홈시스생산"/>
    <d v="2026-05-08T00:00:00"/>
    <s v="(주)블루몬케어(북부)-센터"/>
    <n v="7"/>
    <n v="21"/>
    <s v="260508-00660"/>
    <s v="CJ 안성"/>
    <m/>
  </r>
  <r>
    <s v="일반"/>
    <s v="렌탈전문점"/>
    <x v="37"/>
    <x v="11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37"/>
    <x v="11"/>
    <s v="홈시스생산"/>
    <d v="2026-05-08T00:00:00"/>
    <s v="(주)이연(파주)-센터"/>
    <n v="2"/>
    <n v="21"/>
    <s v="260508-00651"/>
    <s v="CJ 안성"/>
    <s v="차량"/>
  </r>
  <r>
    <s v="일반"/>
    <s v="렌탈전문점"/>
    <x v="37"/>
    <x v="11"/>
    <s v="홈시스생산"/>
    <d v="2026-05-08T00:00:00"/>
    <s v="(주)피에스컴파니(춘천)-센터"/>
    <n v="2"/>
    <n v="21"/>
    <s v="260508-00622"/>
    <s v="CJ 안성"/>
    <s v="차량"/>
  </r>
  <r>
    <s v="일반"/>
    <s v="렌탈전문점"/>
    <x v="37"/>
    <x v="11"/>
    <s v="홈시스생산"/>
    <d v="2026-05-08T00:00:00"/>
    <s v="(주)두영케어(서부산)-센터"/>
    <n v="3"/>
    <n v="21"/>
    <s v="260508-00580"/>
    <s v="CJ 안성"/>
    <s v="차량"/>
  </r>
  <r>
    <s v="일반"/>
    <s v="렌탈전문점"/>
    <x v="37"/>
    <x v="11"/>
    <s v="홈시스생산"/>
    <d v="2026-05-08T00:00:00"/>
    <s v="(주)빛고을광주센터(목포)-센터"/>
    <n v="2"/>
    <n v="21"/>
    <s v="260508-00657"/>
    <s v="CJ 안성"/>
    <s v="차량"/>
  </r>
  <r>
    <s v="일반"/>
    <s v="렌탈전문점"/>
    <x v="37"/>
    <x v="11"/>
    <s v="홈시스생산"/>
    <d v="2026-05-08T00:00:00"/>
    <s v="(주)글로리(남인천)-센터"/>
    <n v="2"/>
    <n v="21"/>
    <s v="260508-00585"/>
    <s v="CJ 안성"/>
    <m/>
  </r>
  <r>
    <s v="일반"/>
    <s v="렌탈전문점"/>
    <x v="233"/>
    <x v="11"/>
    <s v="홈시스생산"/>
    <d v="2026-05-08T00:00:00"/>
    <s v="(주)더케이(강서)-센터"/>
    <n v="1"/>
    <n v="21"/>
    <s v="260508-00634"/>
    <s v="CJ 안성"/>
    <m/>
  </r>
  <r>
    <s v="일반"/>
    <s v="렌탈전문점"/>
    <x v="233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234"/>
    <x v="11"/>
    <s v="홈시스생산"/>
    <d v="2026-05-08T00:00:00"/>
    <s v="다온경기남부센터(평택)-센터"/>
    <n v="1"/>
    <n v="21"/>
    <s v="260508-00596"/>
    <s v="CJ 안성"/>
    <s v="차량"/>
  </r>
  <r>
    <s v="일반"/>
    <s v="렌탈전문점"/>
    <x v="234"/>
    <x v="11"/>
    <s v="홈시스생산"/>
    <d v="2026-05-08T00:00:00"/>
    <s v="(주)그린천안센터(서산)-센터"/>
    <n v="2"/>
    <n v="21"/>
    <s v="260508-00571"/>
    <s v="CJ 안성"/>
    <m/>
  </r>
  <r>
    <s v="일반"/>
    <s v="렌탈전문점"/>
    <x v="234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234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234"/>
    <x v="11"/>
    <s v="홈시스생산"/>
    <d v="2026-05-08T00:00:00"/>
    <s v="(주)주연케어(진주)-센터"/>
    <n v="1"/>
    <n v="21"/>
    <s v="260508-00633"/>
    <s v="CJ 안성"/>
    <s v="차량"/>
  </r>
  <r>
    <s v="일반"/>
    <s v="렌탈전문점"/>
    <x v="234"/>
    <x v="11"/>
    <s v="홈시스생산"/>
    <d v="2026-05-08T00:00:00"/>
    <s v="(주)빛고을광주센터(광주)-센터"/>
    <n v="2"/>
    <n v="21"/>
    <s v="260508-00663"/>
    <s v="CJ 안성"/>
    <m/>
  </r>
  <r>
    <s v="일반"/>
    <s v="렌탈전문점"/>
    <x v="234"/>
    <x v="11"/>
    <s v="홈시스생산"/>
    <d v="2026-05-08T00:00:00"/>
    <s v="(주)피에스컴파니(원주)-센터"/>
    <n v="2"/>
    <n v="21"/>
    <s v="260508-00628"/>
    <s v="CJ 안성"/>
    <s v="차량"/>
  </r>
  <r>
    <s v="일반"/>
    <s v="렌탈전문점"/>
    <x v="234"/>
    <x v="11"/>
    <s v="홈시스생산"/>
    <d v="2026-05-08T00:00:00"/>
    <s v="(주)해밀서대구센터(구미)-센터"/>
    <n v="1"/>
    <n v="21"/>
    <s v="260508-00621"/>
    <s v="CJ 안성"/>
    <s v="차량"/>
  </r>
  <r>
    <s v="일반"/>
    <s v="렌탈전문점"/>
    <x v="234"/>
    <x v="11"/>
    <s v="홈시스생산"/>
    <d v="2026-05-08T00:00:00"/>
    <s v="(주)더다인(경기광주)-센터"/>
    <n v="3"/>
    <n v="21"/>
    <s v="260508-00630"/>
    <s v="CJ 안성"/>
    <m/>
  </r>
  <r>
    <s v="일반"/>
    <s v="렌탈전문점"/>
    <x v="234"/>
    <x v="11"/>
    <s v="홈시스생산"/>
    <d v="2026-05-08T00:00:00"/>
    <s v="(주)경성시흥센터(시흥)-센터"/>
    <n v="1"/>
    <n v="21"/>
    <s v="260508-00572"/>
    <s v="CJ 안성"/>
    <m/>
  </r>
  <r>
    <s v="일반"/>
    <s v="렌탈전문점"/>
    <x v="38"/>
    <x v="11"/>
    <s v="홈시스생산"/>
    <d v="2026-05-08T00:00:00"/>
    <s v="(주)다원서울산센터(서울산)-센터"/>
    <n v="2"/>
    <n v="21"/>
    <s v="260508-00602"/>
    <s v="CJ 안성"/>
    <m/>
  </r>
  <r>
    <s v="일반"/>
    <s v="렌탈전문점"/>
    <x v="38"/>
    <x v="11"/>
    <s v="홈시스생산"/>
    <d v="2026-05-08T00:00:00"/>
    <s v="(주)그린천안센터(천안)-센터"/>
    <n v="1"/>
    <n v="21"/>
    <s v="260508-00583"/>
    <s v="CJ 안성"/>
    <m/>
  </r>
  <r>
    <s v="일반"/>
    <s v="렌탈전문점"/>
    <x v="38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38"/>
    <x v="11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38"/>
    <x v="11"/>
    <s v="홈시스생산"/>
    <d v="2026-05-08T00:00:00"/>
    <s v="다온경기남부센터(평택)-센터"/>
    <n v="2"/>
    <n v="21"/>
    <s v="260508-00596"/>
    <s v="CJ 안성"/>
    <s v="차량"/>
  </r>
  <r>
    <s v="일반"/>
    <s v="렌탈전문점"/>
    <x v="235"/>
    <x v="11"/>
    <s v="홈시스생산"/>
    <d v="2026-05-08T00:00:00"/>
    <s v="(주)나반(동부산)-센터"/>
    <n v="1"/>
    <n v="21"/>
    <s v="260508-00592"/>
    <s v="CJ 안성"/>
    <m/>
  </r>
  <r>
    <s v="일반"/>
    <s v="렌탈전문점"/>
    <x v="235"/>
    <x v="11"/>
    <s v="홈시스생산"/>
    <d v="2026-05-08T00:00:00"/>
    <s v="(주)그린천안센터(천안)-센터"/>
    <n v="1"/>
    <n v="21"/>
    <s v="260508-00583"/>
    <s v="CJ 안성"/>
    <m/>
  </r>
  <r>
    <s v="일반"/>
    <s v="렌탈전문점"/>
    <x v="235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235"/>
    <x v="11"/>
    <s v="홈시스생산"/>
    <d v="2026-05-08T00:00:00"/>
    <s v="(주)다온청주센터(청주)-센터"/>
    <n v="3"/>
    <n v="21"/>
    <s v="260508-00588"/>
    <s v="CJ 안성"/>
    <m/>
  </r>
  <r>
    <s v="일반"/>
    <s v="렌탈전문점"/>
    <x v="235"/>
    <x v="11"/>
    <s v="홈시스생산"/>
    <d v="2026-05-08T00:00:00"/>
    <s v="(주)더다인(이천)-센터"/>
    <n v="1"/>
    <n v="21"/>
    <s v="260508-00629"/>
    <s v="CJ 안성"/>
    <m/>
  </r>
  <r>
    <s v="일반"/>
    <s v="렌탈전문점"/>
    <x v="235"/>
    <x v="11"/>
    <s v="홈시스생산"/>
    <d v="2026-05-08T00:00:00"/>
    <s v="(주)가람대전센터(대전)-센터"/>
    <n v="1"/>
    <n v="21"/>
    <s v="260508-00569"/>
    <s v="CJ 안성"/>
    <m/>
  </r>
  <r>
    <s v="일반"/>
    <s v="렌탈전문점"/>
    <x v="235"/>
    <x v="11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235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39"/>
    <x v="11"/>
    <s v="홈시스생산"/>
    <d v="2026-05-08T00:00:00"/>
    <s v="(주)나반(동부산)-센터"/>
    <n v="3"/>
    <n v="21"/>
    <s v="260508-00592"/>
    <s v="CJ 안성"/>
    <m/>
  </r>
  <r>
    <s v="일반"/>
    <s v="렌탈전문점"/>
    <x v="39"/>
    <x v="11"/>
    <s v="홈시스생산"/>
    <d v="2026-05-08T00:00:00"/>
    <s v="(주)빛고을광주센터(목포)-센터"/>
    <n v="5"/>
    <n v="21"/>
    <s v="260508-00657"/>
    <s v="CJ 안성"/>
    <s v="차량"/>
  </r>
  <r>
    <s v="일반"/>
    <s v="렌탈전문점"/>
    <x v="39"/>
    <x v="11"/>
    <s v="홈시스생산"/>
    <d v="2026-05-08T00:00:00"/>
    <s v="(주)주연케어(거제)-센터"/>
    <n v="1"/>
    <n v="21"/>
    <s v="260508-00635"/>
    <s v="CJ 안성"/>
    <s v="차량"/>
  </r>
  <r>
    <s v="일반"/>
    <s v="렌탈전문점"/>
    <x v="39"/>
    <x v="11"/>
    <s v="홈시스생산"/>
    <d v="2026-05-08T00:00:00"/>
    <s v="(주)에스엠강동(강남)-센터"/>
    <n v="9"/>
    <n v="21"/>
    <s v="260508-00601"/>
    <s v="CJ 안성"/>
    <s v="차량"/>
  </r>
  <r>
    <s v="일반"/>
    <s v="렌탈전문점"/>
    <x v="39"/>
    <x v="11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39"/>
    <x v="11"/>
    <s v="홈시스생산"/>
    <d v="2026-05-08T00:00:00"/>
    <s v="(주)그린천안센터(서산)-센터"/>
    <n v="4"/>
    <n v="21"/>
    <s v="260508-00571"/>
    <s v="CJ 안성"/>
    <m/>
  </r>
  <r>
    <s v="일반"/>
    <s v="렌탈전문점"/>
    <x v="39"/>
    <x v="11"/>
    <s v="홈시스생산"/>
    <d v="2026-05-08T00:00:00"/>
    <s v="(주)그린천안센터(천안)-센터"/>
    <n v="5"/>
    <n v="21"/>
    <s v="260508-00583"/>
    <s v="CJ 안성"/>
    <m/>
  </r>
  <r>
    <s v="일반"/>
    <s v="렌탈전문점"/>
    <x v="39"/>
    <x v="11"/>
    <s v="홈시스생산"/>
    <d v="2026-05-08T00:00:00"/>
    <s v="(주)대성컴퍼니(강북)-센터"/>
    <n v="5"/>
    <n v="21"/>
    <s v="260508-00605"/>
    <s v="CJ 안성"/>
    <m/>
  </r>
  <r>
    <s v="일반"/>
    <s v="렌탈전문점"/>
    <x v="39"/>
    <x v="11"/>
    <s v="홈시스생산"/>
    <d v="2026-05-08T00:00:00"/>
    <s v="다온경기남부센터(평택)-센터"/>
    <n v="4"/>
    <n v="21"/>
    <s v="260508-00596"/>
    <s v="CJ 안성"/>
    <s v="차량"/>
  </r>
  <r>
    <s v="일반"/>
    <s v="렌탈전문점"/>
    <x v="39"/>
    <x v="11"/>
    <s v="홈시스생산"/>
    <d v="2026-05-08T00:00:00"/>
    <s v="(주)더다인(경기광주)-센터"/>
    <n v="10"/>
    <n v="21"/>
    <s v="260508-00630"/>
    <s v="CJ 안성"/>
    <m/>
  </r>
  <r>
    <s v="일반"/>
    <s v="렌탈전문점"/>
    <x v="39"/>
    <x v="11"/>
    <s v="홈시스생산"/>
    <d v="2026-05-08T00:00:00"/>
    <s v="하랑남양주(동부)-센터"/>
    <n v="1"/>
    <n v="21"/>
    <s v="260508-00671"/>
    <s v="CJ 안성"/>
    <m/>
  </r>
  <r>
    <s v="일반"/>
    <s v="렌탈전문점"/>
    <x v="39"/>
    <x v="11"/>
    <s v="홈시스생산"/>
    <d v="2026-05-08T00:00:00"/>
    <s v="(주)경성시흥센터(시흥)-센터"/>
    <n v="4"/>
    <n v="21"/>
    <s v="260508-00572"/>
    <s v="CJ 안성"/>
    <m/>
  </r>
  <r>
    <s v="일반"/>
    <s v="렌탈전문점"/>
    <x v="39"/>
    <x v="11"/>
    <s v="홈시스생산"/>
    <d v="2026-05-08T00:00:00"/>
    <s v="(주)다온청주센터(청주)-센터"/>
    <n v="15"/>
    <n v="21"/>
    <s v="260508-00588"/>
    <s v="CJ 안성"/>
    <m/>
  </r>
  <r>
    <s v="일반"/>
    <s v="렌탈전문점"/>
    <x v="39"/>
    <x v="11"/>
    <s v="홈시스생산"/>
    <d v="2026-05-08T00:00:00"/>
    <s v="(주)다온청주센터(청주)-센터"/>
    <n v="6"/>
    <n v="21"/>
    <s v="260508-00588"/>
    <s v="CJ 안성"/>
    <m/>
  </r>
  <r>
    <s v="일반"/>
    <s v="렌탈전문점"/>
    <x v="39"/>
    <x v="11"/>
    <s v="홈시스생산"/>
    <d v="2026-05-08T00:00:00"/>
    <s v="(주)대영컴퍼니(의정부)-센터"/>
    <n v="5"/>
    <n v="21"/>
    <s v="260508-00615"/>
    <s v="CJ 안성"/>
    <m/>
  </r>
  <r>
    <s v="일반"/>
    <s v="렌탈전문점"/>
    <x v="39"/>
    <x v="11"/>
    <s v="홈시스생산"/>
    <d v="2026-05-08T00:00:00"/>
    <s v="(주)더케이(강서)-센터"/>
    <n v="11"/>
    <n v="21"/>
    <s v="260508-00634"/>
    <s v="CJ 안성"/>
    <m/>
  </r>
  <r>
    <s v="일반"/>
    <s v="렌탈전문점"/>
    <x v="39"/>
    <x v="11"/>
    <s v="홈시스생산"/>
    <d v="2026-05-08T00:00:00"/>
    <s v="(주)라온전주센터(김제)-센터"/>
    <n v="2"/>
    <n v="21"/>
    <s v="260508-00644"/>
    <s v="CJ 안성"/>
    <m/>
  </r>
  <r>
    <s v="일반"/>
    <s v="렌탈전문점"/>
    <x v="39"/>
    <x v="11"/>
    <s v="홈시스생산"/>
    <d v="2026-05-08T00:00:00"/>
    <s v="(주)블루몬케어(화성)-센터"/>
    <n v="2"/>
    <n v="21"/>
    <s v="260508-00661"/>
    <s v="CJ 안성"/>
    <m/>
  </r>
  <r>
    <s v="일반"/>
    <s v="렌탈전문점"/>
    <x v="39"/>
    <x v="11"/>
    <s v="홈시스생산"/>
    <d v="2026-05-08T00:00:00"/>
    <s v="(주)해밀서대구센터(구미)-센터"/>
    <n v="3"/>
    <n v="21"/>
    <s v="260508-00621"/>
    <s v="CJ 안성"/>
    <s v="차량"/>
  </r>
  <r>
    <s v="일반"/>
    <s v="렌탈전문점"/>
    <x v="39"/>
    <x v="11"/>
    <s v="홈시스생산"/>
    <d v="2026-05-08T00:00:00"/>
    <s v="(주)피에스컴파니(원주)-센터"/>
    <n v="5"/>
    <n v="21"/>
    <s v="260508-00628"/>
    <s v="CJ 안성"/>
    <s v="차량"/>
  </r>
  <r>
    <s v="일반"/>
    <s v="렌탈전문점"/>
    <x v="39"/>
    <x v="11"/>
    <s v="홈시스생산"/>
    <d v="2026-05-08T00:00:00"/>
    <s v="(주)라온전주센터(전주)-센터"/>
    <n v="1"/>
    <n v="21"/>
    <s v="260508-00645"/>
    <s v="CJ 안성"/>
    <m/>
  </r>
  <r>
    <s v="일반"/>
    <s v="렌탈전문점"/>
    <x v="39"/>
    <x v="11"/>
    <s v="홈시스생산"/>
    <d v="2026-05-08T00:00:00"/>
    <s v="(주)빛고을광주센터(광주)-센터"/>
    <n v="8"/>
    <n v="21"/>
    <s v="260508-00663"/>
    <s v="CJ 안성"/>
    <m/>
  </r>
  <r>
    <s v="일반"/>
    <s v="렌탈전문점"/>
    <x v="39"/>
    <x v="11"/>
    <s v="홈시스생산"/>
    <d v="2026-05-08T00:00:00"/>
    <s v="(주)가람대전센터(대전)-센터"/>
    <n v="12"/>
    <n v="21"/>
    <s v="260508-00569"/>
    <s v="CJ 안성"/>
    <m/>
  </r>
  <r>
    <s v="일반"/>
    <s v="렌탈전문점"/>
    <x v="39"/>
    <x v="11"/>
    <s v="홈시스생산"/>
    <d v="2026-05-08T00:00:00"/>
    <s v="주식회사 채움-(주)채움(계양)-센터"/>
    <n v="2"/>
    <n v="21"/>
    <s v="260508-00639"/>
    <s v="CJ 안성"/>
    <s v="차량"/>
  </r>
  <r>
    <s v="일반"/>
    <s v="렌탈전문점"/>
    <x v="39"/>
    <x v="11"/>
    <s v="홈시스생산"/>
    <d v="2026-05-08T00:00:00"/>
    <s v="주식회사 채움-(주)채움(계양)-센터"/>
    <n v="8"/>
    <n v="21"/>
    <s v="260508-00639"/>
    <s v="CJ 안성"/>
    <s v="차량"/>
  </r>
  <r>
    <s v="일반"/>
    <s v="렌탈전문점"/>
    <x v="39"/>
    <x v="11"/>
    <s v="홈시스생산"/>
    <d v="2026-05-08T00:00:00"/>
    <s v="(주)주연케어(진주)-센터"/>
    <n v="12"/>
    <n v="21"/>
    <s v="260508-00633"/>
    <s v="CJ 안성"/>
    <s v="차량"/>
  </r>
  <r>
    <s v="일반"/>
    <s v="렌탈전문점"/>
    <x v="39"/>
    <x v="11"/>
    <s v="홈시스생산"/>
    <d v="2026-05-08T00:00:00"/>
    <s v="(주)정원컴퍼니(인천)-센터"/>
    <n v="4"/>
    <n v="21"/>
    <s v="260508-00648"/>
    <s v="CJ 안성"/>
    <s v="차량"/>
  </r>
  <r>
    <s v="일반"/>
    <s v="렌탈전문점"/>
    <x v="39"/>
    <x v="11"/>
    <s v="홈시스생산"/>
    <d v="2026-05-08T00:00:00"/>
    <s v="(주)해밀서대구센터(안동)-센터"/>
    <n v="1"/>
    <n v="21"/>
    <s v="260508-00598"/>
    <s v="CJ 안성"/>
    <s v="차량"/>
  </r>
  <r>
    <s v="일반"/>
    <s v="렌탈전문점"/>
    <x v="39"/>
    <x v="11"/>
    <s v="홈시스생산"/>
    <d v="2026-05-08T00:00:00"/>
    <s v="(주)원케어(포항)-센터"/>
    <n v="6"/>
    <n v="21"/>
    <s v="260508-00649"/>
    <s v="CJ 안성"/>
    <s v="차량"/>
  </r>
  <r>
    <s v="일반"/>
    <s v="렌탈전문점"/>
    <x v="39"/>
    <x v="11"/>
    <s v="홈시스생산"/>
    <d v="2026-05-08T00:00:00"/>
    <s v="(주)더케이(의왕)-센터"/>
    <n v="14"/>
    <n v="21"/>
    <s v="260508-00638"/>
    <s v="CJ 안성"/>
    <m/>
  </r>
  <r>
    <s v="일반"/>
    <s v="렌탈전문점"/>
    <x v="39"/>
    <x v="11"/>
    <s v="홈시스생산"/>
    <d v="2026-05-08T00:00:00"/>
    <s v="(주)블루몬케어(북부)-센터"/>
    <n v="5"/>
    <n v="21"/>
    <s v="260508-00660"/>
    <s v="CJ 안성"/>
    <m/>
  </r>
  <r>
    <s v="일반"/>
    <s v="렌탈전문점"/>
    <x v="39"/>
    <x v="11"/>
    <s v="홈시스생산"/>
    <d v="2026-05-08T00:00:00"/>
    <s v="(주)블루몬케어(서대구)-센터"/>
    <n v="14"/>
    <n v="21"/>
    <s v="260508-00594"/>
    <s v="CJ 안성"/>
    <s v="차량"/>
  </r>
  <r>
    <s v="일반"/>
    <s v="렌탈전문점"/>
    <x v="39"/>
    <x v="11"/>
    <s v="홈시스생산"/>
    <d v="2026-05-08T00:00:00"/>
    <s v="(주)이연(파주)-센터"/>
    <n v="4"/>
    <n v="21"/>
    <s v="260508-00651"/>
    <s v="CJ 안성"/>
    <s v="차량"/>
  </r>
  <r>
    <s v="일반"/>
    <s v="렌탈전문점"/>
    <x v="39"/>
    <x v="11"/>
    <s v="홈시스생산"/>
    <d v="2026-05-08T00:00:00"/>
    <s v="(주)와이에스컴퍼니1(노원)-센터"/>
    <n v="12"/>
    <n v="21"/>
    <s v="260508-00654"/>
    <s v="CJ 안성"/>
    <s v="차량"/>
  </r>
  <r>
    <s v="일반"/>
    <s v="렌탈전문점"/>
    <x v="39"/>
    <x v="11"/>
    <s v="홈시스생산"/>
    <d v="2026-05-08T00:00:00"/>
    <s v="(주)해밀서대구센터(동대구)-센터"/>
    <n v="6"/>
    <n v="21"/>
    <s v="260508-00610"/>
    <s v="CJ 안성"/>
    <s v="차량"/>
  </r>
  <r>
    <s v="일반"/>
    <s v="렌탈전문점"/>
    <x v="39"/>
    <x v="11"/>
    <s v="홈시스생산"/>
    <d v="2026-05-08T00:00:00"/>
    <s v="(주)다원서울산센터(서울산)-센터"/>
    <n v="13"/>
    <n v="21"/>
    <s v="260508-00602"/>
    <s v="CJ 안성"/>
    <m/>
  </r>
  <r>
    <s v="일반"/>
    <s v="렌탈전문점"/>
    <x v="237"/>
    <x v="11"/>
    <s v="홈시스생산"/>
    <d v="2026-05-08T00:00:00"/>
    <s v="(주)라온전주센터(김제)-센터"/>
    <n v="1"/>
    <n v="21"/>
    <s v="260508-00644"/>
    <s v="CJ 안성"/>
    <m/>
  </r>
  <r>
    <s v="일반"/>
    <s v="렌탈전문점"/>
    <x v="237"/>
    <x v="11"/>
    <s v="홈시스생산"/>
    <d v="2026-05-08T00:00:00"/>
    <s v="(주)가람대전센터(대전)-센터"/>
    <n v="2"/>
    <n v="21"/>
    <s v="260508-00569"/>
    <s v="CJ 안성"/>
    <m/>
  </r>
  <r>
    <s v="일반"/>
    <s v="렌탈전문점"/>
    <x v="237"/>
    <x v="11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40"/>
    <x v="11"/>
    <s v="홈시스생산"/>
    <d v="2026-05-08T00:00:00"/>
    <s v="(주)라온전주센터(전주)-센터"/>
    <n v="1"/>
    <n v="21"/>
    <s v="260508-00645"/>
    <s v="CJ 안성"/>
    <m/>
  </r>
  <r>
    <s v="일반"/>
    <s v="렌탈전문점"/>
    <x v="40"/>
    <x v="11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40"/>
    <x v="11"/>
    <s v="홈시스생산"/>
    <d v="2026-05-08T00:00:00"/>
    <s v="(주)더케이(강서)-센터"/>
    <n v="1"/>
    <n v="21"/>
    <s v="260508-00634"/>
    <s v="CJ 안성"/>
    <m/>
  </r>
  <r>
    <s v="일반"/>
    <s v="렌탈전문점"/>
    <x v="40"/>
    <x v="11"/>
    <s v="홈시스생산"/>
    <d v="2026-05-08T00:00:00"/>
    <s v="(주)피에스컴파니(원주)-센터"/>
    <n v="1"/>
    <n v="21"/>
    <s v="260508-00628"/>
    <s v="CJ 안성"/>
    <s v="차량"/>
  </r>
  <r>
    <s v="일반"/>
    <s v="렌탈전문점"/>
    <x v="40"/>
    <x v="11"/>
    <s v="홈시스생산"/>
    <d v="2026-05-08T00:00:00"/>
    <s v="(주)그린천안센터(천안)-센터"/>
    <n v="2"/>
    <n v="21"/>
    <s v="260508-00583"/>
    <s v="CJ 안성"/>
    <m/>
  </r>
  <r>
    <s v="일반"/>
    <s v="렌탈전문점"/>
    <x v="40"/>
    <x v="11"/>
    <s v="홈시스생산"/>
    <d v="2026-05-08T00:00:00"/>
    <s v="(주)더케이(의왕)-센터"/>
    <n v="1"/>
    <n v="21"/>
    <s v="260508-00638"/>
    <s v="CJ 안성"/>
    <m/>
  </r>
  <r>
    <s v="일반"/>
    <s v="렌탈전문점"/>
    <x v="40"/>
    <x v="11"/>
    <s v="홈시스생산"/>
    <d v="2026-05-08T00:00:00"/>
    <s v="(주)다원서울산센터(서울산)-센터"/>
    <n v="4"/>
    <n v="21"/>
    <s v="260508-00602"/>
    <s v="CJ 안성"/>
    <m/>
  </r>
  <r>
    <s v="일반"/>
    <s v="렌탈전문점"/>
    <x v="40"/>
    <x v="11"/>
    <s v="홈시스생산"/>
    <d v="2026-05-08T00:00:00"/>
    <s v="(주)다온청주센터(청주)-센터"/>
    <n v="8"/>
    <n v="21"/>
    <s v="260508-00588"/>
    <s v="CJ 안성"/>
    <m/>
  </r>
  <r>
    <s v="일반"/>
    <s v="렌탈전문점"/>
    <x v="40"/>
    <x v="11"/>
    <s v="홈시스생산"/>
    <d v="2026-05-08T00:00:00"/>
    <s v="(주)다온청주센터(청주)-센터"/>
    <n v="2"/>
    <n v="21"/>
    <s v="260508-00588"/>
    <s v="CJ 안성"/>
    <m/>
  </r>
  <r>
    <s v="일반"/>
    <s v="렌탈전문점"/>
    <x v="40"/>
    <x v="11"/>
    <s v="홈시스생산"/>
    <d v="2026-05-08T00:00:00"/>
    <s v="(주)주연케어(거제)-센터"/>
    <n v="3"/>
    <n v="21"/>
    <s v="260508-00635"/>
    <s v="CJ 안성"/>
    <s v="차량"/>
  </r>
  <r>
    <s v="일반"/>
    <s v="렌탈전문점"/>
    <x v="40"/>
    <x v="11"/>
    <s v="홈시스생산"/>
    <d v="2026-05-08T00:00:00"/>
    <s v="하랑남양주(동부)-센터"/>
    <n v="1"/>
    <n v="21"/>
    <s v="260508-00671"/>
    <s v="CJ 안성"/>
    <m/>
  </r>
  <r>
    <s v="일반"/>
    <s v="렌탈전문점"/>
    <x v="40"/>
    <x v="11"/>
    <s v="홈시스생산"/>
    <d v="2026-05-08T00:00:00"/>
    <s v="(주)글로리(남인천)-센터"/>
    <n v="2"/>
    <n v="21"/>
    <s v="260508-00585"/>
    <s v="CJ 안성"/>
    <m/>
  </r>
  <r>
    <s v="일반"/>
    <s v="렌탈전문점"/>
    <x v="40"/>
    <x v="11"/>
    <s v="홈시스생산"/>
    <d v="2026-05-08T00:00:00"/>
    <s v="(주)에스엠강동(강남)-센터"/>
    <n v="4"/>
    <n v="21"/>
    <s v="260508-00601"/>
    <s v="CJ 안성"/>
    <s v="차량"/>
  </r>
  <r>
    <s v="일반"/>
    <s v="렌탈전문점"/>
    <x v="40"/>
    <x v="11"/>
    <s v="홈시스생산"/>
    <d v="2026-05-08T00:00:00"/>
    <s v="(주)해밀서대구센터(안동)-센터"/>
    <n v="1"/>
    <n v="21"/>
    <s v="260508-00598"/>
    <s v="CJ 안성"/>
    <s v="차량"/>
  </r>
  <r>
    <s v="일반"/>
    <s v="렌탈전문점"/>
    <x v="40"/>
    <x v="11"/>
    <s v="홈시스생산"/>
    <d v="2026-05-08T00:00:00"/>
    <s v="(주)해밀서대구센터(동대구)-센터"/>
    <n v="2"/>
    <n v="21"/>
    <s v="260508-00610"/>
    <s v="CJ 안성"/>
    <s v="차량"/>
  </r>
  <r>
    <s v="일반"/>
    <s v="렌탈전문점"/>
    <x v="40"/>
    <x v="11"/>
    <s v="홈시스생산"/>
    <d v="2026-05-08T00:00:00"/>
    <s v="(주)정원컴퍼니(인천)-센터"/>
    <n v="2"/>
    <n v="21"/>
    <s v="260508-00648"/>
    <s v="CJ 안성"/>
    <s v="차량"/>
  </r>
  <r>
    <s v="일반"/>
    <s v="렌탈전문점"/>
    <x v="40"/>
    <x v="11"/>
    <s v="홈시스생산"/>
    <d v="2026-05-08T00:00:00"/>
    <s v="(주)대성컴퍼니(강북)-센터"/>
    <n v="2"/>
    <n v="21"/>
    <s v="260508-00605"/>
    <s v="CJ 안성"/>
    <m/>
  </r>
  <r>
    <s v="일반"/>
    <s v="렌탈전문점"/>
    <x v="40"/>
    <x v="11"/>
    <s v="홈시스생산"/>
    <d v="2026-05-08T00:00:00"/>
    <s v="(주)이연(파주)-센터"/>
    <n v="2"/>
    <n v="21"/>
    <s v="260508-00651"/>
    <s v="CJ 안성"/>
    <s v="차량"/>
  </r>
  <r>
    <s v="일반"/>
    <s v="렌탈전문점"/>
    <x v="40"/>
    <x v="11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40"/>
    <x v="11"/>
    <s v="홈시스생산"/>
    <d v="2026-05-08T00:00:00"/>
    <s v="(주)빛고을광주센터(광주)-센터"/>
    <n v="1"/>
    <n v="21"/>
    <s v="260508-00663"/>
    <s v="CJ 안성"/>
    <m/>
  </r>
  <r>
    <s v="일반"/>
    <s v="렌탈전문점"/>
    <x v="40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41"/>
    <x v="11"/>
    <s v="홈시스생산"/>
    <d v="2026-05-08T00:00:00"/>
    <s v="(주)정원컴퍼니(인천)-센터"/>
    <n v="2"/>
    <n v="21"/>
    <s v="260508-00648"/>
    <s v="CJ 안성"/>
    <s v="차량"/>
  </r>
  <r>
    <s v="일반"/>
    <s v="렌탈전문점"/>
    <x v="41"/>
    <x v="11"/>
    <s v="홈시스생산"/>
    <d v="2026-05-08T00:00:00"/>
    <s v="(주)원케어(포항)-센터"/>
    <n v="9"/>
    <n v="21"/>
    <s v="260508-00649"/>
    <s v="CJ 안성"/>
    <s v="차량"/>
  </r>
  <r>
    <s v="일반"/>
    <s v="렌탈전문점"/>
    <x v="41"/>
    <x v="11"/>
    <s v="홈시스생산"/>
    <d v="2026-05-08T00:00:00"/>
    <s v="(주)더다인(경기광주)-센터"/>
    <n v="5"/>
    <n v="21"/>
    <s v="260508-00630"/>
    <s v="CJ 안성"/>
    <m/>
  </r>
  <r>
    <s v="일반"/>
    <s v="렌탈전문점"/>
    <x v="41"/>
    <x v="11"/>
    <s v="홈시스생산"/>
    <d v="2026-05-08T00:00:00"/>
    <s v="(주)경성시흥센터(시흥)-센터"/>
    <n v="2"/>
    <n v="21"/>
    <s v="260508-00572"/>
    <s v="CJ 안성"/>
    <m/>
  </r>
  <r>
    <s v="일반"/>
    <s v="렌탈전문점"/>
    <x v="41"/>
    <x v="11"/>
    <s v="홈시스생산"/>
    <d v="2026-05-08T00:00:00"/>
    <s v="(주)다온청주센터(청주)-센터"/>
    <n v="3"/>
    <n v="21"/>
    <s v="260508-00588"/>
    <s v="CJ 안성"/>
    <m/>
  </r>
  <r>
    <s v="일반"/>
    <s v="렌탈전문점"/>
    <x v="41"/>
    <x v="11"/>
    <s v="홈시스생산"/>
    <d v="2026-05-08T00:00:00"/>
    <s v="(주)다온청주센터(청주)-센터"/>
    <n v="15"/>
    <n v="21"/>
    <s v="260508-00588"/>
    <s v="CJ 안성"/>
    <m/>
  </r>
  <r>
    <s v="일반"/>
    <s v="렌탈전문점"/>
    <x v="41"/>
    <x v="11"/>
    <s v="홈시스생산"/>
    <d v="2026-05-08T00:00:00"/>
    <s v="(주)대영컴퍼니(의정부)-센터"/>
    <n v="3"/>
    <n v="21"/>
    <s v="260508-00615"/>
    <s v="CJ 안성"/>
    <m/>
  </r>
  <r>
    <s v="일반"/>
    <s v="렌탈전문점"/>
    <x v="41"/>
    <x v="11"/>
    <s v="홈시스생산"/>
    <d v="2026-05-08T00:00:00"/>
    <s v="하랑남양주(동부)-센터"/>
    <n v="2"/>
    <n v="21"/>
    <s v="260508-00671"/>
    <s v="CJ 안성"/>
    <m/>
  </r>
  <r>
    <s v="일반"/>
    <s v="렌탈전문점"/>
    <x v="41"/>
    <x v="11"/>
    <s v="홈시스생산"/>
    <d v="2026-05-08T00:00:00"/>
    <s v="(주)더케이(강서)-센터"/>
    <n v="2"/>
    <n v="21"/>
    <s v="260508-00634"/>
    <s v="CJ 안성"/>
    <m/>
  </r>
  <r>
    <s v="일반"/>
    <s v="렌탈전문점"/>
    <x v="41"/>
    <x v="11"/>
    <s v="홈시스생산"/>
    <d v="2026-05-08T00:00:00"/>
    <s v="(주)라온전주센터(김제)-센터"/>
    <n v="5"/>
    <n v="21"/>
    <s v="260508-00644"/>
    <s v="CJ 안성"/>
    <m/>
  </r>
  <r>
    <s v="일반"/>
    <s v="렌탈전문점"/>
    <x v="41"/>
    <x v="11"/>
    <s v="홈시스생산"/>
    <d v="2026-05-08T00:00:00"/>
    <s v="(주)주연케어(진주)-센터"/>
    <n v="1"/>
    <n v="21"/>
    <s v="260508-00633"/>
    <s v="CJ 안성"/>
    <s v="차량"/>
  </r>
  <r>
    <s v="일반"/>
    <s v="렌탈전문점"/>
    <x v="41"/>
    <x v="11"/>
    <s v="홈시스생산"/>
    <d v="2026-05-08T00:00:00"/>
    <s v="(주)가람대전센터(대전)-센터"/>
    <n v="3"/>
    <n v="21"/>
    <s v="260508-00569"/>
    <s v="CJ 안성"/>
    <m/>
  </r>
  <r>
    <s v="일반"/>
    <s v="렌탈전문점"/>
    <x v="41"/>
    <x v="11"/>
    <s v="홈시스생산"/>
    <d v="2026-05-08T00:00:00"/>
    <s v="(주)빛고을광주센터(광주)-센터"/>
    <n v="5"/>
    <n v="21"/>
    <s v="260508-00663"/>
    <s v="CJ 안성"/>
    <m/>
  </r>
  <r>
    <s v="일반"/>
    <s v="렌탈전문점"/>
    <x v="41"/>
    <x v="11"/>
    <s v="홈시스생산"/>
    <d v="2026-05-08T00:00:00"/>
    <s v="(주)라온전주센터(전주)-센터"/>
    <n v="3"/>
    <n v="21"/>
    <s v="260508-00645"/>
    <s v="CJ 안성"/>
    <m/>
  </r>
  <r>
    <s v="일반"/>
    <s v="렌탈전문점"/>
    <x v="41"/>
    <x v="11"/>
    <s v="홈시스생산"/>
    <d v="2026-05-08T00:00:00"/>
    <s v="(주)피에스컴파니(원주)-센터"/>
    <n v="3"/>
    <n v="21"/>
    <s v="260508-00628"/>
    <s v="CJ 안성"/>
    <s v="차량"/>
  </r>
  <r>
    <s v="일반"/>
    <s v="렌탈전문점"/>
    <x v="41"/>
    <x v="11"/>
    <s v="홈시스생산"/>
    <d v="2026-05-08T00:00:00"/>
    <s v="(주)해밀서대구센터(구미)-센터"/>
    <n v="2"/>
    <n v="21"/>
    <s v="260508-00621"/>
    <s v="CJ 안성"/>
    <s v="차량"/>
  </r>
  <r>
    <s v="일반"/>
    <s v="렌탈전문점"/>
    <x v="41"/>
    <x v="11"/>
    <s v="홈시스생산"/>
    <d v="2026-05-08T00:00:00"/>
    <s v="(주)다원서울산센터(서울산)-센터"/>
    <n v="6"/>
    <n v="21"/>
    <s v="260508-00602"/>
    <s v="CJ 안성"/>
    <m/>
  </r>
  <r>
    <s v="일반"/>
    <s v="렌탈전문점"/>
    <x v="41"/>
    <x v="11"/>
    <s v="홈시스생산"/>
    <d v="2026-05-08T00:00:00"/>
    <s v="(주)나반(동부산)-센터"/>
    <n v="2"/>
    <n v="21"/>
    <s v="260508-00592"/>
    <s v="CJ 안성"/>
    <m/>
  </r>
  <r>
    <s v="일반"/>
    <s v="렌탈전문점"/>
    <x v="41"/>
    <x v="11"/>
    <s v="홈시스생산"/>
    <d v="2026-05-08T00:00:00"/>
    <s v="(주)해밀서대구센터(동대구)-센터"/>
    <n v="1"/>
    <n v="21"/>
    <s v="260508-00610"/>
    <s v="CJ 안성"/>
    <s v="차량"/>
  </r>
  <r>
    <s v="일반"/>
    <s v="렌탈전문점"/>
    <x v="41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41"/>
    <x v="11"/>
    <s v="홈시스생산"/>
    <d v="2026-05-08T00:00:00"/>
    <s v="(주)블루몬케어(북부)-센터"/>
    <n v="2"/>
    <n v="21"/>
    <s v="260508-00660"/>
    <s v="CJ 안성"/>
    <m/>
  </r>
  <r>
    <s v="일반"/>
    <s v="렌탈전문점"/>
    <x v="41"/>
    <x v="11"/>
    <s v="홈시스생산"/>
    <d v="2026-05-08T00:00:00"/>
    <s v="(주)더케이(의왕)-센터"/>
    <n v="5"/>
    <n v="21"/>
    <s v="260508-00638"/>
    <s v="CJ 안성"/>
    <m/>
  </r>
  <r>
    <s v="일반"/>
    <s v="렌탈전문점"/>
    <x v="41"/>
    <x v="11"/>
    <s v="홈시스생산"/>
    <d v="2026-05-08T00:00:00"/>
    <s v="다온경기남부센터(평택)-센터"/>
    <n v="6"/>
    <n v="21"/>
    <s v="260508-00596"/>
    <s v="CJ 안성"/>
    <s v="차량"/>
  </r>
  <r>
    <s v="일반"/>
    <s v="렌탈전문점"/>
    <x v="41"/>
    <x v="11"/>
    <s v="홈시스생산"/>
    <d v="2026-05-08T00:00:00"/>
    <s v="(주)대성컴퍼니(강북)-센터"/>
    <n v="4"/>
    <n v="21"/>
    <s v="260508-00605"/>
    <s v="CJ 안성"/>
    <m/>
  </r>
  <r>
    <s v="일반"/>
    <s v="렌탈전문점"/>
    <x v="41"/>
    <x v="11"/>
    <s v="홈시스생산"/>
    <d v="2026-05-08T00:00:00"/>
    <s v="(주)그린천안센터(천안)-센터"/>
    <n v="3"/>
    <n v="21"/>
    <s v="260508-00583"/>
    <s v="CJ 안성"/>
    <m/>
  </r>
  <r>
    <s v="일반"/>
    <s v="렌탈전문점"/>
    <x v="41"/>
    <x v="11"/>
    <s v="홈시스생산"/>
    <d v="2026-05-08T00:00:00"/>
    <s v="(주)그린천안센터(서산)-센터"/>
    <n v="1"/>
    <n v="21"/>
    <s v="260508-00571"/>
    <s v="CJ 안성"/>
    <m/>
  </r>
  <r>
    <s v="일반"/>
    <s v="렌탈전문점"/>
    <x v="41"/>
    <x v="11"/>
    <s v="홈시스생산"/>
    <d v="2026-05-08T00:00:00"/>
    <s v="(주)블루몬케어(서대구)-센터"/>
    <n v="3"/>
    <n v="21"/>
    <s v="260508-00594"/>
    <s v="CJ 안성"/>
    <s v="차량"/>
  </r>
  <r>
    <s v="일반"/>
    <s v="렌탈전문점"/>
    <x v="41"/>
    <x v="11"/>
    <s v="홈시스생산"/>
    <d v="2026-05-08T00:00:00"/>
    <s v="(주)에스엠강동(강남)-센터"/>
    <n v="6"/>
    <n v="21"/>
    <s v="260508-00601"/>
    <s v="CJ 안성"/>
    <s v="차량"/>
  </r>
  <r>
    <s v="일반"/>
    <s v="렌탈전문점"/>
    <x v="41"/>
    <x v="11"/>
    <s v="홈시스생산"/>
    <d v="2026-05-08T00:00:00"/>
    <s v="(주)주연케어(거제)-센터"/>
    <n v="1"/>
    <n v="21"/>
    <s v="260508-00635"/>
    <s v="CJ 안성"/>
    <s v="차량"/>
  </r>
  <r>
    <s v="일반"/>
    <s v="렌탈전문점"/>
    <x v="41"/>
    <x v="11"/>
    <s v="홈시스생산"/>
    <d v="2026-05-08T00:00:00"/>
    <s v="(주)블루몬케어(화성)-센터"/>
    <n v="1"/>
    <n v="21"/>
    <s v="260508-00661"/>
    <s v="CJ 안성"/>
    <m/>
  </r>
  <r>
    <s v="일반"/>
    <s v="렌탈전문점"/>
    <x v="239"/>
    <x v="11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239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239"/>
    <x v="11"/>
    <s v="홈시스생산"/>
    <d v="2026-05-08T00:00:00"/>
    <s v="(주)이연(파주)-센터"/>
    <n v="5"/>
    <n v="21"/>
    <s v="260508-00651"/>
    <s v="CJ 안성"/>
    <s v="차량"/>
  </r>
  <r>
    <s v="일반"/>
    <s v="렌탈전문점"/>
    <x v="239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239"/>
    <x v="11"/>
    <s v="홈시스생산"/>
    <d v="2026-05-08T00:00:00"/>
    <s v="(주)나반(동부산)-센터"/>
    <n v="1"/>
    <n v="21"/>
    <s v="260508-00592"/>
    <s v="CJ 안성"/>
    <m/>
  </r>
  <r>
    <s v="일반"/>
    <s v="렌탈전문점"/>
    <x v="239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239"/>
    <x v="11"/>
    <s v="홈시스생산"/>
    <d v="2026-05-08T00:00:00"/>
    <s v="(주)다온청주센터(청주)-센터"/>
    <n v="2"/>
    <n v="21"/>
    <s v="260508-00588"/>
    <s v="CJ 안성"/>
    <m/>
  </r>
  <r>
    <s v="일반"/>
    <s v="렌탈전문점"/>
    <x v="240"/>
    <x v="11"/>
    <s v="홈시스생산"/>
    <d v="2026-05-08T00:00:00"/>
    <s v="(주)와이에스(현장배송)-센터"/>
    <n v="2"/>
    <n v="21"/>
    <s v="260508-00088"/>
    <s v="본사"/>
    <s v="차량"/>
  </r>
  <r>
    <s v="일반"/>
    <s v="렌탈전문점"/>
    <x v="241"/>
    <x v="11"/>
    <s v="홈시스생산"/>
    <d v="2026-05-08T00:00:00"/>
    <s v="(주)다온청주센터(청주)-센터"/>
    <n v="2"/>
    <n v="21"/>
    <s v="260508-00588"/>
    <s v="CJ 안성"/>
    <m/>
  </r>
  <r>
    <s v="일반"/>
    <s v="렌탈전문점"/>
    <x v="241"/>
    <x v="11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241"/>
    <x v="11"/>
    <s v="홈시스생산"/>
    <d v="2026-05-08T00:00:00"/>
    <s v="(주)빛고을광주센터(광주)-센터"/>
    <n v="1"/>
    <n v="21"/>
    <s v="260508-00663"/>
    <s v="CJ 안성"/>
    <m/>
  </r>
  <r>
    <s v="일반"/>
    <s v="렌탈전문점"/>
    <x v="434"/>
    <x v="11"/>
    <s v="홈시스생산"/>
    <d v="2026-05-08T00:00:00"/>
    <s v="(주)경성시흥센터(시흥)-센터"/>
    <n v="1"/>
    <n v="21"/>
    <s v="260508-00572"/>
    <s v="CJ 안성"/>
    <m/>
  </r>
  <r>
    <s v="일반"/>
    <s v="렌탈전문점"/>
    <x v="637"/>
    <x v="11"/>
    <s v="홈시스생산"/>
    <d v="2026-05-08T00:00:00"/>
    <s v="(주)그린천안센터(서산)-센터"/>
    <n v="2"/>
    <n v="21"/>
    <s v="260508-00571"/>
    <s v="CJ 안성"/>
    <m/>
  </r>
  <r>
    <s v="일반"/>
    <s v="렌탈전문점"/>
    <x v="637"/>
    <x v="11"/>
    <s v="홈시스생산"/>
    <d v="2026-05-08T00:00:00"/>
    <s v="(주)경성시흥센터(시흥)-센터"/>
    <n v="3"/>
    <n v="21"/>
    <s v="260508-00572"/>
    <s v="CJ 안성"/>
    <m/>
  </r>
  <r>
    <s v="일반"/>
    <s v="렌탈전문점"/>
    <x v="637"/>
    <x v="11"/>
    <s v="홈시스생산"/>
    <d v="2026-05-08T00:00:00"/>
    <s v="(주)가람대전센터(대전)-센터"/>
    <n v="4"/>
    <n v="21"/>
    <s v="260508-00569"/>
    <s v="CJ 안성"/>
    <m/>
  </r>
  <r>
    <s v="일반"/>
    <s v="렌탈전문점"/>
    <x v="42"/>
    <x v="11"/>
    <s v="홈시스생산"/>
    <d v="2026-05-08T00:00:00"/>
    <s v="(주)에스엠강동(강남)-센터"/>
    <n v="2"/>
    <n v="21"/>
    <s v="260508-00601"/>
    <s v="CJ 안성"/>
    <s v="차량"/>
  </r>
  <r>
    <s v="일반"/>
    <s v="렌탈전문점"/>
    <x v="42"/>
    <x v="11"/>
    <s v="홈시스생산"/>
    <d v="2026-05-08T00:00:00"/>
    <s v="(주)그린천안센터(서산)-센터"/>
    <n v="1"/>
    <n v="21"/>
    <s v="260508-00571"/>
    <s v="CJ 안성"/>
    <m/>
  </r>
  <r>
    <s v="일반"/>
    <s v="렌탈전문점"/>
    <x v="42"/>
    <x v="11"/>
    <s v="홈시스생산"/>
    <d v="2026-05-08T00:00:00"/>
    <s v="(주)그린천안센터(천안)-센터"/>
    <n v="3"/>
    <n v="21"/>
    <s v="260508-00583"/>
    <s v="CJ 안성"/>
    <m/>
  </r>
  <r>
    <s v="일반"/>
    <s v="렌탈전문점"/>
    <x v="42"/>
    <x v="11"/>
    <s v="홈시스생산"/>
    <d v="2026-05-08T00:00:00"/>
    <s v="(주)더케이(강릉)-센터"/>
    <n v="2"/>
    <n v="21"/>
    <s v="260508-00631"/>
    <s v="CJ 안성"/>
    <m/>
  </r>
  <r>
    <s v="일반"/>
    <s v="렌탈전문점"/>
    <x v="42"/>
    <x v="11"/>
    <s v="홈시스생산"/>
    <d v="2026-05-08T00:00:00"/>
    <s v="(주)더케이(강릉)-센터"/>
    <n v="2"/>
    <n v="21"/>
    <s v="260508-00631"/>
    <s v="CJ 안성"/>
    <m/>
  </r>
  <r>
    <s v="일반"/>
    <s v="렌탈전문점"/>
    <x v="42"/>
    <x v="11"/>
    <s v="홈시스생산"/>
    <d v="2026-05-08T00:00:00"/>
    <s v="다온경기남부센터(평택)-센터"/>
    <n v="6"/>
    <n v="21"/>
    <s v="260508-00596"/>
    <s v="CJ 안성"/>
    <s v="차량"/>
  </r>
  <r>
    <s v="일반"/>
    <s v="렌탈전문점"/>
    <x v="42"/>
    <x v="11"/>
    <s v="홈시스생산"/>
    <d v="2026-05-08T00:00:00"/>
    <s v="(주)더케이(의왕)-센터"/>
    <n v="0"/>
    <n v="21"/>
    <s v="260508-00638"/>
    <s v="CJ 안성"/>
    <m/>
  </r>
  <r>
    <s v="일반"/>
    <s v="렌탈전문점"/>
    <x v="42"/>
    <x v="11"/>
    <s v="홈시스생산"/>
    <d v="2026-05-08T00:00:00"/>
    <s v="(주)블루몬케어(북부)-센터"/>
    <n v="4"/>
    <n v="21"/>
    <s v="260508-00660"/>
    <s v="CJ 안성"/>
    <m/>
  </r>
  <r>
    <s v="일반"/>
    <s v="렌탈전문점"/>
    <x v="42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42"/>
    <x v="11"/>
    <s v="홈시스생산"/>
    <d v="2026-05-08T00:00:00"/>
    <s v="(주)와이에스컴퍼니1(노원)-센터"/>
    <n v="2"/>
    <n v="21"/>
    <s v="260508-00654"/>
    <s v="CJ 안성"/>
    <s v="차량"/>
  </r>
  <r>
    <s v="일반"/>
    <s v="렌탈전문점"/>
    <x v="42"/>
    <x v="11"/>
    <s v="홈시스생산"/>
    <d v="2026-05-08T00:00:00"/>
    <s v="(주)두영케어(서부산)-센터"/>
    <n v="2"/>
    <n v="21"/>
    <s v="260508-00580"/>
    <s v="CJ 안성"/>
    <s v="차량"/>
  </r>
  <r>
    <s v="일반"/>
    <s v="렌탈전문점"/>
    <x v="42"/>
    <x v="11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42"/>
    <x v="11"/>
    <s v="홈시스생산"/>
    <d v="2026-05-08T00:00:00"/>
    <s v="(주)나반(동부산)-센터"/>
    <n v="1"/>
    <n v="21"/>
    <s v="260508-00592"/>
    <s v="CJ 안성"/>
    <m/>
  </r>
  <r>
    <s v="일반"/>
    <s v="렌탈전문점"/>
    <x v="42"/>
    <x v="11"/>
    <s v="홈시스생산"/>
    <d v="2026-05-08T00:00:00"/>
    <s v="(주)다원서울산센터(서울산)-센터"/>
    <n v="3"/>
    <n v="21"/>
    <s v="260508-00602"/>
    <s v="CJ 안성"/>
    <m/>
  </r>
  <r>
    <s v="일반"/>
    <s v="렌탈전문점"/>
    <x v="42"/>
    <x v="11"/>
    <s v="홈시스생산"/>
    <d v="2026-05-08T00:00:00"/>
    <s v="(주)피에스컴파니(원주)-센터"/>
    <n v="2"/>
    <n v="21"/>
    <s v="260508-00628"/>
    <s v="CJ 안성"/>
    <s v="차량"/>
  </r>
  <r>
    <s v="일반"/>
    <s v="렌탈전문점"/>
    <x v="42"/>
    <x v="11"/>
    <s v="홈시스생산"/>
    <d v="2026-05-08T00:00:00"/>
    <s v="(주)더다인(경기광주)-센터"/>
    <n v="0"/>
    <n v="21"/>
    <s v="260508-00630"/>
    <s v="CJ 안성"/>
    <m/>
  </r>
  <r>
    <s v="일반"/>
    <s v="렌탈전문점"/>
    <x v="42"/>
    <x v="11"/>
    <s v="홈시스생산"/>
    <d v="2026-05-08T00:00:00"/>
    <s v="(주)라온전주센터(전주)-센터"/>
    <n v="3"/>
    <n v="21"/>
    <s v="260508-00645"/>
    <s v="CJ 안성"/>
    <m/>
  </r>
  <r>
    <s v="일반"/>
    <s v="렌탈전문점"/>
    <x v="42"/>
    <x v="11"/>
    <s v="홈시스생산"/>
    <d v="2026-05-08T00:00:00"/>
    <s v="(주)라온전주센터(전주)-센터"/>
    <n v="3"/>
    <n v="21"/>
    <s v="260508-00645"/>
    <s v="CJ 안성"/>
    <m/>
  </r>
  <r>
    <s v="일반"/>
    <s v="렌탈전문점"/>
    <x v="42"/>
    <x v="11"/>
    <s v="홈시스생산"/>
    <d v="2026-05-08T00:00:00"/>
    <s v="(주)빛고을광주센터(광주)-센터"/>
    <n v="10"/>
    <n v="21"/>
    <s v="260508-00663"/>
    <s v="CJ 안성"/>
    <m/>
  </r>
  <r>
    <s v="일반"/>
    <s v="렌탈전문점"/>
    <x v="42"/>
    <x v="11"/>
    <s v="홈시스생산"/>
    <d v="2026-05-08T00:00:00"/>
    <s v="(주)빛고을광주센터(광주)-센터"/>
    <n v="4"/>
    <n v="21"/>
    <s v="260508-00663"/>
    <s v="CJ 안성"/>
    <m/>
  </r>
  <r>
    <s v="일반"/>
    <s v="렌탈전문점"/>
    <x v="42"/>
    <x v="11"/>
    <s v="홈시스생산"/>
    <d v="2026-05-08T00:00:00"/>
    <s v="(주)경성시흥센터(시흥)-센터"/>
    <n v="4"/>
    <n v="21"/>
    <s v="260508-00958"/>
    <s v="CJ 안성"/>
    <s v="차량"/>
  </r>
  <r>
    <s v="일반"/>
    <s v="렌탈전문점"/>
    <x v="42"/>
    <x v="11"/>
    <s v="홈시스생산"/>
    <d v="2026-05-08T00:00:00"/>
    <s v="(주)더다인(경기광주)-센터"/>
    <n v="2"/>
    <n v="21"/>
    <s v="260508-00959"/>
    <s v="CJ 안성"/>
    <s v="차량"/>
  </r>
  <r>
    <s v="일반"/>
    <s v="렌탈전문점"/>
    <x v="42"/>
    <x v="11"/>
    <s v="홈시스생산"/>
    <d v="2026-05-08T00:00:00"/>
    <s v="(주)라온전주센터(김제)-센터"/>
    <n v="1"/>
    <n v="21"/>
    <s v="260508-00644"/>
    <s v="CJ 안성"/>
    <m/>
  </r>
  <r>
    <s v="일반"/>
    <s v="렌탈전문점"/>
    <x v="42"/>
    <x v="11"/>
    <s v="홈시스생산"/>
    <d v="2026-05-08T00:00:00"/>
    <s v="(주)더케이(강서)-센터"/>
    <n v="4"/>
    <n v="21"/>
    <s v="260508-00634"/>
    <s v="CJ 안성"/>
    <m/>
  </r>
  <r>
    <s v="일반"/>
    <s v="렌탈전문점"/>
    <x v="42"/>
    <x v="11"/>
    <s v="홈시스생산"/>
    <d v="2026-05-08T00:00:00"/>
    <s v="(주)블루몬케어(중부산)-센터"/>
    <n v="6"/>
    <n v="21"/>
    <s v="260508-00582"/>
    <s v="CJ 안성"/>
    <s v="차량"/>
  </r>
  <r>
    <s v="일반"/>
    <s v="렌탈전문점"/>
    <x v="42"/>
    <x v="11"/>
    <s v="홈시스생산"/>
    <d v="2026-05-08T00:00:00"/>
    <s v="(주)정원컴퍼니(인천)-센터"/>
    <n v="0"/>
    <n v="21"/>
    <s v="260508-00961"/>
    <s v="CJ 안성"/>
    <s v="차량"/>
  </r>
  <r>
    <s v="일반"/>
    <s v="렌탈전문점"/>
    <x v="42"/>
    <x v="11"/>
    <s v="홈시스생산"/>
    <d v="2026-05-08T00:00:00"/>
    <s v="(주)더케이(의왕)-센터"/>
    <n v="12"/>
    <n v="21"/>
    <s v="260508-00960"/>
    <s v="CJ 안성"/>
    <s v="차량"/>
  </r>
  <r>
    <s v="일반"/>
    <s v="렌탈전문점"/>
    <x v="42"/>
    <x v="11"/>
    <s v="홈시스생산"/>
    <d v="2026-05-08T00:00:00"/>
    <s v="(주)경성시흥센터(시흥)-센터"/>
    <n v="0"/>
    <n v="21"/>
    <s v="260508-00572"/>
    <s v="CJ 안성"/>
    <m/>
  </r>
  <r>
    <s v="일반"/>
    <s v="렌탈전문점"/>
    <x v="42"/>
    <x v="11"/>
    <s v="홈시스생산"/>
    <d v="2026-05-08T00:00:00"/>
    <s v="(주)원케어(포항)-센터"/>
    <n v="1"/>
    <n v="21"/>
    <s v="260508-00649"/>
    <s v="CJ 안성"/>
    <s v="차량"/>
  </r>
  <r>
    <s v="일반"/>
    <s v="렌탈전문점"/>
    <x v="42"/>
    <x v="11"/>
    <s v="홈시스생산"/>
    <d v="2026-05-08T00:00:00"/>
    <s v="(주)정원컴퍼니(인천)-센터"/>
    <n v="0"/>
    <n v="21"/>
    <s v="260508-00648"/>
    <s v="CJ 안성"/>
    <s v="차량"/>
  </r>
  <r>
    <s v="일반"/>
    <s v="렌탈전문점"/>
    <x v="42"/>
    <x v="11"/>
    <s v="홈시스생산"/>
    <d v="2026-05-08T00:00:00"/>
    <s v="(주)주연케어(진주)-센터"/>
    <n v="5"/>
    <n v="21"/>
    <s v="260508-00633"/>
    <s v="CJ 안성"/>
    <s v="차량"/>
  </r>
  <r>
    <s v="일반"/>
    <s v="렌탈전문점"/>
    <x v="42"/>
    <x v="11"/>
    <s v="홈시스생산"/>
    <d v="2026-05-08T00:00:00"/>
    <s v="(주)가람대전센터(대전)-센터"/>
    <n v="2"/>
    <n v="21"/>
    <s v="260508-00569"/>
    <s v="CJ 안성"/>
    <m/>
  </r>
  <r>
    <s v="일반"/>
    <s v="렌탈전문점"/>
    <x v="42"/>
    <x v="11"/>
    <s v="홈시스생산"/>
    <d v="2026-05-08T00:00:00"/>
    <s v="주식회사 채움-(주)채움(계양)-센터"/>
    <n v="4"/>
    <n v="21"/>
    <s v="260508-00639"/>
    <s v="CJ 안성"/>
    <s v="차량"/>
  </r>
  <r>
    <s v="일반"/>
    <s v="렌탈전문점"/>
    <x v="42"/>
    <x v="11"/>
    <s v="홈시스생산"/>
    <d v="2026-05-08T00:00:00"/>
    <s v="주식회사 채움-(주)채움(계양)-센터"/>
    <n v="12"/>
    <n v="21"/>
    <s v="260508-00639"/>
    <s v="CJ 안성"/>
    <s v="차량"/>
  </r>
  <r>
    <s v="일반"/>
    <s v="렌탈전문점"/>
    <x v="42"/>
    <x v="11"/>
    <s v="홈시스생산"/>
    <d v="2026-05-08T00:00:00"/>
    <s v="(주)주연케어(진주)-센터"/>
    <n v="1"/>
    <n v="21"/>
    <s v="260508-00633"/>
    <s v="CJ 안성"/>
    <s v="차량"/>
  </r>
  <r>
    <s v="일반"/>
    <s v="렌탈전문점"/>
    <x v="568"/>
    <x v="11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568"/>
    <x v="11"/>
    <s v="홈시스생산"/>
    <d v="2026-05-08T00:00:00"/>
    <s v="(주)에스엠강동(강남)-센터"/>
    <n v="2"/>
    <n v="21"/>
    <s v="260508-00601"/>
    <s v="CJ 안성"/>
    <s v="차량"/>
  </r>
  <r>
    <s v="일반"/>
    <s v="렌탈전문점"/>
    <x v="568"/>
    <x v="11"/>
    <s v="홈시스생산"/>
    <d v="2026-05-08T00:00:00"/>
    <s v="다온경기남부센터(평택)-센터"/>
    <n v="1"/>
    <n v="21"/>
    <s v="260508-00596"/>
    <s v="CJ 안성"/>
    <s v="차량"/>
  </r>
  <r>
    <s v="일반"/>
    <s v="렌탈전문점"/>
    <x v="568"/>
    <x v="11"/>
    <s v="홈시스생산"/>
    <d v="2026-05-08T00:00:00"/>
    <s v="(주)블루몬케어(중부산)-센터"/>
    <n v="1"/>
    <n v="21"/>
    <s v="260508-00582"/>
    <s v="CJ 안성"/>
    <s v="차량"/>
  </r>
  <r>
    <s v="일반"/>
    <s v="렌탈전문점"/>
    <x v="568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568"/>
    <x v="11"/>
    <s v="홈시스생산"/>
    <d v="2026-05-08T00:00:00"/>
    <s v="하랑남양주(동부)-센터"/>
    <n v="1"/>
    <n v="21"/>
    <s v="260508-00671"/>
    <s v="CJ 안성"/>
    <m/>
  </r>
  <r>
    <s v="일반"/>
    <s v="렌탈전문점"/>
    <x v="568"/>
    <x v="11"/>
    <s v="홈시스생산"/>
    <d v="2026-05-08T00:00:00"/>
    <s v="(주)해밀서대구센터(안동)-센터"/>
    <n v="1"/>
    <n v="21"/>
    <s v="260508-00598"/>
    <s v="CJ 안성"/>
    <s v="차량"/>
  </r>
  <r>
    <s v="일반"/>
    <s v="렌탈전문점"/>
    <x v="568"/>
    <x v="11"/>
    <s v="홈시스생산"/>
    <d v="2026-05-08T00:00:00"/>
    <s v="(주)가람대전센터(보령)-센터"/>
    <n v="1"/>
    <n v="21"/>
    <s v="260508-00556"/>
    <s v="CJ 안성"/>
    <m/>
  </r>
  <r>
    <s v="기타"/>
    <m/>
    <x v="638"/>
    <x v="11"/>
    <s v="홈시스생산"/>
    <d v="2026-05-08T00:00:00"/>
    <s v="중앙기술연구센터"/>
    <n v="5"/>
    <n v="99"/>
    <s v="260508-00495"/>
    <s v="본사"/>
    <m/>
  </r>
  <r>
    <s v="일반"/>
    <s v="렌탈전문점"/>
    <x v="244"/>
    <x v="11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244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245"/>
    <x v="11"/>
    <s v="홈시스생산"/>
    <d v="2026-05-08T00:00:00"/>
    <s v="(주)경성시흥센터(시흥)-센터"/>
    <n v="1"/>
    <n v="21"/>
    <s v="260508-00572"/>
    <s v="CJ 안성"/>
    <m/>
  </r>
  <r>
    <s v="일반"/>
    <s v="렌탈전문점"/>
    <x v="245"/>
    <x v="11"/>
    <s v="홈시스생산"/>
    <d v="2026-05-08T00:00:00"/>
    <s v="(주)대성컴퍼니(강북)-센터"/>
    <n v="2"/>
    <n v="21"/>
    <s v="260508-00605"/>
    <s v="CJ 안성"/>
    <m/>
  </r>
  <r>
    <s v="일반"/>
    <s v="렌탈전문점"/>
    <x v="245"/>
    <x v="11"/>
    <s v="홈시스생산"/>
    <d v="2026-05-08T00:00:00"/>
    <s v="(주)더케이(강서)-센터"/>
    <n v="1"/>
    <n v="21"/>
    <s v="260508-00634"/>
    <s v="CJ 안성"/>
    <m/>
  </r>
  <r>
    <s v="일반"/>
    <s v="렌탈전문점"/>
    <x v="245"/>
    <x v="11"/>
    <s v="홈시스생산"/>
    <d v="2026-05-08T00:00:00"/>
    <s v="(주)주연케어(진주)-센터"/>
    <n v="2"/>
    <n v="21"/>
    <s v="260508-00633"/>
    <s v="CJ 안성"/>
    <s v="차량"/>
  </r>
  <r>
    <s v="일반"/>
    <s v="렌탈전문점"/>
    <x v="245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245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245"/>
    <x v="11"/>
    <s v="홈시스생산"/>
    <d v="2026-05-08T00:00:00"/>
    <s v="(주)에스엠강동(강남)-센터"/>
    <n v="2"/>
    <n v="21"/>
    <s v="260508-00601"/>
    <s v="CJ 안성"/>
    <s v="차량"/>
  </r>
  <r>
    <s v="일반"/>
    <s v="렌탈전문점"/>
    <x v="43"/>
    <x v="11"/>
    <s v="홈시스생산"/>
    <d v="2026-05-08T00:00:00"/>
    <s v="(주)더케이(의왕)-센터"/>
    <n v="1"/>
    <n v="21"/>
    <s v="260508-00638"/>
    <s v="CJ 안성"/>
    <m/>
  </r>
  <r>
    <s v="일반"/>
    <s v="렌탈전문점"/>
    <x v="43"/>
    <x v="11"/>
    <s v="홈시스생산"/>
    <d v="2026-05-08T00:00:00"/>
    <s v="(주)대성컴퍼니(강북)-센터"/>
    <n v="1"/>
    <n v="21"/>
    <s v="260508-00605"/>
    <s v="CJ 안성"/>
    <m/>
  </r>
  <r>
    <s v="일반"/>
    <s v="렌탈전문점"/>
    <x v="43"/>
    <x v="11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43"/>
    <x v="11"/>
    <s v="홈시스생산"/>
    <d v="2026-05-08T00:00:00"/>
    <s v="(주)현준(제주)-센터"/>
    <n v="3"/>
    <n v="21"/>
    <s v="260508-00597"/>
    <s v="CJ 안성"/>
    <s v="차량"/>
  </r>
  <r>
    <s v="일반"/>
    <s v="렌탈전문점"/>
    <x v="43"/>
    <x v="11"/>
    <s v="홈시스생산"/>
    <d v="2026-05-08T00:00:00"/>
    <s v="하랑남양주(동부)-센터"/>
    <n v="1"/>
    <n v="21"/>
    <s v="260508-00671"/>
    <s v="CJ 안성"/>
    <m/>
  </r>
  <r>
    <s v="일반"/>
    <s v="렌탈전문점"/>
    <x v="43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43"/>
    <x v="11"/>
    <s v="홈시스생산"/>
    <d v="2026-05-08T00:00:00"/>
    <s v="(주)해밀서대구센터(구미)-센터"/>
    <n v="1"/>
    <n v="21"/>
    <s v="260508-00621"/>
    <s v="CJ 안성"/>
    <s v="차량"/>
  </r>
  <r>
    <s v="일반"/>
    <s v="렌탈전문점"/>
    <x v="43"/>
    <x v="11"/>
    <s v="홈시스생산"/>
    <d v="2026-05-08T00:00:00"/>
    <s v="(주)해밀서대구센터(동대구)-센터"/>
    <n v="1"/>
    <n v="21"/>
    <s v="260508-00610"/>
    <s v="CJ 안성"/>
    <s v="차량"/>
  </r>
  <r>
    <s v="일반"/>
    <s v="렌탈전문점"/>
    <x v="43"/>
    <x v="11"/>
    <s v="홈시스생산"/>
    <d v="2026-05-08T00:00:00"/>
    <s v="(주)와이에스컴퍼니1(노원)-센터"/>
    <n v="2"/>
    <n v="21"/>
    <s v="260508-00654"/>
    <s v="CJ 안성"/>
    <s v="차량"/>
  </r>
  <r>
    <s v="일반"/>
    <s v="렌탈전문점"/>
    <x v="383"/>
    <x v="11"/>
    <s v="홈시스생산"/>
    <d v="2026-05-08T00:00:00"/>
    <s v="(주)더케이(강서)-센터"/>
    <n v="3"/>
    <n v="21"/>
    <s v="260508-00634"/>
    <s v="CJ 안성"/>
    <m/>
  </r>
  <r>
    <s v="일반"/>
    <s v="렌탈전문점"/>
    <x v="383"/>
    <x v="11"/>
    <s v="홈시스생산"/>
    <d v="2026-05-08T00:00:00"/>
    <s v="(주)와이에스컴퍼니1(노원)-센터"/>
    <n v="2"/>
    <n v="21"/>
    <s v="260508-00654"/>
    <s v="CJ 안성"/>
    <s v="차량"/>
  </r>
  <r>
    <s v="일반"/>
    <s v="렌탈전문점"/>
    <x v="383"/>
    <x v="11"/>
    <s v="홈시스생산"/>
    <d v="2026-05-08T00:00:00"/>
    <s v="(주)와이에스컴퍼니1(노원)-센터"/>
    <n v="2"/>
    <n v="21"/>
    <s v="260508-00654"/>
    <s v="CJ 안성"/>
    <s v="차량"/>
  </r>
  <r>
    <s v="일반"/>
    <s v="렌탈전문점"/>
    <x v="383"/>
    <x v="11"/>
    <s v="홈시스생산"/>
    <d v="2026-05-08T00:00:00"/>
    <s v="(주)블루몬케어(화성)-센터"/>
    <n v="1"/>
    <n v="21"/>
    <s v="260508-00661"/>
    <s v="CJ 안성"/>
    <m/>
  </r>
  <r>
    <s v="일반"/>
    <s v="렌탈전문점"/>
    <x v="383"/>
    <x v="11"/>
    <s v="홈시스생산"/>
    <d v="2026-05-08T00:00:00"/>
    <s v="(주)빛고을광주센터(광주)-센터"/>
    <n v="2"/>
    <n v="21"/>
    <s v="260508-00663"/>
    <s v="CJ 안성"/>
    <m/>
  </r>
  <r>
    <s v="일반"/>
    <s v="렌탈전문점"/>
    <x v="383"/>
    <x v="11"/>
    <s v="홈시스생산"/>
    <d v="2026-05-08T00:00:00"/>
    <s v="(주)빛고을광주센터(순천)-센터"/>
    <n v="2"/>
    <n v="21"/>
    <s v="260508-00658"/>
    <s v="CJ 안성"/>
    <s v="차량"/>
  </r>
  <r>
    <s v="일반"/>
    <s v="렌탈전문점"/>
    <x v="383"/>
    <x v="11"/>
    <s v="홈시스생산"/>
    <d v="2026-05-08T00:00:00"/>
    <s v="(주)더케이(의왕)-센터"/>
    <n v="1"/>
    <n v="21"/>
    <s v="260508-00638"/>
    <s v="CJ 안성"/>
    <m/>
  </r>
  <r>
    <s v="일반"/>
    <s v="렌탈전문점"/>
    <x v="383"/>
    <x v="11"/>
    <s v="홈시스생산"/>
    <d v="2026-05-08T00:00:00"/>
    <s v="(주)대성컴퍼니(강북)-센터"/>
    <n v="1"/>
    <n v="21"/>
    <s v="260508-00605"/>
    <s v="CJ 안성"/>
    <m/>
  </r>
  <r>
    <s v="일반"/>
    <s v="렌탈전문점"/>
    <x v="383"/>
    <x v="11"/>
    <s v="홈시스생산"/>
    <d v="2026-05-08T00:00:00"/>
    <s v="(주)이연(파주)-센터"/>
    <n v="2"/>
    <n v="21"/>
    <s v="260508-00651"/>
    <s v="CJ 안성"/>
    <s v="차량"/>
  </r>
  <r>
    <s v="일반"/>
    <s v="렌탈전문점"/>
    <x v="383"/>
    <x v="11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383"/>
    <x v="11"/>
    <s v="홈시스생산"/>
    <d v="2026-05-08T00:00:00"/>
    <s v="(주)가람대전센터(대전)-센터"/>
    <n v="1"/>
    <n v="21"/>
    <s v="260508-00569"/>
    <s v="CJ 안성"/>
    <m/>
  </r>
  <r>
    <s v="일반"/>
    <s v="렌탈전문점"/>
    <x v="246"/>
    <x v="11"/>
    <s v="홈시스생산"/>
    <d v="2026-05-08T00:00:00"/>
    <s v="(주)블루몬케어(중부산)-센터"/>
    <n v="1"/>
    <n v="21"/>
    <s v="260508-00582"/>
    <s v="CJ 안성"/>
    <s v="차량"/>
  </r>
  <r>
    <s v="일반"/>
    <s v="렌탈전문점"/>
    <x v="246"/>
    <x v="11"/>
    <s v="홈시스생산"/>
    <d v="2026-05-08T00:00:00"/>
    <s v="(주)블루몬케어(화성)-센터"/>
    <n v="1"/>
    <n v="21"/>
    <s v="260508-00661"/>
    <s v="CJ 안성"/>
    <m/>
  </r>
  <r>
    <s v="일반"/>
    <s v="렌탈전문점"/>
    <x v="246"/>
    <x v="11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246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44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44"/>
    <x v="11"/>
    <s v="홈시스생산"/>
    <d v="2026-05-08T00:00:00"/>
    <s v="(주)그린천안센터(서산)-센터"/>
    <n v="1"/>
    <n v="21"/>
    <s v="260508-00571"/>
    <s v="CJ 안성"/>
    <m/>
  </r>
  <r>
    <s v="일반"/>
    <s v="렌탈전문점"/>
    <x v="44"/>
    <x v="11"/>
    <s v="홈시스생산"/>
    <d v="2026-05-08T00:00:00"/>
    <s v="(주)그린천안센터(천안)-센터"/>
    <n v="1"/>
    <n v="21"/>
    <s v="260508-00583"/>
    <s v="CJ 안성"/>
    <m/>
  </r>
  <r>
    <s v="일반"/>
    <s v="렌탈전문점"/>
    <x v="44"/>
    <x v="11"/>
    <s v="홈시스생산"/>
    <d v="2026-05-08T00:00:00"/>
    <s v="다온경기남부센터(평택)-센터"/>
    <n v="1"/>
    <n v="21"/>
    <s v="260508-00596"/>
    <s v="CJ 안성"/>
    <s v="차량"/>
  </r>
  <r>
    <s v="일반"/>
    <s v="렌탈전문점"/>
    <x v="44"/>
    <x v="11"/>
    <s v="홈시스생산"/>
    <d v="2026-05-08T00:00:00"/>
    <s v="(주)더케이(의왕)-센터"/>
    <n v="1"/>
    <n v="21"/>
    <s v="260508-00638"/>
    <s v="CJ 안성"/>
    <m/>
  </r>
  <r>
    <s v="일반"/>
    <s v="렌탈전문점"/>
    <x v="44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44"/>
    <x v="11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44"/>
    <x v="11"/>
    <s v="홈시스생산"/>
    <d v="2026-05-08T00:00:00"/>
    <s v="(주)더다인(경기광주)-센터"/>
    <n v="2"/>
    <n v="21"/>
    <s v="260508-00630"/>
    <s v="CJ 안성"/>
    <m/>
  </r>
  <r>
    <s v="일반"/>
    <s v="렌탈전문점"/>
    <x v="44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44"/>
    <x v="11"/>
    <s v="홈시스생산"/>
    <d v="2026-05-08T00:00:00"/>
    <s v="(주)다온청주센터(청주)-센터"/>
    <n v="4"/>
    <n v="21"/>
    <s v="260508-00588"/>
    <s v="CJ 안성"/>
    <m/>
  </r>
  <r>
    <s v="일반"/>
    <s v="렌탈전문점"/>
    <x v="44"/>
    <x v="11"/>
    <s v="홈시스생산"/>
    <d v="2026-05-08T00:00:00"/>
    <s v="(주)대영컴퍼니(의정부)-센터"/>
    <n v="1"/>
    <n v="21"/>
    <s v="260508-00615"/>
    <s v="CJ 안성"/>
    <m/>
  </r>
  <r>
    <s v="일반"/>
    <s v="렌탈전문점"/>
    <x v="44"/>
    <x v="11"/>
    <s v="홈시스생산"/>
    <d v="2026-05-08T00:00:00"/>
    <s v="(주)블루몬케어(중부산)-센터"/>
    <n v="2"/>
    <n v="21"/>
    <s v="260508-00582"/>
    <s v="CJ 안성"/>
    <s v="차량"/>
  </r>
  <r>
    <s v="일반"/>
    <s v="렌탈전문점"/>
    <x v="44"/>
    <x v="11"/>
    <s v="홈시스생산"/>
    <d v="2026-05-08T00:00:00"/>
    <s v="(주)블루몬케어(화성)-센터"/>
    <n v="1"/>
    <n v="21"/>
    <s v="260508-00661"/>
    <s v="CJ 안성"/>
    <m/>
  </r>
  <r>
    <s v="일반"/>
    <s v="렌탈전문점"/>
    <x v="45"/>
    <x v="11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45"/>
    <x v="11"/>
    <s v="홈시스생산"/>
    <d v="2026-05-08T00:00:00"/>
    <s v="(주)가람대전센터(대전)-센터"/>
    <n v="2"/>
    <n v="21"/>
    <s v="260508-00569"/>
    <s v="CJ 안성"/>
    <m/>
  </r>
  <r>
    <s v="일반"/>
    <s v="렌탈전문점"/>
    <x v="45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45"/>
    <x v="11"/>
    <s v="홈시스생산"/>
    <d v="2026-05-08T00:00:00"/>
    <s v="(주)더케이(의왕)-센터"/>
    <n v="1"/>
    <n v="21"/>
    <s v="260508-00638"/>
    <s v="CJ 안성"/>
    <m/>
  </r>
  <r>
    <s v="일반"/>
    <s v="렌탈전문점"/>
    <x v="45"/>
    <x v="11"/>
    <s v="홈시스생산"/>
    <d v="2026-05-08T00:00:00"/>
    <s v="다온경기남부센터(평택)-센터"/>
    <n v="1"/>
    <n v="21"/>
    <s v="260508-00596"/>
    <s v="CJ 안성"/>
    <s v="차량"/>
  </r>
  <r>
    <s v="일반"/>
    <s v="렌탈전문점"/>
    <x v="45"/>
    <x v="11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45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45"/>
    <x v="11"/>
    <s v="홈시스생산"/>
    <d v="2026-05-08T00:00:00"/>
    <s v="(주)주연케어(거제)-센터"/>
    <n v="1"/>
    <n v="21"/>
    <s v="260508-00635"/>
    <s v="CJ 안성"/>
    <s v="차량"/>
  </r>
  <r>
    <s v="일반"/>
    <s v="렌탈전문점"/>
    <x v="45"/>
    <x v="11"/>
    <s v="홈시스생산"/>
    <d v="2026-05-08T00:00:00"/>
    <s v="(주)주연케어(진주)-센터"/>
    <n v="1"/>
    <n v="21"/>
    <s v="260508-00633"/>
    <s v="CJ 안성"/>
    <s v="차량"/>
  </r>
  <r>
    <s v="일반"/>
    <s v="렌탈전문점"/>
    <x v="45"/>
    <x v="11"/>
    <s v="홈시스생산"/>
    <d v="2026-05-08T00:00:00"/>
    <s v="(주)빛고을광주센터(광주)-센터"/>
    <n v="1"/>
    <n v="21"/>
    <s v="260508-00663"/>
    <s v="CJ 안성"/>
    <m/>
  </r>
  <r>
    <s v="일반"/>
    <s v="렌탈전문점"/>
    <x v="45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45"/>
    <x v="11"/>
    <s v="홈시스생산"/>
    <d v="2026-05-08T00:00:00"/>
    <s v="(주)글로리(남인천)-센터"/>
    <n v="1"/>
    <n v="21"/>
    <s v="260508-00585"/>
    <s v="CJ 안성"/>
    <m/>
  </r>
  <r>
    <s v="일반"/>
    <s v="렌탈전문점"/>
    <x v="45"/>
    <x v="11"/>
    <s v="홈시스생산"/>
    <d v="2026-05-08T00:00:00"/>
    <s v="(주)빛고을광주센터(목포)-센터"/>
    <n v="2"/>
    <n v="21"/>
    <s v="260508-00657"/>
    <s v="CJ 안성"/>
    <s v="차량"/>
  </r>
  <r>
    <s v="일반"/>
    <s v="렌탈전문점"/>
    <x v="45"/>
    <x v="11"/>
    <s v="홈시스생산"/>
    <d v="2026-05-08T00:00:00"/>
    <s v="(주)피에스컴파니(춘천)-센터"/>
    <n v="1"/>
    <n v="21"/>
    <s v="260508-00622"/>
    <s v="CJ 안성"/>
    <s v="차량"/>
  </r>
  <r>
    <s v="일반"/>
    <s v="렌탈전문점"/>
    <x v="45"/>
    <x v="11"/>
    <s v="홈시스생산"/>
    <d v="2026-05-08T00:00:00"/>
    <s v="(주)블루몬케어(화성)-센터"/>
    <n v="1"/>
    <n v="21"/>
    <s v="260508-00661"/>
    <s v="CJ 안성"/>
    <m/>
  </r>
  <r>
    <s v="일반"/>
    <s v="렌탈전문점"/>
    <x v="45"/>
    <x v="11"/>
    <s v="홈시스생산"/>
    <d v="2026-05-08T00:00:00"/>
    <s v="(주)대영컴퍼니(의정부)-센터"/>
    <n v="2"/>
    <n v="21"/>
    <s v="260508-00615"/>
    <s v="CJ 안성"/>
    <m/>
  </r>
  <r>
    <s v="일반"/>
    <s v="렌탈전문점"/>
    <x v="45"/>
    <x v="11"/>
    <s v="홈시스생산"/>
    <d v="2026-05-08T00:00:00"/>
    <s v="하랑남양주(동부)-센터"/>
    <n v="3"/>
    <n v="21"/>
    <s v="260508-00671"/>
    <s v="CJ 안성"/>
    <m/>
  </r>
  <r>
    <s v="일반"/>
    <s v="렌탈전문점"/>
    <x v="527"/>
    <x v="11"/>
    <s v="홈시스생산"/>
    <d v="2026-05-08T00:00:00"/>
    <s v="(주)빛고을광주센터(목포)-센터"/>
    <n v="4"/>
    <n v="21"/>
    <s v="260508-00657"/>
    <s v="CJ 안성"/>
    <s v="차량"/>
  </r>
  <r>
    <s v="일반"/>
    <s v="렌탈전문점"/>
    <x v="527"/>
    <x v="11"/>
    <s v="홈시스생산"/>
    <d v="2026-05-08T00:00:00"/>
    <s v="(주)현준(제주)-센터"/>
    <n v="1"/>
    <n v="21"/>
    <s v="260508-00597"/>
    <s v="CJ 안성"/>
    <s v="차량"/>
  </r>
  <r>
    <s v="일반"/>
    <s v="렌탈전문점"/>
    <x v="527"/>
    <x v="11"/>
    <s v="홈시스생산"/>
    <d v="2026-05-08T00:00:00"/>
    <s v="(주)원케어(포항)-센터"/>
    <n v="1"/>
    <n v="21"/>
    <s v="260508-00649"/>
    <s v="CJ 안성"/>
    <s v="차량"/>
  </r>
  <r>
    <s v="일반"/>
    <s v="렌탈전문점"/>
    <x v="527"/>
    <x v="11"/>
    <s v="홈시스생산"/>
    <d v="2026-05-08T00:00:00"/>
    <s v="(주)경성시흥센터(시흥)-센터"/>
    <n v="5"/>
    <n v="21"/>
    <s v="260508-00572"/>
    <s v="CJ 안성"/>
    <m/>
  </r>
  <r>
    <s v="일반"/>
    <s v="렌탈전문점"/>
    <x v="527"/>
    <x v="11"/>
    <s v="홈시스생산"/>
    <d v="2026-05-08T00:00:00"/>
    <s v="(주)그린천안센터(천안)-센터"/>
    <n v="1"/>
    <n v="21"/>
    <s v="260508-00583"/>
    <s v="CJ 안성"/>
    <m/>
  </r>
  <r>
    <s v="일반"/>
    <s v="렌탈전문점"/>
    <x v="527"/>
    <x v="11"/>
    <s v="홈시스생산"/>
    <d v="2026-05-08T00:00:00"/>
    <s v="(주)다원서울산센터(서울산)-센터"/>
    <n v="5"/>
    <n v="21"/>
    <s v="260508-00602"/>
    <s v="CJ 안성"/>
    <m/>
  </r>
  <r>
    <s v="일반"/>
    <s v="렌탈전문점"/>
    <x v="527"/>
    <x v="11"/>
    <s v="홈시스생산"/>
    <d v="2026-05-08T00:00:00"/>
    <s v="(주)해밀서대구센터(구미)-센터"/>
    <n v="2"/>
    <n v="21"/>
    <s v="260508-00621"/>
    <s v="CJ 안성"/>
    <s v="차량"/>
  </r>
  <r>
    <s v="일반"/>
    <s v="렌탈전문점"/>
    <x v="527"/>
    <x v="11"/>
    <s v="홈시스생산"/>
    <d v="2026-05-08T00:00:00"/>
    <s v="(주)더케이(의왕)-센터"/>
    <n v="6"/>
    <n v="21"/>
    <s v="260508-00638"/>
    <s v="CJ 안성"/>
    <m/>
  </r>
  <r>
    <s v="일반"/>
    <s v="렌탈전문점"/>
    <x v="527"/>
    <x v="11"/>
    <s v="홈시스생산"/>
    <d v="2026-05-08T00:00:00"/>
    <s v="(주)더다인(경기광주)-센터"/>
    <n v="2"/>
    <n v="21"/>
    <s v="260508-00630"/>
    <s v="CJ 안성"/>
    <m/>
  </r>
  <r>
    <s v="일반"/>
    <s v="렌탈전문점"/>
    <x v="527"/>
    <x v="11"/>
    <s v="홈시스생산"/>
    <d v="2026-05-08T00:00:00"/>
    <s v="(주)라온전주센터(전주)-센터"/>
    <n v="1"/>
    <n v="21"/>
    <s v="260508-00645"/>
    <s v="CJ 안성"/>
    <m/>
  </r>
  <r>
    <s v="일반"/>
    <s v="렌탈전문점"/>
    <x v="527"/>
    <x v="11"/>
    <s v="홈시스생산"/>
    <d v="2026-05-08T00:00:00"/>
    <s v="다온경기남부센터(평택)-센터"/>
    <n v="3"/>
    <n v="21"/>
    <s v="260508-00596"/>
    <s v="CJ 안성"/>
    <s v="차량"/>
  </r>
  <r>
    <s v="일반"/>
    <s v="렌탈전문점"/>
    <x v="527"/>
    <x v="11"/>
    <s v="홈시스생산"/>
    <d v="2026-05-08T00:00:00"/>
    <s v="(주)빛고을광주센터(광주)-센터"/>
    <n v="2"/>
    <n v="21"/>
    <s v="260508-00663"/>
    <s v="CJ 안성"/>
    <m/>
  </r>
  <r>
    <s v="일반"/>
    <s v="렌탈전문점"/>
    <x v="527"/>
    <x v="11"/>
    <s v="홈시스생산"/>
    <d v="2026-05-08T00:00:00"/>
    <s v="(주)블루몬케어(북부)-센터"/>
    <n v="4"/>
    <n v="21"/>
    <s v="260508-00660"/>
    <s v="CJ 안성"/>
    <m/>
  </r>
  <r>
    <s v="일반"/>
    <s v="렌탈전문점"/>
    <x v="527"/>
    <x v="11"/>
    <s v="홈시스생산"/>
    <d v="2026-05-08T00:00:00"/>
    <s v="(주)가람대전센터(대전)-센터"/>
    <n v="3"/>
    <n v="21"/>
    <s v="260508-00569"/>
    <s v="CJ 안성"/>
    <m/>
  </r>
  <r>
    <s v="일반"/>
    <s v="렌탈전문점"/>
    <x v="527"/>
    <x v="11"/>
    <s v="홈시스생산"/>
    <d v="2026-05-08T00:00:00"/>
    <s v="(주)가람대전센터(대전)-센터"/>
    <n v="9"/>
    <n v="21"/>
    <s v="260508-00569"/>
    <s v="CJ 안성"/>
    <m/>
  </r>
  <r>
    <s v="일반"/>
    <s v="렌탈전문점"/>
    <x v="527"/>
    <x v="11"/>
    <s v="홈시스생산"/>
    <d v="2026-05-08T00:00:00"/>
    <s v="주식회사 채움-(주)채움(계양)-센터"/>
    <n v="4"/>
    <n v="21"/>
    <s v="260508-00639"/>
    <s v="CJ 안성"/>
    <s v="차량"/>
  </r>
  <r>
    <s v="일반"/>
    <s v="렌탈전문점"/>
    <x v="527"/>
    <x v="11"/>
    <s v="홈시스생산"/>
    <d v="2026-05-08T00:00:00"/>
    <s v="주식회사 채움-(주)채움(계양)-센터"/>
    <n v="3"/>
    <n v="21"/>
    <s v="260508-00639"/>
    <s v="CJ 안성"/>
    <s v="차량"/>
  </r>
  <r>
    <s v="일반"/>
    <s v="렌탈전문점"/>
    <x v="527"/>
    <x v="11"/>
    <s v="홈시스생산"/>
    <d v="2026-05-08T00:00:00"/>
    <s v="(주)블루몬케어(서대구)-센터"/>
    <n v="7"/>
    <n v="21"/>
    <s v="260508-00594"/>
    <s v="CJ 안성"/>
    <s v="차량"/>
  </r>
  <r>
    <s v="일반"/>
    <s v="렌탈전문점"/>
    <x v="527"/>
    <x v="11"/>
    <s v="홈시스생산"/>
    <d v="2026-05-08T00:00:00"/>
    <s v="(주)주연케어(진주)-센터"/>
    <n v="2"/>
    <n v="21"/>
    <s v="260508-00633"/>
    <s v="CJ 안성"/>
    <s v="차량"/>
  </r>
  <r>
    <s v="일반"/>
    <s v="렌탈전문점"/>
    <x v="527"/>
    <x v="11"/>
    <s v="홈시스생산"/>
    <d v="2026-05-08T00:00:00"/>
    <s v="(주)빛고을광주센터(순천)-센터"/>
    <n v="4"/>
    <n v="21"/>
    <s v="260508-00658"/>
    <s v="CJ 안성"/>
    <s v="차량"/>
  </r>
  <r>
    <s v="일반"/>
    <s v="렌탈전문점"/>
    <x v="527"/>
    <x v="11"/>
    <s v="홈시스생산"/>
    <d v="2026-05-08T00:00:00"/>
    <s v="(주)그린천안센터(서산)-센터"/>
    <n v="2"/>
    <n v="21"/>
    <s v="260508-00571"/>
    <s v="CJ 안성"/>
    <m/>
  </r>
  <r>
    <s v="일반"/>
    <s v="렌탈전문점"/>
    <x v="527"/>
    <x v="11"/>
    <s v="홈시스생산"/>
    <d v="2026-05-08T00:00:00"/>
    <s v="(주)정원컴퍼니(인천)-센터"/>
    <n v="3"/>
    <n v="21"/>
    <s v="260508-00648"/>
    <s v="CJ 안성"/>
    <s v="차량"/>
  </r>
  <r>
    <s v="일반"/>
    <s v="렌탈전문점"/>
    <x v="527"/>
    <x v="11"/>
    <s v="홈시스생산"/>
    <d v="2026-05-08T00:00:00"/>
    <s v="(주)에스엠강동(강남)-센터"/>
    <n v="3"/>
    <n v="21"/>
    <s v="260508-00601"/>
    <s v="CJ 안성"/>
    <s v="차량"/>
  </r>
  <r>
    <s v="일반"/>
    <s v="렌탈전문점"/>
    <x v="527"/>
    <x v="11"/>
    <s v="홈시스생산"/>
    <d v="2026-05-08T00:00:00"/>
    <s v="(주)해밀서대구센터(동대구)-센터"/>
    <n v="3"/>
    <n v="21"/>
    <s v="260508-00610"/>
    <s v="CJ 안성"/>
    <s v="차량"/>
  </r>
  <r>
    <s v="일반"/>
    <s v="렌탈전문점"/>
    <x v="527"/>
    <x v="11"/>
    <s v="홈시스생산"/>
    <d v="2026-05-08T00:00:00"/>
    <s v="(주)와이에스컴퍼니1(노원)-센터"/>
    <n v="4"/>
    <n v="21"/>
    <s v="260508-00654"/>
    <s v="CJ 안성"/>
    <s v="차량"/>
  </r>
  <r>
    <s v="일반"/>
    <s v="렌탈전문점"/>
    <x v="527"/>
    <x v="11"/>
    <s v="홈시스생산"/>
    <d v="2026-05-08T00:00:00"/>
    <s v="(주)와이에스컴퍼니1(노원)-센터"/>
    <n v="3"/>
    <n v="21"/>
    <s v="260508-00654"/>
    <s v="CJ 안성"/>
    <s v="차량"/>
  </r>
  <r>
    <s v="일반"/>
    <s v="렌탈전문점"/>
    <x v="527"/>
    <x v="11"/>
    <s v="홈시스생산"/>
    <d v="2026-05-08T00:00:00"/>
    <s v="(주)이연(파주)-센터"/>
    <n v="1"/>
    <n v="21"/>
    <s v="260508-00651"/>
    <s v="CJ 안성"/>
    <s v="차량"/>
  </r>
  <r>
    <s v="일반"/>
    <s v="렌탈전문점"/>
    <x v="527"/>
    <x v="11"/>
    <s v="홈시스생산"/>
    <d v="2026-05-08T00:00:00"/>
    <s v="(주)블루몬케어(화성)-센터"/>
    <n v="4"/>
    <n v="21"/>
    <s v="260508-00661"/>
    <s v="CJ 안성"/>
    <m/>
  </r>
  <r>
    <s v="일반"/>
    <s v="렌탈전문점"/>
    <x v="527"/>
    <x v="11"/>
    <s v="홈시스생산"/>
    <d v="2026-05-08T00:00:00"/>
    <s v="(주)대성컴퍼니(강북)-센터"/>
    <n v="6"/>
    <n v="21"/>
    <s v="260508-00605"/>
    <s v="CJ 안성"/>
    <m/>
  </r>
  <r>
    <s v="일반"/>
    <s v="렌탈전문점"/>
    <x v="527"/>
    <x v="11"/>
    <s v="홈시스생산"/>
    <d v="2026-05-08T00:00:00"/>
    <s v="(주)라온전주센터(김제)-센터"/>
    <n v="1"/>
    <n v="21"/>
    <s v="260508-00644"/>
    <s v="CJ 안성"/>
    <m/>
  </r>
  <r>
    <s v="일반"/>
    <s v="렌탈전문점"/>
    <x v="527"/>
    <x v="11"/>
    <s v="홈시스생산"/>
    <d v="2026-05-08T00:00:00"/>
    <s v="(주)더케이(강서)-센터"/>
    <n v="6"/>
    <n v="21"/>
    <s v="260508-00634"/>
    <s v="CJ 안성"/>
    <m/>
  </r>
  <r>
    <s v="일반"/>
    <s v="렌탈전문점"/>
    <x v="527"/>
    <x v="11"/>
    <s v="홈시스생산"/>
    <d v="2026-05-08T00:00:00"/>
    <s v="(주)대영컴퍼니(의정부)-센터"/>
    <n v="4"/>
    <n v="21"/>
    <s v="260508-00615"/>
    <s v="CJ 안성"/>
    <m/>
  </r>
  <r>
    <s v="일반"/>
    <s v="렌탈전문점"/>
    <x v="527"/>
    <x v="11"/>
    <s v="홈시스생산"/>
    <d v="2026-05-08T00:00:00"/>
    <s v="(주)주연케어(거제)-센터"/>
    <n v="2"/>
    <n v="21"/>
    <s v="260508-00635"/>
    <s v="CJ 안성"/>
    <s v="차량"/>
  </r>
  <r>
    <s v="일반"/>
    <s v="렌탈전문점"/>
    <x v="527"/>
    <x v="11"/>
    <s v="홈시스생산"/>
    <d v="2026-05-08T00:00:00"/>
    <s v="(주)블루몬케어(중부산)-센터"/>
    <n v="2"/>
    <n v="21"/>
    <s v="260508-00582"/>
    <s v="CJ 안성"/>
    <s v="차량"/>
  </r>
  <r>
    <s v="일반"/>
    <s v="렌탈전문점"/>
    <x v="527"/>
    <x v="11"/>
    <s v="홈시스생산"/>
    <d v="2026-05-08T00:00:00"/>
    <s v="하랑남양주(동부)-센터"/>
    <n v="5"/>
    <n v="21"/>
    <s v="260508-00671"/>
    <s v="CJ 안성"/>
    <m/>
  </r>
  <r>
    <s v="일반"/>
    <s v="렌탈전문점"/>
    <x v="435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435"/>
    <x v="11"/>
    <s v="홈시스생산"/>
    <d v="2026-05-08T00:00:00"/>
    <s v="(주)에스엠강동(강남)-센터"/>
    <n v="1"/>
    <n v="21"/>
    <s v="260508-00601"/>
    <s v="CJ 안성"/>
    <s v="차량"/>
  </r>
  <r>
    <s v="일반"/>
    <s v="렌탈전문점"/>
    <x v="46"/>
    <x v="11"/>
    <s v="홈시스생산"/>
    <d v="2026-05-08T00:00:00"/>
    <s v="(주)원케어(포항)-센터"/>
    <n v="2"/>
    <n v="21"/>
    <s v="260508-00649"/>
    <s v="CJ 안성"/>
    <s v="차량"/>
  </r>
  <r>
    <s v="일반"/>
    <s v="렌탈전문점"/>
    <x v="46"/>
    <x v="11"/>
    <s v="홈시스생산"/>
    <d v="2026-05-08T00:00:00"/>
    <s v="(주)대영컴퍼니(의정부)-센터"/>
    <n v="3"/>
    <n v="21"/>
    <s v="260508-00615"/>
    <s v="CJ 안성"/>
    <m/>
  </r>
  <r>
    <s v="일반"/>
    <s v="렌탈전문점"/>
    <x v="46"/>
    <x v="11"/>
    <s v="홈시스생산"/>
    <d v="2026-05-08T00:00:00"/>
    <s v="(주)더케이(강서)-센터"/>
    <n v="2"/>
    <n v="21"/>
    <s v="260508-00634"/>
    <s v="CJ 안성"/>
    <m/>
  </r>
  <r>
    <s v="일반"/>
    <s v="렌탈전문점"/>
    <x v="46"/>
    <x v="11"/>
    <s v="홈시스생산"/>
    <d v="2026-05-08T00:00:00"/>
    <s v="(주)라온전주센터(김제)-센터"/>
    <n v="1"/>
    <n v="21"/>
    <s v="260508-00644"/>
    <s v="CJ 안성"/>
    <m/>
  </r>
  <r>
    <s v="일반"/>
    <s v="렌탈전문점"/>
    <x v="46"/>
    <x v="11"/>
    <s v="홈시스생산"/>
    <d v="2026-05-08T00:00:00"/>
    <s v="(주)이연(파주)-센터"/>
    <n v="2"/>
    <n v="21"/>
    <s v="260508-00651"/>
    <s v="CJ 안성"/>
    <s v="차량"/>
  </r>
  <r>
    <s v="일반"/>
    <s v="렌탈전문점"/>
    <x v="46"/>
    <x v="11"/>
    <s v="홈시스생산"/>
    <d v="2026-05-08T00:00:00"/>
    <s v="(주)해밀서대구센터(동대구)-센터"/>
    <n v="1"/>
    <n v="21"/>
    <s v="260508-00610"/>
    <s v="CJ 안성"/>
    <s v="차량"/>
  </r>
  <r>
    <s v="일반"/>
    <s v="렌탈전문점"/>
    <x v="46"/>
    <x v="11"/>
    <s v="홈시스생산"/>
    <d v="2026-05-08T00:00:00"/>
    <s v="(주)두영케어(서부산)-센터"/>
    <n v="1"/>
    <n v="21"/>
    <s v="260508-00580"/>
    <s v="CJ 안성"/>
    <s v="차량"/>
  </r>
  <r>
    <s v="일반"/>
    <s v="렌탈전문점"/>
    <x v="46"/>
    <x v="11"/>
    <s v="홈시스생산"/>
    <d v="2026-05-08T00:00:00"/>
    <s v="(주)글로리(남인천)-센터"/>
    <n v="1"/>
    <n v="21"/>
    <s v="260508-00585"/>
    <s v="CJ 안성"/>
    <m/>
  </r>
  <r>
    <s v="일반"/>
    <s v="렌탈전문점"/>
    <x v="46"/>
    <x v="11"/>
    <s v="홈시스생산"/>
    <d v="2026-05-08T00:00:00"/>
    <s v="(주)나반(동부산)-센터"/>
    <n v="3"/>
    <n v="21"/>
    <s v="260508-00592"/>
    <s v="CJ 안성"/>
    <m/>
  </r>
  <r>
    <s v="일반"/>
    <s v="렌탈전문점"/>
    <x v="46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46"/>
    <x v="11"/>
    <s v="홈시스생산"/>
    <d v="2026-05-08T00:00:00"/>
    <s v="(주)해밀서대구센터(구미)-센터"/>
    <n v="1"/>
    <n v="21"/>
    <s v="260508-00621"/>
    <s v="CJ 안성"/>
    <s v="차량"/>
  </r>
  <r>
    <s v="일반"/>
    <s v="렌탈전문점"/>
    <x v="46"/>
    <x v="11"/>
    <s v="홈시스생산"/>
    <d v="2026-05-08T00:00:00"/>
    <s v="(주)피에스컴파니(원주)-센터"/>
    <n v="1"/>
    <n v="21"/>
    <s v="260508-00628"/>
    <s v="CJ 안성"/>
    <s v="차량"/>
  </r>
  <r>
    <s v="일반"/>
    <s v="렌탈전문점"/>
    <x v="46"/>
    <x v="11"/>
    <s v="홈시스생산"/>
    <d v="2026-05-08T00:00:00"/>
    <s v="(주)더다인(경기광주)-센터"/>
    <n v="2"/>
    <n v="21"/>
    <s v="260508-00630"/>
    <s v="CJ 안성"/>
    <m/>
  </r>
  <r>
    <s v="일반"/>
    <s v="렌탈전문점"/>
    <x v="46"/>
    <x v="11"/>
    <s v="홈시스생산"/>
    <d v="2026-05-08T00:00:00"/>
    <s v="(주)가람대전센터(대전)-센터"/>
    <n v="2"/>
    <n v="21"/>
    <s v="260508-00569"/>
    <s v="CJ 안성"/>
    <m/>
  </r>
  <r>
    <s v="일반"/>
    <s v="렌탈전문점"/>
    <x v="46"/>
    <x v="11"/>
    <s v="홈시스생산"/>
    <d v="2026-05-08T00:00:00"/>
    <s v="(주)에스엠강동(강남)-센터"/>
    <n v="4"/>
    <n v="21"/>
    <s v="260508-00601"/>
    <s v="CJ 안성"/>
    <s v="차량"/>
  </r>
  <r>
    <s v="일반"/>
    <s v="렌탈전문점"/>
    <x v="46"/>
    <x v="11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46"/>
    <x v="11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46"/>
    <x v="11"/>
    <s v="홈시스생산"/>
    <d v="2026-05-08T00:00:00"/>
    <s v="(주)대성컴퍼니(강북)-센터"/>
    <n v="2"/>
    <n v="21"/>
    <s v="260508-00605"/>
    <s v="CJ 안성"/>
    <m/>
  </r>
  <r>
    <s v="일반"/>
    <s v="렌탈전문점"/>
    <x v="46"/>
    <x v="11"/>
    <s v="홈시스생산"/>
    <d v="2026-05-08T00:00:00"/>
    <s v="(주)더케이(의왕)-센터"/>
    <n v="1"/>
    <n v="21"/>
    <s v="260508-00638"/>
    <s v="CJ 안성"/>
    <m/>
  </r>
  <r>
    <s v="일반"/>
    <s v="렌탈전문점"/>
    <x v="46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247"/>
    <x v="11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247"/>
    <x v="11"/>
    <s v="홈시스생산"/>
    <d v="2026-05-08T00:00:00"/>
    <s v="(주)라온전주센터(전주)-센터"/>
    <n v="1"/>
    <n v="21"/>
    <s v="260508-00645"/>
    <s v="CJ 안성"/>
    <m/>
  </r>
  <r>
    <s v="일반"/>
    <s v="렌탈전문점"/>
    <x v="248"/>
    <x v="11"/>
    <s v="홈시스생산"/>
    <d v="2026-05-08T00:00:00"/>
    <s v="(주)다원서울산센터(서울산)-센터"/>
    <n v="1"/>
    <n v="21"/>
    <s v="260508-00602"/>
    <s v="CJ 안성"/>
    <m/>
  </r>
  <r>
    <s v="일반"/>
    <s v="렌탈전문점"/>
    <x v="47"/>
    <x v="11"/>
    <s v="홈시스생산"/>
    <d v="2026-05-08T00:00:00"/>
    <s v="(주)라온전주센터(전주)-센터"/>
    <n v="2"/>
    <n v="21"/>
    <s v="260508-00645"/>
    <s v="CJ 안성"/>
    <m/>
  </r>
  <r>
    <s v="일반"/>
    <s v="렌탈전문점"/>
    <x v="47"/>
    <x v="11"/>
    <s v="홈시스생산"/>
    <d v="2026-05-08T00:00:00"/>
    <s v="(주)빛고을광주센터(광주)-센터"/>
    <n v="1"/>
    <n v="21"/>
    <s v="260508-00663"/>
    <s v="CJ 안성"/>
    <m/>
  </r>
  <r>
    <s v="일반"/>
    <s v="렌탈전문점"/>
    <x v="47"/>
    <x v="11"/>
    <s v="홈시스생산"/>
    <d v="2026-05-08T00:00:00"/>
    <s v="(주)가람대전센터(대전)-센터"/>
    <n v="1"/>
    <n v="21"/>
    <s v="260508-00569"/>
    <s v="CJ 안성"/>
    <m/>
  </r>
  <r>
    <s v="일반"/>
    <s v="렌탈전문점"/>
    <x v="47"/>
    <x v="11"/>
    <s v="홈시스생산"/>
    <d v="2026-05-08T00:00:00"/>
    <s v="(주)에스엠강동(강남)-센터"/>
    <n v="3"/>
    <n v="21"/>
    <s v="260508-00601"/>
    <s v="CJ 안성"/>
    <s v="차량"/>
  </r>
  <r>
    <s v="일반"/>
    <s v="렌탈전문점"/>
    <x v="47"/>
    <x v="11"/>
    <s v="홈시스생산"/>
    <d v="2026-05-08T00:00:00"/>
    <s v="(주)블루몬케어(서대구)-센터"/>
    <n v="1"/>
    <n v="21"/>
    <s v="260508-00594"/>
    <s v="CJ 안성"/>
    <s v="차량"/>
  </r>
  <r>
    <s v="일반"/>
    <s v="렌탈전문점"/>
    <x v="47"/>
    <x v="11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47"/>
    <x v="11"/>
    <s v="홈시스생산"/>
    <d v="2026-05-08T00:00:00"/>
    <s v="(주)그린천안센터(서산)-센터"/>
    <n v="1"/>
    <n v="21"/>
    <s v="260508-00571"/>
    <s v="CJ 안성"/>
    <m/>
  </r>
  <r>
    <s v="일반"/>
    <s v="렌탈전문점"/>
    <x v="47"/>
    <x v="11"/>
    <s v="홈시스생산"/>
    <d v="2026-05-08T00:00:00"/>
    <s v="(주)그린천안센터(천안)-센터"/>
    <n v="1"/>
    <n v="21"/>
    <s v="260508-00583"/>
    <s v="CJ 안성"/>
    <m/>
  </r>
  <r>
    <s v="일반"/>
    <s v="렌탈전문점"/>
    <x v="47"/>
    <x v="11"/>
    <s v="홈시스생산"/>
    <d v="2026-05-08T00:00:00"/>
    <s v="(주)대성컴퍼니(강북)-센터"/>
    <n v="1"/>
    <n v="21"/>
    <s v="260508-00605"/>
    <s v="CJ 안성"/>
    <m/>
  </r>
  <r>
    <s v="일반"/>
    <s v="렌탈전문점"/>
    <x v="47"/>
    <x v="11"/>
    <s v="홈시스생산"/>
    <d v="2026-05-08T00:00:00"/>
    <s v="다온경기남부센터(평택)-센터"/>
    <n v="1"/>
    <n v="21"/>
    <s v="260508-00596"/>
    <s v="CJ 안성"/>
    <s v="차량"/>
  </r>
  <r>
    <s v="일반"/>
    <s v="렌탈전문점"/>
    <x v="47"/>
    <x v="11"/>
    <s v="홈시스생산"/>
    <d v="2026-05-08T00:00:00"/>
    <s v="(주)더케이(의왕)-센터"/>
    <n v="2"/>
    <n v="21"/>
    <s v="260508-00638"/>
    <s v="CJ 안성"/>
    <m/>
  </r>
  <r>
    <s v="일반"/>
    <s v="렌탈전문점"/>
    <x v="47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47"/>
    <x v="11"/>
    <s v="홈시스생산"/>
    <d v="2026-05-08T00:00:00"/>
    <s v="(주)정원컴퍼니(인천)-센터"/>
    <n v="1"/>
    <n v="21"/>
    <s v="260508-00648"/>
    <s v="CJ 안성"/>
    <s v="차량"/>
  </r>
  <r>
    <s v="일반"/>
    <s v="렌탈전문점"/>
    <x v="47"/>
    <x v="11"/>
    <s v="홈시스생산"/>
    <d v="2026-05-08T00:00:00"/>
    <s v="(주)경성시흥센터(시흥)-센터"/>
    <n v="2"/>
    <n v="21"/>
    <s v="260508-00572"/>
    <s v="CJ 안성"/>
    <m/>
  </r>
  <r>
    <s v="일반"/>
    <s v="렌탈전문점"/>
    <x v="47"/>
    <x v="11"/>
    <s v="홈시스생산"/>
    <d v="2026-05-08T00:00:00"/>
    <s v="(주)다온청주센터(청주)-센터"/>
    <n v="1"/>
    <n v="21"/>
    <s v="260508-00588"/>
    <s v="CJ 안성"/>
    <m/>
  </r>
  <r>
    <s v="일반"/>
    <s v="렌탈전문점"/>
    <x v="47"/>
    <x v="11"/>
    <s v="홈시스생산"/>
    <d v="2026-05-08T00:00:00"/>
    <s v="하랑남양주(동부)-센터"/>
    <n v="2"/>
    <n v="21"/>
    <s v="260508-00671"/>
    <s v="CJ 안성"/>
    <m/>
  </r>
  <r>
    <s v="일반"/>
    <s v="렌탈전문점"/>
    <x v="47"/>
    <x v="11"/>
    <s v="홈시스생산"/>
    <d v="2026-05-08T00:00:00"/>
    <s v="(주)더케이(강서)-센터"/>
    <n v="1"/>
    <n v="21"/>
    <s v="260508-00634"/>
    <s v="CJ 안성"/>
    <m/>
  </r>
  <r>
    <s v="일반"/>
    <s v="렌탈전문점"/>
    <x v="47"/>
    <x v="11"/>
    <s v="홈시스생산"/>
    <d v="2026-05-08T00:00:00"/>
    <s v="(주)해밀서대구센터(동대구)-센터"/>
    <n v="1"/>
    <n v="21"/>
    <s v="260508-00610"/>
    <s v="CJ 안성"/>
    <s v="차량"/>
  </r>
  <r>
    <s v="일반"/>
    <s v="렌탈전문점"/>
    <x v="47"/>
    <x v="11"/>
    <s v="홈시스생산"/>
    <d v="2026-05-08T00:00:00"/>
    <s v="(주)빛고을광주센터(목포)-센터"/>
    <n v="1"/>
    <n v="21"/>
    <s v="260508-00657"/>
    <s v="CJ 안성"/>
    <s v="차량"/>
  </r>
  <r>
    <s v="일반"/>
    <s v="렌탈전문점"/>
    <x v="47"/>
    <x v="11"/>
    <s v="홈시스생산"/>
    <d v="2026-05-08T00:00:00"/>
    <s v="(주)글로리(남인천)-센터"/>
    <n v="2"/>
    <n v="21"/>
    <s v="260508-00585"/>
    <s v="CJ 안성"/>
    <m/>
  </r>
  <r>
    <s v="일반"/>
    <s v="렌탈전문점"/>
    <x v="47"/>
    <x v="11"/>
    <s v="홈시스생산"/>
    <d v="2026-05-08T00:00:00"/>
    <s v="(주)나반(동부산)-센터"/>
    <n v="1"/>
    <n v="21"/>
    <s v="260508-00592"/>
    <s v="CJ 안성"/>
    <m/>
  </r>
  <r>
    <s v="일반"/>
    <s v="렌탈전문점"/>
    <x v="47"/>
    <x v="11"/>
    <s v="홈시스생산"/>
    <d v="2026-05-08T00:00:00"/>
    <s v="(주)다원서울산센터(서울산)-센터"/>
    <n v="3"/>
    <n v="21"/>
    <s v="260508-00602"/>
    <s v="CJ 안성"/>
    <m/>
  </r>
  <r>
    <s v="일반"/>
    <s v="렌탈전문점"/>
    <x v="47"/>
    <x v="11"/>
    <s v="홈시스생산"/>
    <d v="2026-05-08T00:00:00"/>
    <s v="(주)피에스컴파니(원주)-센터"/>
    <n v="3"/>
    <n v="21"/>
    <s v="260508-00628"/>
    <s v="CJ 안성"/>
    <s v="차량"/>
  </r>
  <r>
    <s v="일반"/>
    <s v="렌탈전문점"/>
    <x v="550"/>
    <x v="11"/>
    <s v="홈시스생산"/>
    <d v="2026-05-08T00:00:00"/>
    <s v="(주)더다인(경기광주)-센터"/>
    <n v="5"/>
    <n v="21"/>
    <s v="260508-00630"/>
    <s v="CJ 안성"/>
    <m/>
  </r>
  <r>
    <s v="일반"/>
    <s v="렌탈전문점"/>
    <x v="550"/>
    <x v="11"/>
    <s v="홈시스생산"/>
    <d v="2026-05-08T00:00:00"/>
    <s v="(주)에스엠강동(강남)-센터"/>
    <n v="3"/>
    <n v="21"/>
    <s v="260508-00601"/>
    <s v="CJ 안성"/>
    <s v="차량"/>
  </r>
  <r>
    <s v="일반"/>
    <s v="렌탈전문점"/>
    <x v="550"/>
    <x v="11"/>
    <s v="홈시스생산"/>
    <d v="2026-05-08T00:00:00"/>
    <s v="주식회사 채움-(주)채움(계양)-센터"/>
    <n v="4"/>
    <n v="21"/>
    <s v="260508-00639"/>
    <s v="CJ 안성"/>
    <s v="차량"/>
  </r>
  <r>
    <s v="일반"/>
    <s v="렌탈전문점"/>
    <x v="550"/>
    <x v="11"/>
    <s v="홈시스생산"/>
    <d v="2026-05-08T00:00:00"/>
    <s v="(주)대성컴퍼니(강북)-센터"/>
    <n v="2"/>
    <n v="21"/>
    <s v="260508-00605"/>
    <s v="CJ 안성"/>
    <m/>
  </r>
  <r>
    <s v="일반"/>
    <s v="렌탈전문점"/>
    <x v="550"/>
    <x v="11"/>
    <s v="홈시스생산"/>
    <d v="2026-05-08T00:00:00"/>
    <s v="(주)빛고을광주센터(목포)-센터"/>
    <n v="3"/>
    <n v="21"/>
    <s v="260508-00657"/>
    <s v="CJ 안성"/>
    <s v="차량"/>
  </r>
  <r>
    <s v="일반"/>
    <s v="렌탈전문점"/>
    <x v="550"/>
    <x v="11"/>
    <s v="홈시스생산"/>
    <d v="2026-05-08T00:00:00"/>
    <s v="주식회사 채움-(주)채움(계양)-센터"/>
    <n v="1"/>
    <n v="21"/>
    <s v="260508-00639"/>
    <s v="CJ 안성"/>
    <s v="차량"/>
  </r>
  <r>
    <s v="일반"/>
    <s v="렌탈전문점"/>
    <x v="550"/>
    <x v="11"/>
    <s v="홈시스생산"/>
    <d v="2026-05-08T00:00:00"/>
    <s v="(주)두영케어(서부산)-센터"/>
    <n v="2"/>
    <n v="21"/>
    <s v="260508-00580"/>
    <s v="CJ 안성"/>
    <s v="차량"/>
  </r>
  <r>
    <s v="일반"/>
    <s v="렌탈전문점"/>
    <x v="550"/>
    <x v="11"/>
    <s v="홈시스생산"/>
    <d v="2026-05-08T00:00:00"/>
    <s v="(주)두영케어(서부산)-센터"/>
    <n v="2"/>
    <n v="21"/>
    <s v="260508-00580"/>
    <s v="CJ 안성"/>
    <s v="차량"/>
  </r>
  <r>
    <s v="일반"/>
    <s v="렌탈전문점"/>
    <x v="550"/>
    <x v="11"/>
    <s v="홈시스생산"/>
    <d v="2026-05-08T00:00:00"/>
    <s v="(주)피에스컴파니(춘천)-센터"/>
    <n v="1"/>
    <n v="21"/>
    <s v="260508-00622"/>
    <s v="CJ 안성"/>
    <s v="차량"/>
  </r>
  <r>
    <s v="일반"/>
    <s v="렌탈전문점"/>
    <x v="550"/>
    <x v="11"/>
    <s v="홈시스생산"/>
    <d v="2026-05-08T00:00:00"/>
    <s v="(주)그린천안센터(서산)-센터"/>
    <n v="2"/>
    <n v="21"/>
    <s v="260508-00571"/>
    <s v="CJ 안성"/>
    <m/>
  </r>
  <r>
    <s v="일반"/>
    <s v="렌탈전문점"/>
    <x v="550"/>
    <x v="11"/>
    <s v="홈시스생산"/>
    <d v="2026-05-08T00:00:00"/>
    <s v="(주)빛고을광주센터(광주)-센터"/>
    <n v="1"/>
    <n v="21"/>
    <s v="260508-00663"/>
    <s v="CJ 안성"/>
    <m/>
  </r>
  <r>
    <s v="일반"/>
    <s v="렌탈전문점"/>
    <x v="550"/>
    <x v="11"/>
    <s v="홈시스생산"/>
    <d v="2026-05-08T00:00:00"/>
    <s v="(주)블루몬케어(화성)-센터"/>
    <n v="3"/>
    <n v="21"/>
    <s v="260508-00661"/>
    <s v="CJ 안성"/>
    <m/>
  </r>
  <r>
    <s v="일반"/>
    <s v="렌탈전문점"/>
    <x v="550"/>
    <x v="11"/>
    <s v="홈시스생산"/>
    <d v="2026-05-08T00:00:00"/>
    <s v="(주)라온전주센터(김제)-센터"/>
    <n v="1"/>
    <n v="21"/>
    <s v="260508-00644"/>
    <s v="CJ 안성"/>
    <m/>
  </r>
  <r>
    <s v="일반"/>
    <s v="렌탈전문점"/>
    <x v="550"/>
    <x v="11"/>
    <s v="홈시스생산"/>
    <d v="2026-05-08T00:00:00"/>
    <s v="(주)더케이(강서)-센터"/>
    <n v="3"/>
    <n v="21"/>
    <s v="260508-00634"/>
    <s v="CJ 안성"/>
    <m/>
  </r>
  <r>
    <s v="일반"/>
    <s v="렌탈전문점"/>
    <x v="550"/>
    <x v="11"/>
    <s v="홈시스생산"/>
    <d v="2026-05-08T00:00:00"/>
    <s v="(주)더다인(이천)-센터"/>
    <n v="1"/>
    <n v="21"/>
    <s v="260508-00629"/>
    <s v="CJ 안성"/>
    <m/>
  </r>
  <r>
    <s v="일반"/>
    <s v="렌탈전문점"/>
    <x v="550"/>
    <x v="11"/>
    <s v="홈시스생산"/>
    <d v="2026-05-08T00:00:00"/>
    <s v="(주)빛고을광주센터(순천)-센터"/>
    <n v="1"/>
    <n v="21"/>
    <s v="260508-00658"/>
    <s v="CJ 안성"/>
    <s v="차량"/>
  </r>
  <r>
    <s v="일반"/>
    <s v="렌탈전문점"/>
    <x v="550"/>
    <x v="11"/>
    <s v="홈시스생산"/>
    <d v="2026-05-08T00:00:00"/>
    <s v="(주)대영컴퍼니(의정부)-센터"/>
    <n v="1"/>
    <n v="21"/>
    <s v="260508-00615"/>
    <s v="CJ 안성"/>
    <m/>
  </r>
  <r>
    <s v="일반"/>
    <s v="렌탈전문점"/>
    <x v="550"/>
    <x v="11"/>
    <s v="홈시스생산"/>
    <d v="2026-05-08T00:00:00"/>
    <s v="(주)블루몬케어(중부산)-센터"/>
    <n v="7"/>
    <n v="21"/>
    <s v="260508-00582"/>
    <s v="CJ 안성"/>
    <s v="차량"/>
  </r>
  <r>
    <s v="일반"/>
    <s v="렌탈전문점"/>
    <x v="550"/>
    <x v="11"/>
    <s v="홈시스생산"/>
    <d v="2026-05-08T00:00:00"/>
    <s v="(주)가람대전센터(대전)-센터"/>
    <n v="3"/>
    <n v="21"/>
    <s v="260508-00569"/>
    <s v="CJ 안성"/>
    <m/>
  </r>
  <r>
    <s v="일반"/>
    <s v="렌탈전문점"/>
    <x v="550"/>
    <x v="11"/>
    <s v="홈시스생산"/>
    <d v="2026-05-08T00:00:00"/>
    <s v="하랑남양주(동부)-센터"/>
    <n v="2"/>
    <n v="21"/>
    <s v="260508-00671"/>
    <s v="CJ 안성"/>
    <m/>
  </r>
  <r>
    <s v="일반"/>
    <s v="렌탈전문점"/>
    <x v="550"/>
    <x v="11"/>
    <s v="홈시스생산"/>
    <d v="2026-05-08T00:00:00"/>
    <s v="(주)더케이(의왕)-센터"/>
    <n v="5"/>
    <n v="21"/>
    <s v="260508-00638"/>
    <s v="CJ 안성"/>
    <m/>
  </r>
  <r>
    <s v="일반"/>
    <s v="렌탈전문점"/>
    <x v="550"/>
    <x v="11"/>
    <s v="홈시스생산"/>
    <d v="2026-05-08T00:00:00"/>
    <s v="(주)블루몬케어(북부)-센터"/>
    <n v="5"/>
    <n v="21"/>
    <s v="260508-00660"/>
    <s v="CJ 안성"/>
    <m/>
  </r>
  <r>
    <s v="일반"/>
    <s v="렌탈전문점"/>
    <x v="550"/>
    <x v="11"/>
    <s v="홈시스생산"/>
    <d v="2026-05-08T00:00:00"/>
    <s v="(주)정원컴퍼니(인천)-센터"/>
    <n v="2"/>
    <n v="21"/>
    <s v="260508-00648"/>
    <s v="CJ 안성"/>
    <s v="차량"/>
  </r>
  <r>
    <s v="일반"/>
    <s v="렌탈전문점"/>
    <x v="550"/>
    <x v="11"/>
    <s v="홈시스생산"/>
    <d v="2026-05-08T00:00:00"/>
    <s v="(주)라온전주센터(전주)-센터"/>
    <n v="3"/>
    <n v="21"/>
    <s v="260508-00645"/>
    <s v="CJ 안성"/>
    <m/>
  </r>
  <r>
    <s v="일반"/>
    <s v="렌탈전문점"/>
    <x v="550"/>
    <x v="11"/>
    <s v="홈시스생산"/>
    <d v="2026-05-08T00:00:00"/>
    <s v="(주)원케어(포항)-센터"/>
    <n v="1"/>
    <n v="21"/>
    <s v="260508-00649"/>
    <s v="CJ 안성"/>
    <s v="차량"/>
  </r>
  <r>
    <s v="일반"/>
    <s v="렌탈전문점"/>
    <x v="550"/>
    <x v="11"/>
    <s v="홈시스생산"/>
    <d v="2026-05-08T00:00:00"/>
    <s v="(주)주연케어(거제)-센터"/>
    <n v="5"/>
    <n v="21"/>
    <s v="260508-00635"/>
    <s v="CJ 안성"/>
    <s v="차량"/>
  </r>
  <r>
    <s v="일반"/>
    <s v="렌탈전문점"/>
    <x v="550"/>
    <x v="11"/>
    <s v="홈시스생산"/>
    <d v="2026-05-08T00:00:00"/>
    <s v="(주)경성시흥센터(시흥)-센터"/>
    <n v="1"/>
    <n v="21"/>
    <s v="260508-00572"/>
    <s v="CJ 안성"/>
    <m/>
  </r>
  <r>
    <s v="일반"/>
    <s v="렌탈전문점"/>
    <x v="550"/>
    <x v="11"/>
    <s v="홈시스생산"/>
    <d v="2026-05-08T00:00:00"/>
    <s v="다온경기남부센터(평택)-센터"/>
    <n v="1"/>
    <n v="21"/>
    <s v="260508-00596"/>
    <s v="CJ 안성"/>
    <s v="차량"/>
  </r>
  <r>
    <s v="일반"/>
    <s v="렌탈전문점"/>
    <x v="249"/>
    <x v="11"/>
    <s v="홈시스생산"/>
    <d v="2026-05-08T00:00:00"/>
    <s v="(주)피에스컴파니(원주)-센터"/>
    <n v="1"/>
    <n v="21"/>
    <s v="260508-00628"/>
    <s v="CJ 안성"/>
    <s v="차량"/>
  </r>
  <r>
    <s v="일반"/>
    <s v="렌탈전문점"/>
    <x v="249"/>
    <x v="11"/>
    <s v="홈시스생산"/>
    <d v="2026-05-08T00:00:00"/>
    <s v="(주)해밀서대구센터(구미)-센터"/>
    <n v="1"/>
    <n v="21"/>
    <s v="260508-00621"/>
    <s v="CJ 안성"/>
    <s v="차량"/>
  </r>
  <r>
    <s v="일반"/>
    <s v="렌탈전문점"/>
    <x v="249"/>
    <x v="11"/>
    <s v="홈시스생산"/>
    <d v="2026-05-08T00:00:00"/>
    <s v="(주)빛고을광주센터(목포)-센터"/>
    <n v="2"/>
    <n v="21"/>
    <s v="260508-00657"/>
    <s v="CJ 안성"/>
    <s v="차량"/>
  </r>
  <r>
    <s v="일반"/>
    <s v="렌탈전문점"/>
    <x v="249"/>
    <x v="11"/>
    <s v="홈시스생산"/>
    <d v="2026-05-08T00:00:00"/>
    <s v="(주)두영케어(서부산)-센터"/>
    <n v="1"/>
    <n v="21"/>
    <s v="260508-00580"/>
    <s v="CJ 안성"/>
    <s v="차량"/>
  </r>
  <r>
    <s v="일반"/>
    <s v="렌탈전문점"/>
    <x v="249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249"/>
    <x v="11"/>
    <s v="홈시스생산"/>
    <d v="2026-05-08T00:00:00"/>
    <s v="(주)블루몬케어(화성)-센터"/>
    <n v="2"/>
    <n v="21"/>
    <s v="260508-00661"/>
    <s v="CJ 안성"/>
    <m/>
  </r>
  <r>
    <s v="일반"/>
    <s v="렌탈전문점"/>
    <x v="249"/>
    <x v="11"/>
    <s v="홈시스생산"/>
    <d v="2026-05-08T00:00:00"/>
    <s v="(주)대영컴퍼니(의정부)-센터"/>
    <n v="1"/>
    <n v="21"/>
    <s v="260508-00615"/>
    <s v="CJ 안성"/>
    <m/>
  </r>
  <r>
    <s v="일반"/>
    <s v="렌탈전문점"/>
    <x v="249"/>
    <x v="11"/>
    <s v="홈시스생산"/>
    <d v="2026-05-08T00:00:00"/>
    <s v="하랑남양주(동부)-센터"/>
    <n v="1"/>
    <n v="21"/>
    <s v="260508-00671"/>
    <s v="CJ 안성"/>
    <m/>
  </r>
  <r>
    <s v="일반"/>
    <s v="렌탈전문점"/>
    <x v="249"/>
    <x v="11"/>
    <s v="홈시스생산"/>
    <d v="2026-05-08T00:00:00"/>
    <s v="(주)경성시흥센터(시흥)-센터"/>
    <n v="2"/>
    <n v="21"/>
    <s v="260508-00572"/>
    <s v="CJ 안성"/>
    <m/>
  </r>
  <r>
    <s v="일반"/>
    <s v="렌탈전문점"/>
    <x v="249"/>
    <x v="11"/>
    <s v="홈시스생산"/>
    <d v="2026-05-08T00:00:00"/>
    <s v="(주)원케어(포항)-센터"/>
    <n v="2"/>
    <n v="21"/>
    <s v="260508-00649"/>
    <s v="CJ 안성"/>
    <s v="차량"/>
  </r>
  <r>
    <s v="일반"/>
    <s v="렌탈전문점"/>
    <x v="249"/>
    <x v="11"/>
    <s v="홈시스생산"/>
    <d v="2026-05-08T00:00:00"/>
    <s v="(주)정원컴퍼니(인천)-센터"/>
    <n v="3"/>
    <n v="21"/>
    <s v="260508-00648"/>
    <s v="CJ 안성"/>
    <s v="차량"/>
  </r>
  <r>
    <s v="일반"/>
    <s v="렌탈전문점"/>
    <x v="249"/>
    <x v="11"/>
    <s v="홈시스생산"/>
    <d v="2026-05-08T00:00:00"/>
    <s v="(주)더케이(의왕)-센터"/>
    <n v="5"/>
    <n v="21"/>
    <s v="260508-00638"/>
    <s v="CJ 안성"/>
    <m/>
  </r>
  <r>
    <s v="일반"/>
    <s v="렌탈전문점"/>
    <x v="249"/>
    <x v="11"/>
    <s v="홈시스생산"/>
    <d v="2026-05-08T00:00:00"/>
    <s v="(주)대성컴퍼니(강북)-센터"/>
    <n v="1"/>
    <n v="21"/>
    <s v="260508-00605"/>
    <s v="CJ 안성"/>
    <m/>
  </r>
  <r>
    <s v="일반"/>
    <s v="렌탈전문점"/>
    <x v="249"/>
    <x v="11"/>
    <s v="홈시스생산"/>
    <d v="2026-05-08T00:00:00"/>
    <s v="(주)그린천안센터(서산)-센터"/>
    <n v="4"/>
    <n v="21"/>
    <s v="260508-00571"/>
    <s v="CJ 안성"/>
    <m/>
  </r>
  <r>
    <s v="일반"/>
    <s v="렌탈전문점"/>
    <x v="249"/>
    <x v="11"/>
    <s v="홈시스생산"/>
    <d v="2026-05-08T00:00:00"/>
    <s v="(주)빛고을광주센터(순천)-센터"/>
    <n v="2"/>
    <n v="21"/>
    <s v="260508-00658"/>
    <s v="CJ 안성"/>
    <s v="차량"/>
  </r>
  <r>
    <s v="일반"/>
    <s v="렌탈전문점"/>
    <x v="249"/>
    <x v="11"/>
    <s v="홈시스생산"/>
    <d v="2026-05-08T00:00:00"/>
    <s v="(주)블루몬케어(서대구)-센터"/>
    <n v="4"/>
    <n v="21"/>
    <s v="260508-00594"/>
    <s v="CJ 안성"/>
    <s v="차량"/>
  </r>
  <r>
    <s v="일반"/>
    <s v="렌탈전문점"/>
    <x v="249"/>
    <x v="11"/>
    <s v="홈시스생산"/>
    <d v="2026-05-08T00:00:00"/>
    <s v="(주)가람대전센터(대전)-센터"/>
    <n v="2"/>
    <n v="21"/>
    <s v="260508-00569"/>
    <s v="CJ 안성"/>
    <m/>
  </r>
  <r>
    <s v="일반"/>
    <s v="렌탈전문점"/>
    <x v="249"/>
    <x v="11"/>
    <s v="홈시스생산"/>
    <d v="2026-05-08T00:00:00"/>
    <s v="(주)빛고을광주센터(광주)-센터"/>
    <n v="1"/>
    <n v="21"/>
    <s v="260508-00663"/>
    <s v="CJ 안성"/>
    <m/>
  </r>
  <r>
    <s v="일반"/>
    <s v="렌탈전문점"/>
    <x v="249"/>
    <x v="11"/>
    <s v="홈시스생산"/>
    <d v="2026-05-08T00:00:00"/>
    <s v="(주)더다인(경기광주)-센터"/>
    <n v="1"/>
    <n v="21"/>
    <s v="260508-00630"/>
    <s v="CJ 안성"/>
    <m/>
  </r>
  <r>
    <s v="일반"/>
    <s v="렌탈전문점"/>
    <x v="249"/>
    <x v="11"/>
    <s v="홈시스생산"/>
    <d v="2026-05-08T00:00:00"/>
    <s v="(주)라온전주센터(전주)-센터"/>
    <n v="3"/>
    <n v="21"/>
    <s v="260508-00645"/>
    <s v="CJ 안성"/>
    <m/>
  </r>
  <r>
    <s v="일반"/>
    <s v="렌탈전문점"/>
    <x v="250"/>
    <x v="11"/>
    <s v="홈시스생산"/>
    <d v="2026-05-08T00:00:00"/>
    <s v="(주)주연케어(진주)-센터"/>
    <n v="1"/>
    <n v="21"/>
    <s v="260508-00633"/>
    <s v="CJ 안성"/>
    <s v="차량"/>
  </r>
  <r>
    <s v="일반"/>
    <s v="렌탈전문점"/>
    <x v="250"/>
    <x v="11"/>
    <s v="홈시스생산"/>
    <d v="2026-05-08T00:00:00"/>
    <s v="(주)다온청주센터(청주)-센터"/>
    <n v="2"/>
    <n v="21"/>
    <s v="260508-00588"/>
    <s v="CJ 안성"/>
    <m/>
  </r>
  <r>
    <s v="일반"/>
    <s v="렌탈전문점"/>
    <x v="250"/>
    <x v="11"/>
    <s v="홈시스생산"/>
    <d v="2026-05-08T00:00:00"/>
    <s v="(주)대영컴퍼니(의정부)-센터"/>
    <n v="1"/>
    <n v="21"/>
    <s v="260508-00615"/>
    <s v="CJ 안성"/>
    <m/>
  </r>
  <r>
    <s v="일반"/>
    <s v="렌탈전문점"/>
    <x v="250"/>
    <x v="11"/>
    <s v="홈시스생산"/>
    <d v="2026-05-08T00:00:00"/>
    <s v="(주)블루몬케어(북부)-센터"/>
    <n v="1"/>
    <n v="21"/>
    <s v="260508-00660"/>
    <s v="CJ 안성"/>
    <m/>
  </r>
  <r>
    <s v="일반"/>
    <s v="렌탈전문점"/>
    <x v="250"/>
    <x v="11"/>
    <s v="홈시스생산"/>
    <d v="2026-05-08T00:00:00"/>
    <s v="(주)가람대전센터(대전)-센터"/>
    <n v="1"/>
    <n v="21"/>
    <s v="260508-00569"/>
    <s v="CJ 안성"/>
    <m/>
  </r>
  <r>
    <s v="일반"/>
    <s v="렌탈전문점"/>
    <x v="251"/>
    <x v="11"/>
    <s v="홈시스생산"/>
    <d v="2026-05-08T00:00:00"/>
    <s v="(주)대영컴퍼니(의정부)-센터"/>
    <n v="1"/>
    <n v="21"/>
    <s v="260508-00615"/>
    <s v="CJ 안성"/>
    <m/>
  </r>
  <r>
    <s v="일반"/>
    <s v="렌탈전문점"/>
    <x v="251"/>
    <x v="11"/>
    <s v="홈시스생산"/>
    <d v="2026-05-08T00:00:00"/>
    <s v="(주)블루몬케어(화성)-센터"/>
    <n v="1"/>
    <n v="21"/>
    <s v="260508-00661"/>
    <s v="CJ 안성"/>
    <m/>
  </r>
  <r>
    <s v="일반"/>
    <s v="렌탈전문점"/>
    <x v="251"/>
    <x v="11"/>
    <s v="홈시스생산"/>
    <d v="2026-05-08T00:00:00"/>
    <s v="하랑남양주(동부)-센터"/>
    <n v="1"/>
    <n v="21"/>
    <s v="260508-00671"/>
    <s v="CJ 안성"/>
    <m/>
  </r>
  <r>
    <s v="일반"/>
    <s v="렌탈전문점"/>
    <x v="252"/>
    <x v="11"/>
    <s v="홈시스생산"/>
    <d v="2026-05-08T00:00:00"/>
    <s v="(주)블루몬케어(화성)-센터"/>
    <n v="1"/>
    <n v="21"/>
    <s v="260508-00661"/>
    <s v="CJ 안성"/>
    <m/>
  </r>
  <r>
    <s v="일반"/>
    <s v="렌탈전문점"/>
    <x v="253"/>
    <x v="11"/>
    <s v="홈시스생산"/>
    <d v="2026-05-08T00:00:00"/>
    <s v="다온경기남부센터(평택)-센터"/>
    <n v="1"/>
    <n v="21"/>
    <s v="260508-00596"/>
    <s v="CJ 안성"/>
    <s v="차량"/>
  </r>
  <r>
    <s v="일반"/>
    <s v="인터넷"/>
    <x v="254"/>
    <x v="1"/>
    <s v="홈시스생산"/>
    <d v="2026-05-08T00:00:00"/>
    <s v="쿠쿠몰"/>
    <n v="1"/>
    <n v="1"/>
    <s v="260508-00878"/>
    <s v="본사"/>
    <s v="직송"/>
  </r>
  <r>
    <s v="일반"/>
    <s v="인터넷"/>
    <x v="254"/>
    <x v="1"/>
    <s v="홈시스생산"/>
    <d v="2026-05-08T00:00:00"/>
    <s v="쿠쿠몰"/>
    <n v="1"/>
    <n v="1"/>
    <s v="260508-00878"/>
    <s v="본사"/>
    <s v="직송"/>
  </r>
  <r>
    <s v="일반"/>
    <s v="인터넷"/>
    <x v="254"/>
    <x v="1"/>
    <s v="홈시스생산"/>
    <d v="2026-05-08T00:00:00"/>
    <s v="쿠쿠몰"/>
    <n v="1"/>
    <n v="1"/>
    <s v="260508-00878"/>
    <s v="본사"/>
    <s v="직송"/>
  </r>
  <r>
    <s v="일반"/>
    <s v="인터넷"/>
    <x v="254"/>
    <x v="1"/>
    <s v="홈시스생산"/>
    <d v="2026-05-08T00:00:00"/>
    <s v="쿠쿠몰"/>
    <n v="1"/>
    <n v="1"/>
    <s v="260508-00878"/>
    <s v="본사"/>
    <s v="직송"/>
  </r>
  <r>
    <s v="일반"/>
    <s v="인터넷"/>
    <x v="254"/>
    <x v="1"/>
    <s v="홈시스생산"/>
    <d v="2026-05-08T00:00:00"/>
    <s v="쿠쿠몰"/>
    <n v="1"/>
    <n v="1"/>
    <s v="260508-00878"/>
    <s v="본사"/>
    <s v="직송"/>
  </r>
  <r>
    <s v="일반"/>
    <s v="인터넷"/>
    <x v="254"/>
    <x v="1"/>
    <s v="홈시스생산"/>
    <d v="2026-05-08T00:00:00"/>
    <s v="롯데쇼핑(주)e커머스사업본부-롯데ON"/>
    <n v="1"/>
    <n v="1"/>
    <s v="260508-00489"/>
    <s v="본사"/>
    <s v="직송"/>
  </r>
  <r>
    <s v="일반"/>
    <s v="기타"/>
    <x v="254"/>
    <x v="1"/>
    <s v="홈시스생산"/>
    <d v="2026-05-08T00:00:00"/>
    <s v="쿠쿠전자 주식회사"/>
    <n v="1"/>
    <n v="1"/>
    <s v="260508-00715"/>
    <s v="본사"/>
    <m/>
  </r>
  <r>
    <s v="일반"/>
    <s v="인터넷"/>
    <x v="255"/>
    <x v="1"/>
    <s v="홈시스생산"/>
    <d v="2026-05-08T00:00:00"/>
    <s v="쿠쿠몰"/>
    <n v="1"/>
    <n v="1"/>
    <s v="260508-00878"/>
    <s v="본사"/>
    <s v="직송"/>
  </r>
  <r>
    <s v="일반"/>
    <s v="인터넷"/>
    <x v="255"/>
    <x v="1"/>
    <s v="홈시스생산"/>
    <d v="2026-05-08T00:00:00"/>
    <s v="쿠쿠몰"/>
    <n v="1"/>
    <n v="1"/>
    <s v="260508-00878"/>
    <s v="본사"/>
    <s v="직송"/>
  </r>
  <r>
    <s v="일반"/>
    <s v="인터넷"/>
    <x v="255"/>
    <x v="1"/>
    <s v="홈시스생산"/>
    <d v="2026-05-08T00:00:00"/>
    <s v="쿠쿠몰"/>
    <n v="1"/>
    <n v="1"/>
    <s v="260508-00878"/>
    <s v="본사"/>
    <s v="직송"/>
  </r>
  <r>
    <s v="일반"/>
    <s v="인터넷"/>
    <x v="255"/>
    <x v="1"/>
    <s v="홈시스생산"/>
    <d v="2026-05-08T00:00:00"/>
    <s v="쿠쿠몰"/>
    <n v="1"/>
    <n v="1"/>
    <s v="260508-00878"/>
    <s v="본사"/>
    <s v="직송"/>
  </r>
  <r>
    <s v="일반"/>
    <s v="인터넷"/>
    <x v="255"/>
    <x v="1"/>
    <s v="홈시스생산"/>
    <d v="2026-05-08T00:00:00"/>
    <s v="쿠쿠몰"/>
    <n v="1"/>
    <n v="1"/>
    <s v="260508-00878"/>
    <s v="본사"/>
    <s v="직송"/>
  </r>
  <r>
    <s v="일반"/>
    <s v="인터넷"/>
    <x v="255"/>
    <x v="1"/>
    <s v="홈시스생산"/>
    <d v="2026-05-08T00:00:00"/>
    <s v="쿠쿠몰"/>
    <n v="1"/>
    <n v="1"/>
    <s v="260508-00878"/>
    <s v="본사"/>
    <s v="직송"/>
  </r>
  <r>
    <s v="일반"/>
    <s v="인터넷"/>
    <x v="255"/>
    <x v="1"/>
    <s v="홈시스생산"/>
    <d v="2026-05-08T00:00:00"/>
    <s v="쿠쿠몰"/>
    <n v="1"/>
    <n v="1"/>
    <s v="260508-00878"/>
    <s v="본사"/>
    <s v="직송"/>
  </r>
  <r>
    <s v="일반"/>
    <s v="인터넷"/>
    <x v="255"/>
    <x v="1"/>
    <s v="홈시스생산"/>
    <d v="2026-05-08T00:00:00"/>
    <s v="쿠쿠몰"/>
    <n v="1"/>
    <n v="1"/>
    <s v="260508-00878"/>
    <s v="본사"/>
    <s v="직송"/>
  </r>
  <r>
    <s v="일반"/>
    <s v="기타"/>
    <x v="48"/>
    <x v="9"/>
    <s v="OEM"/>
    <d v="2026-05-08T00:00:00"/>
    <s v="쿠쿠전자 주식회사"/>
    <n v="32"/>
    <n v="1"/>
    <s v="260508-00399"/>
    <s v="CJ 안성"/>
    <m/>
  </r>
  <r>
    <s v="일반"/>
    <s v="기타"/>
    <x v="48"/>
    <x v="9"/>
    <s v="OEM"/>
    <d v="2026-05-08T00:00:00"/>
    <s v="쿠쿠전자 주식회사"/>
    <n v="3"/>
    <n v="1"/>
    <s v="260508-00964"/>
    <s v="CJ 안성"/>
    <m/>
  </r>
  <r>
    <s v="일반"/>
    <s v="기타"/>
    <x v="48"/>
    <x v="9"/>
    <s v="OEM"/>
    <d v="2026-05-08T00:00:00"/>
    <s v="쿠쿠전자 주식회사"/>
    <n v="1"/>
    <n v="1"/>
    <s v="260508-00754"/>
    <s v="CJ 안성"/>
    <m/>
  </r>
  <r>
    <s v="일반"/>
    <s v="기타"/>
    <x v="48"/>
    <x v="9"/>
    <s v="OEM"/>
    <d v="2026-05-08T00:00:00"/>
    <s v="쿠쿠전자 주식회사"/>
    <n v="1"/>
    <n v="1"/>
    <s v="260508-00413"/>
    <s v="CJ 안성"/>
    <m/>
  </r>
  <r>
    <s v="일반"/>
    <s v="렌탈전문점"/>
    <x v="387"/>
    <x v="40"/>
    <s v="홈시스생산"/>
    <d v="2026-05-08T00:00:00"/>
    <s v="(주)대성컴퍼니(강북)-센터"/>
    <n v="1"/>
    <n v="21"/>
    <s v="260508-00605"/>
    <s v="CJ 안성"/>
    <m/>
  </r>
  <r>
    <s v="일반"/>
    <s v="양판점"/>
    <x v="389"/>
    <x v="26"/>
    <s v="홈시스생산"/>
    <d v="2026-05-08T00:00:00"/>
    <s v="롯데하이마트(주)"/>
    <n v="110"/>
    <n v="1"/>
    <s v="260508-00206"/>
    <s v="CJ 안성"/>
    <s v="차량"/>
  </r>
  <r>
    <s v="일반"/>
    <s v="양판점"/>
    <x v="389"/>
    <x v="26"/>
    <s v="홈시스생산"/>
    <d v="2026-05-08T00:00:00"/>
    <s v="롯데하이마트(주)"/>
    <n v="90"/>
    <n v="1"/>
    <s v="260508-00205"/>
    <s v="CJ 안성"/>
    <s v="차량"/>
  </r>
  <r>
    <s v="기타"/>
    <m/>
    <x v="389"/>
    <x v="26"/>
    <s v="홈시스생산"/>
    <d v="2026-05-08T00:00:00"/>
    <s v="연구2팀"/>
    <n v="4"/>
    <n v="99"/>
    <s v="260508-00418"/>
    <s v="본사"/>
    <m/>
  </r>
  <r>
    <s v="일반"/>
    <s v="기타"/>
    <x v="257"/>
    <x v="26"/>
    <s v="홈시스생산"/>
    <d v="2026-05-08T00:00:00"/>
    <s v="쿠쿠전자 주식회사"/>
    <n v="1"/>
    <n v="1"/>
    <s v="260508-00754"/>
    <s v="CJ 안성"/>
    <m/>
  </r>
  <r>
    <s v="일반"/>
    <s v="인터넷"/>
    <x v="257"/>
    <x v="26"/>
    <s v="홈시스생산"/>
    <d v="2026-05-08T00:00:00"/>
    <s v="(주)비바리퍼블리카-온라인"/>
    <n v="1"/>
    <n v="1"/>
    <s v="260508-00490"/>
    <s v="본사"/>
    <s v="직송"/>
  </r>
  <r>
    <s v="일반"/>
    <s v="인터넷"/>
    <x v="259"/>
    <x v="1"/>
    <s v="홈시스생산"/>
    <d v="2026-05-08T00:00:00"/>
    <s v="쿠쿠몰"/>
    <n v="1"/>
    <n v="1"/>
    <s v="260508-00878"/>
    <s v="본사"/>
    <s v="직송"/>
  </r>
  <r>
    <s v="일반"/>
    <s v="인터넷"/>
    <x v="259"/>
    <x v="1"/>
    <s v="홈시스생산"/>
    <d v="2026-05-08T00:00:00"/>
    <s v="쿠쿠몰"/>
    <n v="1"/>
    <n v="1"/>
    <s v="260508-00878"/>
    <s v="본사"/>
    <s v="직송"/>
  </r>
  <r>
    <s v="일반"/>
    <s v="기타"/>
    <x v="259"/>
    <x v="1"/>
    <s v="홈시스생산"/>
    <d v="2026-05-08T00:00:00"/>
    <s v="쿠쿠전자 주식회사"/>
    <n v="1"/>
    <n v="1"/>
    <s v="260508-00754"/>
    <s v="CJ 안성"/>
    <m/>
  </r>
  <r>
    <s v="일반"/>
    <s v="인터넷"/>
    <x v="259"/>
    <x v="1"/>
    <s v="홈시스생산"/>
    <d v="2026-05-08T00:00:00"/>
    <s v="십일번가 주식회사"/>
    <n v="2"/>
    <n v="1"/>
    <s v="260508-00491"/>
    <s v="본사"/>
    <s v="직송"/>
  </r>
  <r>
    <s v="일반"/>
    <s v="인터넷"/>
    <x v="259"/>
    <x v="1"/>
    <s v="홈시스생산"/>
    <d v="2026-05-08T00:00:00"/>
    <s v="롯데쇼핑(주)e커머스사업본부-롯데ON"/>
    <n v="1"/>
    <n v="1"/>
    <s v="260508-00489"/>
    <s v="본사"/>
    <s v="직송"/>
  </r>
  <r>
    <s v="일반"/>
    <s v="인터넷"/>
    <x v="259"/>
    <x v="1"/>
    <s v="홈시스생산"/>
    <d v="2026-05-08T00:00:00"/>
    <s v="쿠쿠몰"/>
    <n v="1"/>
    <n v="1"/>
    <s v="260508-00878"/>
    <s v="본사"/>
    <s v="직송"/>
  </r>
  <r>
    <s v="일반"/>
    <s v="인터넷"/>
    <x v="259"/>
    <x v="1"/>
    <s v="홈시스생산"/>
    <d v="2026-05-08T00:00:00"/>
    <s v="쿠쿠몰"/>
    <n v="1"/>
    <n v="1"/>
    <s v="260508-00878"/>
    <s v="본사"/>
    <s v="직송"/>
  </r>
  <r>
    <s v="일반"/>
    <s v="인터넷"/>
    <x v="259"/>
    <x v="1"/>
    <s v="홈시스생산"/>
    <d v="2026-05-08T00:00:00"/>
    <s v="쿠쿠몰"/>
    <n v="1"/>
    <n v="1"/>
    <s v="260508-00878"/>
    <s v="본사"/>
    <s v="직송"/>
  </r>
  <r>
    <s v="일반"/>
    <s v="렌탈전문점"/>
    <x v="390"/>
    <x v="27"/>
    <s v="OEM"/>
    <d v="2026-05-08T00:00:00"/>
    <s v="(주)한스인터내셔널(안산)-센터"/>
    <n v="8"/>
    <n v="21"/>
    <s v="260508-00762"/>
    <s v="원진 용인"/>
    <s v="차량"/>
  </r>
  <r>
    <s v="일반"/>
    <s v="렌탈전문점"/>
    <x v="260"/>
    <x v="27"/>
    <s v="OEM"/>
    <d v="2026-05-08T00:00:00"/>
    <s v="(주)아이플로우(군포)-센터"/>
    <n v="1"/>
    <n v="21"/>
    <s v="260508-00771"/>
    <s v="원진 용인"/>
    <s v="차량"/>
  </r>
  <r>
    <s v="일반"/>
    <s v="렌탈전문점"/>
    <x v="391"/>
    <x v="27"/>
    <s v="OEM"/>
    <d v="2026-05-08T00:00:00"/>
    <s v="(주)한스인터내셔널(안산)-센터"/>
    <n v="8"/>
    <n v="21"/>
    <s v="260508-00723"/>
    <s v="원진 용인"/>
    <s v="차량"/>
  </r>
  <r>
    <s v="일반"/>
    <s v="렌탈전문점"/>
    <x v="392"/>
    <x v="27"/>
    <s v="OEM"/>
    <d v="2026-05-08T00:00:00"/>
    <s v="(주)한스인터내셔널(안산)-센터"/>
    <n v="8"/>
    <n v="21"/>
    <s v="260508-00723"/>
    <s v="원진 용인"/>
    <s v="차량"/>
  </r>
  <r>
    <s v="일반"/>
    <s v="렌탈전문점"/>
    <x v="392"/>
    <x v="27"/>
    <s v="OEM"/>
    <d v="2026-05-08T00:00:00"/>
    <s v="(주)한스인터내셔널(안산)-센터"/>
    <n v="10"/>
    <n v="21"/>
    <s v="260508-00762"/>
    <s v="원진 용인"/>
    <s v="차량"/>
  </r>
  <r>
    <s v="일반"/>
    <s v="렌탈특판점"/>
    <x v="263"/>
    <x v="28"/>
    <s v="전자생산"/>
    <d v="2026-05-08T00:00:00"/>
    <s v="주식회사 강원랜드-특판점"/>
    <n v="16"/>
    <n v="1"/>
    <s v="260508-00506"/>
    <s v="CJ 용인"/>
    <s v="직송"/>
  </r>
  <r>
    <s v="일반"/>
    <s v="렌탈특판점"/>
    <x v="265"/>
    <x v="28"/>
    <s v="전자생산"/>
    <d v="2026-05-08T00:00:00"/>
    <s v="주식회사 강원랜드-특판점"/>
    <n v="1"/>
    <n v="1"/>
    <s v="260508-00506"/>
    <s v="CJ 용인"/>
    <s v="직송"/>
  </r>
  <r>
    <s v="일반"/>
    <s v="렌탈특판점"/>
    <x v="482"/>
    <x v="28"/>
    <s v="전자생산"/>
    <d v="2026-05-08T00:00:00"/>
    <s v="주식회사 강원랜드-특판점"/>
    <n v="13"/>
    <n v="1"/>
    <s v="260508-00506"/>
    <s v="CJ 용인"/>
    <s v="직송"/>
  </r>
  <r>
    <s v="일반"/>
    <s v="렌탈특판점"/>
    <x v="267"/>
    <x v="28"/>
    <s v="전자생산"/>
    <d v="2026-05-08T00:00:00"/>
    <s v="주식회사 강원랜드-특판점"/>
    <n v="3"/>
    <n v="1"/>
    <s v="260508-00506"/>
    <s v="CJ 용인"/>
    <s v="직송"/>
  </r>
  <r>
    <s v="일반"/>
    <s v="렌탈특판점"/>
    <x v="268"/>
    <x v="28"/>
    <s v="전자생산"/>
    <d v="2026-05-08T00:00:00"/>
    <s v="주식회사 강원랜드-특판점"/>
    <n v="3"/>
    <n v="1"/>
    <s v="260508-00506"/>
    <s v="CJ 용인"/>
    <s v="직송"/>
  </r>
  <r>
    <s v="일반"/>
    <s v="렌탈특판점"/>
    <x v="483"/>
    <x v="28"/>
    <s v="전자생산"/>
    <d v="2026-05-08T00:00:00"/>
    <s v="주식회사 강원랜드-특판점"/>
    <n v="0"/>
    <n v="1"/>
    <s v="260508-00507"/>
    <s v="CJ 용인"/>
    <s v="직송"/>
  </r>
  <r>
    <s v="일반"/>
    <s v="렌탈특판점"/>
    <x v="269"/>
    <x v="28"/>
    <s v="전자생산"/>
    <d v="2026-05-08T00:00:00"/>
    <s v="주식회사 강원랜드-특판점"/>
    <n v="1"/>
    <n v="1"/>
    <s v="260508-00506"/>
    <s v="CJ 용인"/>
    <s v="직송"/>
  </r>
  <r>
    <s v="일반"/>
    <s v="렌탈전문점"/>
    <x v="270"/>
    <x v="28"/>
    <s v="전자생산"/>
    <d v="2026-05-08T00:00:00"/>
    <s v="(주)블루몬케어(중부산)-센터"/>
    <n v="0"/>
    <n v="21"/>
    <s v="260508-00582"/>
    <s v="CJ 안성"/>
    <s v="차량"/>
  </r>
  <r>
    <s v="일반"/>
    <s v="렌탈전문점"/>
    <x v="272"/>
    <x v="28"/>
    <s v="전자생산"/>
    <d v="2026-05-08T00:00:00"/>
    <s v="(주)주연케어(진주)-센터"/>
    <n v="1"/>
    <n v="21"/>
    <s v="260508-00633"/>
    <s v="CJ 안성"/>
    <s v="차량"/>
  </r>
  <r>
    <s v="일반"/>
    <s v="기타"/>
    <x v="275"/>
    <x v="13"/>
    <s v="OEM"/>
    <d v="2026-05-08T00:00:00"/>
    <s v="쿠쿠전자 주식회사"/>
    <n v="2"/>
    <n v="1"/>
    <s v="260508-00399"/>
    <s v="CJ 안성"/>
    <m/>
  </r>
  <r>
    <s v="일반"/>
    <s v="렌탈전문점"/>
    <x v="275"/>
    <x v="13"/>
    <s v="OEM"/>
    <d v="2026-05-08T00:00:00"/>
    <s v="(주)빛고을광주센터(광주)-센터"/>
    <n v="1"/>
    <n v="21"/>
    <s v="260508-00663"/>
    <s v="CJ 안성"/>
    <m/>
  </r>
  <r>
    <s v="일반"/>
    <s v="렌탈전문점"/>
    <x v="275"/>
    <x v="13"/>
    <s v="OEM"/>
    <d v="2026-05-08T00:00:00"/>
    <s v="(주)블루몬케어(서대구)-센터"/>
    <n v="1"/>
    <n v="21"/>
    <s v="260508-00594"/>
    <s v="CJ 안성"/>
    <s v="차량"/>
  </r>
  <r>
    <s v="일반"/>
    <s v="인터넷"/>
    <x v="52"/>
    <x v="13"/>
    <s v="OEM"/>
    <d v="2026-05-08T00:00:00"/>
    <s v="(주)씨제이이엔엠-온라인"/>
    <n v="1"/>
    <n v="1"/>
    <s v="260508-00546"/>
    <s v="CJ 안성"/>
    <s v="직송"/>
  </r>
  <r>
    <s v="일반"/>
    <s v="인터넷"/>
    <x v="52"/>
    <x v="13"/>
    <s v="OEM"/>
    <d v="2026-05-08T00:00:00"/>
    <s v="쿠쿠몰"/>
    <n v="1"/>
    <n v="1"/>
    <s v="260508-00880"/>
    <s v="CJ 안성"/>
    <s v="직송"/>
  </r>
  <r>
    <s v="일반"/>
    <s v="인터넷"/>
    <x v="52"/>
    <x v="13"/>
    <s v="OEM"/>
    <d v="2026-05-08T00:00:00"/>
    <s v="십일번가 주식회사"/>
    <n v="1"/>
    <n v="1"/>
    <s v="260508-00543"/>
    <s v="CJ 안성"/>
    <s v="직송"/>
  </r>
  <r>
    <s v="일반"/>
    <s v="기타"/>
    <x v="276"/>
    <x v="13"/>
    <s v="OEM"/>
    <d v="2026-05-08T00:00:00"/>
    <s v="쿠쿠전자 주식회사"/>
    <n v="1"/>
    <n v="1"/>
    <s v="260508-00764"/>
    <s v="CJ 안성"/>
    <m/>
  </r>
  <r>
    <s v="일반"/>
    <s v="기타"/>
    <x v="276"/>
    <x v="13"/>
    <s v="OEM"/>
    <d v="2026-05-08T00:00:00"/>
    <s v="쿠쿠전자 주식회사"/>
    <n v="7"/>
    <n v="1"/>
    <s v="260508-00964"/>
    <s v="CJ 안성"/>
    <m/>
  </r>
  <r>
    <s v="일반"/>
    <s v="기타"/>
    <x v="53"/>
    <x v="13"/>
    <s v="OEM"/>
    <d v="2026-05-08T00:00:00"/>
    <s v="쿠쿠전자 주식회사"/>
    <n v="1"/>
    <n v="1"/>
    <s v="260508-00399"/>
    <s v="CJ 안성"/>
    <m/>
  </r>
  <r>
    <s v="일반"/>
    <s v="양판점"/>
    <x v="393"/>
    <x v="13"/>
    <s v="OEM"/>
    <d v="2026-05-08T00:00:00"/>
    <s v="롯데하이마트(주)"/>
    <n v="60"/>
    <n v="1"/>
    <s v="260508-00205"/>
    <s v="CJ 안성"/>
    <s v="차량"/>
  </r>
  <r>
    <s v="일반"/>
    <s v="양판점"/>
    <x v="393"/>
    <x v="13"/>
    <s v="OEM"/>
    <d v="2026-05-08T00:00:00"/>
    <s v="롯데하이마트(주)"/>
    <n v="120"/>
    <n v="1"/>
    <s v="260508-00206"/>
    <s v="CJ 안성"/>
    <s v="차량"/>
  </r>
  <r>
    <s v="일반"/>
    <s v="인터넷"/>
    <x v="277"/>
    <x v="1"/>
    <s v="OEM"/>
    <d v="2026-05-08T00:00:00"/>
    <s v="쿠쿠몰"/>
    <n v="1"/>
    <n v="1"/>
    <s v="260508-00878"/>
    <s v="본사"/>
    <s v="직송"/>
  </r>
  <r>
    <s v="일반"/>
    <s v="특약점"/>
    <x v="279"/>
    <x v="1"/>
    <s v="OEM"/>
    <d v="2026-05-08T00:00:00"/>
    <s v="(주)신화컨소시엄"/>
    <n v="0"/>
    <n v="1"/>
    <s v="260508-00479"/>
    <s v="CJ 안성"/>
    <s v="차량"/>
  </r>
  <r>
    <s v="일반"/>
    <s v="전문점"/>
    <x v="279"/>
    <x v="1"/>
    <s v="OEM"/>
    <d v="2026-05-08T00:00:00"/>
    <s v="쿠쿠스토어 진해점-전문점"/>
    <n v="0"/>
    <n v="1"/>
    <s v="260508-00492"/>
    <s v="CJ 안성"/>
    <s v="차량"/>
  </r>
  <r>
    <s v="일반"/>
    <s v="인터넷"/>
    <x v="283"/>
    <x v="1"/>
    <s v="OEM"/>
    <d v="2026-05-08T00:00:00"/>
    <s v="쿠쿠몰"/>
    <n v="1"/>
    <n v="1"/>
    <s v="260508-00878"/>
    <s v="본사"/>
    <s v="직송"/>
  </r>
  <r>
    <s v="일반"/>
    <s v="인터넷"/>
    <x v="283"/>
    <x v="1"/>
    <s v="OEM"/>
    <d v="2026-05-08T00:00:00"/>
    <s v="쿠쿠몰"/>
    <n v="1"/>
    <n v="1"/>
    <s v="260508-00878"/>
    <s v="본사"/>
    <s v="직송"/>
  </r>
  <r>
    <s v="일반"/>
    <s v="기업특판_선"/>
    <x v="285"/>
    <x v="30"/>
    <s v="OEM"/>
    <d v="2026-05-08T00:00:00"/>
    <s v="주식회사 드림리테일"/>
    <n v="2"/>
    <n v="1"/>
    <s v="260508-00862"/>
    <s v="CJ 안성"/>
    <s v="직송"/>
  </r>
  <r>
    <s v="일반"/>
    <s v="인터넷"/>
    <x v="285"/>
    <x v="30"/>
    <s v="OEM"/>
    <d v="2026-05-08T00:00:00"/>
    <s v="쿠쿠몰"/>
    <n v="1"/>
    <n v="1"/>
    <s v="260508-00880"/>
    <s v="CJ 안성"/>
    <s v="직송"/>
  </r>
  <r>
    <s v="일반"/>
    <s v="인터넷"/>
    <x v="285"/>
    <x v="30"/>
    <s v="OEM"/>
    <d v="2026-05-08T00:00:00"/>
    <s v="에스제이씨오주식회사"/>
    <n v="3"/>
    <n v="1"/>
    <s v="260508-00538"/>
    <s v="CJ 안성"/>
    <s v="직송"/>
  </r>
  <r>
    <s v="일반"/>
    <s v="인터넷"/>
    <x v="286"/>
    <x v="30"/>
    <s v="OEM"/>
    <d v="2026-05-08T00:00:00"/>
    <s v="쿠쿠몰"/>
    <n v="1"/>
    <n v="1"/>
    <s v="260508-00880"/>
    <s v="CJ 안성"/>
    <s v="직송"/>
  </r>
  <r>
    <s v="일반"/>
    <s v="인터넷"/>
    <x v="286"/>
    <x v="30"/>
    <s v="OEM"/>
    <d v="2026-05-08T00:00:00"/>
    <s v="(주)엔에스쇼핑-온라인"/>
    <n v="4"/>
    <n v="1"/>
    <s v="260508-00547"/>
    <s v="CJ 안성"/>
    <s v="직송"/>
  </r>
  <r>
    <s v="일반"/>
    <s v="인터넷"/>
    <x v="287"/>
    <x v="30"/>
    <s v="OEM"/>
    <d v="2026-05-08T00:00:00"/>
    <s v="롯데하이마트(주)-온라인"/>
    <n v="0"/>
    <n v="1"/>
    <s v="260508-00521"/>
    <s v="CJ 안성"/>
    <s v="차량"/>
  </r>
  <r>
    <s v="일반"/>
    <s v="기업특판_선"/>
    <x v="489"/>
    <x v="14"/>
    <s v="OEM"/>
    <d v="2026-05-08T00:00:00"/>
    <s v="주식회사 더에스지-기업특판"/>
    <n v="1"/>
    <n v="1"/>
    <s v="260508-00858"/>
    <s v="CJ 안성"/>
    <s v="직송"/>
  </r>
  <r>
    <s v="일반"/>
    <s v="양판점"/>
    <x v="289"/>
    <x v="14"/>
    <s v="OEM"/>
    <d v="2026-05-08T00:00:00"/>
    <s v="(주)전자랜드"/>
    <n v="1"/>
    <n v="1"/>
    <s v="260508-00519"/>
    <s v="CJ 안성"/>
    <s v="직송"/>
  </r>
  <r>
    <s v="일반"/>
    <s v="기타"/>
    <x v="290"/>
    <x v="14"/>
    <s v="OEM"/>
    <d v="2026-05-08T00:00:00"/>
    <s v="쿠쿠전자 주식회사"/>
    <n v="17"/>
    <n v="1"/>
    <s v="260508-00964"/>
    <s v="CJ 안성"/>
    <m/>
  </r>
  <r>
    <s v="일반"/>
    <s v="기타"/>
    <x v="290"/>
    <x v="14"/>
    <s v="OEM"/>
    <d v="2026-05-08T00:00:00"/>
    <s v="쿠쿠전자 주식회사"/>
    <n v="1"/>
    <n v="1"/>
    <s v="260508-00764"/>
    <s v="CJ 안성"/>
    <m/>
  </r>
  <r>
    <s v="일반"/>
    <s v="지점소매"/>
    <x v="290"/>
    <x v="14"/>
    <s v="OEM"/>
    <d v="2026-05-08T00:00:00"/>
    <s v="지점소매-강북지국"/>
    <n v="2"/>
    <n v="1"/>
    <s v="260508-00528"/>
    <s v="CJ 안성"/>
    <s v="직송"/>
  </r>
  <r>
    <s v="일반"/>
    <s v="기타"/>
    <x v="55"/>
    <x v="14"/>
    <s v="OEM"/>
    <d v="2026-05-08T00:00:00"/>
    <s v="주식회사 현대이지웰"/>
    <n v="1"/>
    <n v="1"/>
    <s v="260508-00545"/>
    <s v="CJ 안성"/>
    <s v="직송"/>
  </r>
  <r>
    <s v="일반"/>
    <s v="인터넷"/>
    <x v="292"/>
    <x v="14"/>
    <s v="OEM"/>
    <d v="2026-05-08T00:00:00"/>
    <s v="주식회사 지마켓"/>
    <n v="1"/>
    <n v="1"/>
    <s v="260508-00542"/>
    <s v="CJ 안성"/>
    <s v="직송"/>
  </r>
  <r>
    <s v="일반"/>
    <s v="기타"/>
    <x v="292"/>
    <x v="14"/>
    <s v="OEM"/>
    <d v="2026-05-08T00:00:00"/>
    <s v="쿠쿠전자 주식회사"/>
    <n v="3"/>
    <n v="1"/>
    <s v="260508-00754"/>
    <s v="CJ 안성"/>
    <m/>
  </r>
  <r>
    <s v="일반"/>
    <s v="양판점"/>
    <x v="293"/>
    <x v="14"/>
    <s v="OEM"/>
    <d v="2026-05-08T00:00:00"/>
    <s v="(주)전자랜드"/>
    <n v="2"/>
    <n v="1"/>
    <s v="260508-00285"/>
    <s v="CJ 안성"/>
    <s v="차량"/>
  </r>
  <r>
    <s v="일반"/>
    <s v="인터넷"/>
    <x v="294"/>
    <x v="14"/>
    <s v="OEM"/>
    <d v="2026-05-08T00:00:00"/>
    <s v="주식회사 지마켓"/>
    <n v="1"/>
    <n v="1"/>
    <s v="260508-00542"/>
    <s v="CJ 안성"/>
    <s v="직송"/>
  </r>
  <r>
    <s v="일반"/>
    <s v="인터넷"/>
    <x v="294"/>
    <x v="14"/>
    <s v="OEM"/>
    <d v="2026-05-08T00:00:00"/>
    <s v="쿠쿠몰"/>
    <n v="1"/>
    <n v="1"/>
    <s v="260508-00880"/>
    <s v="CJ 안성"/>
    <s v="직송"/>
  </r>
  <r>
    <s v="일반"/>
    <s v="양판점"/>
    <x v="295"/>
    <x v="14"/>
    <s v="OEM"/>
    <d v="2026-05-08T00:00:00"/>
    <s v="롯데하이마트(주)"/>
    <n v="28"/>
    <n v="1"/>
    <s v="260508-00206"/>
    <s v="CJ 안성"/>
    <s v="차량"/>
  </r>
  <r>
    <s v="일반"/>
    <s v="기타"/>
    <x v="296"/>
    <x v="14"/>
    <s v="OEM"/>
    <d v="2026-05-08T00:00:00"/>
    <s v="쿠쿠전자 주식회사"/>
    <n v="1"/>
    <n v="1"/>
    <s v="260508-00399"/>
    <s v="CJ 안성"/>
    <m/>
  </r>
  <r>
    <s v="일반"/>
    <s v="기타"/>
    <x v="296"/>
    <x v="14"/>
    <s v="OEM"/>
    <d v="2026-05-08T00:00:00"/>
    <s v="쿠쿠전자 주식회사"/>
    <n v="27"/>
    <n v="1"/>
    <s v="260508-00964"/>
    <s v="CJ 안성"/>
    <m/>
  </r>
  <r>
    <s v="일반"/>
    <s v="기업특판_선"/>
    <x v="296"/>
    <x v="14"/>
    <s v="OEM"/>
    <d v="2026-05-08T00:00:00"/>
    <s v="주식회사 더에스지-기업특판"/>
    <n v="1"/>
    <n v="1"/>
    <s v="260508-00858"/>
    <s v="CJ 안성"/>
    <s v="직송"/>
  </r>
  <r>
    <s v="일반"/>
    <s v="기업특판_선"/>
    <x v="296"/>
    <x v="14"/>
    <s v="OEM"/>
    <d v="2026-05-08T00:00:00"/>
    <s v="주식회사 드림리테일"/>
    <n v="1"/>
    <n v="1"/>
    <s v="260508-00862"/>
    <s v="CJ 안성"/>
    <s v="직송"/>
  </r>
  <r>
    <s v="일반"/>
    <s v="인터넷"/>
    <x v="297"/>
    <x v="14"/>
    <s v="OEM"/>
    <d v="2026-05-08T00:00:00"/>
    <s v="에스제이씨오주식회사"/>
    <n v="1"/>
    <n v="1"/>
    <s v="260508-00538"/>
    <s v="CJ 안성"/>
    <s v="직송"/>
  </r>
  <r>
    <s v="일반"/>
    <s v="인터넷"/>
    <x v="298"/>
    <x v="14"/>
    <s v="OEM"/>
    <d v="2026-05-08T00:00:00"/>
    <s v="주식회사 에스에스지닷컴 - 온라인"/>
    <n v="2"/>
    <n v="1"/>
    <s v="260508-00541"/>
    <s v="CJ 안성"/>
    <s v="직송"/>
  </r>
  <r>
    <s v="일반"/>
    <s v="인터넷"/>
    <x v="298"/>
    <x v="14"/>
    <s v="OEM"/>
    <d v="2026-05-08T00:00:00"/>
    <s v="주식회사 지마켓"/>
    <n v="1"/>
    <n v="1"/>
    <s v="260508-00539"/>
    <s v="CJ 안성"/>
    <s v="직송"/>
  </r>
  <r>
    <s v="일반"/>
    <s v="기타"/>
    <x v="298"/>
    <x v="14"/>
    <s v="OEM"/>
    <d v="2026-05-08T00:00:00"/>
    <s v="쿠쿠전자 주식회사"/>
    <n v="18"/>
    <n v="1"/>
    <s v="260508-00964"/>
    <s v="CJ 안성"/>
    <m/>
  </r>
  <r>
    <s v="일반"/>
    <s v="인터넷"/>
    <x v="534"/>
    <x v="14"/>
    <s v="OEM"/>
    <d v="2026-05-08T00:00:00"/>
    <s v="쿠쿠몰"/>
    <n v="1"/>
    <n v="1"/>
    <s v="260508-00871"/>
    <s v="CJ 용인"/>
    <s v="직송"/>
  </r>
  <r>
    <s v="일반"/>
    <s v="인터넷"/>
    <x v="534"/>
    <x v="14"/>
    <s v="OEM"/>
    <d v="2026-05-08T00:00:00"/>
    <s v="쿠쿠몰"/>
    <n v="1"/>
    <n v="1"/>
    <s v="260508-00871"/>
    <s v="CJ 용인"/>
    <s v="직송"/>
  </r>
  <r>
    <s v="일반"/>
    <s v="기타"/>
    <x v="299"/>
    <x v="14"/>
    <s v="OEM"/>
    <d v="2026-05-08T00:00:00"/>
    <s v="주식회사 현대이지웰"/>
    <n v="1"/>
    <n v="1"/>
    <s v="260508-00545"/>
    <s v="CJ 안성"/>
    <s v="직송"/>
  </r>
  <r>
    <s v="일반"/>
    <s v="양판점"/>
    <x v="299"/>
    <x v="14"/>
    <s v="OEM"/>
    <d v="2026-05-08T00:00:00"/>
    <s v="(주)전자랜드"/>
    <n v="1"/>
    <n v="1"/>
    <s v="260508-00519"/>
    <s v="CJ 안성"/>
    <s v="직송"/>
  </r>
  <r>
    <s v="일반"/>
    <s v="인터넷"/>
    <x v="57"/>
    <x v="14"/>
    <s v="OEM"/>
    <d v="2026-05-08T00:00:00"/>
    <s v="쿠쿠몰"/>
    <n v="1"/>
    <n v="1"/>
    <s v="260508-00880"/>
    <s v="CJ 안성"/>
    <s v="직송"/>
  </r>
  <r>
    <s v="일반"/>
    <s v="기타"/>
    <x v="57"/>
    <x v="14"/>
    <s v="OEM"/>
    <d v="2026-05-08T00:00:00"/>
    <s v="삼성카드주식회사"/>
    <n v="1"/>
    <n v="1"/>
    <s v="260508-00548"/>
    <s v="CJ 안성"/>
    <s v="직송"/>
  </r>
  <r>
    <s v="일반"/>
    <s v="인터넷"/>
    <x v="57"/>
    <x v="14"/>
    <s v="OEM"/>
    <d v="2026-05-08T00:00:00"/>
    <s v="쿠쿠몰"/>
    <n v="1"/>
    <n v="1"/>
    <s v="260508-00880"/>
    <s v="CJ 안성"/>
    <s v="직송"/>
  </r>
  <r>
    <s v="일반"/>
    <s v="인터넷"/>
    <x v="57"/>
    <x v="14"/>
    <s v="OEM"/>
    <d v="2026-05-08T00:00:00"/>
    <s v="쿠쿠몰"/>
    <n v="1"/>
    <n v="1"/>
    <s v="260508-00880"/>
    <s v="CJ 안성"/>
    <s v="직송"/>
  </r>
  <r>
    <s v="일반"/>
    <s v="인터넷"/>
    <x v="57"/>
    <x v="14"/>
    <s v="OEM"/>
    <d v="2026-05-08T00:00:00"/>
    <s v="쿠쿠몰"/>
    <n v="1"/>
    <n v="1"/>
    <s v="260508-00880"/>
    <s v="CJ 안성"/>
    <s v="직송"/>
  </r>
  <r>
    <s v="일반"/>
    <s v="기타"/>
    <x v="57"/>
    <x v="14"/>
    <s v="OEM"/>
    <d v="2026-05-08T00:00:00"/>
    <s v="에스케이엠엔서비스 주식회사-온라인"/>
    <n v="2"/>
    <n v="1"/>
    <s v="260508-00540"/>
    <s v="CJ 안성"/>
    <s v="직송"/>
  </r>
  <r>
    <s v="일반"/>
    <s v="기타"/>
    <x v="57"/>
    <x v="14"/>
    <s v="OEM"/>
    <d v="2026-05-08T00:00:00"/>
    <s v="쿠쿠전자 주식회사"/>
    <n v="5"/>
    <n v="1"/>
    <s v="260508-00754"/>
    <s v="CJ 안성"/>
    <m/>
  </r>
  <r>
    <s v="일반"/>
    <s v="인터넷"/>
    <x v="57"/>
    <x v="14"/>
    <s v="OEM"/>
    <d v="2026-05-08T00:00:00"/>
    <s v="쿠쿠몰"/>
    <n v="1"/>
    <n v="1"/>
    <s v="260508-00880"/>
    <s v="CJ 안성"/>
    <s v="직송"/>
  </r>
  <r>
    <s v="일반"/>
    <s v="인터넷"/>
    <x v="57"/>
    <x v="14"/>
    <s v="OEM"/>
    <d v="2026-05-08T00:00:00"/>
    <s v="쿠쿠몰"/>
    <n v="1"/>
    <n v="1"/>
    <s v="260508-00880"/>
    <s v="CJ 안성"/>
    <s v="직송"/>
  </r>
  <r>
    <s v="일반"/>
    <s v="인터넷"/>
    <x v="57"/>
    <x v="14"/>
    <s v="OEM"/>
    <d v="2026-05-08T00:00:00"/>
    <s v="주식회사 지마켓"/>
    <n v="1"/>
    <n v="1"/>
    <s v="260508-00542"/>
    <s v="CJ 안성"/>
    <s v="직송"/>
  </r>
  <r>
    <s v="일반"/>
    <s v="인터넷"/>
    <x v="57"/>
    <x v="14"/>
    <s v="OEM"/>
    <d v="2026-05-08T00:00:00"/>
    <s v="주식회사 지마켓"/>
    <n v="4"/>
    <n v="1"/>
    <s v="260508-00542"/>
    <s v="CJ 안성"/>
    <s v="직송"/>
  </r>
  <r>
    <s v="일반"/>
    <s v="인터넷"/>
    <x v="57"/>
    <x v="14"/>
    <s v="OEM"/>
    <d v="2026-05-08T00:00:00"/>
    <s v="십일번가 주식회사"/>
    <n v="1"/>
    <n v="1"/>
    <s v="260508-00543"/>
    <s v="CJ 안성"/>
    <s v="직송"/>
  </r>
  <r>
    <s v="일반"/>
    <s v="인터넷"/>
    <x v="57"/>
    <x v="14"/>
    <s v="OEM"/>
    <d v="2026-05-08T00:00:00"/>
    <s v="쿠쿠몰"/>
    <n v="1"/>
    <n v="1"/>
    <s v="260508-00880"/>
    <s v="CJ 안성"/>
    <s v="직송"/>
  </r>
  <r>
    <s v="일반"/>
    <s v="인터넷"/>
    <x v="57"/>
    <x v="14"/>
    <s v="OEM"/>
    <d v="2026-05-08T00:00:00"/>
    <s v="쿠쿠몰"/>
    <n v="1"/>
    <n v="1"/>
    <s v="260508-00880"/>
    <s v="CJ 안성"/>
    <s v="직송"/>
  </r>
  <r>
    <s v="일반"/>
    <s v="기업특판_선"/>
    <x v="58"/>
    <x v="14"/>
    <s v="OEM"/>
    <d v="2026-05-08T00:00:00"/>
    <s v="동심비투비(B2B)"/>
    <n v="1"/>
    <n v="1"/>
    <s v="260508-00863"/>
    <s v="CJ 안성"/>
    <s v="직송"/>
  </r>
  <r>
    <s v="일반"/>
    <s v="기타"/>
    <x v="58"/>
    <x v="14"/>
    <s v="OEM"/>
    <d v="2026-05-08T00:00:00"/>
    <s v="쿠쿠전자 주식회사"/>
    <n v="4"/>
    <n v="1"/>
    <s v="260508-00754"/>
    <s v="CJ 안성"/>
    <m/>
  </r>
  <r>
    <s v="일반"/>
    <s v="기타"/>
    <x v="300"/>
    <x v="14"/>
    <s v="OEM"/>
    <d v="2026-05-08T00:00:00"/>
    <s v="쿠쿠전자 주식회사"/>
    <n v="11"/>
    <n v="1"/>
    <s v="260508-00964"/>
    <s v="CJ 안성"/>
    <m/>
  </r>
  <r>
    <s v="일반"/>
    <s v="기타"/>
    <x v="300"/>
    <x v="14"/>
    <s v="OEM"/>
    <d v="2026-05-08T00:00:00"/>
    <s v="쿠쿠전자 주식회사"/>
    <n v="1"/>
    <n v="1"/>
    <s v="260508-00399"/>
    <s v="CJ 안성"/>
    <m/>
  </r>
  <r>
    <s v="일반"/>
    <s v="기타"/>
    <x v="301"/>
    <x v="31"/>
    <s v="OEM"/>
    <d v="2026-05-08T00:00:00"/>
    <s v="쿠쿠전자 주식회사"/>
    <n v="17"/>
    <n v="1"/>
    <s v="260508-00964"/>
    <s v="CJ 안성"/>
    <m/>
  </r>
  <r>
    <s v="일반"/>
    <s v="기타"/>
    <x v="302"/>
    <x v="14"/>
    <s v="OEM"/>
    <d v="2026-05-08T00:00:00"/>
    <s v="쿠쿠전자 주식회사"/>
    <n v="4"/>
    <n v="1"/>
    <s v="260508-00399"/>
    <s v="CJ 안성"/>
    <m/>
  </r>
  <r>
    <s v="일반"/>
    <s v="기타"/>
    <x v="303"/>
    <x v="14"/>
    <s v="OEM"/>
    <d v="2026-05-08T00:00:00"/>
    <s v="쿠쿠전자 주식회사"/>
    <n v="7"/>
    <n v="1"/>
    <s v="260508-00964"/>
    <s v="CJ 안성"/>
    <m/>
  </r>
  <r>
    <s v="일반"/>
    <s v="기타"/>
    <x v="496"/>
    <x v="14"/>
    <s v="OEM"/>
    <d v="2026-05-08T00:00:00"/>
    <s v="주식회사 현대이지웰"/>
    <n v="1"/>
    <n v="1"/>
    <s v="260508-00545"/>
    <s v="CJ 안성"/>
    <s v="직송"/>
  </r>
  <r>
    <s v="일반"/>
    <s v="기타"/>
    <x v="496"/>
    <x v="14"/>
    <s v="OEM"/>
    <d v="2026-05-08T00:00:00"/>
    <s v="쿠쿠전자 주식회사"/>
    <n v="1"/>
    <n v="1"/>
    <s v="260508-00754"/>
    <s v="CJ 안성"/>
    <m/>
  </r>
  <r>
    <s v="일반"/>
    <s v="기타"/>
    <x v="304"/>
    <x v="1"/>
    <s v="OEM"/>
    <d v="2026-05-08T00:00:00"/>
    <s v="쿠쿠전자 주식회사"/>
    <n v="1"/>
    <n v="1"/>
    <s v="260508-00715"/>
    <s v="본사"/>
    <m/>
  </r>
  <r>
    <s v="일반"/>
    <s v="인터넷"/>
    <x v="304"/>
    <x v="1"/>
    <s v="OEM"/>
    <d v="2026-05-08T00:00:00"/>
    <s v="쿠쿠몰"/>
    <n v="1"/>
    <n v="1"/>
    <s v="260508-00878"/>
    <s v="본사"/>
    <s v="직송"/>
  </r>
  <r>
    <s v="일반"/>
    <s v="기타"/>
    <x v="404"/>
    <x v="1"/>
    <s v="OEM"/>
    <d v="2026-05-08T00:00:00"/>
    <s v="쿠쿠전자 주식회사"/>
    <n v="1"/>
    <n v="1"/>
    <s v="260508-00399"/>
    <s v="CJ 안성"/>
    <m/>
  </r>
  <r>
    <s v="일반"/>
    <s v="기타"/>
    <x v="307"/>
    <x v="1"/>
    <s v="OEM"/>
    <d v="2026-05-08T00:00:00"/>
    <s v="쿠쿠전자 주식회사"/>
    <n v="2"/>
    <n v="1"/>
    <s v="260508-00399"/>
    <s v="CJ 안성"/>
    <m/>
  </r>
  <r>
    <s v="일반"/>
    <s v="인터넷"/>
    <x v="309"/>
    <x v="1"/>
    <s v="OEM"/>
    <d v="2026-05-08T00:00:00"/>
    <s v="쿠쿠몰"/>
    <n v="1"/>
    <n v="1"/>
    <s v="260508-00878"/>
    <s v="본사"/>
    <s v="직송"/>
  </r>
  <r>
    <s v="일반"/>
    <s v="기타"/>
    <x v="309"/>
    <x v="1"/>
    <s v="OEM"/>
    <d v="2026-05-08T00:00:00"/>
    <s v="쿠쿠전자 주식회사"/>
    <n v="5"/>
    <n v="1"/>
    <s v="260508-00715"/>
    <s v="본사"/>
    <m/>
  </r>
  <r>
    <s v="일반"/>
    <s v="인터넷"/>
    <x v="446"/>
    <x v="1"/>
    <s v="OEM"/>
    <d v="2026-05-08T00:00:00"/>
    <s v="쿠쿠몰"/>
    <n v="1"/>
    <n v="1"/>
    <s v="260508-00878"/>
    <s v="본사"/>
    <s v="직송"/>
  </r>
  <r>
    <s v="일반"/>
    <s v="기타"/>
    <x v="498"/>
    <x v="1"/>
    <s v="OEM"/>
    <d v="2026-05-08T00:00:00"/>
    <s v="쿠쿠전자 주식회사"/>
    <n v="2"/>
    <n v="1"/>
    <s v="260508-00715"/>
    <s v="본사"/>
    <m/>
  </r>
  <r>
    <s v="일반"/>
    <s v="인터넷"/>
    <x v="310"/>
    <x v="1"/>
    <s v="OEM"/>
    <d v="2026-05-08T00:00:00"/>
    <s v="쿠쿠몰"/>
    <n v="1"/>
    <n v="1"/>
    <s v="260508-00878"/>
    <s v="본사"/>
    <s v="직송"/>
  </r>
  <r>
    <s v="일반"/>
    <s v="인터넷"/>
    <x v="310"/>
    <x v="1"/>
    <s v="OEM"/>
    <d v="2026-05-08T00:00:00"/>
    <s v="쿠쿠몰"/>
    <n v="1"/>
    <n v="1"/>
    <s v="260508-00878"/>
    <s v="본사"/>
    <s v="직송"/>
  </r>
  <r>
    <s v="일반"/>
    <s v="인터넷"/>
    <x v="310"/>
    <x v="1"/>
    <s v="OEM"/>
    <d v="2026-05-08T00:00:00"/>
    <s v="쿠쿠몰"/>
    <n v="1"/>
    <n v="1"/>
    <s v="260508-00878"/>
    <s v="본사"/>
    <s v="직송"/>
  </r>
  <r>
    <s v="일반"/>
    <s v="기타"/>
    <x v="312"/>
    <x v="1"/>
    <s v="OEM"/>
    <d v="2026-05-08T00:00:00"/>
    <s v="쿠쿠전자 주식회사"/>
    <n v="2"/>
    <n v="1"/>
    <s v="260508-00399"/>
    <s v="CJ 안성"/>
    <m/>
  </r>
  <r>
    <s v="일반"/>
    <s v="전문점"/>
    <x v="312"/>
    <x v="1"/>
    <s v="OEM"/>
    <d v="2026-05-08T00:00:00"/>
    <s v="쿠쿠시흥점-전문점"/>
    <n v="5"/>
    <n v="1"/>
    <s v="260508-00493"/>
    <s v="CJ 안성"/>
    <s v="차량"/>
  </r>
  <r>
    <s v="일반"/>
    <s v="기타"/>
    <x v="312"/>
    <x v="1"/>
    <s v="OEM"/>
    <d v="2026-05-08T00:00:00"/>
    <s v="쿠쿠전자 주식회사"/>
    <n v="5"/>
    <n v="1"/>
    <s v="260508-00754"/>
    <s v="CJ 안성"/>
    <m/>
  </r>
  <r>
    <s v="일반"/>
    <s v="인터넷"/>
    <x v="312"/>
    <x v="1"/>
    <s v="OEM"/>
    <d v="2026-05-08T00:00:00"/>
    <s v="쿠쿠몰"/>
    <n v="1"/>
    <n v="1"/>
    <s v="260508-00880"/>
    <s v="CJ 안성"/>
    <s v="직송"/>
  </r>
  <r>
    <s v="일반"/>
    <s v="인터넷"/>
    <x v="312"/>
    <x v="1"/>
    <s v="OEM"/>
    <d v="2026-05-08T00:00:00"/>
    <s v="쿠쿠몰"/>
    <n v="1"/>
    <n v="1"/>
    <s v="260508-00880"/>
    <s v="CJ 안성"/>
    <s v="직송"/>
  </r>
  <r>
    <s v="일반"/>
    <s v="인터넷"/>
    <x v="312"/>
    <x v="1"/>
    <s v="OEM"/>
    <d v="2026-05-08T00:00:00"/>
    <s v="쿠쿠몰"/>
    <n v="1"/>
    <n v="1"/>
    <s v="260508-00880"/>
    <s v="CJ 안성"/>
    <s v="직송"/>
  </r>
  <r>
    <s v="일반"/>
    <s v="인터넷"/>
    <x v="312"/>
    <x v="1"/>
    <s v="OEM"/>
    <d v="2026-05-08T00:00:00"/>
    <s v="쿠쿠몰"/>
    <n v="1"/>
    <n v="1"/>
    <s v="260508-00880"/>
    <s v="CJ 안성"/>
    <s v="직송"/>
  </r>
  <r>
    <s v="일반"/>
    <s v="인터넷"/>
    <x v="312"/>
    <x v="1"/>
    <s v="OEM"/>
    <d v="2026-05-08T00:00:00"/>
    <s v="쿠쿠몰"/>
    <n v="1"/>
    <n v="1"/>
    <s v="260508-00880"/>
    <s v="CJ 안성"/>
    <s v="직송"/>
  </r>
  <r>
    <s v="일반"/>
    <s v="인터넷"/>
    <x v="312"/>
    <x v="1"/>
    <s v="OEM"/>
    <d v="2026-05-08T00:00:00"/>
    <s v="쿠쿠몰"/>
    <n v="1"/>
    <n v="1"/>
    <s v="260508-00880"/>
    <s v="CJ 안성"/>
    <s v="직송"/>
  </r>
  <r>
    <s v="일반"/>
    <s v="인터넷"/>
    <x v="312"/>
    <x v="1"/>
    <s v="OEM"/>
    <d v="2026-05-08T00:00:00"/>
    <s v="쿠쿠몰"/>
    <n v="1"/>
    <n v="1"/>
    <s v="260508-00880"/>
    <s v="CJ 안성"/>
    <s v="직송"/>
  </r>
  <r>
    <s v="일반"/>
    <s v="인터넷"/>
    <x v="312"/>
    <x v="1"/>
    <s v="OEM"/>
    <d v="2026-05-08T00:00:00"/>
    <s v="주식회사 에스에스지닷컴 - 온라인"/>
    <n v="2"/>
    <n v="1"/>
    <s v="260508-00541"/>
    <s v="CJ 안성"/>
    <s v="직송"/>
  </r>
  <r>
    <s v="일반"/>
    <s v="인터넷"/>
    <x v="312"/>
    <x v="1"/>
    <s v="OEM"/>
    <d v="2026-05-08T00:00:00"/>
    <s v="쿠쿠몰"/>
    <n v="1"/>
    <n v="1"/>
    <s v="260508-00880"/>
    <s v="CJ 안성"/>
    <s v="직송"/>
  </r>
  <r>
    <s v="일반"/>
    <s v="기타"/>
    <x v="405"/>
    <x v="1"/>
    <s v="OEM"/>
    <d v="2026-05-08T00:00:00"/>
    <s v="쿠쿠전자 주식회사"/>
    <n v="1"/>
    <n v="1"/>
    <s v="260508-00715"/>
    <s v="본사"/>
    <m/>
  </r>
  <r>
    <s v="일반"/>
    <s v="인터넷"/>
    <x v="316"/>
    <x v="1"/>
    <s v="OEM"/>
    <d v="2026-05-08T00:00:00"/>
    <s v="쿠쿠몰"/>
    <n v="1"/>
    <n v="1"/>
    <s v="260508-00878"/>
    <s v="본사"/>
    <s v="직송"/>
  </r>
  <r>
    <s v="일반"/>
    <s v="인터넷"/>
    <x v="316"/>
    <x v="1"/>
    <s v="OEM"/>
    <d v="2026-05-08T00:00:00"/>
    <s v="쿠쿠몰"/>
    <n v="1"/>
    <n v="1"/>
    <s v="260508-00878"/>
    <s v="본사"/>
    <s v="직송"/>
  </r>
  <r>
    <s v="일반"/>
    <s v="기타"/>
    <x v="317"/>
    <x v="17"/>
    <s v="OEM"/>
    <d v="2026-05-08T00:00:00"/>
    <s v="쿠쿠전자 주식회사"/>
    <n v="4"/>
    <n v="1"/>
    <s v="260508-00754"/>
    <s v="CJ 안성"/>
    <m/>
  </r>
  <r>
    <s v="일반"/>
    <s v="기타"/>
    <x v="318"/>
    <x v="1"/>
    <s v="OEM"/>
    <d v="2026-05-08T00:00:00"/>
    <s v="쿠쿠전자 주식회사"/>
    <n v="3"/>
    <n v="1"/>
    <s v="260508-00715"/>
    <s v="본사"/>
    <m/>
  </r>
  <r>
    <s v="일반"/>
    <s v="인터넷"/>
    <x v="318"/>
    <x v="1"/>
    <s v="OEM"/>
    <d v="2026-05-08T00:00:00"/>
    <s v="쿠쿠몰"/>
    <n v="1"/>
    <n v="1"/>
    <s v="260508-00878"/>
    <s v="본사"/>
    <s v="직송"/>
  </r>
  <r>
    <s v="일반"/>
    <s v="인터넷"/>
    <x v="319"/>
    <x v="1"/>
    <s v="OEM"/>
    <d v="2026-05-08T00:00:00"/>
    <s v="쿠쿠몰"/>
    <n v="1"/>
    <n v="1"/>
    <s v="260508-00880"/>
    <s v="CJ 안성"/>
    <s v="직송"/>
  </r>
  <r>
    <s v="일반"/>
    <s v="인터넷"/>
    <x v="319"/>
    <x v="1"/>
    <s v="OEM"/>
    <d v="2026-05-08T00:00:00"/>
    <s v="쿠쿠몰"/>
    <n v="1"/>
    <n v="1"/>
    <s v="260508-00880"/>
    <s v="CJ 안성"/>
    <s v="직송"/>
  </r>
  <r>
    <s v="일반"/>
    <s v="인터넷"/>
    <x v="319"/>
    <x v="1"/>
    <s v="OEM"/>
    <d v="2026-05-08T00:00:00"/>
    <s v="쿠쿠몰"/>
    <n v="1"/>
    <n v="1"/>
    <s v="260508-00880"/>
    <s v="CJ 안성"/>
    <s v="직송"/>
  </r>
  <r>
    <s v="일반"/>
    <s v="인터넷"/>
    <x v="319"/>
    <x v="1"/>
    <s v="OEM"/>
    <d v="2026-05-08T00:00:00"/>
    <s v="쿠쿠몰"/>
    <n v="1"/>
    <n v="1"/>
    <s v="260508-00880"/>
    <s v="CJ 안성"/>
    <s v="직송"/>
  </r>
  <r>
    <s v="일반"/>
    <s v="인터넷"/>
    <x v="320"/>
    <x v="1"/>
    <s v="OEM"/>
    <d v="2026-05-08T00:00:00"/>
    <s v="쿠쿠몰"/>
    <n v="1"/>
    <n v="1"/>
    <s v="260508-00880"/>
    <s v="CJ 안성"/>
    <s v="직송"/>
  </r>
  <r>
    <s v="일반"/>
    <s v="기타"/>
    <x v="62"/>
    <x v="15"/>
    <s v="OEM"/>
    <d v="2026-05-08T00:00:00"/>
    <s v="쿠쿠전자 주식회사"/>
    <n v="16"/>
    <n v="1"/>
    <s v="260508-00964"/>
    <s v="CJ 안성"/>
    <m/>
  </r>
  <r>
    <s v="일반"/>
    <s v="렌탈전문점"/>
    <x v="408"/>
    <x v="41"/>
    <s v="OEM"/>
    <d v="2026-05-08T00:00:00"/>
    <s v="(주)한스인터내셔널(안산)-센터"/>
    <n v="2"/>
    <n v="21"/>
    <s v="260508-00723"/>
    <s v="원진 용인"/>
    <s v="차량"/>
  </r>
  <r>
    <s v="일반"/>
    <s v="양판점"/>
    <x v="408"/>
    <x v="41"/>
    <s v="OEM"/>
    <d v="2026-05-08T00:00:00"/>
    <s v="(주)전자랜드"/>
    <n v="20"/>
    <n v="1"/>
    <s v="260508-00287"/>
    <s v="원진 용인"/>
    <s v="차량"/>
  </r>
  <r>
    <s v="일반"/>
    <s v="양판점"/>
    <x v="408"/>
    <x v="41"/>
    <s v="OEM"/>
    <d v="2026-05-08T00:00:00"/>
    <s v="(주)전자랜드"/>
    <n v="20"/>
    <n v="1"/>
    <s v="260508-00286"/>
    <s v="원진 용인"/>
    <s v="차량"/>
  </r>
  <r>
    <s v="일반"/>
    <s v="렌탈전문점"/>
    <x v="555"/>
    <x v="41"/>
    <s v="OEM"/>
    <d v="2026-05-08T00:00:00"/>
    <s v="(주)한스인터내셔널(안산)-센터"/>
    <n v="2"/>
    <n v="21"/>
    <s v="260508-00762"/>
    <s v="원진 용인"/>
    <s v="차량"/>
  </r>
  <r>
    <s v="기타"/>
    <m/>
    <x v="323"/>
    <x v="16"/>
    <s v="OEM"/>
    <d v="2026-05-08T00:00:00"/>
    <s v="연구2팀"/>
    <n v="1"/>
    <n v="99"/>
    <s v="260508-00425"/>
    <s v="본사"/>
    <m/>
  </r>
  <r>
    <s v="일반"/>
    <s v="렌탈전문점"/>
    <x v="323"/>
    <x v="16"/>
    <s v="OEM"/>
    <d v="2026-05-08T00:00:00"/>
    <s v="(주)피에스컴파니(원주)-센터"/>
    <n v="1"/>
    <n v="21"/>
    <s v="260508-00628"/>
    <s v="CJ 안성"/>
    <s v="차량"/>
  </r>
  <r>
    <s v="일반"/>
    <s v="렌탈전문점"/>
    <x v="323"/>
    <x v="16"/>
    <s v="OEM"/>
    <d v="2026-05-08T00:00:00"/>
    <s v="(주)라온전주센터(김제)-센터"/>
    <n v="1"/>
    <n v="21"/>
    <s v="260508-00644"/>
    <s v="CJ 안성"/>
    <m/>
  </r>
  <r>
    <s v="일반"/>
    <s v="렌탈전문점"/>
    <x v="323"/>
    <x v="16"/>
    <s v="OEM"/>
    <d v="2026-05-08T00:00:00"/>
    <s v="(주)대영컴퍼니(의정부)-센터"/>
    <n v="1"/>
    <n v="21"/>
    <s v="260508-00615"/>
    <s v="CJ 안성"/>
    <m/>
  </r>
  <r>
    <s v="일반"/>
    <s v="렌탈전문점"/>
    <x v="323"/>
    <x v="16"/>
    <s v="OEM"/>
    <d v="2026-05-08T00:00:00"/>
    <s v="(주)주연케어(진주)-센터"/>
    <n v="1"/>
    <n v="21"/>
    <s v="260508-00633"/>
    <s v="CJ 안성"/>
    <s v="차량"/>
  </r>
  <r>
    <s v="일반"/>
    <s v="렌탈전문점"/>
    <x v="323"/>
    <x v="16"/>
    <s v="OEM"/>
    <d v="2026-05-08T00:00:00"/>
    <s v="용마로지스(주)(부산)-센터"/>
    <n v="1"/>
    <n v="21"/>
    <s v="260508-00780"/>
    <s v="CJ 안성"/>
    <s v="차량"/>
  </r>
  <r>
    <s v="일반"/>
    <s v="렌탈전문점"/>
    <x v="323"/>
    <x v="16"/>
    <s v="OEM"/>
    <d v="2026-05-08T00:00:00"/>
    <s v="(주)다원서울산센터(서울산)-센터"/>
    <n v="2"/>
    <n v="21"/>
    <s v="260508-00602"/>
    <s v="CJ 안성"/>
    <m/>
  </r>
  <r>
    <s v="일반"/>
    <s v="렌탈전문점"/>
    <x v="323"/>
    <x v="16"/>
    <s v="OEM"/>
    <d v="2026-05-08T00:00:00"/>
    <s v="(주)이연(파주)-센터"/>
    <n v="2"/>
    <n v="21"/>
    <s v="260508-00651"/>
    <s v="CJ 안성"/>
    <s v="차량"/>
  </r>
  <r>
    <s v="일반"/>
    <s v="렌탈전문점"/>
    <x v="323"/>
    <x v="16"/>
    <s v="OEM"/>
    <d v="2026-05-08T00:00:00"/>
    <s v="(주)블루몬케어(화성)-센터"/>
    <n v="3"/>
    <n v="21"/>
    <s v="260508-00661"/>
    <s v="CJ 안성"/>
    <m/>
  </r>
  <r>
    <s v="일반"/>
    <s v="렌탈전문점"/>
    <x v="323"/>
    <x v="16"/>
    <s v="OEM"/>
    <d v="2026-05-08T00:00:00"/>
    <s v="(주)피에스컴파니(춘천)-센터"/>
    <n v="1"/>
    <n v="21"/>
    <s v="260508-00622"/>
    <s v="CJ 안성"/>
    <s v="차량"/>
  </r>
  <r>
    <s v="일반"/>
    <s v="렌탈전문점"/>
    <x v="323"/>
    <x v="16"/>
    <s v="OEM"/>
    <d v="2026-05-08T00:00:00"/>
    <s v="(주)현준(제주)-센터"/>
    <n v="1"/>
    <n v="21"/>
    <s v="260508-00597"/>
    <s v="CJ 안성"/>
    <s v="차량"/>
  </r>
  <r>
    <s v="기타"/>
    <m/>
    <x v="324"/>
    <x v="16"/>
    <s v="OEM"/>
    <d v="2026-05-08T00:00:00"/>
    <s v="전략유통2팀"/>
    <n v="1"/>
    <n v="99"/>
    <s v="260508-00908"/>
    <s v="CJ 안성"/>
    <s v="직송"/>
  </r>
  <r>
    <s v="일반"/>
    <s v="렌탈전문점"/>
    <x v="324"/>
    <x v="16"/>
    <s v="OEM"/>
    <d v="2026-05-08T00:00:00"/>
    <s v="용마로지스(주)(용인)-센터"/>
    <n v="1"/>
    <n v="21"/>
    <s v="260508-00782"/>
    <s v="CJ 안성"/>
    <s v="차량"/>
  </r>
  <r>
    <s v="일반"/>
    <s v="렌탈전문점"/>
    <x v="324"/>
    <x v="16"/>
    <s v="OEM"/>
    <d v="2026-05-08T00:00:00"/>
    <s v="(주)아이플로우(군포)-센터"/>
    <n v="1"/>
    <n v="21"/>
    <s v="260508-00677"/>
    <s v="CJ 안성"/>
    <s v="차량"/>
  </r>
  <r>
    <s v="일반"/>
    <s v="렌탈전문점"/>
    <x v="324"/>
    <x v="16"/>
    <s v="OEM"/>
    <d v="2026-05-08T00:00:00"/>
    <s v="(주)에스엠강동(강남)-센터"/>
    <n v="1"/>
    <n v="21"/>
    <s v="260508-00601"/>
    <s v="CJ 안성"/>
    <s v="차량"/>
  </r>
  <r>
    <s v="기타"/>
    <m/>
    <x v="324"/>
    <x v="16"/>
    <s v="OEM"/>
    <d v="2026-05-08T00:00:00"/>
    <s v="연구2팀"/>
    <n v="1"/>
    <n v="99"/>
    <s v="260508-00425"/>
    <s v="본사"/>
    <m/>
  </r>
  <r>
    <s v="일반"/>
    <s v="렌탈전문점"/>
    <x v="324"/>
    <x v="16"/>
    <s v="OEM"/>
    <d v="2026-05-08T00:00:00"/>
    <s v="용마로지스(주)(부산)-센터"/>
    <n v="1"/>
    <n v="21"/>
    <s v="260508-00780"/>
    <s v="CJ 안성"/>
    <s v="차량"/>
  </r>
  <r>
    <s v="일반"/>
    <s v="인터넷"/>
    <x v="66"/>
    <x v="16"/>
    <s v="OEM"/>
    <d v="2026-05-08T00:00:00"/>
    <s v="십일번가 주식회사"/>
    <n v="1"/>
    <n v="1"/>
    <s v="260508-00543"/>
    <s v="CJ 안성"/>
    <s v="직송"/>
  </r>
  <r>
    <s v="일반"/>
    <s v="렌탈전문점"/>
    <x v="66"/>
    <x v="16"/>
    <s v="OEM"/>
    <d v="2026-05-08T00:00:00"/>
    <s v="(주)다온청주센터(청주)-센터"/>
    <n v="2"/>
    <n v="21"/>
    <s v="260508-00588"/>
    <s v="CJ 안성"/>
    <m/>
  </r>
  <r>
    <s v="일반"/>
    <s v="렌탈전문점"/>
    <x v="66"/>
    <x v="16"/>
    <s v="OEM"/>
    <d v="2026-05-08T00:00:00"/>
    <s v="(주)주연케어(거제)-센터"/>
    <n v="1"/>
    <n v="21"/>
    <s v="260508-00635"/>
    <s v="CJ 안성"/>
    <s v="차량"/>
  </r>
  <r>
    <s v="기타"/>
    <m/>
    <x v="68"/>
    <x v="16"/>
    <s v="OEM"/>
    <d v="2026-05-08T00:00:00"/>
    <s v="연구2팀"/>
    <n v="1"/>
    <n v="99"/>
    <s v="260508-00425"/>
    <s v="본사"/>
    <m/>
  </r>
  <r>
    <s v="일반"/>
    <s v="렌탈전문점"/>
    <x v="326"/>
    <x v="18"/>
    <s v="OEM"/>
    <d v="2026-05-08T00:00:00"/>
    <s v="(주)한스인터내셔널(대전)-센터"/>
    <n v="80"/>
    <n v="21"/>
    <s v="260508-00001"/>
    <s v="원진 용인"/>
    <s v="차량"/>
  </r>
  <r>
    <s v="일반"/>
    <s v="렌탈전문점"/>
    <x v="326"/>
    <x v="18"/>
    <s v="OEM"/>
    <d v="2026-05-08T00:00:00"/>
    <s v="용마로지스(주)(부산)-센터"/>
    <n v="2"/>
    <n v="21"/>
    <s v="260508-00784"/>
    <s v="원진 용인"/>
    <s v="차량"/>
  </r>
  <r>
    <s v="일반"/>
    <s v="렌탈전문점"/>
    <x v="326"/>
    <x v="18"/>
    <s v="OEM"/>
    <d v="2026-05-08T00:00:00"/>
    <s v="용마로지스(주)(용인)-센터"/>
    <n v="60"/>
    <n v="21"/>
    <s v="260508-00783"/>
    <s v="원진 용인"/>
    <s v="차량"/>
  </r>
  <r>
    <s v="일반"/>
    <s v="렌탈전문점"/>
    <x v="327"/>
    <x v="1"/>
    <s v="OEM"/>
    <d v="2026-05-08T00:00:00"/>
    <s v="(주)한스인터내셔널(대전)-센터"/>
    <n v="80"/>
    <n v="21"/>
    <s v="260508-00001"/>
    <s v="원진 용인"/>
    <s v="차량"/>
  </r>
  <r>
    <s v="일반"/>
    <s v="렌탈전문점"/>
    <x v="327"/>
    <x v="1"/>
    <s v="OEM"/>
    <d v="2026-05-08T00:00:00"/>
    <s v="용마로지스(주)(부산)-센터"/>
    <n v="1"/>
    <n v="21"/>
    <s v="260508-00784"/>
    <s v="원진 용인"/>
    <s v="차량"/>
  </r>
  <r>
    <s v="일반"/>
    <s v="렌탈전문점"/>
    <x v="327"/>
    <x v="1"/>
    <s v="OEM"/>
    <d v="2026-05-08T00:00:00"/>
    <s v="용마로지스(주)(부산)-센터"/>
    <n v="1"/>
    <n v="21"/>
    <s v="260508-00784"/>
    <s v="원진 용인"/>
    <s v="차량"/>
  </r>
  <r>
    <s v="일반"/>
    <s v="렌탈전문점"/>
    <x v="327"/>
    <x v="1"/>
    <s v="OEM"/>
    <d v="2026-05-08T00:00:00"/>
    <s v="용마로지스(주)(용인)-센터"/>
    <n v="60"/>
    <n v="21"/>
    <s v="260508-00783"/>
    <s v="원진 용인"/>
    <s v="차량"/>
  </r>
  <r>
    <s v="일반"/>
    <s v="렌탈전문점"/>
    <x v="328"/>
    <x v="33"/>
    <s v="OEM"/>
    <d v="2026-05-08T00:00:00"/>
    <s v="(주)더케이(강서)-센터"/>
    <n v="1"/>
    <n v="21"/>
    <s v="260508-00634"/>
    <s v="CJ 안성"/>
    <m/>
  </r>
  <r>
    <s v="일반"/>
    <s v="렌탈전문점"/>
    <x v="330"/>
    <x v="34"/>
    <s v="전자생산"/>
    <d v="2026-05-08T00:00:00"/>
    <s v="용마로지스(주)(부산)-센터"/>
    <n v="1"/>
    <n v="21"/>
    <s v="260508-00780"/>
    <s v="CJ 안성"/>
    <s v="차량"/>
  </r>
  <r>
    <s v="일반"/>
    <s v="기타"/>
    <x v="449"/>
    <x v="26"/>
    <s v="홈시스생산"/>
    <d v="2026-05-08T00:00:00"/>
    <s v="쿠쿠전자 주식회사"/>
    <n v="2"/>
    <n v="1"/>
    <s v="260508-00964"/>
    <s v="CJ 안성"/>
    <m/>
  </r>
  <r>
    <s v="일반"/>
    <s v="기타"/>
    <x v="331"/>
    <x v="26"/>
    <s v="홈시스생산"/>
    <d v="2026-05-08T00:00:00"/>
    <s v="쿠쿠전자 주식회사"/>
    <n v="1"/>
    <n v="1"/>
    <s v="260508-00715"/>
    <s v="본사"/>
    <m/>
  </r>
  <r>
    <s v="일반"/>
    <s v="기타"/>
    <x v="71"/>
    <x v="1"/>
    <s v="OEM"/>
    <d v="2026-05-07T00:00:00"/>
    <s v="쿠쿠전자 주식회사"/>
    <n v="10"/>
    <n v="1"/>
    <s v="260507-00822"/>
    <s v="본사"/>
    <m/>
  </r>
  <r>
    <s v="일반"/>
    <s v="기타"/>
    <x v="332"/>
    <x v="1"/>
    <s v="OEM"/>
    <d v="2026-05-07T00:00:00"/>
    <s v="쿠쿠전자 주식회사"/>
    <n v="10"/>
    <n v="1"/>
    <s v="260507-00822"/>
    <s v="본사"/>
    <m/>
  </r>
  <r>
    <s v="일반"/>
    <s v="렌탈전문점"/>
    <x v="72"/>
    <x v="3"/>
    <s v="OEM"/>
    <d v="2026-05-07T00:00:00"/>
    <s v="다온경기남부센터(평택)-센터"/>
    <n v="4"/>
    <n v="21"/>
    <s v="260507-01014"/>
    <s v="CJ 안성"/>
    <s v="차량"/>
  </r>
  <r>
    <s v="일반"/>
    <s v="렌탈전문점"/>
    <x v="72"/>
    <x v="3"/>
    <s v="OEM"/>
    <d v="2026-05-07T00:00:00"/>
    <s v="(주)더케이(의왕)-센터"/>
    <n v="4"/>
    <n v="21"/>
    <s v="260507-01053"/>
    <s v="CJ 안성"/>
    <m/>
  </r>
  <r>
    <s v="일반"/>
    <s v="기타"/>
    <x v="73"/>
    <x v="3"/>
    <s v="홈시스생산"/>
    <d v="2026-05-07T00:00:00"/>
    <s v="주식회사 현대이지웰"/>
    <n v="1"/>
    <n v="1"/>
    <s v="260507-00654"/>
    <s v="CJ 안성"/>
    <s v="직송"/>
  </r>
  <r>
    <s v="일반"/>
    <s v="인터넷"/>
    <x v="73"/>
    <x v="3"/>
    <s v="홈시스생산"/>
    <d v="2026-05-07T00:00:00"/>
    <s v="쿠쿠몰"/>
    <n v="1"/>
    <n v="1"/>
    <s v="260507-01235"/>
    <s v="본사"/>
    <s v="직송"/>
  </r>
  <r>
    <s v="일반"/>
    <s v="기타"/>
    <x v="73"/>
    <x v="3"/>
    <s v="홈시스생산"/>
    <d v="2026-05-07T00:00:00"/>
    <s v="삼성카드주식회사"/>
    <n v="1"/>
    <n v="1"/>
    <s v="260507-00141"/>
    <s v="본사"/>
    <s v="직송"/>
  </r>
  <r>
    <s v="일반"/>
    <s v="기타"/>
    <x v="73"/>
    <x v="3"/>
    <s v="홈시스생산"/>
    <d v="2026-05-07T00:00:00"/>
    <s v="쿠쿠전자 주식회사"/>
    <n v="4"/>
    <n v="1"/>
    <s v="260507-01108"/>
    <s v="본사"/>
    <m/>
  </r>
  <r>
    <s v="일반"/>
    <s v="기타"/>
    <x v="73"/>
    <x v="3"/>
    <s v="홈시스생산"/>
    <d v="2026-05-07T00:00:00"/>
    <s v="주식회사 현대이지웰"/>
    <n v="2"/>
    <n v="1"/>
    <s v="260507-00142"/>
    <s v="본사"/>
    <s v="직송"/>
  </r>
  <r>
    <s v="일반"/>
    <s v="기타"/>
    <x v="73"/>
    <x v="3"/>
    <s v="홈시스생산"/>
    <d v="2026-05-07T00:00:00"/>
    <s v="쿠쿠전자 주식회사"/>
    <n v="160"/>
    <n v="1"/>
    <s v="260507-00083"/>
    <s v="CJ 안성"/>
    <m/>
  </r>
  <r>
    <s v="일반"/>
    <s v="렌탈본사특판"/>
    <x v="74"/>
    <x v="3"/>
    <s v="홈시스생산"/>
    <d v="2026-05-07T00:00:00"/>
    <s v="한일에코 주식회사"/>
    <n v="2"/>
    <n v="1"/>
    <s v="260507-00628"/>
    <s v="본사"/>
    <s v="직송"/>
  </r>
  <r>
    <s v="일반"/>
    <s v="렌탈전문점"/>
    <x v="75"/>
    <x v="3"/>
    <s v="홈시스생산"/>
    <d v="2026-05-07T00:00:00"/>
    <s v="(주)가람대전센터(보령)-센터"/>
    <n v="1"/>
    <n v="21"/>
    <s v="260507-00893"/>
    <s v="CJ 안성"/>
    <m/>
  </r>
  <r>
    <s v="일반"/>
    <s v="렌탈전문점"/>
    <x v="75"/>
    <x v="3"/>
    <s v="홈시스생산"/>
    <d v="2026-05-07T00:00:00"/>
    <s v="(주)빛고을광주센터(목포)-센터"/>
    <n v="1"/>
    <n v="21"/>
    <s v="260507-01070"/>
    <s v="CJ 안성"/>
    <m/>
  </r>
  <r>
    <s v="일반"/>
    <s v="렌탈전문점"/>
    <x v="75"/>
    <x v="3"/>
    <s v="홈시스생산"/>
    <d v="2026-05-07T00:00:00"/>
    <s v="용마로지스(주)(부산)-센터"/>
    <n v="1"/>
    <n v="21"/>
    <s v="260507-01088"/>
    <s v="CJ 안성"/>
    <s v="차량"/>
  </r>
  <r>
    <s v="일반"/>
    <s v="양판점"/>
    <x v="75"/>
    <x v="3"/>
    <s v="홈시스생산"/>
    <d v="2026-05-07T00:00:00"/>
    <s v="롯데하이마트(주)"/>
    <n v="2"/>
    <n v="1"/>
    <s v="260507-01236"/>
    <s v="본사"/>
    <s v="직송"/>
  </r>
  <r>
    <s v="일반"/>
    <s v="렌탈전문점"/>
    <x v="75"/>
    <x v="3"/>
    <s v="홈시스생산"/>
    <d v="2026-05-07T00:00:00"/>
    <s v="(주)이연(파주)-센터"/>
    <n v="2"/>
    <n v="21"/>
    <s v="260507-01079"/>
    <s v="CJ 안성"/>
    <m/>
  </r>
  <r>
    <s v="일반"/>
    <s v="렌탈전문점"/>
    <x v="75"/>
    <x v="3"/>
    <s v="홈시스생산"/>
    <d v="2026-05-07T00:00:00"/>
    <s v="(주)두영케어(서부산)-센터"/>
    <n v="1"/>
    <n v="21"/>
    <s v="260507-00957"/>
    <s v="CJ 안성"/>
    <s v="차량"/>
  </r>
  <r>
    <s v="일반"/>
    <s v="렌탈전문점"/>
    <x v="75"/>
    <x v="3"/>
    <s v="홈시스생산"/>
    <d v="2026-05-07T00:00:00"/>
    <s v="다온경기남부센터(평택)-센터"/>
    <n v="2"/>
    <n v="21"/>
    <s v="260507-01014"/>
    <s v="CJ 안성"/>
    <s v="차량"/>
  </r>
  <r>
    <s v="일반"/>
    <s v="렌탈전문점"/>
    <x v="75"/>
    <x v="3"/>
    <s v="홈시스생산"/>
    <d v="2026-05-07T00:00:00"/>
    <s v="(주)현준(제주)-센터"/>
    <n v="1"/>
    <n v="21"/>
    <s v="260507-01007"/>
    <s v="CJ 안성"/>
    <s v="차량"/>
  </r>
  <r>
    <s v="일반"/>
    <s v="렌탈전문점"/>
    <x v="75"/>
    <x v="3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75"/>
    <x v="3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75"/>
    <x v="3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75"/>
    <x v="3"/>
    <s v="홈시스생산"/>
    <d v="2026-05-07T00:00:00"/>
    <s v="(주)가람대전센터(보령)-센터"/>
    <n v="1"/>
    <n v="21"/>
    <s v="260507-00893"/>
    <s v="CJ 안성"/>
    <m/>
  </r>
  <r>
    <s v="일반"/>
    <s v="인터넷"/>
    <x v="76"/>
    <x v="3"/>
    <s v="홈시스생산"/>
    <d v="2026-05-07T00:00:00"/>
    <s v="쿠쿠몰"/>
    <n v="1"/>
    <n v="1"/>
    <s v="260507-01237"/>
    <s v="본사"/>
    <s v="직송"/>
  </r>
  <r>
    <s v="일반"/>
    <s v="인터넷"/>
    <x v="76"/>
    <x v="3"/>
    <s v="홈시스생산"/>
    <d v="2026-05-07T00:00:00"/>
    <s v="쿠쿠몰"/>
    <n v="1"/>
    <n v="1"/>
    <s v="260507-01237"/>
    <s v="본사"/>
    <s v="직송"/>
  </r>
  <r>
    <s v="일반"/>
    <s v="렌탈전문점"/>
    <x v="77"/>
    <x v="3"/>
    <s v="홈시스생산"/>
    <d v="2026-05-07T00:00:00"/>
    <s v="리움렌탈케어(경기광주)-센터"/>
    <n v="2"/>
    <n v="21"/>
    <s v="260507-01069"/>
    <s v="CJ 안성"/>
    <s v="차량"/>
  </r>
  <r>
    <s v="일반"/>
    <s v="렌탈전문점"/>
    <x v="77"/>
    <x v="3"/>
    <s v="홈시스생산"/>
    <d v="2026-05-07T00:00:00"/>
    <s v="(주)와이에스컴퍼니1(노원)-센터"/>
    <n v="5"/>
    <n v="21"/>
    <s v="260507-01077"/>
    <s v="CJ 안성"/>
    <s v="차량"/>
  </r>
  <r>
    <s v="일반"/>
    <s v="렌탈전문점"/>
    <x v="77"/>
    <x v="3"/>
    <s v="홈시스생산"/>
    <d v="2026-05-07T00:00:00"/>
    <s v="(주)와이에스컴퍼니1(화성)-센터"/>
    <n v="1"/>
    <n v="21"/>
    <s v="260507-01072"/>
    <s v="CJ 안성"/>
    <s v="차량"/>
  </r>
  <r>
    <s v="일반"/>
    <s v="렌탈전문점"/>
    <x v="77"/>
    <x v="3"/>
    <s v="홈시스생산"/>
    <d v="2026-05-07T00:00:00"/>
    <s v="(주)경성시흥센터(시흥)-센터"/>
    <n v="1"/>
    <n v="21"/>
    <s v="260507-00927"/>
    <s v="CJ 안성"/>
    <m/>
  </r>
  <r>
    <s v="일반"/>
    <s v="기타"/>
    <x v="333"/>
    <x v="3"/>
    <s v="홈시스생산"/>
    <d v="2026-05-07T00:00:00"/>
    <s v="쿠쿠전자 주식회사"/>
    <n v="4"/>
    <n v="1"/>
    <s v="260507-01108"/>
    <s v="본사"/>
    <m/>
  </r>
  <r>
    <s v="일반"/>
    <s v="인터넷"/>
    <x v="333"/>
    <x v="3"/>
    <s v="홈시스생산"/>
    <d v="2026-05-07T00:00:00"/>
    <s v="쿠쿠몰"/>
    <n v="1"/>
    <n v="1"/>
    <s v="260507-01237"/>
    <s v="본사"/>
    <s v="직송"/>
  </r>
  <r>
    <s v="일반"/>
    <s v="기타"/>
    <x v="334"/>
    <x v="3"/>
    <s v="홈시스생산"/>
    <d v="2026-05-07T00:00:00"/>
    <s v="쿠쿠전자 주식회사"/>
    <n v="1"/>
    <n v="1"/>
    <s v="260507-01108"/>
    <s v="본사"/>
    <m/>
  </r>
  <r>
    <s v="일반"/>
    <s v="렌탈전문점"/>
    <x v="79"/>
    <x v="3"/>
    <s v="홈시스생산"/>
    <d v="2026-05-07T00:00:00"/>
    <s v="(주)다온청주센터(청주)-센터"/>
    <n v="1"/>
    <n v="21"/>
    <s v="260507-00955"/>
    <s v="CJ 안성"/>
    <m/>
  </r>
  <r>
    <s v="일반"/>
    <s v="렌탈전문점"/>
    <x v="79"/>
    <x v="3"/>
    <s v="홈시스생산"/>
    <d v="2026-05-07T00:00:00"/>
    <s v="용마로지스(주)(용인)-센터"/>
    <n v="2"/>
    <n v="21"/>
    <s v="260507-01090"/>
    <s v="CJ 안성"/>
    <s v="차량"/>
  </r>
  <r>
    <s v="일반"/>
    <s v="렌탈전문점"/>
    <x v="79"/>
    <x v="3"/>
    <s v="홈시스생산"/>
    <d v="2026-05-07T00:00:00"/>
    <s v="(주)블루몬케어(중부산)-센터"/>
    <n v="3"/>
    <n v="21"/>
    <s v="260507-00959"/>
    <s v="CJ 안성"/>
    <s v="차량"/>
  </r>
  <r>
    <s v="일반"/>
    <s v="렌탈본사특판"/>
    <x v="79"/>
    <x v="3"/>
    <s v="홈시스생산"/>
    <d v="2026-05-07T00:00:00"/>
    <s v="한일에코 주식회사"/>
    <n v="1"/>
    <n v="1"/>
    <s v="260507-00628"/>
    <s v="본사"/>
    <s v="직송"/>
  </r>
  <r>
    <s v="일반"/>
    <s v="렌탈전문점"/>
    <x v="79"/>
    <x v="3"/>
    <s v="홈시스생산"/>
    <d v="2026-05-07T00:00:00"/>
    <s v="(주)와이에스컴퍼니1(화성)-센터"/>
    <n v="1"/>
    <n v="21"/>
    <s v="260507-01072"/>
    <s v="CJ 안성"/>
    <s v="차량"/>
  </r>
  <r>
    <s v="일반"/>
    <s v="렌탈전문점"/>
    <x v="79"/>
    <x v="3"/>
    <s v="홈시스생산"/>
    <d v="2026-05-07T00:00:00"/>
    <s v="(주)이연(파주)-센터"/>
    <n v="1"/>
    <n v="21"/>
    <s v="260507-01079"/>
    <s v="CJ 안성"/>
    <m/>
  </r>
  <r>
    <s v="일반"/>
    <s v="렌탈전문점"/>
    <x v="79"/>
    <x v="3"/>
    <s v="홈시스생산"/>
    <d v="2026-05-07T00:00:00"/>
    <s v="(주)블루몬케어(북부)-센터"/>
    <n v="1"/>
    <n v="21"/>
    <s v="260507-01058"/>
    <s v="CJ 안성"/>
    <m/>
  </r>
  <r>
    <s v="일반"/>
    <s v="인터넷"/>
    <x v="80"/>
    <x v="3"/>
    <s v="홈시스생산"/>
    <d v="2026-05-07T00:00:00"/>
    <s v="쿠쿠몰"/>
    <n v="1"/>
    <n v="1"/>
    <s v="260507-01237"/>
    <s v="본사"/>
    <s v="직송"/>
  </r>
  <r>
    <s v="일반"/>
    <s v="기업특판_선"/>
    <x v="80"/>
    <x v="3"/>
    <s v="홈시스생산"/>
    <d v="2026-05-07T00:00:00"/>
    <s v="주식회사 비에스23"/>
    <n v="1"/>
    <n v="1"/>
    <s v="260507-01222"/>
    <s v="본사"/>
    <s v="직송"/>
  </r>
  <r>
    <s v="일반"/>
    <s v="기타"/>
    <x v="80"/>
    <x v="3"/>
    <s v="홈시스생산"/>
    <d v="2026-05-07T00:00:00"/>
    <s v="삼성카드주식회사"/>
    <n v="1"/>
    <n v="1"/>
    <s v="260507-00642"/>
    <s v="본사"/>
    <s v="직송"/>
  </r>
  <r>
    <s v="일반"/>
    <s v="인터넷"/>
    <x v="80"/>
    <x v="3"/>
    <s v="홈시스생산"/>
    <d v="2026-05-07T00:00:00"/>
    <s v="에스제이씨오주식회사"/>
    <n v="22"/>
    <n v="1"/>
    <s v="260507-00643"/>
    <s v="본사"/>
    <s v="직송"/>
  </r>
  <r>
    <s v="일반"/>
    <s v="기업특판_선"/>
    <x v="80"/>
    <x v="3"/>
    <s v="홈시스생산"/>
    <d v="2026-05-07T00:00:00"/>
    <s v="주식회사 더에스지-기업특판"/>
    <n v="2"/>
    <n v="1"/>
    <s v="260507-01220"/>
    <s v="본사"/>
    <s v="직송"/>
  </r>
  <r>
    <s v="일반"/>
    <s v="인터넷"/>
    <x v="80"/>
    <x v="3"/>
    <s v="홈시스생산"/>
    <d v="2026-05-07T00:00:00"/>
    <s v="쿠쿠몰"/>
    <n v="1"/>
    <n v="1"/>
    <s v="260507-01237"/>
    <s v="본사"/>
    <s v="직송"/>
  </r>
  <r>
    <s v="일반"/>
    <s v="기타"/>
    <x v="80"/>
    <x v="3"/>
    <s v="홈시스생산"/>
    <d v="2026-05-07T00:00:00"/>
    <s v="쿠쿠전자 주식회사"/>
    <n v="3"/>
    <n v="1"/>
    <s v="260507-01108"/>
    <s v="본사"/>
    <m/>
  </r>
  <r>
    <s v="일반"/>
    <s v="기업특판_선"/>
    <x v="80"/>
    <x v="3"/>
    <s v="홈시스생산"/>
    <d v="2026-05-07T00:00:00"/>
    <s v="주식회사 드림리테일"/>
    <n v="1"/>
    <n v="1"/>
    <s v="260507-01221"/>
    <s v="본사"/>
    <s v="직송"/>
  </r>
  <r>
    <s v="일반"/>
    <s v="인터넷"/>
    <x v="335"/>
    <x v="3"/>
    <s v="홈시스생산"/>
    <d v="2026-05-07T00:00:00"/>
    <s v="쿠쿠몰"/>
    <n v="1"/>
    <n v="1"/>
    <s v="260507-01237"/>
    <s v="본사"/>
    <s v="직송"/>
  </r>
  <r>
    <s v="일반"/>
    <s v="렌탈전문점"/>
    <x v="81"/>
    <x v="3"/>
    <s v="홈시스생산"/>
    <d v="2026-05-07T00:00:00"/>
    <s v="(주)빛고을광주센터(순천)-센터"/>
    <n v="2"/>
    <n v="21"/>
    <s v="260507-01101"/>
    <s v="CJ 안성"/>
    <m/>
  </r>
  <r>
    <s v="일반"/>
    <s v="렌탈전문점"/>
    <x v="81"/>
    <x v="3"/>
    <s v="홈시스생산"/>
    <d v="2026-05-07T00:00:00"/>
    <s v="(주)와이에스컴퍼니1(화성)-센터"/>
    <n v="1"/>
    <n v="21"/>
    <s v="260507-01072"/>
    <s v="CJ 안성"/>
    <s v="차량"/>
  </r>
  <r>
    <s v="일반"/>
    <s v="렌탈전문점"/>
    <x v="81"/>
    <x v="3"/>
    <s v="홈시스생산"/>
    <d v="2026-05-07T00:00:00"/>
    <s v="(주)블루몬케어(중부산)-센터"/>
    <n v="4"/>
    <n v="21"/>
    <s v="260507-00959"/>
    <s v="CJ 안성"/>
    <s v="차량"/>
  </r>
  <r>
    <s v="일반"/>
    <s v="렌탈전문점"/>
    <x v="81"/>
    <x v="3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81"/>
    <x v="3"/>
    <s v="홈시스생산"/>
    <d v="2026-05-07T00:00:00"/>
    <s v="(주)그린천안센터(서산)-센터"/>
    <n v="1"/>
    <n v="21"/>
    <s v="260507-00926"/>
    <s v="CJ 안성"/>
    <m/>
  </r>
  <r>
    <s v="일반"/>
    <s v="렌탈전문점"/>
    <x v="7"/>
    <x v="3"/>
    <s v="홈시스생산"/>
    <d v="2026-05-07T00:00:00"/>
    <s v="(주)두영케어(서부산)-센터"/>
    <n v="1"/>
    <n v="21"/>
    <s v="260507-00957"/>
    <s v="CJ 안성"/>
    <s v="차량"/>
  </r>
  <r>
    <s v="일반"/>
    <s v="렌탈전문점"/>
    <x v="7"/>
    <x v="3"/>
    <s v="홈시스생산"/>
    <d v="2026-05-07T00:00:00"/>
    <s v="(주)현준(제주)-센터"/>
    <n v="2"/>
    <n v="21"/>
    <s v="260507-01007"/>
    <s v="CJ 안성"/>
    <s v="차량"/>
  </r>
  <r>
    <s v="일반"/>
    <s v="렌탈전문점"/>
    <x v="7"/>
    <x v="3"/>
    <s v="홈시스생산"/>
    <d v="2026-05-07T00:00:00"/>
    <s v="주식회사 채움-(주)채움(계양)-센터"/>
    <n v="1"/>
    <n v="21"/>
    <s v="260507-01013"/>
    <s v="CJ 안성"/>
    <s v="차량"/>
  </r>
  <r>
    <s v="일반"/>
    <s v="렌탈전문점"/>
    <x v="7"/>
    <x v="3"/>
    <s v="홈시스생산"/>
    <d v="2026-05-07T00:00:00"/>
    <s v="(주)가람대전센터(대전)-센터"/>
    <n v="2"/>
    <n v="21"/>
    <s v="260507-00923"/>
    <s v="CJ 안성"/>
    <m/>
  </r>
  <r>
    <s v="일반"/>
    <s v="렌탈전문점"/>
    <x v="7"/>
    <x v="3"/>
    <s v="홈시스생산"/>
    <d v="2026-05-07T00:00:00"/>
    <s v="(주)주연케어(거제)-센터"/>
    <n v="1"/>
    <n v="21"/>
    <s v="260507-01080"/>
    <s v="CJ 안성"/>
    <m/>
  </r>
  <r>
    <s v="일반"/>
    <s v="렌탈전문점"/>
    <x v="7"/>
    <x v="3"/>
    <s v="홈시스생산"/>
    <d v="2026-05-07T00:00:00"/>
    <s v="(주)해밀서대구센터(구미)-센터"/>
    <n v="1"/>
    <n v="21"/>
    <s v="260507-00979"/>
    <s v="CJ 안성"/>
    <s v="차량"/>
  </r>
  <r>
    <s v="일반"/>
    <s v="렌탈전문점"/>
    <x v="7"/>
    <x v="3"/>
    <s v="홈시스생산"/>
    <d v="2026-05-07T00:00:00"/>
    <s v="(주)그린천안센터(서산)-센터"/>
    <n v="1"/>
    <n v="21"/>
    <s v="260507-00926"/>
    <s v="CJ 안성"/>
    <m/>
  </r>
  <r>
    <s v="일반"/>
    <s v="렌탈전문점"/>
    <x v="7"/>
    <x v="3"/>
    <s v="홈시스생산"/>
    <d v="2026-05-07T00:00:00"/>
    <s v="(주)그린천안센터(천안)-센터"/>
    <n v="1"/>
    <n v="21"/>
    <s v="260507-00940"/>
    <s v="CJ 안성"/>
    <m/>
  </r>
  <r>
    <s v="일반"/>
    <s v="렌탈전문점"/>
    <x v="7"/>
    <x v="3"/>
    <s v="홈시스생산"/>
    <d v="2026-05-07T00:00:00"/>
    <s v="(주)대영컴퍼니(의정부)-센터"/>
    <n v="1"/>
    <n v="21"/>
    <s v="260507-00986"/>
    <s v="CJ 안성"/>
    <m/>
  </r>
  <r>
    <s v="일반"/>
    <s v="인터넷"/>
    <x v="7"/>
    <x v="3"/>
    <s v="홈시스생산"/>
    <d v="2026-05-07T00:00:00"/>
    <s v="쿠쿠몰"/>
    <n v="1"/>
    <n v="1"/>
    <s v="260507-01237"/>
    <s v="본사"/>
    <s v="직송"/>
  </r>
  <r>
    <s v="일반"/>
    <s v="인터넷"/>
    <x v="7"/>
    <x v="3"/>
    <s v="홈시스생산"/>
    <d v="2026-05-07T00:00:00"/>
    <s v="쿠쿠몰"/>
    <n v="1"/>
    <n v="1"/>
    <s v="260507-01237"/>
    <s v="본사"/>
    <s v="직송"/>
  </r>
  <r>
    <s v="일반"/>
    <s v="인터넷"/>
    <x v="7"/>
    <x v="3"/>
    <s v="홈시스생산"/>
    <d v="2026-05-07T00:00:00"/>
    <s v="쿠쿠몰"/>
    <n v="1"/>
    <n v="1"/>
    <s v="260507-01237"/>
    <s v="본사"/>
    <s v="직송"/>
  </r>
  <r>
    <s v="일반"/>
    <s v="렌탈전문점"/>
    <x v="7"/>
    <x v="3"/>
    <s v="홈시스생산"/>
    <d v="2026-05-07T00:00:00"/>
    <s v="(주)더케이(강서)-센터"/>
    <n v="1"/>
    <n v="21"/>
    <s v="260507-01045"/>
    <s v="CJ 안성"/>
    <m/>
  </r>
  <r>
    <s v="일반"/>
    <s v="인터넷"/>
    <x v="7"/>
    <x v="3"/>
    <s v="홈시스생산"/>
    <d v="2026-05-07T00:00:00"/>
    <s v="주식회사 지마켓"/>
    <n v="1"/>
    <n v="1"/>
    <s v="260507-00861"/>
    <s v="본사"/>
    <s v="직송"/>
  </r>
  <r>
    <s v="일반"/>
    <s v="인터넷"/>
    <x v="7"/>
    <x v="3"/>
    <s v="홈시스생산"/>
    <d v="2026-05-07T00:00:00"/>
    <s v="주식회사 지마켓"/>
    <n v="1"/>
    <n v="1"/>
    <s v="260507-00861"/>
    <s v="본사"/>
    <s v="직송"/>
  </r>
  <r>
    <s v="일반"/>
    <s v="기타"/>
    <x v="7"/>
    <x v="3"/>
    <s v="홈시스생산"/>
    <d v="2026-05-07T00:00:00"/>
    <s v="쿠쿠전자 주식회사"/>
    <n v="2"/>
    <n v="1"/>
    <s v="260507-01108"/>
    <s v="본사"/>
    <m/>
  </r>
  <r>
    <s v="일반"/>
    <s v="기타"/>
    <x v="83"/>
    <x v="3"/>
    <s v="홈시스생산"/>
    <d v="2026-05-07T00:00:00"/>
    <s v="쿠쿠전자 주식회사"/>
    <n v="6"/>
    <n v="1"/>
    <s v="260507-01125"/>
    <s v="본사"/>
    <m/>
  </r>
  <r>
    <s v="일반"/>
    <s v="렌탈전문점"/>
    <x v="83"/>
    <x v="3"/>
    <s v="홈시스생산"/>
    <d v="2026-05-07T00:00:00"/>
    <s v="용마로지스(주)(용인)-센터"/>
    <n v="1"/>
    <n v="21"/>
    <s v="260507-01090"/>
    <s v="CJ 안성"/>
    <s v="차량"/>
  </r>
  <r>
    <s v="일반"/>
    <s v="지점소매"/>
    <x v="336"/>
    <x v="3"/>
    <s v="홈시스생산"/>
    <d v="2026-05-07T00:00:00"/>
    <s v="지점소매-강동지국"/>
    <n v="1"/>
    <n v="1"/>
    <s v="260507-00828"/>
    <s v="본사"/>
    <s v="직송"/>
  </r>
  <r>
    <s v="일반"/>
    <s v="지점소매"/>
    <x v="336"/>
    <x v="3"/>
    <s v="홈시스생산"/>
    <d v="2026-05-07T00:00:00"/>
    <s v="지점소매-창원성산지국"/>
    <n v="1"/>
    <n v="1"/>
    <s v="260507-00835"/>
    <s v="본사"/>
    <s v="직송"/>
  </r>
  <r>
    <s v="일반"/>
    <s v="지점소매"/>
    <x v="336"/>
    <x v="3"/>
    <s v="홈시스생산"/>
    <d v="2026-05-07T00:00:00"/>
    <s v="지점소매-강동지국"/>
    <n v="1"/>
    <n v="1"/>
    <s v="260507-00828"/>
    <s v="본사"/>
    <s v="직송"/>
  </r>
  <r>
    <s v="일반"/>
    <s v="지점소매"/>
    <x v="336"/>
    <x v="3"/>
    <s v="홈시스생산"/>
    <d v="2026-05-07T00:00:00"/>
    <s v="지점소매-강동지국"/>
    <n v="1"/>
    <n v="1"/>
    <s v="260507-00828"/>
    <s v="본사"/>
    <s v="직송"/>
  </r>
  <r>
    <s v="일반"/>
    <s v="지점소매"/>
    <x v="336"/>
    <x v="3"/>
    <s v="홈시스생산"/>
    <d v="2026-05-07T00:00:00"/>
    <s v="지점소매-강동지국"/>
    <n v="1"/>
    <n v="1"/>
    <s v="260507-00828"/>
    <s v="본사"/>
    <s v="직송"/>
  </r>
  <r>
    <s v="일반"/>
    <s v="지점소매"/>
    <x v="336"/>
    <x v="3"/>
    <s v="홈시스생산"/>
    <d v="2026-05-07T00:00:00"/>
    <s v="지점소매-기흥지국"/>
    <n v="1"/>
    <n v="1"/>
    <s v="260507-00829"/>
    <s v="본사"/>
    <s v="직송"/>
  </r>
  <r>
    <s v="일반"/>
    <s v="지점소매"/>
    <x v="336"/>
    <x v="3"/>
    <s v="홈시스생산"/>
    <d v="2026-05-07T00:00:00"/>
    <s v="지점소매-기흥지국"/>
    <n v="1"/>
    <n v="1"/>
    <s v="260507-00829"/>
    <s v="본사"/>
    <s v="직송"/>
  </r>
  <r>
    <s v="일반"/>
    <s v="지점소매"/>
    <x v="336"/>
    <x v="3"/>
    <s v="홈시스생산"/>
    <d v="2026-05-07T00:00:00"/>
    <s v="지점소매-기흥지국"/>
    <n v="1"/>
    <n v="1"/>
    <s v="260507-00829"/>
    <s v="본사"/>
    <s v="직송"/>
  </r>
  <r>
    <s v="일반"/>
    <s v="지점소매"/>
    <x v="336"/>
    <x v="3"/>
    <s v="홈시스생산"/>
    <d v="2026-05-07T00:00:00"/>
    <s v="지점소매-기흥지국"/>
    <n v="1"/>
    <n v="1"/>
    <s v="260507-00829"/>
    <s v="본사"/>
    <s v="직송"/>
  </r>
  <r>
    <s v="일반"/>
    <s v="지점소매"/>
    <x v="336"/>
    <x v="3"/>
    <s v="홈시스생산"/>
    <d v="2026-05-07T00:00:00"/>
    <s v="지점소매-기흥지국"/>
    <n v="1"/>
    <n v="1"/>
    <s v="260507-00829"/>
    <s v="본사"/>
    <s v="직송"/>
  </r>
  <r>
    <s v="일반"/>
    <s v="지점소매"/>
    <x v="336"/>
    <x v="3"/>
    <s v="홈시스생산"/>
    <d v="2026-05-07T00:00:00"/>
    <s v="지점소매-기흥지국"/>
    <n v="1"/>
    <n v="1"/>
    <s v="260507-00829"/>
    <s v="본사"/>
    <s v="직송"/>
  </r>
  <r>
    <s v="일반"/>
    <s v="지점소매"/>
    <x v="336"/>
    <x v="3"/>
    <s v="홈시스생산"/>
    <d v="2026-05-07T00:00:00"/>
    <s v="지점소매-기흥지국"/>
    <n v="1"/>
    <n v="1"/>
    <s v="260507-00829"/>
    <s v="본사"/>
    <s v="직송"/>
  </r>
  <r>
    <s v="일반"/>
    <s v="지점소매"/>
    <x v="336"/>
    <x v="3"/>
    <s v="홈시스생산"/>
    <d v="2026-05-07T00:00:00"/>
    <s v="지점소매-기흥지국"/>
    <n v="1"/>
    <n v="1"/>
    <s v="260507-00829"/>
    <s v="본사"/>
    <s v="직송"/>
  </r>
  <r>
    <s v="일반"/>
    <s v="지점소매"/>
    <x v="336"/>
    <x v="3"/>
    <s v="홈시스생산"/>
    <d v="2026-05-07T00:00:00"/>
    <s v="지점소매-기흥지국"/>
    <n v="1"/>
    <n v="1"/>
    <s v="260507-00829"/>
    <s v="본사"/>
    <s v="직송"/>
  </r>
  <r>
    <s v="일반"/>
    <s v="지점소매"/>
    <x v="336"/>
    <x v="3"/>
    <s v="홈시스생산"/>
    <d v="2026-05-07T00:00:00"/>
    <s v="지점소매-서인천지국"/>
    <n v="1"/>
    <n v="1"/>
    <s v="260507-00831"/>
    <s v="본사"/>
    <s v="직송"/>
  </r>
  <r>
    <s v="일반"/>
    <s v="지점소매"/>
    <x v="336"/>
    <x v="3"/>
    <s v="홈시스생산"/>
    <d v="2026-05-07T00:00:00"/>
    <s v="지점소매-서인천지국"/>
    <n v="1"/>
    <n v="1"/>
    <s v="260507-00831"/>
    <s v="본사"/>
    <s v="직송"/>
  </r>
  <r>
    <s v="일반"/>
    <s v="지점소매"/>
    <x v="336"/>
    <x v="3"/>
    <s v="홈시스생산"/>
    <d v="2026-05-07T00:00:00"/>
    <s v="지점소매-서인천지국"/>
    <n v="1"/>
    <n v="1"/>
    <s v="260507-00831"/>
    <s v="본사"/>
    <s v="직송"/>
  </r>
  <r>
    <s v="일반"/>
    <s v="지점소매"/>
    <x v="336"/>
    <x v="3"/>
    <s v="홈시스생산"/>
    <d v="2026-05-07T00:00:00"/>
    <s v="지점소매-서인천지국"/>
    <n v="1"/>
    <n v="1"/>
    <s v="260507-00831"/>
    <s v="본사"/>
    <s v="직송"/>
  </r>
  <r>
    <s v="일반"/>
    <s v="지점소매"/>
    <x v="336"/>
    <x v="3"/>
    <s v="홈시스생산"/>
    <d v="2026-05-07T00:00:00"/>
    <s v="지점소매-서인천지국"/>
    <n v="1"/>
    <n v="1"/>
    <s v="260507-00831"/>
    <s v="본사"/>
    <s v="직송"/>
  </r>
  <r>
    <s v="일반"/>
    <s v="지점소매"/>
    <x v="336"/>
    <x v="3"/>
    <s v="홈시스생산"/>
    <d v="2026-05-07T00:00:00"/>
    <s v="지점소매-서인천지국"/>
    <n v="1"/>
    <n v="1"/>
    <s v="260507-00831"/>
    <s v="본사"/>
    <s v="직송"/>
  </r>
  <r>
    <s v="일반"/>
    <s v="지점소매"/>
    <x v="336"/>
    <x v="3"/>
    <s v="홈시스생산"/>
    <d v="2026-05-07T00:00:00"/>
    <s v="지점소매-서인천지국"/>
    <n v="1"/>
    <n v="1"/>
    <s v="260507-00831"/>
    <s v="본사"/>
    <s v="직송"/>
  </r>
  <r>
    <s v="일반"/>
    <s v="지점소매"/>
    <x v="336"/>
    <x v="3"/>
    <s v="홈시스생산"/>
    <d v="2026-05-07T00:00:00"/>
    <s v="지점소매-서인천지국"/>
    <n v="1"/>
    <n v="1"/>
    <s v="260507-00831"/>
    <s v="본사"/>
    <s v="직송"/>
  </r>
  <r>
    <s v="일반"/>
    <s v="지점소매"/>
    <x v="336"/>
    <x v="3"/>
    <s v="홈시스생산"/>
    <d v="2026-05-07T00:00:00"/>
    <s v="지점소매-서인천지국"/>
    <n v="1"/>
    <n v="1"/>
    <s v="260507-00831"/>
    <s v="본사"/>
    <s v="직송"/>
  </r>
  <r>
    <s v="일반"/>
    <s v="지점소매"/>
    <x v="336"/>
    <x v="3"/>
    <s v="홈시스생산"/>
    <d v="2026-05-07T00:00:00"/>
    <s v="지점소매-창원성산지국"/>
    <n v="1"/>
    <n v="1"/>
    <s v="260507-00835"/>
    <s v="본사"/>
    <s v="직송"/>
  </r>
  <r>
    <s v="일반"/>
    <s v="지점소매"/>
    <x v="336"/>
    <x v="3"/>
    <s v="홈시스생산"/>
    <d v="2026-05-07T00:00:00"/>
    <s v="지점소매-강동지국"/>
    <n v="1"/>
    <n v="1"/>
    <s v="260507-00828"/>
    <s v="본사"/>
    <s v="직송"/>
  </r>
  <r>
    <s v="일반"/>
    <s v="렌탈전문점"/>
    <x v="84"/>
    <x v="3"/>
    <s v="홈시스생산"/>
    <d v="2026-05-07T00:00:00"/>
    <s v="(주)블루몬케어(중부산)-센터"/>
    <n v="4"/>
    <n v="21"/>
    <s v="260507-00959"/>
    <s v="CJ 안성"/>
    <s v="차량"/>
  </r>
  <r>
    <s v="일반"/>
    <s v="렌탈전문점"/>
    <x v="84"/>
    <x v="3"/>
    <s v="홈시스생산"/>
    <d v="2026-05-07T00:00:00"/>
    <s v="(주)다온청주센터(청주)-센터"/>
    <n v="2"/>
    <n v="21"/>
    <s v="260507-00955"/>
    <s v="CJ 안성"/>
    <m/>
  </r>
  <r>
    <s v="일반"/>
    <s v="렌탈전문점"/>
    <x v="84"/>
    <x v="3"/>
    <s v="홈시스생산"/>
    <d v="2026-05-07T00:00:00"/>
    <s v="(주)주연케어(창원)-센터"/>
    <n v="1"/>
    <n v="21"/>
    <s v="260507-01071"/>
    <s v="CJ 안성"/>
    <s v="차량"/>
  </r>
  <r>
    <s v="일반"/>
    <s v="기업특판_선"/>
    <x v="8"/>
    <x v="3"/>
    <s v="홈시스생산"/>
    <d v="2026-05-07T00:00:00"/>
    <s v="주식회사 드림리테일"/>
    <n v="1"/>
    <n v="1"/>
    <s v="260507-01221"/>
    <s v="본사"/>
    <s v="직송"/>
  </r>
  <r>
    <s v="일반"/>
    <s v="인터넷"/>
    <x v="8"/>
    <x v="3"/>
    <s v="홈시스생산"/>
    <d v="2026-05-07T00:00:00"/>
    <s v="쿠쿠몰"/>
    <n v="1"/>
    <n v="1"/>
    <s v="260507-01237"/>
    <s v="본사"/>
    <s v="직송"/>
  </r>
  <r>
    <s v="일반"/>
    <s v="렌탈전문점"/>
    <x v="9"/>
    <x v="3"/>
    <s v="홈시스생산"/>
    <d v="2026-05-07T00:00:00"/>
    <s v="(주)빛고을광주센터(광주)-센터"/>
    <n v="2"/>
    <n v="21"/>
    <s v="260507-01064"/>
    <s v="CJ 안성"/>
    <m/>
  </r>
  <r>
    <s v="일반"/>
    <s v="렌탈전문점"/>
    <x v="9"/>
    <x v="3"/>
    <s v="홈시스생산"/>
    <d v="2026-05-07T00:00:00"/>
    <s v="(주)주연케어(거제)-센터"/>
    <n v="1"/>
    <n v="21"/>
    <s v="260507-01080"/>
    <s v="CJ 안성"/>
    <m/>
  </r>
  <r>
    <s v="일반"/>
    <s v="렌탈전문점"/>
    <x v="9"/>
    <x v="3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9"/>
    <x v="3"/>
    <s v="홈시스생산"/>
    <d v="2026-05-07T00:00:00"/>
    <s v="(주)대성컴퍼니(강북)-센터"/>
    <n v="1"/>
    <n v="21"/>
    <s v="260507-00983"/>
    <s v="CJ 안성"/>
    <m/>
  </r>
  <r>
    <s v="일반"/>
    <s v="렌탈전문점"/>
    <x v="9"/>
    <x v="3"/>
    <s v="홈시스생산"/>
    <d v="2026-05-07T00:00:00"/>
    <s v="(주)두영케어(서부산)-센터"/>
    <n v="2"/>
    <n v="21"/>
    <s v="260507-00957"/>
    <s v="CJ 안성"/>
    <s v="차량"/>
  </r>
  <r>
    <s v="일반"/>
    <s v="렌탈전문점"/>
    <x v="9"/>
    <x v="3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9"/>
    <x v="3"/>
    <s v="홈시스생산"/>
    <d v="2026-05-07T00:00:00"/>
    <s v="용마로지스(주)(경북)-센터"/>
    <n v="1"/>
    <n v="21"/>
    <s v="260507-01086"/>
    <s v="CJ 안성"/>
    <s v="차량"/>
  </r>
  <r>
    <s v="일반"/>
    <s v="렌탈전문점"/>
    <x v="9"/>
    <x v="3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9"/>
    <x v="3"/>
    <s v="홈시스생산"/>
    <d v="2026-05-07T00:00:00"/>
    <s v="(주)빛고을광주센터(목포)-센터"/>
    <n v="1"/>
    <n v="21"/>
    <s v="260507-01070"/>
    <s v="CJ 안성"/>
    <m/>
  </r>
  <r>
    <s v="일반"/>
    <s v="렌탈전문점"/>
    <x v="9"/>
    <x v="3"/>
    <s v="홈시스생산"/>
    <d v="2026-05-07T00:00:00"/>
    <s v="(주)해밀서대구센터(동대구)-센터"/>
    <n v="1"/>
    <n v="21"/>
    <s v="260507-00952"/>
    <s v="CJ 안성"/>
    <s v="차량"/>
  </r>
  <r>
    <s v="일반"/>
    <s v="렌탈전문점"/>
    <x v="9"/>
    <x v="3"/>
    <s v="홈시스생산"/>
    <d v="2026-05-07T00:00:00"/>
    <s v="(주)피에스컴파니(원주)-센터"/>
    <n v="2"/>
    <n v="21"/>
    <s v="260507-01059"/>
    <s v="CJ 안성"/>
    <s v="차량"/>
  </r>
  <r>
    <s v="일반"/>
    <s v="렌탈전문점"/>
    <x v="9"/>
    <x v="3"/>
    <s v="홈시스생산"/>
    <d v="2026-05-07T00:00:00"/>
    <s v="수영(천안)-센터"/>
    <n v="1"/>
    <n v="21"/>
    <s v="260507-01067"/>
    <s v="CJ 안성"/>
    <s v="차량"/>
  </r>
  <r>
    <s v="일반"/>
    <s v="렌탈전문점"/>
    <x v="9"/>
    <x v="3"/>
    <s v="홈시스생산"/>
    <d v="2026-05-07T00:00:00"/>
    <s v="(주)와이에스컴퍼니1(노원)-센터"/>
    <n v="5"/>
    <n v="21"/>
    <s v="260507-01077"/>
    <s v="CJ 안성"/>
    <s v="차량"/>
  </r>
  <r>
    <s v="일반"/>
    <s v="렌탈전문점"/>
    <x v="9"/>
    <x v="3"/>
    <s v="홈시스생산"/>
    <d v="2026-05-07T00:00:00"/>
    <s v="(주)이연(파주)-센터"/>
    <n v="3"/>
    <n v="21"/>
    <s v="260507-01079"/>
    <s v="CJ 안성"/>
    <m/>
  </r>
  <r>
    <s v="일반"/>
    <s v="렌탈전문점"/>
    <x v="9"/>
    <x v="3"/>
    <s v="홈시스생산"/>
    <d v="2026-05-07T00:00:00"/>
    <s v="(주)라온전주센터(김제)-센터"/>
    <n v="1"/>
    <n v="21"/>
    <s v="260507-01055"/>
    <s v="CJ 안성"/>
    <m/>
  </r>
  <r>
    <s v="일반"/>
    <s v="렌탈전문점"/>
    <x v="86"/>
    <x v="3"/>
    <s v="홈시스생산"/>
    <d v="2026-05-07T00:00:00"/>
    <s v="(주)주연케어(창원)-센터"/>
    <n v="3"/>
    <n v="21"/>
    <s v="260507-01071"/>
    <s v="CJ 안성"/>
    <s v="차량"/>
  </r>
  <r>
    <s v="일반"/>
    <s v="렌탈전문점"/>
    <x v="86"/>
    <x v="3"/>
    <s v="홈시스생산"/>
    <d v="2026-05-07T00:00:00"/>
    <s v="(주)피에스컴파니(원주)-센터"/>
    <n v="1"/>
    <n v="21"/>
    <s v="260507-01059"/>
    <s v="CJ 안성"/>
    <s v="차량"/>
  </r>
  <r>
    <s v="일반"/>
    <s v="렌탈전문점"/>
    <x v="86"/>
    <x v="3"/>
    <s v="홈시스생산"/>
    <d v="2026-05-07T00:00:00"/>
    <s v="(주)블루몬케어(중부산)-센터"/>
    <n v="1"/>
    <n v="21"/>
    <s v="260507-00959"/>
    <s v="CJ 안성"/>
    <s v="차량"/>
  </r>
  <r>
    <s v="일반"/>
    <s v="렌탈전문점"/>
    <x v="86"/>
    <x v="3"/>
    <s v="홈시스생산"/>
    <d v="2026-05-07T00:00:00"/>
    <s v="(주)나반(동부산)-센터"/>
    <n v="1"/>
    <n v="21"/>
    <s v="260507-00954"/>
    <s v="CJ 안성"/>
    <m/>
  </r>
  <r>
    <s v="일반"/>
    <s v="렌탈전문점"/>
    <x v="86"/>
    <x v="3"/>
    <s v="홈시스생산"/>
    <d v="2026-05-07T00:00:00"/>
    <s v="(주)경성시흥센터(시흥)-센터"/>
    <n v="1"/>
    <n v="21"/>
    <s v="260507-00927"/>
    <s v="CJ 안성"/>
    <m/>
  </r>
  <r>
    <s v="일반"/>
    <s v="렌탈전문점"/>
    <x v="86"/>
    <x v="3"/>
    <s v="홈시스생산"/>
    <d v="2026-05-07T00:00:00"/>
    <s v="케어워터서비스(전주)-센터"/>
    <n v="1"/>
    <n v="21"/>
    <s v="260507-01066"/>
    <s v="CJ 안성"/>
    <s v="차량"/>
  </r>
  <r>
    <s v="일반"/>
    <s v="기타"/>
    <x v="87"/>
    <x v="3"/>
    <s v="홈시스생산"/>
    <d v="2026-05-07T00:00:00"/>
    <s v="주식회사 현대이지웰"/>
    <n v="1"/>
    <n v="1"/>
    <s v="260507-00654"/>
    <s v="CJ 안성"/>
    <s v="직송"/>
  </r>
  <r>
    <s v="일반"/>
    <s v="기타"/>
    <x v="88"/>
    <x v="3"/>
    <s v="홈시스생산"/>
    <d v="2026-05-07T00:00:00"/>
    <s v="쿠쿠전자 주식회사"/>
    <n v="2"/>
    <n v="1"/>
    <s v="260507-01137"/>
    <s v="CJ 안성"/>
    <m/>
  </r>
  <r>
    <s v="일반"/>
    <s v="기타"/>
    <x v="88"/>
    <x v="3"/>
    <s v="홈시스생산"/>
    <d v="2026-05-07T00:00:00"/>
    <s v="쿠쿠전자 주식회사"/>
    <n v="1"/>
    <n v="1"/>
    <s v="260507-01219"/>
    <s v="CJ 안성"/>
    <m/>
  </r>
  <r>
    <s v="일반"/>
    <s v="렌탈특판점"/>
    <x v="88"/>
    <x v="3"/>
    <s v="홈시스생산"/>
    <d v="2026-05-07T00:00:00"/>
    <s v="주식회사 강원랜드-특판점"/>
    <n v="1"/>
    <n v="1"/>
    <s v="260507-00626"/>
    <s v="본사"/>
    <s v="직송"/>
  </r>
  <r>
    <s v="일반"/>
    <s v="기타"/>
    <x v="10"/>
    <x v="3"/>
    <s v="홈시스생산"/>
    <d v="2026-05-07T00:00:00"/>
    <s v="쿠쿠전자 주식회사"/>
    <n v="60"/>
    <n v="1"/>
    <s v="260507-00083"/>
    <s v="CJ 안성"/>
    <m/>
  </r>
  <r>
    <s v="일반"/>
    <m/>
    <x v="89"/>
    <x v="3"/>
    <s v="홈시스생산"/>
    <d v="2026-05-07T00:00:00"/>
    <s v="지점소매-장안지국"/>
    <n v="1"/>
    <n v="1"/>
    <s v="260507-00833"/>
    <s v="본사"/>
    <s v="직송"/>
  </r>
  <r>
    <s v="일반"/>
    <s v="렌탈전문점"/>
    <x v="89"/>
    <x v="3"/>
    <s v="홈시스생산"/>
    <d v="2026-05-07T00:00:00"/>
    <s v="헬스솔루션(광주)-센터"/>
    <n v="1"/>
    <n v="21"/>
    <s v="260507-01065"/>
    <s v="CJ 안성"/>
    <s v="차량"/>
  </r>
  <r>
    <s v="일반"/>
    <m/>
    <x v="89"/>
    <x v="3"/>
    <s v="홈시스생산"/>
    <d v="2026-05-07T00:00:00"/>
    <s v="지점소매-장안지국"/>
    <n v="1"/>
    <n v="1"/>
    <s v="260507-00833"/>
    <s v="본사"/>
    <s v="직송"/>
  </r>
  <r>
    <s v="일반"/>
    <s v="지점소매"/>
    <x v="89"/>
    <x v="3"/>
    <s v="홈시스생산"/>
    <d v="2026-05-07T00:00:00"/>
    <s v="지점소매-기흥지국"/>
    <n v="1"/>
    <n v="1"/>
    <s v="260507-00829"/>
    <s v="본사"/>
    <s v="직송"/>
  </r>
  <r>
    <s v="일반"/>
    <s v="지점소매"/>
    <x v="89"/>
    <x v="3"/>
    <s v="홈시스생산"/>
    <d v="2026-05-07T00:00:00"/>
    <s v="지점소매-용인지국"/>
    <n v="1"/>
    <n v="1"/>
    <s v="260507-00832"/>
    <s v="본사"/>
    <s v="직송"/>
  </r>
  <r>
    <s v="일반"/>
    <m/>
    <x v="89"/>
    <x v="3"/>
    <s v="홈시스생산"/>
    <d v="2026-05-07T00:00:00"/>
    <s v="지점소매-장안지국"/>
    <n v="1"/>
    <n v="1"/>
    <s v="260507-00833"/>
    <s v="본사"/>
    <s v="직송"/>
  </r>
  <r>
    <s v="일반"/>
    <m/>
    <x v="89"/>
    <x v="3"/>
    <s v="홈시스생산"/>
    <d v="2026-05-07T00:00:00"/>
    <s v="지점소매-장안지국"/>
    <n v="1"/>
    <n v="1"/>
    <s v="260507-00833"/>
    <s v="본사"/>
    <s v="직송"/>
  </r>
  <r>
    <s v="일반"/>
    <m/>
    <x v="89"/>
    <x v="3"/>
    <s v="홈시스생산"/>
    <d v="2026-05-07T00:00:00"/>
    <s v="지점소매-장안지국"/>
    <n v="1"/>
    <n v="1"/>
    <s v="260507-00833"/>
    <s v="본사"/>
    <s v="직송"/>
  </r>
  <r>
    <s v="일반"/>
    <s v="지점소매"/>
    <x v="89"/>
    <x v="3"/>
    <s v="홈시스생산"/>
    <d v="2026-05-07T00:00:00"/>
    <s v="지점소매-용인지국"/>
    <n v="1"/>
    <n v="1"/>
    <s v="260507-00832"/>
    <s v="본사"/>
    <s v="직송"/>
  </r>
  <r>
    <s v="일반"/>
    <m/>
    <x v="89"/>
    <x v="3"/>
    <s v="홈시스생산"/>
    <d v="2026-05-07T00:00:00"/>
    <s v="지점소매-장안지국"/>
    <n v="1"/>
    <n v="1"/>
    <s v="260507-00833"/>
    <s v="본사"/>
    <s v="직송"/>
  </r>
  <r>
    <s v="일반"/>
    <s v="렌탈전문점"/>
    <x v="90"/>
    <x v="3"/>
    <s v="홈시스생산"/>
    <d v="2026-05-07T00:00:00"/>
    <s v="(주)나반(동부산)-센터"/>
    <n v="2"/>
    <n v="21"/>
    <s v="260507-00954"/>
    <s v="CJ 안성"/>
    <m/>
  </r>
  <r>
    <s v="일반"/>
    <s v="렌탈전문점"/>
    <x v="90"/>
    <x v="3"/>
    <s v="홈시스생산"/>
    <d v="2026-05-07T00:00:00"/>
    <s v="(주)나반(동부산)-센터"/>
    <n v="2"/>
    <n v="21"/>
    <s v="260507-00954"/>
    <s v="CJ 안성"/>
    <m/>
  </r>
  <r>
    <s v="일반"/>
    <s v="렌탈전문점"/>
    <x v="90"/>
    <x v="3"/>
    <s v="홈시스생산"/>
    <d v="2026-05-07T00:00:00"/>
    <s v="(주)글로리(남인천)-센터"/>
    <n v="2"/>
    <n v="21"/>
    <s v="260507-00953"/>
    <s v="CJ 안성"/>
    <m/>
  </r>
  <r>
    <s v="일반"/>
    <s v="렌탈전문점"/>
    <x v="90"/>
    <x v="3"/>
    <s v="홈시스생산"/>
    <d v="2026-05-07T00:00:00"/>
    <s v="(주)글로리(남인천)-센터"/>
    <n v="2"/>
    <n v="21"/>
    <s v="260507-00953"/>
    <s v="CJ 안성"/>
    <m/>
  </r>
  <r>
    <s v="일반"/>
    <s v="렌탈전문점"/>
    <x v="91"/>
    <x v="3"/>
    <s v="홈시스생산"/>
    <d v="2026-05-07T00:00:00"/>
    <s v="(주)가람대전센터(보령)-센터"/>
    <n v="1"/>
    <n v="21"/>
    <s v="260507-00893"/>
    <s v="CJ 안성"/>
    <m/>
  </r>
  <r>
    <s v="일반"/>
    <s v="기타"/>
    <x v="91"/>
    <x v="3"/>
    <s v="홈시스생산"/>
    <d v="2026-05-07T00:00:00"/>
    <s v="쿠쿠전자 주식회사"/>
    <n v="15"/>
    <n v="1"/>
    <s v="260507-00665"/>
    <s v="CJ 안성"/>
    <m/>
  </r>
  <r>
    <s v="일반"/>
    <s v="렌탈전문점"/>
    <x v="91"/>
    <x v="3"/>
    <s v="홈시스생산"/>
    <d v="2026-05-07T00:00:00"/>
    <s v="(주)다온청주센터(청주)-센터"/>
    <n v="1"/>
    <n v="21"/>
    <s v="260507-00955"/>
    <s v="CJ 안성"/>
    <m/>
  </r>
  <r>
    <s v="일반"/>
    <s v="렌탈전문점"/>
    <x v="91"/>
    <x v="3"/>
    <s v="홈시스생산"/>
    <d v="2026-05-07T00:00:00"/>
    <s v="(주)더케이(강서)-센터"/>
    <n v="1"/>
    <n v="21"/>
    <s v="260507-01045"/>
    <s v="CJ 안성"/>
    <m/>
  </r>
  <r>
    <s v="일반"/>
    <s v="렌탈전문점"/>
    <x v="11"/>
    <x v="3"/>
    <s v="홈시스생산"/>
    <d v="2026-05-07T00:00:00"/>
    <s v="(주)와이에스컴퍼니1(화성)-센터"/>
    <n v="3"/>
    <n v="21"/>
    <s v="260507-01072"/>
    <s v="CJ 안성"/>
    <s v="차량"/>
  </r>
  <r>
    <s v="일반"/>
    <s v="렌탈전문점"/>
    <x v="11"/>
    <x v="3"/>
    <s v="홈시스생산"/>
    <d v="2026-05-07T00:00:00"/>
    <s v="(주)경성시흥센터(시흥)-센터"/>
    <n v="1"/>
    <n v="21"/>
    <s v="260507-00927"/>
    <s v="CJ 안성"/>
    <m/>
  </r>
  <r>
    <s v="일반"/>
    <s v="렌탈전문점"/>
    <x v="11"/>
    <x v="3"/>
    <s v="홈시스생산"/>
    <d v="2026-05-07T00:00:00"/>
    <s v="다온경기남부센터(평택)-센터"/>
    <n v="4"/>
    <n v="21"/>
    <s v="260507-01014"/>
    <s v="CJ 안성"/>
    <s v="차량"/>
  </r>
  <r>
    <s v="일반"/>
    <s v="렌탈전문점"/>
    <x v="11"/>
    <x v="3"/>
    <s v="홈시스생산"/>
    <d v="2026-05-07T00:00:00"/>
    <s v="(주)빛고을광주센터(광주)-센터"/>
    <n v="1"/>
    <n v="21"/>
    <s v="260507-01064"/>
    <s v="CJ 안성"/>
    <m/>
  </r>
  <r>
    <s v="일반"/>
    <s v="인터넷"/>
    <x v="92"/>
    <x v="3"/>
    <s v="홈시스생산"/>
    <d v="2026-05-07T00:00:00"/>
    <s v="주식회사 지마켓"/>
    <n v="1"/>
    <n v="1"/>
    <s v="260507-00861"/>
    <s v="본사"/>
    <s v="직송"/>
  </r>
  <r>
    <s v="일반"/>
    <s v="기타"/>
    <x v="92"/>
    <x v="3"/>
    <s v="홈시스생산"/>
    <d v="2026-05-07T00:00:00"/>
    <s v="삼성카드주식회사"/>
    <n v="1"/>
    <n v="1"/>
    <s v="260507-00644"/>
    <s v="본사"/>
    <s v="직송"/>
  </r>
  <r>
    <s v="일반"/>
    <s v="기업특판_선"/>
    <x v="92"/>
    <x v="3"/>
    <s v="홈시스생산"/>
    <d v="2026-05-07T00:00:00"/>
    <s v="(주)모던하임"/>
    <n v="1"/>
    <n v="1"/>
    <s v="260507-01223"/>
    <s v="본사"/>
    <s v="직송"/>
  </r>
  <r>
    <s v="일반"/>
    <s v="인터넷"/>
    <x v="92"/>
    <x v="3"/>
    <s v="홈시스생산"/>
    <d v="2026-05-07T00:00:00"/>
    <s v="쿠쿠몰"/>
    <n v="1"/>
    <n v="1"/>
    <s v="260507-01237"/>
    <s v="본사"/>
    <s v="직송"/>
  </r>
  <r>
    <s v="일반"/>
    <s v="인터넷"/>
    <x v="92"/>
    <x v="3"/>
    <s v="홈시스생산"/>
    <d v="2026-05-07T00:00:00"/>
    <s v="주식회사 지마켓"/>
    <n v="1"/>
    <n v="1"/>
    <s v="260507-00861"/>
    <s v="본사"/>
    <s v="직송"/>
  </r>
  <r>
    <s v="일반"/>
    <s v="기타"/>
    <x v="92"/>
    <x v="3"/>
    <s v="홈시스생산"/>
    <d v="2026-05-07T00:00:00"/>
    <s v="에스케이엠엔서비스 주식회사-온라인"/>
    <n v="1"/>
    <n v="1"/>
    <s v="260507-00645"/>
    <s v="본사"/>
    <s v="직송"/>
  </r>
  <r>
    <s v="일반"/>
    <s v="인터넷"/>
    <x v="92"/>
    <x v="3"/>
    <s v="홈시스생산"/>
    <d v="2026-05-07T00:00:00"/>
    <s v="쿠쿠몰"/>
    <n v="1"/>
    <n v="1"/>
    <s v="260507-01237"/>
    <s v="본사"/>
    <s v="직송"/>
  </r>
  <r>
    <s v="일반"/>
    <s v="인터넷"/>
    <x v="92"/>
    <x v="3"/>
    <s v="홈시스생산"/>
    <d v="2026-05-07T00:00:00"/>
    <s v="쿠쿠몰"/>
    <n v="1"/>
    <n v="1"/>
    <s v="260507-01237"/>
    <s v="본사"/>
    <s v="직송"/>
  </r>
  <r>
    <s v="일반"/>
    <s v="양판점"/>
    <x v="413"/>
    <x v="3"/>
    <s v="홈시스생산"/>
    <d v="2026-05-07T00:00:00"/>
    <s v="(주)전자랜드"/>
    <n v="2"/>
    <n v="1"/>
    <s v="260507-00591"/>
    <s v="CJ 안성"/>
    <s v="차량"/>
  </r>
  <r>
    <s v="일반"/>
    <s v="지점소매"/>
    <x v="94"/>
    <x v="3"/>
    <s v="홈시스생산"/>
    <d v="2026-05-07T00:00:00"/>
    <s v="지점소매-서인천지국"/>
    <n v="1"/>
    <n v="1"/>
    <s v="260507-00831"/>
    <s v="본사"/>
    <s v="직송"/>
  </r>
  <r>
    <s v="일반"/>
    <s v="지점소매"/>
    <x v="94"/>
    <x v="3"/>
    <s v="홈시스생산"/>
    <d v="2026-05-07T00:00:00"/>
    <s v="지점소매-동안지국"/>
    <n v="1"/>
    <n v="1"/>
    <s v="260507-00830"/>
    <s v="본사"/>
    <s v="직송"/>
  </r>
  <r>
    <s v="일반"/>
    <s v="지점소매"/>
    <x v="94"/>
    <x v="3"/>
    <s v="홈시스생산"/>
    <d v="2026-05-07T00:00:00"/>
    <s v="지점소매-동안지국"/>
    <n v="1"/>
    <n v="1"/>
    <s v="260507-00830"/>
    <s v="본사"/>
    <s v="직송"/>
  </r>
  <r>
    <s v="일반"/>
    <s v="지점소매"/>
    <x v="94"/>
    <x v="3"/>
    <s v="홈시스생산"/>
    <d v="2026-05-07T00:00:00"/>
    <s v="지점소매-동안지국"/>
    <n v="1"/>
    <n v="1"/>
    <s v="260507-00830"/>
    <s v="본사"/>
    <s v="직송"/>
  </r>
  <r>
    <s v="일반"/>
    <s v="지점소매"/>
    <x v="94"/>
    <x v="3"/>
    <s v="홈시스생산"/>
    <d v="2026-05-07T00:00:00"/>
    <s v="지점소매-동안지국"/>
    <n v="1"/>
    <n v="1"/>
    <s v="260507-00830"/>
    <s v="본사"/>
    <s v="직송"/>
  </r>
  <r>
    <s v="일반"/>
    <s v="기타"/>
    <x v="94"/>
    <x v="3"/>
    <s v="홈시스생산"/>
    <d v="2026-05-07T00:00:00"/>
    <s v="쿠쿠전자 주식회사"/>
    <n v="4"/>
    <n v="1"/>
    <s v="260507-01108"/>
    <s v="본사"/>
    <m/>
  </r>
  <r>
    <s v="일반"/>
    <s v="인터넷"/>
    <x v="94"/>
    <x v="3"/>
    <s v="홈시스생산"/>
    <d v="2026-05-07T00:00:00"/>
    <s v="이트리 주식회사"/>
    <n v="1"/>
    <n v="1"/>
    <s v="260507-00653"/>
    <s v="본사"/>
    <s v="직송"/>
  </r>
  <r>
    <s v="일반"/>
    <s v="인터넷"/>
    <x v="94"/>
    <x v="3"/>
    <s v="홈시스생산"/>
    <d v="2026-05-07T00:00:00"/>
    <s v="쿠쿠몰"/>
    <n v="1"/>
    <n v="1"/>
    <s v="260507-01237"/>
    <s v="본사"/>
    <s v="직송"/>
  </r>
  <r>
    <s v="일반"/>
    <s v="인터넷"/>
    <x v="94"/>
    <x v="3"/>
    <s v="홈시스생산"/>
    <d v="2026-05-07T00:00:00"/>
    <s v="쿠쿠몰"/>
    <n v="1"/>
    <n v="1"/>
    <s v="260507-01237"/>
    <s v="본사"/>
    <s v="직송"/>
  </r>
  <r>
    <s v="일반"/>
    <s v="인터넷"/>
    <x v="94"/>
    <x v="3"/>
    <s v="홈시스생산"/>
    <d v="2026-05-07T00:00:00"/>
    <s v="쿠쿠몰"/>
    <n v="1"/>
    <n v="1"/>
    <s v="260507-01237"/>
    <s v="본사"/>
    <s v="직송"/>
  </r>
  <r>
    <s v="일반"/>
    <s v="지점소매"/>
    <x v="94"/>
    <x v="3"/>
    <s v="홈시스생산"/>
    <d v="2026-05-07T00:00:00"/>
    <s v="지점소매-정왕지국"/>
    <n v="1"/>
    <n v="1"/>
    <s v="260507-00834"/>
    <s v="본사"/>
    <s v="직송"/>
  </r>
  <r>
    <s v="일반"/>
    <m/>
    <x v="94"/>
    <x v="3"/>
    <s v="홈시스생산"/>
    <d v="2026-05-07T00:00:00"/>
    <s v="지점소매-장안지국"/>
    <n v="1"/>
    <n v="1"/>
    <s v="260507-00833"/>
    <s v="본사"/>
    <s v="직송"/>
  </r>
  <r>
    <s v="일반"/>
    <s v="지점소매"/>
    <x v="94"/>
    <x v="3"/>
    <s v="홈시스생산"/>
    <d v="2026-05-07T00:00:00"/>
    <s v="지점소매-용인지국"/>
    <n v="1"/>
    <n v="1"/>
    <s v="260507-00832"/>
    <s v="본사"/>
    <s v="직송"/>
  </r>
  <r>
    <s v="일반"/>
    <s v="지점소매"/>
    <x v="94"/>
    <x v="3"/>
    <s v="홈시스생산"/>
    <d v="2026-05-07T00:00:00"/>
    <s v="지점소매-용인지국"/>
    <n v="1"/>
    <n v="1"/>
    <s v="260507-00832"/>
    <s v="본사"/>
    <s v="직송"/>
  </r>
  <r>
    <s v="일반"/>
    <s v="지점소매"/>
    <x v="94"/>
    <x v="3"/>
    <s v="홈시스생산"/>
    <d v="2026-05-07T00:00:00"/>
    <s v="지점소매-용인지국"/>
    <n v="1"/>
    <n v="1"/>
    <s v="260507-00832"/>
    <s v="본사"/>
    <s v="직송"/>
  </r>
  <r>
    <s v="일반"/>
    <s v="지점소매"/>
    <x v="94"/>
    <x v="3"/>
    <s v="홈시스생산"/>
    <d v="2026-05-07T00:00:00"/>
    <s v="지점소매-용인지국"/>
    <n v="1"/>
    <n v="1"/>
    <s v="260507-00832"/>
    <s v="본사"/>
    <s v="직송"/>
  </r>
  <r>
    <s v="일반"/>
    <s v="전문점"/>
    <x v="94"/>
    <x v="3"/>
    <s v="홈시스생산"/>
    <d v="2026-05-07T00:00:00"/>
    <s v="쿠쿠청주점-전문점"/>
    <n v="1"/>
    <n v="1"/>
    <s v="260507-00743"/>
    <s v="CJ 안성"/>
    <s v="차량"/>
  </r>
  <r>
    <s v="일반"/>
    <s v="기타"/>
    <x v="94"/>
    <x v="3"/>
    <s v="홈시스생산"/>
    <d v="2026-05-07T00:00:00"/>
    <s v="쿠쿠전자 주식회사"/>
    <n v="3"/>
    <n v="1"/>
    <s v="260507-00665"/>
    <s v="CJ 안성"/>
    <m/>
  </r>
  <r>
    <s v="일반"/>
    <s v="인터넷"/>
    <x v="94"/>
    <x v="3"/>
    <s v="홈시스생산"/>
    <d v="2026-05-07T00:00:00"/>
    <s v="쿠쿠몰"/>
    <n v="1"/>
    <n v="1"/>
    <s v="260507-01237"/>
    <s v="본사"/>
    <s v="직송"/>
  </r>
  <r>
    <s v="일반"/>
    <s v="렌탈전문점"/>
    <x v="95"/>
    <x v="3"/>
    <s v="홈시스생산"/>
    <d v="2026-05-07T00:00:00"/>
    <s v="리움렌탈케어(경기광주)-센터"/>
    <n v="1"/>
    <n v="21"/>
    <s v="260507-01069"/>
    <s v="CJ 안성"/>
    <s v="차량"/>
  </r>
  <r>
    <s v="일반"/>
    <s v="렌탈전문점"/>
    <x v="95"/>
    <x v="3"/>
    <s v="홈시스생산"/>
    <d v="2026-05-07T00:00:00"/>
    <s v="용마로지스(주)(원주)-센터"/>
    <n v="1"/>
    <n v="21"/>
    <s v="260507-01091"/>
    <s v="CJ 안성"/>
    <s v="차량"/>
  </r>
  <r>
    <s v="일반"/>
    <s v="렌탈전문점"/>
    <x v="95"/>
    <x v="3"/>
    <s v="홈시스생산"/>
    <d v="2026-05-07T00:00:00"/>
    <s v="용마로지스(주)(부산)-센터"/>
    <n v="1"/>
    <n v="21"/>
    <s v="260507-01088"/>
    <s v="CJ 안성"/>
    <s v="차량"/>
  </r>
  <r>
    <s v="일반"/>
    <s v="인터넷"/>
    <x v="96"/>
    <x v="1"/>
    <s v="홈시스생산"/>
    <d v="2026-05-07T00:00:00"/>
    <s v="쿠쿠몰"/>
    <n v="1"/>
    <n v="1"/>
    <s v="260507-01237"/>
    <s v="본사"/>
    <s v="직송"/>
  </r>
  <r>
    <s v="일반"/>
    <s v="렌탈전문점"/>
    <x v="96"/>
    <x v="1"/>
    <s v="홈시스생산"/>
    <d v="2026-05-07T00:00:00"/>
    <s v="네이버파이낸셜 주식회사-온라인지국"/>
    <n v="2"/>
    <n v="1"/>
    <s v="260507-00862"/>
    <s v="본사"/>
    <s v="직송"/>
  </r>
  <r>
    <s v="일반"/>
    <s v="기타"/>
    <x v="342"/>
    <x v="1"/>
    <s v="홈시스생산"/>
    <d v="2026-05-07T00:00:00"/>
    <s v="쿠쿠전자 주식회사"/>
    <n v="7"/>
    <n v="1"/>
    <s v="260507-01108"/>
    <s v="본사"/>
    <m/>
  </r>
  <r>
    <s v="일반"/>
    <s v="인터넷"/>
    <x v="12"/>
    <x v="1"/>
    <s v="홈시스생산"/>
    <d v="2026-05-07T00:00:00"/>
    <s v="쿠쿠몰"/>
    <n v="1"/>
    <n v="1"/>
    <s v="260507-01237"/>
    <s v="본사"/>
    <s v="직송"/>
  </r>
  <r>
    <s v="일반"/>
    <s v="기타"/>
    <x v="343"/>
    <x v="1"/>
    <s v="홈시스생산"/>
    <d v="2026-05-07T00:00:00"/>
    <s v="쿠쿠전자 주식회사"/>
    <n v="1"/>
    <n v="1"/>
    <s v="260507-01108"/>
    <s v="본사"/>
    <m/>
  </r>
  <r>
    <s v="일반"/>
    <s v="기타"/>
    <x v="97"/>
    <x v="1"/>
    <s v="홈시스생산"/>
    <d v="2026-05-07T00:00:00"/>
    <s v="쿠쿠전자 주식회사"/>
    <n v="3"/>
    <n v="1"/>
    <s v="260507-00665"/>
    <s v="CJ 안성"/>
    <m/>
  </r>
  <r>
    <s v="일반"/>
    <s v="인터넷"/>
    <x v="97"/>
    <x v="1"/>
    <s v="홈시스생산"/>
    <d v="2026-05-07T00:00:00"/>
    <s v="쿠쿠몰"/>
    <n v="1"/>
    <n v="1"/>
    <s v="260507-01237"/>
    <s v="본사"/>
    <s v="직송"/>
  </r>
  <r>
    <s v="일반"/>
    <s v="인터넷"/>
    <x v="98"/>
    <x v="1"/>
    <s v="홈시스생산"/>
    <d v="2026-05-07T00:00:00"/>
    <s v="쿠쿠몰"/>
    <n v="1"/>
    <n v="1"/>
    <s v="260507-01237"/>
    <s v="본사"/>
    <s v="직송"/>
  </r>
  <r>
    <s v="일반"/>
    <s v="인터넷"/>
    <x v="98"/>
    <x v="1"/>
    <s v="홈시스생산"/>
    <d v="2026-05-07T00:00:00"/>
    <s v="쿠쿠몰"/>
    <n v="1"/>
    <n v="1"/>
    <s v="260507-01237"/>
    <s v="본사"/>
    <s v="직송"/>
  </r>
  <r>
    <s v="일반"/>
    <s v="렌탈전문점"/>
    <x v="99"/>
    <x v="1"/>
    <s v="홈시스생산"/>
    <d v="2026-05-07T00:00:00"/>
    <s v="네이버파이낸셜 주식회사-온라인지국"/>
    <n v="2"/>
    <n v="1"/>
    <s v="260507-00862"/>
    <s v="본사"/>
    <s v="직송"/>
  </r>
  <r>
    <s v="일반"/>
    <s v="기타"/>
    <x v="99"/>
    <x v="1"/>
    <s v="홈시스생산"/>
    <d v="2026-05-07T00:00:00"/>
    <s v="쿠쿠전자 주식회사"/>
    <n v="2"/>
    <n v="1"/>
    <s v="260507-01108"/>
    <s v="본사"/>
    <m/>
  </r>
  <r>
    <s v="일반"/>
    <s v="인터넷"/>
    <x v="99"/>
    <x v="1"/>
    <s v="홈시스생산"/>
    <d v="2026-05-07T00:00:00"/>
    <s v="쿠쿠몰"/>
    <n v="1"/>
    <n v="1"/>
    <s v="260507-01237"/>
    <s v="본사"/>
    <s v="직송"/>
  </r>
  <r>
    <s v="일반"/>
    <s v="인터넷"/>
    <x v="99"/>
    <x v="1"/>
    <s v="홈시스생산"/>
    <d v="2026-05-07T00:00:00"/>
    <s v="쿠쿠몰"/>
    <n v="1"/>
    <n v="1"/>
    <s v="260507-01237"/>
    <s v="본사"/>
    <s v="직송"/>
  </r>
  <r>
    <s v="일반"/>
    <s v="인터넷"/>
    <x v="99"/>
    <x v="1"/>
    <s v="홈시스생산"/>
    <d v="2026-05-07T00:00:00"/>
    <s v="쿠쿠몰"/>
    <n v="1"/>
    <n v="1"/>
    <s v="260507-01237"/>
    <s v="본사"/>
    <s v="직송"/>
  </r>
  <r>
    <s v="일반"/>
    <s v="전문점"/>
    <x v="99"/>
    <x v="1"/>
    <s v="홈시스생산"/>
    <d v="2026-05-07T00:00:00"/>
    <s v="나노마이크로텍(주)-영등포-전문점"/>
    <n v="1"/>
    <n v="1"/>
    <s v="260507-00794"/>
    <s v="CJ 안성"/>
    <s v="차량"/>
  </r>
  <r>
    <s v="일반"/>
    <s v="인터넷"/>
    <x v="99"/>
    <x v="1"/>
    <s v="홈시스생산"/>
    <d v="2026-05-07T00:00:00"/>
    <s v="쿠쿠몰"/>
    <n v="1"/>
    <n v="1"/>
    <s v="260507-01237"/>
    <s v="본사"/>
    <s v="직송"/>
  </r>
  <r>
    <s v="일반"/>
    <s v="인터넷"/>
    <x v="99"/>
    <x v="1"/>
    <s v="홈시스생산"/>
    <d v="2026-05-07T00:00:00"/>
    <s v="쿠쿠몰"/>
    <n v="1"/>
    <n v="1"/>
    <s v="260507-01237"/>
    <s v="본사"/>
    <s v="직송"/>
  </r>
  <r>
    <s v="일반"/>
    <s v="인터넷"/>
    <x v="99"/>
    <x v="1"/>
    <s v="홈시스생산"/>
    <d v="2026-05-07T00:00:00"/>
    <s v="쿠쿠몰"/>
    <n v="1"/>
    <n v="1"/>
    <s v="260507-01237"/>
    <s v="본사"/>
    <s v="직송"/>
  </r>
  <r>
    <s v="일반"/>
    <s v="기타"/>
    <x v="100"/>
    <x v="1"/>
    <s v="홈시스생산"/>
    <d v="2026-05-07T00:00:00"/>
    <s v="쿠쿠전자 주식회사"/>
    <n v="2"/>
    <n v="1"/>
    <s v="260507-01108"/>
    <s v="본사"/>
    <m/>
  </r>
  <r>
    <s v="일반"/>
    <s v="인터넷"/>
    <x v="100"/>
    <x v="1"/>
    <s v="홈시스생산"/>
    <d v="2026-05-07T00:00:00"/>
    <s v="쿠쿠몰"/>
    <n v="1"/>
    <n v="1"/>
    <s v="260507-01237"/>
    <s v="본사"/>
    <s v="직송"/>
  </r>
  <r>
    <s v="일반"/>
    <s v="인터넷"/>
    <x v="100"/>
    <x v="1"/>
    <s v="홈시스생산"/>
    <d v="2026-05-07T00:00:00"/>
    <s v="쿠쿠몰"/>
    <n v="1"/>
    <n v="1"/>
    <s v="260507-01237"/>
    <s v="본사"/>
    <s v="직송"/>
  </r>
  <r>
    <s v="일반"/>
    <s v="인터넷"/>
    <x v="100"/>
    <x v="1"/>
    <s v="홈시스생산"/>
    <d v="2026-05-07T00:00:00"/>
    <s v="쿠쿠몰"/>
    <n v="1"/>
    <n v="1"/>
    <s v="260507-01237"/>
    <s v="본사"/>
    <s v="직송"/>
  </r>
  <r>
    <s v="일반"/>
    <s v="인터넷"/>
    <x v="0"/>
    <x v="0"/>
    <s v="OEM"/>
    <d v="2026-05-07T00:00:00"/>
    <s v="쿠팡 주식회사-온라인"/>
    <n v="1"/>
    <n v="1"/>
    <s v="260507-00949"/>
    <s v="CJ 안성"/>
    <s v="직송"/>
  </r>
  <r>
    <s v="일반"/>
    <s v="기타"/>
    <x v="0"/>
    <x v="0"/>
    <s v="OEM"/>
    <d v="2026-05-07T00:00:00"/>
    <s v="쿠쿠전자 주식회사"/>
    <n v="21"/>
    <n v="1"/>
    <s v="260507-00810"/>
    <s v="CJ 안성"/>
    <m/>
  </r>
  <r>
    <s v="일반"/>
    <s v="렌탈전문점"/>
    <x v="1"/>
    <x v="0"/>
    <s v="OEM"/>
    <d v="2026-05-07T00:00:00"/>
    <s v="(주)이연(파주)-센터"/>
    <n v="1"/>
    <n v="21"/>
    <s v="260507-01079"/>
    <s v="CJ 안성"/>
    <m/>
  </r>
  <r>
    <s v="일반"/>
    <s v="기타"/>
    <x v="1"/>
    <x v="0"/>
    <s v="OEM"/>
    <d v="2026-05-07T00:00:00"/>
    <s v="쿠쿠전자 주식회사"/>
    <n v="1"/>
    <n v="1"/>
    <s v="260507-00665"/>
    <s v="CJ 안성"/>
    <m/>
  </r>
  <r>
    <s v="일반"/>
    <s v="인터넷"/>
    <x v="1"/>
    <x v="0"/>
    <s v="OEM"/>
    <d v="2026-05-07T00:00:00"/>
    <s v="쿠쿠몰"/>
    <n v="1"/>
    <n v="1"/>
    <s v="260507-00107"/>
    <s v="CJ 안성"/>
    <s v="직송"/>
  </r>
  <r>
    <s v="일반"/>
    <s v="양판점"/>
    <x v="1"/>
    <x v="0"/>
    <s v="OEM"/>
    <d v="2026-05-07T00:00:00"/>
    <s v="(주)전자랜드"/>
    <n v="1"/>
    <n v="1"/>
    <s v="260507-00633"/>
    <s v="CJ 안성"/>
    <s v="직송"/>
  </r>
  <r>
    <s v="일반"/>
    <s v="렌탈전문점"/>
    <x v="101"/>
    <x v="0"/>
    <s v="OEM"/>
    <d v="2026-05-07T00:00:00"/>
    <s v="(주)이연(파주)-센터"/>
    <n v="1"/>
    <n v="21"/>
    <s v="260507-01079"/>
    <s v="CJ 안성"/>
    <m/>
  </r>
  <r>
    <s v="일반"/>
    <s v="기타"/>
    <x v="101"/>
    <x v="0"/>
    <s v="OEM"/>
    <d v="2026-05-07T00:00:00"/>
    <s v="쿠쿠전자 주식회사"/>
    <n v="1"/>
    <n v="1"/>
    <s v="260507-01136"/>
    <s v="CJ 안성"/>
    <m/>
  </r>
  <r>
    <s v="일반"/>
    <s v="기타"/>
    <x v="102"/>
    <x v="0"/>
    <s v="OEM"/>
    <d v="2026-05-07T00:00:00"/>
    <s v="쿠쿠전자 주식회사"/>
    <n v="9"/>
    <n v="1"/>
    <s v="260507-00810"/>
    <s v="CJ 안성"/>
    <m/>
  </r>
  <r>
    <s v="기타"/>
    <m/>
    <x v="345"/>
    <x v="18"/>
    <s v="OEM"/>
    <d v="2026-05-07T00:00:00"/>
    <s v="고객만족팀"/>
    <n v="0"/>
    <n v="99"/>
    <s v="260507-00847"/>
    <s v="원진 용인"/>
    <s v="직송"/>
  </r>
  <r>
    <s v="기타"/>
    <m/>
    <x v="345"/>
    <x v="18"/>
    <s v="OEM"/>
    <d v="2026-05-07T00:00:00"/>
    <s v="고객만족팀"/>
    <n v="0"/>
    <n v="99"/>
    <s v="260507-00844"/>
    <s v="원진 용인"/>
    <s v="직송"/>
  </r>
  <r>
    <s v="일반"/>
    <s v="기타"/>
    <x v="573"/>
    <x v="18"/>
    <s v="OEM"/>
    <d v="2026-05-07T00:00:00"/>
    <s v="쿠쿠전자 주식회사"/>
    <n v="1"/>
    <n v="1"/>
    <s v="260507-01292"/>
    <s v="원진 용인"/>
    <m/>
  </r>
  <r>
    <s v="기타"/>
    <m/>
    <x v="515"/>
    <x v="1"/>
    <s v="OEM"/>
    <d v="2026-05-07T00:00:00"/>
    <s v="전략유통2팀"/>
    <n v="1"/>
    <n v="99"/>
    <s v="260507-01263"/>
    <s v="CJ 안성"/>
    <s v="직송"/>
  </r>
  <r>
    <s v="일반"/>
    <s v="렌탈전문점"/>
    <x v="103"/>
    <x v="18"/>
    <s v="OEM"/>
    <d v="2026-05-07T00:00:00"/>
    <s v="(주)아이플로우(군포)-센터"/>
    <n v="2"/>
    <n v="21"/>
    <s v="260507-01127"/>
    <s v="원진 용인"/>
    <s v="차량"/>
  </r>
  <r>
    <s v="일반"/>
    <s v="렌탈전문점"/>
    <x v="114"/>
    <x v="1"/>
    <s v="OEM"/>
    <d v="2026-05-07T00:00:00"/>
    <s v="(주)더케이(의왕)-센터"/>
    <n v="4"/>
    <n v="21"/>
    <s v="260507-01053"/>
    <s v="CJ 안성"/>
    <m/>
  </r>
  <r>
    <s v="일반"/>
    <s v="인터넷"/>
    <x v="114"/>
    <x v="1"/>
    <s v="OEM"/>
    <d v="2026-05-07T00:00:00"/>
    <s v="쿠쿠몰"/>
    <n v="1"/>
    <n v="1"/>
    <s v="260507-01249"/>
    <s v="CJ 안성"/>
    <s v="직송"/>
  </r>
  <r>
    <s v="일반"/>
    <s v="렌탈전문점"/>
    <x v="114"/>
    <x v="1"/>
    <s v="OEM"/>
    <d v="2026-05-07T00:00:00"/>
    <s v="(주)다원서울산센터(서울산)-센터"/>
    <n v="2"/>
    <n v="21"/>
    <s v="260507-01004"/>
    <s v="CJ 안성"/>
    <m/>
  </r>
  <r>
    <s v="일반"/>
    <s v="인터넷"/>
    <x v="115"/>
    <x v="1"/>
    <s v="OEM"/>
    <d v="2026-05-07T00:00:00"/>
    <s v="쿠쿠몰"/>
    <n v="1"/>
    <n v="1"/>
    <s v="260507-01249"/>
    <s v="CJ 안성"/>
    <s v="직송"/>
  </r>
  <r>
    <s v="일반"/>
    <s v="렌탈전문점"/>
    <x v="115"/>
    <x v="1"/>
    <s v="OEM"/>
    <d v="2026-05-07T00:00:00"/>
    <s v="(주)더케이(의왕)-센터"/>
    <n v="4"/>
    <n v="21"/>
    <s v="260507-01053"/>
    <s v="CJ 안성"/>
    <m/>
  </r>
  <r>
    <s v="일반"/>
    <s v="렌탈전문점"/>
    <x v="115"/>
    <x v="1"/>
    <s v="OEM"/>
    <d v="2026-05-07T00:00:00"/>
    <s v="다온경기남부센터(평택)-센터"/>
    <n v="1"/>
    <n v="21"/>
    <s v="260507-01014"/>
    <s v="CJ 안성"/>
    <s v="차량"/>
  </r>
  <r>
    <s v="일반"/>
    <s v="렌탈전문점"/>
    <x v="116"/>
    <x v="1"/>
    <s v="OEM"/>
    <d v="2026-05-07T00:00:00"/>
    <s v="용마로지스(주)(충청)-센터"/>
    <n v="19"/>
    <n v="21"/>
    <s v="260507-01122"/>
    <s v="원진 용인"/>
    <s v="차량"/>
  </r>
  <r>
    <s v="일반"/>
    <s v="렌탈전문점"/>
    <x v="116"/>
    <x v="1"/>
    <s v="OEM"/>
    <d v="2026-05-07T00:00:00"/>
    <s v="용마로지스(주)(용인)-센터"/>
    <n v="60"/>
    <n v="21"/>
    <s v="260507-01204"/>
    <s v="원진 용인"/>
    <s v="차량"/>
  </r>
  <r>
    <s v="일반"/>
    <s v="렌탈전문점"/>
    <x v="116"/>
    <x v="1"/>
    <s v="OEM"/>
    <d v="2026-05-07T00:00:00"/>
    <s v="용마로지스(주)(경북)-센터"/>
    <n v="90"/>
    <n v="21"/>
    <s v="260507-01115"/>
    <s v="원진 용인"/>
    <s v="차량"/>
  </r>
  <r>
    <s v="일반"/>
    <s v="렌탈전문점"/>
    <x v="116"/>
    <x v="1"/>
    <s v="OEM"/>
    <d v="2026-05-07T00:00:00"/>
    <s v="용마로지스(주)(부산)-센터"/>
    <n v="90"/>
    <n v="21"/>
    <s v="260507-01117"/>
    <s v="원진 용인"/>
    <s v="차량"/>
  </r>
  <r>
    <s v="일반"/>
    <s v="양판점"/>
    <x v="347"/>
    <x v="4"/>
    <s v="OEM"/>
    <d v="2026-05-07T00:00:00"/>
    <s v="롯데하이마트(주)"/>
    <n v="150"/>
    <n v="1"/>
    <s v="260507-00401"/>
    <s v="CJ 안성"/>
    <s v="차량"/>
  </r>
  <r>
    <s v="일반"/>
    <s v="양판점"/>
    <x v="347"/>
    <x v="4"/>
    <s v="OEM"/>
    <d v="2026-05-07T00:00:00"/>
    <s v="롯데하이마트(주)"/>
    <n v="100"/>
    <n v="1"/>
    <s v="260507-00400"/>
    <s v="CJ 안성"/>
    <s v="차량"/>
  </r>
  <r>
    <s v="일반"/>
    <s v="양판점"/>
    <x v="348"/>
    <x v="4"/>
    <s v="OEM"/>
    <d v="2026-05-07T00:00:00"/>
    <s v="(주)전자랜드"/>
    <n v="4"/>
    <n v="1"/>
    <s v="260507-01246"/>
    <s v="CJ 안성"/>
    <s v="직송"/>
  </r>
  <r>
    <s v="일반"/>
    <s v="양판점"/>
    <x v="348"/>
    <x v="4"/>
    <s v="OEM"/>
    <d v="2026-05-07T00:00:00"/>
    <s v="(주)전자랜드"/>
    <n v="20"/>
    <n v="1"/>
    <s v="260507-00572"/>
    <s v="CJ 안성"/>
    <s v="차량"/>
  </r>
  <r>
    <s v="일반"/>
    <s v="양판점"/>
    <x v="348"/>
    <x v="4"/>
    <s v="OEM"/>
    <d v="2026-05-07T00:00:00"/>
    <s v="(주)전자랜드"/>
    <n v="30"/>
    <n v="1"/>
    <s v="260507-00513"/>
    <s v="CJ 안성"/>
    <s v="차량"/>
  </r>
  <r>
    <s v="일반"/>
    <s v="양판점"/>
    <x v="118"/>
    <x v="4"/>
    <s v="OEM"/>
    <d v="2026-05-07T00:00:00"/>
    <s v="(주)전자랜드"/>
    <n v="1"/>
    <n v="1"/>
    <s v="260507-01246"/>
    <s v="CJ 안성"/>
    <s v="직송"/>
  </r>
  <r>
    <s v="일반"/>
    <s v="양판점"/>
    <x v="118"/>
    <x v="4"/>
    <s v="OEM"/>
    <d v="2026-05-07T00:00:00"/>
    <s v="롯데하이마트(주)"/>
    <n v="70"/>
    <n v="1"/>
    <s v="260507-00400"/>
    <s v="CJ 안성"/>
    <s v="차량"/>
  </r>
  <r>
    <s v="일반"/>
    <s v="인터넷"/>
    <x v="118"/>
    <x v="4"/>
    <s v="OEM"/>
    <d v="2026-05-07T00:00:00"/>
    <s v="쿠쿠몰"/>
    <n v="1"/>
    <n v="1"/>
    <s v="260507-01249"/>
    <s v="CJ 안성"/>
    <s v="직송"/>
  </r>
  <r>
    <s v="일반"/>
    <s v="양판점"/>
    <x v="118"/>
    <x v="4"/>
    <s v="OEM"/>
    <d v="2026-05-07T00:00:00"/>
    <s v="롯데하이마트(주)"/>
    <n v="100"/>
    <n v="1"/>
    <s v="260507-00401"/>
    <s v="CJ 안성"/>
    <s v="차량"/>
  </r>
  <r>
    <s v="일반"/>
    <s v="기타"/>
    <x v="119"/>
    <x v="4"/>
    <s v="OEM"/>
    <d v="2026-05-07T00:00:00"/>
    <s v="쿠쿠전자 주식회사"/>
    <n v="3"/>
    <n v="1"/>
    <s v="260507-01108"/>
    <s v="본사"/>
    <m/>
  </r>
  <r>
    <s v="일반"/>
    <s v="인터넷"/>
    <x v="119"/>
    <x v="4"/>
    <s v="OEM"/>
    <d v="2026-05-07T00:00:00"/>
    <s v="쿠쿠몰"/>
    <n v="0"/>
    <n v="1"/>
    <s v="260507-01244"/>
    <s v="본사"/>
    <s v="직송"/>
  </r>
  <r>
    <s v="일반"/>
    <s v="기타"/>
    <x v="119"/>
    <x v="4"/>
    <s v="OEM"/>
    <d v="2026-05-07T00:00:00"/>
    <s v="쿠쿠전자 주식회사"/>
    <n v="4"/>
    <n v="1"/>
    <s v="260507-01116"/>
    <s v="CJ 안성"/>
    <m/>
  </r>
  <r>
    <s v="일반"/>
    <s v="기타"/>
    <x v="13"/>
    <x v="4"/>
    <s v="OEM"/>
    <d v="2026-05-07T00:00:00"/>
    <s v="쿠쿠전자 주식회사"/>
    <n v="1"/>
    <n v="1"/>
    <s v="260507-01116"/>
    <s v="CJ 안성"/>
    <m/>
  </r>
  <r>
    <s v="일반"/>
    <s v="기타"/>
    <x v="13"/>
    <x v="4"/>
    <s v="OEM"/>
    <d v="2026-05-07T00:00:00"/>
    <s v="쿠쿠전자 주식회사"/>
    <n v="2"/>
    <n v="1"/>
    <s v="260507-00665"/>
    <s v="CJ 안성"/>
    <m/>
  </r>
  <r>
    <s v="일반"/>
    <s v="기타"/>
    <x v="13"/>
    <x v="4"/>
    <s v="OEM"/>
    <d v="2026-05-07T00:00:00"/>
    <s v="쿠쿠전자 주식회사"/>
    <n v="6"/>
    <n v="1"/>
    <s v="260507-01311"/>
    <s v="CJ 안성"/>
    <m/>
  </r>
  <r>
    <s v="일반"/>
    <s v="인터넷"/>
    <x v="3"/>
    <x v="1"/>
    <s v="OEM"/>
    <d v="2026-05-07T00:00:00"/>
    <s v="쿠쿠몰"/>
    <n v="1"/>
    <n v="1"/>
    <s v="260507-01249"/>
    <s v="CJ 안성"/>
    <s v="직송"/>
  </r>
  <r>
    <s v="일반"/>
    <s v="인터넷"/>
    <x v="4"/>
    <x v="1"/>
    <s v="OEM"/>
    <d v="2026-05-07T00:00:00"/>
    <s v="쿠쿠몰"/>
    <n v="1"/>
    <n v="1"/>
    <s v="260507-01249"/>
    <s v="CJ 안성"/>
    <s v="직송"/>
  </r>
  <r>
    <s v="일반"/>
    <s v="기타"/>
    <x v="4"/>
    <x v="1"/>
    <s v="OEM"/>
    <d v="2026-05-07T00:00:00"/>
    <s v="쿠쿠전자 주식회사"/>
    <n v="1"/>
    <n v="1"/>
    <s v="260507-01116"/>
    <s v="CJ 안성"/>
    <m/>
  </r>
  <r>
    <s v="일반"/>
    <s v="기타"/>
    <x v="516"/>
    <x v="48"/>
    <s v="OEM"/>
    <d v="2026-05-07T00:00:00"/>
    <s v="쿠쿠전자 주식회사"/>
    <n v="1"/>
    <n v="1"/>
    <s v="260507-00665"/>
    <s v="CJ 안성"/>
    <m/>
  </r>
  <r>
    <s v="일반"/>
    <s v="렌탈전문점"/>
    <x v="120"/>
    <x v="5"/>
    <s v="OEM"/>
    <d v="2026-05-07T00:00:00"/>
    <s v="(주)더다인(경기광주)-센터"/>
    <n v="1"/>
    <n v="21"/>
    <s v="260507-01021"/>
    <s v="CJ 안성"/>
    <m/>
  </r>
  <r>
    <s v="일반"/>
    <s v="렌탈전문점"/>
    <x v="120"/>
    <x v="5"/>
    <s v="OEM"/>
    <d v="2026-05-07T00:00:00"/>
    <s v="(주)나반(동부산)-센터"/>
    <n v="1"/>
    <n v="21"/>
    <s v="260507-00954"/>
    <s v="CJ 안성"/>
    <m/>
  </r>
  <r>
    <s v="일반"/>
    <s v="렌탈전문점"/>
    <x v="120"/>
    <x v="5"/>
    <s v="OEM"/>
    <d v="2026-05-07T00:00:00"/>
    <s v="(주)나반(동부산)-센터"/>
    <n v="1"/>
    <n v="21"/>
    <s v="260507-00954"/>
    <s v="CJ 안성"/>
    <m/>
  </r>
  <r>
    <s v="일반"/>
    <s v="렌탈전문점"/>
    <x v="120"/>
    <x v="5"/>
    <s v="OEM"/>
    <d v="2026-05-07T00:00:00"/>
    <s v="(주)두영케어(서부산)-센터"/>
    <n v="2"/>
    <n v="21"/>
    <s v="260507-00957"/>
    <s v="CJ 안성"/>
    <s v="차량"/>
  </r>
  <r>
    <s v="일반"/>
    <s v="렌탈전문점"/>
    <x v="120"/>
    <x v="5"/>
    <s v="OEM"/>
    <d v="2026-05-07T00:00:00"/>
    <s v="(주)주연케어(창원)-센터"/>
    <n v="1"/>
    <n v="21"/>
    <s v="260507-01071"/>
    <s v="CJ 안성"/>
    <s v="차량"/>
  </r>
  <r>
    <s v="일반"/>
    <s v="렌탈전문점"/>
    <x v="121"/>
    <x v="5"/>
    <s v="OEM"/>
    <d v="2026-05-07T00:00:00"/>
    <s v="(주)정원컴퍼니(인천)-센터"/>
    <n v="1"/>
    <n v="21"/>
    <s v="260507-01075"/>
    <s v="CJ 안성"/>
    <s v="차량"/>
  </r>
  <r>
    <s v="일반"/>
    <s v="렌탈전문점"/>
    <x v="121"/>
    <x v="5"/>
    <s v="OEM"/>
    <d v="2026-05-07T00:00:00"/>
    <s v="(주)더케이(의왕)-센터"/>
    <n v="1"/>
    <n v="21"/>
    <s v="260507-01053"/>
    <s v="CJ 안성"/>
    <m/>
  </r>
  <r>
    <s v="일반"/>
    <s v="렌탈전문점"/>
    <x v="121"/>
    <x v="5"/>
    <s v="OEM"/>
    <d v="2026-05-07T00:00:00"/>
    <s v="(주)주연케어(창원)-센터"/>
    <n v="3"/>
    <n v="21"/>
    <s v="260507-01071"/>
    <s v="CJ 안성"/>
    <s v="차량"/>
  </r>
  <r>
    <s v="일반"/>
    <s v="렌탈전문점"/>
    <x v="122"/>
    <x v="5"/>
    <s v="OEM"/>
    <d v="2026-05-07T00:00:00"/>
    <s v="(주)두영케어(서부산)-센터"/>
    <n v="1"/>
    <n v="21"/>
    <s v="260507-00957"/>
    <s v="CJ 안성"/>
    <s v="차량"/>
  </r>
  <r>
    <s v="일반"/>
    <s v="렌탈전문점"/>
    <x v="122"/>
    <x v="5"/>
    <s v="OEM"/>
    <d v="2026-05-07T00:00:00"/>
    <s v="(주)원케어(포항)-센터"/>
    <n v="1"/>
    <n v="21"/>
    <s v="260507-01074"/>
    <s v="CJ 안성"/>
    <m/>
  </r>
  <r>
    <s v="일반"/>
    <s v="렌탈전문점"/>
    <x v="122"/>
    <x v="5"/>
    <s v="OEM"/>
    <d v="2026-05-07T00:00:00"/>
    <s v="(주)빛고을광주센터(광주)-센터"/>
    <n v="2"/>
    <n v="21"/>
    <s v="260507-01064"/>
    <s v="CJ 안성"/>
    <m/>
  </r>
  <r>
    <s v="일반"/>
    <s v="렌탈전문점"/>
    <x v="122"/>
    <x v="5"/>
    <s v="OEM"/>
    <d v="2026-05-07T00:00:00"/>
    <s v="(주)블루몬케어(북부)-센터"/>
    <n v="2"/>
    <n v="21"/>
    <s v="260507-01058"/>
    <s v="CJ 안성"/>
    <m/>
  </r>
  <r>
    <s v="일반"/>
    <s v="렌탈전문점"/>
    <x v="122"/>
    <x v="5"/>
    <s v="OEM"/>
    <d v="2026-05-07T00:00:00"/>
    <s v="(주)현준(제주)-센터"/>
    <n v="5"/>
    <n v="21"/>
    <s v="260507-01007"/>
    <s v="CJ 안성"/>
    <s v="차량"/>
  </r>
  <r>
    <s v="일반"/>
    <s v="인터넷"/>
    <x v="122"/>
    <x v="5"/>
    <s v="OEM"/>
    <d v="2026-05-07T00:00:00"/>
    <s v="쿠팡 주식회사-온라인"/>
    <n v="1"/>
    <n v="1"/>
    <s v="260507-00951"/>
    <s v="CJ 안성"/>
    <s v="직송"/>
  </r>
  <r>
    <s v="일반"/>
    <s v="렌탈전문점"/>
    <x v="122"/>
    <x v="5"/>
    <s v="OEM"/>
    <d v="2026-05-07T00:00:00"/>
    <s v="(주)더다인(경기광주)-센터"/>
    <n v="2"/>
    <n v="21"/>
    <s v="260507-01021"/>
    <s v="CJ 안성"/>
    <m/>
  </r>
  <r>
    <s v="일반"/>
    <s v="렌탈전문점"/>
    <x v="122"/>
    <x v="5"/>
    <s v="OEM"/>
    <d v="2026-05-07T00:00:00"/>
    <s v="(주)정원컴퍼니(인천)-센터"/>
    <n v="1"/>
    <n v="21"/>
    <s v="260507-01075"/>
    <s v="CJ 안성"/>
    <s v="차량"/>
  </r>
  <r>
    <s v="일반"/>
    <s v="렌탈전문점"/>
    <x v="122"/>
    <x v="5"/>
    <s v="OEM"/>
    <d v="2026-05-07T00:00:00"/>
    <s v="(주)주연케어(창원)-센터"/>
    <n v="2"/>
    <n v="21"/>
    <s v="260507-01071"/>
    <s v="CJ 안성"/>
    <s v="차량"/>
  </r>
  <r>
    <s v="일반"/>
    <s v="렌탈전문점"/>
    <x v="122"/>
    <x v="5"/>
    <s v="OEM"/>
    <d v="2026-05-07T00:00:00"/>
    <s v="다온경기남부센터(평택)-센터"/>
    <n v="1"/>
    <n v="21"/>
    <s v="260507-01014"/>
    <s v="CJ 안성"/>
    <s v="차량"/>
  </r>
  <r>
    <s v="일반"/>
    <s v="렌탈전문점"/>
    <x v="122"/>
    <x v="5"/>
    <s v="OEM"/>
    <d v="2026-05-07T00:00:00"/>
    <s v="(주)에스엠강동(강남)-센터"/>
    <n v="1"/>
    <n v="21"/>
    <s v="260507-01062"/>
    <s v="CJ 안성"/>
    <s v="차량"/>
  </r>
  <r>
    <s v="일반"/>
    <s v="렌탈전문점"/>
    <x v="122"/>
    <x v="5"/>
    <s v="OEM"/>
    <d v="2026-05-07T00:00:00"/>
    <s v="(주)블루몬케어(화성)-센터"/>
    <n v="4"/>
    <n v="21"/>
    <s v="260507-01063"/>
    <s v="CJ 안성"/>
    <m/>
  </r>
  <r>
    <s v="일반"/>
    <s v="렌탈전문점"/>
    <x v="122"/>
    <x v="5"/>
    <s v="OEM"/>
    <d v="2026-05-07T00:00:00"/>
    <s v="(주)라온전주센터(김제)-센터"/>
    <n v="1"/>
    <n v="21"/>
    <s v="260507-01055"/>
    <s v="CJ 안성"/>
    <m/>
  </r>
  <r>
    <s v="일반"/>
    <s v="렌탈전문점"/>
    <x v="122"/>
    <x v="5"/>
    <s v="OEM"/>
    <d v="2026-05-07T00:00:00"/>
    <s v="(주)다원서울산센터(서울산)-센터"/>
    <n v="3"/>
    <n v="21"/>
    <s v="260507-01004"/>
    <s v="CJ 안성"/>
    <m/>
  </r>
  <r>
    <s v="일반"/>
    <s v="렌탈전문점"/>
    <x v="122"/>
    <x v="5"/>
    <s v="OEM"/>
    <d v="2026-05-07T00:00:00"/>
    <s v="(주)가람대전센터(대전)-센터"/>
    <n v="2"/>
    <n v="21"/>
    <s v="260507-00923"/>
    <s v="CJ 안성"/>
    <m/>
  </r>
  <r>
    <s v="일반"/>
    <s v="렌탈전문점"/>
    <x v="122"/>
    <x v="5"/>
    <s v="OEM"/>
    <d v="2026-05-07T00:00:00"/>
    <s v="(주)더케이(강서)-센터"/>
    <n v="2"/>
    <n v="21"/>
    <s v="260507-01045"/>
    <s v="CJ 안성"/>
    <m/>
  </r>
  <r>
    <s v="일반"/>
    <s v="렌탈전문점"/>
    <x v="122"/>
    <x v="5"/>
    <s v="OEM"/>
    <d v="2026-05-07T00:00:00"/>
    <s v="(주)대성컴퍼니(강북)-센터"/>
    <n v="15"/>
    <n v="21"/>
    <s v="260507-00983"/>
    <s v="CJ 안성"/>
    <m/>
  </r>
  <r>
    <s v="일반"/>
    <s v="렌탈전문점"/>
    <x v="122"/>
    <x v="5"/>
    <s v="OEM"/>
    <d v="2026-05-07T00:00:00"/>
    <s v="(주)더케이(의왕)-센터"/>
    <n v="2"/>
    <n v="21"/>
    <s v="260507-01053"/>
    <s v="CJ 안성"/>
    <m/>
  </r>
  <r>
    <s v="일반"/>
    <s v="렌탈전문점"/>
    <x v="122"/>
    <x v="5"/>
    <s v="OEM"/>
    <d v="2026-05-07T00:00:00"/>
    <s v="주식회사 채움-(주)채움(계양)-센터"/>
    <n v="5"/>
    <n v="21"/>
    <s v="260507-01013"/>
    <s v="CJ 안성"/>
    <s v="차량"/>
  </r>
  <r>
    <s v="일반"/>
    <s v="렌탈전문점"/>
    <x v="122"/>
    <x v="5"/>
    <s v="OEM"/>
    <d v="2026-05-07T00:00:00"/>
    <s v="(주)와이에스컴퍼니1(노원)-센터"/>
    <n v="5"/>
    <n v="21"/>
    <s v="260507-01077"/>
    <s v="CJ 안성"/>
    <s v="차량"/>
  </r>
  <r>
    <s v="일반"/>
    <s v="렌탈전문점"/>
    <x v="122"/>
    <x v="5"/>
    <s v="OEM"/>
    <d v="2026-05-07T00:00:00"/>
    <s v="(주)그린천안센터(천안)-센터"/>
    <n v="2"/>
    <n v="21"/>
    <s v="260507-00940"/>
    <s v="CJ 안성"/>
    <m/>
  </r>
  <r>
    <s v="일반"/>
    <s v="렌탈전문점"/>
    <x v="122"/>
    <x v="5"/>
    <s v="OEM"/>
    <d v="2026-05-07T00:00:00"/>
    <s v="(주)가람대전센터(보령)-센터"/>
    <n v="5"/>
    <n v="21"/>
    <s v="260507-00893"/>
    <s v="CJ 안성"/>
    <m/>
  </r>
  <r>
    <s v="일반"/>
    <s v="렌탈전문점"/>
    <x v="122"/>
    <x v="5"/>
    <s v="OEM"/>
    <d v="2026-05-07T00:00:00"/>
    <s v="(주)해밀서대구센터(구미)-센터"/>
    <n v="1"/>
    <n v="21"/>
    <s v="260507-00979"/>
    <s v="CJ 안성"/>
    <s v="차량"/>
  </r>
  <r>
    <s v="일반"/>
    <s v="인터넷"/>
    <x v="123"/>
    <x v="5"/>
    <s v="OEM"/>
    <d v="2026-05-07T00:00:00"/>
    <s v="에스제이씨오주식회사"/>
    <n v="3"/>
    <n v="1"/>
    <s v="260507-00648"/>
    <s v="CJ 안성"/>
    <s v="직송"/>
  </r>
  <r>
    <s v="일반"/>
    <s v="기타"/>
    <x v="416"/>
    <x v="5"/>
    <s v="OEM"/>
    <d v="2026-05-07T00:00:00"/>
    <s v="쿠쿠전자 주식회사"/>
    <n v="1"/>
    <n v="1"/>
    <s v="260507-01116"/>
    <s v="CJ 안성"/>
    <m/>
  </r>
  <r>
    <s v="일반"/>
    <s v="기타"/>
    <x v="416"/>
    <x v="5"/>
    <s v="OEM"/>
    <d v="2026-05-07T00:00:00"/>
    <s v="에스케이엠엔서비스 주식회사-온라인"/>
    <n v="1"/>
    <n v="1"/>
    <s v="260507-00650"/>
    <s v="CJ 안성"/>
    <s v="직송"/>
  </r>
  <r>
    <s v="일반"/>
    <s v="기타"/>
    <x v="124"/>
    <x v="5"/>
    <s v="OEM"/>
    <d v="2026-05-07T00:00:00"/>
    <s v="에스케이엠엔서비스 주식회사-온라인"/>
    <n v="1"/>
    <n v="1"/>
    <s v="260507-00650"/>
    <s v="CJ 안성"/>
    <s v="직송"/>
  </r>
  <r>
    <s v="일반"/>
    <s v="기업특판_선"/>
    <x v="124"/>
    <x v="5"/>
    <s v="OEM"/>
    <d v="2026-05-07T00:00:00"/>
    <s v="주식회사 더에스지-기업특판"/>
    <n v="1"/>
    <n v="1"/>
    <s v="260507-01225"/>
    <s v="CJ 안성"/>
    <s v="직송"/>
  </r>
  <r>
    <s v="일반"/>
    <s v="렌탈전문점"/>
    <x v="350"/>
    <x v="5"/>
    <s v="OEM"/>
    <d v="2026-05-07T00:00:00"/>
    <s v="(주)현준(제주)-센터"/>
    <n v="1"/>
    <n v="21"/>
    <s v="260507-01007"/>
    <s v="CJ 안성"/>
    <s v="차량"/>
  </r>
  <r>
    <s v="일반"/>
    <s v="렌탈전문점"/>
    <x v="350"/>
    <x v="5"/>
    <s v="OEM"/>
    <d v="2026-05-07T00:00:00"/>
    <s v="(주)블루몬케어(북부)-센터"/>
    <n v="1"/>
    <n v="21"/>
    <s v="260507-01058"/>
    <s v="CJ 안성"/>
    <m/>
  </r>
  <r>
    <s v="일반"/>
    <s v="렌탈전문점"/>
    <x v="350"/>
    <x v="5"/>
    <s v="OEM"/>
    <d v="2026-05-07T00:00:00"/>
    <s v="(주)두영케어(서부산)-센터"/>
    <n v="1"/>
    <n v="21"/>
    <s v="260507-00957"/>
    <s v="CJ 안성"/>
    <s v="차량"/>
  </r>
  <r>
    <s v="일반"/>
    <s v="렌탈전문점"/>
    <x v="126"/>
    <x v="5"/>
    <s v="OEM"/>
    <d v="2026-05-07T00:00:00"/>
    <s v="(주)가람대전센터(대전)-센터"/>
    <n v="1"/>
    <n v="21"/>
    <s v="260507-00923"/>
    <s v="CJ 안성"/>
    <m/>
  </r>
  <r>
    <s v="일반"/>
    <s v="렌탈전문점"/>
    <x v="126"/>
    <x v="5"/>
    <s v="OEM"/>
    <d v="2026-05-07T00:00:00"/>
    <s v="(주)더케이(의왕)-센터"/>
    <n v="3"/>
    <n v="21"/>
    <s v="260507-01053"/>
    <s v="CJ 안성"/>
    <m/>
  </r>
  <r>
    <s v="일반"/>
    <s v="렌탈전문점"/>
    <x v="126"/>
    <x v="5"/>
    <s v="OEM"/>
    <d v="2026-05-07T00:00:00"/>
    <s v="(주)블루몬케어(서대구)-센터"/>
    <n v="4"/>
    <n v="21"/>
    <s v="260507-00956"/>
    <s v="CJ 안성"/>
    <s v="차량"/>
  </r>
  <r>
    <s v="일반"/>
    <s v="렌탈전문점"/>
    <x v="126"/>
    <x v="5"/>
    <s v="OEM"/>
    <d v="2026-05-07T00:00:00"/>
    <s v="(주)라온전주센터(전주)-센터"/>
    <n v="3"/>
    <n v="21"/>
    <s v="260507-01015"/>
    <s v="CJ 안성"/>
    <s v="차량"/>
  </r>
  <r>
    <s v="일반"/>
    <s v="렌탈전문점"/>
    <x v="126"/>
    <x v="5"/>
    <s v="OEM"/>
    <d v="2026-05-07T00:00:00"/>
    <s v="(주)해밀서대구센터(구미)-센터"/>
    <n v="1"/>
    <n v="21"/>
    <s v="260507-00979"/>
    <s v="CJ 안성"/>
    <s v="차량"/>
  </r>
  <r>
    <s v="일반"/>
    <s v="렌탈전문점"/>
    <x v="126"/>
    <x v="5"/>
    <s v="OEM"/>
    <d v="2026-05-07T00:00:00"/>
    <s v="(주)경성시흥센터(시흥)-센터"/>
    <n v="1"/>
    <n v="21"/>
    <s v="260507-00927"/>
    <s v="CJ 안성"/>
    <m/>
  </r>
  <r>
    <s v="일반"/>
    <s v="렌탈전문점"/>
    <x v="126"/>
    <x v="5"/>
    <s v="OEM"/>
    <d v="2026-05-07T00:00:00"/>
    <s v="(주)빛고을광주센터(순천)-센터"/>
    <n v="1"/>
    <n v="21"/>
    <s v="260507-01101"/>
    <s v="CJ 안성"/>
    <m/>
  </r>
  <r>
    <s v="일반"/>
    <s v="렌탈전문점"/>
    <x v="126"/>
    <x v="5"/>
    <s v="OEM"/>
    <d v="2026-05-07T00:00:00"/>
    <s v="(주)더다인(경기광주)-센터"/>
    <n v="1"/>
    <n v="21"/>
    <s v="260507-01021"/>
    <s v="CJ 안성"/>
    <m/>
  </r>
  <r>
    <s v="일반"/>
    <s v="렌탈전문점"/>
    <x v="126"/>
    <x v="5"/>
    <s v="OEM"/>
    <d v="2026-05-07T00:00:00"/>
    <s v="(주)빛고을광주센터(광주)-센터"/>
    <n v="1"/>
    <n v="21"/>
    <s v="260507-01064"/>
    <s v="CJ 안성"/>
    <m/>
  </r>
  <r>
    <s v="일반"/>
    <s v="렌탈전문점"/>
    <x v="126"/>
    <x v="5"/>
    <s v="OEM"/>
    <d v="2026-05-07T00:00:00"/>
    <s v="(주)피에스컴파니(춘천)-센터"/>
    <n v="1"/>
    <n v="21"/>
    <s v="260507-01057"/>
    <s v="CJ 안성"/>
    <s v="차량"/>
  </r>
  <r>
    <s v="일반"/>
    <s v="렌탈전문점"/>
    <x v="127"/>
    <x v="5"/>
    <s v="OEM"/>
    <d v="2026-05-07T00:00:00"/>
    <s v="(주)정원컴퍼니(인천)-센터"/>
    <n v="1"/>
    <n v="21"/>
    <s v="260507-01075"/>
    <s v="CJ 안성"/>
    <s v="차량"/>
  </r>
  <r>
    <s v="일반"/>
    <s v="렌탈전문점"/>
    <x v="127"/>
    <x v="5"/>
    <s v="OEM"/>
    <d v="2026-05-07T00:00:00"/>
    <s v="(주)빛고을광주센터(광주)-센터"/>
    <n v="2"/>
    <n v="21"/>
    <s v="260507-01064"/>
    <s v="CJ 안성"/>
    <m/>
  </r>
  <r>
    <s v="일반"/>
    <s v="렌탈전문점"/>
    <x v="127"/>
    <x v="5"/>
    <s v="OEM"/>
    <d v="2026-05-07T00:00:00"/>
    <s v="(주)나반(동부산)-센터"/>
    <n v="1"/>
    <n v="21"/>
    <s v="260507-00954"/>
    <s v="CJ 안성"/>
    <m/>
  </r>
  <r>
    <s v="일반"/>
    <s v="렌탈전문점"/>
    <x v="127"/>
    <x v="5"/>
    <s v="OEM"/>
    <d v="2026-05-07T00:00:00"/>
    <s v="(주)다원서울산센터(서울산)-센터"/>
    <n v="1"/>
    <n v="21"/>
    <s v="260507-01004"/>
    <s v="CJ 안성"/>
    <m/>
  </r>
  <r>
    <s v="일반"/>
    <s v="기타"/>
    <x v="127"/>
    <x v="5"/>
    <s v="OEM"/>
    <d v="2026-05-07T00:00:00"/>
    <s v="쿠쿠전자 주식회사"/>
    <n v="1"/>
    <n v="1"/>
    <s v="260507-01116"/>
    <s v="CJ 안성"/>
    <m/>
  </r>
  <r>
    <s v="일반"/>
    <s v="렌탈전문점"/>
    <x v="128"/>
    <x v="5"/>
    <s v="OEM"/>
    <d v="2026-05-07T00:00:00"/>
    <s v="(주)다원서울산센터(서울산)-센터"/>
    <n v="1"/>
    <n v="21"/>
    <s v="260507-01004"/>
    <s v="CJ 안성"/>
    <m/>
  </r>
  <r>
    <s v="일반"/>
    <s v="렌탈전문점"/>
    <x v="128"/>
    <x v="5"/>
    <s v="OEM"/>
    <d v="2026-05-07T00:00:00"/>
    <s v="(주)그린천안센터(천안)-센터"/>
    <n v="1"/>
    <n v="21"/>
    <s v="260507-00940"/>
    <s v="CJ 안성"/>
    <m/>
  </r>
  <r>
    <s v="일반"/>
    <s v="렌탈전문점"/>
    <x v="128"/>
    <x v="5"/>
    <s v="OEM"/>
    <d v="2026-05-07T00:00:00"/>
    <s v="(주)대영컴퍼니(의정부)-센터"/>
    <n v="2"/>
    <n v="21"/>
    <s v="260507-00986"/>
    <s v="CJ 안성"/>
    <m/>
  </r>
  <r>
    <s v="일반"/>
    <s v="렌탈전문점"/>
    <x v="128"/>
    <x v="5"/>
    <s v="OEM"/>
    <d v="2026-05-07T00:00:00"/>
    <s v="(주)주연케어(창원)-센터"/>
    <n v="2"/>
    <n v="21"/>
    <s v="260507-01071"/>
    <s v="CJ 안성"/>
    <s v="차량"/>
  </r>
  <r>
    <s v="일반"/>
    <s v="렌탈전문점"/>
    <x v="129"/>
    <x v="5"/>
    <s v="OEM"/>
    <d v="2026-05-07T00:00:00"/>
    <s v="(주)피에스컴파니(춘천)-센터"/>
    <n v="1"/>
    <n v="21"/>
    <s v="260507-01057"/>
    <s v="CJ 안성"/>
    <s v="차량"/>
  </r>
  <r>
    <s v="일반"/>
    <s v="렌탈전문점"/>
    <x v="129"/>
    <x v="5"/>
    <s v="OEM"/>
    <d v="2026-05-07T00:00:00"/>
    <s v="(주)주연케어(창원)-센터"/>
    <n v="3"/>
    <n v="21"/>
    <s v="260507-01071"/>
    <s v="CJ 안성"/>
    <s v="차량"/>
  </r>
  <r>
    <s v="일반"/>
    <s v="렌탈전문점"/>
    <x v="129"/>
    <x v="5"/>
    <s v="OEM"/>
    <d v="2026-05-07T00:00:00"/>
    <s v="(주)해밀서대구센터(동대구)-센터"/>
    <n v="1"/>
    <n v="21"/>
    <s v="260507-00952"/>
    <s v="CJ 안성"/>
    <s v="차량"/>
  </r>
  <r>
    <s v="일반"/>
    <s v="렌탈전문점"/>
    <x v="129"/>
    <x v="5"/>
    <s v="OEM"/>
    <d v="2026-05-07T00:00:00"/>
    <s v="(주)블루몬케어(북부)-센터"/>
    <n v="1"/>
    <n v="21"/>
    <s v="260507-01058"/>
    <s v="CJ 안성"/>
    <m/>
  </r>
  <r>
    <s v="일반"/>
    <s v="렌탈전문점"/>
    <x v="129"/>
    <x v="5"/>
    <s v="OEM"/>
    <d v="2026-05-07T00:00:00"/>
    <s v="(주)이연(파주)-센터"/>
    <n v="1"/>
    <n v="21"/>
    <s v="260507-01079"/>
    <s v="CJ 안성"/>
    <m/>
  </r>
  <r>
    <s v="일반"/>
    <s v="렌탈전문점"/>
    <x v="129"/>
    <x v="5"/>
    <s v="OEM"/>
    <d v="2026-05-07T00:00:00"/>
    <s v="(주)두영케어(서부산)-센터"/>
    <n v="1"/>
    <n v="21"/>
    <s v="260507-00957"/>
    <s v="CJ 안성"/>
    <s v="차량"/>
  </r>
  <r>
    <s v="일반"/>
    <s v="렌탈전문점"/>
    <x v="129"/>
    <x v="5"/>
    <s v="OEM"/>
    <d v="2026-05-07T00:00:00"/>
    <s v="(주)블루몬케어(서대구)-센터"/>
    <n v="1"/>
    <n v="21"/>
    <s v="260507-00956"/>
    <s v="CJ 안성"/>
    <s v="차량"/>
  </r>
  <r>
    <s v="일반"/>
    <s v="렌탈전문점"/>
    <x v="129"/>
    <x v="5"/>
    <s v="OEM"/>
    <d v="2026-05-07T00:00:00"/>
    <s v="(주)그린천안센터(천안)-센터"/>
    <n v="2"/>
    <n v="21"/>
    <s v="260507-00940"/>
    <s v="CJ 안성"/>
    <m/>
  </r>
  <r>
    <s v="일반"/>
    <s v="렌탈전문점"/>
    <x v="129"/>
    <x v="5"/>
    <s v="OEM"/>
    <d v="2026-05-07T00:00:00"/>
    <s v="(주)대영컴퍼니(의정부)-센터"/>
    <n v="4"/>
    <n v="21"/>
    <s v="260507-00986"/>
    <s v="CJ 안성"/>
    <m/>
  </r>
  <r>
    <s v="일반"/>
    <s v="렌탈전문점"/>
    <x v="129"/>
    <x v="5"/>
    <s v="OEM"/>
    <d v="2026-05-07T00:00:00"/>
    <s v="(주)다온청주센터(청주)-센터"/>
    <n v="1"/>
    <n v="21"/>
    <s v="260507-00955"/>
    <s v="CJ 안성"/>
    <m/>
  </r>
  <r>
    <s v="일반"/>
    <s v="렌탈전문점"/>
    <x v="129"/>
    <x v="5"/>
    <s v="OEM"/>
    <d v="2026-05-07T00:00:00"/>
    <s v="(주)정원컴퍼니(인천)-센터"/>
    <n v="1"/>
    <n v="21"/>
    <s v="260507-01075"/>
    <s v="CJ 안성"/>
    <s v="차량"/>
  </r>
  <r>
    <s v="일반"/>
    <s v="렌탈전문점"/>
    <x v="129"/>
    <x v="5"/>
    <s v="OEM"/>
    <d v="2026-05-07T00:00:00"/>
    <s v="(주)가람대전센터(대전)-센터"/>
    <n v="1"/>
    <n v="21"/>
    <s v="260507-00923"/>
    <s v="CJ 안성"/>
    <m/>
  </r>
  <r>
    <s v="일반"/>
    <s v="렌탈전문점"/>
    <x v="129"/>
    <x v="5"/>
    <s v="OEM"/>
    <d v="2026-05-07T00:00:00"/>
    <s v="(주)라온전주센터(김제)-센터"/>
    <n v="1"/>
    <n v="21"/>
    <s v="260507-01055"/>
    <s v="CJ 안성"/>
    <m/>
  </r>
  <r>
    <s v="일반"/>
    <s v="렌탈전문점"/>
    <x v="129"/>
    <x v="5"/>
    <s v="OEM"/>
    <d v="2026-05-07T00:00:00"/>
    <s v="(주)주연케어(거제)-센터"/>
    <n v="1"/>
    <n v="21"/>
    <s v="260507-01080"/>
    <s v="CJ 안성"/>
    <m/>
  </r>
  <r>
    <s v="일반"/>
    <s v="렌탈전문점"/>
    <x v="129"/>
    <x v="5"/>
    <s v="OEM"/>
    <d v="2026-05-07T00:00:00"/>
    <s v="다온경기남부센터(평택)-센터"/>
    <n v="3"/>
    <n v="21"/>
    <s v="260507-01014"/>
    <s v="CJ 안성"/>
    <s v="차량"/>
  </r>
  <r>
    <s v="일반"/>
    <s v="렌탈전문점"/>
    <x v="129"/>
    <x v="5"/>
    <s v="OEM"/>
    <d v="2026-05-07T00:00:00"/>
    <s v="(주)원케어(포항)-센터"/>
    <n v="1"/>
    <n v="21"/>
    <s v="260507-01074"/>
    <s v="CJ 안성"/>
    <m/>
  </r>
  <r>
    <s v="일반"/>
    <s v="렌탈전문점"/>
    <x v="131"/>
    <x v="5"/>
    <s v="OEM"/>
    <d v="2026-05-07T00:00:00"/>
    <s v="(주)이연(파주)-센터"/>
    <n v="2"/>
    <n v="21"/>
    <s v="260507-01079"/>
    <s v="CJ 안성"/>
    <m/>
  </r>
  <r>
    <s v="일반"/>
    <s v="기업특판_선"/>
    <x v="131"/>
    <x v="5"/>
    <s v="OEM"/>
    <d v="2026-05-07T00:00:00"/>
    <s v="주식회사 더에스지-기업특판"/>
    <n v="1"/>
    <n v="1"/>
    <s v="260507-01225"/>
    <s v="CJ 안성"/>
    <s v="직송"/>
  </r>
  <r>
    <s v="일반"/>
    <s v="렌탈전문점"/>
    <x v="131"/>
    <x v="5"/>
    <s v="OEM"/>
    <d v="2026-05-07T00:00:00"/>
    <s v="(주)대영컴퍼니(의정부)-센터"/>
    <n v="1"/>
    <n v="21"/>
    <s v="260507-00986"/>
    <s v="CJ 안성"/>
    <m/>
  </r>
  <r>
    <s v="일반"/>
    <s v="렌탈전문점"/>
    <x v="131"/>
    <x v="5"/>
    <s v="OEM"/>
    <d v="2026-05-07T00:00:00"/>
    <s v="(주)대성컴퍼니(강북)-센터"/>
    <n v="1"/>
    <n v="21"/>
    <s v="260507-00983"/>
    <s v="CJ 안성"/>
    <m/>
  </r>
  <r>
    <s v="일반"/>
    <s v="렌탈전문점"/>
    <x v="131"/>
    <x v="5"/>
    <s v="OEM"/>
    <d v="2026-05-07T00:00:00"/>
    <s v="(주)더케이(강서)-센터"/>
    <n v="1"/>
    <n v="21"/>
    <s v="260507-01045"/>
    <s v="CJ 안성"/>
    <m/>
  </r>
  <r>
    <s v="일반"/>
    <s v="렌탈전문점"/>
    <x v="131"/>
    <x v="5"/>
    <s v="OEM"/>
    <d v="2026-05-07T00:00:00"/>
    <s v="(주)다원서울산센터(서울산)-센터"/>
    <n v="1"/>
    <n v="21"/>
    <s v="260507-01004"/>
    <s v="CJ 안성"/>
    <m/>
  </r>
  <r>
    <s v="일반"/>
    <s v="렌탈전문점"/>
    <x v="131"/>
    <x v="5"/>
    <s v="OEM"/>
    <d v="2026-05-07T00:00:00"/>
    <s v="(주)주연케어(거제)-센터"/>
    <n v="1"/>
    <n v="21"/>
    <s v="260507-01080"/>
    <s v="CJ 안성"/>
    <m/>
  </r>
  <r>
    <s v="일반"/>
    <s v="렌탈전문점"/>
    <x v="131"/>
    <x v="5"/>
    <s v="OEM"/>
    <d v="2026-05-07T00:00:00"/>
    <s v="(주)에스엠강동(강남)-센터"/>
    <n v="2"/>
    <n v="21"/>
    <s v="260507-01062"/>
    <s v="CJ 안성"/>
    <s v="차량"/>
  </r>
  <r>
    <s v="일반"/>
    <s v="렌탈전문점"/>
    <x v="131"/>
    <x v="5"/>
    <s v="OEM"/>
    <d v="2026-05-07T00:00:00"/>
    <s v="다온경기남부센터(평택)-센터"/>
    <n v="1"/>
    <n v="21"/>
    <s v="260507-01014"/>
    <s v="CJ 안성"/>
    <s v="차량"/>
  </r>
  <r>
    <s v="일반"/>
    <s v="기타"/>
    <x v="131"/>
    <x v="5"/>
    <s v="OEM"/>
    <d v="2026-05-07T00:00:00"/>
    <s v="쿠쿠전자 주식회사"/>
    <n v="3"/>
    <n v="1"/>
    <s v="260507-01116"/>
    <s v="CJ 안성"/>
    <m/>
  </r>
  <r>
    <s v="일반"/>
    <s v="렌탈전문점"/>
    <x v="131"/>
    <x v="5"/>
    <s v="OEM"/>
    <d v="2026-05-07T00:00:00"/>
    <s v="(주)더케이(의왕)-센터"/>
    <n v="2"/>
    <n v="21"/>
    <s v="260507-01053"/>
    <s v="CJ 안성"/>
    <m/>
  </r>
  <r>
    <s v="일반"/>
    <s v="렌탈전문점"/>
    <x v="131"/>
    <x v="5"/>
    <s v="OEM"/>
    <d v="2026-05-07T00:00:00"/>
    <s v="하랑남양주(동부)-센터"/>
    <n v="1"/>
    <n v="21"/>
    <s v="260507-01084"/>
    <s v="CJ 안성"/>
    <s v="차량"/>
  </r>
  <r>
    <s v="일반"/>
    <s v="렌탈전문점"/>
    <x v="131"/>
    <x v="5"/>
    <s v="OEM"/>
    <d v="2026-05-07T00:00:00"/>
    <s v="(주)주연케어(창원)-센터"/>
    <n v="1"/>
    <n v="21"/>
    <s v="260507-01071"/>
    <s v="CJ 안성"/>
    <s v="차량"/>
  </r>
  <r>
    <s v="일반"/>
    <s v="렌탈전문점"/>
    <x v="131"/>
    <x v="5"/>
    <s v="OEM"/>
    <d v="2026-05-07T00:00:00"/>
    <s v="(주)현준(제주)-센터"/>
    <n v="2"/>
    <n v="21"/>
    <s v="260507-01007"/>
    <s v="CJ 안성"/>
    <s v="차량"/>
  </r>
  <r>
    <s v="일반"/>
    <s v="렌탈전문점"/>
    <x v="133"/>
    <x v="5"/>
    <s v="OEM"/>
    <d v="2026-05-07T00:00:00"/>
    <s v="(주)주연케어(창원)-센터"/>
    <n v="6"/>
    <n v="21"/>
    <s v="260507-01071"/>
    <s v="CJ 안성"/>
    <s v="차량"/>
  </r>
  <r>
    <s v="일반"/>
    <s v="렌탈전문점"/>
    <x v="133"/>
    <x v="5"/>
    <s v="OEM"/>
    <d v="2026-05-07T00:00:00"/>
    <s v="(주)이연(파주)-센터"/>
    <n v="2"/>
    <n v="21"/>
    <s v="260507-01079"/>
    <s v="CJ 안성"/>
    <m/>
  </r>
  <r>
    <s v="일반"/>
    <s v="렌탈전문점"/>
    <x v="133"/>
    <x v="5"/>
    <s v="OEM"/>
    <d v="2026-05-07T00:00:00"/>
    <s v="(주)해밀서대구센터(구미)-센터"/>
    <n v="2"/>
    <n v="21"/>
    <s v="260507-00979"/>
    <s v="CJ 안성"/>
    <s v="차량"/>
  </r>
  <r>
    <s v="일반"/>
    <s v="렌탈전문점"/>
    <x v="133"/>
    <x v="5"/>
    <s v="OEM"/>
    <d v="2026-05-07T00:00:00"/>
    <s v="(주)그린천안센터(서산)-센터"/>
    <n v="1"/>
    <n v="21"/>
    <s v="260507-00926"/>
    <s v="CJ 안성"/>
    <m/>
  </r>
  <r>
    <s v="일반"/>
    <s v="렌탈전문점"/>
    <x v="133"/>
    <x v="5"/>
    <s v="OEM"/>
    <d v="2026-05-07T00:00:00"/>
    <s v="(주)대영컴퍼니(의정부)-센터"/>
    <n v="1"/>
    <n v="21"/>
    <s v="260507-00986"/>
    <s v="CJ 안성"/>
    <m/>
  </r>
  <r>
    <s v="일반"/>
    <s v="렌탈전문점"/>
    <x v="133"/>
    <x v="5"/>
    <s v="OEM"/>
    <d v="2026-05-07T00:00:00"/>
    <s v="(주)더다인(경기광주)-센터"/>
    <n v="2"/>
    <n v="21"/>
    <s v="260507-01021"/>
    <s v="CJ 안성"/>
    <m/>
  </r>
  <r>
    <s v="일반"/>
    <s v="렌탈전문점"/>
    <x v="133"/>
    <x v="5"/>
    <s v="OEM"/>
    <d v="2026-05-07T00:00:00"/>
    <s v="(주)경성시흥센터(시흥)-센터"/>
    <n v="5"/>
    <n v="21"/>
    <s v="260507-00927"/>
    <s v="CJ 안성"/>
    <m/>
  </r>
  <r>
    <s v="일반"/>
    <s v="렌탈전문점"/>
    <x v="133"/>
    <x v="5"/>
    <s v="OEM"/>
    <d v="2026-05-07T00:00:00"/>
    <s v="(주)대성컴퍼니(강북)-센터"/>
    <n v="3"/>
    <n v="21"/>
    <s v="260507-00983"/>
    <s v="CJ 안성"/>
    <m/>
  </r>
  <r>
    <s v="일반"/>
    <s v="렌탈전문점"/>
    <x v="133"/>
    <x v="5"/>
    <s v="OEM"/>
    <d v="2026-05-07T00:00:00"/>
    <s v="(주)더케이(강서)-센터"/>
    <n v="2"/>
    <n v="21"/>
    <s v="260507-01045"/>
    <s v="CJ 안성"/>
    <m/>
  </r>
  <r>
    <s v="일반"/>
    <s v="렌탈전문점"/>
    <x v="133"/>
    <x v="5"/>
    <s v="OEM"/>
    <d v="2026-05-07T00:00:00"/>
    <s v="(주)정원컴퍼니(인천)-센터"/>
    <n v="2"/>
    <n v="21"/>
    <s v="260507-01075"/>
    <s v="CJ 안성"/>
    <s v="차량"/>
  </r>
  <r>
    <s v="일반"/>
    <s v="렌탈전문점"/>
    <x v="133"/>
    <x v="5"/>
    <s v="OEM"/>
    <d v="2026-05-07T00:00:00"/>
    <s v="(주)가람대전센터(대전)-센터"/>
    <n v="3"/>
    <n v="21"/>
    <s v="260507-00923"/>
    <s v="CJ 안성"/>
    <m/>
  </r>
  <r>
    <s v="일반"/>
    <s v="렌탈전문점"/>
    <x v="133"/>
    <x v="5"/>
    <s v="OEM"/>
    <d v="2026-05-07T00:00:00"/>
    <s v="(주)블루몬케어(북부)-센터"/>
    <n v="1"/>
    <n v="21"/>
    <s v="260507-01058"/>
    <s v="CJ 안성"/>
    <m/>
  </r>
  <r>
    <s v="일반"/>
    <s v="렌탈전문점"/>
    <x v="133"/>
    <x v="5"/>
    <s v="OEM"/>
    <d v="2026-05-07T00:00:00"/>
    <s v="(주)빛고을광주센터(광주)-센터"/>
    <n v="2"/>
    <n v="21"/>
    <s v="260507-01064"/>
    <s v="CJ 안성"/>
    <m/>
  </r>
  <r>
    <s v="일반"/>
    <s v="렌탈전문점"/>
    <x v="133"/>
    <x v="5"/>
    <s v="OEM"/>
    <d v="2026-05-07T00:00:00"/>
    <s v="(주)두영케어(서부산)-센터"/>
    <n v="2"/>
    <n v="21"/>
    <s v="260507-00957"/>
    <s v="CJ 안성"/>
    <s v="차량"/>
  </r>
  <r>
    <s v="일반"/>
    <s v="렌탈전문점"/>
    <x v="133"/>
    <x v="5"/>
    <s v="OEM"/>
    <d v="2026-05-07T00:00:00"/>
    <s v="(주)주연케어(거제)-센터"/>
    <n v="3"/>
    <n v="21"/>
    <s v="260507-01080"/>
    <s v="CJ 안성"/>
    <m/>
  </r>
  <r>
    <s v="일반"/>
    <s v="렌탈전문점"/>
    <x v="133"/>
    <x v="5"/>
    <s v="OEM"/>
    <d v="2026-05-07T00:00:00"/>
    <s v="(주)해밀서대구센터(동대구)-센터"/>
    <n v="1"/>
    <n v="21"/>
    <s v="260507-00952"/>
    <s v="CJ 안성"/>
    <s v="차량"/>
  </r>
  <r>
    <s v="일반"/>
    <s v="렌탈전문점"/>
    <x v="133"/>
    <x v="5"/>
    <s v="OEM"/>
    <d v="2026-05-07T00:00:00"/>
    <s v="(주)피에스컴파니(원주)-센터"/>
    <n v="5"/>
    <n v="21"/>
    <s v="260507-01059"/>
    <s v="CJ 안성"/>
    <s v="차량"/>
  </r>
  <r>
    <s v="일반"/>
    <s v="렌탈전문점"/>
    <x v="133"/>
    <x v="5"/>
    <s v="OEM"/>
    <d v="2026-05-07T00:00:00"/>
    <s v="(주)더케이(의왕)-센터"/>
    <n v="2"/>
    <n v="21"/>
    <s v="260507-01053"/>
    <s v="CJ 안성"/>
    <m/>
  </r>
  <r>
    <s v="일반"/>
    <s v="렌탈전문점"/>
    <x v="133"/>
    <x v="5"/>
    <s v="OEM"/>
    <d v="2026-05-07T00:00:00"/>
    <s v="(주)빛고을광주센터(목포)-센터"/>
    <n v="5"/>
    <n v="21"/>
    <s v="260507-01070"/>
    <s v="CJ 안성"/>
    <m/>
  </r>
  <r>
    <s v="일반"/>
    <s v="렌탈전문점"/>
    <x v="133"/>
    <x v="5"/>
    <s v="OEM"/>
    <d v="2026-05-07T00:00:00"/>
    <s v="(주)원케어(포항)-센터"/>
    <n v="6"/>
    <n v="21"/>
    <s v="260507-01074"/>
    <s v="CJ 안성"/>
    <m/>
  </r>
  <r>
    <s v="일반"/>
    <s v="렌탈전문점"/>
    <x v="133"/>
    <x v="5"/>
    <s v="OEM"/>
    <d v="2026-05-07T00:00:00"/>
    <s v="(주)에스엠강동(강남)-센터"/>
    <n v="6"/>
    <n v="21"/>
    <s v="260507-01062"/>
    <s v="CJ 안성"/>
    <s v="차량"/>
  </r>
  <r>
    <s v="일반"/>
    <s v="렌탈전문점"/>
    <x v="133"/>
    <x v="5"/>
    <s v="OEM"/>
    <d v="2026-05-07T00:00:00"/>
    <s v="하랑남양주(동부)-센터"/>
    <n v="7"/>
    <n v="21"/>
    <s v="260507-01084"/>
    <s v="CJ 안성"/>
    <s v="차량"/>
  </r>
  <r>
    <s v="일반"/>
    <s v="렌탈전문점"/>
    <x v="133"/>
    <x v="5"/>
    <s v="OEM"/>
    <d v="2026-05-07T00:00:00"/>
    <s v="(주)다원서울산센터(서울산)-센터"/>
    <n v="3"/>
    <n v="21"/>
    <s v="260507-01004"/>
    <s v="CJ 안성"/>
    <m/>
  </r>
  <r>
    <s v="일반"/>
    <s v="렌탈전문점"/>
    <x v="133"/>
    <x v="5"/>
    <s v="OEM"/>
    <d v="2026-05-07T00:00:00"/>
    <s v="(주)블루몬케어(화성)-센터"/>
    <n v="2"/>
    <n v="21"/>
    <s v="260507-01063"/>
    <s v="CJ 안성"/>
    <m/>
  </r>
  <r>
    <s v="일반"/>
    <s v="렌탈전문점"/>
    <x v="134"/>
    <x v="5"/>
    <s v="OEM"/>
    <d v="2026-05-07T00:00:00"/>
    <s v="(주)가람대전센터(대전)-센터"/>
    <n v="2"/>
    <n v="21"/>
    <s v="260507-00923"/>
    <s v="CJ 안성"/>
    <m/>
  </r>
  <r>
    <s v="일반"/>
    <s v="건설특판_선"/>
    <x v="135"/>
    <x v="5"/>
    <s v="OEM"/>
    <d v="2026-05-07T00:00:00"/>
    <s v="주식회사 바이트리"/>
    <n v="1"/>
    <n v="1"/>
    <s v="260507-01227"/>
    <s v="CJ 안성"/>
    <s v="직송"/>
  </r>
  <r>
    <s v="일반"/>
    <s v="렌탈전문점"/>
    <x v="136"/>
    <x v="5"/>
    <s v="OEM"/>
    <d v="2026-05-07T00:00:00"/>
    <s v="(주)대성컴퍼니(강북)-센터"/>
    <n v="1"/>
    <n v="21"/>
    <s v="260507-00983"/>
    <s v="CJ 안성"/>
    <m/>
  </r>
  <r>
    <s v="일반"/>
    <s v="렌탈전문점"/>
    <x v="136"/>
    <x v="5"/>
    <s v="OEM"/>
    <d v="2026-05-07T00:00:00"/>
    <s v="(주)가람대전센터(대전)-센터"/>
    <n v="0"/>
    <n v="21"/>
    <s v="260507-00923"/>
    <s v="CJ 안성"/>
    <m/>
  </r>
  <r>
    <s v="일반"/>
    <s v="렌탈전문점"/>
    <x v="136"/>
    <x v="5"/>
    <s v="OEM"/>
    <d v="2026-05-07T00:00:00"/>
    <s v="(주)블루몬케어(화성)-센터"/>
    <n v="1"/>
    <n v="21"/>
    <s v="260507-01063"/>
    <s v="CJ 안성"/>
    <m/>
  </r>
  <r>
    <s v="일반"/>
    <s v="인터넷"/>
    <x v="351"/>
    <x v="5"/>
    <s v="OEM"/>
    <d v="2026-05-07T00:00:00"/>
    <s v="주식회사 지마켓"/>
    <n v="1"/>
    <n v="1"/>
    <s v="260507-00894"/>
    <s v="CJ 안성"/>
    <s v="직송"/>
  </r>
  <r>
    <s v="일반"/>
    <s v="인터넷"/>
    <x v="351"/>
    <x v="5"/>
    <s v="OEM"/>
    <d v="2026-05-07T00:00:00"/>
    <s v="주식회사 지마켓"/>
    <n v="3"/>
    <n v="1"/>
    <s v="260507-00897"/>
    <s v="CJ 안성"/>
    <s v="직송"/>
  </r>
  <r>
    <s v="일반"/>
    <s v="인터넷"/>
    <x v="351"/>
    <x v="5"/>
    <s v="OEM"/>
    <d v="2026-05-07T00:00:00"/>
    <s v="주식회사 지마켓"/>
    <n v="3"/>
    <n v="1"/>
    <s v="260507-00897"/>
    <s v="CJ 안성"/>
    <s v="직송"/>
  </r>
  <r>
    <s v="일반"/>
    <s v="렌탈전문점"/>
    <x v="139"/>
    <x v="5"/>
    <s v="OEM"/>
    <d v="2026-05-07T00:00:00"/>
    <s v="(주)다원서울산센터(서울산)-센터"/>
    <n v="2"/>
    <n v="21"/>
    <s v="260507-01004"/>
    <s v="CJ 안성"/>
    <m/>
  </r>
  <r>
    <s v="일반"/>
    <s v="양판점"/>
    <x v="139"/>
    <x v="5"/>
    <s v="OEM"/>
    <d v="2026-05-07T00:00:00"/>
    <s v="롯데하이마트(주)"/>
    <n v="40"/>
    <n v="1"/>
    <s v="260507-00401"/>
    <s v="CJ 안성"/>
    <s v="차량"/>
  </r>
  <r>
    <s v="일반"/>
    <s v="양판점"/>
    <x v="139"/>
    <x v="5"/>
    <s v="OEM"/>
    <d v="2026-05-07T00:00:00"/>
    <s v="롯데하이마트(주)"/>
    <n v="38"/>
    <n v="1"/>
    <s v="260507-00400"/>
    <s v="CJ 안성"/>
    <s v="차량"/>
  </r>
  <r>
    <s v="일반"/>
    <s v="인터넷"/>
    <x v="141"/>
    <x v="5"/>
    <s v="OEM"/>
    <d v="2026-05-07T00:00:00"/>
    <s v="쿠쿠몰"/>
    <n v="1"/>
    <n v="1"/>
    <s v="260507-01249"/>
    <s v="CJ 안성"/>
    <s v="직송"/>
  </r>
  <r>
    <s v="일반"/>
    <s v="기타"/>
    <x v="141"/>
    <x v="5"/>
    <s v="OEM"/>
    <d v="2026-05-07T00:00:00"/>
    <s v="쿠쿠전자 주식회사"/>
    <n v="2"/>
    <n v="1"/>
    <s v="260507-01116"/>
    <s v="CJ 안성"/>
    <m/>
  </r>
  <r>
    <s v="일반"/>
    <s v="렌탈전문점"/>
    <x v="14"/>
    <x v="5"/>
    <s v="OEM"/>
    <d v="2026-05-07T00:00:00"/>
    <s v="(주)다원서울산센터(서울산)-센터"/>
    <n v="5"/>
    <n v="21"/>
    <s v="260507-01004"/>
    <s v="CJ 안성"/>
    <m/>
  </r>
  <r>
    <s v="일반"/>
    <s v="렌탈전문점"/>
    <x v="14"/>
    <x v="5"/>
    <s v="OEM"/>
    <d v="2026-05-07T00:00:00"/>
    <s v="(주)더다인(경기광주)-센터"/>
    <n v="1"/>
    <n v="21"/>
    <s v="260507-01021"/>
    <s v="CJ 안성"/>
    <m/>
  </r>
  <r>
    <s v="일반"/>
    <s v="렌탈전문점"/>
    <x v="14"/>
    <x v="5"/>
    <s v="OEM"/>
    <d v="2026-05-07T00:00:00"/>
    <s v="(주)블루몬케어(북부)-센터"/>
    <n v="2"/>
    <n v="21"/>
    <s v="260507-01058"/>
    <s v="CJ 안성"/>
    <m/>
  </r>
  <r>
    <s v="일반"/>
    <s v="기업특판_선"/>
    <x v="14"/>
    <x v="5"/>
    <s v="OEM"/>
    <d v="2026-05-07T00:00:00"/>
    <s v="주식회사 드림리테일"/>
    <n v="2"/>
    <n v="1"/>
    <s v="260507-01228"/>
    <s v="CJ 안성"/>
    <s v="직송"/>
  </r>
  <r>
    <s v="일반"/>
    <s v="양판점"/>
    <x v="14"/>
    <x v="5"/>
    <s v="OEM"/>
    <d v="2026-05-07T00:00:00"/>
    <s v="(주)전자랜드"/>
    <n v="1"/>
    <n v="1"/>
    <s v="260507-01246"/>
    <s v="CJ 안성"/>
    <s v="직송"/>
  </r>
  <r>
    <s v="일반"/>
    <s v="렌탈전문점"/>
    <x v="14"/>
    <x v="5"/>
    <s v="OEM"/>
    <d v="2026-05-07T00:00:00"/>
    <s v="(주)피에스컴파니(원주)-센터"/>
    <n v="2"/>
    <n v="21"/>
    <s v="260507-01059"/>
    <s v="CJ 안성"/>
    <s v="차량"/>
  </r>
  <r>
    <s v="일반"/>
    <s v="렌탈전문점"/>
    <x v="14"/>
    <x v="5"/>
    <s v="OEM"/>
    <d v="2026-05-07T00:00:00"/>
    <s v="다온경기남부센터(평택)-센터"/>
    <n v="1"/>
    <n v="21"/>
    <s v="260507-01014"/>
    <s v="CJ 안성"/>
    <s v="차량"/>
  </r>
  <r>
    <s v="일반"/>
    <s v="인터넷"/>
    <x v="417"/>
    <x v="5"/>
    <s v="홈시스생산"/>
    <d v="2026-05-07T00:00:00"/>
    <s v="주식회사 지마켓"/>
    <n v="1"/>
    <n v="1"/>
    <s v="260507-00897"/>
    <s v="CJ 안성"/>
    <s v="직송"/>
  </r>
  <r>
    <s v="일반"/>
    <s v="렌탈전문점"/>
    <x v="417"/>
    <x v="5"/>
    <s v="홈시스생산"/>
    <d v="2026-05-07T00:00:00"/>
    <s v="(주)블루몬케어(북부)-센터"/>
    <n v="1"/>
    <n v="21"/>
    <s v="260507-01058"/>
    <s v="CJ 안성"/>
    <m/>
  </r>
  <r>
    <s v="일반"/>
    <s v="렌탈전문점"/>
    <x v="142"/>
    <x v="5"/>
    <s v="홈시스생산"/>
    <d v="2026-05-07T00:00:00"/>
    <s v="(주)대성컴퍼니(강북)-센터"/>
    <n v="1"/>
    <n v="21"/>
    <s v="260507-00983"/>
    <s v="CJ 안성"/>
    <m/>
  </r>
  <r>
    <s v="일반"/>
    <s v="렌탈전문점"/>
    <x v="142"/>
    <x v="5"/>
    <s v="홈시스생산"/>
    <d v="2026-05-07T00:00:00"/>
    <s v="(주)그린천안센터(서산)-센터"/>
    <n v="1"/>
    <n v="21"/>
    <s v="260507-00926"/>
    <s v="CJ 안성"/>
    <m/>
  </r>
  <r>
    <s v="일반"/>
    <s v="렌탈전문점"/>
    <x v="142"/>
    <x v="5"/>
    <s v="홈시스생산"/>
    <d v="2026-05-07T00:00:00"/>
    <s v="(주)블루몬케어(서대구)-센터"/>
    <n v="2"/>
    <n v="21"/>
    <s v="260507-00956"/>
    <s v="CJ 안성"/>
    <s v="차량"/>
  </r>
  <r>
    <s v="일반"/>
    <s v="렌탈전문점"/>
    <x v="15"/>
    <x v="5"/>
    <s v="홈시스생산"/>
    <d v="2026-05-07T00:00:00"/>
    <s v="(주)현준(제주)-센터"/>
    <n v="1"/>
    <n v="21"/>
    <s v="260507-01007"/>
    <s v="CJ 안성"/>
    <s v="차량"/>
  </r>
  <r>
    <s v="일반"/>
    <s v="렌탈전문점"/>
    <x v="15"/>
    <x v="5"/>
    <s v="홈시스생산"/>
    <d v="2026-05-07T00:00:00"/>
    <s v="(주)더케이(의왕)-센터"/>
    <n v="2"/>
    <n v="21"/>
    <s v="260507-01053"/>
    <s v="CJ 안성"/>
    <m/>
  </r>
  <r>
    <s v="일반"/>
    <s v="렌탈전문점"/>
    <x v="15"/>
    <x v="5"/>
    <s v="홈시스생산"/>
    <d v="2026-05-07T00:00:00"/>
    <s v="(주)원케어(포항)-센터"/>
    <n v="1"/>
    <n v="21"/>
    <s v="260507-01074"/>
    <s v="CJ 안성"/>
    <m/>
  </r>
  <r>
    <s v="일반"/>
    <s v="렌탈전문점"/>
    <x v="15"/>
    <x v="5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15"/>
    <x v="5"/>
    <s v="홈시스생산"/>
    <d v="2026-05-07T00:00:00"/>
    <s v="(주)블루몬케어(화성)-센터"/>
    <n v="2"/>
    <n v="21"/>
    <s v="260507-01063"/>
    <s v="CJ 안성"/>
    <m/>
  </r>
  <r>
    <s v="일반"/>
    <s v="렌탈전문점"/>
    <x v="15"/>
    <x v="5"/>
    <s v="홈시스생산"/>
    <d v="2026-05-07T00:00:00"/>
    <s v="(주)주연케어(거제)-센터"/>
    <n v="1"/>
    <n v="21"/>
    <s v="260507-01080"/>
    <s v="CJ 안성"/>
    <m/>
  </r>
  <r>
    <s v="일반"/>
    <s v="렌탈전문점"/>
    <x v="15"/>
    <x v="5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15"/>
    <x v="5"/>
    <s v="홈시스생산"/>
    <d v="2026-05-07T00:00:00"/>
    <s v="(주)주연케어(창원)-센터"/>
    <n v="1"/>
    <n v="21"/>
    <s v="260507-01071"/>
    <s v="CJ 안성"/>
    <s v="차량"/>
  </r>
  <r>
    <s v="일반"/>
    <s v="기타"/>
    <x v="15"/>
    <x v="5"/>
    <s v="홈시스생산"/>
    <d v="2026-05-07T00:00:00"/>
    <s v="쿠쿠전자 주식회사"/>
    <n v="1"/>
    <n v="1"/>
    <s v="260507-01116"/>
    <s v="CJ 안성"/>
    <m/>
  </r>
  <r>
    <s v="일반"/>
    <s v="렌탈전문점"/>
    <x v="15"/>
    <x v="5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15"/>
    <x v="5"/>
    <s v="홈시스생산"/>
    <d v="2026-05-07T00:00:00"/>
    <s v="(주)더다인(이천)-센터"/>
    <n v="2"/>
    <n v="21"/>
    <s v="260507-01008"/>
    <s v="CJ 안성"/>
    <m/>
  </r>
  <r>
    <s v="일반"/>
    <s v="렌탈전문점"/>
    <x v="15"/>
    <x v="5"/>
    <s v="홈시스생산"/>
    <d v="2026-05-07T00:00:00"/>
    <s v="(주)더다인(경기광주)-센터"/>
    <n v="3"/>
    <n v="21"/>
    <s v="260507-01021"/>
    <s v="CJ 안성"/>
    <m/>
  </r>
  <r>
    <s v="일반"/>
    <s v="렌탈전문점"/>
    <x v="143"/>
    <x v="5"/>
    <s v="홈시스생산"/>
    <d v="2026-05-07T00:00:00"/>
    <s v="(주)가람대전센터(대전)-센터"/>
    <n v="3"/>
    <n v="21"/>
    <s v="260507-00923"/>
    <s v="CJ 안성"/>
    <m/>
  </r>
  <r>
    <s v="일반"/>
    <s v="렌탈전문점"/>
    <x v="143"/>
    <x v="5"/>
    <s v="홈시스생산"/>
    <d v="2026-05-07T00:00:00"/>
    <s v="(주)경성시흥센터(시흥)-센터"/>
    <n v="1"/>
    <n v="21"/>
    <s v="260507-00927"/>
    <s v="CJ 안성"/>
    <m/>
  </r>
  <r>
    <s v="일반"/>
    <s v="렌탈전문점"/>
    <x v="143"/>
    <x v="5"/>
    <s v="홈시스생산"/>
    <d v="2026-05-07T00:00:00"/>
    <s v="(주)현준(제주)-센터"/>
    <n v="1"/>
    <n v="21"/>
    <s v="260507-01007"/>
    <s v="CJ 안성"/>
    <s v="차량"/>
  </r>
  <r>
    <s v="일반"/>
    <s v="렌탈전문점"/>
    <x v="144"/>
    <x v="5"/>
    <s v="홈시스생산"/>
    <d v="2026-05-07T00:00:00"/>
    <s v="(주)빛고을광주센터(광주)-센터"/>
    <n v="2"/>
    <n v="21"/>
    <s v="260507-01064"/>
    <s v="CJ 안성"/>
    <m/>
  </r>
  <r>
    <s v="일반"/>
    <s v="렌탈전문점"/>
    <x v="144"/>
    <x v="5"/>
    <s v="홈시스생산"/>
    <d v="2026-05-07T00:00:00"/>
    <s v="(주)정원컴퍼니(인천)-센터"/>
    <n v="2"/>
    <n v="21"/>
    <s v="260507-01075"/>
    <s v="CJ 안성"/>
    <s v="차량"/>
  </r>
  <r>
    <s v="일반"/>
    <s v="렌탈전문점"/>
    <x v="144"/>
    <x v="5"/>
    <s v="홈시스생산"/>
    <d v="2026-05-07T00:00:00"/>
    <s v="(주)주연케어(진주)-센터"/>
    <n v="3"/>
    <n v="21"/>
    <s v="260507-01060"/>
    <s v="CJ 안성"/>
    <s v="차량"/>
  </r>
  <r>
    <s v="일반"/>
    <s v="렌탈전문점"/>
    <x v="144"/>
    <x v="5"/>
    <s v="홈시스생산"/>
    <d v="2026-05-07T00:00:00"/>
    <s v="(주)라온전주센터(김제)-센터"/>
    <n v="2"/>
    <n v="21"/>
    <s v="260507-01055"/>
    <s v="CJ 안성"/>
    <m/>
  </r>
  <r>
    <s v="일반"/>
    <s v="렌탈전문점"/>
    <x v="144"/>
    <x v="5"/>
    <s v="홈시스생산"/>
    <d v="2026-05-07T00:00:00"/>
    <s v="(주)라온전주센터(김제)-센터"/>
    <n v="3"/>
    <n v="21"/>
    <s v="260507-01055"/>
    <s v="CJ 안성"/>
    <m/>
  </r>
  <r>
    <s v="일반"/>
    <s v="렌탈전문점"/>
    <x v="144"/>
    <x v="5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144"/>
    <x v="5"/>
    <s v="홈시스생산"/>
    <d v="2026-05-07T00:00:00"/>
    <s v="(주)빛고을광주센터(목포)-센터"/>
    <n v="1"/>
    <n v="21"/>
    <s v="260507-01070"/>
    <s v="CJ 안성"/>
    <m/>
  </r>
  <r>
    <s v="일반"/>
    <s v="렌탈전문점"/>
    <x v="144"/>
    <x v="5"/>
    <s v="홈시스생산"/>
    <d v="2026-05-07T00:00:00"/>
    <s v="(주)가람대전센터(대전)-센터"/>
    <n v="3"/>
    <n v="21"/>
    <s v="260507-00923"/>
    <s v="CJ 안성"/>
    <m/>
  </r>
  <r>
    <s v="일반"/>
    <s v="렌탈전문점"/>
    <x v="144"/>
    <x v="5"/>
    <s v="홈시스생산"/>
    <d v="2026-05-07T00:00:00"/>
    <s v="(주)더케이(의왕)-센터"/>
    <n v="1"/>
    <n v="21"/>
    <s v="260507-01053"/>
    <s v="CJ 안성"/>
    <m/>
  </r>
  <r>
    <s v="일반"/>
    <s v="인터넷"/>
    <x v="146"/>
    <x v="5"/>
    <s v="OEM"/>
    <d v="2026-05-07T00:00:00"/>
    <s v="주식회사 에스에스지닷컴 - 온라인"/>
    <n v="1"/>
    <n v="1"/>
    <s v="260507-00907"/>
    <s v="CJ 안성"/>
    <s v="직송"/>
  </r>
  <r>
    <s v="일반"/>
    <s v="기타"/>
    <x v="146"/>
    <x v="5"/>
    <s v="OEM"/>
    <d v="2026-05-07T00:00:00"/>
    <s v="쿠쿠전자 주식회사"/>
    <n v="11"/>
    <n v="1"/>
    <s v="260507-01116"/>
    <s v="CJ 안성"/>
    <m/>
  </r>
  <r>
    <s v="일반"/>
    <m/>
    <x v="146"/>
    <x v="5"/>
    <s v="OEM"/>
    <d v="2026-05-07T00:00:00"/>
    <s v="(주)더블유컨셉코리아"/>
    <n v="2"/>
    <n v="1"/>
    <s v="260507-00905"/>
    <s v="CJ 안성"/>
    <s v="직송"/>
  </r>
  <r>
    <s v="일반"/>
    <s v="렌탈전문점"/>
    <x v="147"/>
    <x v="5"/>
    <s v="OEM"/>
    <d v="2026-05-07T00:00:00"/>
    <s v="(주)이연(파주)-센터"/>
    <n v="3"/>
    <n v="21"/>
    <s v="260507-01079"/>
    <s v="CJ 안성"/>
    <m/>
  </r>
  <r>
    <s v="일반"/>
    <s v="렌탈전문점"/>
    <x v="147"/>
    <x v="5"/>
    <s v="OEM"/>
    <d v="2026-05-07T00:00:00"/>
    <s v="(주)라온전주센터(전주)-센터"/>
    <n v="1"/>
    <n v="21"/>
    <s v="260507-01015"/>
    <s v="CJ 안성"/>
    <s v="차량"/>
  </r>
  <r>
    <s v="일반"/>
    <s v="렌탈전문점"/>
    <x v="147"/>
    <x v="5"/>
    <s v="OEM"/>
    <d v="2026-05-07T00:00:00"/>
    <s v="(주)경성시흥센터(시흥)-센터"/>
    <n v="1"/>
    <n v="21"/>
    <s v="260507-00927"/>
    <s v="CJ 안성"/>
    <m/>
  </r>
  <r>
    <s v="일반"/>
    <s v="렌탈전문점"/>
    <x v="147"/>
    <x v="5"/>
    <s v="OEM"/>
    <d v="2026-05-07T00:00:00"/>
    <s v="(주)피에스컴파니(원주)-센터"/>
    <n v="1"/>
    <n v="21"/>
    <s v="260507-01059"/>
    <s v="CJ 안성"/>
    <s v="차량"/>
  </r>
  <r>
    <s v="일반"/>
    <s v="렌탈전문점"/>
    <x v="147"/>
    <x v="5"/>
    <s v="OEM"/>
    <d v="2026-05-07T00:00:00"/>
    <s v="(주)대성컴퍼니(강북)-센터"/>
    <n v="1"/>
    <n v="21"/>
    <s v="260507-00983"/>
    <s v="CJ 안성"/>
    <m/>
  </r>
  <r>
    <s v="일반"/>
    <s v="렌탈전문점"/>
    <x v="148"/>
    <x v="5"/>
    <s v="OEM"/>
    <d v="2026-05-07T00:00:00"/>
    <s v="(주)원케어(포항)-센터"/>
    <n v="1"/>
    <n v="21"/>
    <s v="260507-01074"/>
    <s v="CJ 안성"/>
    <m/>
  </r>
  <r>
    <s v="일반"/>
    <s v="렌탈전문점"/>
    <x v="148"/>
    <x v="5"/>
    <s v="OEM"/>
    <d v="2026-05-07T00:00:00"/>
    <s v="(주)현준(제주)-센터"/>
    <n v="3"/>
    <n v="21"/>
    <s v="260507-01007"/>
    <s v="CJ 안성"/>
    <s v="차량"/>
  </r>
  <r>
    <s v="일반"/>
    <s v="렌탈전문점"/>
    <x v="148"/>
    <x v="5"/>
    <s v="OEM"/>
    <d v="2026-05-07T00:00:00"/>
    <s v="(주)정원컴퍼니(인천)-센터"/>
    <n v="1"/>
    <n v="21"/>
    <s v="260507-01075"/>
    <s v="CJ 안성"/>
    <s v="차량"/>
  </r>
  <r>
    <s v="일반"/>
    <s v="렌탈전문점"/>
    <x v="148"/>
    <x v="5"/>
    <s v="OEM"/>
    <d v="2026-05-07T00:00:00"/>
    <s v="(주)가람대전센터(대전)-센터"/>
    <n v="5"/>
    <n v="21"/>
    <s v="260507-00923"/>
    <s v="CJ 안성"/>
    <m/>
  </r>
  <r>
    <s v="일반"/>
    <s v="렌탈전문점"/>
    <x v="148"/>
    <x v="5"/>
    <s v="OEM"/>
    <d v="2026-05-07T00:00:00"/>
    <s v="(주)가람대전센터(대전)-센터"/>
    <n v="2"/>
    <n v="21"/>
    <s v="260507-00923"/>
    <s v="CJ 안성"/>
    <m/>
  </r>
  <r>
    <s v="일반"/>
    <s v="렌탈전문점"/>
    <x v="148"/>
    <x v="5"/>
    <s v="OEM"/>
    <d v="2026-05-07T00:00:00"/>
    <s v="(주)더케이(강서)-센터"/>
    <n v="1"/>
    <n v="21"/>
    <s v="260507-01045"/>
    <s v="CJ 안성"/>
    <m/>
  </r>
  <r>
    <s v="일반"/>
    <s v="렌탈전문점"/>
    <x v="148"/>
    <x v="5"/>
    <s v="OEM"/>
    <d v="2026-05-07T00:00:00"/>
    <s v="(주)다온청주센터(청주)-센터"/>
    <n v="1"/>
    <n v="21"/>
    <s v="260507-00955"/>
    <s v="CJ 안성"/>
    <m/>
  </r>
  <r>
    <s v="일반"/>
    <s v="렌탈전문점"/>
    <x v="148"/>
    <x v="5"/>
    <s v="OEM"/>
    <d v="2026-05-07T00:00:00"/>
    <s v="(주)더다인(경기광주)-센터"/>
    <n v="1"/>
    <n v="21"/>
    <s v="260507-01021"/>
    <s v="CJ 안성"/>
    <m/>
  </r>
  <r>
    <s v="일반"/>
    <s v="렌탈전문점"/>
    <x v="148"/>
    <x v="5"/>
    <s v="OEM"/>
    <d v="2026-05-07T00:00:00"/>
    <s v="(주)나반(동부산)-센터"/>
    <n v="1"/>
    <n v="21"/>
    <s v="260507-00954"/>
    <s v="CJ 안성"/>
    <m/>
  </r>
  <r>
    <s v="일반"/>
    <s v="렌탈전문점"/>
    <x v="148"/>
    <x v="5"/>
    <s v="OEM"/>
    <d v="2026-05-07T00:00:00"/>
    <s v="(주)그린천안센터(서산)-센터"/>
    <n v="1"/>
    <n v="21"/>
    <s v="260507-00926"/>
    <s v="CJ 안성"/>
    <m/>
  </r>
  <r>
    <s v="일반"/>
    <s v="기타"/>
    <x v="148"/>
    <x v="5"/>
    <s v="OEM"/>
    <d v="2026-05-07T00:00:00"/>
    <s v="쿠쿠전자 주식회사"/>
    <n v="7"/>
    <n v="1"/>
    <s v="260507-01311"/>
    <s v="CJ 안성"/>
    <m/>
  </r>
  <r>
    <s v="일반"/>
    <s v="렌탈전문점"/>
    <x v="148"/>
    <x v="5"/>
    <s v="OEM"/>
    <d v="2026-05-07T00:00:00"/>
    <s v="(주)주연케어(창원)-센터"/>
    <n v="2"/>
    <n v="21"/>
    <s v="260507-01071"/>
    <s v="CJ 안성"/>
    <s v="차량"/>
  </r>
  <r>
    <s v="일반"/>
    <s v="렌탈전문점"/>
    <x v="148"/>
    <x v="5"/>
    <s v="OEM"/>
    <d v="2026-05-07T00:00:00"/>
    <s v="(주)두영케어(서부산)-센터"/>
    <n v="3"/>
    <n v="21"/>
    <s v="260507-00957"/>
    <s v="CJ 안성"/>
    <s v="차량"/>
  </r>
  <r>
    <s v="일반"/>
    <s v="렌탈전문점"/>
    <x v="148"/>
    <x v="5"/>
    <s v="OEM"/>
    <d v="2026-05-07T00:00:00"/>
    <s v="(주)블루몬케어(화성)-센터"/>
    <n v="3"/>
    <n v="21"/>
    <s v="260507-01063"/>
    <s v="CJ 안성"/>
    <m/>
  </r>
  <r>
    <s v="일반"/>
    <s v="렌탈전문점"/>
    <x v="148"/>
    <x v="5"/>
    <s v="OEM"/>
    <d v="2026-05-07T00:00:00"/>
    <s v="(주)블루몬케어(화성)-센터"/>
    <n v="1"/>
    <n v="21"/>
    <s v="260507-01063"/>
    <s v="CJ 안성"/>
    <m/>
  </r>
  <r>
    <s v="일반"/>
    <s v="렌탈전문점"/>
    <x v="149"/>
    <x v="5"/>
    <s v="OEM"/>
    <d v="2026-05-07T00:00:00"/>
    <s v="(주)이연(파주)-센터"/>
    <n v="4"/>
    <n v="21"/>
    <s v="260507-01079"/>
    <s v="CJ 안성"/>
    <m/>
  </r>
  <r>
    <s v="일반"/>
    <s v="렌탈전문점"/>
    <x v="149"/>
    <x v="5"/>
    <s v="OEM"/>
    <d v="2026-05-07T00:00:00"/>
    <s v="(주)에스엠강동(강남)-센터"/>
    <n v="1"/>
    <n v="21"/>
    <s v="260507-01062"/>
    <s v="CJ 안성"/>
    <s v="차량"/>
  </r>
  <r>
    <s v="일반"/>
    <s v="렌탈전문점"/>
    <x v="149"/>
    <x v="5"/>
    <s v="OEM"/>
    <d v="2026-05-07T00:00:00"/>
    <s v="(주)더케이(강릉)-센터"/>
    <n v="4"/>
    <n v="21"/>
    <s v="260507-01009"/>
    <s v="CJ 안성"/>
    <m/>
  </r>
  <r>
    <s v="일반"/>
    <s v="기타"/>
    <x v="149"/>
    <x v="5"/>
    <s v="OEM"/>
    <d v="2026-05-07T00:00:00"/>
    <s v="쿠쿠전자 주식회사"/>
    <n v="1"/>
    <n v="1"/>
    <s v="260507-01311"/>
    <s v="CJ 안성"/>
    <m/>
  </r>
  <r>
    <s v="일반"/>
    <s v="렌탈전문점"/>
    <x v="149"/>
    <x v="5"/>
    <s v="OEM"/>
    <d v="2026-05-07T00:00:00"/>
    <s v="(주)블루몬케어(북부)-센터"/>
    <n v="1"/>
    <n v="21"/>
    <s v="260507-01058"/>
    <s v="CJ 안성"/>
    <m/>
  </r>
  <r>
    <s v="일반"/>
    <s v="렌탈전문점"/>
    <x v="149"/>
    <x v="5"/>
    <s v="OEM"/>
    <d v="2026-05-07T00:00:00"/>
    <s v="(주)더다인(경기광주)-센터"/>
    <n v="2"/>
    <n v="21"/>
    <s v="260507-01021"/>
    <s v="CJ 안성"/>
    <m/>
  </r>
  <r>
    <s v="일반"/>
    <s v="렌탈전문점"/>
    <x v="149"/>
    <x v="5"/>
    <s v="OEM"/>
    <d v="2026-05-07T00:00:00"/>
    <s v="(주)주연케어(창원)-센터"/>
    <n v="2"/>
    <n v="21"/>
    <s v="260507-01071"/>
    <s v="CJ 안성"/>
    <s v="차량"/>
  </r>
  <r>
    <s v="일반"/>
    <s v="렌탈전문점"/>
    <x v="149"/>
    <x v="5"/>
    <s v="OEM"/>
    <d v="2026-05-07T00:00:00"/>
    <s v="(주)더케이(강릉)-센터"/>
    <n v="1"/>
    <n v="21"/>
    <s v="260507-01009"/>
    <s v="CJ 안성"/>
    <m/>
  </r>
  <r>
    <s v="일반"/>
    <s v="렌탈전문점"/>
    <x v="149"/>
    <x v="5"/>
    <s v="OEM"/>
    <d v="2026-05-07T00:00:00"/>
    <s v="다온경기남부센터(평택)-센터"/>
    <n v="2"/>
    <n v="21"/>
    <s v="260507-01014"/>
    <s v="CJ 안성"/>
    <s v="차량"/>
  </r>
  <r>
    <s v="일반"/>
    <s v="렌탈전문점"/>
    <x v="149"/>
    <x v="5"/>
    <s v="OEM"/>
    <d v="2026-05-07T00:00:00"/>
    <s v="(주)대성컴퍼니(강북)-센터"/>
    <n v="1"/>
    <n v="21"/>
    <s v="260507-00983"/>
    <s v="CJ 안성"/>
    <m/>
  </r>
  <r>
    <s v="일반"/>
    <s v="렌탈전문점"/>
    <x v="149"/>
    <x v="5"/>
    <s v="OEM"/>
    <d v="2026-05-07T00:00:00"/>
    <s v="(주)현준(제주)-센터"/>
    <n v="1"/>
    <n v="21"/>
    <s v="260507-01007"/>
    <s v="CJ 안성"/>
    <s v="차량"/>
  </r>
  <r>
    <s v="일반"/>
    <s v="렌탈전문점"/>
    <x v="149"/>
    <x v="5"/>
    <s v="OEM"/>
    <d v="2026-05-07T00:00:00"/>
    <s v="(주)라온전주센터(전주)-센터"/>
    <n v="1"/>
    <n v="21"/>
    <s v="260507-01015"/>
    <s v="CJ 안성"/>
    <s v="차량"/>
  </r>
  <r>
    <s v="일반"/>
    <s v="렌탈전문점"/>
    <x v="149"/>
    <x v="5"/>
    <s v="OEM"/>
    <d v="2026-05-07T00:00:00"/>
    <s v="(주)라온전주센터(김제)-센터"/>
    <n v="1"/>
    <n v="21"/>
    <s v="260507-01055"/>
    <s v="CJ 안성"/>
    <m/>
  </r>
  <r>
    <s v="일반"/>
    <s v="렌탈전문점"/>
    <x v="149"/>
    <x v="5"/>
    <s v="OEM"/>
    <d v="2026-05-07T00:00:00"/>
    <s v="(주)다원서울산센터(서울산)-센터"/>
    <n v="3"/>
    <n v="21"/>
    <s v="260507-01004"/>
    <s v="CJ 안성"/>
    <m/>
  </r>
  <r>
    <s v="일반"/>
    <s v="렌탈전문점"/>
    <x v="149"/>
    <x v="5"/>
    <s v="OEM"/>
    <d v="2026-05-07T00:00:00"/>
    <s v="(주)빛고을광주센터(순천)-센터"/>
    <n v="1"/>
    <n v="21"/>
    <s v="260507-01101"/>
    <s v="CJ 안성"/>
    <m/>
  </r>
  <r>
    <s v="일반"/>
    <s v="인터넷"/>
    <x v="456"/>
    <x v="5"/>
    <s v="OEM"/>
    <d v="2026-05-07T00:00:00"/>
    <s v="쿠쿠몰"/>
    <n v="1"/>
    <n v="1"/>
    <s v="260507-01249"/>
    <s v="CJ 안성"/>
    <s v="직송"/>
  </r>
  <r>
    <s v="일반"/>
    <s v="인터넷"/>
    <x v="456"/>
    <x v="5"/>
    <s v="OEM"/>
    <d v="2026-05-07T00:00:00"/>
    <s v="쿠쿠몰"/>
    <n v="1"/>
    <n v="1"/>
    <s v="260507-01249"/>
    <s v="CJ 안성"/>
    <s v="직송"/>
  </r>
  <r>
    <s v="일반"/>
    <s v="인터넷"/>
    <x v="151"/>
    <x v="1"/>
    <s v="홈시스생산"/>
    <d v="2026-05-07T00:00:00"/>
    <s v="쿠쿠몰"/>
    <n v="1"/>
    <n v="1"/>
    <s v="260507-01244"/>
    <s v="본사"/>
    <s v="직송"/>
  </r>
  <r>
    <s v="일반"/>
    <s v="인터넷"/>
    <x v="152"/>
    <x v="1"/>
    <s v="OEM"/>
    <d v="2026-05-07T00:00:00"/>
    <s v="쿠쿠몰"/>
    <n v="1"/>
    <n v="1"/>
    <s v="260507-01249"/>
    <s v="CJ 안성"/>
    <s v="직송"/>
  </r>
  <r>
    <s v="일반"/>
    <s v="인터넷"/>
    <x v="152"/>
    <x v="1"/>
    <s v="OEM"/>
    <d v="2026-05-07T00:00:00"/>
    <s v="쿠쿠몰"/>
    <n v="1"/>
    <n v="1"/>
    <s v="260507-01249"/>
    <s v="CJ 안성"/>
    <s v="직송"/>
  </r>
  <r>
    <s v="일반"/>
    <s v="인터넷"/>
    <x v="152"/>
    <x v="1"/>
    <s v="OEM"/>
    <d v="2026-05-07T00:00:00"/>
    <s v="쿠쿠몰"/>
    <n v="1"/>
    <n v="1"/>
    <s v="260507-01249"/>
    <s v="CJ 안성"/>
    <s v="직송"/>
  </r>
  <r>
    <s v="일반"/>
    <s v="인터넷"/>
    <x v="152"/>
    <x v="1"/>
    <s v="OEM"/>
    <d v="2026-05-07T00:00:00"/>
    <s v="쿠쿠몰"/>
    <n v="1"/>
    <n v="1"/>
    <s v="260507-01249"/>
    <s v="CJ 안성"/>
    <s v="직송"/>
  </r>
  <r>
    <s v="일반"/>
    <s v="인터넷"/>
    <x v="152"/>
    <x v="1"/>
    <s v="OEM"/>
    <d v="2026-05-07T00:00:00"/>
    <s v="쿠쿠몰"/>
    <n v="1"/>
    <n v="1"/>
    <s v="260507-01249"/>
    <s v="CJ 안성"/>
    <s v="직송"/>
  </r>
  <r>
    <s v="일반"/>
    <s v="기타"/>
    <x v="152"/>
    <x v="1"/>
    <s v="OEM"/>
    <d v="2026-05-07T00:00:00"/>
    <s v="쿠쿠전자 주식회사"/>
    <n v="2"/>
    <n v="1"/>
    <s v="260507-01116"/>
    <s v="CJ 안성"/>
    <m/>
  </r>
  <r>
    <s v="일반"/>
    <s v="기타"/>
    <x v="153"/>
    <x v="1"/>
    <s v="OEM"/>
    <d v="2026-05-07T00:00:00"/>
    <s v="쿠쿠전자 주식회사"/>
    <n v="2"/>
    <n v="1"/>
    <s v="260507-01116"/>
    <s v="CJ 안성"/>
    <m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특약점"/>
    <x v="154"/>
    <x v="1"/>
    <s v="홈시스생산"/>
    <d v="2026-05-07T00:00:00"/>
    <s v="(주)신화컨소시엄"/>
    <n v="32"/>
    <n v="1"/>
    <s v="260507-00791"/>
    <s v="CJ 안성"/>
    <s v="차량"/>
  </r>
  <r>
    <s v="일반"/>
    <s v="기타"/>
    <x v="154"/>
    <x v="1"/>
    <s v="홈시스생산"/>
    <d v="2026-05-07T00:00:00"/>
    <s v="쿠쿠전자 주식회사"/>
    <n v="1"/>
    <n v="1"/>
    <s v="260507-00665"/>
    <s v="CJ 안성"/>
    <m/>
  </r>
  <r>
    <s v="일반"/>
    <s v="인터넷"/>
    <x v="154"/>
    <x v="1"/>
    <s v="홈시스생산"/>
    <d v="2026-05-07T00:00:00"/>
    <s v="(주)현대홈쇼핑-온라인"/>
    <n v="2"/>
    <n v="1"/>
    <s v="260507-00863"/>
    <s v="본사"/>
    <s v="직송"/>
  </r>
  <r>
    <s v="일반"/>
    <s v="기타"/>
    <x v="154"/>
    <x v="1"/>
    <s v="홈시스생산"/>
    <d v="2026-05-07T00:00:00"/>
    <s v="쿠쿠전자 주식회사"/>
    <n v="8"/>
    <n v="1"/>
    <s v="260507-01108"/>
    <s v="본사"/>
    <m/>
  </r>
  <r>
    <s v="일반"/>
    <s v="인터넷"/>
    <x v="154"/>
    <x v="1"/>
    <s v="홈시스생산"/>
    <d v="2026-05-07T00:00:00"/>
    <s v="롯데하이마트(주)-온라인"/>
    <n v="3"/>
    <n v="1"/>
    <s v="260507-01243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4"/>
    <x v="1"/>
    <s v="홈시스생산"/>
    <d v="2026-05-07T00:00:00"/>
    <s v="쿠쿠몰"/>
    <n v="1"/>
    <n v="1"/>
    <s v="260507-01244"/>
    <s v="본사"/>
    <s v="직송"/>
  </r>
  <r>
    <s v="일반"/>
    <s v="인터넷"/>
    <x v="155"/>
    <x v="1"/>
    <s v="OEM"/>
    <d v="2026-05-07T00:00:00"/>
    <s v="쿠쿠몰"/>
    <n v="1"/>
    <n v="1"/>
    <s v="260507-01249"/>
    <s v="CJ 안성"/>
    <s v="직송"/>
  </r>
  <r>
    <s v="일반"/>
    <s v="인터넷"/>
    <x v="155"/>
    <x v="1"/>
    <s v="OEM"/>
    <d v="2026-05-07T00:00:00"/>
    <s v="쿠쿠몰"/>
    <n v="1"/>
    <n v="1"/>
    <s v="260507-01249"/>
    <s v="CJ 안성"/>
    <s v="직송"/>
  </r>
  <r>
    <s v="일반"/>
    <s v="기타"/>
    <x v="157"/>
    <x v="20"/>
    <s v="OEM"/>
    <d v="2026-05-07T00:00:00"/>
    <s v="쿠쿠전자 주식회사"/>
    <n v="1"/>
    <n v="1"/>
    <s v="260507-01308"/>
    <s v="CJ 안성"/>
    <m/>
  </r>
  <r>
    <s v="일반"/>
    <s v="기타"/>
    <x v="157"/>
    <x v="20"/>
    <s v="OEM"/>
    <d v="2026-05-07T00:00:00"/>
    <s v="쿠쿠전자 주식회사"/>
    <n v="6"/>
    <n v="1"/>
    <s v="260507-01137"/>
    <s v="CJ 안성"/>
    <m/>
  </r>
  <r>
    <s v="일반"/>
    <s v="렌탈전문점"/>
    <x v="158"/>
    <x v="21"/>
    <s v="OEM"/>
    <d v="2026-05-07T00:00:00"/>
    <s v="(주)닥터매직(김포)-센터"/>
    <n v="4"/>
    <n v="21"/>
    <s v="260507-01261"/>
    <s v="CJ 안성"/>
    <s v="직송"/>
  </r>
  <r>
    <s v="일반"/>
    <s v="렌탈전문점"/>
    <x v="158"/>
    <x v="21"/>
    <s v="OEM"/>
    <d v="2026-05-07T00:00:00"/>
    <s v="키다리아저씨"/>
    <n v="2"/>
    <n v="21"/>
    <s v="260507-01262"/>
    <s v="CJ 안성"/>
    <s v="직송"/>
  </r>
  <r>
    <s v="일반"/>
    <s v="렌탈전문점"/>
    <x v="159"/>
    <x v="21"/>
    <s v="OEM"/>
    <d v="2026-05-07T00:00:00"/>
    <s v="(주)닥터매직(김포)-센터"/>
    <n v="4"/>
    <n v="21"/>
    <s v="260507-01261"/>
    <s v="CJ 안성"/>
    <s v="직송"/>
  </r>
  <r>
    <s v="일반"/>
    <s v="렌탈전문점"/>
    <x v="160"/>
    <x v="21"/>
    <s v="OEM"/>
    <d v="2026-05-07T00:00:00"/>
    <s v="(주)닥터매직(김포)-센터"/>
    <n v="3"/>
    <n v="21"/>
    <s v="260507-01261"/>
    <s v="CJ 안성"/>
    <s v="직송"/>
  </r>
  <r>
    <s v="일반"/>
    <s v="기타"/>
    <x v="353"/>
    <x v="22"/>
    <s v="OEM"/>
    <d v="2026-05-07T00:00:00"/>
    <s v="쿠쿠전자 주식회사"/>
    <n v="9"/>
    <n v="1"/>
    <s v="260507-01250"/>
    <s v="CJ 안성"/>
    <m/>
  </r>
  <r>
    <s v="일반"/>
    <s v="기타"/>
    <x v="162"/>
    <x v="22"/>
    <s v="OEM"/>
    <d v="2026-05-07T00:00:00"/>
    <s v="쿠쿠전자 주식회사"/>
    <n v="51"/>
    <n v="1"/>
    <s v="260507-01252"/>
    <s v="CJ 안성"/>
    <m/>
  </r>
  <r>
    <s v="일반"/>
    <s v="양판점"/>
    <x v="163"/>
    <x v="22"/>
    <s v="OEM"/>
    <d v="2026-05-07T00:00:00"/>
    <s v="롯데하이마트(주)"/>
    <n v="1"/>
    <n v="1"/>
    <s v="260507-01247"/>
    <s v="CJ 안성"/>
    <s v="직송"/>
  </r>
  <r>
    <s v="일반"/>
    <s v="기타"/>
    <x v="163"/>
    <x v="22"/>
    <s v="OEM"/>
    <d v="2026-05-07T00:00:00"/>
    <s v="쿠쿠전자 주식회사"/>
    <n v="2"/>
    <n v="1"/>
    <s v="260507-01218"/>
    <s v="CJ 안성"/>
    <m/>
  </r>
  <r>
    <s v="일반"/>
    <s v="기타"/>
    <x v="164"/>
    <x v="22"/>
    <s v="OEM"/>
    <d v="2026-05-07T00:00:00"/>
    <s v="쿠쿠전자 주식회사"/>
    <n v="1"/>
    <n v="1"/>
    <s v="260507-00665"/>
    <s v="CJ 안성"/>
    <m/>
  </r>
  <r>
    <s v="일반"/>
    <s v="렌탈전문점"/>
    <x v="166"/>
    <x v="24"/>
    <s v="OEM"/>
    <d v="2026-05-07T00:00:00"/>
    <s v="(주)주연케어(거제)-센터"/>
    <n v="1"/>
    <n v="21"/>
    <s v="260507-01080"/>
    <s v="CJ 안성"/>
    <m/>
  </r>
  <r>
    <s v="일반"/>
    <s v="렌탈전문점"/>
    <x v="166"/>
    <x v="24"/>
    <s v="OEM"/>
    <d v="2026-05-07T00:00:00"/>
    <s v="(주)가람대전센터(보령)-센터"/>
    <n v="1"/>
    <n v="21"/>
    <s v="260507-00893"/>
    <s v="CJ 안성"/>
    <m/>
  </r>
  <r>
    <s v="일반"/>
    <s v="렌탈전문점"/>
    <x v="166"/>
    <x v="24"/>
    <s v="OEM"/>
    <d v="2026-05-07T00:00:00"/>
    <s v="(주)더케이(강릉)-센터"/>
    <n v="1"/>
    <n v="21"/>
    <s v="260507-01009"/>
    <s v="CJ 안성"/>
    <m/>
  </r>
  <r>
    <s v="일반"/>
    <s v="렌탈전문점"/>
    <x v="166"/>
    <x v="24"/>
    <s v="OEM"/>
    <d v="2026-05-07T00:00:00"/>
    <s v="(주)블루몬케어(중부산)-센터"/>
    <n v="1"/>
    <n v="21"/>
    <s v="260507-00959"/>
    <s v="CJ 안성"/>
    <s v="차량"/>
  </r>
  <r>
    <s v="일반"/>
    <s v="렌탈전문점"/>
    <x v="166"/>
    <x v="24"/>
    <s v="OEM"/>
    <d v="2026-05-07T00:00:00"/>
    <s v="(주)블루몬케어(서대구)-센터"/>
    <n v="1"/>
    <n v="21"/>
    <s v="260507-00956"/>
    <s v="CJ 안성"/>
    <s v="차량"/>
  </r>
  <r>
    <s v="일반"/>
    <s v="렌탈전문점"/>
    <x v="166"/>
    <x v="24"/>
    <s v="OEM"/>
    <d v="2026-05-07T00:00:00"/>
    <s v="(주)해밀서대구센터(동대구)-센터"/>
    <n v="1"/>
    <n v="21"/>
    <s v="260507-00952"/>
    <s v="CJ 안성"/>
    <s v="차량"/>
  </r>
  <r>
    <s v="일반"/>
    <s v="렌탈전문점"/>
    <x v="166"/>
    <x v="24"/>
    <s v="OEM"/>
    <d v="2026-05-07T00:00:00"/>
    <s v="(주)더케이(강서)-센터"/>
    <n v="1"/>
    <n v="21"/>
    <s v="260507-01045"/>
    <s v="CJ 안성"/>
    <m/>
  </r>
  <r>
    <s v="일반"/>
    <s v="렌탈전문점"/>
    <x v="354"/>
    <x v="24"/>
    <s v="OEM"/>
    <d v="2026-05-07T00:00:00"/>
    <s v="다온경기남부센터(평택)-센터"/>
    <n v="1"/>
    <n v="21"/>
    <s v="260507-01014"/>
    <s v="CJ 안성"/>
    <s v="차량"/>
  </r>
  <r>
    <s v="일반"/>
    <s v="렌탈전문점"/>
    <x v="354"/>
    <x v="24"/>
    <s v="OEM"/>
    <d v="2026-05-07T00:00:00"/>
    <s v="(주)이연(파주)-센터"/>
    <n v="1"/>
    <n v="21"/>
    <s v="260507-01079"/>
    <s v="CJ 안성"/>
    <m/>
  </r>
  <r>
    <s v="일반"/>
    <s v="렌탈전문점"/>
    <x v="167"/>
    <x v="24"/>
    <s v="OEM"/>
    <d v="2026-05-07T00:00:00"/>
    <s v="(주)블루몬케어(화성)-센터"/>
    <n v="1"/>
    <n v="21"/>
    <s v="260507-01063"/>
    <s v="CJ 안성"/>
    <m/>
  </r>
  <r>
    <s v="일반"/>
    <s v="렌탈전문점"/>
    <x v="167"/>
    <x v="24"/>
    <s v="OEM"/>
    <d v="2026-05-07T00:00:00"/>
    <s v="(주)다원서울산센터(서울산)-센터"/>
    <n v="1"/>
    <n v="21"/>
    <s v="260507-01004"/>
    <s v="CJ 안성"/>
    <m/>
  </r>
  <r>
    <s v="일반"/>
    <s v="렌탈전문점"/>
    <x v="167"/>
    <x v="24"/>
    <s v="OEM"/>
    <d v="2026-05-07T00:00:00"/>
    <s v="(주)글로리(남인천)-센터"/>
    <n v="1"/>
    <n v="21"/>
    <s v="260507-00953"/>
    <s v="CJ 안성"/>
    <m/>
  </r>
  <r>
    <s v="일반"/>
    <s v="렌탈전문점"/>
    <x v="167"/>
    <x v="24"/>
    <s v="OEM"/>
    <d v="2026-05-07T00:00:00"/>
    <s v="다온경기남부센터(평택)-센터"/>
    <n v="2"/>
    <n v="21"/>
    <s v="260507-01014"/>
    <s v="CJ 안성"/>
    <s v="차량"/>
  </r>
  <r>
    <s v="일반"/>
    <s v="렌탈전문점"/>
    <x v="167"/>
    <x v="24"/>
    <s v="OEM"/>
    <d v="2026-05-07T00:00:00"/>
    <s v="(주)이연(파주)-센터"/>
    <n v="1"/>
    <n v="21"/>
    <s v="260507-01079"/>
    <s v="CJ 안성"/>
    <m/>
  </r>
  <r>
    <s v="일반"/>
    <s v="렌탈전문점"/>
    <x v="167"/>
    <x v="24"/>
    <s v="OEM"/>
    <d v="2026-05-07T00:00:00"/>
    <s v="(주)더케이(강릉)-센터"/>
    <n v="2"/>
    <n v="21"/>
    <s v="260507-01009"/>
    <s v="CJ 안성"/>
    <m/>
  </r>
  <r>
    <s v="일반"/>
    <s v="렌탈전문점"/>
    <x v="167"/>
    <x v="24"/>
    <s v="OEM"/>
    <d v="2026-05-07T00:00:00"/>
    <s v="(주)더케이(강릉)-센터"/>
    <n v="1"/>
    <n v="21"/>
    <s v="260507-01009"/>
    <s v="CJ 안성"/>
    <m/>
  </r>
  <r>
    <s v="일반"/>
    <s v="렌탈전문점"/>
    <x v="167"/>
    <x v="24"/>
    <s v="OEM"/>
    <d v="2026-05-07T00:00:00"/>
    <s v="(주)나반(동부산)-센터"/>
    <n v="1"/>
    <n v="21"/>
    <s v="260507-00954"/>
    <s v="CJ 안성"/>
    <m/>
  </r>
  <r>
    <s v="일반"/>
    <s v="렌탈전문점"/>
    <x v="167"/>
    <x v="24"/>
    <s v="OEM"/>
    <d v="2026-05-07T00:00:00"/>
    <s v="(주)더다인(경기광주)-센터"/>
    <n v="2"/>
    <n v="21"/>
    <s v="260507-01021"/>
    <s v="CJ 안성"/>
    <m/>
  </r>
  <r>
    <s v="일반"/>
    <s v="렌탈전문점"/>
    <x v="167"/>
    <x v="24"/>
    <s v="OEM"/>
    <d v="2026-05-07T00:00:00"/>
    <s v="(주)대성컴퍼니(강북)-센터"/>
    <n v="1"/>
    <n v="21"/>
    <s v="260507-00983"/>
    <s v="CJ 안성"/>
    <m/>
  </r>
  <r>
    <s v="일반"/>
    <s v="렌탈전문점"/>
    <x v="167"/>
    <x v="24"/>
    <s v="OEM"/>
    <d v="2026-05-07T00:00:00"/>
    <s v="(주)나반(동부산)-센터"/>
    <n v="1"/>
    <n v="21"/>
    <s v="260507-00954"/>
    <s v="CJ 안성"/>
    <m/>
  </r>
  <r>
    <s v="일반"/>
    <s v="렌탈전문점"/>
    <x v="167"/>
    <x v="24"/>
    <s v="OEM"/>
    <d v="2026-05-07T00:00:00"/>
    <s v="(주)해밀서대구센터(구미)-센터"/>
    <n v="1"/>
    <n v="21"/>
    <s v="260507-00979"/>
    <s v="CJ 안성"/>
    <s v="차량"/>
  </r>
  <r>
    <s v="일반"/>
    <s v="렌탈전문점"/>
    <x v="167"/>
    <x v="24"/>
    <s v="OEM"/>
    <d v="2026-05-07T00:00:00"/>
    <s v="하랑남양주(동부)-센터"/>
    <n v="1"/>
    <n v="21"/>
    <s v="260507-01084"/>
    <s v="CJ 안성"/>
    <s v="차량"/>
  </r>
  <r>
    <s v="일반"/>
    <s v="렌탈전문점"/>
    <x v="167"/>
    <x v="24"/>
    <s v="OEM"/>
    <d v="2026-05-07T00:00:00"/>
    <s v="(주)에스엠강동(강남)-센터"/>
    <n v="2"/>
    <n v="21"/>
    <s v="260507-01062"/>
    <s v="CJ 안성"/>
    <s v="차량"/>
  </r>
  <r>
    <s v="일반"/>
    <s v="렌탈전문점"/>
    <x v="167"/>
    <x v="24"/>
    <s v="OEM"/>
    <d v="2026-05-07T00:00:00"/>
    <s v="(주)가람대전센터(대전)-센터"/>
    <n v="2"/>
    <n v="21"/>
    <s v="260507-00923"/>
    <s v="CJ 안성"/>
    <m/>
  </r>
  <r>
    <s v="일반"/>
    <s v="렌탈전문점"/>
    <x v="167"/>
    <x v="24"/>
    <s v="OEM"/>
    <d v="2026-05-07T00:00:00"/>
    <s v="(주)정원컴퍼니(인천)-센터"/>
    <n v="3"/>
    <n v="21"/>
    <s v="260507-01075"/>
    <s v="CJ 안성"/>
    <s v="차량"/>
  </r>
  <r>
    <s v="일반"/>
    <s v="렌탈전문점"/>
    <x v="167"/>
    <x v="24"/>
    <s v="OEM"/>
    <d v="2026-05-07T00:00:00"/>
    <s v="(주)블루몬케어(중부산)-센터"/>
    <n v="1"/>
    <n v="21"/>
    <s v="260507-00959"/>
    <s v="CJ 안성"/>
    <s v="차량"/>
  </r>
  <r>
    <s v="일반"/>
    <s v="렌탈전문점"/>
    <x v="419"/>
    <x v="24"/>
    <s v="OEM"/>
    <d v="2026-05-07T00:00:00"/>
    <s v="(주)블루몬케어(화성)-센터"/>
    <n v="1"/>
    <n v="21"/>
    <s v="260507-01063"/>
    <s v="CJ 안성"/>
    <m/>
  </r>
  <r>
    <s v="일반"/>
    <s v="렌탈전문점"/>
    <x v="419"/>
    <x v="24"/>
    <s v="OEM"/>
    <d v="2026-05-07T00:00:00"/>
    <s v="(주)빛고을광주센터(광주)-센터"/>
    <n v="0"/>
    <n v="21"/>
    <s v="260507-01064"/>
    <s v="CJ 안성"/>
    <m/>
  </r>
  <r>
    <s v="일반"/>
    <s v="렌탈전문점"/>
    <x v="169"/>
    <x v="24"/>
    <s v="OEM"/>
    <d v="2026-05-07T00:00:00"/>
    <s v="(주)블루몬케어(중부산)-센터"/>
    <n v="1"/>
    <n v="21"/>
    <s v="260507-00959"/>
    <s v="CJ 안성"/>
    <s v="차량"/>
  </r>
  <r>
    <s v="일반"/>
    <s v="렌탈전문점"/>
    <x v="169"/>
    <x v="24"/>
    <s v="OEM"/>
    <d v="2026-05-07T00:00:00"/>
    <s v="(주)두영케어(서부산)-센터"/>
    <n v="1"/>
    <n v="21"/>
    <s v="260507-00957"/>
    <s v="CJ 안성"/>
    <s v="차량"/>
  </r>
  <r>
    <s v="일반"/>
    <s v="렌탈전문점"/>
    <x v="169"/>
    <x v="24"/>
    <s v="OEM"/>
    <d v="2026-05-07T00:00:00"/>
    <s v="(주)다원서울산센터(서울산)-센터"/>
    <n v="1"/>
    <n v="21"/>
    <s v="260507-01004"/>
    <s v="CJ 안성"/>
    <m/>
  </r>
  <r>
    <s v="일반"/>
    <s v="렌탈전문점"/>
    <x v="169"/>
    <x v="24"/>
    <s v="OEM"/>
    <d v="2026-05-07T00:00:00"/>
    <s v="(주)주연케어(창원)-센터"/>
    <n v="1"/>
    <n v="21"/>
    <s v="260507-01071"/>
    <s v="CJ 안성"/>
    <s v="차량"/>
  </r>
  <r>
    <s v="일반"/>
    <s v="렌탈전문점"/>
    <x v="170"/>
    <x v="24"/>
    <s v="OEM"/>
    <d v="2026-05-07T00:00:00"/>
    <s v="(주)블루몬케어(서대구)-센터"/>
    <n v="1"/>
    <n v="21"/>
    <s v="260507-00956"/>
    <s v="CJ 안성"/>
    <s v="차량"/>
  </r>
  <r>
    <s v="일반"/>
    <s v="렌탈전문점"/>
    <x v="170"/>
    <x v="24"/>
    <s v="OEM"/>
    <d v="2026-05-07T00:00:00"/>
    <s v="(주)주연케어(창원)-센터"/>
    <n v="1"/>
    <n v="21"/>
    <s v="260507-01071"/>
    <s v="CJ 안성"/>
    <s v="차량"/>
  </r>
  <r>
    <s v="일반"/>
    <s v="렌탈전문점"/>
    <x v="171"/>
    <x v="24"/>
    <s v="OEM"/>
    <d v="2026-05-07T00:00:00"/>
    <s v="(주)두영케어(서부산)-센터"/>
    <n v="1"/>
    <n v="21"/>
    <s v="260507-00957"/>
    <s v="CJ 안성"/>
    <s v="차량"/>
  </r>
  <r>
    <s v="일반"/>
    <s v="렌탈전문점"/>
    <x v="171"/>
    <x v="24"/>
    <s v="OEM"/>
    <d v="2026-05-07T00:00:00"/>
    <s v="(주)주연케어(거제)-센터"/>
    <n v="1"/>
    <n v="21"/>
    <s v="260507-01080"/>
    <s v="CJ 안성"/>
    <m/>
  </r>
  <r>
    <s v="일반"/>
    <s v="렌탈전문점"/>
    <x v="171"/>
    <x v="24"/>
    <s v="OEM"/>
    <d v="2026-05-07T00:00:00"/>
    <s v="(주)주연케어(창원)-센터"/>
    <n v="1"/>
    <n v="21"/>
    <s v="260507-01071"/>
    <s v="CJ 안성"/>
    <s v="차량"/>
  </r>
  <r>
    <s v="일반"/>
    <s v="렌탈전문점"/>
    <x v="171"/>
    <x v="24"/>
    <s v="OEM"/>
    <d v="2026-05-07T00:00:00"/>
    <s v="하랑남양주(동부)-센터"/>
    <n v="1"/>
    <n v="21"/>
    <s v="260507-01084"/>
    <s v="CJ 안성"/>
    <s v="차량"/>
  </r>
  <r>
    <s v="일반"/>
    <s v="렌탈전문점"/>
    <x v="171"/>
    <x v="24"/>
    <s v="OEM"/>
    <d v="2026-05-07T00:00:00"/>
    <s v="(주)블루몬케어(북부)-센터"/>
    <n v="1"/>
    <n v="21"/>
    <s v="260507-01058"/>
    <s v="CJ 안성"/>
    <m/>
  </r>
  <r>
    <s v="일반"/>
    <s v="렌탈전문점"/>
    <x v="171"/>
    <x v="24"/>
    <s v="OEM"/>
    <d v="2026-05-07T00:00:00"/>
    <s v="(주)블루몬케어(서대구)-센터"/>
    <n v="1"/>
    <n v="21"/>
    <s v="260507-00956"/>
    <s v="CJ 안성"/>
    <s v="차량"/>
  </r>
  <r>
    <s v="일반"/>
    <s v="렌탈전문점"/>
    <x v="171"/>
    <x v="24"/>
    <s v="OEM"/>
    <d v="2026-05-07T00:00:00"/>
    <s v="(주)그린천안센터(천안)-센터"/>
    <n v="1"/>
    <n v="21"/>
    <s v="260507-00940"/>
    <s v="CJ 안성"/>
    <m/>
  </r>
  <r>
    <s v="일반"/>
    <s v="렌탈전문점"/>
    <x v="173"/>
    <x v="24"/>
    <s v="OEM"/>
    <d v="2026-05-07T00:00:00"/>
    <s v="(주)나반(동부산)-센터"/>
    <n v="2"/>
    <n v="21"/>
    <s v="260507-00954"/>
    <s v="CJ 안성"/>
    <m/>
  </r>
  <r>
    <s v="일반"/>
    <s v="렌탈전문점"/>
    <x v="173"/>
    <x v="24"/>
    <s v="OEM"/>
    <d v="2026-05-07T00:00:00"/>
    <s v="(주)다온청주센터(청주)-센터"/>
    <n v="1"/>
    <n v="21"/>
    <s v="260507-00955"/>
    <s v="CJ 안성"/>
    <m/>
  </r>
  <r>
    <s v="일반"/>
    <s v="렌탈전문점"/>
    <x v="173"/>
    <x v="24"/>
    <s v="OEM"/>
    <d v="2026-05-07T00:00:00"/>
    <s v="(주)이연(파주)-센터"/>
    <n v="1"/>
    <n v="21"/>
    <s v="260507-01079"/>
    <s v="CJ 안성"/>
    <m/>
  </r>
  <r>
    <s v="일반"/>
    <s v="렌탈전문점"/>
    <x v="173"/>
    <x v="24"/>
    <s v="OEM"/>
    <d v="2026-05-07T00:00:00"/>
    <s v="(주)빛고을광주센터(순천)-센터"/>
    <n v="1"/>
    <n v="21"/>
    <s v="260507-01101"/>
    <s v="CJ 안성"/>
    <m/>
  </r>
  <r>
    <s v="일반"/>
    <s v="렌탈전문점"/>
    <x v="173"/>
    <x v="24"/>
    <s v="OEM"/>
    <d v="2026-05-07T00:00:00"/>
    <s v="(주)라온전주센터(김제)-센터"/>
    <n v="1"/>
    <n v="21"/>
    <s v="260507-01055"/>
    <s v="CJ 안성"/>
    <m/>
  </r>
  <r>
    <s v="일반"/>
    <s v="렌탈전문점"/>
    <x v="173"/>
    <x v="24"/>
    <s v="OEM"/>
    <d v="2026-05-07T00:00:00"/>
    <s v="(주)라온전주센터(전주)-센터"/>
    <n v="1"/>
    <n v="21"/>
    <s v="260507-01015"/>
    <s v="CJ 안성"/>
    <s v="차량"/>
  </r>
  <r>
    <s v="일반"/>
    <s v="렌탈전문점"/>
    <x v="174"/>
    <x v="24"/>
    <s v="OEM"/>
    <d v="2026-05-07T00:00:00"/>
    <s v="(주)글로리(남인천)-센터"/>
    <n v="1"/>
    <n v="21"/>
    <s v="260507-00953"/>
    <s v="CJ 안성"/>
    <m/>
  </r>
  <r>
    <s v="일반"/>
    <s v="렌탈전문점"/>
    <x v="175"/>
    <x v="24"/>
    <s v="OEM"/>
    <d v="2026-05-07T00:00:00"/>
    <s v="(주)라온전주센터(전주)-센터"/>
    <n v="1"/>
    <n v="21"/>
    <s v="260507-01015"/>
    <s v="CJ 안성"/>
    <s v="차량"/>
  </r>
  <r>
    <s v="일반"/>
    <s v="렌탈전문점"/>
    <x v="175"/>
    <x v="24"/>
    <s v="OEM"/>
    <d v="2026-05-07T00:00:00"/>
    <s v="다온경기남부센터(평택)-센터"/>
    <n v="1"/>
    <n v="21"/>
    <s v="260507-01014"/>
    <s v="CJ 안성"/>
    <s v="차량"/>
  </r>
  <r>
    <s v="일반"/>
    <s v="렌탈전문점"/>
    <x v="175"/>
    <x v="24"/>
    <s v="OEM"/>
    <d v="2026-05-07T00:00:00"/>
    <s v="(주)주연케어(창원)-센터"/>
    <n v="1"/>
    <n v="21"/>
    <s v="260507-01071"/>
    <s v="CJ 안성"/>
    <s v="차량"/>
  </r>
  <r>
    <s v="일반"/>
    <s v="렌탈전문점"/>
    <x v="175"/>
    <x v="24"/>
    <s v="OEM"/>
    <d v="2026-05-07T00:00:00"/>
    <s v="(주)빛고을광주센터(순천)-센터"/>
    <n v="1"/>
    <n v="21"/>
    <s v="260507-01101"/>
    <s v="CJ 안성"/>
    <m/>
  </r>
  <r>
    <s v="일반"/>
    <s v="렌탈전문점"/>
    <x v="356"/>
    <x v="24"/>
    <s v="OEM"/>
    <d v="2026-05-07T00:00:00"/>
    <s v="(주)블루몬케어(북부)-센터"/>
    <n v="1"/>
    <n v="21"/>
    <s v="260507-01058"/>
    <s v="CJ 안성"/>
    <m/>
  </r>
  <r>
    <s v="일반"/>
    <s v="렌탈전문점"/>
    <x v="356"/>
    <x v="24"/>
    <s v="OEM"/>
    <d v="2026-05-07T00:00:00"/>
    <s v="(주)정원컴퍼니(인천)-센터"/>
    <n v="1"/>
    <n v="21"/>
    <s v="260507-01075"/>
    <s v="CJ 안성"/>
    <s v="차량"/>
  </r>
  <r>
    <s v="일반"/>
    <s v="렌탈전문점"/>
    <x v="356"/>
    <x v="24"/>
    <s v="OEM"/>
    <d v="2026-05-07T00:00:00"/>
    <s v="(주)에스엠강동(강남)-센터"/>
    <n v="1"/>
    <n v="21"/>
    <s v="260507-01062"/>
    <s v="CJ 안성"/>
    <s v="차량"/>
  </r>
  <r>
    <s v="일반"/>
    <s v="렌탈전문점"/>
    <x v="176"/>
    <x v="24"/>
    <s v="OEM"/>
    <d v="2026-05-07T00:00:00"/>
    <s v="(주)주연케어(거제)-센터"/>
    <n v="1"/>
    <n v="21"/>
    <s v="260507-01080"/>
    <s v="CJ 안성"/>
    <m/>
  </r>
  <r>
    <s v="일반"/>
    <s v="렌탈전문점"/>
    <x v="176"/>
    <x v="24"/>
    <s v="OEM"/>
    <d v="2026-05-07T00:00:00"/>
    <s v="(주)더케이(의왕)-센터"/>
    <n v="2"/>
    <n v="21"/>
    <s v="260507-01053"/>
    <s v="CJ 안성"/>
    <m/>
  </r>
  <r>
    <s v="일반"/>
    <s v="렌탈전문점"/>
    <x v="176"/>
    <x v="24"/>
    <s v="OEM"/>
    <d v="2026-05-07T00:00:00"/>
    <s v="(주)두영케어(서부산)-센터"/>
    <n v="1"/>
    <n v="21"/>
    <s v="260507-00957"/>
    <s v="CJ 안성"/>
    <s v="차량"/>
  </r>
  <r>
    <s v="일반"/>
    <s v="렌탈전문점"/>
    <x v="176"/>
    <x v="24"/>
    <s v="OEM"/>
    <d v="2026-05-07T00:00:00"/>
    <s v="(주)나반(동부산)-센터"/>
    <n v="3"/>
    <n v="21"/>
    <s v="260507-00954"/>
    <s v="CJ 안성"/>
    <m/>
  </r>
  <r>
    <s v="일반"/>
    <s v="렌탈전문점"/>
    <x v="176"/>
    <x v="24"/>
    <s v="OEM"/>
    <d v="2026-05-07T00:00:00"/>
    <s v="(주)대성컴퍼니(강북)-센터"/>
    <n v="1"/>
    <n v="21"/>
    <s v="260507-00983"/>
    <s v="CJ 안성"/>
    <m/>
  </r>
  <r>
    <s v="일반"/>
    <s v="렌탈전문점"/>
    <x v="176"/>
    <x v="24"/>
    <s v="OEM"/>
    <d v="2026-05-07T00:00:00"/>
    <s v="(주)라온전주센터(김제)-센터"/>
    <n v="1"/>
    <n v="21"/>
    <s v="260507-01055"/>
    <s v="CJ 안성"/>
    <m/>
  </r>
  <r>
    <s v="일반"/>
    <s v="렌탈전문점"/>
    <x v="176"/>
    <x v="24"/>
    <s v="OEM"/>
    <d v="2026-05-07T00:00:00"/>
    <s v="하랑남양주(동부)-센터"/>
    <n v="2"/>
    <n v="21"/>
    <s v="260507-01084"/>
    <s v="CJ 안성"/>
    <s v="차량"/>
  </r>
  <r>
    <s v="일반"/>
    <s v="렌탈전문점"/>
    <x v="176"/>
    <x v="24"/>
    <s v="OEM"/>
    <d v="2026-05-07T00:00:00"/>
    <s v="(주)블루몬케어(서대구)-센터"/>
    <n v="1"/>
    <n v="21"/>
    <s v="260507-00956"/>
    <s v="CJ 안성"/>
    <s v="차량"/>
  </r>
  <r>
    <s v="일반"/>
    <s v="렌탈전문점"/>
    <x v="176"/>
    <x v="24"/>
    <s v="OEM"/>
    <d v="2026-05-07T00:00:00"/>
    <s v="주식회사 채움-(주)채움(계양)-센터"/>
    <n v="3"/>
    <n v="21"/>
    <s v="260507-01013"/>
    <s v="CJ 안성"/>
    <s v="차량"/>
  </r>
  <r>
    <s v="일반"/>
    <s v="렌탈전문점"/>
    <x v="177"/>
    <x v="24"/>
    <s v="OEM"/>
    <d v="2026-05-07T00:00:00"/>
    <s v="(주)블루몬케어(화성)-센터"/>
    <n v="1"/>
    <n v="21"/>
    <s v="260507-01063"/>
    <s v="CJ 안성"/>
    <m/>
  </r>
  <r>
    <s v="일반"/>
    <s v="렌탈전문점"/>
    <x v="177"/>
    <x v="24"/>
    <s v="OEM"/>
    <d v="2026-05-07T00:00:00"/>
    <s v="(주)주연케어(진주)-센터"/>
    <n v="1"/>
    <n v="21"/>
    <s v="260507-01060"/>
    <s v="CJ 안성"/>
    <s v="차량"/>
  </r>
  <r>
    <s v="일반"/>
    <s v="렌탈전문점"/>
    <x v="177"/>
    <x v="24"/>
    <s v="OEM"/>
    <d v="2026-05-07T00:00:00"/>
    <s v="(주)대성컴퍼니(강북)-센터"/>
    <n v="1"/>
    <n v="21"/>
    <s v="260507-00983"/>
    <s v="CJ 안성"/>
    <m/>
  </r>
  <r>
    <s v="일반"/>
    <s v="렌탈전문점"/>
    <x v="177"/>
    <x v="24"/>
    <s v="OEM"/>
    <d v="2026-05-07T00:00:00"/>
    <s v="(주)더다인(경기광주)-센터"/>
    <n v="1"/>
    <n v="21"/>
    <s v="260507-01021"/>
    <s v="CJ 안성"/>
    <m/>
  </r>
  <r>
    <s v="일반"/>
    <s v="렌탈전문점"/>
    <x v="177"/>
    <x v="24"/>
    <s v="OEM"/>
    <d v="2026-05-07T00:00:00"/>
    <s v="(주)그린천안센터(천안)-센터"/>
    <n v="1"/>
    <n v="21"/>
    <s v="260507-00940"/>
    <s v="CJ 안성"/>
    <m/>
  </r>
  <r>
    <s v="일반"/>
    <s v="렌탈전문점"/>
    <x v="177"/>
    <x v="24"/>
    <s v="OEM"/>
    <d v="2026-05-07T00:00:00"/>
    <s v="(주)그린천안센터(서산)-센터"/>
    <n v="1"/>
    <n v="21"/>
    <s v="260507-00926"/>
    <s v="CJ 안성"/>
    <m/>
  </r>
  <r>
    <s v="일반"/>
    <s v="렌탈전문점"/>
    <x v="177"/>
    <x v="24"/>
    <s v="OEM"/>
    <d v="2026-05-07T00:00:00"/>
    <s v="(주)라온전주센터(전주)-센터"/>
    <n v="1"/>
    <n v="21"/>
    <s v="260507-01015"/>
    <s v="CJ 안성"/>
    <s v="차량"/>
  </r>
  <r>
    <s v="일반"/>
    <s v="렌탈전문점"/>
    <x v="177"/>
    <x v="24"/>
    <s v="OEM"/>
    <d v="2026-05-07T00:00:00"/>
    <s v="(주)에스엠강동(강남)-센터"/>
    <n v="2"/>
    <n v="21"/>
    <s v="260507-01062"/>
    <s v="CJ 안성"/>
    <s v="차량"/>
  </r>
  <r>
    <s v="일반"/>
    <s v="렌탈전문점"/>
    <x v="177"/>
    <x v="24"/>
    <s v="OEM"/>
    <d v="2026-05-07T00:00:00"/>
    <s v="(주)해밀서대구센터(안동)-센터"/>
    <n v="1"/>
    <n v="21"/>
    <s v="260507-00947"/>
    <s v="CJ 안성"/>
    <s v="차량"/>
  </r>
  <r>
    <s v="일반"/>
    <s v="렌탈전문점"/>
    <x v="177"/>
    <x v="24"/>
    <s v="OEM"/>
    <d v="2026-05-07T00:00:00"/>
    <s v="(주)가람대전센터(대전)-센터"/>
    <n v="1"/>
    <n v="21"/>
    <s v="260507-00923"/>
    <s v="CJ 안성"/>
    <m/>
  </r>
  <r>
    <s v="일반"/>
    <s v="렌탈전문점"/>
    <x v="177"/>
    <x v="24"/>
    <s v="OEM"/>
    <d v="2026-05-07T00:00:00"/>
    <s v="주식회사 채움-(주)채움(계양)-센터"/>
    <n v="1"/>
    <n v="21"/>
    <s v="260507-01013"/>
    <s v="CJ 안성"/>
    <s v="차량"/>
  </r>
  <r>
    <s v="일반"/>
    <s v="렌탈전문점"/>
    <x v="177"/>
    <x v="24"/>
    <s v="OEM"/>
    <d v="2026-05-07T00:00:00"/>
    <s v="(주)피에스컴파니(원주)-센터"/>
    <n v="1"/>
    <n v="21"/>
    <s v="260507-01059"/>
    <s v="CJ 안성"/>
    <s v="차량"/>
  </r>
  <r>
    <s v="일반"/>
    <s v="렌탈전문점"/>
    <x v="178"/>
    <x v="24"/>
    <s v="OEM"/>
    <d v="2026-05-07T00:00:00"/>
    <s v="(주)다원서울산센터(서울산)-센터"/>
    <n v="1"/>
    <n v="21"/>
    <s v="260507-01004"/>
    <s v="CJ 안성"/>
    <m/>
  </r>
  <r>
    <s v="일반"/>
    <s v="렌탈전문점"/>
    <x v="178"/>
    <x v="24"/>
    <s v="OEM"/>
    <d v="2026-05-07T00:00:00"/>
    <s v="(주)정원컴퍼니(인천)-센터"/>
    <n v="5"/>
    <n v="21"/>
    <s v="260507-01075"/>
    <s v="CJ 안성"/>
    <s v="차량"/>
  </r>
  <r>
    <s v="일반"/>
    <s v="렌탈전문점"/>
    <x v="178"/>
    <x v="24"/>
    <s v="OEM"/>
    <d v="2026-05-07T00:00:00"/>
    <s v="다온경기남부센터(평택)-센터"/>
    <n v="1"/>
    <n v="21"/>
    <s v="260507-01014"/>
    <s v="CJ 안성"/>
    <s v="차량"/>
  </r>
  <r>
    <s v="일반"/>
    <s v="렌탈전문점"/>
    <x v="178"/>
    <x v="24"/>
    <s v="OEM"/>
    <d v="2026-05-07T00:00:00"/>
    <s v="(주)그린천안센터(천안)-센터"/>
    <n v="1"/>
    <n v="21"/>
    <s v="260507-00940"/>
    <s v="CJ 안성"/>
    <m/>
  </r>
  <r>
    <s v="일반"/>
    <s v="렌탈전문점"/>
    <x v="178"/>
    <x v="24"/>
    <s v="OEM"/>
    <d v="2026-05-07T00:00:00"/>
    <s v="(주)블루몬케어(북부)-센터"/>
    <n v="1"/>
    <n v="21"/>
    <s v="260507-01058"/>
    <s v="CJ 안성"/>
    <m/>
  </r>
  <r>
    <s v="일반"/>
    <s v="렌탈전문점"/>
    <x v="178"/>
    <x v="24"/>
    <s v="OEM"/>
    <d v="2026-05-07T00:00:00"/>
    <s v="(주)라온전주센터(전주)-센터"/>
    <n v="2"/>
    <n v="21"/>
    <s v="260507-01015"/>
    <s v="CJ 안성"/>
    <s v="차량"/>
  </r>
  <r>
    <s v="일반"/>
    <s v="렌탈전문점"/>
    <x v="178"/>
    <x v="24"/>
    <s v="OEM"/>
    <d v="2026-05-07T00:00:00"/>
    <s v="(주)나반(동부산)-센터"/>
    <n v="1"/>
    <n v="21"/>
    <s v="260507-00954"/>
    <s v="CJ 안성"/>
    <m/>
  </r>
  <r>
    <s v="일반"/>
    <s v="렌탈전문점"/>
    <x v="178"/>
    <x v="24"/>
    <s v="OEM"/>
    <d v="2026-05-07T00:00:00"/>
    <s v="(주)더케이(강서)-센터"/>
    <n v="1"/>
    <n v="21"/>
    <s v="260507-01045"/>
    <s v="CJ 안성"/>
    <m/>
  </r>
  <r>
    <s v="일반"/>
    <s v="렌탈전문점"/>
    <x v="178"/>
    <x v="24"/>
    <s v="OEM"/>
    <d v="2026-05-07T00:00:00"/>
    <s v="(주)블루몬케어(서대구)-센터"/>
    <n v="1"/>
    <n v="21"/>
    <s v="260507-00956"/>
    <s v="CJ 안성"/>
    <s v="차량"/>
  </r>
  <r>
    <s v="일반"/>
    <s v="렌탈전문점"/>
    <x v="178"/>
    <x v="24"/>
    <s v="OEM"/>
    <d v="2026-05-07T00:00:00"/>
    <s v="(주)블루몬케어(화성)-센터"/>
    <n v="1"/>
    <n v="21"/>
    <s v="260507-01063"/>
    <s v="CJ 안성"/>
    <m/>
  </r>
  <r>
    <s v="일반"/>
    <s v="렌탈전문점"/>
    <x v="178"/>
    <x v="24"/>
    <s v="OEM"/>
    <d v="2026-05-07T00:00:00"/>
    <s v="(주)경성시흥센터(시흥)-센터"/>
    <n v="1"/>
    <n v="21"/>
    <s v="260507-00927"/>
    <s v="CJ 안성"/>
    <m/>
  </r>
  <r>
    <s v="일반"/>
    <s v="렌탈전문점"/>
    <x v="178"/>
    <x v="24"/>
    <s v="OEM"/>
    <d v="2026-05-07T00:00:00"/>
    <s v="(주)피에스컴파니(원주)-센터"/>
    <n v="2"/>
    <n v="21"/>
    <s v="260507-01059"/>
    <s v="CJ 안성"/>
    <s v="차량"/>
  </r>
  <r>
    <s v="일반"/>
    <s v="렌탈전문점"/>
    <x v="178"/>
    <x v="24"/>
    <s v="OEM"/>
    <d v="2026-05-07T00:00:00"/>
    <s v="(주)더다인(경기광주)-센터"/>
    <n v="2"/>
    <n v="21"/>
    <s v="260507-01021"/>
    <s v="CJ 안성"/>
    <m/>
  </r>
  <r>
    <s v="일반"/>
    <s v="렌탈전문점"/>
    <x v="178"/>
    <x v="24"/>
    <s v="OEM"/>
    <d v="2026-05-07T00:00:00"/>
    <s v="(주)주연케어(창원)-센터"/>
    <n v="2"/>
    <n v="21"/>
    <s v="260507-01071"/>
    <s v="CJ 안성"/>
    <s v="차량"/>
  </r>
  <r>
    <s v="일반"/>
    <s v="렌탈전문점"/>
    <x v="178"/>
    <x v="24"/>
    <s v="OEM"/>
    <d v="2026-05-07T00:00:00"/>
    <s v="(주)두영케어(서부산)-센터"/>
    <n v="2"/>
    <n v="21"/>
    <s v="260507-00957"/>
    <s v="CJ 안성"/>
    <s v="차량"/>
  </r>
  <r>
    <s v="일반"/>
    <s v="렌탈전문점"/>
    <x v="178"/>
    <x v="24"/>
    <s v="OEM"/>
    <d v="2026-05-07T00:00:00"/>
    <s v="(주)가람대전센터(대전)-센터"/>
    <n v="2"/>
    <n v="21"/>
    <s v="260507-00923"/>
    <s v="CJ 안성"/>
    <m/>
  </r>
  <r>
    <s v="일반"/>
    <s v="렌탈전문점"/>
    <x v="179"/>
    <x v="24"/>
    <s v="OEM"/>
    <d v="2026-05-07T00:00:00"/>
    <s v="(주)대영컴퍼니(의정부)-센터"/>
    <n v="1"/>
    <n v="21"/>
    <s v="260507-00986"/>
    <s v="CJ 안성"/>
    <m/>
  </r>
  <r>
    <s v="일반"/>
    <s v="렌탈전문점"/>
    <x v="179"/>
    <x v="24"/>
    <s v="OEM"/>
    <d v="2026-05-07T00:00:00"/>
    <s v="(주)주연케어(창원)-센터"/>
    <n v="1"/>
    <n v="21"/>
    <s v="260507-01071"/>
    <s v="CJ 안성"/>
    <s v="차량"/>
  </r>
  <r>
    <s v="일반"/>
    <s v="렌탈전문점"/>
    <x v="179"/>
    <x v="24"/>
    <s v="OEM"/>
    <d v="2026-05-07T00:00:00"/>
    <s v="하랑남양주(동부)-센터"/>
    <n v="1"/>
    <n v="21"/>
    <s v="260507-01084"/>
    <s v="CJ 안성"/>
    <s v="차량"/>
  </r>
  <r>
    <s v="일반"/>
    <s v="렌탈전문점"/>
    <x v="179"/>
    <x v="24"/>
    <s v="OEM"/>
    <d v="2026-05-07T00:00:00"/>
    <s v="(주)에스엠강동(강남)-센터"/>
    <n v="2"/>
    <n v="21"/>
    <s v="260507-01062"/>
    <s v="CJ 안성"/>
    <s v="차량"/>
  </r>
  <r>
    <s v="일반"/>
    <s v="렌탈전문점"/>
    <x v="179"/>
    <x v="24"/>
    <s v="OEM"/>
    <d v="2026-05-07T00:00:00"/>
    <s v="(주)블루몬케어(서대구)-센터"/>
    <n v="2"/>
    <n v="21"/>
    <s v="260507-00956"/>
    <s v="CJ 안성"/>
    <s v="차량"/>
  </r>
  <r>
    <s v="일반"/>
    <s v="렌탈전문점"/>
    <x v="179"/>
    <x v="24"/>
    <s v="OEM"/>
    <d v="2026-05-07T00:00:00"/>
    <s v="(주)두영케어(서부산)-센터"/>
    <n v="1"/>
    <n v="21"/>
    <s v="260507-00957"/>
    <s v="CJ 안성"/>
    <s v="차량"/>
  </r>
  <r>
    <s v="일반"/>
    <s v="인터넷"/>
    <x v="590"/>
    <x v="2"/>
    <s v="OEM"/>
    <d v="2026-05-07T00:00:00"/>
    <s v="쿠쿠몰"/>
    <n v="1"/>
    <n v="1"/>
    <s v="260507-01232"/>
    <s v="CJ 용인"/>
    <s v="직송"/>
  </r>
  <r>
    <s v="일반"/>
    <s v="건설특판_외"/>
    <x v="180"/>
    <x v="2"/>
    <s v="OEM"/>
    <d v="2026-05-07T00:00:00"/>
    <s v="주식회사 진성모아"/>
    <n v="0"/>
    <n v="1"/>
    <s v="260507-00143"/>
    <s v="CJ 용인"/>
    <s v="직송"/>
  </r>
  <r>
    <s v="일반"/>
    <s v="인터넷"/>
    <x v="358"/>
    <x v="2"/>
    <s v="OEM"/>
    <d v="2026-05-07T00:00:00"/>
    <s v="(주)우리홈쇼핑-모바일"/>
    <n v="1"/>
    <n v="1"/>
    <s v="260507-00944"/>
    <s v="CJ 하양"/>
    <s v="직송"/>
  </r>
  <r>
    <s v="일반"/>
    <s v="인터넷"/>
    <x v="358"/>
    <x v="2"/>
    <s v="OEM"/>
    <d v="2026-05-07T00:00:00"/>
    <s v="주식회사 에스에스지닷컴 - 온라인"/>
    <n v="1"/>
    <n v="1"/>
    <s v="260507-00946"/>
    <s v="CJ 하양"/>
    <s v="직송"/>
  </r>
  <r>
    <s v="일반"/>
    <s v="인터넷"/>
    <x v="358"/>
    <x v="2"/>
    <s v="OEM"/>
    <d v="2026-05-07T00:00:00"/>
    <s v="쿠쿠몰"/>
    <n v="1"/>
    <n v="1"/>
    <s v="260507-01234"/>
    <s v="CJ 하양"/>
    <s v="직송"/>
  </r>
  <r>
    <s v="일반"/>
    <s v="기타"/>
    <x v="18"/>
    <x v="2"/>
    <s v="OEM"/>
    <d v="2026-05-07T00:00:00"/>
    <s v="쿠쿠전자 주식회사"/>
    <n v="1"/>
    <n v="1"/>
    <s v="260507-01116"/>
    <s v="CJ 안성"/>
    <m/>
  </r>
  <r>
    <s v="일반"/>
    <s v="기타"/>
    <x v="19"/>
    <x v="2"/>
    <s v="OEM"/>
    <d v="2026-05-07T00:00:00"/>
    <s v="쿠쿠전자 주식회사"/>
    <n v="5"/>
    <n v="1"/>
    <s v="260507-00665"/>
    <s v="CJ 안성"/>
    <m/>
  </r>
  <r>
    <s v="일반"/>
    <s v="전문점"/>
    <x v="20"/>
    <x v="2"/>
    <s v="OEM"/>
    <d v="2026-05-07T00:00:00"/>
    <s v="나노마이크로텍(주)-도동점-전문점"/>
    <n v="5"/>
    <n v="1"/>
    <s v="260507-00792"/>
    <s v="CJ 안성"/>
    <s v="차량"/>
  </r>
  <r>
    <s v="일반"/>
    <s v="기업특판_선"/>
    <x v="20"/>
    <x v="2"/>
    <s v="OEM"/>
    <d v="2026-05-07T00:00:00"/>
    <s v="주식회사이알아이"/>
    <n v="1"/>
    <n v="1"/>
    <s v="260507-01230"/>
    <s v="CJ 안성"/>
    <s v="직송"/>
  </r>
  <r>
    <s v="일반"/>
    <s v="기타"/>
    <x v="20"/>
    <x v="2"/>
    <s v="OEM"/>
    <d v="2026-05-07T00:00:00"/>
    <s v="쿠쿠전자 주식회사"/>
    <n v="7"/>
    <n v="1"/>
    <s v="260507-01311"/>
    <s v="CJ 안성"/>
    <m/>
  </r>
  <r>
    <s v="일반"/>
    <s v="기업특판_선"/>
    <x v="20"/>
    <x v="2"/>
    <s v="OEM"/>
    <d v="2026-05-07T00:00:00"/>
    <s v="위즈컴퍼니"/>
    <n v="1"/>
    <n v="1"/>
    <s v="260507-01229"/>
    <s v="CJ 안성"/>
    <s v="직송"/>
  </r>
  <r>
    <s v="일반"/>
    <s v="기타"/>
    <x v="20"/>
    <x v="2"/>
    <s v="OEM"/>
    <d v="2026-05-07T00:00:00"/>
    <s v="쿠쿠전자 주식회사"/>
    <n v="2"/>
    <n v="1"/>
    <s v="260507-00665"/>
    <s v="CJ 안성"/>
    <m/>
  </r>
  <r>
    <s v="일반"/>
    <s v="인터넷"/>
    <x v="5"/>
    <x v="2"/>
    <s v="OEM"/>
    <d v="2026-05-07T00:00:00"/>
    <s v="(주)현대홈쇼핑-온라인"/>
    <n v="1"/>
    <n v="1"/>
    <s v="260507-00910"/>
    <s v="CJ 안성"/>
    <s v="직송"/>
  </r>
  <r>
    <s v="일반"/>
    <s v="기타"/>
    <x v="22"/>
    <x v="2"/>
    <s v="OEM"/>
    <d v="2026-05-07T00:00:00"/>
    <s v="쿠쿠전자 주식회사"/>
    <n v="6"/>
    <n v="1"/>
    <s v="260507-01311"/>
    <s v="CJ 안성"/>
    <m/>
  </r>
  <r>
    <s v="일반"/>
    <s v="기타"/>
    <x v="22"/>
    <x v="2"/>
    <s v="OEM"/>
    <d v="2026-05-07T00:00:00"/>
    <s v="쿠쿠전자 주식회사"/>
    <n v="12"/>
    <n v="1"/>
    <s v="260507-02091"/>
    <s v="CJ 안성"/>
    <m/>
  </r>
  <r>
    <s v="일반"/>
    <s v="인터넷"/>
    <x v="22"/>
    <x v="2"/>
    <s v="OEM"/>
    <d v="2026-05-07T00:00:00"/>
    <s v="쿠쿠몰"/>
    <n v="1"/>
    <n v="1"/>
    <s v="260507-01249"/>
    <s v="CJ 안성"/>
    <s v="직송"/>
  </r>
  <r>
    <s v="일반"/>
    <s v="기타"/>
    <x v="22"/>
    <x v="2"/>
    <s v="OEM"/>
    <d v="2026-05-07T00:00:00"/>
    <s v="쿠쿠전자 주식회사"/>
    <n v="12"/>
    <n v="1"/>
    <s v="260507-00665"/>
    <s v="CJ 안성"/>
    <m/>
  </r>
  <r>
    <s v="일반"/>
    <s v="기타"/>
    <x v="22"/>
    <x v="2"/>
    <s v="OEM"/>
    <d v="2026-05-07T00:00:00"/>
    <s v="쿠쿠전자 주식회사"/>
    <n v="41"/>
    <n v="1"/>
    <s v="260507-01137"/>
    <s v="CJ 안성"/>
    <m/>
  </r>
  <r>
    <s v="일반"/>
    <s v="인터넷"/>
    <x v="22"/>
    <x v="2"/>
    <s v="OEM"/>
    <d v="2026-05-07T00:00:00"/>
    <s v="쿠쿠몰"/>
    <n v="1"/>
    <n v="1"/>
    <s v="260507-01249"/>
    <s v="CJ 안성"/>
    <s v="직송"/>
  </r>
  <r>
    <s v="일반"/>
    <s v="렌탈전문점"/>
    <x v="182"/>
    <x v="25"/>
    <s v="전자생산"/>
    <d v="2026-05-07T00:00:00"/>
    <s v="(주)블루몬케어(중부산)-센터"/>
    <n v="1"/>
    <n v="21"/>
    <s v="260507-00959"/>
    <s v="CJ 안성"/>
    <s v="차량"/>
  </r>
  <r>
    <s v="일반"/>
    <s v="렌탈전문점"/>
    <x v="183"/>
    <x v="25"/>
    <s v="전자생산"/>
    <d v="2026-05-07T00:00:00"/>
    <s v="다온경기남부센터(평택)-센터"/>
    <n v="1"/>
    <n v="21"/>
    <s v="260507-01014"/>
    <s v="CJ 안성"/>
    <s v="차량"/>
  </r>
  <r>
    <s v="일반"/>
    <s v="렌탈전문점"/>
    <x v="183"/>
    <x v="25"/>
    <s v="전자생산"/>
    <d v="2026-05-07T00:00:00"/>
    <s v="리움렌탈케어(경기광주)-센터"/>
    <n v="1"/>
    <n v="21"/>
    <s v="260507-01069"/>
    <s v="CJ 안성"/>
    <s v="차량"/>
  </r>
  <r>
    <s v="일반"/>
    <s v="렌탈전문점"/>
    <x v="184"/>
    <x v="25"/>
    <s v="전자생산"/>
    <d v="2026-05-07T00:00:00"/>
    <s v="(주)피에스컴파니(춘천)-센터"/>
    <n v="1"/>
    <n v="21"/>
    <s v="260507-01057"/>
    <s v="CJ 안성"/>
    <s v="차량"/>
  </r>
  <r>
    <s v="일반"/>
    <s v="렌탈전문점"/>
    <x v="184"/>
    <x v="25"/>
    <s v="전자생산"/>
    <d v="2026-05-07T00:00:00"/>
    <s v="다온경기남부센터(평택)-센터"/>
    <n v="1"/>
    <n v="21"/>
    <s v="260507-01014"/>
    <s v="CJ 안성"/>
    <s v="차량"/>
  </r>
  <r>
    <s v="일반"/>
    <s v="렌탈전문점"/>
    <x v="184"/>
    <x v="25"/>
    <s v="전자생산"/>
    <d v="2026-05-07T00:00:00"/>
    <s v="(주)나반(동부산)-센터"/>
    <n v="1"/>
    <n v="21"/>
    <s v="260507-00954"/>
    <s v="CJ 안성"/>
    <m/>
  </r>
  <r>
    <s v="일반"/>
    <s v="렌탈전문점"/>
    <x v="184"/>
    <x v="25"/>
    <s v="전자생산"/>
    <d v="2026-05-07T00:00:00"/>
    <s v="(주)에스엠강동(강남)-센터"/>
    <n v="1"/>
    <n v="21"/>
    <s v="260507-01062"/>
    <s v="CJ 안성"/>
    <s v="차량"/>
  </r>
  <r>
    <s v="일반"/>
    <s v="렌탈전문점"/>
    <x v="184"/>
    <x v="25"/>
    <s v="전자생산"/>
    <d v="2026-05-07T00:00:00"/>
    <s v="(주)피에스컴파니(춘천)-센터"/>
    <n v="1"/>
    <n v="21"/>
    <s v="260507-01057"/>
    <s v="CJ 안성"/>
    <s v="차량"/>
  </r>
  <r>
    <s v="일반"/>
    <s v="렌탈전문점"/>
    <x v="185"/>
    <x v="25"/>
    <s v="전자생산"/>
    <d v="2026-05-07T00:00:00"/>
    <s v="(주)두영케어(서부산)-센터"/>
    <n v="1"/>
    <n v="21"/>
    <s v="260507-00957"/>
    <s v="CJ 안성"/>
    <s v="차량"/>
  </r>
  <r>
    <s v="일반"/>
    <s v="렌탈전문점"/>
    <x v="185"/>
    <x v="25"/>
    <s v="전자생산"/>
    <d v="2026-05-07T00:00:00"/>
    <s v="(주)블루몬케어(서대구)-센터"/>
    <n v="1"/>
    <n v="21"/>
    <s v="260507-00956"/>
    <s v="CJ 안성"/>
    <s v="차량"/>
  </r>
  <r>
    <s v="일반"/>
    <s v="렌탈전문점"/>
    <x v="185"/>
    <x v="25"/>
    <s v="전자생산"/>
    <d v="2026-05-07T00:00:00"/>
    <s v="(주)주연케어(진주)-센터"/>
    <n v="1"/>
    <n v="21"/>
    <s v="260507-01060"/>
    <s v="CJ 안성"/>
    <s v="차량"/>
  </r>
  <r>
    <s v="일반"/>
    <s v="지점소매"/>
    <x v="187"/>
    <x v="25"/>
    <s v="전자생산"/>
    <d v="2026-05-07T00:00:00"/>
    <s v="지점소매-거제지국"/>
    <n v="1"/>
    <n v="1"/>
    <s v="260507-01022"/>
    <s v="CJ 하양"/>
    <s v="직송"/>
  </r>
  <r>
    <s v="일반"/>
    <s v="지점소매"/>
    <x v="187"/>
    <x v="25"/>
    <s v="전자생산"/>
    <d v="2026-05-07T00:00:00"/>
    <s v="지점소매-기장지국"/>
    <n v="1"/>
    <n v="1"/>
    <s v="260507-01024"/>
    <s v="CJ 하양"/>
    <s v="직송"/>
  </r>
  <r>
    <s v="일반"/>
    <s v="양판점"/>
    <x v="362"/>
    <x v="36"/>
    <s v="OEM"/>
    <d v="2026-05-07T00:00:00"/>
    <s v="롯데하이마트(주)"/>
    <n v="8"/>
    <n v="1"/>
    <s v="260507-00402"/>
    <s v="원진 용인"/>
    <s v="차량"/>
  </r>
  <r>
    <s v="일반"/>
    <s v="양판점"/>
    <x v="362"/>
    <x v="36"/>
    <s v="OEM"/>
    <d v="2026-05-07T00:00:00"/>
    <s v="롯데하이마트(주)"/>
    <n v="16"/>
    <n v="1"/>
    <s v="260507-00403"/>
    <s v="원진 용인"/>
    <s v="차량"/>
  </r>
  <r>
    <s v="일반"/>
    <s v="양판점"/>
    <x v="362"/>
    <x v="36"/>
    <s v="OEM"/>
    <d v="2026-05-07T00:00:00"/>
    <s v="롯데하이마트(주)"/>
    <n v="16"/>
    <n v="1"/>
    <s v="260507-00404"/>
    <s v="원진 용인"/>
    <s v="차량"/>
  </r>
  <r>
    <s v="일반"/>
    <s v="양판점"/>
    <x v="362"/>
    <x v="36"/>
    <s v="OEM"/>
    <d v="2026-05-07T00:00:00"/>
    <s v="롯데하이마트(주)"/>
    <n v="8"/>
    <n v="1"/>
    <s v="260507-00405"/>
    <s v="원진 용인"/>
    <s v="차량"/>
  </r>
  <r>
    <s v="일반"/>
    <s v="지점소매"/>
    <x v="466"/>
    <x v="45"/>
    <s v="OEM"/>
    <d v="2026-05-07T00:00:00"/>
    <s v="지점소매-남인천지국"/>
    <n v="1"/>
    <n v="1"/>
    <s v="260507-00153"/>
    <s v="CJ 안성"/>
    <s v="직송"/>
  </r>
  <r>
    <s v="일반"/>
    <s v="기타"/>
    <x v="524"/>
    <x v="45"/>
    <s v="OEM"/>
    <d v="2026-05-07T00:00:00"/>
    <s v="쿠쿠전자 주식회사"/>
    <n v="1"/>
    <n v="1"/>
    <s v="260507-01116"/>
    <s v="CJ 안성"/>
    <m/>
  </r>
  <r>
    <s v="일반"/>
    <s v="렌탈전문점"/>
    <x v="468"/>
    <x v="8"/>
    <s v="OEM"/>
    <d v="2026-05-07T00:00:00"/>
    <s v="(주)경성시흥센터(시흥)-센터"/>
    <n v="1"/>
    <n v="21"/>
    <s v="260507-00927"/>
    <s v="CJ 안성"/>
    <m/>
  </r>
  <r>
    <s v="일반"/>
    <s v="렌탈전문점"/>
    <x v="188"/>
    <x v="1"/>
    <s v="OEM"/>
    <d v="2026-05-07T00:00:00"/>
    <s v="(주)더케이(강릉)-센터"/>
    <n v="1"/>
    <n v="21"/>
    <s v="260507-01009"/>
    <s v="CJ 안성"/>
    <m/>
  </r>
  <r>
    <s v="일반"/>
    <s v="렌탈전문점"/>
    <x v="188"/>
    <x v="1"/>
    <s v="OEM"/>
    <d v="2026-05-07T00:00:00"/>
    <s v="(주)블루몬케어(화성)-센터"/>
    <n v="3"/>
    <n v="21"/>
    <s v="260507-01063"/>
    <s v="CJ 안성"/>
    <m/>
  </r>
  <r>
    <s v="일반"/>
    <s v="렌탈전문점"/>
    <x v="188"/>
    <x v="1"/>
    <s v="OEM"/>
    <d v="2026-05-07T00:00:00"/>
    <s v="(주)가람대전센터(대전)-센터"/>
    <n v="1"/>
    <n v="21"/>
    <s v="260507-00923"/>
    <s v="CJ 안성"/>
    <m/>
  </r>
  <r>
    <s v="일반"/>
    <s v="렌탈전문점"/>
    <x v="188"/>
    <x v="1"/>
    <s v="OEM"/>
    <d v="2026-05-07T00:00:00"/>
    <s v="(주)정원컴퍼니(인천)-센터"/>
    <n v="1"/>
    <n v="21"/>
    <s v="260507-01075"/>
    <s v="CJ 안성"/>
    <s v="차량"/>
  </r>
  <r>
    <s v="일반"/>
    <s v="렌탈전문점"/>
    <x v="188"/>
    <x v="1"/>
    <s v="OEM"/>
    <d v="2026-05-07T00:00:00"/>
    <s v="(주)해밀서대구센터(동대구)-센터"/>
    <n v="1"/>
    <n v="21"/>
    <s v="260507-00952"/>
    <s v="CJ 안성"/>
    <s v="차량"/>
  </r>
  <r>
    <s v="일반"/>
    <s v="렌탈전문점"/>
    <x v="188"/>
    <x v="1"/>
    <s v="OEM"/>
    <d v="2026-05-07T00:00:00"/>
    <s v="(주)해밀서대구센터(구미)-센터"/>
    <n v="1"/>
    <n v="21"/>
    <s v="260507-00979"/>
    <s v="CJ 안성"/>
    <s v="차량"/>
  </r>
  <r>
    <s v="일반"/>
    <s v="렌탈전문점"/>
    <x v="188"/>
    <x v="1"/>
    <s v="OEM"/>
    <d v="2026-05-07T00:00:00"/>
    <s v="(주)대영컴퍼니(의정부)-센터"/>
    <n v="2"/>
    <n v="21"/>
    <s v="260507-00986"/>
    <s v="CJ 안성"/>
    <m/>
  </r>
  <r>
    <s v="일반"/>
    <s v="렌탈전문점"/>
    <x v="23"/>
    <x v="1"/>
    <s v="전자생산"/>
    <d v="2026-05-07T00:00:00"/>
    <s v="(주)더케이(의왕)-센터"/>
    <n v="1"/>
    <n v="21"/>
    <s v="260507-01053"/>
    <s v="CJ 안성"/>
    <m/>
  </r>
  <r>
    <s v="일반"/>
    <s v="렌탈전문점"/>
    <x v="23"/>
    <x v="1"/>
    <s v="전자생산"/>
    <d v="2026-05-07T00:00:00"/>
    <s v="하랑남양주(동부)-센터"/>
    <n v="1"/>
    <n v="21"/>
    <s v="260507-01084"/>
    <s v="CJ 안성"/>
    <s v="차량"/>
  </r>
  <r>
    <s v="일반"/>
    <s v="렌탈전문점"/>
    <x v="23"/>
    <x v="1"/>
    <s v="전자생산"/>
    <d v="2026-05-07T00:00:00"/>
    <s v="(주)정원컴퍼니(인천)-센터"/>
    <n v="2"/>
    <n v="21"/>
    <s v="260507-01075"/>
    <s v="CJ 안성"/>
    <s v="차량"/>
  </r>
  <r>
    <s v="일반"/>
    <s v="렌탈전문점"/>
    <x v="23"/>
    <x v="1"/>
    <s v="전자생산"/>
    <d v="2026-05-07T00:00:00"/>
    <s v="(주)더다인(경기광주)-센터"/>
    <n v="4"/>
    <n v="21"/>
    <s v="260507-01021"/>
    <s v="CJ 안성"/>
    <m/>
  </r>
  <r>
    <s v="일반"/>
    <s v="렌탈전문점"/>
    <x v="23"/>
    <x v="1"/>
    <s v="전자생산"/>
    <d v="2026-05-07T00:00:00"/>
    <s v="(주)해밀서대구센터(동대구)-센터"/>
    <n v="2"/>
    <n v="21"/>
    <s v="260507-00952"/>
    <s v="CJ 안성"/>
    <s v="차량"/>
  </r>
  <r>
    <s v="일반"/>
    <s v="렌탈전문점"/>
    <x v="23"/>
    <x v="1"/>
    <s v="전자생산"/>
    <d v="2026-05-07T00:00:00"/>
    <s v="(주)피에스컴파니(원주)-센터"/>
    <n v="1"/>
    <n v="21"/>
    <s v="260507-01059"/>
    <s v="CJ 안성"/>
    <s v="차량"/>
  </r>
  <r>
    <s v="일반"/>
    <s v="렌탈전문점"/>
    <x v="23"/>
    <x v="1"/>
    <s v="전자생산"/>
    <d v="2026-05-07T00:00:00"/>
    <s v="(주)경성시흥센터(시흥)-센터"/>
    <n v="1"/>
    <n v="21"/>
    <s v="260507-00927"/>
    <s v="CJ 안성"/>
    <m/>
  </r>
  <r>
    <s v="일반"/>
    <s v="렌탈전문점"/>
    <x v="24"/>
    <x v="1"/>
    <s v="전자생산"/>
    <d v="2026-05-07T00:00:00"/>
    <s v="주식회사 채움-(주)채움(계양)-센터"/>
    <n v="10"/>
    <n v="21"/>
    <s v="260507-01013"/>
    <s v="CJ 안성"/>
    <s v="차량"/>
  </r>
  <r>
    <s v="일반"/>
    <s v="렌탈전문점"/>
    <x v="24"/>
    <x v="1"/>
    <s v="전자생산"/>
    <d v="2026-05-07T00:00:00"/>
    <s v="(주)라온전주센터(김제)-센터"/>
    <n v="1"/>
    <n v="21"/>
    <s v="260507-01055"/>
    <s v="CJ 안성"/>
    <m/>
  </r>
  <r>
    <s v="일반"/>
    <s v="렌탈전문점"/>
    <x v="24"/>
    <x v="1"/>
    <s v="전자생산"/>
    <d v="2026-05-07T00:00:00"/>
    <s v="(주)에스엠강동(강남)-센터"/>
    <n v="6"/>
    <n v="21"/>
    <s v="260507-01062"/>
    <s v="CJ 안성"/>
    <s v="차량"/>
  </r>
  <r>
    <s v="일반"/>
    <s v="인터넷"/>
    <x v="469"/>
    <x v="46"/>
    <s v="OEM"/>
    <d v="2026-05-07T00:00:00"/>
    <s v="주식회사 에스에스지닷컴 - 온라인"/>
    <n v="1"/>
    <n v="1"/>
    <s v="260507-00907"/>
    <s v="CJ 안성"/>
    <s v="직송"/>
  </r>
  <r>
    <s v="일반"/>
    <s v="렌탈전문점"/>
    <x v="547"/>
    <x v="8"/>
    <s v="전자생산"/>
    <d v="2026-05-07T00:00:00"/>
    <s v="(주)더케이(의왕)-센터"/>
    <n v="1"/>
    <n v="21"/>
    <s v="260507-01053"/>
    <s v="CJ 안성"/>
    <m/>
  </r>
  <r>
    <s v="일반"/>
    <s v="렌탈전문점"/>
    <x v="639"/>
    <x v="8"/>
    <s v="전자생산"/>
    <d v="2026-05-07T00:00:00"/>
    <s v="(주)라온전주센터(전주)-센터"/>
    <n v="2"/>
    <n v="21"/>
    <s v="260507-01015"/>
    <s v="CJ 안성"/>
    <s v="차량"/>
  </r>
  <r>
    <s v="일반"/>
    <s v="렌탈전문점"/>
    <x v="189"/>
    <x v="8"/>
    <s v="전자생산"/>
    <d v="2026-05-07T00:00:00"/>
    <s v="(주)가람대전센터(대전)-센터"/>
    <n v="1"/>
    <n v="21"/>
    <s v="260507-00923"/>
    <s v="CJ 안성"/>
    <m/>
  </r>
  <r>
    <s v="일반"/>
    <s v="렌탈전문점"/>
    <x v="189"/>
    <x v="8"/>
    <s v="전자생산"/>
    <d v="2026-05-07T00:00:00"/>
    <s v="(주)라온전주센터(김제)-센터"/>
    <n v="1"/>
    <n v="21"/>
    <s v="260507-01055"/>
    <s v="CJ 안성"/>
    <m/>
  </r>
  <r>
    <s v="일반"/>
    <s v="렌탈전문점"/>
    <x v="189"/>
    <x v="8"/>
    <s v="전자생산"/>
    <d v="2026-05-07T00:00:00"/>
    <s v="(주)원케어(포항)-센터"/>
    <n v="1"/>
    <n v="21"/>
    <s v="260507-01074"/>
    <s v="CJ 안성"/>
    <m/>
  </r>
  <r>
    <s v="일반"/>
    <s v="렌탈전문점"/>
    <x v="189"/>
    <x v="8"/>
    <s v="전자생산"/>
    <d v="2026-05-07T00:00:00"/>
    <s v="(주)블루몬케어(중부산)-센터"/>
    <n v="1"/>
    <n v="21"/>
    <s v="260507-00959"/>
    <s v="CJ 안성"/>
    <s v="차량"/>
  </r>
  <r>
    <s v="일반"/>
    <s v="렌탈전문점"/>
    <x v="189"/>
    <x v="8"/>
    <s v="전자생산"/>
    <d v="2026-05-07T00:00:00"/>
    <s v="(주)나반(동부산)-센터"/>
    <n v="1"/>
    <n v="21"/>
    <s v="260507-00954"/>
    <s v="CJ 안성"/>
    <m/>
  </r>
  <r>
    <s v="일반"/>
    <s v="렌탈전문점"/>
    <x v="190"/>
    <x v="8"/>
    <s v="전자생산"/>
    <d v="2026-05-07T00:00:00"/>
    <s v="(주)그린천안센터(서산)-센터"/>
    <n v="1"/>
    <n v="21"/>
    <s v="260507-00926"/>
    <s v="CJ 안성"/>
    <m/>
  </r>
  <r>
    <s v="일반"/>
    <s v="렌탈전문점"/>
    <x v="190"/>
    <x v="8"/>
    <s v="전자생산"/>
    <d v="2026-05-07T00:00:00"/>
    <s v="(주)블루몬케어(서대구)-센터"/>
    <n v="1"/>
    <n v="21"/>
    <s v="260507-00956"/>
    <s v="CJ 안성"/>
    <s v="차량"/>
  </r>
  <r>
    <s v="일반"/>
    <s v="렌탈전문점"/>
    <x v="190"/>
    <x v="8"/>
    <s v="전자생산"/>
    <d v="2026-05-07T00:00:00"/>
    <s v="(주)다온청주센터(청주)-센터"/>
    <n v="1"/>
    <n v="21"/>
    <s v="260507-00955"/>
    <s v="CJ 안성"/>
    <m/>
  </r>
  <r>
    <s v="일반"/>
    <s v="렌탈전문점"/>
    <x v="190"/>
    <x v="8"/>
    <s v="전자생산"/>
    <d v="2026-05-07T00:00:00"/>
    <s v="(주)대성컴퍼니(강북)-센터"/>
    <n v="1"/>
    <n v="21"/>
    <s v="260507-00983"/>
    <s v="CJ 안성"/>
    <m/>
  </r>
  <r>
    <s v="일반"/>
    <s v="렌탈전문점"/>
    <x v="190"/>
    <x v="8"/>
    <s v="전자생산"/>
    <d v="2026-05-07T00:00:00"/>
    <s v="(주)주연케어(거제)-센터"/>
    <n v="3"/>
    <n v="21"/>
    <s v="260507-01080"/>
    <s v="CJ 안성"/>
    <m/>
  </r>
  <r>
    <s v="일반"/>
    <s v="렌탈전문점"/>
    <x v="190"/>
    <x v="8"/>
    <s v="전자생산"/>
    <d v="2026-05-07T00:00:00"/>
    <s v="(주)글로리(남인천)-센터"/>
    <n v="1"/>
    <n v="21"/>
    <s v="260507-00953"/>
    <s v="CJ 안성"/>
    <m/>
  </r>
  <r>
    <s v="일반"/>
    <s v="렌탈전문점"/>
    <x v="190"/>
    <x v="8"/>
    <s v="전자생산"/>
    <d v="2026-05-07T00:00:00"/>
    <s v="(주)글로리(남인천)-센터"/>
    <n v="1"/>
    <n v="21"/>
    <s v="260507-00953"/>
    <s v="CJ 안성"/>
    <m/>
  </r>
  <r>
    <s v="일반"/>
    <s v="렌탈전문점"/>
    <x v="190"/>
    <x v="8"/>
    <s v="전자생산"/>
    <d v="2026-05-07T00:00:00"/>
    <s v="다온경기남부센터(평택)-센터"/>
    <n v="1"/>
    <n v="21"/>
    <s v="260507-01014"/>
    <s v="CJ 안성"/>
    <s v="차량"/>
  </r>
  <r>
    <s v="일반"/>
    <s v="렌탈전문점"/>
    <x v="190"/>
    <x v="8"/>
    <s v="전자생산"/>
    <d v="2026-05-07T00:00:00"/>
    <s v="(주)피에스컴파니(원주)-센터"/>
    <n v="1"/>
    <n v="21"/>
    <s v="260507-01059"/>
    <s v="CJ 안성"/>
    <s v="차량"/>
  </r>
  <r>
    <s v="일반"/>
    <s v="렌탈전문점"/>
    <x v="190"/>
    <x v="8"/>
    <s v="전자생산"/>
    <d v="2026-05-07T00:00:00"/>
    <s v="(주)해밀서대구센터(동대구)-센터"/>
    <n v="1"/>
    <n v="21"/>
    <s v="260507-00952"/>
    <s v="CJ 안성"/>
    <s v="차량"/>
  </r>
  <r>
    <s v="일반"/>
    <s v="렌탈전문점"/>
    <x v="190"/>
    <x v="8"/>
    <s v="전자생산"/>
    <d v="2026-05-07T00:00:00"/>
    <s v="(주)두영케어(서부산)-센터"/>
    <n v="1"/>
    <n v="21"/>
    <s v="260507-00957"/>
    <s v="CJ 안성"/>
    <s v="차량"/>
  </r>
  <r>
    <s v="일반"/>
    <s v="렌탈전문점"/>
    <x v="611"/>
    <x v="8"/>
    <s v="전자생산"/>
    <d v="2026-05-07T00:00:00"/>
    <s v="(주)해밀서대구센터(동대구)-센터"/>
    <n v="1"/>
    <n v="21"/>
    <s v="260507-00952"/>
    <s v="CJ 안성"/>
    <s v="차량"/>
  </r>
  <r>
    <s v="일반"/>
    <s v="렌탈전문점"/>
    <x v="192"/>
    <x v="8"/>
    <s v="전자생산"/>
    <d v="2026-05-07T00:00:00"/>
    <s v="(주)다원서울산센터(서울산)-센터"/>
    <n v="2"/>
    <n v="21"/>
    <s v="260507-01004"/>
    <s v="CJ 안성"/>
    <m/>
  </r>
  <r>
    <s v="일반"/>
    <s v="렌탈전문점"/>
    <x v="192"/>
    <x v="8"/>
    <s v="전자생산"/>
    <d v="2026-05-07T00:00:00"/>
    <s v="(주)그린천안센터(천안)-센터"/>
    <n v="1"/>
    <n v="21"/>
    <s v="260507-00940"/>
    <s v="CJ 안성"/>
    <m/>
  </r>
  <r>
    <s v="일반"/>
    <s v="렌탈전문점"/>
    <x v="192"/>
    <x v="8"/>
    <s v="전자생산"/>
    <d v="2026-05-07T00:00:00"/>
    <s v="(주)라온전주센터(전주)-센터"/>
    <n v="1"/>
    <n v="21"/>
    <s v="260507-01015"/>
    <s v="CJ 안성"/>
    <s v="차량"/>
  </r>
  <r>
    <s v="일반"/>
    <s v="렌탈전문점"/>
    <x v="192"/>
    <x v="8"/>
    <s v="전자생산"/>
    <d v="2026-05-07T00:00:00"/>
    <s v="(주)피에스컴파니(춘천)-센터"/>
    <n v="2"/>
    <n v="21"/>
    <s v="260507-01057"/>
    <s v="CJ 안성"/>
    <s v="차량"/>
  </r>
  <r>
    <s v="일반"/>
    <s v="렌탈전문점"/>
    <x v="192"/>
    <x v="8"/>
    <s v="전자생산"/>
    <d v="2026-05-07T00:00:00"/>
    <s v="(주)에스엠강동(강남)-센터"/>
    <n v="1"/>
    <n v="21"/>
    <s v="260507-01062"/>
    <s v="CJ 안성"/>
    <s v="차량"/>
  </r>
  <r>
    <s v="일반"/>
    <s v="렌탈전문점"/>
    <x v="192"/>
    <x v="8"/>
    <s v="전자생산"/>
    <d v="2026-05-07T00:00:00"/>
    <s v="(주)이연(파주)-센터"/>
    <n v="1"/>
    <n v="21"/>
    <s v="260507-01079"/>
    <s v="CJ 안성"/>
    <m/>
  </r>
  <r>
    <s v="일반"/>
    <s v="렌탈전문점"/>
    <x v="192"/>
    <x v="8"/>
    <s v="전자생산"/>
    <d v="2026-05-07T00:00:00"/>
    <s v="(주)다온청주센터(청주)-센터"/>
    <n v="2"/>
    <n v="21"/>
    <s v="260507-00955"/>
    <s v="CJ 안성"/>
    <m/>
  </r>
  <r>
    <s v="일반"/>
    <s v="렌탈전문점"/>
    <x v="192"/>
    <x v="8"/>
    <s v="전자생산"/>
    <d v="2026-05-07T00:00:00"/>
    <s v="(주)원케어(포항)-센터"/>
    <n v="1"/>
    <n v="21"/>
    <s v="260507-01074"/>
    <s v="CJ 안성"/>
    <m/>
  </r>
  <r>
    <s v="일반"/>
    <s v="렌탈전문점"/>
    <x v="192"/>
    <x v="8"/>
    <s v="전자생산"/>
    <d v="2026-05-07T00:00:00"/>
    <s v="(주)더케이(의왕)-센터"/>
    <n v="1"/>
    <n v="21"/>
    <s v="260507-01053"/>
    <s v="CJ 안성"/>
    <m/>
  </r>
  <r>
    <s v="일반"/>
    <s v="렌탈전문점"/>
    <x v="192"/>
    <x v="8"/>
    <s v="전자생산"/>
    <d v="2026-05-07T00:00:00"/>
    <s v="(주)더다인(경기광주)-센터"/>
    <n v="1"/>
    <n v="21"/>
    <s v="260507-01021"/>
    <s v="CJ 안성"/>
    <m/>
  </r>
  <r>
    <s v="일반"/>
    <s v="인터넷"/>
    <x v="25"/>
    <x v="7"/>
    <s v="OEM"/>
    <d v="2026-05-07T00:00:00"/>
    <s v="주식회사 지마켓"/>
    <n v="1"/>
    <n v="1"/>
    <s v="260507-00897"/>
    <s v="CJ 안성"/>
    <s v="직송"/>
  </r>
  <r>
    <s v="일반"/>
    <s v="양판점"/>
    <x v="25"/>
    <x v="7"/>
    <s v="OEM"/>
    <d v="2026-05-07T00:00:00"/>
    <s v="롯데하이마트(주)"/>
    <n v="3"/>
    <n v="1"/>
    <s v="260507-01247"/>
    <s v="CJ 안성"/>
    <s v="직송"/>
  </r>
  <r>
    <s v="일반"/>
    <s v="기타"/>
    <x v="25"/>
    <x v="7"/>
    <s v="OEM"/>
    <d v="2026-05-07T00:00:00"/>
    <s v="쿠쿠전자 주식회사"/>
    <n v="64"/>
    <n v="1"/>
    <s v="260507-00083"/>
    <s v="CJ 안성"/>
    <m/>
  </r>
  <r>
    <s v="일반"/>
    <s v="인터넷"/>
    <x v="25"/>
    <x v="7"/>
    <s v="OEM"/>
    <d v="2026-05-07T00:00:00"/>
    <s v="쿠쿠몰"/>
    <n v="1"/>
    <n v="1"/>
    <s v="260507-01249"/>
    <s v="CJ 안성"/>
    <s v="직송"/>
  </r>
  <r>
    <s v="일반"/>
    <s v="기업특판_선"/>
    <x v="26"/>
    <x v="7"/>
    <s v="OEM"/>
    <d v="2026-05-07T00:00:00"/>
    <s v="주식회사 비에스23"/>
    <n v="1"/>
    <n v="1"/>
    <s v="260507-01231"/>
    <s v="CJ 안성"/>
    <s v="직송"/>
  </r>
  <r>
    <s v="일반"/>
    <s v="렌탈전문점"/>
    <x v="505"/>
    <x v="8"/>
    <s v="전자생산"/>
    <d v="2026-05-07T00:00:00"/>
    <s v="(주)가람대전센터(대전)-센터"/>
    <n v="1"/>
    <n v="21"/>
    <s v="260507-00923"/>
    <s v="CJ 안성"/>
    <m/>
  </r>
  <r>
    <s v="일반"/>
    <s v="렌탈전문점"/>
    <x v="505"/>
    <x v="8"/>
    <s v="전자생산"/>
    <d v="2026-05-07T00:00:00"/>
    <s v="(주)빛고을광주센터(광주)-센터"/>
    <n v="1"/>
    <n v="21"/>
    <s v="260507-01064"/>
    <s v="CJ 안성"/>
    <m/>
  </r>
  <r>
    <s v="일반"/>
    <s v="렌탈전문점"/>
    <x v="506"/>
    <x v="8"/>
    <s v="전자생산"/>
    <d v="2026-05-07T00:00:00"/>
    <s v="(주)블루몬케어(서대구)-센터"/>
    <n v="1"/>
    <n v="21"/>
    <s v="260507-00956"/>
    <s v="CJ 안성"/>
    <s v="차량"/>
  </r>
  <r>
    <s v="일반"/>
    <s v="렌탈전문점"/>
    <x v="27"/>
    <x v="8"/>
    <s v="전자생산"/>
    <d v="2026-05-07T00:00:00"/>
    <s v="(주)해밀서대구센터(동대구)-센터"/>
    <n v="1"/>
    <n v="21"/>
    <s v="260507-00952"/>
    <s v="CJ 안성"/>
    <s v="차량"/>
  </r>
  <r>
    <s v="일반"/>
    <s v="렌탈전문점"/>
    <x v="27"/>
    <x v="8"/>
    <s v="전자생산"/>
    <d v="2026-05-07T00:00:00"/>
    <s v="(주)가람대전센터(대전)-센터"/>
    <n v="1"/>
    <n v="21"/>
    <s v="260507-00923"/>
    <s v="CJ 안성"/>
    <m/>
  </r>
  <r>
    <s v="일반"/>
    <s v="렌탈전문점"/>
    <x v="27"/>
    <x v="8"/>
    <s v="전자생산"/>
    <d v="2026-05-07T00:00:00"/>
    <s v="(주)글로리(남인천)-센터"/>
    <n v="1"/>
    <n v="21"/>
    <s v="260507-00953"/>
    <s v="CJ 안성"/>
    <m/>
  </r>
  <r>
    <s v="일반"/>
    <s v="렌탈전문점"/>
    <x v="27"/>
    <x v="8"/>
    <s v="전자생산"/>
    <d v="2026-05-07T00:00:00"/>
    <s v="(주)다원서울산센터(서울산)-센터"/>
    <n v="1"/>
    <n v="21"/>
    <s v="260507-01004"/>
    <s v="CJ 안성"/>
    <m/>
  </r>
  <r>
    <s v="일반"/>
    <s v="렌탈전문점"/>
    <x v="27"/>
    <x v="8"/>
    <s v="전자생산"/>
    <d v="2026-05-07T00:00:00"/>
    <s v="(주)블루몬케어(서대구)-센터"/>
    <n v="2"/>
    <n v="21"/>
    <s v="260507-00956"/>
    <s v="CJ 안성"/>
    <s v="차량"/>
  </r>
  <r>
    <s v="일반"/>
    <s v="렌탈전문점"/>
    <x v="27"/>
    <x v="8"/>
    <s v="전자생산"/>
    <d v="2026-05-07T00:00:00"/>
    <s v="하랑남양주(동부)-센터"/>
    <n v="4"/>
    <n v="21"/>
    <s v="260507-01084"/>
    <s v="CJ 안성"/>
    <s v="차량"/>
  </r>
  <r>
    <s v="일반"/>
    <s v="렌탈전문점"/>
    <x v="27"/>
    <x v="8"/>
    <s v="전자생산"/>
    <d v="2026-05-07T00:00:00"/>
    <s v="(주)더케이(강서)-센터"/>
    <n v="1"/>
    <n v="21"/>
    <s v="260507-01045"/>
    <s v="CJ 안성"/>
    <m/>
  </r>
  <r>
    <s v="일반"/>
    <s v="렌탈전문점"/>
    <x v="27"/>
    <x v="8"/>
    <s v="전자생산"/>
    <d v="2026-05-07T00:00:00"/>
    <s v="(주)더케이(의왕)-센터"/>
    <n v="1"/>
    <n v="21"/>
    <s v="260507-01053"/>
    <s v="CJ 안성"/>
    <m/>
  </r>
  <r>
    <s v="일반"/>
    <s v="렌탈전문점"/>
    <x v="27"/>
    <x v="8"/>
    <s v="전자생산"/>
    <d v="2026-05-07T00:00:00"/>
    <s v="(주)원케어(포항)-센터"/>
    <n v="1"/>
    <n v="21"/>
    <s v="260507-01074"/>
    <s v="CJ 안성"/>
    <m/>
  </r>
  <r>
    <s v="일반"/>
    <s v="렌탈전문점"/>
    <x v="193"/>
    <x v="8"/>
    <s v="전자생산"/>
    <d v="2026-05-07T00:00:00"/>
    <s v="(주)주연케어(진주)-센터"/>
    <n v="1"/>
    <n v="21"/>
    <s v="260507-01060"/>
    <s v="CJ 안성"/>
    <s v="차량"/>
  </r>
  <r>
    <s v="일반"/>
    <s v="렌탈전문점"/>
    <x v="193"/>
    <x v="8"/>
    <s v="전자생산"/>
    <d v="2026-05-07T00:00:00"/>
    <s v="(주)대영컴퍼니(의정부)-센터"/>
    <n v="1"/>
    <n v="21"/>
    <s v="260507-00986"/>
    <s v="CJ 안성"/>
    <m/>
  </r>
  <r>
    <s v="일반"/>
    <s v="렌탈전문점"/>
    <x v="193"/>
    <x v="8"/>
    <s v="전자생산"/>
    <d v="2026-05-07T00:00:00"/>
    <s v="(주)더케이(강릉)-센터"/>
    <n v="1"/>
    <n v="21"/>
    <s v="260507-01009"/>
    <s v="CJ 안성"/>
    <m/>
  </r>
  <r>
    <s v="일반"/>
    <s v="렌탈전문점"/>
    <x v="193"/>
    <x v="8"/>
    <s v="전자생산"/>
    <d v="2026-05-07T00:00:00"/>
    <s v="(주)빛고을광주센터(순천)-센터"/>
    <n v="1"/>
    <n v="21"/>
    <s v="260507-01101"/>
    <s v="CJ 안성"/>
    <m/>
  </r>
  <r>
    <s v="일반"/>
    <s v="렌탈전문점"/>
    <x v="193"/>
    <x v="8"/>
    <s v="전자생산"/>
    <d v="2026-05-07T00:00:00"/>
    <s v="(주)에스엠강동(강남)-센터"/>
    <n v="2"/>
    <n v="21"/>
    <s v="260507-01062"/>
    <s v="CJ 안성"/>
    <s v="차량"/>
  </r>
  <r>
    <s v="일반"/>
    <s v="렌탈전문점"/>
    <x v="193"/>
    <x v="8"/>
    <s v="전자생산"/>
    <d v="2026-05-07T00:00:00"/>
    <s v="하랑남양주(동부)-센터"/>
    <n v="1"/>
    <n v="21"/>
    <s v="260507-01084"/>
    <s v="CJ 안성"/>
    <s v="차량"/>
  </r>
  <r>
    <s v="일반"/>
    <s v="렌탈전문점"/>
    <x v="193"/>
    <x v="8"/>
    <s v="전자생산"/>
    <d v="2026-05-07T00:00:00"/>
    <s v="(주)주연케어(창원)-센터"/>
    <n v="2"/>
    <n v="21"/>
    <s v="260507-01071"/>
    <s v="CJ 안성"/>
    <s v="차량"/>
  </r>
  <r>
    <s v="일반"/>
    <s v="렌탈전문점"/>
    <x v="193"/>
    <x v="8"/>
    <s v="전자생산"/>
    <d v="2026-05-07T00:00:00"/>
    <s v="(주)블루몬케어(서대구)-센터"/>
    <n v="1"/>
    <n v="21"/>
    <s v="260507-00956"/>
    <s v="CJ 안성"/>
    <s v="차량"/>
  </r>
  <r>
    <s v="일반"/>
    <s v="렌탈전문점"/>
    <x v="193"/>
    <x v="8"/>
    <s v="전자생산"/>
    <d v="2026-05-07T00:00:00"/>
    <s v="(주)해밀서대구센터(동대구)-센터"/>
    <n v="1"/>
    <n v="21"/>
    <s v="260507-00952"/>
    <s v="CJ 안성"/>
    <s v="차량"/>
  </r>
  <r>
    <s v="일반"/>
    <s v="렌탈전문점"/>
    <x v="193"/>
    <x v="8"/>
    <s v="전자생산"/>
    <d v="2026-05-07T00:00:00"/>
    <s v="(주)두영케어(서부산)-센터"/>
    <n v="1"/>
    <n v="21"/>
    <s v="260507-00957"/>
    <s v="CJ 안성"/>
    <s v="차량"/>
  </r>
  <r>
    <s v="일반"/>
    <s v="렌탈전문점"/>
    <x v="193"/>
    <x v="8"/>
    <s v="전자생산"/>
    <d v="2026-05-07T00:00:00"/>
    <s v="(주)다원서울산센터(서울산)-센터"/>
    <n v="2"/>
    <n v="21"/>
    <s v="260507-01004"/>
    <s v="CJ 안성"/>
    <m/>
  </r>
  <r>
    <s v="일반"/>
    <s v="렌탈전문점"/>
    <x v="194"/>
    <x v="8"/>
    <s v="전자생산"/>
    <d v="2026-05-07T00:00:00"/>
    <s v="(주)경성시흥센터(시흥)-센터"/>
    <n v="1"/>
    <n v="21"/>
    <s v="260507-00927"/>
    <s v="CJ 안성"/>
    <m/>
  </r>
  <r>
    <s v="일반"/>
    <s v="렌탈전문점"/>
    <x v="194"/>
    <x v="8"/>
    <s v="전자생산"/>
    <d v="2026-05-07T00:00:00"/>
    <s v="(주)다원서울산센터(서울산)-센터"/>
    <n v="1"/>
    <n v="21"/>
    <s v="260507-01004"/>
    <s v="CJ 안성"/>
    <m/>
  </r>
  <r>
    <s v="일반"/>
    <s v="렌탈전문점"/>
    <x v="194"/>
    <x v="8"/>
    <s v="전자생산"/>
    <d v="2026-05-07T00:00:00"/>
    <s v="(주)가람대전센터(대전)-센터"/>
    <n v="1"/>
    <n v="21"/>
    <s v="260507-00923"/>
    <s v="CJ 안성"/>
    <m/>
  </r>
  <r>
    <s v="일반"/>
    <s v="렌탈전문점"/>
    <x v="194"/>
    <x v="8"/>
    <s v="전자생산"/>
    <d v="2026-05-07T00:00:00"/>
    <s v="(주)현준(제주)-센터"/>
    <n v="1"/>
    <n v="21"/>
    <s v="260507-01007"/>
    <s v="CJ 안성"/>
    <s v="차량"/>
  </r>
  <r>
    <s v="일반"/>
    <s v="렌탈전문점"/>
    <x v="194"/>
    <x v="8"/>
    <s v="전자생산"/>
    <d v="2026-05-07T00:00:00"/>
    <s v="(주)블루몬케어(서대구)-센터"/>
    <n v="1"/>
    <n v="21"/>
    <s v="260507-00956"/>
    <s v="CJ 안성"/>
    <s v="차량"/>
  </r>
  <r>
    <s v="일반"/>
    <s v="렌탈전문점"/>
    <x v="194"/>
    <x v="8"/>
    <s v="전자생산"/>
    <d v="2026-05-07T00:00:00"/>
    <s v="(주)라온전주센터(전주)-센터"/>
    <n v="1"/>
    <n v="21"/>
    <s v="260507-01015"/>
    <s v="CJ 안성"/>
    <s v="차량"/>
  </r>
  <r>
    <s v="일반"/>
    <s v="렌탈전문점"/>
    <x v="194"/>
    <x v="8"/>
    <s v="전자생산"/>
    <d v="2026-05-07T00:00:00"/>
    <s v="(주)블루몬케어(화성)-센터"/>
    <n v="1"/>
    <n v="21"/>
    <s v="260507-01063"/>
    <s v="CJ 안성"/>
    <m/>
  </r>
  <r>
    <s v="일반"/>
    <s v="렌탈전문점"/>
    <x v="195"/>
    <x v="8"/>
    <s v="전자생산"/>
    <d v="2026-05-07T00:00:00"/>
    <s v="(주)더케이(강서)-센터"/>
    <n v="1"/>
    <n v="21"/>
    <s v="260507-01045"/>
    <s v="CJ 안성"/>
    <m/>
  </r>
  <r>
    <s v="일반"/>
    <s v="렌탈전문점"/>
    <x v="195"/>
    <x v="8"/>
    <s v="전자생산"/>
    <d v="2026-05-07T00:00:00"/>
    <s v="다온경기남부센터(평택)-센터"/>
    <n v="4"/>
    <n v="21"/>
    <s v="260507-01014"/>
    <s v="CJ 안성"/>
    <s v="차량"/>
  </r>
  <r>
    <s v="일반"/>
    <s v="렌탈전문점"/>
    <x v="195"/>
    <x v="8"/>
    <s v="전자생산"/>
    <d v="2026-05-07T00:00:00"/>
    <s v="(주)두영케어(서부산)-센터"/>
    <n v="3"/>
    <n v="21"/>
    <s v="260507-00957"/>
    <s v="CJ 안성"/>
    <s v="차량"/>
  </r>
  <r>
    <s v="일반"/>
    <s v="렌탈전문점"/>
    <x v="195"/>
    <x v="8"/>
    <s v="전자생산"/>
    <d v="2026-05-07T00:00:00"/>
    <s v="(주)그린천안센터(천안)-센터"/>
    <n v="2"/>
    <n v="21"/>
    <s v="260507-00940"/>
    <s v="CJ 안성"/>
    <m/>
  </r>
  <r>
    <s v="일반"/>
    <s v="렌탈전문점"/>
    <x v="195"/>
    <x v="8"/>
    <s v="전자생산"/>
    <d v="2026-05-07T00:00:00"/>
    <s v="(주)대성컴퍼니(강북)-센터"/>
    <n v="6"/>
    <n v="21"/>
    <s v="260507-00983"/>
    <s v="CJ 안성"/>
    <m/>
  </r>
  <r>
    <s v="일반"/>
    <s v="렌탈전문점"/>
    <x v="195"/>
    <x v="8"/>
    <s v="전자생산"/>
    <d v="2026-05-07T00:00:00"/>
    <s v="(주)가람대전센터(대전)-센터"/>
    <n v="4"/>
    <n v="21"/>
    <s v="260507-00923"/>
    <s v="CJ 안성"/>
    <m/>
  </r>
  <r>
    <s v="일반"/>
    <s v="렌탈전문점"/>
    <x v="195"/>
    <x v="8"/>
    <s v="전자생산"/>
    <d v="2026-05-07T00:00:00"/>
    <s v="(주)글로리(남인천)-센터"/>
    <n v="3"/>
    <n v="21"/>
    <s v="260507-00953"/>
    <s v="CJ 안성"/>
    <m/>
  </r>
  <r>
    <s v="일반"/>
    <s v="렌탈전문점"/>
    <x v="195"/>
    <x v="8"/>
    <s v="전자생산"/>
    <d v="2026-05-07T00:00:00"/>
    <s v="하랑남양주(동부)-센터"/>
    <n v="3"/>
    <n v="21"/>
    <s v="260507-01084"/>
    <s v="CJ 안성"/>
    <s v="차량"/>
  </r>
  <r>
    <s v="일반"/>
    <s v="렌탈전문점"/>
    <x v="195"/>
    <x v="8"/>
    <s v="전자생산"/>
    <d v="2026-05-07T00:00:00"/>
    <s v="(주)에스엠강동(강남)-센터"/>
    <n v="5"/>
    <n v="21"/>
    <s v="260507-01062"/>
    <s v="CJ 안성"/>
    <s v="차량"/>
  </r>
  <r>
    <s v="일반"/>
    <s v="렌탈전문점"/>
    <x v="195"/>
    <x v="8"/>
    <s v="전자생산"/>
    <d v="2026-05-07T00:00:00"/>
    <s v="(주)나반(동부산)-센터"/>
    <n v="2"/>
    <n v="21"/>
    <s v="260507-00954"/>
    <s v="CJ 안성"/>
    <m/>
  </r>
  <r>
    <s v="일반"/>
    <s v="렌탈전문점"/>
    <x v="195"/>
    <x v="8"/>
    <s v="전자생산"/>
    <d v="2026-05-07T00:00:00"/>
    <s v="(주)대영컴퍼니(의정부)-센터"/>
    <n v="2"/>
    <n v="21"/>
    <s v="260507-00986"/>
    <s v="CJ 안성"/>
    <m/>
  </r>
  <r>
    <s v="일반"/>
    <s v="렌탈전문점"/>
    <x v="195"/>
    <x v="8"/>
    <s v="전자생산"/>
    <d v="2026-05-07T00:00:00"/>
    <s v="(주)주연케어(거제)-센터"/>
    <n v="2"/>
    <n v="21"/>
    <s v="260507-01080"/>
    <s v="CJ 안성"/>
    <m/>
  </r>
  <r>
    <s v="일반"/>
    <s v="렌탈전문점"/>
    <x v="195"/>
    <x v="8"/>
    <s v="전자생산"/>
    <d v="2026-05-07T00:00:00"/>
    <s v="(주)더다인(경기광주)-센터"/>
    <n v="3"/>
    <n v="21"/>
    <s v="260507-01021"/>
    <s v="CJ 안성"/>
    <m/>
  </r>
  <r>
    <s v="일반"/>
    <s v="렌탈전문점"/>
    <x v="195"/>
    <x v="8"/>
    <s v="전자생산"/>
    <d v="2026-05-07T00:00:00"/>
    <s v="(주)정원컴퍼니(인천)-센터"/>
    <n v="1"/>
    <n v="21"/>
    <s v="260507-01075"/>
    <s v="CJ 안성"/>
    <s v="차량"/>
  </r>
  <r>
    <s v="일반"/>
    <s v="렌탈전문점"/>
    <x v="195"/>
    <x v="8"/>
    <s v="전자생산"/>
    <d v="2026-05-07T00:00:00"/>
    <s v="(주)이연(파주)-센터"/>
    <n v="2"/>
    <n v="21"/>
    <s v="260507-01079"/>
    <s v="CJ 안성"/>
    <m/>
  </r>
  <r>
    <s v="일반"/>
    <s v="렌탈전문점"/>
    <x v="195"/>
    <x v="8"/>
    <s v="전자생산"/>
    <d v="2026-05-07T00:00:00"/>
    <s v="(주)더케이(의왕)-센터"/>
    <n v="3"/>
    <n v="21"/>
    <s v="260507-01053"/>
    <s v="CJ 안성"/>
    <m/>
  </r>
  <r>
    <s v="일반"/>
    <s v="렌탈전문점"/>
    <x v="195"/>
    <x v="8"/>
    <s v="전자생산"/>
    <d v="2026-05-07T00:00:00"/>
    <s v="(주)빛고을광주센터(광주)-센터"/>
    <n v="5"/>
    <n v="21"/>
    <s v="260507-01064"/>
    <s v="CJ 안성"/>
    <m/>
  </r>
  <r>
    <s v="일반"/>
    <s v="렌탈전문점"/>
    <x v="195"/>
    <x v="8"/>
    <s v="전자생산"/>
    <d v="2026-05-07T00:00:00"/>
    <s v="(주)블루몬케어(북부)-센터"/>
    <n v="3"/>
    <n v="21"/>
    <s v="260507-01058"/>
    <s v="CJ 안성"/>
    <m/>
  </r>
  <r>
    <s v="일반"/>
    <s v="렌탈전문점"/>
    <x v="195"/>
    <x v="8"/>
    <s v="전자생산"/>
    <d v="2026-05-07T00:00:00"/>
    <s v="(주)다원서울산센터(서울산)-센터"/>
    <n v="2"/>
    <n v="21"/>
    <s v="260507-01004"/>
    <s v="CJ 안성"/>
    <m/>
  </r>
  <r>
    <s v="일반"/>
    <s v="렌탈전문점"/>
    <x v="195"/>
    <x v="8"/>
    <s v="전자생산"/>
    <d v="2026-05-07T00:00:00"/>
    <s v="(주)피에스컴파니(원주)-센터"/>
    <n v="2"/>
    <n v="21"/>
    <s v="260507-01059"/>
    <s v="CJ 안성"/>
    <s v="차량"/>
  </r>
  <r>
    <s v="일반"/>
    <s v="렌탈전문점"/>
    <x v="472"/>
    <x v="8"/>
    <s v="전자생산"/>
    <d v="2026-05-07T00:00:00"/>
    <s v="다온경기남부센터(평택)-센터"/>
    <n v="1"/>
    <n v="21"/>
    <s v="260507-01014"/>
    <s v="CJ 안성"/>
    <s v="차량"/>
  </r>
  <r>
    <s v="일반"/>
    <s v="렌탈전문점"/>
    <x v="426"/>
    <x v="8"/>
    <s v="전자생산"/>
    <d v="2026-05-07T00:00:00"/>
    <s v="(주)대성컴퍼니(강북)-센터"/>
    <n v="1"/>
    <n v="21"/>
    <s v="260507-00983"/>
    <s v="CJ 안성"/>
    <m/>
  </r>
  <r>
    <s v="일반"/>
    <s v="렌탈전문점"/>
    <x v="368"/>
    <x v="8"/>
    <s v="전자생산"/>
    <d v="2026-05-07T00:00:00"/>
    <s v="(주)대성컴퍼니(강북)-센터"/>
    <n v="1"/>
    <n v="21"/>
    <s v="260507-00983"/>
    <s v="CJ 안성"/>
    <m/>
  </r>
  <r>
    <s v="일반"/>
    <s v="렌탈전문점"/>
    <x v="197"/>
    <x v="8"/>
    <s v="전자생산"/>
    <d v="2026-05-07T00:00:00"/>
    <s v="(주)더다인(경기광주)-센터"/>
    <n v="1"/>
    <n v="21"/>
    <s v="260507-01021"/>
    <s v="CJ 안성"/>
    <m/>
  </r>
  <r>
    <s v="일반"/>
    <s v="렌탈전문점"/>
    <x v="640"/>
    <x v="8"/>
    <s v="전자생산"/>
    <d v="2026-05-07T00:00:00"/>
    <s v="(주)더케이(의왕)-센터"/>
    <n v="1"/>
    <n v="21"/>
    <s v="260507-01053"/>
    <s v="CJ 안성"/>
    <m/>
  </r>
  <r>
    <s v="일반"/>
    <s v="렌탈전문점"/>
    <x v="369"/>
    <x v="8"/>
    <s v="전자생산"/>
    <d v="2026-05-07T00:00:00"/>
    <s v="(주)다원서울산센터(서울산)-센터"/>
    <n v="1"/>
    <n v="21"/>
    <s v="260507-01004"/>
    <s v="CJ 안성"/>
    <m/>
  </r>
  <r>
    <s v="일반"/>
    <s v="렌탈전문점"/>
    <x v="370"/>
    <x v="8"/>
    <s v="전자생산"/>
    <d v="2026-05-07T00:00:00"/>
    <s v="(주)다원서울산센터(서울산)-센터"/>
    <n v="1"/>
    <n v="21"/>
    <s v="260507-01004"/>
    <s v="CJ 안성"/>
    <m/>
  </r>
  <r>
    <s v="일반"/>
    <s v="렌탈전문점"/>
    <x v="370"/>
    <x v="8"/>
    <s v="전자생산"/>
    <d v="2026-05-07T00:00:00"/>
    <s v="(주)가람대전센터(대전)-센터"/>
    <n v="1"/>
    <n v="21"/>
    <s v="260507-00923"/>
    <s v="CJ 안성"/>
    <m/>
  </r>
  <r>
    <s v="일반"/>
    <s v="렌탈전문점"/>
    <x v="199"/>
    <x v="8"/>
    <s v="전자생산"/>
    <d v="2026-05-07T00:00:00"/>
    <s v="(주)더다인(경기광주)-센터"/>
    <n v="1"/>
    <n v="21"/>
    <s v="260507-01021"/>
    <s v="CJ 안성"/>
    <m/>
  </r>
  <r>
    <s v="일반"/>
    <s v="렌탈전문점"/>
    <x v="199"/>
    <x v="8"/>
    <s v="전자생산"/>
    <d v="2026-05-07T00:00:00"/>
    <s v="다온경기남부센터(평택)-센터"/>
    <n v="1"/>
    <n v="21"/>
    <s v="260507-01014"/>
    <s v="CJ 안성"/>
    <s v="차량"/>
  </r>
  <r>
    <s v="일반"/>
    <s v="렌탈전문점"/>
    <x v="200"/>
    <x v="8"/>
    <s v="전자생산"/>
    <d v="2026-05-07T00:00:00"/>
    <s v="(주)라온전주센터(전주)-센터"/>
    <n v="1"/>
    <n v="21"/>
    <s v="260507-01015"/>
    <s v="CJ 안성"/>
    <s v="차량"/>
  </r>
  <r>
    <s v="일반"/>
    <s v="렌탈전문점"/>
    <x v="200"/>
    <x v="8"/>
    <s v="전자생산"/>
    <d v="2026-05-07T00:00:00"/>
    <s v="(주)블루몬케어(중부산)-센터"/>
    <n v="1"/>
    <n v="21"/>
    <s v="260507-00959"/>
    <s v="CJ 안성"/>
    <s v="차량"/>
  </r>
  <r>
    <s v="일반"/>
    <s v="렌탈전문점"/>
    <x v="201"/>
    <x v="8"/>
    <s v="전자생산"/>
    <d v="2026-05-07T00:00:00"/>
    <s v="(주)더케이(의왕)-센터"/>
    <n v="1"/>
    <n v="21"/>
    <s v="260507-01053"/>
    <s v="CJ 안성"/>
    <m/>
  </r>
  <r>
    <s v="일반"/>
    <s v="렌탈전문점"/>
    <x v="201"/>
    <x v="8"/>
    <s v="전자생산"/>
    <d v="2026-05-07T00:00:00"/>
    <s v="다온경기남부센터(평택)-센터"/>
    <n v="1"/>
    <n v="21"/>
    <s v="260507-01014"/>
    <s v="CJ 안성"/>
    <s v="차량"/>
  </r>
  <r>
    <s v="일반"/>
    <s v="렌탈전문점"/>
    <x v="201"/>
    <x v="8"/>
    <s v="전자생산"/>
    <d v="2026-05-07T00:00:00"/>
    <s v="(주)그린천안센터(천안)-센터"/>
    <n v="1"/>
    <n v="21"/>
    <s v="260507-00940"/>
    <s v="CJ 안성"/>
    <m/>
  </r>
  <r>
    <s v="일반"/>
    <s v="렌탈전문점"/>
    <x v="565"/>
    <x v="8"/>
    <s v="전자생산"/>
    <d v="2026-05-07T00:00:00"/>
    <s v="(주)더다인(이천)-센터"/>
    <n v="1"/>
    <n v="21"/>
    <s v="260507-01008"/>
    <s v="CJ 안성"/>
    <m/>
  </r>
  <r>
    <s v="일반"/>
    <s v="렌탈전문점"/>
    <x v="202"/>
    <x v="8"/>
    <s v="전자생산"/>
    <d v="2026-05-07T00:00:00"/>
    <s v="(주)주연케어(진주)-센터"/>
    <n v="1"/>
    <n v="21"/>
    <s v="260507-01060"/>
    <s v="CJ 안성"/>
    <s v="차량"/>
  </r>
  <r>
    <s v="일반"/>
    <s v="렌탈전문점"/>
    <x v="202"/>
    <x v="8"/>
    <s v="전자생산"/>
    <d v="2026-05-07T00:00:00"/>
    <s v="(주)나반(동부산)-센터"/>
    <n v="3"/>
    <n v="21"/>
    <s v="260507-00954"/>
    <s v="CJ 안성"/>
    <m/>
  </r>
  <r>
    <s v="일반"/>
    <s v="렌탈전문점"/>
    <x v="202"/>
    <x v="8"/>
    <s v="전자생산"/>
    <d v="2026-05-07T00:00:00"/>
    <s v="(주)더다인(경기광주)-센터"/>
    <n v="2"/>
    <n v="21"/>
    <s v="260507-01021"/>
    <s v="CJ 안성"/>
    <m/>
  </r>
  <r>
    <s v="일반"/>
    <s v="렌탈전문점"/>
    <x v="202"/>
    <x v="8"/>
    <s v="전자생산"/>
    <d v="2026-05-07T00:00:00"/>
    <s v="(주)더케이(의왕)-센터"/>
    <n v="1"/>
    <n v="21"/>
    <s v="260507-01053"/>
    <s v="CJ 안성"/>
    <m/>
  </r>
  <r>
    <s v="일반"/>
    <s v="렌탈전문점"/>
    <x v="202"/>
    <x v="8"/>
    <s v="전자생산"/>
    <d v="2026-05-07T00:00:00"/>
    <s v="(주)더케이(강릉)-센터"/>
    <n v="1"/>
    <n v="21"/>
    <s v="260507-01009"/>
    <s v="CJ 안성"/>
    <m/>
  </r>
  <r>
    <s v="일반"/>
    <s v="렌탈전문점"/>
    <x v="202"/>
    <x v="8"/>
    <s v="전자생산"/>
    <d v="2026-05-07T00:00:00"/>
    <s v="(주)더케이(강서)-센터"/>
    <n v="2"/>
    <n v="21"/>
    <s v="260507-01045"/>
    <s v="CJ 안성"/>
    <m/>
  </r>
  <r>
    <s v="일반"/>
    <s v="렌탈전문점"/>
    <x v="202"/>
    <x v="8"/>
    <s v="전자생산"/>
    <d v="2026-05-07T00:00:00"/>
    <s v="(주)빛고을광주센터(광주)-센터"/>
    <n v="2"/>
    <n v="21"/>
    <s v="260507-01064"/>
    <s v="CJ 안성"/>
    <m/>
  </r>
  <r>
    <s v="일반"/>
    <s v="렌탈전문점"/>
    <x v="202"/>
    <x v="8"/>
    <s v="전자생산"/>
    <d v="2026-05-07T00:00:00"/>
    <s v="(주)이연(파주)-센터"/>
    <n v="3"/>
    <n v="21"/>
    <s v="260507-01079"/>
    <s v="CJ 안성"/>
    <m/>
  </r>
  <r>
    <s v="일반"/>
    <s v="렌탈전문점"/>
    <x v="202"/>
    <x v="8"/>
    <s v="전자생산"/>
    <d v="2026-05-07T00:00:00"/>
    <s v="(주)라온전주센터(김제)-센터"/>
    <n v="1"/>
    <n v="21"/>
    <s v="260507-01055"/>
    <s v="CJ 안성"/>
    <m/>
  </r>
  <r>
    <s v="일반"/>
    <s v="렌탈전문점"/>
    <x v="202"/>
    <x v="8"/>
    <s v="전자생산"/>
    <d v="2026-05-07T00:00:00"/>
    <s v="(주)블루몬케어(화성)-센터"/>
    <n v="1"/>
    <n v="21"/>
    <s v="260507-01063"/>
    <s v="CJ 안성"/>
    <m/>
  </r>
  <r>
    <s v="일반"/>
    <s v="렌탈전문점"/>
    <x v="202"/>
    <x v="8"/>
    <s v="전자생산"/>
    <d v="2026-05-07T00:00:00"/>
    <s v="(주)주연케어(창원)-센터"/>
    <n v="2"/>
    <n v="21"/>
    <s v="260507-01071"/>
    <s v="CJ 안성"/>
    <s v="차량"/>
  </r>
  <r>
    <s v="일반"/>
    <s v="렌탈전문점"/>
    <x v="202"/>
    <x v="8"/>
    <s v="전자생산"/>
    <d v="2026-05-07T00:00:00"/>
    <s v="(주)블루몬케어(서대구)-센터"/>
    <n v="1"/>
    <n v="21"/>
    <s v="260507-00956"/>
    <s v="CJ 안성"/>
    <s v="차량"/>
  </r>
  <r>
    <s v="일반"/>
    <s v="렌탈전문점"/>
    <x v="202"/>
    <x v="8"/>
    <s v="전자생산"/>
    <d v="2026-05-07T00:00:00"/>
    <s v="(주)가람대전센터(보령)-센터"/>
    <n v="1"/>
    <n v="21"/>
    <s v="260507-00893"/>
    <s v="CJ 안성"/>
    <m/>
  </r>
  <r>
    <s v="일반"/>
    <s v="렌탈전문점"/>
    <x v="202"/>
    <x v="8"/>
    <s v="전자생산"/>
    <d v="2026-05-07T00:00:00"/>
    <s v="(주)블루몬케어(중부산)-센터"/>
    <n v="1"/>
    <n v="21"/>
    <s v="260507-00959"/>
    <s v="CJ 안성"/>
    <s v="차량"/>
  </r>
  <r>
    <s v="일반"/>
    <s v="렌탈전문점"/>
    <x v="202"/>
    <x v="8"/>
    <s v="전자생산"/>
    <d v="2026-05-07T00:00:00"/>
    <s v="(주)블루몬케어(중부산)-센터"/>
    <n v="10"/>
    <n v="21"/>
    <s v="260507-00959"/>
    <s v="CJ 안성"/>
    <s v="차량"/>
  </r>
  <r>
    <s v="일반"/>
    <s v="렌탈전문점"/>
    <x v="202"/>
    <x v="8"/>
    <s v="전자생산"/>
    <d v="2026-05-07T00:00:00"/>
    <s v="(주)빛고을광주센터(순천)-센터"/>
    <n v="1"/>
    <n v="21"/>
    <s v="260507-01101"/>
    <s v="CJ 안성"/>
    <m/>
  </r>
  <r>
    <s v="일반"/>
    <s v="렌탈전문점"/>
    <x v="202"/>
    <x v="8"/>
    <s v="전자생산"/>
    <d v="2026-05-07T00:00:00"/>
    <s v="(주)현준(제주)-센터"/>
    <n v="2"/>
    <n v="21"/>
    <s v="260507-01007"/>
    <s v="CJ 안성"/>
    <s v="차량"/>
  </r>
  <r>
    <s v="일반"/>
    <s v="렌탈전문점"/>
    <x v="202"/>
    <x v="8"/>
    <s v="전자생산"/>
    <d v="2026-05-07T00:00:00"/>
    <s v="(주)가람대전센터(대전)-센터"/>
    <n v="2"/>
    <n v="21"/>
    <s v="260507-00923"/>
    <s v="CJ 안성"/>
    <m/>
  </r>
  <r>
    <s v="일반"/>
    <s v="렌탈전문점"/>
    <x v="202"/>
    <x v="8"/>
    <s v="전자생산"/>
    <d v="2026-05-07T00:00:00"/>
    <s v="(주)글로리(남인천)-센터"/>
    <n v="1"/>
    <n v="21"/>
    <s v="260507-00953"/>
    <s v="CJ 안성"/>
    <m/>
  </r>
  <r>
    <s v="일반"/>
    <s v="렌탈전문점"/>
    <x v="202"/>
    <x v="8"/>
    <s v="전자생산"/>
    <d v="2026-05-07T00:00:00"/>
    <s v="(주)대성컴퍼니(강북)-센터"/>
    <n v="2"/>
    <n v="21"/>
    <s v="260507-00983"/>
    <s v="CJ 안성"/>
    <m/>
  </r>
  <r>
    <s v="일반"/>
    <s v="렌탈전문점"/>
    <x v="202"/>
    <x v="8"/>
    <s v="전자생산"/>
    <d v="2026-05-07T00:00:00"/>
    <s v="(주)다원서울산센터(서울산)-센터"/>
    <n v="4"/>
    <n v="21"/>
    <s v="260507-01004"/>
    <s v="CJ 안성"/>
    <m/>
  </r>
  <r>
    <s v="일반"/>
    <s v="렌탈전문점"/>
    <x v="203"/>
    <x v="8"/>
    <s v="전자생산"/>
    <d v="2026-05-07T00:00:00"/>
    <s v="(주)원케어(포항)-센터"/>
    <n v="1"/>
    <n v="21"/>
    <s v="260507-01074"/>
    <s v="CJ 안성"/>
    <m/>
  </r>
  <r>
    <s v="일반"/>
    <s v="렌탈전문점"/>
    <x v="204"/>
    <x v="8"/>
    <s v="전자생산"/>
    <d v="2026-05-07T00:00:00"/>
    <s v="(주)정원컴퍼니(인천)-센터"/>
    <n v="1"/>
    <n v="21"/>
    <s v="260507-01075"/>
    <s v="CJ 안성"/>
    <s v="차량"/>
  </r>
  <r>
    <s v="일반"/>
    <s v="렌탈전문점"/>
    <x v="204"/>
    <x v="8"/>
    <s v="전자생산"/>
    <d v="2026-05-07T00:00:00"/>
    <s v="(주)라온전주센터(전주)-센터"/>
    <n v="1"/>
    <n v="21"/>
    <s v="260507-01015"/>
    <s v="CJ 안성"/>
    <s v="차량"/>
  </r>
  <r>
    <s v="일반"/>
    <s v="렌탈전문점"/>
    <x v="28"/>
    <x v="8"/>
    <s v="전자생산"/>
    <d v="2026-05-07T00:00:00"/>
    <s v="(주)더케이(의왕)-센터"/>
    <n v="2"/>
    <n v="21"/>
    <s v="260507-01053"/>
    <s v="CJ 안성"/>
    <m/>
  </r>
  <r>
    <s v="일반"/>
    <s v="렌탈전문점"/>
    <x v="28"/>
    <x v="8"/>
    <s v="전자생산"/>
    <d v="2026-05-07T00:00:00"/>
    <s v="(주)대성컴퍼니(강북)-센터"/>
    <n v="1"/>
    <n v="21"/>
    <s v="260507-00983"/>
    <s v="CJ 안성"/>
    <m/>
  </r>
  <r>
    <s v="일반"/>
    <s v="렌탈전문점"/>
    <x v="28"/>
    <x v="8"/>
    <s v="전자생산"/>
    <d v="2026-05-07T00:00:00"/>
    <s v="(주)두영케어(서부산)-센터"/>
    <n v="1"/>
    <n v="21"/>
    <s v="260507-00957"/>
    <s v="CJ 안성"/>
    <s v="차량"/>
  </r>
  <r>
    <s v="일반"/>
    <s v="렌탈전문점"/>
    <x v="28"/>
    <x v="8"/>
    <s v="전자생산"/>
    <d v="2026-05-07T00:00:00"/>
    <s v="(주)빛고을광주센터(순천)-센터"/>
    <n v="1"/>
    <n v="21"/>
    <s v="260507-01101"/>
    <s v="CJ 안성"/>
    <m/>
  </r>
  <r>
    <s v="일반"/>
    <s v="렌탈전문점"/>
    <x v="28"/>
    <x v="8"/>
    <s v="전자생산"/>
    <d v="2026-05-07T00:00:00"/>
    <s v="(주)주연케어(창원)-센터"/>
    <n v="1"/>
    <n v="21"/>
    <s v="260507-01071"/>
    <s v="CJ 안성"/>
    <s v="차량"/>
  </r>
  <r>
    <s v="일반"/>
    <s v="렌탈전문점"/>
    <x v="28"/>
    <x v="8"/>
    <s v="전자생산"/>
    <d v="2026-05-07T00:00:00"/>
    <s v="하랑남양주(동부)-센터"/>
    <n v="1"/>
    <n v="21"/>
    <s v="260507-01084"/>
    <s v="CJ 안성"/>
    <s v="차량"/>
  </r>
  <r>
    <s v="일반"/>
    <s v="렌탈전문점"/>
    <x v="28"/>
    <x v="8"/>
    <s v="전자생산"/>
    <d v="2026-05-07T00:00:00"/>
    <s v="(주)이연(파주)-센터"/>
    <n v="1"/>
    <n v="21"/>
    <s v="260507-01079"/>
    <s v="CJ 안성"/>
    <m/>
  </r>
  <r>
    <s v="일반"/>
    <s v="렌탈전문점"/>
    <x v="28"/>
    <x v="8"/>
    <s v="전자생산"/>
    <d v="2026-05-07T00:00:00"/>
    <s v="(주)빛고을광주센터(광주)-센터"/>
    <n v="1"/>
    <n v="21"/>
    <s v="260507-01064"/>
    <s v="CJ 안성"/>
    <m/>
  </r>
  <r>
    <s v="일반"/>
    <s v="렌탈전문점"/>
    <x v="28"/>
    <x v="8"/>
    <s v="전자생산"/>
    <d v="2026-05-07T00:00:00"/>
    <s v="(주)블루몬케어(북부)-센터"/>
    <n v="1"/>
    <n v="21"/>
    <s v="260507-01058"/>
    <s v="CJ 안성"/>
    <m/>
  </r>
  <r>
    <s v="일반"/>
    <s v="렌탈전문점"/>
    <x v="373"/>
    <x v="8"/>
    <s v="전자생산"/>
    <d v="2026-05-07T00:00:00"/>
    <s v="(주)나반(동부산)-센터"/>
    <n v="1"/>
    <n v="21"/>
    <s v="260507-00954"/>
    <s v="CJ 안성"/>
    <m/>
  </r>
  <r>
    <s v="일반"/>
    <s v="렌탈전문점"/>
    <x v="205"/>
    <x v="8"/>
    <s v="전자생산"/>
    <d v="2026-05-07T00:00:00"/>
    <s v="(주)대영컴퍼니(의정부)-센터"/>
    <n v="1"/>
    <n v="21"/>
    <s v="260507-00986"/>
    <s v="CJ 안성"/>
    <m/>
  </r>
  <r>
    <s v="일반"/>
    <s v="렌탈전문점"/>
    <x v="205"/>
    <x v="8"/>
    <s v="전자생산"/>
    <d v="2026-05-07T00:00:00"/>
    <s v="(주)글로리(남인천)-센터"/>
    <n v="1"/>
    <n v="21"/>
    <s v="260507-00953"/>
    <s v="CJ 안성"/>
    <m/>
  </r>
  <r>
    <s v="일반"/>
    <s v="렌탈전문점"/>
    <x v="205"/>
    <x v="8"/>
    <s v="전자생산"/>
    <d v="2026-05-07T00:00:00"/>
    <s v="(주)블루몬케어(중부산)-센터"/>
    <n v="1"/>
    <n v="21"/>
    <s v="260507-00959"/>
    <s v="CJ 안성"/>
    <s v="차량"/>
  </r>
  <r>
    <s v="일반"/>
    <s v="렌탈전문점"/>
    <x v="205"/>
    <x v="8"/>
    <s v="전자생산"/>
    <d v="2026-05-07T00:00:00"/>
    <s v="(주)블루몬케어(중부산)-센터"/>
    <n v="5"/>
    <n v="21"/>
    <s v="260507-00959"/>
    <s v="CJ 안성"/>
    <s v="차량"/>
  </r>
  <r>
    <s v="일반"/>
    <s v="렌탈전문점"/>
    <x v="205"/>
    <x v="8"/>
    <s v="전자생산"/>
    <d v="2026-05-07T00:00:00"/>
    <s v="(주)피에스컴파니(춘천)-센터"/>
    <n v="1"/>
    <n v="21"/>
    <s v="260507-01057"/>
    <s v="CJ 안성"/>
    <s v="차량"/>
  </r>
  <r>
    <s v="일반"/>
    <s v="렌탈전문점"/>
    <x v="205"/>
    <x v="8"/>
    <s v="전자생산"/>
    <d v="2026-05-07T00:00:00"/>
    <s v="하랑남양주(동부)-센터"/>
    <n v="1"/>
    <n v="21"/>
    <s v="260507-01084"/>
    <s v="CJ 안성"/>
    <s v="차량"/>
  </r>
  <r>
    <s v="일반"/>
    <s v="렌탈전문점"/>
    <x v="205"/>
    <x v="8"/>
    <s v="전자생산"/>
    <d v="2026-05-07T00:00:00"/>
    <s v="(주)주연케어(진주)-센터"/>
    <n v="1"/>
    <n v="21"/>
    <s v="260507-01060"/>
    <s v="CJ 안성"/>
    <s v="차량"/>
  </r>
  <r>
    <s v="일반"/>
    <s v="렌탈전문점"/>
    <x v="205"/>
    <x v="8"/>
    <s v="전자생산"/>
    <d v="2026-05-07T00:00:00"/>
    <s v="(주)블루몬케어(화성)-센터"/>
    <n v="1"/>
    <n v="21"/>
    <s v="260507-01063"/>
    <s v="CJ 안성"/>
    <m/>
  </r>
  <r>
    <s v="일반"/>
    <s v="렌탈전문점"/>
    <x v="205"/>
    <x v="8"/>
    <s v="전자생산"/>
    <d v="2026-05-07T00:00:00"/>
    <s v="(주)와이에스컴퍼니1(노원)-센터"/>
    <n v="2"/>
    <n v="21"/>
    <s v="260507-01077"/>
    <s v="CJ 안성"/>
    <s v="차량"/>
  </r>
  <r>
    <s v="일반"/>
    <s v="렌탈전문점"/>
    <x v="205"/>
    <x v="8"/>
    <s v="전자생산"/>
    <d v="2026-05-07T00:00:00"/>
    <s v="(주)대성컴퍼니(강북)-센터"/>
    <n v="1"/>
    <n v="21"/>
    <s v="260507-00983"/>
    <s v="CJ 안성"/>
    <m/>
  </r>
  <r>
    <s v="일반"/>
    <s v="렌탈전문점"/>
    <x v="205"/>
    <x v="8"/>
    <s v="전자생산"/>
    <d v="2026-05-07T00:00:00"/>
    <s v="(주)다온청주센터(청주)-센터"/>
    <n v="1"/>
    <n v="21"/>
    <s v="260507-00955"/>
    <s v="CJ 안성"/>
    <m/>
  </r>
  <r>
    <s v="일반"/>
    <s v="렌탈전문점"/>
    <x v="205"/>
    <x v="8"/>
    <s v="전자생산"/>
    <d v="2026-05-07T00:00:00"/>
    <s v="(주)더케이(강릉)-센터"/>
    <n v="2"/>
    <n v="21"/>
    <s v="260507-01009"/>
    <s v="CJ 안성"/>
    <m/>
  </r>
  <r>
    <s v="일반"/>
    <s v="렌탈전문점"/>
    <x v="205"/>
    <x v="8"/>
    <s v="전자생산"/>
    <d v="2026-05-07T00:00:00"/>
    <s v="(주)경성시흥센터(시흥)-센터"/>
    <n v="2"/>
    <n v="21"/>
    <s v="260507-00927"/>
    <s v="CJ 안성"/>
    <m/>
  </r>
  <r>
    <s v="일반"/>
    <s v="렌탈전문점"/>
    <x v="205"/>
    <x v="8"/>
    <s v="전자생산"/>
    <d v="2026-05-07T00:00:00"/>
    <s v="(주)가람대전센터(대전)-센터"/>
    <n v="1"/>
    <n v="21"/>
    <s v="260507-00923"/>
    <s v="CJ 안성"/>
    <m/>
  </r>
  <r>
    <s v="일반"/>
    <s v="렌탈전문점"/>
    <x v="205"/>
    <x v="8"/>
    <s v="전자생산"/>
    <d v="2026-05-07T00:00:00"/>
    <s v="(주)더케이(의왕)-센터"/>
    <n v="1"/>
    <n v="21"/>
    <s v="260507-01053"/>
    <s v="CJ 안성"/>
    <m/>
  </r>
  <r>
    <s v="일반"/>
    <s v="렌탈전문점"/>
    <x v="206"/>
    <x v="8"/>
    <s v="전자생산"/>
    <d v="2026-05-07T00:00:00"/>
    <s v="(주)두영케어(서부산)-센터"/>
    <n v="1"/>
    <n v="21"/>
    <s v="260507-00957"/>
    <s v="CJ 안성"/>
    <s v="차량"/>
  </r>
  <r>
    <s v="일반"/>
    <s v="렌탈전문점"/>
    <x v="206"/>
    <x v="8"/>
    <s v="전자생산"/>
    <d v="2026-05-07T00:00:00"/>
    <s v="(주)더케이(의왕)-센터"/>
    <n v="1"/>
    <n v="21"/>
    <s v="260507-01053"/>
    <s v="CJ 안성"/>
    <m/>
  </r>
  <r>
    <s v="일반"/>
    <s v="렌탈전문점"/>
    <x v="374"/>
    <x v="8"/>
    <s v="전자생산"/>
    <d v="2026-05-07T00:00:00"/>
    <s v="(주)나반(동부산)-센터"/>
    <n v="1"/>
    <n v="21"/>
    <s v="260507-00954"/>
    <s v="CJ 안성"/>
    <m/>
  </r>
  <r>
    <s v="일반"/>
    <s v="렌탈전문점"/>
    <x v="374"/>
    <x v="8"/>
    <s v="전자생산"/>
    <d v="2026-05-07T00:00:00"/>
    <s v="(주)원케어(포항)-센터"/>
    <n v="1"/>
    <n v="21"/>
    <s v="260507-01074"/>
    <s v="CJ 안성"/>
    <m/>
  </r>
  <r>
    <s v="일반"/>
    <s v="렌탈전문점"/>
    <x v="374"/>
    <x v="8"/>
    <s v="전자생산"/>
    <d v="2026-05-07T00:00:00"/>
    <s v="(주)두영케어(서부산)-센터"/>
    <n v="1"/>
    <n v="21"/>
    <s v="260507-00957"/>
    <s v="CJ 안성"/>
    <s v="차량"/>
  </r>
  <r>
    <s v="일반"/>
    <s v="렌탈전문점"/>
    <x v="208"/>
    <x v="8"/>
    <s v="전자생산"/>
    <d v="2026-05-07T00:00:00"/>
    <s v="(주)블루몬케어(중부산)-센터"/>
    <n v="1"/>
    <n v="21"/>
    <s v="260507-00959"/>
    <s v="CJ 안성"/>
    <s v="차량"/>
  </r>
  <r>
    <s v="일반"/>
    <s v="렌탈전문점"/>
    <x v="209"/>
    <x v="8"/>
    <s v="전자생산"/>
    <d v="2026-05-07T00:00:00"/>
    <s v="(주)블루몬케어(화성)-센터"/>
    <n v="6"/>
    <n v="21"/>
    <s v="260507-01063"/>
    <s v="CJ 안성"/>
    <m/>
  </r>
  <r>
    <s v="일반"/>
    <s v="렌탈전문점"/>
    <x v="209"/>
    <x v="8"/>
    <s v="전자생산"/>
    <d v="2026-05-07T00:00:00"/>
    <s v="(주)두영케어(서부산)-센터"/>
    <n v="4"/>
    <n v="21"/>
    <s v="260507-00957"/>
    <s v="CJ 안성"/>
    <s v="차량"/>
  </r>
  <r>
    <s v="일반"/>
    <s v="렌탈전문점"/>
    <x v="209"/>
    <x v="8"/>
    <s v="전자생산"/>
    <d v="2026-05-07T00:00:00"/>
    <s v="(주)더케이(의왕)-센터"/>
    <n v="3"/>
    <n v="21"/>
    <s v="260507-01053"/>
    <s v="CJ 안성"/>
    <m/>
  </r>
  <r>
    <s v="일반"/>
    <s v="렌탈전문점"/>
    <x v="209"/>
    <x v="8"/>
    <s v="전자생산"/>
    <d v="2026-05-07T00:00:00"/>
    <s v="(주)나반(동부산)-센터"/>
    <n v="2"/>
    <n v="21"/>
    <s v="260507-00954"/>
    <s v="CJ 안성"/>
    <m/>
  </r>
  <r>
    <s v="일반"/>
    <s v="렌탈전문점"/>
    <x v="209"/>
    <x v="8"/>
    <s v="전자생산"/>
    <d v="2026-05-07T00:00:00"/>
    <s v="(주)경성시흥센터(시흥)-센터"/>
    <n v="1"/>
    <n v="21"/>
    <s v="260507-00927"/>
    <s v="CJ 안성"/>
    <m/>
  </r>
  <r>
    <s v="일반"/>
    <s v="렌탈전문점"/>
    <x v="209"/>
    <x v="8"/>
    <s v="전자생산"/>
    <d v="2026-05-07T00:00:00"/>
    <s v="(주)다온청주센터(청주)-센터"/>
    <n v="2"/>
    <n v="21"/>
    <s v="260507-00955"/>
    <s v="CJ 안성"/>
    <m/>
  </r>
  <r>
    <s v="일반"/>
    <s v="렌탈전문점"/>
    <x v="209"/>
    <x v="8"/>
    <s v="전자생산"/>
    <d v="2026-05-07T00:00:00"/>
    <s v="(주)나반(동부산)-센터"/>
    <n v="2"/>
    <n v="21"/>
    <s v="260507-00954"/>
    <s v="CJ 안성"/>
    <m/>
  </r>
  <r>
    <s v="일반"/>
    <s v="렌탈전문점"/>
    <x v="209"/>
    <x v="8"/>
    <s v="전자생산"/>
    <d v="2026-05-07T00:00:00"/>
    <s v="(주)대성컴퍼니(강북)-센터"/>
    <n v="2"/>
    <n v="21"/>
    <s v="260507-00983"/>
    <s v="CJ 안성"/>
    <m/>
  </r>
  <r>
    <s v="일반"/>
    <s v="렌탈전문점"/>
    <x v="209"/>
    <x v="8"/>
    <s v="전자생산"/>
    <d v="2026-05-07T00:00:00"/>
    <s v="(주)나반(동부산)-센터"/>
    <n v="2"/>
    <n v="21"/>
    <s v="260507-00954"/>
    <s v="CJ 안성"/>
    <m/>
  </r>
  <r>
    <s v="일반"/>
    <s v="렌탈전문점"/>
    <x v="209"/>
    <x v="8"/>
    <s v="전자생산"/>
    <d v="2026-05-07T00:00:00"/>
    <s v="주식회사 채움-(주)채움(계양)-센터"/>
    <n v="1"/>
    <n v="21"/>
    <s v="260507-01013"/>
    <s v="CJ 안성"/>
    <s v="차량"/>
  </r>
  <r>
    <s v="일반"/>
    <s v="렌탈전문점"/>
    <x v="209"/>
    <x v="8"/>
    <s v="전자생산"/>
    <d v="2026-05-07T00:00:00"/>
    <s v="(주)다원서울산센터(서울산)-센터"/>
    <n v="2"/>
    <n v="21"/>
    <s v="260507-01004"/>
    <s v="CJ 안성"/>
    <m/>
  </r>
  <r>
    <s v="일반"/>
    <s v="렌탈전문점"/>
    <x v="209"/>
    <x v="8"/>
    <s v="전자생산"/>
    <d v="2026-05-07T00:00:00"/>
    <s v="(주)에스엠강동(강남)-센터"/>
    <n v="5"/>
    <n v="21"/>
    <s v="260507-01062"/>
    <s v="CJ 안성"/>
    <s v="차량"/>
  </r>
  <r>
    <s v="일반"/>
    <s v="렌탈전문점"/>
    <x v="209"/>
    <x v="8"/>
    <s v="전자생산"/>
    <d v="2026-05-07T00:00:00"/>
    <s v="(주)더다인(경기광주)-센터"/>
    <n v="3"/>
    <n v="21"/>
    <s v="260507-01021"/>
    <s v="CJ 안성"/>
    <m/>
  </r>
  <r>
    <s v="일반"/>
    <s v="렌탈전문점"/>
    <x v="209"/>
    <x v="8"/>
    <s v="전자생산"/>
    <d v="2026-05-07T00:00:00"/>
    <s v="(주)주연케어(창원)-센터"/>
    <n v="2"/>
    <n v="21"/>
    <s v="260507-01071"/>
    <s v="CJ 안성"/>
    <s v="차량"/>
  </r>
  <r>
    <s v="일반"/>
    <s v="렌탈전문점"/>
    <x v="209"/>
    <x v="8"/>
    <s v="전자생산"/>
    <d v="2026-05-07T00:00:00"/>
    <s v="(주)정원컴퍼니(인천)-센터"/>
    <n v="2"/>
    <n v="21"/>
    <s v="260507-01075"/>
    <s v="CJ 안성"/>
    <s v="차량"/>
  </r>
  <r>
    <s v="일반"/>
    <s v="렌탈전문점"/>
    <x v="209"/>
    <x v="8"/>
    <s v="전자생산"/>
    <d v="2026-05-07T00:00:00"/>
    <s v="(주)그린천안센터(천안)-센터"/>
    <n v="4"/>
    <n v="21"/>
    <s v="260507-00940"/>
    <s v="CJ 안성"/>
    <m/>
  </r>
  <r>
    <s v="일반"/>
    <s v="렌탈전문점"/>
    <x v="209"/>
    <x v="8"/>
    <s v="전자생산"/>
    <d v="2026-05-07T00:00:00"/>
    <s v="(주)그린천안센터(서산)-센터"/>
    <n v="1"/>
    <n v="21"/>
    <s v="260507-00926"/>
    <s v="CJ 안성"/>
    <m/>
  </r>
  <r>
    <s v="일반"/>
    <s v="렌탈전문점"/>
    <x v="210"/>
    <x v="8"/>
    <s v="전자생산"/>
    <d v="2026-05-07T00:00:00"/>
    <s v="(주)블루몬케어(서대구)-센터"/>
    <n v="2"/>
    <n v="21"/>
    <s v="260507-00956"/>
    <s v="CJ 안성"/>
    <s v="차량"/>
  </r>
  <r>
    <s v="일반"/>
    <s v="렌탈전문점"/>
    <x v="210"/>
    <x v="8"/>
    <s v="전자생산"/>
    <d v="2026-05-07T00:00:00"/>
    <s v="(주)주연케어(창원)-센터"/>
    <n v="1"/>
    <n v="21"/>
    <s v="260507-01071"/>
    <s v="CJ 안성"/>
    <s v="차량"/>
  </r>
  <r>
    <s v="일반"/>
    <s v="렌탈전문점"/>
    <x v="210"/>
    <x v="8"/>
    <s v="전자생산"/>
    <d v="2026-05-07T00:00:00"/>
    <s v="(주)에스엠강동(강남)-센터"/>
    <n v="1"/>
    <n v="21"/>
    <s v="260507-01062"/>
    <s v="CJ 안성"/>
    <s v="차량"/>
  </r>
  <r>
    <s v="일반"/>
    <s v="렌탈전문점"/>
    <x v="210"/>
    <x v="8"/>
    <s v="전자생산"/>
    <d v="2026-05-07T00:00:00"/>
    <s v="(주)라온전주센터(김제)-센터"/>
    <n v="1"/>
    <n v="21"/>
    <s v="260507-01055"/>
    <s v="CJ 안성"/>
    <m/>
  </r>
  <r>
    <s v="일반"/>
    <s v="렌탈전문점"/>
    <x v="210"/>
    <x v="8"/>
    <s v="전자생산"/>
    <d v="2026-05-07T00:00:00"/>
    <s v="(주)다원서울산센터(서울산)-센터"/>
    <n v="2"/>
    <n v="21"/>
    <s v="260507-01004"/>
    <s v="CJ 안성"/>
    <m/>
  </r>
  <r>
    <s v="일반"/>
    <s v="렌탈전문점"/>
    <x v="210"/>
    <x v="8"/>
    <s v="전자생산"/>
    <d v="2026-05-07T00:00:00"/>
    <s v="(주)대성컴퍼니(강북)-센터"/>
    <n v="2"/>
    <n v="21"/>
    <s v="260507-00983"/>
    <s v="CJ 안성"/>
    <m/>
  </r>
  <r>
    <s v="일반"/>
    <s v="렌탈전문점"/>
    <x v="210"/>
    <x v="8"/>
    <s v="전자생산"/>
    <d v="2026-05-07T00:00:00"/>
    <s v="(주)다온청주센터(청주)-센터"/>
    <n v="2"/>
    <n v="21"/>
    <s v="260507-00955"/>
    <s v="CJ 안성"/>
    <m/>
  </r>
  <r>
    <s v="일반"/>
    <s v="렌탈전문점"/>
    <x v="210"/>
    <x v="8"/>
    <s v="전자생산"/>
    <d v="2026-05-07T00:00:00"/>
    <s v="(주)원케어(포항)-센터"/>
    <n v="1"/>
    <n v="21"/>
    <s v="260507-01074"/>
    <s v="CJ 안성"/>
    <m/>
  </r>
  <r>
    <s v="일반"/>
    <s v="렌탈전문점"/>
    <x v="210"/>
    <x v="8"/>
    <s v="전자생산"/>
    <d v="2026-05-07T00:00:00"/>
    <s v="(주)더다인(경기광주)-센터"/>
    <n v="1"/>
    <n v="21"/>
    <s v="260507-01021"/>
    <s v="CJ 안성"/>
    <m/>
  </r>
  <r>
    <s v="일반"/>
    <s v="렌탈전문점"/>
    <x v="210"/>
    <x v="8"/>
    <s v="전자생산"/>
    <d v="2026-05-07T00:00:00"/>
    <s v="(주)대영컴퍼니(의정부)-센터"/>
    <n v="1"/>
    <n v="21"/>
    <s v="260507-00986"/>
    <s v="CJ 안성"/>
    <m/>
  </r>
  <r>
    <s v="일반"/>
    <s v="렌탈전문점"/>
    <x v="210"/>
    <x v="8"/>
    <s v="전자생산"/>
    <d v="2026-05-07T00:00:00"/>
    <s v="(주)나반(동부산)-센터"/>
    <n v="1"/>
    <n v="21"/>
    <s v="260507-00954"/>
    <s v="CJ 안성"/>
    <m/>
  </r>
  <r>
    <s v="일반"/>
    <s v="렌탈전문점"/>
    <x v="210"/>
    <x v="8"/>
    <s v="전자생산"/>
    <d v="2026-05-07T00:00:00"/>
    <s v="(주)그린천안센터(천안)-센터"/>
    <n v="1"/>
    <n v="21"/>
    <s v="260507-00940"/>
    <s v="CJ 안성"/>
    <m/>
  </r>
  <r>
    <s v="일반"/>
    <s v="렌탈전문점"/>
    <x v="210"/>
    <x v="8"/>
    <s v="전자생산"/>
    <d v="2026-05-07T00:00:00"/>
    <s v="다온경기남부센터(평택)-센터"/>
    <n v="2"/>
    <n v="21"/>
    <s v="260507-01014"/>
    <s v="CJ 안성"/>
    <s v="차량"/>
  </r>
  <r>
    <s v="일반"/>
    <s v="렌탈전문점"/>
    <x v="210"/>
    <x v="8"/>
    <s v="전자생산"/>
    <d v="2026-05-07T00:00:00"/>
    <s v="(주)주연케어(진주)-센터"/>
    <n v="1"/>
    <n v="21"/>
    <s v="260507-01060"/>
    <s v="CJ 안성"/>
    <s v="차량"/>
  </r>
  <r>
    <s v="일반"/>
    <s v="렌탈전문점"/>
    <x v="210"/>
    <x v="8"/>
    <s v="전자생산"/>
    <d v="2026-05-07T00:00:00"/>
    <s v="(주)빛고을광주센터(광주)-센터"/>
    <n v="1"/>
    <n v="21"/>
    <s v="260507-01064"/>
    <s v="CJ 안성"/>
    <m/>
  </r>
  <r>
    <s v="일반"/>
    <s v="렌탈전문점"/>
    <x v="210"/>
    <x v="8"/>
    <s v="전자생산"/>
    <d v="2026-05-07T00:00:00"/>
    <s v="(주)더케이(강릉)-센터"/>
    <n v="1"/>
    <n v="21"/>
    <s v="260507-01009"/>
    <s v="CJ 안성"/>
    <m/>
  </r>
  <r>
    <s v="일반"/>
    <s v="렌탈전문점"/>
    <x v="210"/>
    <x v="8"/>
    <s v="전자생산"/>
    <d v="2026-05-07T00:00:00"/>
    <s v="(주)가람대전센터(대전)-센터"/>
    <n v="2"/>
    <n v="21"/>
    <s v="260507-00923"/>
    <s v="CJ 안성"/>
    <m/>
  </r>
  <r>
    <s v="일반"/>
    <s v="렌탈전문점"/>
    <x v="210"/>
    <x v="8"/>
    <s v="전자생산"/>
    <d v="2026-05-07T00:00:00"/>
    <s v="(주)정원컴퍼니(인천)-센터"/>
    <n v="1"/>
    <n v="21"/>
    <s v="260507-01075"/>
    <s v="CJ 안성"/>
    <s v="차량"/>
  </r>
  <r>
    <s v="일반"/>
    <s v="렌탈전문점"/>
    <x v="210"/>
    <x v="8"/>
    <s v="전자생산"/>
    <d v="2026-05-07T00:00:00"/>
    <s v="주식회사 채움-(주)채움(계양)-센터"/>
    <n v="1"/>
    <n v="21"/>
    <s v="260507-01013"/>
    <s v="CJ 안성"/>
    <s v="차량"/>
  </r>
  <r>
    <s v="일반"/>
    <s v="렌탈전문점"/>
    <x v="210"/>
    <x v="8"/>
    <s v="전자생산"/>
    <d v="2026-05-07T00:00:00"/>
    <s v="(주)와이에스컴퍼니1(노원)-센터"/>
    <n v="2"/>
    <n v="21"/>
    <s v="260507-01077"/>
    <s v="CJ 안성"/>
    <s v="차량"/>
  </r>
  <r>
    <s v="일반"/>
    <s v="렌탈전문점"/>
    <x v="210"/>
    <x v="8"/>
    <s v="전자생산"/>
    <d v="2026-05-07T00:00:00"/>
    <s v="(주)현준(제주)-센터"/>
    <n v="2"/>
    <n v="21"/>
    <s v="260507-01007"/>
    <s v="CJ 안성"/>
    <s v="차량"/>
  </r>
  <r>
    <s v="일반"/>
    <s v="렌탈전문점"/>
    <x v="210"/>
    <x v="8"/>
    <s v="전자생산"/>
    <d v="2026-05-07T00:00:00"/>
    <s v="(주)블루몬케어(중부산)-센터"/>
    <n v="1"/>
    <n v="21"/>
    <s v="260507-00959"/>
    <s v="CJ 안성"/>
    <s v="차량"/>
  </r>
  <r>
    <s v="일반"/>
    <s v="렌탈전문점"/>
    <x v="211"/>
    <x v="8"/>
    <s v="전자생산"/>
    <d v="2026-05-07T00:00:00"/>
    <s v="(주)주연케어(진주)-센터"/>
    <n v="1"/>
    <n v="21"/>
    <s v="260507-01060"/>
    <s v="CJ 안성"/>
    <s v="차량"/>
  </r>
  <r>
    <s v="일반"/>
    <s v="렌탈전문점"/>
    <x v="211"/>
    <x v="8"/>
    <s v="전자생산"/>
    <d v="2026-05-07T00:00:00"/>
    <s v="(주)대성컴퍼니(강북)-센터"/>
    <n v="1"/>
    <n v="21"/>
    <s v="260507-00983"/>
    <s v="CJ 안성"/>
    <m/>
  </r>
  <r>
    <s v="일반"/>
    <s v="렌탈전문점"/>
    <x v="211"/>
    <x v="8"/>
    <s v="전자생산"/>
    <d v="2026-05-07T00:00:00"/>
    <s v="(주)에스엠강동(강남)-센터"/>
    <n v="1"/>
    <n v="21"/>
    <s v="260507-01062"/>
    <s v="CJ 안성"/>
    <s v="차량"/>
  </r>
  <r>
    <s v="일반"/>
    <s v="렌탈전문점"/>
    <x v="211"/>
    <x v="8"/>
    <s v="전자생산"/>
    <d v="2026-05-07T00:00:00"/>
    <s v="(주)더다인(경기광주)-센터"/>
    <n v="1"/>
    <n v="21"/>
    <s v="260507-01021"/>
    <s v="CJ 안성"/>
    <m/>
  </r>
  <r>
    <s v="일반"/>
    <s v="렌탈전문점"/>
    <x v="211"/>
    <x v="8"/>
    <s v="전자생산"/>
    <d v="2026-05-07T00:00:00"/>
    <s v="하랑남양주(동부)-센터"/>
    <n v="1"/>
    <n v="21"/>
    <s v="260507-01084"/>
    <s v="CJ 안성"/>
    <s v="차량"/>
  </r>
  <r>
    <s v="일반"/>
    <s v="렌탈전문점"/>
    <x v="211"/>
    <x v="8"/>
    <s v="전자생산"/>
    <d v="2026-05-07T00:00:00"/>
    <s v="(주)주연케어(창원)-센터"/>
    <n v="1"/>
    <n v="21"/>
    <s v="260507-01071"/>
    <s v="CJ 안성"/>
    <s v="차량"/>
  </r>
  <r>
    <s v="일반"/>
    <s v="렌탈전문점"/>
    <x v="211"/>
    <x v="8"/>
    <s v="전자생산"/>
    <d v="2026-05-07T00:00:00"/>
    <s v="(주)해밀서대구센터(구미)-센터"/>
    <n v="1"/>
    <n v="21"/>
    <s v="260507-00979"/>
    <s v="CJ 안성"/>
    <s v="차량"/>
  </r>
  <r>
    <s v="일반"/>
    <s v="렌탈전문점"/>
    <x v="429"/>
    <x v="8"/>
    <s v="전자생산"/>
    <d v="2026-05-07T00:00:00"/>
    <s v="다온경기남부센터(평택)-센터"/>
    <n v="2"/>
    <n v="21"/>
    <s v="260507-01014"/>
    <s v="CJ 안성"/>
    <s v="차량"/>
  </r>
  <r>
    <s v="일반"/>
    <s v="렌탈전문점"/>
    <x v="429"/>
    <x v="8"/>
    <s v="전자생산"/>
    <d v="2026-05-07T00:00:00"/>
    <s v="(주)나반(동부산)-센터"/>
    <n v="6"/>
    <n v="21"/>
    <s v="260507-00954"/>
    <s v="CJ 안성"/>
    <m/>
  </r>
  <r>
    <s v="일반"/>
    <s v="렌탈전문점"/>
    <x v="429"/>
    <x v="8"/>
    <s v="전자생산"/>
    <d v="2026-05-07T00:00:00"/>
    <s v="(주)더다인(경기광주)-센터"/>
    <n v="1"/>
    <n v="21"/>
    <s v="260507-01021"/>
    <s v="CJ 안성"/>
    <m/>
  </r>
  <r>
    <s v="일반"/>
    <s v="렌탈전문점"/>
    <x v="429"/>
    <x v="8"/>
    <s v="전자생산"/>
    <d v="2026-05-07T00:00:00"/>
    <s v="(주)원케어(포항)-센터"/>
    <n v="1"/>
    <n v="21"/>
    <s v="260507-01074"/>
    <s v="CJ 안성"/>
    <m/>
  </r>
  <r>
    <s v="일반"/>
    <s v="렌탈전문점"/>
    <x v="429"/>
    <x v="8"/>
    <s v="전자생산"/>
    <d v="2026-05-07T00:00:00"/>
    <s v="(주)경성시흥센터(시흥)-센터"/>
    <n v="2"/>
    <n v="21"/>
    <s v="260507-00927"/>
    <s v="CJ 안성"/>
    <m/>
  </r>
  <r>
    <s v="일반"/>
    <s v="렌탈전문점"/>
    <x v="429"/>
    <x v="8"/>
    <s v="전자생산"/>
    <d v="2026-05-07T00:00:00"/>
    <s v="(주)다온청주센터(청주)-센터"/>
    <n v="2"/>
    <n v="21"/>
    <s v="260507-00955"/>
    <s v="CJ 안성"/>
    <m/>
  </r>
  <r>
    <s v="일반"/>
    <s v="렌탈전문점"/>
    <x v="429"/>
    <x v="8"/>
    <s v="전자생산"/>
    <d v="2026-05-07T00:00:00"/>
    <s v="(주)다원서울산센터(서울산)-센터"/>
    <n v="7"/>
    <n v="21"/>
    <s v="260507-01004"/>
    <s v="CJ 안성"/>
    <m/>
  </r>
  <r>
    <s v="일반"/>
    <s v="렌탈전문점"/>
    <x v="429"/>
    <x v="8"/>
    <s v="전자생산"/>
    <d v="2026-05-07T00:00:00"/>
    <s v="(주)라온전주센터(김제)-센터"/>
    <n v="2"/>
    <n v="21"/>
    <s v="260507-01055"/>
    <s v="CJ 안성"/>
    <m/>
  </r>
  <r>
    <s v="일반"/>
    <s v="렌탈전문점"/>
    <x v="429"/>
    <x v="8"/>
    <s v="전자생산"/>
    <d v="2026-05-07T00:00:00"/>
    <s v="(주)라온전주센터(김제)-센터"/>
    <n v="3"/>
    <n v="21"/>
    <s v="260507-01055"/>
    <s v="CJ 안성"/>
    <m/>
  </r>
  <r>
    <s v="일반"/>
    <s v="렌탈전문점"/>
    <x v="429"/>
    <x v="8"/>
    <s v="전자생산"/>
    <d v="2026-05-07T00:00:00"/>
    <s v="(주)주연케어(거제)-센터"/>
    <n v="1"/>
    <n v="21"/>
    <s v="260507-01080"/>
    <s v="CJ 안성"/>
    <m/>
  </r>
  <r>
    <s v="일반"/>
    <s v="렌탈전문점"/>
    <x v="429"/>
    <x v="8"/>
    <s v="전자생산"/>
    <d v="2026-05-07T00:00:00"/>
    <s v="(주)에스엠강동(강남)-센터"/>
    <n v="1"/>
    <n v="21"/>
    <s v="260507-01062"/>
    <s v="CJ 안성"/>
    <s v="차량"/>
  </r>
  <r>
    <s v="일반"/>
    <s v="렌탈전문점"/>
    <x v="429"/>
    <x v="8"/>
    <s v="전자생산"/>
    <d v="2026-05-07T00:00:00"/>
    <s v="(주)피에스컴파니(춘천)-센터"/>
    <n v="2"/>
    <n v="21"/>
    <s v="260507-01057"/>
    <s v="CJ 안성"/>
    <s v="차량"/>
  </r>
  <r>
    <s v="일반"/>
    <s v="렌탈전문점"/>
    <x v="429"/>
    <x v="8"/>
    <s v="전자생산"/>
    <d v="2026-05-07T00:00:00"/>
    <s v="(주)주연케어(창원)-센터"/>
    <n v="7"/>
    <n v="21"/>
    <s v="260507-01071"/>
    <s v="CJ 안성"/>
    <s v="차량"/>
  </r>
  <r>
    <s v="일반"/>
    <s v="렌탈전문점"/>
    <x v="429"/>
    <x v="8"/>
    <s v="전자생산"/>
    <d v="2026-05-07T00:00:00"/>
    <s v="(주)해밀서대구센터(구미)-센터"/>
    <n v="2"/>
    <n v="21"/>
    <s v="260507-00979"/>
    <s v="CJ 안성"/>
    <s v="차량"/>
  </r>
  <r>
    <s v="일반"/>
    <s v="렌탈전문점"/>
    <x v="429"/>
    <x v="8"/>
    <s v="전자생산"/>
    <d v="2026-05-07T00:00:00"/>
    <s v="(주)라온전주센터(전주)-센터"/>
    <n v="2"/>
    <n v="21"/>
    <s v="260507-01015"/>
    <s v="CJ 안성"/>
    <s v="차량"/>
  </r>
  <r>
    <s v="일반"/>
    <s v="렌탈전문점"/>
    <x v="429"/>
    <x v="8"/>
    <s v="전자생산"/>
    <d v="2026-05-07T00:00:00"/>
    <s v="(주)블루몬케어(서대구)-센터"/>
    <n v="2"/>
    <n v="21"/>
    <s v="260507-00956"/>
    <s v="CJ 안성"/>
    <s v="차량"/>
  </r>
  <r>
    <s v="일반"/>
    <s v="렌탈전문점"/>
    <x v="429"/>
    <x v="8"/>
    <s v="전자생산"/>
    <d v="2026-05-07T00:00:00"/>
    <s v="(주)블루몬케어(중부산)-센터"/>
    <n v="3"/>
    <n v="21"/>
    <s v="260507-00959"/>
    <s v="CJ 안성"/>
    <s v="차량"/>
  </r>
  <r>
    <s v="일반"/>
    <s v="렌탈전문점"/>
    <x v="429"/>
    <x v="8"/>
    <s v="전자생산"/>
    <d v="2026-05-07T00:00:00"/>
    <s v="(주)해밀서대구센터(동대구)-센터"/>
    <n v="2"/>
    <n v="21"/>
    <s v="260507-00952"/>
    <s v="CJ 안성"/>
    <s v="차량"/>
  </r>
  <r>
    <s v="일반"/>
    <s v="렌탈전문점"/>
    <x v="429"/>
    <x v="8"/>
    <s v="전자생산"/>
    <d v="2026-05-07T00:00:00"/>
    <s v="(주)피에스컴파니(원주)-센터"/>
    <n v="2"/>
    <n v="21"/>
    <s v="260507-01059"/>
    <s v="CJ 안성"/>
    <s v="차량"/>
  </r>
  <r>
    <s v="일반"/>
    <s v="렌탈전문점"/>
    <x v="429"/>
    <x v="8"/>
    <s v="전자생산"/>
    <d v="2026-05-07T00:00:00"/>
    <s v="(주)와이에스컴퍼니1(노원)-센터"/>
    <n v="5"/>
    <n v="21"/>
    <s v="260507-01077"/>
    <s v="CJ 안성"/>
    <s v="차량"/>
  </r>
  <r>
    <s v="일반"/>
    <s v="렌탈전문점"/>
    <x v="429"/>
    <x v="8"/>
    <s v="전자생산"/>
    <d v="2026-05-07T00:00:00"/>
    <s v="(주)정원컴퍼니(인천)-센터"/>
    <n v="2"/>
    <n v="21"/>
    <s v="260507-01075"/>
    <s v="CJ 안성"/>
    <s v="차량"/>
  </r>
  <r>
    <s v="일반"/>
    <s v="렌탈전문점"/>
    <x v="429"/>
    <x v="8"/>
    <s v="전자생산"/>
    <d v="2026-05-07T00:00:00"/>
    <s v="(주)가람대전센터(대전)-센터"/>
    <n v="1"/>
    <n v="21"/>
    <s v="260507-00923"/>
    <s v="CJ 안성"/>
    <m/>
  </r>
  <r>
    <s v="일반"/>
    <s v="렌탈전문점"/>
    <x v="429"/>
    <x v="8"/>
    <s v="전자생산"/>
    <d v="2026-05-07T00:00:00"/>
    <s v="(주)대성컴퍼니(강북)-센터"/>
    <n v="3"/>
    <n v="21"/>
    <s v="260507-00983"/>
    <s v="CJ 안성"/>
    <m/>
  </r>
  <r>
    <s v="일반"/>
    <s v="렌탈전문점"/>
    <x v="429"/>
    <x v="8"/>
    <s v="전자생산"/>
    <d v="2026-05-07T00:00:00"/>
    <s v="(주)더케이(강릉)-센터"/>
    <n v="1"/>
    <n v="21"/>
    <s v="260507-01009"/>
    <s v="CJ 안성"/>
    <m/>
  </r>
  <r>
    <s v="일반"/>
    <s v="렌탈전문점"/>
    <x v="429"/>
    <x v="8"/>
    <s v="전자생산"/>
    <d v="2026-05-07T00:00:00"/>
    <s v="(주)더케이(강서)-센터"/>
    <n v="2"/>
    <n v="21"/>
    <s v="260507-01045"/>
    <s v="CJ 안성"/>
    <m/>
  </r>
  <r>
    <s v="일반"/>
    <s v="렌탈전문점"/>
    <x v="429"/>
    <x v="8"/>
    <s v="전자생산"/>
    <d v="2026-05-07T00:00:00"/>
    <s v="(주)빛고을광주센터(순천)-센터"/>
    <n v="3"/>
    <n v="21"/>
    <s v="260507-01101"/>
    <s v="CJ 안성"/>
    <m/>
  </r>
  <r>
    <s v="일반"/>
    <s v="렌탈전문점"/>
    <x v="429"/>
    <x v="8"/>
    <s v="전자생산"/>
    <d v="2026-05-07T00:00:00"/>
    <s v="(주)두영케어(서부산)-센터"/>
    <n v="5"/>
    <n v="21"/>
    <s v="260507-00957"/>
    <s v="CJ 안성"/>
    <s v="차량"/>
  </r>
  <r>
    <s v="일반"/>
    <s v="지점소매"/>
    <x v="29"/>
    <x v="9"/>
    <s v="OEM"/>
    <d v="2026-05-07T00:00:00"/>
    <s v="지점소매-서대전지국"/>
    <n v="1"/>
    <n v="1"/>
    <s v="260507-00837"/>
    <s v="CJ 안성"/>
    <s v="직송"/>
  </r>
  <r>
    <s v="일반"/>
    <s v="기타"/>
    <x v="213"/>
    <x v="9"/>
    <s v="OEM"/>
    <d v="2026-05-07T00:00:00"/>
    <s v="쿠쿠전자 주식회사"/>
    <n v="3"/>
    <n v="1"/>
    <s v="260507-01116"/>
    <s v="CJ 안성"/>
    <m/>
  </r>
  <r>
    <s v="일반"/>
    <s v="렌탈본사특판"/>
    <x v="30"/>
    <x v="10"/>
    <s v="OEM"/>
    <d v="2026-05-07T00:00:00"/>
    <s v="태현냉동(주)"/>
    <n v="20"/>
    <n v="1"/>
    <s v="260507-00641"/>
    <s v="CJ 안성"/>
    <s v="차량"/>
  </r>
  <r>
    <s v="일반"/>
    <s v="렌탈본사특판"/>
    <x v="30"/>
    <x v="10"/>
    <s v="OEM"/>
    <d v="2026-05-07T00:00:00"/>
    <s v="성우냉기(주)"/>
    <n v="10"/>
    <n v="1"/>
    <s v="260507-00640"/>
    <s v="CJ 안성"/>
    <s v="차량"/>
  </r>
  <r>
    <s v="일반"/>
    <s v="렌탈전문점"/>
    <x v="217"/>
    <x v="11"/>
    <s v="홈시스생산"/>
    <d v="2026-05-07T00:00:00"/>
    <s v="(주)두영케어(서부산)-센터"/>
    <n v="1"/>
    <n v="21"/>
    <s v="260507-00957"/>
    <s v="CJ 안성"/>
    <s v="차량"/>
  </r>
  <r>
    <s v="일반"/>
    <s v="렌탈전문점"/>
    <x v="217"/>
    <x v="11"/>
    <s v="홈시스생산"/>
    <d v="2026-05-07T00:00:00"/>
    <s v="(주)블루몬케어(화성)-센터"/>
    <n v="2"/>
    <n v="21"/>
    <s v="260507-01063"/>
    <s v="CJ 안성"/>
    <m/>
  </r>
  <r>
    <s v="일반"/>
    <s v="렌탈전문점"/>
    <x v="217"/>
    <x v="11"/>
    <s v="홈시스생산"/>
    <d v="2026-05-07T00:00:00"/>
    <s v="(주)더다인(경기광주)-센터"/>
    <n v="1"/>
    <n v="21"/>
    <s v="260507-01021"/>
    <s v="CJ 안성"/>
    <m/>
  </r>
  <r>
    <s v="일반"/>
    <s v="렌탈전문점"/>
    <x v="217"/>
    <x v="11"/>
    <s v="홈시스생산"/>
    <d v="2026-05-07T00:00:00"/>
    <s v="(주)그린천안센터(서산)-센터"/>
    <n v="1"/>
    <n v="21"/>
    <s v="260507-00926"/>
    <s v="CJ 안성"/>
    <m/>
  </r>
  <r>
    <s v="일반"/>
    <s v="렌탈전문점"/>
    <x v="218"/>
    <x v="11"/>
    <s v="홈시스생산"/>
    <d v="2026-05-07T00:00:00"/>
    <s v="(주)해밀서대구센터(안동)-센터"/>
    <n v="1"/>
    <n v="21"/>
    <s v="260507-00947"/>
    <s v="CJ 안성"/>
    <s v="차량"/>
  </r>
  <r>
    <s v="일반"/>
    <s v="렌탈전문점"/>
    <x v="218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218"/>
    <x v="11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218"/>
    <x v="11"/>
    <s v="홈시스생산"/>
    <d v="2026-05-07T00:00:00"/>
    <s v="(주)나반(동부산)-센터"/>
    <n v="1"/>
    <n v="21"/>
    <s v="260507-00954"/>
    <s v="CJ 안성"/>
    <m/>
  </r>
  <r>
    <s v="일반"/>
    <s v="렌탈전문점"/>
    <x v="218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218"/>
    <x v="11"/>
    <s v="홈시스생산"/>
    <d v="2026-05-07T00:00:00"/>
    <s v="(주)다온청주센터(청주)-센터"/>
    <n v="2"/>
    <n v="21"/>
    <s v="260507-00955"/>
    <s v="CJ 안성"/>
    <m/>
  </r>
  <r>
    <s v="일반"/>
    <s v="렌탈전문점"/>
    <x v="31"/>
    <x v="11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31"/>
    <x v="11"/>
    <s v="홈시스생산"/>
    <d v="2026-05-07T00:00:00"/>
    <s v="(주)에스엠강동(강남)-센터"/>
    <n v="2"/>
    <n v="21"/>
    <s v="260507-01062"/>
    <s v="CJ 안성"/>
    <s v="차량"/>
  </r>
  <r>
    <s v="일반"/>
    <s v="렌탈전문점"/>
    <x v="31"/>
    <x v="11"/>
    <s v="홈시스생산"/>
    <d v="2026-05-07T00:00:00"/>
    <s v="(주)가람대전센터(대전)-센터"/>
    <n v="4"/>
    <n v="21"/>
    <s v="260507-00923"/>
    <s v="CJ 안성"/>
    <m/>
  </r>
  <r>
    <s v="일반"/>
    <s v="렌탈전문점"/>
    <x v="31"/>
    <x v="11"/>
    <s v="홈시스생산"/>
    <d v="2026-05-07T00:00:00"/>
    <s v="(주)두영케어(서부산)-센터"/>
    <n v="1"/>
    <n v="21"/>
    <s v="260507-00957"/>
    <s v="CJ 안성"/>
    <s v="차량"/>
  </r>
  <r>
    <s v="일반"/>
    <s v="렌탈전문점"/>
    <x v="31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31"/>
    <x v="11"/>
    <s v="홈시스생산"/>
    <d v="2026-05-07T00:00:00"/>
    <s v="(주)라온전주센터(김제)-센터"/>
    <n v="2"/>
    <n v="21"/>
    <s v="260507-01055"/>
    <s v="CJ 안성"/>
    <m/>
  </r>
  <r>
    <s v="일반"/>
    <s v="렌탈전문점"/>
    <x v="31"/>
    <x v="11"/>
    <s v="홈시스생산"/>
    <d v="2026-05-07T00:00:00"/>
    <s v="(주)더케이(의왕)-센터"/>
    <n v="3"/>
    <n v="21"/>
    <s v="260507-01053"/>
    <s v="CJ 안성"/>
    <m/>
  </r>
  <r>
    <s v="일반"/>
    <s v="렌탈전문점"/>
    <x v="31"/>
    <x v="11"/>
    <s v="홈시스생산"/>
    <d v="2026-05-07T00:00:00"/>
    <s v="(주)빛고을광주센터(광주)-센터"/>
    <n v="3"/>
    <n v="21"/>
    <s v="260507-01064"/>
    <s v="CJ 안성"/>
    <m/>
  </r>
  <r>
    <s v="일반"/>
    <s v="렌탈전문점"/>
    <x v="31"/>
    <x v="11"/>
    <s v="홈시스생산"/>
    <d v="2026-05-07T00:00:00"/>
    <s v="(주)블루몬케어(서대구)-센터"/>
    <n v="4"/>
    <n v="21"/>
    <s v="260507-00956"/>
    <s v="CJ 안성"/>
    <s v="차량"/>
  </r>
  <r>
    <s v="일반"/>
    <s v="렌탈전문점"/>
    <x v="31"/>
    <x v="11"/>
    <s v="홈시스생산"/>
    <d v="2026-05-07T00:00:00"/>
    <s v="(주)빛고을광주센터(목포)-센터"/>
    <n v="2"/>
    <n v="21"/>
    <s v="260507-01070"/>
    <s v="CJ 안성"/>
    <m/>
  </r>
  <r>
    <s v="일반"/>
    <s v="렌탈전문점"/>
    <x v="31"/>
    <x v="11"/>
    <s v="홈시스생산"/>
    <d v="2026-05-07T00:00:00"/>
    <s v="(주)라온전주센터(김제)-센터"/>
    <n v="2"/>
    <n v="21"/>
    <s v="260507-01055"/>
    <s v="CJ 안성"/>
    <m/>
  </r>
  <r>
    <s v="일반"/>
    <s v="렌탈전문점"/>
    <x v="31"/>
    <x v="11"/>
    <s v="홈시스생산"/>
    <d v="2026-05-07T00:00:00"/>
    <s v="(주)나반(동부산)-센터"/>
    <n v="3"/>
    <n v="21"/>
    <s v="260507-00954"/>
    <s v="CJ 안성"/>
    <m/>
  </r>
  <r>
    <s v="일반"/>
    <s v="렌탈전문점"/>
    <x v="31"/>
    <x v="11"/>
    <s v="홈시스생산"/>
    <d v="2026-05-07T00:00:00"/>
    <s v="(주)대영컴퍼니(의정부)-센터"/>
    <n v="2"/>
    <n v="21"/>
    <s v="260507-00986"/>
    <s v="CJ 안성"/>
    <m/>
  </r>
  <r>
    <s v="일반"/>
    <s v="렌탈전문점"/>
    <x v="31"/>
    <x v="11"/>
    <s v="홈시스생산"/>
    <d v="2026-05-07T00:00:00"/>
    <s v="(주)그린천안센터(천안)-센터"/>
    <n v="1"/>
    <n v="21"/>
    <s v="260507-00940"/>
    <s v="CJ 안성"/>
    <m/>
  </r>
  <r>
    <s v="일반"/>
    <s v="렌탈전문점"/>
    <x v="31"/>
    <x v="11"/>
    <s v="홈시스생산"/>
    <d v="2026-05-07T00:00:00"/>
    <s v="(주)블루몬케어(북부)-센터"/>
    <n v="2"/>
    <n v="21"/>
    <s v="260507-01058"/>
    <s v="CJ 안성"/>
    <m/>
  </r>
  <r>
    <s v="일반"/>
    <s v="렌탈전문점"/>
    <x v="31"/>
    <x v="11"/>
    <s v="홈시스생산"/>
    <d v="2026-05-07T00:00:00"/>
    <s v="(주)주연케어(거제)-센터"/>
    <n v="2"/>
    <n v="21"/>
    <s v="260507-01080"/>
    <s v="CJ 안성"/>
    <m/>
  </r>
  <r>
    <s v="일반"/>
    <s v="렌탈전문점"/>
    <x v="31"/>
    <x v="11"/>
    <s v="홈시스생산"/>
    <d v="2026-05-07T00:00:00"/>
    <s v="(주)주연케어(창원)-센터"/>
    <n v="2"/>
    <n v="21"/>
    <s v="260507-01071"/>
    <s v="CJ 안성"/>
    <s v="차량"/>
  </r>
  <r>
    <s v="일반"/>
    <s v="렌탈전문점"/>
    <x v="31"/>
    <x v="11"/>
    <s v="홈시스생산"/>
    <d v="2026-05-07T00:00:00"/>
    <s v="(주)더케이(강서)-센터"/>
    <n v="1"/>
    <n v="21"/>
    <s v="260507-01045"/>
    <s v="CJ 안성"/>
    <m/>
  </r>
  <r>
    <s v="일반"/>
    <s v="렌탈전문점"/>
    <x v="31"/>
    <x v="11"/>
    <s v="홈시스생산"/>
    <d v="2026-05-07T00:00:00"/>
    <s v="(주)더다인(경기광주)-센터"/>
    <n v="2"/>
    <n v="21"/>
    <s v="260507-01021"/>
    <s v="CJ 안성"/>
    <m/>
  </r>
  <r>
    <s v="일반"/>
    <s v="렌탈전문점"/>
    <x v="31"/>
    <x v="11"/>
    <s v="홈시스생산"/>
    <d v="2026-05-07T00:00:00"/>
    <s v="(주)이연(파주)-센터"/>
    <n v="3"/>
    <n v="21"/>
    <s v="260507-01079"/>
    <s v="CJ 안성"/>
    <m/>
  </r>
  <r>
    <s v="일반"/>
    <s v="렌탈전문점"/>
    <x v="31"/>
    <x v="11"/>
    <s v="홈시스생산"/>
    <d v="2026-05-07T00:00:00"/>
    <s v="(주)가람대전센터(보령)-센터"/>
    <n v="1"/>
    <n v="21"/>
    <s v="260507-00893"/>
    <s v="CJ 안성"/>
    <m/>
  </r>
  <r>
    <s v="일반"/>
    <s v="렌탈전문점"/>
    <x v="31"/>
    <x v="11"/>
    <s v="홈시스생산"/>
    <d v="2026-05-07T00:00:00"/>
    <s v="다온경기남부센터(평택)-센터"/>
    <n v="5"/>
    <n v="21"/>
    <s v="260507-01014"/>
    <s v="CJ 안성"/>
    <s v="차량"/>
  </r>
  <r>
    <s v="일반"/>
    <s v="렌탈전문점"/>
    <x v="31"/>
    <x v="11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31"/>
    <x v="11"/>
    <s v="홈시스생산"/>
    <d v="2026-05-07T00:00:00"/>
    <s v="주식회사 채움-(주)채움(계양)-센터"/>
    <n v="5"/>
    <n v="21"/>
    <s v="260507-01013"/>
    <s v="CJ 안성"/>
    <s v="차량"/>
  </r>
  <r>
    <s v="일반"/>
    <s v="렌탈전문점"/>
    <x v="31"/>
    <x v="11"/>
    <s v="홈시스생산"/>
    <d v="2026-05-07T00:00:00"/>
    <s v="(주)다온청주센터(청주)-센터"/>
    <n v="2"/>
    <n v="21"/>
    <s v="260507-00955"/>
    <s v="CJ 안성"/>
    <m/>
  </r>
  <r>
    <s v="일반"/>
    <s v="렌탈전문점"/>
    <x v="31"/>
    <x v="11"/>
    <s v="홈시스생산"/>
    <d v="2026-05-07T00:00:00"/>
    <s v="(주)정원컴퍼니(인천)-센터"/>
    <n v="1"/>
    <n v="21"/>
    <s v="260507-01075"/>
    <s v="CJ 안성"/>
    <s v="차량"/>
  </r>
  <r>
    <s v="일반"/>
    <s v="렌탈전문점"/>
    <x v="629"/>
    <x v="11"/>
    <s v="홈시스생산"/>
    <d v="2026-05-07T00:00:00"/>
    <s v="주식회사 채움-(주)채움(계양)-센터"/>
    <n v="1"/>
    <n v="21"/>
    <s v="260507-01013"/>
    <s v="CJ 안성"/>
    <s v="차량"/>
  </r>
  <r>
    <s v="일반"/>
    <s v="렌탈전문점"/>
    <x v="629"/>
    <x v="11"/>
    <s v="홈시스생산"/>
    <d v="2026-05-07T00:00:00"/>
    <s v="(주)피에스컴파니(원주)-센터"/>
    <n v="1"/>
    <n v="21"/>
    <s v="260507-01059"/>
    <s v="CJ 안성"/>
    <s v="차량"/>
  </r>
  <r>
    <s v="일반"/>
    <s v="렌탈전문점"/>
    <x v="629"/>
    <x v="11"/>
    <s v="홈시스생산"/>
    <d v="2026-05-07T00:00:00"/>
    <s v="(주)블루몬케어(중부산)-센터"/>
    <n v="2"/>
    <n v="21"/>
    <s v="260507-00959"/>
    <s v="CJ 안성"/>
    <s v="차량"/>
  </r>
  <r>
    <s v="일반"/>
    <s v="렌탈전문점"/>
    <x v="629"/>
    <x v="11"/>
    <s v="홈시스생산"/>
    <d v="2026-05-07T00:00:00"/>
    <s v="(주)글로리(남인천)-센터"/>
    <n v="4"/>
    <n v="21"/>
    <s v="260507-00953"/>
    <s v="CJ 안성"/>
    <m/>
  </r>
  <r>
    <s v="일반"/>
    <s v="렌탈전문점"/>
    <x v="629"/>
    <x v="11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629"/>
    <x v="11"/>
    <s v="홈시스생산"/>
    <d v="2026-05-07T00:00:00"/>
    <s v="주식회사 채움-(주)채움(계양)-센터"/>
    <n v="10"/>
    <n v="21"/>
    <s v="260507-01013"/>
    <s v="CJ 안성"/>
    <s v="차량"/>
  </r>
  <r>
    <s v="일반"/>
    <s v="렌탈전문점"/>
    <x v="629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629"/>
    <x v="11"/>
    <s v="홈시스생산"/>
    <d v="2026-05-07T00:00:00"/>
    <s v="(주)더다인(경기광주)-센터"/>
    <n v="2"/>
    <n v="21"/>
    <s v="260507-01021"/>
    <s v="CJ 안성"/>
    <m/>
  </r>
  <r>
    <s v="일반"/>
    <s v="렌탈전문점"/>
    <x v="629"/>
    <x v="11"/>
    <s v="홈시스생산"/>
    <d v="2026-05-07T00:00:00"/>
    <s v="(주)대영컴퍼니(의정부)-센터"/>
    <n v="3"/>
    <n v="21"/>
    <s v="260507-00986"/>
    <s v="CJ 안성"/>
    <m/>
  </r>
  <r>
    <s v="일반"/>
    <s v="렌탈전문점"/>
    <x v="629"/>
    <x v="11"/>
    <s v="홈시스생산"/>
    <d v="2026-05-07T00:00:00"/>
    <s v="(주)피에스컴파니(춘천)-센터"/>
    <n v="1"/>
    <n v="21"/>
    <s v="260507-01057"/>
    <s v="CJ 안성"/>
    <s v="차량"/>
  </r>
  <r>
    <s v="일반"/>
    <s v="렌탈전문점"/>
    <x v="629"/>
    <x v="11"/>
    <s v="홈시스생산"/>
    <d v="2026-05-07T00:00:00"/>
    <s v="(주)빛고을광주센터(광주)-센터"/>
    <n v="2"/>
    <n v="21"/>
    <s v="260507-01064"/>
    <s v="CJ 안성"/>
    <m/>
  </r>
  <r>
    <s v="일반"/>
    <s v="렌탈전문점"/>
    <x v="629"/>
    <x v="11"/>
    <s v="홈시스생산"/>
    <d v="2026-05-07T00:00:00"/>
    <s v="(주)경성시흥센터(시흥)-센터"/>
    <n v="3"/>
    <n v="21"/>
    <s v="260507-00927"/>
    <s v="CJ 안성"/>
    <m/>
  </r>
  <r>
    <s v="일반"/>
    <s v="렌탈전문점"/>
    <x v="629"/>
    <x v="11"/>
    <s v="홈시스생산"/>
    <d v="2026-05-07T00:00:00"/>
    <s v="(주)빛고을광주센터(순천)-센터"/>
    <n v="5"/>
    <n v="21"/>
    <s v="260507-01101"/>
    <s v="CJ 안성"/>
    <m/>
  </r>
  <r>
    <s v="일반"/>
    <s v="렌탈전문점"/>
    <x v="629"/>
    <x v="11"/>
    <s v="홈시스생산"/>
    <d v="2026-05-07T00:00:00"/>
    <s v="(주)이연(파주)-센터"/>
    <n v="1"/>
    <n v="21"/>
    <s v="260507-01079"/>
    <s v="CJ 안성"/>
    <m/>
  </r>
  <r>
    <s v="일반"/>
    <s v="렌탈전문점"/>
    <x v="629"/>
    <x v="11"/>
    <s v="홈시스생산"/>
    <d v="2026-05-07T00:00:00"/>
    <s v="(주)더케이(강서)-센터"/>
    <n v="1"/>
    <n v="21"/>
    <s v="260507-01045"/>
    <s v="CJ 안성"/>
    <m/>
  </r>
  <r>
    <s v="일반"/>
    <s v="렌탈전문점"/>
    <x v="220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220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220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220"/>
    <x v="11"/>
    <s v="홈시스생산"/>
    <d v="2026-05-07T00:00:00"/>
    <s v="(주)더케이(강서)-센터"/>
    <n v="3"/>
    <n v="21"/>
    <s v="260507-01045"/>
    <s v="CJ 안성"/>
    <m/>
  </r>
  <r>
    <s v="일반"/>
    <s v="렌탈전문점"/>
    <x v="220"/>
    <x v="11"/>
    <s v="홈시스생산"/>
    <d v="2026-05-07T00:00:00"/>
    <s v="(주)더케이(강서)-센터"/>
    <n v="2"/>
    <n v="21"/>
    <s v="260507-01045"/>
    <s v="CJ 안성"/>
    <m/>
  </r>
  <r>
    <s v="일반"/>
    <s v="렌탈전문점"/>
    <x v="221"/>
    <x v="11"/>
    <s v="홈시스생산"/>
    <d v="2026-05-07T00:00:00"/>
    <s v="(주)빛고을광주센터(광주)-센터"/>
    <n v="1"/>
    <n v="21"/>
    <s v="260507-01064"/>
    <s v="CJ 안성"/>
    <m/>
  </r>
  <r>
    <s v="일반"/>
    <s v="렌탈전문점"/>
    <x v="221"/>
    <x v="11"/>
    <s v="홈시스생산"/>
    <d v="2026-05-07T00:00:00"/>
    <s v="(주)더다인(경기광주)-센터"/>
    <n v="1"/>
    <n v="21"/>
    <s v="260507-01021"/>
    <s v="CJ 안성"/>
    <m/>
  </r>
  <r>
    <s v="일반"/>
    <s v="렌탈전문점"/>
    <x v="221"/>
    <x v="11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221"/>
    <x v="11"/>
    <s v="홈시스생산"/>
    <d v="2026-05-07T00:00:00"/>
    <s v="(주)글로리(남인천)-센터"/>
    <n v="1"/>
    <n v="21"/>
    <s v="260507-00953"/>
    <s v="CJ 안성"/>
    <m/>
  </r>
  <r>
    <s v="일반"/>
    <s v="렌탈전문점"/>
    <x v="378"/>
    <x v="11"/>
    <s v="홈시스생산"/>
    <d v="2026-05-07T00:00:00"/>
    <s v="(주)피에스컴파니(원주)-센터"/>
    <n v="2"/>
    <n v="21"/>
    <s v="260507-01059"/>
    <s v="CJ 안성"/>
    <s v="차량"/>
  </r>
  <r>
    <s v="일반"/>
    <s v="렌탈전문점"/>
    <x v="594"/>
    <x v="11"/>
    <s v="홈시스생산"/>
    <d v="2026-05-07T00:00:00"/>
    <s v="(주)주연케어(진주)-센터"/>
    <n v="1"/>
    <n v="21"/>
    <s v="260507-01060"/>
    <s v="CJ 안성"/>
    <s v="차량"/>
  </r>
  <r>
    <s v="일반"/>
    <s v="렌탈전문점"/>
    <x v="594"/>
    <x v="11"/>
    <s v="홈시스생산"/>
    <d v="2026-05-07T00:00:00"/>
    <s v="(주)피에스컴파니(원주)-센터"/>
    <n v="2"/>
    <n v="21"/>
    <s v="260507-01059"/>
    <s v="CJ 안성"/>
    <s v="차량"/>
  </r>
  <r>
    <s v="일반"/>
    <s v="렌탈전문점"/>
    <x v="594"/>
    <x v="11"/>
    <s v="홈시스생산"/>
    <d v="2026-05-07T00:00:00"/>
    <s v="(주)다온청주센터(청주)-센터"/>
    <n v="1"/>
    <n v="21"/>
    <s v="260507-00955"/>
    <s v="CJ 안성"/>
    <m/>
  </r>
  <r>
    <s v="일반"/>
    <s v="렌탈전문점"/>
    <x v="594"/>
    <x v="11"/>
    <s v="홈시스생산"/>
    <d v="2026-05-07T00:00:00"/>
    <s v="(주)두영케어(서부산)-센터"/>
    <n v="1"/>
    <n v="21"/>
    <s v="260507-00957"/>
    <s v="CJ 안성"/>
    <s v="차량"/>
  </r>
  <r>
    <s v="일반"/>
    <s v="렌탈전문점"/>
    <x v="594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594"/>
    <x v="11"/>
    <s v="홈시스생산"/>
    <d v="2026-05-07T00:00:00"/>
    <s v="(주)더케이(의왕)-센터"/>
    <n v="2"/>
    <n v="21"/>
    <s v="260507-01053"/>
    <s v="CJ 안성"/>
    <m/>
  </r>
  <r>
    <s v="일반"/>
    <s v="렌탈전문점"/>
    <x v="594"/>
    <x v="11"/>
    <s v="홈시스생산"/>
    <d v="2026-05-07T00:00:00"/>
    <s v="(주)블루몬케어(서대구)-센터"/>
    <n v="1"/>
    <n v="21"/>
    <s v="260507-00956"/>
    <s v="CJ 안성"/>
    <s v="차량"/>
  </r>
  <r>
    <s v="일반"/>
    <s v="렌탈전문점"/>
    <x v="594"/>
    <x v="11"/>
    <s v="홈시스생산"/>
    <d v="2026-05-07T00:00:00"/>
    <s v="(주)나반(동부산)-센터"/>
    <n v="3"/>
    <n v="21"/>
    <s v="260507-00954"/>
    <s v="CJ 안성"/>
    <m/>
  </r>
  <r>
    <s v="일반"/>
    <s v="렌탈전문점"/>
    <x v="594"/>
    <x v="11"/>
    <s v="홈시스생산"/>
    <d v="2026-05-07T00:00:00"/>
    <s v="(주)그린천안센터(서산)-센터"/>
    <n v="1"/>
    <n v="21"/>
    <s v="260507-00926"/>
    <s v="CJ 안성"/>
    <m/>
  </r>
  <r>
    <s v="일반"/>
    <s v="렌탈전문점"/>
    <x v="594"/>
    <x v="11"/>
    <s v="홈시스생산"/>
    <d v="2026-05-07T00:00:00"/>
    <s v="(주)그린천안센터(천안)-센터"/>
    <n v="1"/>
    <n v="21"/>
    <s v="260507-00940"/>
    <s v="CJ 안성"/>
    <m/>
  </r>
  <r>
    <s v="일반"/>
    <s v="렌탈전문점"/>
    <x v="594"/>
    <x v="11"/>
    <s v="홈시스생산"/>
    <d v="2026-05-07T00:00:00"/>
    <s v="(주)다원서울산센터(서울산)-센터"/>
    <n v="2"/>
    <n v="21"/>
    <s v="260507-01004"/>
    <s v="CJ 안성"/>
    <m/>
  </r>
  <r>
    <s v="일반"/>
    <s v="렌탈전문점"/>
    <x v="594"/>
    <x v="11"/>
    <s v="홈시스생산"/>
    <d v="2026-05-07T00:00:00"/>
    <s v="(주)주연케어(창원)-센터"/>
    <n v="2"/>
    <n v="21"/>
    <s v="260507-01071"/>
    <s v="CJ 안성"/>
    <s v="차량"/>
  </r>
  <r>
    <s v="일반"/>
    <s v="렌탈전문점"/>
    <x v="594"/>
    <x v="11"/>
    <s v="홈시스생산"/>
    <d v="2026-05-07T00:00:00"/>
    <s v="(주)주연케어(거제)-센터"/>
    <n v="2"/>
    <n v="21"/>
    <s v="260507-01080"/>
    <s v="CJ 안성"/>
    <m/>
  </r>
  <r>
    <s v="일반"/>
    <s v="렌탈전문점"/>
    <x v="594"/>
    <x v="11"/>
    <s v="홈시스생산"/>
    <d v="2026-05-07T00:00:00"/>
    <s v="(주)블루몬케어(화성)-센터"/>
    <n v="2"/>
    <n v="21"/>
    <s v="260507-01063"/>
    <s v="CJ 안성"/>
    <m/>
  </r>
  <r>
    <s v="일반"/>
    <s v="렌탈전문점"/>
    <x v="594"/>
    <x v="11"/>
    <s v="홈시스생산"/>
    <d v="2026-05-07T00:00:00"/>
    <s v="주식회사 채움-(주)채움(계양)-센터"/>
    <n v="5"/>
    <n v="21"/>
    <s v="260507-01013"/>
    <s v="CJ 안성"/>
    <s v="차량"/>
  </r>
  <r>
    <s v="일반"/>
    <s v="렌탈전문점"/>
    <x v="594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594"/>
    <x v="11"/>
    <s v="홈시스생산"/>
    <d v="2026-05-07T00:00:00"/>
    <s v="하랑남양주(동부)-센터"/>
    <n v="2"/>
    <n v="21"/>
    <s v="260507-01084"/>
    <s v="CJ 안성"/>
    <s v="차량"/>
  </r>
  <r>
    <s v="일반"/>
    <s v="렌탈전문점"/>
    <x v="594"/>
    <x v="11"/>
    <s v="홈시스생산"/>
    <d v="2026-05-07T00:00:00"/>
    <s v="(주)가람대전센터(대전)-센터"/>
    <n v="2"/>
    <n v="21"/>
    <s v="260507-00923"/>
    <s v="CJ 안성"/>
    <m/>
  </r>
  <r>
    <s v="일반"/>
    <s v="렌탈전문점"/>
    <x v="594"/>
    <x v="11"/>
    <s v="홈시스생산"/>
    <d v="2026-05-07T00:00:00"/>
    <s v="(주)블루몬케어(중부산)-센터"/>
    <n v="18"/>
    <n v="21"/>
    <s v="260507-00959"/>
    <s v="CJ 안성"/>
    <s v="차량"/>
  </r>
  <r>
    <s v="일반"/>
    <s v="렌탈전문점"/>
    <x v="594"/>
    <x v="11"/>
    <s v="홈시스생산"/>
    <d v="2026-05-07T00:00:00"/>
    <s v="(주)해밀서대구센터(동대구)-센터"/>
    <n v="1"/>
    <n v="21"/>
    <s v="260507-00952"/>
    <s v="CJ 안성"/>
    <s v="차량"/>
  </r>
  <r>
    <s v="일반"/>
    <s v="렌탈전문점"/>
    <x v="594"/>
    <x v="11"/>
    <s v="홈시스생산"/>
    <d v="2026-05-07T00:00:00"/>
    <s v="(주)이연(파주)-센터"/>
    <n v="1"/>
    <n v="21"/>
    <s v="260507-01079"/>
    <s v="CJ 안성"/>
    <m/>
  </r>
  <r>
    <s v="일반"/>
    <s v="렌탈전문점"/>
    <x v="32"/>
    <x v="11"/>
    <s v="홈시스생산"/>
    <d v="2026-05-07T00:00:00"/>
    <s v="(주)주연케어(진주)-센터"/>
    <n v="1"/>
    <n v="21"/>
    <s v="260507-01060"/>
    <s v="CJ 안성"/>
    <s v="차량"/>
  </r>
  <r>
    <s v="일반"/>
    <s v="렌탈전문점"/>
    <x v="32"/>
    <x v="11"/>
    <s v="홈시스생산"/>
    <d v="2026-05-07T00:00:00"/>
    <s v="다온경기남부센터(평택)-센터"/>
    <n v="2"/>
    <n v="21"/>
    <s v="260507-01014"/>
    <s v="CJ 안성"/>
    <s v="차량"/>
  </r>
  <r>
    <s v="일반"/>
    <s v="렌탈전문점"/>
    <x v="32"/>
    <x v="11"/>
    <s v="홈시스생산"/>
    <d v="2026-05-07T00:00:00"/>
    <s v="(주)경성시흥센터(시흥)-센터"/>
    <n v="1"/>
    <n v="21"/>
    <s v="260507-00927"/>
    <s v="CJ 안성"/>
    <m/>
  </r>
  <r>
    <s v="일반"/>
    <s v="렌탈전문점"/>
    <x v="32"/>
    <x v="11"/>
    <s v="홈시스생산"/>
    <d v="2026-05-07T00:00:00"/>
    <s v="(주)두영케어(서부산)-센터"/>
    <n v="3"/>
    <n v="21"/>
    <s v="260507-00957"/>
    <s v="CJ 안성"/>
    <s v="차량"/>
  </r>
  <r>
    <s v="일반"/>
    <s v="렌탈전문점"/>
    <x v="32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32"/>
    <x v="11"/>
    <s v="홈시스생산"/>
    <d v="2026-05-07T00:00:00"/>
    <s v="(주)빛고을광주센터(목포)-센터"/>
    <n v="1"/>
    <n v="21"/>
    <s v="260507-01070"/>
    <s v="CJ 안성"/>
    <m/>
  </r>
  <r>
    <s v="일반"/>
    <s v="렌탈전문점"/>
    <x v="32"/>
    <x v="11"/>
    <s v="홈시스생산"/>
    <d v="2026-05-07T00:00:00"/>
    <s v="(주)원케어(포항)-센터"/>
    <n v="1"/>
    <n v="21"/>
    <s v="260507-01074"/>
    <s v="CJ 안성"/>
    <m/>
  </r>
  <r>
    <s v="일반"/>
    <s v="렌탈전문점"/>
    <x v="32"/>
    <x v="11"/>
    <s v="홈시스생산"/>
    <d v="2026-05-07T00:00:00"/>
    <s v="(주)나반(동부산)-센터"/>
    <n v="2"/>
    <n v="21"/>
    <s v="260507-00954"/>
    <s v="CJ 안성"/>
    <m/>
  </r>
  <r>
    <s v="일반"/>
    <s v="렌탈전문점"/>
    <x v="32"/>
    <x v="11"/>
    <s v="홈시스생산"/>
    <d v="2026-05-07T00:00:00"/>
    <s v="(주)대영컴퍼니(의정부)-센터"/>
    <n v="8"/>
    <n v="21"/>
    <s v="260507-00986"/>
    <s v="CJ 안성"/>
    <m/>
  </r>
  <r>
    <s v="일반"/>
    <s v="렌탈전문점"/>
    <x v="32"/>
    <x v="11"/>
    <s v="홈시스생산"/>
    <d v="2026-05-07T00:00:00"/>
    <s v="(주)더다인(경기광주)-센터"/>
    <n v="2"/>
    <n v="21"/>
    <s v="260507-01021"/>
    <s v="CJ 안성"/>
    <m/>
  </r>
  <r>
    <s v="일반"/>
    <s v="렌탈전문점"/>
    <x v="32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32"/>
    <x v="11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32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32"/>
    <x v="11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32"/>
    <x v="11"/>
    <s v="홈시스생산"/>
    <d v="2026-05-07T00:00:00"/>
    <s v="(주)글로리(남인천)-센터"/>
    <n v="3"/>
    <n v="21"/>
    <s v="260507-00953"/>
    <s v="CJ 안성"/>
    <m/>
  </r>
  <r>
    <s v="일반"/>
    <s v="렌탈전문점"/>
    <x v="32"/>
    <x v="11"/>
    <s v="홈시스생산"/>
    <d v="2026-05-07T00:00:00"/>
    <s v="(주)글로리(남인천)-센터"/>
    <n v="5"/>
    <n v="21"/>
    <s v="260507-00953"/>
    <s v="CJ 안성"/>
    <m/>
  </r>
  <r>
    <s v="일반"/>
    <s v="렌탈전문점"/>
    <x v="32"/>
    <x v="11"/>
    <s v="홈시스생산"/>
    <d v="2026-05-07T00:00:00"/>
    <s v="(주)피에스컴파니(원주)-센터"/>
    <n v="1"/>
    <n v="21"/>
    <s v="260507-01059"/>
    <s v="CJ 안성"/>
    <s v="차량"/>
  </r>
  <r>
    <s v="일반"/>
    <s v="렌탈전문점"/>
    <x v="224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224"/>
    <x v="11"/>
    <s v="홈시스생산"/>
    <d v="2026-05-07T00:00:00"/>
    <s v="(주)경성시흥센터(시흥)-센터"/>
    <n v="2"/>
    <n v="21"/>
    <s v="260507-00927"/>
    <s v="CJ 안성"/>
    <m/>
  </r>
  <r>
    <s v="일반"/>
    <s v="렌탈전문점"/>
    <x v="224"/>
    <x v="11"/>
    <s v="홈시스생산"/>
    <d v="2026-05-07T00:00:00"/>
    <s v="(주)주연케어(진주)-센터"/>
    <n v="1"/>
    <n v="21"/>
    <s v="260507-01060"/>
    <s v="CJ 안성"/>
    <s v="차량"/>
  </r>
  <r>
    <s v="일반"/>
    <s v="렌탈전문점"/>
    <x v="224"/>
    <x v="11"/>
    <s v="홈시스생산"/>
    <d v="2026-05-07T00:00:00"/>
    <s v="(주)에스엠강동(강남)-센터"/>
    <n v="5"/>
    <n v="21"/>
    <s v="260507-01062"/>
    <s v="CJ 안성"/>
    <s v="차량"/>
  </r>
  <r>
    <s v="일반"/>
    <s v="렌탈전문점"/>
    <x v="224"/>
    <x v="11"/>
    <s v="홈시스생산"/>
    <d v="2026-05-07T00:00:00"/>
    <s v="다온경기남부센터(평택)-센터"/>
    <n v="3"/>
    <n v="21"/>
    <s v="260507-01014"/>
    <s v="CJ 안성"/>
    <s v="차량"/>
  </r>
  <r>
    <s v="일반"/>
    <s v="렌탈전문점"/>
    <x v="224"/>
    <x v="11"/>
    <s v="홈시스생산"/>
    <d v="2026-05-07T00:00:00"/>
    <s v="주식회사 채움-(주)채움(계양)-센터"/>
    <n v="5"/>
    <n v="21"/>
    <s v="260507-01013"/>
    <s v="CJ 안성"/>
    <s v="차량"/>
  </r>
  <r>
    <s v="일반"/>
    <s v="렌탈전문점"/>
    <x v="224"/>
    <x v="11"/>
    <s v="홈시스생산"/>
    <d v="2026-05-07T00:00:00"/>
    <s v="(주)현준(제주)-센터"/>
    <n v="2"/>
    <n v="21"/>
    <s v="260507-01007"/>
    <s v="CJ 안성"/>
    <s v="차량"/>
  </r>
  <r>
    <s v="일반"/>
    <s v="렌탈전문점"/>
    <x v="224"/>
    <x v="11"/>
    <s v="홈시스생산"/>
    <d v="2026-05-07T00:00:00"/>
    <s v="(주)가람대전센터(대전)-센터"/>
    <n v="3"/>
    <n v="21"/>
    <s v="260507-00923"/>
    <s v="CJ 안성"/>
    <m/>
  </r>
  <r>
    <s v="일반"/>
    <s v="렌탈전문점"/>
    <x v="224"/>
    <x v="11"/>
    <s v="홈시스생산"/>
    <d v="2026-05-07T00:00:00"/>
    <s v="(주)글로리(남인천)-센터"/>
    <n v="1"/>
    <n v="21"/>
    <s v="260507-00953"/>
    <s v="CJ 안성"/>
    <m/>
  </r>
  <r>
    <s v="일반"/>
    <s v="렌탈전문점"/>
    <x v="224"/>
    <x v="11"/>
    <s v="홈시스생산"/>
    <d v="2026-05-07T00:00:00"/>
    <s v="(주)더다인(경기광주)-센터"/>
    <n v="4"/>
    <n v="21"/>
    <s v="260507-01021"/>
    <s v="CJ 안성"/>
    <m/>
  </r>
  <r>
    <s v="일반"/>
    <s v="렌탈전문점"/>
    <x v="224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224"/>
    <x v="11"/>
    <s v="홈시스생산"/>
    <d v="2026-05-07T00:00:00"/>
    <s v="(주)두영케어(서부산)-센터"/>
    <n v="3"/>
    <n v="21"/>
    <s v="260507-00957"/>
    <s v="CJ 안성"/>
    <s v="차량"/>
  </r>
  <r>
    <s v="일반"/>
    <s v="렌탈전문점"/>
    <x v="224"/>
    <x v="11"/>
    <s v="홈시스생산"/>
    <d v="2026-05-07T00:00:00"/>
    <s v="(주)해밀서대구센터(동대구)-센터"/>
    <n v="1"/>
    <n v="21"/>
    <s v="260507-00952"/>
    <s v="CJ 안성"/>
    <s v="차량"/>
  </r>
  <r>
    <s v="일반"/>
    <s v="렌탈전문점"/>
    <x v="224"/>
    <x v="11"/>
    <s v="홈시스생산"/>
    <d v="2026-05-07T00:00:00"/>
    <s v="(주)빛고을광주센터(목포)-센터"/>
    <n v="1"/>
    <n v="21"/>
    <s v="260507-01070"/>
    <s v="CJ 안성"/>
    <m/>
  </r>
  <r>
    <s v="일반"/>
    <s v="렌탈전문점"/>
    <x v="224"/>
    <x v="11"/>
    <s v="홈시스생산"/>
    <d v="2026-05-07T00:00:00"/>
    <s v="(주)원케어(포항)-센터"/>
    <n v="1"/>
    <n v="21"/>
    <s v="260507-01074"/>
    <s v="CJ 안성"/>
    <m/>
  </r>
  <r>
    <s v="일반"/>
    <s v="렌탈전문점"/>
    <x v="224"/>
    <x v="11"/>
    <s v="홈시스생산"/>
    <d v="2026-05-07T00:00:00"/>
    <s v="(주)그린천안센터(천안)-센터"/>
    <n v="1"/>
    <n v="21"/>
    <s v="260507-00940"/>
    <s v="CJ 안성"/>
    <m/>
  </r>
  <r>
    <s v="일반"/>
    <s v="렌탈전문점"/>
    <x v="224"/>
    <x v="11"/>
    <s v="홈시스생산"/>
    <d v="2026-05-07T00:00:00"/>
    <s v="하랑남양주(동부)-센터"/>
    <n v="2"/>
    <n v="21"/>
    <s v="260507-01084"/>
    <s v="CJ 안성"/>
    <s v="차량"/>
  </r>
  <r>
    <s v="일반"/>
    <s v="렌탈전문점"/>
    <x v="224"/>
    <x v="11"/>
    <s v="홈시스생산"/>
    <d v="2026-05-07T00:00:00"/>
    <s v="(주)빛고을광주센터(광주)-센터"/>
    <n v="3"/>
    <n v="21"/>
    <s v="260507-01064"/>
    <s v="CJ 안성"/>
    <m/>
  </r>
  <r>
    <s v="일반"/>
    <s v="렌탈전문점"/>
    <x v="224"/>
    <x v="11"/>
    <s v="홈시스생산"/>
    <d v="2026-05-07T00:00:00"/>
    <s v="(주)다원서울산센터(서울산)-센터"/>
    <n v="2"/>
    <n v="21"/>
    <s v="260507-01004"/>
    <s v="CJ 안성"/>
    <m/>
  </r>
  <r>
    <s v="일반"/>
    <s v="렌탈전문점"/>
    <x v="224"/>
    <x v="11"/>
    <s v="홈시스생산"/>
    <d v="2026-05-07T00:00:00"/>
    <s v="(주)주연케어(창원)-센터"/>
    <n v="6"/>
    <n v="21"/>
    <s v="260507-01071"/>
    <s v="CJ 안성"/>
    <s v="차량"/>
  </r>
  <r>
    <s v="일반"/>
    <s v="렌탈전문점"/>
    <x v="224"/>
    <x v="11"/>
    <s v="홈시스생산"/>
    <d v="2026-05-07T00:00:00"/>
    <s v="(주)다온청주센터(청주)-센터"/>
    <n v="3"/>
    <n v="21"/>
    <s v="260507-00955"/>
    <s v="CJ 안성"/>
    <m/>
  </r>
  <r>
    <s v="일반"/>
    <s v="렌탈전문점"/>
    <x v="224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225"/>
    <x v="11"/>
    <s v="홈시스생산"/>
    <d v="2026-05-07T00:00:00"/>
    <s v="(주)피에스컴파니(춘천)-센터"/>
    <n v="1"/>
    <n v="21"/>
    <s v="260507-01057"/>
    <s v="CJ 안성"/>
    <s v="차량"/>
  </r>
  <r>
    <s v="일반"/>
    <s v="렌탈전문점"/>
    <x v="225"/>
    <x v="11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225"/>
    <x v="11"/>
    <s v="홈시스생산"/>
    <d v="2026-05-07T00:00:00"/>
    <s v="(주)와이에스컴퍼니1(노원)-센터"/>
    <n v="4"/>
    <n v="21"/>
    <s v="260507-01077"/>
    <s v="CJ 안성"/>
    <s v="차량"/>
  </r>
  <r>
    <s v="일반"/>
    <s v="렌탈전문점"/>
    <x v="225"/>
    <x v="11"/>
    <s v="홈시스생산"/>
    <d v="2026-05-07T00:00:00"/>
    <s v="(주)블루몬케어(서대구)-센터"/>
    <n v="1"/>
    <n v="21"/>
    <s v="260507-00956"/>
    <s v="CJ 안성"/>
    <s v="차량"/>
  </r>
  <r>
    <s v="일반"/>
    <s v="렌탈전문점"/>
    <x v="225"/>
    <x v="11"/>
    <s v="홈시스생산"/>
    <d v="2026-05-07T00:00:00"/>
    <s v="(주)가람대전센터(대전)-센터"/>
    <n v="1"/>
    <n v="21"/>
    <s v="260507-00923"/>
    <s v="CJ 안성"/>
    <m/>
  </r>
  <r>
    <s v="일반"/>
    <s v="렌탈전문점"/>
    <x v="225"/>
    <x v="11"/>
    <s v="홈시스생산"/>
    <d v="2026-05-07T00:00:00"/>
    <s v="(주)더다인(경기광주)-센터"/>
    <n v="1"/>
    <n v="21"/>
    <s v="260507-01021"/>
    <s v="CJ 안성"/>
    <m/>
  </r>
  <r>
    <s v="일반"/>
    <s v="렌탈전문점"/>
    <x v="225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225"/>
    <x v="11"/>
    <s v="홈시스생산"/>
    <d v="2026-05-07T00:00:00"/>
    <s v="(주)이연(파주)-센터"/>
    <n v="2"/>
    <n v="21"/>
    <s v="260507-01079"/>
    <s v="CJ 안성"/>
    <m/>
  </r>
  <r>
    <s v="일반"/>
    <s v="렌탈전문점"/>
    <x v="226"/>
    <x v="11"/>
    <s v="홈시스생산"/>
    <d v="2026-05-07T00:00:00"/>
    <s v="(주)더케이(강서)-센터"/>
    <n v="1"/>
    <n v="21"/>
    <s v="260507-01045"/>
    <s v="CJ 안성"/>
    <m/>
  </r>
  <r>
    <s v="일반"/>
    <s v="렌탈전문점"/>
    <x v="226"/>
    <x v="11"/>
    <s v="홈시스생산"/>
    <d v="2026-05-07T00:00:00"/>
    <s v="(주)정원컴퍼니(인천)-센터"/>
    <n v="1"/>
    <n v="21"/>
    <s v="260507-01075"/>
    <s v="CJ 안성"/>
    <s v="차량"/>
  </r>
  <r>
    <s v="일반"/>
    <s v="렌탈전문점"/>
    <x v="226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226"/>
    <x v="11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226"/>
    <x v="11"/>
    <s v="홈시스생산"/>
    <d v="2026-05-07T00:00:00"/>
    <s v="(주)두영케어(서부산)-센터"/>
    <n v="4"/>
    <n v="21"/>
    <s v="260507-00957"/>
    <s v="CJ 안성"/>
    <s v="차량"/>
  </r>
  <r>
    <s v="일반"/>
    <s v="렌탈전문점"/>
    <x v="226"/>
    <x v="11"/>
    <s v="홈시스생산"/>
    <d v="2026-05-07T00:00:00"/>
    <s v="(주)빛고을광주센터(광주)-센터"/>
    <n v="1"/>
    <n v="21"/>
    <s v="260507-01064"/>
    <s v="CJ 안성"/>
    <m/>
  </r>
  <r>
    <s v="일반"/>
    <s v="렌탈전문점"/>
    <x v="226"/>
    <x v="11"/>
    <s v="홈시스생산"/>
    <d v="2026-05-07T00:00:00"/>
    <s v="(주)더다인(경기광주)-센터"/>
    <n v="1"/>
    <n v="21"/>
    <s v="260507-01021"/>
    <s v="CJ 안성"/>
    <m/>
  </r>
  <r>
    <s v="일반"/>
    <s v="렌탈전문점"/>
    <x v="226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226"/>
    <x v="11"/>
    <s v="홈시스생산"/>
    <d v="2026-05-07T00:00:00"/>
    <s v="(주)이연(파주)-센터"/>
    <n v="1"/>
    <n v="21"/>
    <s v="260507-01079"/>
    <s v="CJ 안성"/>
    <m/>
  </r>
  <r>
    <s v="일반"/>
    <s v="렌탈전문점"/>
    <x v="226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226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226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33"/>
    <x v="11"/>
    <s v="홈시스생산"/>
    <d v="2026-05-07T00:00:00"/>
    <s v="(주)가람대전센터(대전)-센터"/>
    <n v="5"/>
    <n v="21"/>
    <s v="260507-00923"/>
    <s v="CJ 안성"/>
    <m/>
  </r>
  <r>
    <s v="일반"/>
    <s v="렌탈전문점"/>
    <x v="33"/>
    <x v="11"/>
    <s v="홈시스생산"/>
    <d v="2026-05-07T00:00:00"/>
    <s v="(주)블루몬케어(중부산)-센터"/>
    <n v="18"/>
    <n v="21"/>
    <s v="260507-00959"/>
    <s v="CJ 안성"/>
    <s v="차량"/>
  </r>
  <r>
    <s v="일반"/>
    <s v="렌탈전문점"/>
    <x v="33"/>
    <x v="11"/>
    <s v="홈시스생산"/>
    <d v="2026-05-07T00:00:00"/>
    <s v="(주)해밀서대구센터(동대구)-센터"/>
    <n v="2"/>
    <n v="21"/>
    <s v="260507-00952"/>
    <s v="CJ 안성"/>
    <s v="차량"/>
  </r>
  <r>
    <s v="일반"/>
    <s v="렌탈전문점"/>
    <x v="33"/>
    <x v="11"/>
    <s v="홈시스생산"/>
    <d v="2026-05-07T00:00:00"/>
    <s v="(주)라온전주센터(김제)-센터"/>
    <n v="2"/>
    <n v="21"/>
    <s v="260507-01055"/>
    <s v="CJ 안성"/>
    <m/>
  </r>
  <r>
    <s v="일반"/>
    <s v="렌탈전문점"/>
    <x v="33"/>
    <x v="11"/>
    <s v="홈시스생산"/>
    <d v="2026-05-07T00:00:00"/>
    <s v="(주)현준(제주)-센터"/>
    <n v="4"/>
    <n v="21"/>
    <s v="260507-01007"/>
    <s v="CJ 안성"/>
    <s v="차량"/>
  </r>
  <r>
    <s v="일반"/>
    <s v="렌탈전문점"/>
    <x v="33"/>
    <x v="11"/>
    <s v="홈시스생산"/>
    <d v="2026-05-07T00:00:00"/>
    <s v="(주)피에스컴파니(원주)-센터"/>
    <n v="2"/>
    <n v="21"/>
    <s v="260507-01059"/>
    <s v="CJ 안성"/>
    <s v="차량"/>
  </r>
  <r>
    <s v="일반"/>
    <s v="렌탈전문점"/>
    <x v="33"/>
    <x v="11"/>
    <s v="홈시스생산"/>
    <d v="2026-05-07T00:00:00"/>
    <s v="(주)빛고을광주센터(목포)-센터"/>
    <n v="4"/>
    <n v="21"/>
    <s v="260507-01070"/>
    <s v="CJ 안성"/>
    <m/>
  </r>
  <r>
    <s v="일반"/>
    <s v="렌탈전문점"/>
    <x v="33"/>
    <x v="11"/>
    <s v="홈시스생산"/>
    <d v="2026-05-07T00:00:00"/>
    <s v="(주)원케어(포항)-센터"/>
    <n v="1"/>
    <n v="21"/>
    <s v="260507-01074"/>
    <s v="CJ 안성"/>
    <m/>
  </r>
  <r>
    <s v="일반"/>
    <s v="렌탈전문점"/>
    <x v="33"/>
    <x v="11"/>
    <s v="홈시스생산"/>
    <d v="2026-05-07T00:00:00"/>
    <s v="(주)나반(동부산)-센터"/>
    <n v="17"/>
    <n v="21"/>
    <s v="260507-00954"/>
    <s v="CJ 안성"/>
    <m/>
  </r>
  <r>
    <s v="일반"/>
    <s v="렌탈전문점"/>
    <x v="33"/>
    <x v="11"/>
    <s v="홈시스생산"/>
    <d v="2026-05-07T00:00:00"/>
    <s v="(주)그린천안센터(서산)-센터"/>
    <n v="1"/>
    <n v="21"/>
    <s v="260507-00926"/>
    <s v="CJ 안성"/>
    <m/>
  </r>
  <r>
    <s v="일반"/>
    <s v="렌탈전문점"/>
    <x v="33"/>
    <x v="11"/>
    <s v="홈시스생산"/>
    <d v="2026-05-07T00:00:00"/>
    <s v="(주)그린천안센터(천안)-센터"/>
    <n v="4"/>
    <n v="21"/>
    <s v="260507-00940"/>
    <s v="CJ 안성"/>
    <m/>
  </r>
  <r>
    <s v="일반"/>
    <s v="렌탈전문점"/>
    <x v="33"/>
    <x v="11"/>
    <s v="홈시스생산"/>
    <d v="2026-05-07T00:00:00"/>
    <s v="하랑남양주(동부)-센터"/>
    <n v="4"/>
    <n v="21"/>
    <s v="260507-01084"/>
    <s v="CJ 안성"/>
    <s v="차량"/>
  </r>
  <r>
    <s v="일반"/>
    <s v="렌탈전문점"/>
    <x v="33"/>
    <x v="11"/>
    <s v="홈시스생산"/>
    <d v="2026-05-07T00:00:00"/>
    <s v="(주)대영컴퍼니(의정부)-센터"/>
    <n v="2"/>
    <n v="21"/>
    <s v="260507-00986"/>
    <s v="CJ 안성"/>
    <m/>
  </r>
  <r>
    <s v="일반"/>
    <s v="렌탈전문점"/>
    <x v="33"/>
    <x v="11"/>
    <s v="홈시스생산"/>
    <d v="2026-05-07T00:00:00"/>
    <s v="(주)다원서울산센터(서울산)-센터"/>
    <n v="7"/>
    <n v="21"/>
    <s v="260507-01004"/>
    <s v="CJ 안성"/>
    <m/>
  </r>
  <r>
    <s v="일반"/>
    <s v="렌탈전문점"/>
    <x v="33"/>
    <x v="11"/>
    <s v="홈시스생산"/>
    <d v="2026-05-07T00:00:00"/>
    <s v="(주)라온전주센터(김제)-센터"/>
    <n v="2"/>
    <n v="21"/>
    <s v="260507-01055"/>
    <s v="CJ 안성"/>
    <m/>
  </r>
  <r>
    <s v="일반"/>
    <s v="렌탈전문점"/>
    <x v="33"/>
    <x v="11"/>
    <s v="홈시스생산"/>
    <d v="2026-05-07T00:00:00"/>
    <s v="(주)해밀서대구센터(구미)-센터"/>
    <n v="1"/>
    <n v="21"/>
    <s v="260507-00979"/>
    <s v="CJ 안성"/>
    <s v="차량"/>
  </r>
  <r>
    <s v="일반"/>
    <s v="렌탈전문점"/>
    <x v="33"/>
    <x v="11"/>
    <s v="홈시스생산"/>
    <d v="2026-05-07T00:00:00"/>
    <s v="(주)주연케어(거제)-센터"/>
    <n v="6"/>
    <n v="21"/>
    <s v="260507-01080"/>
    <s v="CJ 안성"/>
    <m/>
  </r>
  <r>
    <s v="일반"/>
    <s v="렌탈전문점"/>
    <x v="33"/>
    <x v="11"/>
    <s v="홈시스생산"/>
    <d v="2026-05-07T00:00:00"/>
    <s v="(주)블루몬케어(화성)-센터"/>
    <n v="2"/>
    <n v="21"/>
    <s v="260507-01063"/>
    <s v="CJ 안성"/>
    <m/>
  </r>
  <r>
    <s v="일반"/>
    <s v="렌탈전문점"/>
    <x v="33"/>
    <x v="11"/>
    <s v="홈시스생산"/>
    <d v="2026-05-07T00:00:00"/>
    <s v="주식회사 채움-(주)채움(계양)-센터"/>
    <n v="20"/>
    <n v="21"/>
    <s v="260507-01013"/>
    <s v="CJ 안성"/>
    <s v="차량"/>
  </r>
  <r>
    <s v="일반"/>
    <s v="렌탈전문점"/>
    <x v="33"/>
    <x v="11"/>
    <s v="홈시스생산"/>
    <d v="2026-05-07T00:00:00"/>
    <s v="(주)정원컴퍼니(인천)-센터"/>
    <n v="2"/>
    <n v="21"/>
    <s v="260507-01075"/>
    <s v="CJ 안성"/>
    <s v="차량"/>
  </r>
  <r>
    <s v="일반"/>
    <s v="렌탈전문점"/>
    <x v="33"/>
    <x v="11"/>
    <s v="홈시스생산"/>
    <d v="2026-05-07T00:00:00"/>
    <s v="(주)에스엠강동(강남)-센터"/>
    <n v="10"/>
    <n v="21"/>
    <s v="260507-01062"/>
    <s v="CJ 안성"/>
    <s v="차량"/>
  </r>
  <r>
    <s v="일반"/>
    <s v="렌탈전문점"/>
    <x v="33"/>
    <x v="11"/>
    <s v="홈시스생산"/>
    <d v="2026-05-07T00:00:00"/>
    <s v="(주)주연케어(진주)-센터"/>
    <n v="1"/>
    <n v="21"/>
    <s v="260507-01060"/>
    <s v="CJ 안성"/>
    <s v="차량"/>
  </r>
  <r>
    <s v="일반"/>
    <s v="렌탈전문점"/>
    <x v="33"/>
    <x v="11"/>
    <s v="홈시스생산"/>
    <d v="2026-05-07T00:00:00"/>
    <s v="(주)이연(파주)-센터"/>
    <n v="2"/>
    <n v="21"/>
    <s v="260507-01079"/>
    <s v="CJ 안성"/>
    <m/>
  </r>
  <r>
    <s v="일반"/>
    <s v="렌탈전문점"/>
    <x v="33"/>
    <x v="11"/>
    <s v="홈시스생산"/>
    <d v="2026-05-07T00:00:00"/>
    <s v="(주)빛고을광주센터(순천)-센터"/>
    <n v="2"/>
    <n v="21"/>
    <s v="260507-01101"/>
    <s v="CJ 안성"/>
    <m/>
  </r>
  <r>
    <s v="일반"/>
    <s v="렌탈전문점"/>
    <x v="33"/>
    <x v="11"/>
    <s v="홈시스생산"/>
    <d v="2026-05-07T00:00:00"/>
    <s v="다온경기남부센터(평택)-센터"/>
    <n v="6"/>
    <n v="21"/>
    <s v="260507-01014"/>
    <s v="CJ 안성"/>
    <s v="차량"/>
  </r>
  <r>
    <s v="일반"/>
    <s v="렌탈전문점"/>
    <x v="33"/>
    <x v="11"/>
    <s v="홈시스생산"/>
    <d v="2026-05-07T00:00:00"/>
    <s v="(주)경성시흥센터(시흥)-센터"/>
    <n v="1"/>
    <n v="21"/>
    <s v="260507-00927"/>
    <s v="CJ 안성"/>
    <m/>
  </r>
  <r>
    <s v="일반"/>
    <s v="렌탈전문점"/>
    <x v="33"/>
    <x v="11"/>
    <s v="홈시스생산"/>
    <d v="2026-05-07T00:00:00"/>
    <s v="(주)다온청주센터(청주)-센터"/>
    <n v="4"/>
    <n v="21"/>
    <s v="260507-00955"/>
    <s v="CJ 안성"/>
    <m/>
  </r>
  <r>
    <s v="일반"/>
    <s v="렌탈전문점"/>
    <x v="33"/>
    <x v="11"/>
    <s v="홈시스생산"/>
    <d v="2026-05-07T00:00:00"/>
    <s v="(주)두영케어(서부산)-센터"/>
    <n v="11"/>
    <n v="21"/>
    <s v="260507-00957"/>
    <s v="CJ 안성"/>
    <s v="차량"/>
  </r>
  <r>
    <s v="일반"/>
    <s v="렌탈전문점"/>
    <x v="33"/>
    <x v="11"/>
    <s v="홈시스생산"/>
    <d v="2026-05-07T00:00:00"/>
    <s v="(주)더케이(강릉)-센터"/>
    <n v="4"/>
    <n v="21"/>
    <s v="260507-01009"/>
    <s v="CJ 안성"/>
    <m/>
  </r>
  <r>
    <s v="일반"/>
    <s v="렌탈전문점"/>
    <x v="33"/>
    <x v="11"/>
    <s v="홈시스생산"/>
    <d v="2026-05-07T00:00:00"/>
    <s v="(주)더다인(경기광주)-센터"/>
    <n v="6"/>
    <n v="21"/>
    <s v="260507-01021"/>
    <s v="CJ 안성"/>
    <m/>
  </r>
  <r>
    <s v="일반"/>
    <s v="렌탈전문점"/>
    <x v="33"/>
    <x v="11"/>
    <s v="홈시스생산"/>
    <d v="2026-05-07T00:00:00"/>
    <s v="(주)더케이(의왕)-센터"/>
    <n v="6"/>
    <n v="21"/>
    <s v="260507-01053"/>
    <s v="CJ 안성"/>
    <m/>
  </r>
  <r>
    <s v="일반"/>
    <s v="렌탈전문점"/>
    <x v="33"/>
    <x v="11"/>
    <s v="홈시스생산"/>
    <d v="2026-05-07T00:00:00"/>
    <s v="(주)블루몬케어(북부)-센터"/>
    <n v="4"/>
    <n v="21"/>
    <s v="260507-01058"/>
    <s v="CJ 안성"/>
    <m/>
  </r>
  <r>
    <s v="일반"/>
    <s v="렌탈전문점"/>
    <x v="33"/>
    <x v="11"/>
    <s v="홈시스생산"/>
    <d v="2026-05-07T00:00:00"/>
    <s v="(주)빛고을광주센터(광주)-센터"/>
    <n v="6"/>
    <n v="21"/>
    <s v="260507-01064"/>
    <s v="CJ 안성"/>
    <m/>
  </r>
  <r>
    <s v="일반"/>
    <s v="렌탈전문점"/>
    <x v="33"/>
    <x v="11"/>
    <s v="홈시스생산"/>
    <d v="2026-05-07T00:00:00"/>
    <s v="(주)라온전주센터(전주)-센터"/>
    <n v="2"/>
    <n v="21"/>
    <s v="260507-01015"/>
    <s v="CJ 안성"/>
    <s v="차량"/>
  </r>
  <r>
    <s v="일반"/>
    <s v="렌탈전문점"/>
    <x v="33"/>
    <x v="11"/>
    <s v="홈시스생산"/>
    <d v="2026-05-07T00:00:00"/>
    <s v="(주)블루몬케어(서대구)-센터"/>
    <n v="6"/>
    <n v="21"/>
    <s v="260507-00956"/>
    <s v="CJ 안성"/>
    <s v="차량"/>
  </r>
  <r>
    <s v="일반"/>
    <s v="렌탈전문점"/>
    <x v="499"/>
    <x v="11"/>
    <s v="홈시스생산"/>
    <d v="2026-05-07T00:00:00"/>
    <s v="(주)가람대전센터(보령)-센터"/>
    <n v="2"/>
    <n v="21"/>
    <s v="260507-00893"/>
    <s v="CJ 안성"/>
    <m/>
  </r>
  <r>
    <s v="일반"/>
    <s v="렌탈전문점"/>
    <x v="499"/>
    <x v="11"/>
    <s v="홈시스생산"/>
    <d v="2026-05-07T00:00:00"/>
    <s v="(주)가람대전센터(대전)-센터"/>
    <n v="0"/>
    <n v="21"/>
    <s v="260507-00923"/>
    <s v="CJ 안성"/>
    <m/>
  </r>
  <r>
    <s v="일반"/>
    <s v="렌탈전문점"/>
    <x v="499"/>
    <x v="11"/>
    <s v="홈시스생산"/>
    <d v="2026-05-07T00:00:00"/>
    <s v="(주)더케이(의왕)-센터"/>
    <n v="3"/>
    <n v="21"/>
    <s v="260507-01053"/>
    <s v="CJ 안성"/>
    <m/>
  </r>
  <r>
    <s v="일반"/>
    <s v="렌탈전문점"/>
    <x v="499"/>
    <x v="11"/>
    <s v="홈시스생산"/>
    <d v="2026-05-07T00:00:00"/>
    <s v="(주)나반(동부산)-센터"/>
    <n v="0"/>
    <n v="21"/>
    <s v="260507-00954"/>
    <s v="CJ 안성"/>
    <m/>
  </r>
  <r>
    <s v="일반"/>
    <s v="렌탈전문점"/>
    <x v="499"/>
    <x v="11"/>
    <s v="홈시스생산"/>
    <d v="2026-05-07T00:00:00"/>
    <s v="(주)주연케어(창원)-센터"/>
    <n v="3"/>
    <n v="21"/>
    <s v="260507-01071"/>
    <s v="CJ 안성"/>
    <s v="차량"/>
  </r>
  <r>
    <s v="일반"/>
    <s v="렌탈전문점"/>
    <x v="499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499"/>
    <x v="11"/>
    <s v="홈시스생산"/>
    <d v="2026-05-07T00:00:00"/>
    <s v="(주)블루몬케어(서대구)-센터"/>
    <n v="2"/>
    <n v="21"/>
    <s v="260507-00956"/>
    <s v="CJ 안성"/>
    <s v="차량"/>
  </r>
  <r>
    <s v="일반"/>
    <s v="렌탈전문점"/>
    <x v="499"/>
    <x v="11"/>
    <s v="홈시스생산"/>
    <d v="2026-05-07T00:00:00"/>
    <s v="(주)두영케어(서부산)-센터"/>
    <n v="0"/>
    <n v="21"/>
    <s v="260507-00957"/>
    <s v="CJ 안성"/>
    <s v="차량"/>
  </r>
  <r>
    <s v="일반"/>
    <s v="렌탈전문점"/>
    <x v="499"/>
    <x v="11"/>
    <s v="홈시스생산"/>
    <d v="2026-05-07T00:00:00"/>
    <s v="(주)다온청주센터(청주)-센터"/>
    <n v="1"/>
    <n v="21"/>
    <s v="260507-00955"/>
    <s v="CJ 안성"/>
    <m/>
  </r>
  <r>
    <s v="일반"/>
    <s v="렌탈전문점"/>
    <x v="499"/>
    <x v="11"/>
    <s v="홈시스생산"/>
    <d v="2026-05-07T00:00:00"/>
    <s v="(주)다원서울산센터(서울산)-센터"/>
    <n v="3"/>
    <n v="21"/>
    <s v="260507-01004"/>
    <s v="CJ 안성"/>
    <m/>
  </r>
  <r>
    <s v="일반"/>
    <s v="렌탈전문점"/>
    <x v="499"/>
    <x v="11"/>
    <s v="홈시스생산"/>
    <d v="2026-05-07T00:00:00"/>
    <s v="(주)경성시흥센터(시흥)-센터"/>
    <n v="2"/>
    <n v="21"/>
    <s v="260507-00927"/>
    <s v="CJ 안성"/>
    <m/>
  </r>
  <r>
    <s v="일반"/>
    <s v="렌탈전문점"/>
    <x v="499"/>
    <x v="11"/>
    <s v="홈시스생산"/>
    <d v="2026-05-07T00:00:00"/>
    <s v="(주)라온전주센터(김제)-센터"/>
    <n v="1"/>
    <n v="21"/>
    <s v="260507-01055"/>
    <s v="CJ 안성"/>
    <m/>
  </r>
  <r>
    <s v="일반"/>
    <s v="렌탈전문점"/>
    <x v="499"/>
    <x v="11"/>
    <s v="홈시스생산"/>
    <d v="2026-05-07T00:00:00"/>
    <s v="(주)원케어(포항)-센터"/>
    <n v="1"/>
    <n v="21"/>
    <s v="260507-01074"/>
    <s v="CJ 안성"/>
    <m/>
  </r>
  <r>
    <s v="일반"/>
    <s v="렌탈전문점"/>
    <x v="499"/>
    <x v="11"/>
    <s v="홈시스생산"/>
    <d v="2026-05-07T00:00:00"/>
    <s v="(주)대영컴퍼니(의정부)-센터"/>
    <n v="2"/>
    <n v="21"/>
    <s v="260507-00986"/>
    <s v="CJ 안성"/>
    <m/>
  </r>
  <r>
    <s v="일반"/>
    <s v="렌탈전문점"/>
    <x v="499"/>
    <x v="11"/>
    <s v="홈시스생산"/>
    <d v="2026-05-07T00:00:00"/>
    <s v="(주)빛고을광주센터(광주)-센터"/>
    <n v="3"/>
    <n v="21"/>
    <s v="260507-01064"/>
    <s v="CJ 안성"/>
    <m/>
  </r>
  <r>
    <s v="일반"/>
    <s v="렌탈전문점"/>
    <x v="499"/>
    <x v="11"/>
    <s v="홈시스생산"/>
    <d v="2026-05-07T00:00:00"/>
    <s v="(주)블루몬케어(중부산)-센터"/>
    <n v="0"/>
    <n v="21"/>
    <s v="260507-00959"/>
    <s v="CJ 안성"/>
    <s v="차량"/>
  </r>
  <r>
    <s v="일반"/>
    <s v="렌탈전문점"/>
    <x v="499"/>
    <x v="11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499"/>
    <x v="11"/>
    <s v="홈시스생산"/>
    <d v="2026-05-07T00:00:00"/>
    <s v="하랑남양주(동부)-센터"/>
    <n v="10"/>
    <n v="21"/>
    <s v="260507-01084"/>
    <s v="CJ 안성"/>
    <s v="차량"/>
  </r>
  <r>
    <s v="일반"/>
    <s v="렌탈전문점"/>
    <x v="499"/>
    <x v="11"/>
    <s v="홈시스생산"/>
    <d v="2026-05-07T00:00:00"/>
    <s v="(주)글로리(남인천)-센터"/>
    <n v="7"/>
    <n v="21"/>
    <s v="260507-00953"/>
    <s v="CJ 안성"/>
    <m/>
  </r>
  <r>
    <s v="일반"/>
    <s v="렌탈전문점"/>
    <x v="499"/>
    <x v="11"/>
    <s v="홈시스생산"/>
    <d v="2026-05-07T00:00:00"/>
    <s v="(주)더케이(강서)-센터"/>
    <n v="4"/>
    <n v="21"/>
    <s v="260507-01045"/>
    <s v="CJ 안성"/>
    <m/>
  </r>
  <r>
    <s v="일반"/>
    <s v="렌탈전문점"/>
    <x v="499"/>
    <x v="11"/>
    <s v="홈시스생산"/>
    <d v="2026-05-07T00:00:00"/>
    <s v="(주)더케이(강서)-센터"/>
    <n v="6"/>
    <n v="21"/>
    <s v="260507-01045"/>
    <s v="CJ 안성"/>
    <m/>
  </r>
  <r>
    <s v="일반"/>
    <s v="렌탈전문점"/>
    <x v="499"/>
    <x v="11"/>
    <s v="홈시스생산"/>
    <d v="2026-05-07T00:00:00"/>
    <s v="(주)그린천안센터(천안)-센터"/>
    <n v="1"/>
    <n v="21"/>
    <s v="260507-00940"/>
    <s v="CJ 안성"/>
    <m/>
  </r>
  <r>
    <s v="일반"/>
    <s v="렌탈전문점"/>
    <x v="499"/>
    <x v="11"/>
    <s v="홈시스생산"/>
    <d v="2026-05-07T00:00:00"/>
    <s v="(주)에스엠강동(강남)-센터"/>
    <n v="2"/>
    <n v="21"/>
    <s v="260507-01062"/>
    <s v="CJ 안성"/>
    <s v="차량"/>
  </r>
  <r>
    <s v="일반"/>
    <s v="렌탈전문점"/>
    <x v="499"/>
    <x v="11"/>
    <s v="홈시스생산"/>
    <d v="2026-05-07T00:00:00"/>
    <s v="(주)그린천안센터(서산)-센터"/>
    <n v="3"/>
    <n v="21"/>
    <s v="260507-00926"/>
    <s v="CJ 안성"/>
    <m/>
  </r>
  <r>
    <s v="일반"/>
    <s v="렌탈전문점"/>
    <x v="499"/>
    <x v="11"/>
    <s v="홈시스생산"/>
    <d v="2026-05-07T00:00:00"/>
    <s v="(주)정원컴퍼니(인천)-센터"/>
    <n v="3"/>
    <n v="21"/>
    <s v="260507-01075"/>
    <s v="CJ 안성"/>
    <s v="차량"/>
  </r>
  <r>
    <s v="일반"/>
    <s v="렌탈전문점"/>
    <x v="499"/>
    <x v="11"/>
    <s v="홈시스생산"/>
    <d v="2026-05-07T00:00:00"/>
    <s v="주식회사 채움-(주)채움(계양)-센터"/>
    <n v="5"/>
    <n v="21"/>
    <s v="260507-01013"/>
    <s v="CJ 안성"/>
    <s v="차량"/>
  </r>
  <r>
    <s v="일반"/>
    <s v="렌탈전문점"/>
    <x v="499"/>
    <x v="11"/>
    <s v="홈시스생산"/>
    <d v="2026-05-07T00:00:00"/>
    <s v="주식회사 채움-(주)채움(계양)-센터"/>
    <n v="9"/>
    <n v="21"/>
    <s v="260507-01013"/>
    <s v="CJ 안성"/>
    <s v="차량"/>
  </r>
  <r>
    <s v="일반"/>
    <s v="렌탈전문점"/>
    <x v="499"/>
    <x v="11"/>
    <s v="홈시스생산"/>
    <d v="2026-05-07T00:00:00"/>
    <s v="(주)글로리(남인천)-센터"/>
    <n v="3"/>
    <n v="21"/>
    <s v="260507-00953"/>
    <s v="CJ 안성"/>
    <m/>
  </r>
  <r>
    <s v="일반"/>
    <s v="렌탈전문점"/>
    <x v="499"/>
    <x v="11"/>
    <s v="홈시스생산"/>
    <d v="2026-05-07T00:00:00"/>
    <s v="(주)블루몬케어(화성)-센터"/>
    <n v="6"/>
    <n v="21"/>
    <s v="260507-01063"/>
    <s v="CJ 안성"/>
    <m/>
  </r>
  <r>
    <s v="일반"/>
    <s v="렌탈전문점"/>
    <x v="499"/>
    <x v="11"/>
    <s v="홈시스생산"/>
    <d v="2026-05-07T00:00:00"/>
    <s v="(주)가람대전센터(보령)-센터"/>
    <n v="1"/>
    <n v="21"/>
    <s v="260507-00893"/>
    <s v="CJ 안성"/>
    <m/>
  </r>
  <r>
    <s v="일반"/>
    <s v="렌탈전문점"/>
    <x v="499"/>
    <x v="11"/>
    <s v="홈시스생산"/>
    <d v="2026-05-07T00:00:00"/>
    <s v="(주)해밀서대구센터(안동)-센터"/>
    <n v="1"/>
    <n v="21"/>
    <s v="260507-00947"/>
    <s v="CJ 안성"/>
    <s v="차량"/>
  </r>
  <r>
    <s v="일반"/>
    <s v="렌탈전문점"/>
    <x v="34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34"/>
    <x v="11"/>
    <s v="홈시스생산"/>
    <d v="2026-05-07T00:00:00"/>
    <s v="(주)더케이(의왕)-센터"/>
    <n v="18"/>
    <n v="21"/>
    <s v="260507-01053"/>
    <s v="CJ 안성"/>
    <m/>
  </r>
  <r>
    <s v="일반"/>
    <s v="렌탈전문점"/>
    <x v="34"/>
    <x v="11"/>
    <s v="홈시스생산"/>
    <d v="2026-05-07T00:00:00"/>
    <s v="(주)더다인(경기광주)-센터"/>
    <n v="5"/>
    <n v="21"/>
    <s v="260507-01021"/>
    <s v="CJ 안성"/>
    <m/>
  </r>
  <r>
    <s v="일반"/>
    <s v="렌탈전문점"/>
    <x v="34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34"/>
    <x v="11"/>
    <s v="홈시스생산"/>
    <d v="2026-05-07T00:00:00"/>
    <s v="(주)두영케어(서부산)-센터"/>
    <n v="1"/>
    <n v="21"/>
    <s v="260507-00957"/>
    <s v="CJ 안성"/>
    <s v="차량"/>
  </r>
  <r>
    <s v="일반"/>
    <s v="렌탈전문점"/>
    <x v="34"/>
    <x v="11"/>
    <s v="홈시스생산"/>
    <d v="2026-05-07T00:00:00"/>
    <s v="(주)경성시흥센터(시흥)-센터"/>
    <n v="2"/>
    <n v="21"/>
    <s v="260507-00927"/>
    <s v="CJ 안성"/>
    <m/>
  </r>
  <r>
    <s v="일반"/>
    <s v="렌탈전문점"/>
    <x v="34"/>
    <x v="11"/>
    <s v="홈시스생산"/>
    <d v="2026-05-07T00:00:00"/>
    <s v="(주)원케어(포항)-센터"/>
    <n v="3"/>
    <n v="21"/>
    <s v="260507-01074"/>
    <s v="CJ 안성"/>
    <m/>
  </r>
  <r>
    <s v="일반"/>
    <s v="렌탈전문점"/>
    <x v="34"/>
    <x v="11"/>
    <s v="홈시스생산"/>
    <d v="2026-05-07T00:00:00"/>
    <s v="(주)빛고을광주센터(광주)-센터"/>
    <n v="1"/>
    <n v="21"/>
    <s v="260507-01064"/>
    <s v="CJ 안성"/>
    <m/>
  </r>
  <r>
    <s v="일반"/>
    <s v="렌탈전문점"/>
    <x v="34"/>
    <x v="11"/>
    <s v="홈시스생산"/>
    <d v="2026-05-07T00:00:00"/>
    <s v="다온경기남부센터(평택)-센터"/>
    <n v="3"/>
    <n v="21"/>
    <s v="260507-01014"/>
    <s v="CJ 안성"/>
    <s v="차량"/>
  </r>
  <r>
    <s v="일반"/>
    <s v="렌탈전문점"/>
    <x v="34"/>
    <x v="11"/>
    <s v="홈시스생산"/>
    <d v="2026-05-07T00:00:00"/>
    <s v="(주)빛고을광주센터(순천)-센터"/>
    <n v="4"/>
    <n v="21"/>
    <s v="260507-01101"/>
    <s v="CJ 안성"/>
    <m/>
  </r>
  <r>
    <s v="일반"/>
    <s v="렌탈전문점"/>
    <x v="34"/>
    <x v="11"/>
    <s v="홈시스생산"/>
    <d v="2026-05-07T00:00:00"/>
    <s v="(주)주연케어(진주)-센터"/>
    <n v="1"/>
    <n v="21"/>
    <s v="260507-01060"/>
    <s v="CJ 안성"/>
    <s v="차량"/>
  </r>
  <r>
    <s v="일반"/>
    <s v="렌탈전문점"/>
    <x v="34"/>
    <x v="11"/>
    <s v="홈시스생산"/>
    <d v="2026-05-07T00:00:00"/>
    <s v="(주)에스엠강동(강남)-센터"/>
    <n v="4"/>
    <n v="21"/>
    <s v="260507-01062"/>
    <s v="CJ 안성"/>
    <s v="차량"/>
  </r>
  <r>
    <s v="일반"/>
    <s v="렌탈전문점"/>
    <x v="34"/>
    <x v="11"/>
    <s v="홈시스생산"/>
    <d v="2026-05-07T00:00:00"/>
    <s v="(주)정원컴퍼니(인천)-센터"/>
    <n v="4"/>
    <n v="21"/>
    <s v="260507-01075"/>
    <s v="CJ 안성"/>
    <s v="차량"/>
  </r>
  <r>
    <s v="일반"/>
    <s v="렌탈전문점"/>
    <x v="34"/>
    <x v="11"/>
    <s v="홈시스생산"/>
    <d v="2026-05-07T00:00:00"/>
    <s v="(주)블루몬케어(화성)-센터"/>
    <n v="3"/>
    <n v="21"/>
    <s v="260507-01063"/>
    <s v="CJ 안성"/>
    <m/>
  </r>
  <r>
    <s v="일반"/>
    <s v="렌탈전문점"/>
    <x v="34"/>
    <x v="11"/>
    <s v="홈시스생산"/>
    <d v="2026-05-07T00:00:00"/>
    <s v="(주)가람대전센터(보령)-센터"/>
    <n v="1"/>
    <n v="21"/>
    <s v="260507-00893"/>
    <s v="CJ 안성"/>
    <m/>
  </r>
  <r>
    <s v="일반"/>
    <s v="렌탈전문점"/>
    <x v="34"/>
    <x v="11"/>
    <s v="홈시스생산"/>
    <d v="2026-05-07T00:00:00"/>
    <s v="(주)주연케어(창원)-센터"/>
    <n v="4"/>
    <n v="21"/>
    <s v="260507-01071"/>
    <s v="CJ 안성"/>
    <s v="차량"/>
  </r>
  <r>
    <s v="일반"/>
    <s v="렌탈전문점"/>
    <x v="34"/>
    <x v="11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34"/>
    <x v="11"/>
    <s v="홈시스생산"/>
    <d v="2026-05-07T00:00:00"/>
    <s v="(주)대영컴퍼니(의정부)-센터"/>
    <n v="2"/>
    <n v="21"/>
    <s v="260507-00986"/>
    <s v="CJ 안성"/>
    <m/>
  </r>
  <r>
    <s v="일반"/>
    <s v="렌탈전문점"/>
    <x v="34"/>
    <x v="11"/>
    <s v="홈시스생산"/>
    <d v="2026-05-07T00:00:00"/>
    <s v="하랑남양주(동부)-센터"/>
    <n v="4"/>
    <n v="21"/>
    <s v="260507-01084"/>
    <s v="CJ 안성"/>
    <s v="차량"/>
  </r>
  <r>
    <s v="일반"/>
    <s v="렌탈전문점"/>
    <x v="34"/>
    <x v="11"/>
    <s v="홈시스생산"/>
    <d v="2026-05-07T00:00:00"/>
    <s v="(주)그린천안센터(천안)-센터"/>
    <n v="2"/>
    <n v="21"/>
    <s v="260507-00940"/>
    <s v="CJ 안성"/>
    <m/>
  </r>
  <r>
    <s v="일반"/>
    <s v="렌탈전문점"/>
    <x v="34"/>
    <x v="11"/>
    <s v="홈시스생산"/>
    <d v="2026-05-07T00:00:00"/>
    <s v="(주)나반(동부산)-센터"/>
    <n v="3"/>
    <n v="21"/>
    <s v="260507-00954"/>
    <s v="CJ 안성"/>
    <m/>
  </r>
  <r>
    <s v="일반"/>
    <s v="렌탈전문점"/>
    <x v="34"/>
    <x v="11"/>
    <s v="홈시스생산"/>
    <d v="2026-05-07T00:00:00"/>
    <s v="(주)나반(동부산)-센터"/>
    <n v="2"/>
    <n v="21"/>
    <s v="260507-00954"/>
    <s v="CJ 안성"/>
    <m/>
  </r>
  <r>
    <s v="일반"/>
    <s v="렌탈전문점"/>
    <x v="34"/>
    <x v="11"/>
    <s v="홈시스생산"/>
    <d v="2026-05-07T00:00:00"/>
    <s v="(주)피에스컴파니(원주)-센터"/>
    <n v="2"/>
    <n v="21"/>
    <s v="260507-01059"/>
    <s v="CJ 안성"/>
    <s v="차량"/>
  </r>
  <r>
    <s v="일반"/>
    <s v="렌탈전문점"/>
    <x v="34"/>
    <x v="11"/>
    <s v="홈시스생산"/>
    <d v="2026-05-07T00:00:00"/>
    <s v="(주)현준(제주)-센터"/>
    <n v="3"/>
    <n v="21"/>
    <s v="260507-01007"/>
    <s v="CJ 안성"/>
    <s v="차량"/>
  </r>
  <r>
    <s v="일반"/>
    <s v="렌탈전문점"/>
    <x v="34"/>
    <x v="11"/>
    <s v="홈시스생산"/>
    <d v="2026-05-07T00:00:00"/>
    <s v="(주)가람대전센터(대전)-센터"/>
    <n v="2"/>
    <n v="21"/>
    <s v="260507-00923"/>
    <s v="CJ 안성"/>
    <m/>
  </r>
  <r>
    <s v="일반"/>
    <s v="렌탈전문점"/>
    <x v="34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34"/>
    <x v="11"/>
    <s v="홈시스생산"/>
    <d v="2026-05-07T00:00:00"/>
    <s v="(주)가람대전센터(대전)-센터"/>
    <n v="5"/>
    <n v="21"/>
    <s v="260507-00923"/>
    <s v="CJ 안성"/>
    <m/>
  </r>
  <r>
    <s v="일반"/>
    <s v="렌탈전문점"/>
    <x v="379"/>
    <x v="11"/>
    <s v="홈시스생산"/>
    <d v="2026-05-07T00:00:00"/>
    <s v="(주)나반(동부산)-센터"/>
    <n v="1"/>
    <n v="21"/>
    <s v="260507-00954"/>
    <s v="CJ 안성"/>
    <m/>
  </r>
  <r>
    <s v="일반"/>
    <s v="렌탈전문점"/>
    <x v="227"/>
    <x v="11"/>
    <s v="홈시스생산"/>
    <d v="2026-05-07T00:00:00"/>
    <s v="(주)그린천안센터(천안)-센터"/>
    <n v="2"/>
    <n v="21"/>
    <s v="260507-00940"/>
    <s v="CJ 안성"/>
    <m/>
  </r>
  <r>
    <s v="일반"/>
    <s v="렌탈전문점"/>
    <x v="227"/>
    <x v="11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227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227"/>
    <x v="11"/>
    <s v="홈시스생산"/>
    <d v="2026-05-07T00:00:00"/>
    <s v="(주)빛고을광주센터(목포)-센터"/>
    <n v="3"/>
    <n v="21"/>
    <s v="260507-01070"/>
    <s v="CJ 안성"/>
    <m/>
  </r>
  <r>
    <s v="일반"/>
    <s v="렌탈전문점"/>
    <x v="227"/>
    <x v="11"/>
    <s v="홈시스생산"/>
    <d v="2026-05-07T00:00:00"/>
    <s v="(주)블루몬케어(서대구)-센터"/>
    <n v="1"/>
    <n v="21"/>
    <s v="260507-00956"/>
    <s v="CJ 안성"/>
    <s v="차량"/>
  </r>
  <r>
    <s v="일반"/>
    <s v="렌탈전문점"/>
    <x v="227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227"/>
    <x v="11"/>
    <s v="홈시스생산"/>
    <d v="2026-05-07T00:00:00"/>
    <s v="(주)라온전주센터(김제)-센터"/>
    <n v="2"/>
    <n v="21"/>
    <s v="260507-01055"/>
    <s v="CJ 안성"/>
    <m/>
  </r>
  <r>
    <s v="일반"/>
    <s v="렌탈전문점"/>
    <x v="227"/>
    <x v="11"/>
    <s v="홈시스생산"/>
    <d v="2026-05-07T00:00:00"/>
    <s v="(주)라온전주센터(김제)-센터"/>
    <n v="1"/>
    <n v="21"/>
    <s v="260507-01055"/>
    <s v="CJ 안성"/>
    <m/>
  </r>
  <r>
    <s v="일반"/>
    <s v="렌탈전문점"/>
    <x v="227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227"/>
    <x v="11"/>
    <s v="홈시스생산"/>
    <d v="2026-05-07T00:00:00"/>
    <s v="(주)빛고을광주센터(광주)-센터"/>
    <n v="1"/>
    <n v="21"/>
    <s v="260507-01064"/>
    <s v="CJ 안성"/>
    <m/>
  </r>
  <r>
    <s v="일반"/>
    <s v="렌탈전문점"/>
    <x v="227"/>
    <x v="11"/>
    <s v="홈시스생산"/>
    <d v="2026-05-07T00:00:00"/>
    <s v="(주)다온청주센터(청주)-센터"/>
    <n v="1"/>
    <n v="21"/>
    <s v="260507-00955"/>
    <s v="CJ 안성"/>
    <m/>
  </r>
  <r>
    <s v="일반"/>
    <s v="렌탈전문점"/>
    <x v="227"/>
    <x v="11"/>
    <s v="홈시스생산"/>
    <d v="2026-05-07T00:00:00"/>
    <s v="(주)대성컴퍼니(강북)-센터"/>
    <n v="1"/>
    <n v="21"/>
    <s v="260507-00983"/>
    <s v="CJ 안성"/>
    <m/>
  </r>
  <r>
    <s v="일반"/>
    <s v="전문점"/>
    <x v="641"/>
    <x v="1"/>
    <s v="홈시스생산"/>
    <d v="2026-05-07T00:00:00"/>
    <s v="나노마이크로텍(주)-강북점-전문점"/>
    <n v="1"/>
    <n v="1"/>
    <s v="260507-00798"/>
    <s v="CJ 안성"/>
    <s v="차량"/>
  </r>
  <r>
    <s v="일반"/>
    <s v="렌탈전문점"/>
    <x v="35"/>
    <x v="11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35"/>
    <x v="11"/>
    <s v="홈시스생산"/>
    <d v="2026-05-07T00:00:00"/>
    <s v="(주)경성시흥센터(시흥)-센터"/>
    <n v="1"/>
    <n v="21"/>
    <s v="260507-00927"/>
    <s v="CJ 안성"/>
    <m/>
  </r>
  <r>
    <s v="일반"/>
    <s v="렌탈전문점"/>
    <x v="35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35"/>
    <x v="11"/>
    <s v="홈시스생산"/>
    <d v="2026-05-07T00:00:00"/>
    <s v="(주)그린천안센터(서산)-센터"/>
    <n v="1"/>
    <n v="21"/>
    <s v="260507-00926"/>
    <s v="CJ 안성"/>
    <m/>
  </r>
  <r>
    <s v="일반"/>
    <s v="렌탈전문점"/>
    <x v="35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35"/>
    <x v="11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35"/>
    <x v="11"/>
    <s v="홈시스생산"/>
    <d v="2026-05-07T00:00:00"/>
    <s v="(주)해밀서대구센터(안동)-센터"/>
    <n v="2"/>
    <n v="21"/>
    <s v="260507-00947"/>
    <s v="CJ 안성"/>
    <s v="차량"/>
  </r>
  <r>
    <s v="일반"/>
    <s v="렌탈전문점"/>
    <x v="35"/>
    <x v="11"/>
    <s v="홈시스생산"/>
    <d v="2026-05-07T00:00:00"/>
    <s v="(주)가람대전센터(보령)-센터"/>
    <n v="2"/>
    <n v="21"/>
    <s v="260507-00893"/>
    <s v="CJ 안성"/>
    <m/>
  </r>
  <r>
    <s v="일반"/>
    <s v="렌탈전문점"/>
    <x v="35"/>
    <x v="11"/>
    <s v="홈시스생산"/>
    <d v="2026-05-07T00:00:00"/>
    <s v="(주)가람대전센터(대전)-센터"/>
    <n v="1"/>
    <n v="21"/>
    <s v="260507-00923"/>
    <s v="CJ 안성"/>
    <m/>
  </r>
  <r>
    <s v="일반"/>
    <s v="렌탈전문점"/>
    <x v="35"/>
    <x v="11"/>
    <s v="홈시스생산"/>
    <d v="2026-05-07T00:00:00"/>
    <s v="(주)글로리(남인천)-센터"/>
    <n v="3"/>
    <n v="21"/>
    <s v="260507-00953"/>
    <s v="CJ 안성"/>
    <m/>
  </r>
  <r>
    <s v="일반"/>
    <s v="렌탈전문점"/>
    <x v="35"/>
    <x v="11"/>
    <s v="홈시스생산"/>
    <d v="2026-05-07T00:00:00"/>
    <s v="(주)해밀서대구센터(동대구)-센터"/>
    <n v="1"/>
    <n v="21"/>
    <s v="260507-00952"/>
    <s v="CJ 안성"/>
    <s v="차량"/>
  </r>
  <r>
    <s v="일반"/>
    <s v="렌탈전문점"/>
    <x v="35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36"/>
    <x v="11"/>
    <s v="홈시스생산"/>
    <d v="2026-05-07T00:00:00"/>
    <s v="(주)가람대전센터(대전)-센터"/>
    <n v="1"/>
    <n v="21"/>
    <s v="260507-00923"/>
    <s v="CJ 안성"/>
    <m/>
  </r>
  <r>
    <s v="일반"/>
    <s v="렌탈전문점"/>
    <x v="36"/>
    <x v="11"/>
    <s v="홈시스생산"/>
    <d v="2026-05-07T00:00:00"/>
    <s v="(주)이연(파주)-센터"/>
    <n v="2"/>
    <n v="21"/>
    <s v="260507-01079"/>
    <s v="CJ 안성"/>
    <m/>
  </r>
  <r>
    <s v="일반"/>
    <s v="렌탈전문점"/>
    <x v="36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36"/>
    <x v="11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36"/>
    <x v="11"/>
    <s v="홈시스생산"/>
    <d v="2026-05-07T00:00:00"/>
    <s v="하랑남양주(동부)-센터"/>
    <n v="2"/>
    <n v="21"/>
    <s v="260507-01084"/>
    <s v="CJ 안성"/>
    <s v="차량"/>
  </r>
  <r>
    <s v="일반"/>
    <s v="렌탈전문점"/>
    <x v="36"/>
    <x v="11"/>
    <s v="홈시스생산"/>
    <d v="2026-05-07T00:00:00"/>
    <s v="(주)그린천안센터(천안)-센터"/>
    <n v="1"/>
    <n v="21"/>
    <s v="260507-00940"/>
    <s v="CJ 안성"/>
    <m/>
  </r>
  <r>
    <s v="일반"/>
    <s v="렌탈전문점"/>
    <x v="228"/>
    <x v="11"/>
    <s v="홈시스생산"/>
    <d v="2026-05-07T00:00:00"/>
    <s v="(주)정원컴퍼니(인천)-센터"/>
    <n v="1"/>
    <n v="21"/>
    <s v="260507-01075"/>
    <s v="CJ 안성"/>
    <s v="차량"/>
  </r>
  <r>
    <s v="일반"/>
    <s v="렌탈전문점"/>
    <x v="229"/>
    <x v="11"/>
    <s v="홈시스생산"/>
    <d v="2026-05-07T00:00:00"/>
    <s v="(주)더다인(이천)-센터"/>
    <n v="1"/>
    <n v="21"/>
    <s v="260507-01008"/>
    <s v="CJ 안성"/>
    <m/>
  </r>
  <r>
    <s v="일반"/>
    <s v="렌탈전문점"/>
    <x v="230"/>
    <x v="11"/>
    <s v="홈시스생산"/>
    <d v="2026-05-07T00:00:00"/>
    <s v="(주)더케이(의왕)-센터"/>
    <n v="2"/>
    <n v="21"/>
    <s v="260507-01053"/>
    <s v="CJ 안성"/>
    <m/>
  </r>
  <r>
    <s v="일반"/>
    <s v="렌탈전문점"/>
    <x v="230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230"/>
    <x v="11"/>
    <s v="홈시스생산"/>
    <d v="2026-05-07T00:00:00"/>
    <s v="(주)다원서울산센터(서울산)-센터"/>
    <n v="2"/>
    <n v="21"/>
    <s v="260507-01004"/>
    <s v="CJ 안성"/>
    <m/>
  </r>
  <r>
    <s v="일반"/>
    <s v="렌탈전문점"/>
    <x v="230"/>
    <x v="11"/>
    <s v="홈시스생산"/>
    <d v="2026-05-07T00:00:00"/>
    <s v="(주)더케이(강서)-센터"/>
    <n v="2"/>
    <n v="21"/>
    <s v="260507-01045"/>
    <s v="CJ 안성"/>
    <m/>
  </r>
  <r>
    <s v="일반"/>
    <s v="렌탈전문점"/>
    <x v="232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232"/>
    <x v="11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232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232"/>
    <x v="11"/>
    <s v="홈시스생산"/>
    <d v="2026-05-07T00:00:00"/>
    <s v="(주)더다인(경기광주)-센터"/>
    <n v="1"/>
    <n v="21"/>
    <s v="260507-01021"/>
    <s v="CJ 안성"/>
    <m/>
  </r>
  <r>
    <s v="일반"/>
    <s v="렌탈전문점"/>
    <x v="37"/>
    <x v="11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37"/>
    <x v="11"/>
    <s v="홈시스생산"/>
    <d v="2026-05-07T00:00:00"/>
    <s v="(주)이연(파주)-센터"/>
    <n v="2"/>
    <n v="21"/>
    <s v="260507-01079"/>
    <s v="CJ 안성"/>
    <m/>
  </r>
  <r>
    <s v="일반"/>
    <s v="렌탈전문점"/>
    <x v="37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37"/>
    <x v="11"/>
    <s v="홈시스생산"/>
    <d v="2026-05-07T00:00:00"/>
    <s v="(주)빛고을광주센터(광주)-센터"/>
    <n v="10"/>
    <n v="21"/>
    <s v="260507-01064"/>
    <s v="CJ 안성"/>
    <m/>
  </r>
  <r>
    <s v="일반"/>
    <s v="렌탈전문점"/>
    <x v="37"/>
    <x v="11"/>
    <s v="홈시스생산"/>
    <d v="2026-05-07T00:00:00"/>
    <s v="(주)빛고을광주센터(광주)-센터"/>
    <n v="1"/>
    <n v="21"/>
    <s v="260507-01064"/>
    <s v="CJ 안성"/>
    <m/>
  </r>
  <r>
    <s v="일반"/>
    <s v="렌탈전문점"/>
    <x v="37"/>
    <x v="11"/>
    <s v="홈시스생산"/>
    <d v="2026-05-07T00:00:00"/>
    <s v="(주)더케이(강서)-센터"/>
    <n v="3"/>
    <n v="21"/>
    <s v="260507-01045"/>
    <s v="CJ 안성"/>
    <m/>
  </r>
  <r>
    <s v="일반"/>
    <s v="렌탈전문점"/>
    <x v="37"/>
    <x v="11"/>
    <s v="홈시스생산"/>
    <d v="2026-05-07T00:00:00"/>
    <s v="(주)경성시흥센터(시흥)-센터"/>
    <n v="2"/>
    <n v="21"/>
    <s v="260507-00927"/>
    <s v="CJ 안성"/>
    <m/>
  </r>
  <r>
    <s v="일반"/>
    <s v="렌탈전문점"/>
    <x v="37"/>
    <x v="11"/>
    <s v="홈시스생산"/>
    <d v="2026-05-07T00:00:00"/>
    <s v="(주)다온청주센터(청주)-센터"/>
    <n v="5"/>
    <n v="21"/>
    <s v="260507-00955"/>
    <s v="CJ 안성"/>
    <m/>
  </r>
  <r>
    <s v="일반"/>
    <s v="렌탈전문점"/>
    <x v="37"/>
    <x v="11"/>
    <s v="홈시스생산"/>
    <d v="2026-05-07T00:00:00"/>
    <s v="(주)두영케어(서부산)-센터"/>
    <n v="2"/>
    <n v="21"/>
    <s v="260507-00957"/>
    <s v="CJ 안성"/>
    <s v="차량"/>
  </r>
  <r>
    <s v="일반"/>
    <s v="렌탈전문점"/>
    <x v="37"/>
    <x v="11"/>
    <s v="홈시스생산"/>
    <d v="2026-05-07T00:00:00"/>
    <s v="(주)대성컴퍼니(강북)-센터"/>
    <n v="2"/>
    <n v="21"/>
    <s v="260507-00983"/>
    <s v="CJ 안성"/>
    <m/>
  </r>
  <r>
    <s v="일반"/>
    <s v="렌탈전문점"/>
    <x v="37"/>
    <x v="11"/>
    <s v="홈시스생산"/>
    <d v="2026-05-07T00:00:00"/>
    <s v="(주)더다인(경기광주)-센터"/>
    <n v="3"/>
    <n v="21"/>
    <s v="260507-01021"/>
    <s v="CJ 안성"/>
    <m/>
  </r>
  <r>
    <s v="일반"/>
    <s v="렌탈전문점"/>
    <x v="37"/>
    <x v="11"/>
    <s v="홈시스생산"/>
    <d v="2026-05-07T00:00:00"/>
    <s v="(주)더케이(의왕)-센터"/>
    <n v="2"/>
    <n v="21"/>
    <s v="260507-01053"/>
    <s v="CJ 안성"/>
    <m/>
  </r>
  <r>
    <s v="일반"/>
    <s v="렌탈전문점"/>
    <x v="37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37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37"/>
    <x v="11"/>
    <s v="홈시스생산"/>
    <d v="2026-05-07T00:00:00"/>
    <s v="(주)블루몬케어(서대구)-센터"/>
    <n v="2"/>
    <n v="21"/>
    <s v="260507-00956"/>
    <s v="CJ 안성"/>
    <s v="차량"/>
  </r>
  <r>
    <s v="일반"/>
    <s v="렌탈전문점"/>
    <x v="37"/>
    <x v="11"/>
    <s v="홈시스생산"/>
    <d v="2026-05-07T00:00:00"/>
    <s v="(주)빛고을광주센터(목포)-센터"/>
    <n v="2"/>
    <n v="21"/>
    <s v="260507-01070"/>
    <s v="CJ 안성"/>
    <m/>
  </r>
  <r>
    <s v="일반"/>
    <s v="렌탈전문점"/>
    <x v="37"/>
    <x v="11"/>
    <s v="홈시스생산"/>
    <d v="2026-05-07T00:00:00"/>
    <s v="(주)나반(동부산)-센터"/>
    <n v="1"/>
    <n v="21"/>
    <s v="260507-00954"/>
    <s v="CJ 안성"/>
    <m/>
  </r>
  <r>
    <s v="일반"/>
    <s v="렌탈전문점"/>
    <x v="37"/>
    <x v="11"/>
    <s v="홈시스생산"/>
    <d v="2026-05-07T00:00:00"/>
    <s v="(주)가람대전센터(보령)-센터"/>
    <n v="1"/>
    <n v="21"/>
    <s v="260507-00893"/>
    <s v="CJ 안성"/>
    <m/>
  </r>
  <r>
    <s v="일반"/>
    <s v="렌탈전문점"/>
    <x v="37"/>
    <x v="11"/>
    <s v="홈시스생산"/>
    <d v="2026-05-07T00:00:00"/>
    <s v="(주)피에스컴파니(춘천)-센터"/>
    <n v="2"/>
    <n v="21"/>
    <s v="260507-01057"/>
    <s v="CJ 안성"/>
    <s v="차량"/>
  </r>
  <r>
    <s v="일반"/>
    <s v="렌탈전문점"/>
    <x v="37"/>
    <x v="11"/>
    <s v="홈시스생산"/>
    <d v="2026-05-07T00:00:00"/>
    <s v="(주)대영컴퍼니(의정부)-센터"/>
    <n v="2"/>
    <n v="21"/>
    <s v="260507-00986"/>
    <s v="CJ 안성"/>
    <m/>
  </r>
  <r>
    <s v="일반"/>
    <s v="렌탈전문점"/>
    <x v="37"/>
    <x v="11"/>
    <s v="홈시스생산"/>
    <d v="2026-05-07T00:00:00"/>
    <s v="(주)다원서울산센터(서울산)-센터"/>
    <n v="2"/>
    <n v="21"/>
    <s v="260507-01004"/>
    <s v="CJ 안성"/>
    <m/>
  </r>
  <r>
    <s v="일반"/>
    <s v="렌탈전문점"/>
    <x v="37"/>
    <x v="11"/>
    <s v="홈시스생산"/>
    <d v="2026-05-07T00:00:00"/>
    <s v="(주)주연케어(창원)-센터"/>
    <n v="2"/>
    <n v="21"/>
    <s v="260507-01071"/>
    <s v="CJ 안성"/>
    <s v="차량"/>
  </r>
  <r>
    <s v="일반"/>
    <s v="렌탈전문점"/>
    <x v="37"/>
    <x v="11"/>
    <s v="홈시스생산"/>
    <d v="2026-05-07T00:00:00"/>
    <s v="(주)해밀서대구센터(구미)-센터"/>
    <n v="1"/>
    <n v="21"/>
    <s v="260507-00979"/>
    <s v="CJ 안성"/>
    <s v="차량"/>
  </r>
  <r>
    <s v="일반"/>
    <s v="렌탈전문점"/>
    <x v="37"/>
    <x v="11"/>
    <s v="홈시스생산"/>
    <d v="2026-05-07T00:00:00"/>
    <s v="(주)블루몬케어(화성)-센터"/>
    <n v="3"/>
    <n v="21"/>
    <s v="260507-01063"/>
    <s v="CJ 안성"/>
    <m/>
  </r>
  <r>
    <s v="일반"/>
    <s v="렌탈전문점"/>
    <x v="37"/>
    <x v="11"/>
    <s v="홈시스생산"/>
    <d v="2026-05-07T00:00:00"/>
    <s v="(주)정원컴퍼니(인천)-센터"/>
    <n v="1"/>
    <n v="21"/>
    <s v="260507-01075"/>
    <s v="CJ 안성"/>
    <s v="차량"/>
  </r>
  <r>
    <s v="일반"/>
    <s v="렌탈전문점"/>
    <x v="37"/>
    <x v="11"/>
    <s v="홈시스생산"/>
    <d v="2026-05-07T00:00:00"/>
    <s v="(주)에스엠강동(강남)-센터"/>
    <n v="2"/>
    <n v="21"/>
    <s v="260507-01062"/>
    <s v="CJ 안성"/>
    <s v="차량"/>
  </r>
  <r>
    <s v="일반"/>
    <s v="렌탈전문점"/>
    <x v="37"/>
    <x v="11"/>
    <s v="홈시스생산"/>
    <d v="2026-05-07T00:00:00"/>
    <s v="(주)글로리(남인천)-센터"/>
    <n v="2"/>
    <n v="21"/>
    <s v="260507-00953"/>
    <s v="CJ 안성"/>
    <m/>
  </r>
  <r>
    <s v="일반"/>
    <s v="렌탈전문점"/>
    <x v="37"/>
    <x v="11"/>
    <s v="홈시스생산"/>
    <d v="2026-05-07T00:00:00"/>
    <s v="(주)가람대전센터(대전)-센터"/>
    <n v="4"/>
    <n v="21"/>
    <s v="260507-00923"/>
    <s v="CJ 안성"/>
    <m/>
  </r>
  <r>
    <s v="일반"/>
    <s v="렌탈전문점"/>
    <x v="37"/>
    <x v="11"/>
    <s v="홈시스생산"/>
    <d v="2026-05-07T00:00:00"/>
    <s v="(주)해밀서대구센터(동대구)-센터"/>
    <n v="1"/>
    <n v="21"/>
    <s v="260507-00952"/>
    <s v="CJ 안성"/>
    <s v="차량"/>
  </r>
  <r>
    <s v="일반"/>
    <s v="렌탈전문점"/>
    <x v="37"/>
    <x v="11"/>
    <s v="홈시스생산"/>
    <d v="2026-05-07T00:00:00"/>
    <s v="(주)라온전주센터(김제)-센터"/>
    <n v="1"/>
    <n v="21"/>
    <s v="260507-01055"/>
    <s v="CJ 안성"/>
    <m/>
  </r>
  <r>
    <s v="일반"/>
    <s v="렌탈전문점"/>
    <x v="233"/>
    <x v="11"/>
    <s v="홈시스생산"/>
    <d v="2026-05-07T00:00:00"/>
    <s v="(주)주연케어(거제)-센터"/>
    <n v="1"/>
    <n v="21"/>
    <s v="260507-01080"/>
    <s v="CJ 안성"/>
    <m/>
  </r>
  <r>
    <s v="일반"/>
    <s v="렌탈전문점"/>
    <x v="233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233"/>
    <x v="11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233"/>
    <x v="11"/>
    <s v="홈시스생산"/>
    <d v="2026-05-07T00:00:00"/>
    <s v="(주)빛고을광주센터(광주)-센터"/>
    <n v="10"/>
    <n v="21"/>
    <s v="260507-01064"/>
    <s v="CJ 안성"/>
    <m/>
  </r>
  <r>
    <s v="일반"/>
    <s v="렌탈전문점"/>
    <x v="234"/>
    <x v="11"/>
    <s v="홈시스생산"/>
    <d v="2026-05-07T00:00:00"/>
    <s v="(주)더케이(강서)-센터"/>
    <n v="2"/>
    <n v="21"/>
    <s v="260507-01045"/>
    <s v="CJ 안성"/>
    <m/>
  </r>
  <r>
    <s v="일반"/>
    <s v="렌탈전문점"/>
    <x v="234"/>
    <x v="11"/>
    <s v="홈시스생산"/>
    <d v="2026-05-07T00:00:00"/>
    <s v="다온경기남부센터(평택)-센터"/>
    <n v="2"/>
    <n v="21"/>
    <s v="260507-01014"/>
    <s v="CJ 안성"/>
    <s v="차량"/>
  </r>
  <r>
    <s v="일반"/>
    <s v="렌탈전문점"/>
    <x v="234"/>
    <x v="11"/>
    <s v="홈시스생산"/>
    <d v="2026-05-07T00:00:00"/>
    <s v="(주)이연(파주)-센터"/>
    <n v="1"/>
    <n v="21"/>
    <s v="260507-01079"/>
    <s v="CJ 안성"/>
    <m/>
  </r>
  <r>
    <s v="일반"/>
    <s v="렌탈전문점"/>
    <x v="234"/>
    <x v="11"/>
    <s v="홈시스생산"/>
    <d v="2026-05-07T00:00:00"/>
    <s v="(주)경성시흥센터(시흥)-센터"/>
    <n v="1"/>
    <n v="21"/>
    <s v="260507-00927"/>
    <s v="CJ 안성"/>
    <m/>
  </r>
  <r>
    <s v="일반"/>
    <s v="렌탈전문점"/>
    <x v="234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234"/>
    <x v="11"/>
    <s v="홈시스생산"/>
    <d v="2026-05-07T00:00:00"/>
    <s v="(주)더다인(경기광주)-센터"/>
    <n v="1"/>
    <n v="21"/>
    <s v="260507-01021"/>
    <s v="CJ 안성"/>
    <m/>
  </r>
  <r>
    <s v="일반"/>
    <s v="렌탈전문점"/>
    <x v="234"/>
    <x v="11"/>
    <s v="홈시스생산"/>
    <d v="2026-05-07T00:00:00"/>
    <s v="(주)블루몬케어(서대구)-센터"/>
    <n v="1"/>
    <n v="21"/>
    <s v="260507-00956"/>
    <s v="CJ 안성"/>
    <s v="차량"/>
  </r>
  <r>
    <s v="일반"/>
    <s v="렌탈전문점"/>
    <x v="234"/>
    <x v="11"/>
    <s v="홈시스생산"/>
    <d v="2026-05-07T00:00:00"/>
    <s v="(주)그린천안센터(천안)-센터"/>
    <n v="2"/>
    <n v="21"/>
    <s v="260507-00940"/>
    <s v="CJ 안성"/>
    <m/>
  </r>
  <r>
    <s v="일반"/>
    <s v="렌탈전문점"/>
    <x v="234"/>
    <x v="11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234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234"/>
    <x v="11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234"/>
    <x v="11"/>
    <s v="홈시스생산"/>
    <d v="2026-05-07T00:00:00"/>
    <s v="(주)주연케어(거제)-센터"/>
    <n v="1"/>
    <n v="21"/>
    <s v="260507-01080"/>
    <s v="CJ 안성"/>
    <m/>
  </r>
  <r>
    <s v="일반"/>
    <s v="렌탈전문점"/>
    <x v="234"/>
    <x v="11"/>
    <s v="홈시스생산"/>
    <d v="2026-05-07T00:00:00"/>
    <s v="(주)블루몬케어(화성)-센터"/>
    <n v="2"/>
    <n v="21"/>
    <s v="260507-01063"/>
    <s v="CJ 안성"/>
    <m/>
  </r>
  <r>
    <s v="일반"/>
    <s v="렌탈전문점"/>
    <x v="234"/>
    <x v="11"/>
    <s v="홈시스생산"/>
    <d v="2026-05-07T00:00:00"/>
    <s v="(주)블루몬케어(중부산)-센터"/>
    <n v="16"/>
    <n v="21"/>
    <s v="260507-00959"/>
    <s v="CJ 안성"/>
    <s v="차량"/>
  </r>
  <r>
    <s v="일반"/>
    <s v="렌탈전문점"/>
    <x v="38"/>
    <x v="11"/>
    <s v="홈시스생산"/>
    <d v="2026-05-07T00:00:00"/>
    <s v="(주)그린천안센터(천안)-센터"/>
    <n v="1"/>
    <n v="21"/>
    <s v="260507-00940"/>
    <s v="CJ 안성"/>
    <m/>
  </r>
  <r>
    <s v="일반"/>
    <s v="렌탈전문점"/>
    <x v="38"/>
    <x v="11"/>
    <s v="홈시스생산"/>
    <d v="2026-05-07T00:00:00"/>
    <s v="(주)나반(동부산)-센터"/>
    <n v="1"/>
    <n v="21"/>
    <s v="260507-00954"/>
    <s v="CJ 안성"/>
    <m/>
  </r>
  <r>
    <s v="일반"/>
    <s v="렌탈전문점"/>
    <x v="38"/>
    <x v="11"/>
    <s v="홈시스생산"/>
    <d v="2026-05-07T00:00:00"/>
    <s v="(주)블루몬케어(서대구)-센터"/>
    <n v="1"/>
    <n v="21"/>
    <s v="260507-00956"/>
    <s v="CJ 안성"/>
    <s v="차량"/>
  </r>
  <r>
    <s v="일반"/>
    <s v="렌탈전문점"/>
    <x v="38"/>
    <x v="11"/>
    <s v="홈시스생산"/>
    <d v="2026-05-07T00:00:00"/>
    <s v="(주)경성시흥센터(시흥)-센터"/>
    <n v="2"/>
    <n v="21"/>
    <s v="260507-00927"/>
    <s v="CJ 안성"/>
    <m/>
  </r>
  <r>
    <s v="일반"/>
    <s v="렌탈전문점"/>
    <x v="38"/>
    <x v="11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38"/>
    <x v="11"/>
    <s v="홈시스생산"/>
    <d v="2026-05-07T00:00:00"/>
    <s v="(주)해밀서대구센터(동대구)-센터"/>
    <n v="1"/>
    <n v="21"/>
    <s v="260507-00952"/>
    <s v="CJ 안성"/>
    <s v="차량"/>
  </r>
  <r>
    <s v="일반"/>
    <s v="렌탈전문점"/>
    <x v="38"/>
    <x v="11"/>
    <s v="홈시스생산"/>
    <d v="2026-05-07T00:00:00"/>
    <s v="(주)블루몬케어(중부산)-센터"/>
    <n v="16"/>
    <n v="21"/>
    <s v="260507-00959"/>
    <s v="CJ 안성"/>
    <s v="차량"/>
  </r>
  <r>
    <s v="일반"/>
    <s v="렌탈전문점"/>
    <x v="38"/>
    <x v="11"/>
    <s v="홈시스생산"/>
    <d v="2026-05-07T00:00:00"/>
    <s v="주식회사 채움-(주)채움(계양)-센터"/>
    <n v="5"/>
    <n v="21"/>
    <s v="260507-01013"/>
    <s v="CJ 안성"/>
    <s v="차량"/>
  </r>
  <r>
    <s v="일반"/>
    <s v="렌탈전문점"/>
    <x v="38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38"/>
    <x v="11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38"/>
    <x v="11"/>
    <s v="홈시스생산"/>
    <d v="2026-05-07T00:00:00"/>
    <s v="(주)나반(동부산)-센터"/>
    <n v="2"/>
    <n v="21"/>
    <s v="260507-00954"/>
    <s v="CJ 안성"/>
    <m/>
  </r>
  <r>
    <s v="일반"/>
    <s v="렌탈전문점"/>
    <x v="235"/>
    <x v="11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235"/>
    <x v="11"/>
    <s v="홈시스생산"/>
    <d v="2026-05-07T00:00:00"/>
    <s v="(주)블루몬케어(서대구)-센터"/>
    <n v="1"/>
    <n v="21"/>
    <s v="260507-00956"/>
    <s v="CJ 안성"/>
    <s v="차량"/>
  </r>
  <r>
    <s v="일반"/>
    <s v="렌탈전문점"/>
    <x v="235"/>
    <x v="11"/>
    <s v="홈시스생산"/>
    <d v="2026-05-07T00:00:00"/>
    <s v="(주)피에스컴파니(원주)-센터"/>
    <n v="1"/>
    <n v="21"/>
    <s v="260507-01059"/>
    <s v="CJ 안성"/>
    <s v="차량"/>
  </r>
  <r>
    <s v="일반"/>
    <s v="렌탈전문점"/>
    <x v="235"/>
    <x v="11"/>
    <s v="홈시스생산"/>
    <d v="2026-05-07T00:00:00"/>
    <s v="(주)정원컴퍼니(인천)-센터"/>
    <n v="2"/>
    <n v="21"/>
    <s v="260507-01075"/>
    <s v="CJ 안성"/>
    <s v="차량"/>
  </r>
  <r>
    <s v="일반"/>
    <s v="렌탈전문점"/>
    <x v="235"/>
    <x v="11"/>
    <s v="홈시스생산"/>
    <d v="2026-05-07T00:00:00"/>
    <s v="(주)더다인(경기광주)-센터"/>
    <n v="1"/>
    <n v="21"/>
    <s v="260507-01021"/>
    <s v="CJ 안성"/>
    <m/>
  </r>
  <r>
    <s v="일반"/>
    <s v="렌탈전문점"/>
    <x v="235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235"/>
    <x v="11"/>
    <s v="홈시스생산"/>
    <d v="2026-05-07T00:00:00"/>
    <s v="(주)두영케어(서부산)-센터"/>
    <n v="2"/>
    <n v="21"/>
    <s v="260507-00957"/>
    <s v="CJ 안성"/>
    <s v="차량"/>
  </r>
  <r>
    <s v="일반"/>
    <s v="렌탈전문점"/>
    <x v="235"/>
    <x v="11"/>
    <s v="홈시스생산"/>
    <d v="2026-05-07T00:00:00"/>
    <s v="(주)해밀서대구센터(안동)-센터"/>
    <n v="2"/>
    <n v="21"/>
    <s v="260507-00947"/>
    <s v="CJ 안성"/>
    <s v="차량"/>
  </r>
  <r>
    <s v="일반"/>
    <s v="렌탈전문점"/>
    <x v="235"/>
    <x v="11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235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235"/>
    <x v="11"/>
    <s v="홈시스생산"/>
    <d v="2026-05-07T00:00:00"/>
    <s v="(주)다온청주센터(청주)-센터"/>
    <n v="1"/>
    <n v="21"/>
    <s v="260507-00955"/>
    <s v="CJ 안성"/>
    <m/>
  </r>
  <r>
    <s v="일반"/>
    <s v="렌탈전문점"/>
    <x v="235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235"/>
    <x v="11"/>
    <s v="홈시스생산"/>
    <d v="2026-05-07T00:00:00"/>
    <s v="(주)빛고을광주센터(광주)-센터"/>
    <n v="2"/>
    <n v="21"/>
    <s v="260507-01064"/>
    <s v="CJ 안성"/>
    <m/>
  </r>
  <r>
    <s v="일반"/>
    <s v="렌탈전문점"/>
    <x v="39"/>
    <x v="11"/>
    <s v="홈시스생산"/>
    <d v="2026-05-07T00:00:00"/>
    <s v="(주)더케이(의왕)-센터"/>
    <n v="5"/>
    <n v="21"/>
    <s v="260507-01053"/>
    <s v="CJ 안성"/>
    <m/>
  </r>
  <r>
    <s v="일반"/>
    <s v="렌탈전문점"/>
    <x v="39"/>
    <x v="11"/>
    <s v="홈시스생산"/>
    <d v="2026-05-07T00:00:00"/>
    <s v="(주)빛고을광주센터(목포)-센터"/>
    <n v="4"/>
    <n v="21"/>
    <s v="260507-01070"/>
    <s v="CJ 안성"/>
    <m/>
  </r>
  <r>
    <s v="일반"/>
    <s v="렌탈전문점"/>
    <x v="39"/>
    <x v="11"/>
    <s v="홈시스생산"/>
    <d v="2026-05-07T00:00:00"/>
    <s v="(주)그린천안센터(천안)-센터"/>
    <n v="9"/>
    <n v="21"/>
    <s v="260507-00940"/>
    <s v="CJ 안성"/>
    <m/>
  </r>
  <r>
    <s v="일반"/>
    <s v="렌탈전문점"/>
    <x v="39"/>
    <x v="11"/>
    <s v="홈시스생산"/>
    <d v="2026-05-07T00:00:00"/>
    <s v="(주)나반(동부산)-센터"/>
    <n v="16"/>
    <n v="21"/>
    <s v="260507-00954"/>
    <s v="CJ 안성"/>
    <m/>
  </r>
  <r>
    <s v="일반"/>
    <s v="렌탈전문점"/>
    <x v="39"/>
    <x v="11"/>
    <s v="홈시스생산"/>
    <d v="2026-05-07T00:00:00"/>
    <s v="하랑남양주(동부)-센터"/>
    <n v="8"/>
    <n v="21"/>
    <s v="260507-01084"/>
    <s v="CJ 안성"/>
    <s v="차량"/>
  </r>
  <r>
    <s v="일반"/>
    <s v="렌탈전문점"/>
    <x v="39"/>
    <x v="11"/>
    <s v="홈시스생산"/>
    <d v="2026-05-07T00:00:00"/>
    <s v="(주)피에스컴파니(춘천)-센터"/>
    <n v="1"/>
    <n v="21"/>
    <s v="260507-01057"/>
    <s v="CJ 안성"/>
    <s v="차량"/>
  </r>
  <r>
    <s v="일반"/>
    <s v="렌탈전문점"/>
    <x v="39"/>
    <x v="11"/>
    <s v="홈시스생산"/>
    <d v="2026-05-07T00:00:00"/>
    <s v="(주)피에스컴파니(춘천)-센터"/>
    <n v="3"/>
    <n v="21"/>
    <s v="260507-01057"/>
    <s v="CJ 안성"/>
    <s v="차량"/>
  </r>
  <r>
    <s v="일반"/>
    <s v="렌탈전문점"/>
    <x v="39"/>
    <x v="11"/>
    <s v="홈시스생산"/>
    <d v="2026-05-07T00:00:00"/>
    <s v="(주)대영컴퍼니(의정부)-센터"/>
    <n v="4"/>
    <n v="21"/>
    <s v="260507-00986"/>
    <s v="CJ 안성"/>
    <m/>
  </r>
  <r>
    <s v="일반"/>
    <s v="렌탈전문점"/>
    <x v="39"/>
    <x v="11"/>
    <s v="홈시스생산"/>
    <d v="2026-05-07T00:00:00"/>
    <s v="(주)다원서울산센터(서울산)-센터"/>
    <n v="14"/>
    <n v="21"/>
    <s v="260507-01004"/>
    <s v="CJ 안성"/>
    <m/>
  </r>
  <r>
    <s v="일반"/>
    <s v="렌탈전문점"/>
    <x v="39"/>
    <x v="11"/>
    <s v="홈시스생산"/>
    <d v="2026-05-07T00:00:00"/>
    <s v="(주)주연케어(창원)-센터"/>
    <n v="8"/>
    <n v="21"/>
    <s v="260507-01071"/>
    <s v="CJ 안성"/>
    <s v="차량"/>
  </r>
  <r>
    <s v="일반"/>
    <s v="렌탈전문점"/>
    <x v="39"/>
    <x v="11"/>
    <s v="홈시스생산"/>
    <d v="2026-05-07T00:00:00"/>
    <s v="(주)해밀서대구센터(구미)-센터"/>
    <n v="6"/>
    <n v="21"/>
    <s v="260507-00979"/>
    <s v="CJ 안성"/>
    <s v="차량"/>
  </r>
  <r>
    <s v="일반"/>
    <s v="렌탈전문점"/>
    <x v="39"/>
    <x v="11"/>
    <s v="홈시스생산"/>
    <d v="2026-05-07T00:00:00"/>
    <s v="(주)주연케어(거제)-센터"/>
    <n v="3"/>
    <n v="21"/>
    <s v="260507-01080"/>
    <s v="CJ 안성"/>
    <m/>
  </r>
  <r>
    <s v="일반"/>
    <s v="렌탈전문점"/>
    <x v="39"/>
    <x v="11"/>
    <s v="홈시스생산"/>
    <d v="2026-05-07T00:00:00"/>
    <s v="(주)해밀서대구센터(안동)-센터"/>
    <n v="1"/>
    <n v="21"/>
    <s v="260507-00947"/>
    <s v="CJ 안성"/>
    <s v="차량"/>
  </r>
  <r>
    <s v="일반"/>
    <s v="렌탈전문점"/>
    <x v="39"/>
    <x v="11"/>
    <s v="홈시스생산"/>
    <d v="2026-05-07T00:00:00"/>
    <s v="(주)블루몬케어(화성)-센터"/>
    <n v="3"/>
    <n v="21"/>
    <s v="260507-01063"/>
    <s v="CJ 안성"/>
    <m/>
  </r>
  <r>
    <s v="일반"/>
    <s v="렌탈전문점"/>
    <x v="39"/>
    <x v="11"/>
    <s v="홈시스생산"/>
    <d v="2026-05-07T00:00:00"/>
    <s v="(주)정원컴퍼니(인천)-센터"/>
    <n v="13"/>
    <n v="21"/>
    <s v="260507-01075"/>
    <s v="CJ 안성"/>
    <s v="차량"/>
  </r>
  <r>
    <s v="일반"/>
    <s v="렌탈전문점"/>
    <x v="39"/>
    <x v="11"/>
    <s v="홈시스생산"/>
    <d v="2026-05-07T00:00:00"/>
    <s v="(주)에스엠강동(강남)-센터"/>
    <n v="13"/>
    <n v="21"/>
    <s v="260507-01062"/>
    <s v="CJ 안성"/>
    <s v="차량"/>
  </r>
  <r>
    <s v="일반"/>
    <s v="렌탈전문점"/>
    <x v="39"/>
    <x v="11"/>
    <s v="홈시스생산"/>
    <d v="2026-05-07T00:00:00"/>
    <s v="(주)가람대전센터(대전)-센터"/>
    <n v="7"/>
    <n v="21"/>
    <s v="260507-00923"/>
    <s v="CJ 안성"/>
    <m/>
  </r>
  <r>
    <s v="일반"/>
    <s v="렌탈전문점"/>
    <x v="39"/>
    <x v="11"/>
    <s v="홈시스생산"/>
    <d v="2026-05-07T00:00:00"/>
    <s v="(주)해밀서대구센터(동대구)-센터"/>
    <n v="5"/>
    <n v="21"/>
    <s v="260507-00952"/>
    <s v="CJ 안성"/>
    <s v="차량"/>
  </r>
  <r>
    <s v="일반"/>
    <s v="렌탈전문점"/>
    <x v="39"/>
    <x v="11"/>
    <s v="홈시스생산"/>
    <d v="2026-05-07T00:00:00"/>
    <s v="(주)피에스컴파니(원주)-센터"/>
    <n v="1"/>
    <n v="21"/>
    <s v="260507-01059"/>
    <s v="CJ 안성"/>
    <s v="차량"/>
  </r>
  <r>
    <s v="일반"/>
    <s v="렌탈전문점"/>
    <x v="39"/>
    <x v="11"/>
    <s v="홈시스생산"/>
    <d v="2026-05-07T00:00:00"/>
    <s v="(주)더케이(강서)-센터"/>
    <n v="4"/>
    <n v="21"/>
    <s v="260507-01045"/>
    <s v="CJ 안성"/>
    <m/>
  </r>
  <r>
    <s v="일반"/>
    <s v="렌탈전문점"/>
    <x v="39"/>
    <x v="11"/>
    <s v="홈시스생산"/>
    <d v="2026-05-07T00:00:00"/>
    <s v="다온경기남부센터(평택)-센터"/>
    <n v="6"/>
    <n v="21"/>
    <s v="260507-01014"/>
    <s v="CJ 안성"/>
    <s v="차량"/>
  </r>
  <r>
    <s v="일반"/>
    <s v="렌탈전문점"/>
    <x v="39"/>
    <x v="11"/>
    <s v="홈시스생산"/>
    <d v="2026-05-07T00:00:00"/>
    <s v="(주)주연케어(진주)-센터"/>
    <n v="8"/>
    <n v="21"/>
    <s v="260507-01060"/>
    <s v="CJ 안성"/>
    <s v="차량"/>
  </r>
  <r>
    <s v="일반"/>
    <s v="렌탈전문점"/>
    <x v="39"/>
    <x v="11"/>
    <s v="홈시스생산"/>
    <d v="2026-05-07T00:00:00"/>
    <s v="(주)이연(파주)-센터"/>
    <n v="5"/>
    <n v="21"/>
    <s v="260507-01079"/>
    <s v="CJ 안성"/>
    <m/>
  </r>
  <r>
    <s v="일반"/>
    <s v="렌탈전문점"/>
    <x v="39"/>
    <x v="11"/>
    <s v="홈시스생산"/>
    <d v="2026-05-07T00:00:00"/>
    <s v="(주)빛고을광주센터(광주)-센터"/>
    <n v="10"/>
    <n v="21"/>
    <s v="260507-01064"/>
    <s v="CJ 안성"/>
    <m/>
  </r>
  <r>
    <s v="일반"/>
    <s v="렌탈전문점"/>
    <x v="39"/>
    <x v="11"/>
    <s v="홈시스생산"/>
    <d v="2026-05-07T00:00:00"/>
    <s v="(주)원케어(포항)-센터"/>
    <n v="1"/>
    <n v="21"/>
    <s v="260507-01074"/>
    <s v="CJ 안성"/>
    <m/>
  </r>
  <r>
    <s v="일반"/>
    <s v="렌탈전문점"/>
    <x v="39"/>
    <x v="11"/>
    <s v="홈시스생산"/>
    <d v="2026-05-07T00:00:00"/>
    <s v="(주)경성시흥센터(시흥)-센터"/>
    <n v="8"/>
    <n v="21"/>
    <s v="260507-00927"/>
    <s v="CJ 안성"/>
    <m/>
  </r>
  <r>
    <s v="일반"/>
    <s v="렌탈전문점"/>
    <x v="39"/>
    <x v="11"/>
    <s v="홈시스생산"/>
    <d v="2026-05-07T00:00:00"/>
    <s v="(주)빛고을광주센터(순천)-센터"/>
    <n v="2"/>
    <n v="21"/>
    <s v="260507-01101"/>
    <s v="CJ 안성"/>
    <m/>
  </r>
  <r>
    <s v="일반"/>
    <s v="렌탈전문점"/>
    <x v="39"/>
    <x v="11"/>
    <s v="홈시스생산"/>
    <d v="2026-05-07T00:00:00"/>
    <s v="(주)두영케어(서부산)-센터"/>
    <n v="14"/>
    <n v="21"/>
    <s v="260507-00957"/>
    <s v="CJ 안성"/>
    <s v="차량"/>
  </r>
  <r>
    <s v="일반"/>
    <s v="렌탈전문점"/>
    <x v="39"/>
    <x v="11"/>
    <s v="홈시스생산"/>
    <d v="2026-05-07T00:00:00"/>
    <s v="(주)더케이(강릉)-센터"/>
    <n v="4"/>
    <n v="21"/>
    <s v="260507-01009"/>
    <s v="CJ 안성"/>
    <m/>
  </r>
  <r>
    <s v="일반"/>
    <s v="렌탈전문점"/>
    <x v="39"/>
    <x v="11"/>
    <s v="홈시스생산"/>
    <d v="2026-05-07T00:00:00"/>
    <s v="(주)더케이(강릉)-센터"/>
    <n v="6"/>
    <n v="21"/>
    <s v="260507-01009"/>
    <s v="CJ 안성"/>
    <m/>
  </r>
  <r>
    <s v="일반"/>
    <s v="렌탈전문점"/>
    <x v="39"/>
    <x v="11"/>
    <s v="홈시스생산"/>
    <d v="2026-05-07T00:00:00"/>
    <s v="(주)다온청주센터(청주)-센터"/>
    <n v="13"/>
    <n v="21"/>
    <s v="260507-00955"/>
    <s v="CJ 안성"/>
    <m/>
  </r>
  <r>
    <s v="일반"/>
    <s v="렌탈전문점"/>
    <x v="39"/>
    <x v="11"/>
    <s v="홈시스생산"/>
    <d v="2026-05-07T00:00:00"/>
    <s v="(주)대성컴퍼니(강북)-센터"/>
    <n v="8"/>
    <n v="21"/>
    <s v="260507-00983"/>
    <s v="CJ 안성"/>
    <m/>
  </r>
  <r>
    <s v="일반"/>
    <s v="렌탈전문점"/>
    <x v="39"/>
    <x v="11"/>
    <s v="홈시스생산"/>
    <d v="2026-05-07T00:00:00"/>
    <s v="(주)더다인(경기광주)-센터"/>
    <n v="6"/>
    <n v="21"/>
    <s v="260507-01021"/>
    <s v="CJ 안성"/>
    <m/>
  </r>
  <r>
    <s v="일반"/>
    <s v="렌탈전문점"/>
    <x v="39"/>
    <x v="11"/>
    <s v="홈시스생산"/>
    <d v="2026-05-07T00:00:00"/>
    <s v="(주)블루몬케어(북부)-센터"/>
    <n v="7"/>
    <n v="21"/>
    <s v="260507-01058"/>
    <s v="CJ 안성"/>
    <m/>
  </r>
  <r>
    <s v="일반"/>
    <s v="렌탈전문점"/>
    <x v="39"/>
    <x v="11"/>
    <s v="홈시스생산"/>
    <d v="2026-05-07T00:00:00"/>
    <s v="(주)라온전주센터(전주)-센터"/>
    <n v="5"/>
    <n v="21"/>
    <s v="260507-01015"/>
    <s v="CJ 안성"/>
    <s v="차량"/>
  </r>
  <r>
    <s v="일반"/>
    <s v="렌탈전문점"/>
    <x v="39"/>
    <x v="11"/>
    <s v="홈시스생산"/>
    <d v="2026-05-07T00:00:00"/>
    <s v="(주)블루몬케어(서대구)-센터"/>
    <n v="5"/>
    <n v="21"/>
    <s v="260507-00956"/>
    <s v="CJ 안성"/>
    <s v="차량"/>
  </r>
  <r>
    <s v="일반"/>
    <s v="렌탈전문점"/>
    <x v="236"/>
    <x v="11"/>
    <s v="홈시스생산"/>
    <d v="2026-05-07T00:00:00"/>
    <s v="(주)다원서울산센터(서울산)-센터"/>
    <n v="9"/>
    <n v="21"/>
    <s v="260507-01004"/>
    <s v="CJ 안성"/>
    <m/>
  </r>
  <r>
    <s v="일반"/>
    <s v="렌탈전문점"/>
    <x v="236"/>
    <x v="11"/>
    <s v="홈시스생산"/>
    <d v="2026-05-07T00:00:00"/>
    <s v="(주)주연케어(창원)-센터"/>
    <n v="11"/>
    <n v="21"/>
    <s v="260507-01071"/>
    <s v="CJ 안성"/>
    <s v="차량"/>
  </r>
  <r>
    <s v="일반"/>
    <s v="렌탈전문점"/>
    <x v="236"/>
    <x v="11"/>
    <s v="홈시스생산"/>
    <d v="2026-05-07T00:00:00"/>
    <s v="(주)해밀서대구센터(구미)-센터"/>
    <n v="3"/>
    <n v="21"/>
    <s v="260507-00979"/>
    <s v="CJ 안성"/>
    <s v="차량"/>
  </r>
  <r>
    <s v="일반"/>
    <s v="렌탈전문점"/>
    <x v="236"/>
    <x v="11"/>
    <s v="홈시스생산"/>
    <d v="2026-05-07T00:00:00"/>
    <s v="(주)블루몬케어(화성)-센터"/>
    <n v="18"/>
    <n v="21"/>
    <s v="260507-01063"/>
    <s v="CJ 안성"/>
    <m/>
  </r>
  <r>
    <s v="일반"/>
    <s v="렌탈전문점"/>
    <x v="236"/>
    <x v="11"/>
    <s v="홈시스생산"/>
    <d v="2026-05-07T00:00:00"/>
    <s v="(주)주연케어(거제)-센터"/>
    <n v="2"/>
    <n v="21"/>
    <s v="260507-01080"/>
    <s v="CJ 안성"/>
    <m/>
  </r>
  <r>
    <s v="일반"/>
    <s v="렌탈전문점"/>
    <x v="236"/>
    <x v="11"/>
    <s v="홈시스생산"/>
    <d v="2026-05-07T00:00:00"/>
    <s v="(주)해밀서대구센터(안동)-센터"/>
    <n v="1"/>
    <n v="21"/>
    <s v="260507-00947"/>
    <s v="CJ 안성"/>
    <s v="차량"/>
  </r>
  <r>
    <s v="일반"/>
    <s v="렌탈전문점"/>
    <x v="236"/>
    <x v="11"/>
    <s v="홈시스생산"/>
    <d v="2026-05-07T00:00:00"/>
    <s v="(주)정원컴퍼니(인천)-센터"/>
    <n v="7"/>
    <n v="21"/>
    <s v="260507-01075"/>
    <s v="CJ 안성"/>
    <s v="차량"/>
  </r>
  <r>
    <s v="일반"/>
    <s v="렌탈전문점"/>
    <x v="236"/>
    <x v="11"/>
    <s v="홈시스생산"/>
    <d v="2026-05-07T00:00:00"/>
    <s v="(주)에스엠강동(강남)-센터"/>
    <n v="39"/>
    <n v="21"/>
    <s v="260507-01062"/>
    <s v="CJ 안성"/>
    <s v="차량"/>
  </r>
  <r>
    <s v="일반"/>
    <s v="렌탈전문점"/>
    <x v="236"/>
    <x v="11"/>
    <s v="홈시스생산"/>
    <d v="2026-05-07T00:00:00"/>
    <s v="(주)글로리(남인천)-센터"/>
    <n v="10"/>
    <n v="21"/>
    <s v="260507-00953"/>
    <s v="CJ 안성"/>
    <m/>
  </r>
  <r>
    <s v="일반"/>
    <s v="렌탈전문점"/>
    <x v="236"/>
    <x v="11"/>
    <s v="홈시스생산"/>
    <d v="2026-05-07T00:00:00"/>
    <s v="(주)가람대전센터(대전)-센터"/>
    <n v="6"/>
    <n v="21"/>
    <s v="260507-00923"/>
    <s v="CJ 안성"/>
    <m/>
  </r>
  <r>
    <s v="일반"/>
    <s v="렌탈전문점"/>
    <x v="236"/>
    <x v="11"/>
    <s v="홈시스생산"/>
    <d v="2026-05-07T00:00:00"/>
    <s v="(주)블루몬케어(중부산)-센터"/>
    <n v="10"/>
    <n v="21"/>
    <s v="260507-00959"/>
    <s v="CJ 안성"/>
    <s v="차량"/>
  </r>
  <r>
    <s v="일반"/>
    <s v="렌탈전문점"/>
    <x v="236"/>
    <x v="11"/>
    <s v="홈시스생산"/>
    <d v="2026-05-07T00:00:00"/>
    <s v="(주)블루몬케어(중부산)-센터"/>
    <n v="18"/>
    <n v="21"/>
    <s v="260507-00959"/>
    <s v="CJ 안성"/>
    <s v="차량"/>
  </r>
  <r>
    <s v="일반"/>
    <s v="렌탈전문점"/>
    <x v="236"/>
    <x v="11"/>
    <s v="홈시스생산"/>
    <d v="2026-05-07T00:00:00"/>
    <s v="(주)해밀서대구센터(동대구)-센터"/>
    <n v="1"/>
    <n v="21"/>
    <s v="260507-00952"/>
    <s v="CJ 안성"/>
    <s v="차량"/>
  </r>
  <r>
    <s v="일반"/>
    <s v="렌탈전문점"/>
    <x v="236"/>
    <x v="11"/>
    <s v="홈시스생산"/>
    <d v="2026-05-07T00:00:00"/>
    <s v="(주)라온전주센터(김제)-센터"/>
    <n v="3"/>
    <n v="21"/>
    <s v="260507-01055"/>
    <s v="CJ 안성"/>
    <m/>
  </r>
  <r>
    <s v="일반"/>
    <s v="렌탈전문점"/>
    <x v="236"/>
    <x v="11"/>
    <s v="홈시스생산"/>
    <d v="2026-05-07T00:00:00"/>
    <s v="(주)현준(제주)-센터"/>
    <n v="10"/>
    <n v="21"/>
    <s v="260507-01007"/>
    <s v="CJ 안성"/>
    <s v="차량"/>
  </r>
  <r>
    <s v="일반"/>
    <s v="렌탈전문점"/>
    <x v="236"/>
    <x v="11"/>
    <s v="홈시스생산"/>
    <d v="2026-05-07T00:00:00"/>
    <s v="(주)피에스컴파니(원주)-센터"/>
    <n v="7"/>
    <n v="21"/>
    <s v="260507-01059"/>
    <s v="CJ 안성"/>
    <s v="차량"/>
  </r>
  <r>
    <s v="일반"/>
    <s v="렌탈전문점"/>
    <x v="236"/>
    <x v="11"/>
    <s v="홈시스생산"/>
    <d v="2026-05-07T00:00:00"/>
    <s v="(주)와이에스컴퍼니1(노원)-센터"/>
    <n v="12"/>
    <n v="21"/>
    <s v="260507-01077"/>
    <s v="CJ 안성"/>
    <s v="차량"/>
  </r>
  <r>
    <s v="일반"/>
    <s v="렌탈전문점"/>
    <x v="236"/>
    <x v="11"/>
    <s v="홈시스생산"/>
    <d v="2026-05-07T00:00:00"/>
    <s v="(주)더케이(강서)-센터"/>
    <n v="9"/>
    <n v="21"/>
    <s v="260507-01045"/>
    <s v="CJ 안성"/>
    <m/>
  </r>
  <r>
    <s v="일반"/>
    <s v="렌탈전문점"/>
    <x v="236"/>
    <x v="11"/>
    <s v="홈시스생산"/>
    <d v="2026-05-07T00:00:00"/>
    <s v="다온경기남부센터(평택)-센터"/>
    <n v="9"/>
    <n v="21"/>
    <s v="260507-01014"/>
    <s v="CJ 안성"/>
    <s v="차량"/>
  </r>
  <r>
    <s v="일반"/>
    <s v="렌탈전문점"/>
    <x v="236"/>
    <x v="11"/>
    <s v="홈시스생산"/>
    <d v="2026-05-07T00:00:00"/>
    <s v="(주)이연(파주)-센터"/>
    <n v="8"/>
    <n v="21"/>
    <s v="260507-01079"/>
    <s v="CJ 안성"/>
    <m/>
  </r>
  <r>
    <s v="일반"/>
    <s v="렌탈전문점"/>
    <x v="236"/>
    <x v="11"/>
    <s v="홈시스생산"/>
    <d v="2026-05-07T00:00:00"/>
    <s v="(주)빛고을광주센터(광주)-센터"/>
    <n v="7"/>
    <n v="21"/>
    <s v="260507-01064"/>
    <s v="CJ 안성"/>
    <m/>
  </r>
  <r>
    <s v="일반"/>
    <s v="렌탈전문점"/>
    <x v="236"/>
    <x v="11"/>
    <s v="홈시스생산"/>
    <d v="2026-05-07T00:00:00"/>
    <s v="(주)원케어(포항)-센터"/>
    <n v="5"/>
    <n v="21"/>
    <s v="260507-01074"/>
    <s v="CJ 안성"/>
    <m/>
  </r>
  <r>
    <s v="일반"/>
    <s v="렌탈전문점"/>
    <x v="236"/>
    <x v="11"/>
    <s v="홈시스생산"/>
    <d v="2026-05-07T00:00:00"/>
    <s v="(주)경성시흥센터(시흥)-센터"/>
    <n v="6"/>
    <n v="21"/>
    <s v="260507-00927"/>
    <s v="CJ 안성"/>
    <m/>
  </r>
  <r>
    <s v="일반"/>
    <s v="렌탈전문점"/>
    <x v="236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236"/>
    <x v="11"/>
    <s v="홈시스생산"/>
    <d v="2026-05-07T00:00:00"/>
    <s v="(주)두영케어(서부산)-센터"/>
    <n v="8"/>
    <n v="21"/>
    <s v="260507-00957"/>
    <s v="CJ 안성"/>
    <s v="차량"/>
  </r>
  <r>
    <s v="일반"/>
    <s v="렌탈전문점"/>
    <x v="236"/>
    <x v="11"/>
    <s v="홈시스생산"/>
    <d v="2026-05-07T00:00:00"/>
    <s v="(주)더케이(강릉)-센터"/>
    <n v="4"/>
    <n v="21"/>
    <s v="260507-01009"/>
    <s v="CJ 안성"/>
    <m/>
  </r>
  <r>
    <s v="일반"/>
    <s v="렌탈전문점"/>
    <x v="236"/>
    <x v="11"/>
    <s v="홈시스생산"/>
    <d v="2026-05-07T00:00:00"/>
    <s v="(주)다온청주센터(청주)-센터"/>
    <n v="12"/>
    <n v="21"/>
    <s v="260507-00955"/>
    <s v="CJ 안성"/>
    <m/>
  </r>
  <r>
    <s v="일반"/>
    <s v="렌탈전문점"/>
    <x v="236"/>
    <x v="11"/>
    <s v="홈시스생산"/>
    <d v="2026-05-07T00:00:00"/>
    <s v="(주)대성컴퍼니(강북)-센터"/>
    <n v="2"/>
    <n v="21"/>
    <s v="260507-00983"/>
    <s v="CJ 안성"/>
    <m/>
  </r>
  <r>
    <s v="일반"/>
    <s v="렌탈전문점"/>
    <x v="236"/>
    <x v="11"/>
    <s v="홈시스생산"/>
    <d v="2026-05-07T00:00:00"/>
    <s v="(주)더다인(경기광주)-센터"/>
    <n v="17"/>
    <n v="21"/>
    <s v="260507-01021"/>
    <s v="CJ 안성"/>
    <m/>
  </r>
  <r>
    <s v="일반"/>
    <s v="렌탈전문점"/>
    <x v="236"/>
    <x v="11"/>
    <s v="홈시스생산"/>
    <d v="2026-05-07T00:00:00"/>
    <s v="(주)블루몬케어(북부)-센터"/>
    <n v="5"/>
    <n v="21"/>
    <s v="260507-01058"/>
    <s v="CJ 안성"/>
    <m/>
  </r>
  <r>
    <s v="일반"/>
    <s v="렌탈전문점"/>
    <x v="236"/>
    <x v="11"/>
    <s v="홈시스생산"/>
    <d v="2026-05-07T00:00:00"/>
    <s v="(주)라온전주센터(전주)-센터"/>
    <n v="6"/>
    <n v="21"/>
    <s v="260507-01015"/>
    <s v="CJ 안성"/>
    <s v="차량"/>
  </r>
  <r>
    <s v="일반"/>
    <s v="렌탈전문점"/>
    <x v="236"/>
    <x v="11"/>
    <s v="홈시스생산"/>
    <d v="2026-05-07T00:00:00"/>
    <s v="(주)블루몬케어(서대구)-센터"/>
    <n v="5"/>
    <n v="21"/>
    <s v="260507-00956"/>
    <s v="CJ 안성"/>
    <s v="차량"/>
  </r>
  <r>
    <s v="일반"/>
    <s v="렌탈전문점"/>
    <x v="236"/>
    <x v="11"/>
    <s v="홈시스생산"/>
    <d v="2026-05-07T00:00:00"/>
    <s v="(주)더케이(의왕)-센터"/>
    <n v="8"/>
    <n v="21"/>
    <s v="260507-01053"/>
    <s v="CJ 안성"/>
    <m/>
  </r>
  <r>
    <s v="일반"/>
    <s v="렌탈전문점"/>
    <x v="236"/>
    <x v="11"/>
    <s v="홈시스생산"/>
    <d v="2026-05-07T00:00:00"/>
    <s v="(주)더케이(의왕)-센터"/>
    <n v="32"/>
    <n v="21"/>
    <s v="260507-01053"/>
    <s v="CJ 안성"/>
    <m/>
  </r>
  <r>
    <s v="일반"/>
    <s v="렌탈전문점"/>
    <x v="236"/>
    <x v="11"/>
    <s v="홈시스생산"/>
    <d v="2026-05-07T00:00:00"/>
    <s v="(주)그린천안센터(천안)-센터"/>
    <n v="3"/>
    <n v="21"/>
    <s v="260507-00940"/>
    <s v="CJ 안성"/>
    <m/>
  </r>
  <r>
    <s v="일반"/>
    <s v="렌탈전문점"/>
    <x v="236"/>
    <x v="11"/>
    <s v="홈시스생산"/>
    <d v="2026-05-07T00:00:00"/>
    <s v="(주)나반(동부산)-센터"/>
    <n v="11"/>
    <n v="21"/>
    <s v="260507-00954"/>
    <s v="CJ 안성"/>
    <m/>
  </r>
  <r>
    <s v="일반"/>
    <s v="렌탈전문점"/>
    <x v="236"/>
    <x v="11"/>
    <s v="홈시스생산"/>
    <d v="2026-05-07T00:00:00"/>
    <s v="(주)가람대전센터(보령)-센터"/>
    <n v="6"/>
    <n v="21"/>
    <s v="260507-00893"/>
    <s v="CJ 안성"/>
    <m/>
  </r>
  <r>
    <s v="일반"/>
    <s v="렌탈전문점"/>
    <x v="236"/>
    <x v="11"/>
    <s v="홈시스생산"/>
    <d v="2026-05-07T00:00:00"/>
    <s v="(주)그린천안센터(서산)-센터"/>
    <n v="2"/>
    <n v="21"/>
    <s v="260507-00926"/>
    <s v="CJ 안성"/>
    <m/>
  </r>
  <r>
    <s v="일반"/>
    <s v="렌탈전문점"/>
    <x v="236"/>
    <x v="11"/>
    <s v="홈시스생산"/>
    <d v="2026-05-07T00:00:00"/>
    <s v="하랑남양주(동부)-센터"/>
    <n v="3"/>
    <n v="21"/>
    <s v="260507-01084"/>
    <s v="CJ 안성"/>
    <s v="차량"/>
  </r>
  <r>
    <s v="일반"/>
    <s v="렌탈전문점"/>
    <x v="236"/>
    <x v="11"/>
    <s v="홈시스생산"/>
    <d v="2026-05-07T00:00:00"/>
    <s v="(주)피에스컴파니(춘천)-센터"/>
    <n v="1"/>
    <n v="21"/>
    <s v="260507-01057"/>
    <s v="CJ 안성"/>
    <s v="차량"/>
  </r>
  <r>
    <s v="일반"/>
    <s v="렌탈전문점"/>
    <x v="236"/>
    <x v="11"/>
    <s v="홈시스생산"/>
    <d v="2026-05-07T00:00:00"/>
    <s v="(주)대영컴퍼니(의정부)-센터"/>
    <n v="11"/>
    <n v="21"/>
    <s v="260507-00986"/>
    <s v="CJ 안성"/>
    <m/>
  </r>
  <r>
    <s v="일반"/>
    <s v="렌탈전문점"/>
    <x v="381"/>
    <x v="11"/>
    <s v="홈시스생산"/>
    <d v="2026-05-07T00:00:00"/>
    <s v="(주)나반(동부산)-센터"/>
    <n v="4"/>
    <n v="21"/>
    <s v="260507-00954"/>
    <s v="CJ 안성"/>
    <m/>
  </r>
  <r>
    <s v="일반"/>
    <s v="렌탈전문점"/>
    <x v="381"/>
    <x v="11"/>
    <s v="홈시스생산"/>
    <d v="2026-05-07T00:00:00"/>
    <s v="주식회사 채움-(주)채움(계양)-센터"/>
    <n v="3"/>
    <n v="21"/>
    <s v="260507-01013"/>
    <s v="CJ 안성"/>
    <s v="차량"/>
  </r>
  <r>
    <s v="일반"/>
    <s v="렌탈전문점"/>
    <x v="237"/>
    <x v="11"/>
    <s v="홈시스생산"/>
    <d v="2026-05-07T00:00:00"/>
    <s v="(주)가람대전센터(대전)-센터"/>
    <n v="1"/>
    <n v="21"/>
    <s v="260507-00923"/>
    <s v="CJ 안성"/>
    <m/>
  </r>
  <r>
    <s v="일반"/>
    <s v="렌탈전문점"/>
    <x v="237"/>
    <x v="11"/>
    <s v="홈시스생산"/>
    <d v="2026-05-07T00:00:00"/>
    <s v="주식회사 채움-(주)채움(계양)-센터"/>
    <n v="3"/>
    <n v="21"/>
    <s v="260507-01013"/>
    <s v="CJ 안성"/>
    <s v="차량"/>
  </r>
  <r>
    <s v="일반"/>
    <s v="렌탈전문점"/>
    <x v="237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237"/>
    <x v="11"/>
    <s v="홈시스생산"/>
    <d v="2026-05-07T00:00:00"/>
    <s v="(주)경성시흥센터(시흥)-센터"/>
    <n v="3"/>
    <n v="21"/>
    <s v="260507-00927"/>
    <s v="CJ 안성"/>
    <m/>
  </r>
  <r>
    <s v="일반"/>
    <s v="렌탈전문점"/>
    <x v="40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40"/>
    <x v="11"/>
    <s v="홈시스생산"/>
    <d v="2026-05-07T00:00:00"/>
    <s v="(주)피에스컴파니(춘천)-센터"/>
    <n v="2"/>
    <n v="21"/>
    <s v="260507-01057"/>
    <s v="CJ 안성"/>
    <s v="차량"/>
  </r>
  <r>
    <s v="일반"/>
    <s v="렌탈전문점"/>
    <x v="40"/>
    <x v="11"/>
    <s v="홈시스생산"/>
    <d v="2026-05-07T00:00:00"/>
    <s v="(주)피에스컴파니(원주)-센터"/>
    <n v="3"/>
    <n v="21"/>
    <s v="260507-01059"/>
    <s v="CJ 안성"/>
    <s v="차량"/>
  </r>
  <r>
    <s v="일반"/>
    <s v="렌탈전문점"/>
    <x v="40"/>
    <x v="11"/>
    <s v="홈시스생산"/>
    <d v="2026-05-07T00:00:00"/>
    <s v="(주)더다인(경기광주)-센터"/>
    <n v="4"/>
    <n v="21"/>
    <s v="260507-01021"/>
    <s v="CJ 안성"/>
    <m/>
  </r>
  <r>
    <s v="일반"/>
    <s v="렌탈전문점"/>
    <x v="40"/>
    <x v="11"/>
    <s v="홈시스생산"/>
    <d v="2026-05-07T00:00:00"/>
    <s v="(주)해밀서대구센터(동대구)-센터"/>
    <n v="4"/>
    <n v="21"/>
    <s v="260507-00952"/>
    <s v="CJ 안성"/>
    <s v="차량"/>
  </r>
  <r>
    <s v="일반"/>
    <s v="렌탈전문점"/>
    <x v="40"/>
    <x v="11"/>
    <s v="홈시스생산"/>
    <d v="2026-05-07T00:00:00"/>
    <s v="(주)더케이(강서)-센터"/>
    <n v="2"/>
    <n v="21"/>
    <s v="260507-01045"/>
    <s v="CJ 안성"/>
    <m/>
  </r>
  <r>
    <s v="일반"/>
    <s v="렌탈전문점"/>
    <x v="40"/>
    <x v="11"/>
    <s v="홈시스생산"/>
    <d v="2026-05-07T00:00:00"/>
    <s v="(주)가람대전센터(대전)-센터"/>
    <n v="4"/>
    <n v="21"/>
    <s v="260507-00923"/>
    <s v="CJ 안성"/>
    <m/>
  </r>
  <r>
    <s v="일반"/>
    <s v="렌탈전문점"/>
    <x v="40"/>
    <x v="11"/>
    <s v="홈시스생산"/>
    <d v="2026-05-07T00:00:00"/>
    <s v="(주)나반(동부산)-센터"/>
    <n v="4"/>
    <n v="21"/>
    <s v="260507-00954"/>
    <s v="CJ 안성"/>
    <m/>
  </r>
  <r>
    <s v="일반"/>
    <s v="렌탈전문점"/>
    <x v="40"/>
    <x v="11"/>
    <s v="홈시스생산"/>
    <d v="2026-05-07T00:00:00"/>
    <s v="(주)글로리(남인천)-센터"/>
    <n v="1"/>
    <n v="21"/>
    <s v="260507-00953"/>
    <s v="CJ 안성"/>
    <m/>
  </r>
  <r>
    <s v="일반"/>
    <s v="렌탈전문점"/>
    <x v="40"/>
    <x v="11"/>
    <s v="홈시스생산"/>
    <d v="2026-05-07T00:00:00"/>
    <s v="(주)나반(동부산)-센터"/>
    <n v="2"/>
    <n v="21"/>
    <s v="260507-00954"/>
    <s v="CJ 안성"/>
    <m/>
  </r>
  <r>
    <s v="일반"/>
    <s v="렌탈전문점"/>
    <x v="40"/>
    <x v="11"/>
    <s v="홈시스생산"/>
    <d v="2026-05-07T00:00:00"/>
    <s v="(주)에스엠강동(강남)-센터"/>
    <n v="2"/>
    <n v="21"/>
    <s v="260507-01062"/>
    <s v="CJ 안성"/>
    <s v="차량"/>
  </r>
  <r>
    <s v="일반"/>
    <s v="렌탈전문점"/>
    <x v="40"/>
    <x v="11"/>
    <s v="홈시스생산"/>
    <d v="2026-05-07T00:00:00"/>
    <s v="(주)그린천안센터(천안)-센터"/>
    <n v="2"/>
    <n v="21"/>
    <s v="260507-00940"/>
    <s v="CJ 안성"/>
    <m/>
  </r>
  <r>
    <s v="일반"/>
    <s v="렌탈전문점"/>
    <x v="40"/>
    <x v="11"/>
    <s v="홈시스생산"/>
    <d v="2026-05-07T00:00:00"/>
    <s v="(주)경성시흥센터(시흥)-센터"/>
    <n v="4"/>
    <n v="21"/>
    <s v="260507-00927"/>
    <s v="CJ 안성"/>
    <m/>
  </r>
  <r>
    <s v="일반"/>
    <s v="렌탈전문점"/>
    <x v="40"/>
    <x v="11"/>
    <s v="홈시스생산"/>
    <d v="2026-05-07T00:00:00"/>
    <s v="주식회사 채움-(주)채움(계양)-센터"/>
    <n v="10"/>
    <n v="21"/>
    <s v="260507-01013"/>
    <s v="CJ 안성"/>
    <s v="차량"/>
  </r>
  <r>
    <s v="일반"/>
    <s v="렌탈전문점"/>
    <x v="40"/>
    <x v="11"/>
    <s v="홈시스생산"/>
    <d v="2026-05-07T00:00:00"/>
    <s v="(주)해밀서대구센터(안동)-센터"/>
    <n v="1"/>
    <n v="21"/>
    <s v="260507-00947"/>
    <s v="CJ 안성"/>
    <s v="차량"/>
  </r>
  <r>
    <s v="일반"/>
    <s v="렌탈전문점"/>
    <x v="40"/>
    <x v="11"/>
    <s v="홈시스생산"/>
    <d v="2026-05-07T00:00:00"/>
    <s v="(주)빛고을광주센터(목포)-센터"/>
    <n v="1"/>
    <n v="21"/>
    <s v="260507-01070"/>
    <s v="CJ 안성"/>
    <m/>
  </r>
  <r>
    <s v="일반"/>
    <s v="렌탈전문점"/>
    <x v="40"/>
    <x v="11"/>
    <s v="홈시스생산"/>
    <d v="2026-05-07T00:00:00"/>
    <s v="(주)주연케어(거제)-센터"/>
    <n v="1"/>
    <n v="21"/>
    <s v="260507-01080"/>
    <s v="CJ 안성"/>
    <m/>
  </r>
  <r>
    <s v="일반"/>
    <s v="렌탈전문점"/>
    <x v="40"/>
    <x v="11"/>
    <s v="홈시스생산"/>
    <d v="2026-05-07T00:00:00"/>
    <s v="(주)다온청주센터(청주)-센터"/>
    <n v="3"/>
    <n v="21"/>
    <s v="260507-00955"/>
    <s v="CJ 안성"/>
    <m/>
  </r>
  <r>
    <s v="일반"/>
    <s v="렌탈전문점"/>
    <x v="40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40"/>
    <x v="11"/>
    <s v="홈시스생산"/>
    <d v="2026-05-07T00:00:00"/>
    <s v="(주)해밀서대구센터(구미)-센터"/>
    <n v="3"/>
    <n v="21"/>
    <s v="260507-00979"/>
    <s v="CJ 안성"/>
    <s v="차량"/>
  </r>
  <r>
    <s v="일반"/>
    <s v="렌탈전문점"/>
    <x v="40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40"/>
    <x v="11"/>
    <s v="홈시스생산"/>
    <d v="2026-05-07T00:00:00"/>
    <s v="(주)원케어(포항)-센터"/>
    <n v="1"/>
    <n v="21"/>
    <s v="260507-01074"/>
    <s v="CJ 안성"/>
    <m/>
  </r>
  <r>
    <s v="일반"/>
    <s v="렌탈전문점"/>
    <x v="40"/>
    <x v="11"/>
    <s v="홈시스생산"/>
    <d v="2026-05-07T00:00:00"/>
    <s v="(주)다원서울산센터(서울산)-센터"/>
    <n v="2"/>
    <n v="21"/>
    <s v="260507-01004"/>
    <s v="CJ 안성"/>
    <m/>
  </r>
  <r>
    <s v="일반"/>
    <s v="렌탈전문점"/>
    <x v="40"/>
    <x v="11"/>
    <s v="홈시스생산"/>
    <d v="2026-05-07T00:00:00"/>
    <s v="(주)두영케어(서부산)-센터"/>
    <n v="6"/>
    <n v="21"/>
    <s v="260507-00957"/>
    <s v="CJ 안성"/>
    <s v="차량"/>
  </r>
  <r>
    <s v="일반"/>
    <s v="렌탈전문점"/>
    <x v="40"/>
    <x v="11"/>
    <s v="홈시스생산"/>
    <d v="2026-05-07T00:00:00"/>
    <s v="하랑남양주(동부)-센터"/>
    <n v="3"/>
    <n v="21"/>
    <s v="260507-01084"/>
    <s v="CJ 안성"/>
    <s v="차량"/>
  </r>
  <r>
    <s v="일반"/>
    <s v="렌탈전문점"/>
    <x v="41"/>
    <x v="11"/>
    <s v="홈시스생산"/>
    <d v="2026-05-07T00:00:00"/>
    <s v="(주)가람대전센터(대전)-센터"/>
    <n v="4"/>
    <n v="21"/>
    <s v="260507-00923"/>
    <s v="CJ 안성"/>
    <m/>
  </r>
  <r>
    <s v="일반"/>
    <s v="렌탈전문점"/>
    <x v="41"/>
    <x v="11"/>
    <s v="홈시스생산"/>
    <d v="2026-05-07T00:00:00"/>
    <s v="(주)해밀서대구센터(동대구)-센터"/>
    <n v="1"/>
    <n v="21"/>
    <s v="260507-00952"/>
    <s v="CJ 안성"/>
    <s v="차량"/>
  </r>
  <r>
    <s v="일반"/>
    <s v="렌탈전문점"/>
    <x v="41"/>
    <x v="11"/>
    <s v="홈시스생산"/>
    <d v="2026-05-07T00:00:00"/>
    <s v="(주)와이에스컴퍼니1(노원)-센터"/>
    <n v="4"/>
    <n v="21"/>
    <s v="260507-01077"/>
    <s v="CJ 안성"/>
    <s v="차량"/>
  </r>
  <r>
    <s v="일반"/>
    <s v="렌탈전문점"/>
    <x v="41"/>
    <x v="11"/>
    <s v="홈시스생산"/>
    <d v="2026-05-07T00:00:00"/>
    <s v="(주)글로리(남인천)-센터"/>
    <n v="2"/>
    <n v="21"/>
    <s v="260507-00953"/>
    <s v="CJ 안성"/>
    <m/>
  </r>
  <r>
    <s v="일반"/>
    <s v="렌탈전문점"/>
    <x v="41"/>
    <x v="11"/>
    <s v="홈시스생산"/>
    <d v="2026-05-07T00:00:00"/>
    <s v="(주)에스엠강동(강남)-센터"/>
    <n v="4"/>
    <n v="21"/>
    <s v="260507-01062"/>
    <s v="CJ 안성"/>
    <s v="차량"/>
  </r>
  <r>
    <s v="일반"/>
    <s v="렌탈전문점"/>
    <x v="41"/>
    <x v="11"/>
    <s v="홈시스생산"/>
    <d v="2026-05-07T00:00:00"/>
    <s v="(주)정원컴퍼니(인천)-센터"/>
    <n v="4"/>
    <n v="21"/>
    <s v="260507-01075"/>
    <s v="CJ 안성"/>
    <s v="차량"/>
  </r>
  <r>
    <s v="일반"/>
    <s v="렌탈전문점"/>
    <x v="41"/>
    <x v="11"/>
    <s v="홈시스생산"/>
    <d v="2026-05-07T00:00:00"/>
    <s v="주식회사 채움-(주)채움(계양)-센터"/>
    <n v="15"/>
    <n v="21"/>
    <s v="260507-01013"/>
    <s v="CJ 안성"/>
    <s v="차량"/>
  </r>
  <r>
    <s v="일반"/>
    <s v="렌탈전문점"/>
    <x v="41"/>
    <x v="11"/>
    <s v="홈시스생산"/>
    <d v="2026-05-07T00:00:00"/>
    <s v="(주)주연케어(거제)-센터"/>
    <n v="1"/>
    <n v="21"/>
    <s v="260507-01080"/>
    <s v="CJ 안성"/>
    <m/>
  </r>
  <r>
    <s v="일반"/>
    <s v="렌탈전문점"/>
    <x v="41"/>
    <x v="11"/>
    <s v="홈시스생산"/>
    <d v="2026-05-07T00:00:00"/>
    <s v="(주)블루몬케어(화성)-센터"/>
    <n v="5"/>
    <n v="21"/>
    <s v="260507-01063"/>
    <s v="CJ 안성"/>
    <m/>
  </r>
  <r>
    <s v="일반"/>
    <s v="렌탈전문점"/>
    <x v="41"/>
    <x v="11"/>
    <s v="홈시스생산"/>
    <d v="2026-05-07T00:00:00"/>
    <s v="(주)주연케어(창원)-센터"/>
    <n v="2"/>
    <n v="21"/>
    <s v="260507-01071"/>
    <s v="CJ 안성"/>
    <s v="차량"/>
  </r>
  <r>
    <s v="일반"/>
    <s v="렌탈전문점"/>
    <x v="41"/>
    <x v="11"/>
    <s v="홈시스생산"/>
    <d v="2026-05-07T00:00:00"/>
    <s v="(주)다원서울산센터(서울산)-센터"/>
    <n v="3"/>
    <n v="21"/>
    <s v="260507-01004"/>
    <s v="CJ 안성"/>
    <m/>
  </r>
  <r>
    <s v="일반"/>
    <s v="렌탈전문점"/>
    <x v="41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41"/>
    <x v="11"/>
    <s v="홈시스생산"/>
    <d v="2026-05-07T00:00:00"/>
    <s v="(주)피에스컴파니(춘천)-센터"/>
    <n v="1"/>
    <n v="21"/>
    <s v="260507-01057"/>
    <s v="CJ 안성"/>
    <s v="차량"/>
  </r>
  <r>
    <s v="일반"/>
    <s v="렌탈전문점"/>
    <x v="41"/>
    <x v="11"/>
    <s v="홈시스생산"/>
    <d v="2026-05-07T00:00:00"/>
    <s v="하랑남양주(동부)-센터"/>
    <n v="2"/>
    <n v="21"/>
    <s v="260507-01084"/>
    <s v="CJ 안성"/>
    <s v="차량"/>
  </r>
  <r>
    <s v="일반"/>
    <s v="렌탈전문점"/>
    <x v="41"/>
    <x v="11"/>
    <s v="홈시스생산"/>
    <d v="2026-05-07T00:00:00"/>
    <s v="(주)그린천안센터(서산)-센터"/>
    <n v="1"/>
    <n v="21"/>
    <s v="260507-00926"/>
    <s v="CJ 안성"/>
    <m/>
  </r>
  <r>
    <s v="일반"/>
    <s v="렌탈전문점"/>
    <x v="41"/>
    <x v="11"/>
    <s v="홈시스생산"/>
    <d v="2026-05-07T00:00:00"/>
    <s v="(주)나반(동부산)-센터"/>
    <n v="2"/>
    <n v="21"/>
    <s v="260507-00954"/>
    <s v="CJ 안성"/>
    <m/>
  </r>
  <r>
    <s v="일반"/>
    <s v="렌탈전문점"/>
    <x v="41"/>
    <x v="11"/>
    <s v="홈시스생산"/>
    <d v="2026-05-07T00:00:00"/>
    <s v="(주)빛고을광주센터(목포)-센터"/>
    <n v="4"/>
    <n v="21"/>
    <s v="260507-01070"/>
    <s v="CJ 안성"/>
    <m/>
  </r>
  <r>
    <s v="일반"/>
    <s v="렌탈전문점"/>
    <x v="41"/>
    <x v="11"/>
    <s v="홈시스생산"/>
    <d v="2026-05-07T00:00:00"/>
    <s v="(주)더케이(의왕)-센터"/>
    <n v="5"/>
    <n v="21"/>
    <s v="260507-01053"/>
    <s v="CJ 안성"/>
    <m/>
  </r>
  <r>
    <s v="일반"/>
    <s v="렌탈전문점"/>
    <x v="41"/>
    <x v="11"/>
    <s v="홈시스생산"/>
    <d v="2026-05-07T00:00:00"/>
    <s v="(주)블루몬케어(서대구)-센터"/>
    <n v="1"/>
    <n v="21"/>
    <s v="260507-00956"/>
    <s v="CJ 안성"/>
    <s v="차량"/>
  </r>
  <r>
    <s v="일반"/>
    <s v="렌탈전문점"/>
    <x v="41"/>
    <x v="11"/>
    <s v="홈시스생산"/>
    <d v="2026-05-07T00:00:00"/>
    <s v="(주)라온전주센터(전주)-센터"/>
    <n v="3"/>
    <n v="21"/>
    <s v="260507-01015"/>
    <s v="CJ 안성"/>
    <s v="차량"/>
  </r>
  <r>
    <s v="일반"/>
    <s v="렌탈전문점"/>
    <x v="41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41"/>
    <x v="11"/>
    <s v="홈시스생산"/>
    <d v="2026-05-07T00:00:00"/>
    <s v="(주)더다인(경기광주)-센터"/>
    <n v="2"/>
    <n v="21"/>
    <s v="260507-01021"/>
    <s v="CJ 안성"/>
    <m/>
  </r>
  <r>
    <s v="일반"/>
    <s v="렌탈전문점"/>
    <x v="41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41"/>
    <x v="11"/>
    <s v="홈시스생산"/>
    <d v="2026-05-07T00:00:00"/>
    <s v="(주)다온청주센터(청주)-센터"/>
    <n v="8"/>
    <n v="21"/>
    <s v="260507-00955"/>
    <s v="CJ 안성"/>
    <m/>
  </r>
  <r>
    <s v="일반"/>
    <s v="렌탈전문점"/>
    <x v="41"/>
    <x v="11"/>
    <s v="홈시스생산"/>
    <d v="2026-05-07T00:00:00"/>
    <s v="(주)두영케어(서부산)-센터"/>
    <n v="6"/>
    <n v="21"/>
    <s v="260507-00957"/>
    <s v="CJ 안성"/>
    <s v="차량"/>
  </r>
  <r>
    <s v="일반"/>
    <s v="렌탈전문점"/>
    <x v="41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41"/>
    <x v="11"/>
    <s v="홈시스생산"/>
    <d v="2026-05-07T00:00:00"/>
    <s v="(주)경성시흥센터(시흥)-센터"/>
    <n v="4"/>
    <n v="21"/>
    <s v="260507-00927"/>
    <s v="CJ 안성"/>
    <m/>
  </r>
  <r>
    <s v="일반"/>
    <s v="렌탈전문점"/>
    <x v="41"/>
    <x v="11"/>
    <s v="홈시스생산"/>
    <d v="2026-05-07T00:00:00"/>
    <s v="(주)빛고을광주센터(광주)-센터"/>
    <n v="4"/>
    <n v="21"/>
    <s v="260507-01064"/>
    <s v="CJ 안성"/>
    <m/>
  </r>
  <r>
    <s v="일반"/>
    <s v="렌탈전문점"/>
    <x v="41"/>
    <x v="11"/>
    <s v="홈시스생산"/>
    <d v="2026-05-07T00:00:00"/>
    <s v="다온경기남부센터(평택)-센터"/>
    <n v="2"/>
    <n v="21"/>
    <s v="260507-01014"/>
    <s v="CJ 안성"/>
    <s v="차량"/>
  </r>
  <r>
    <s v="일반"/>
    <s v="렌탈전문점"/>
    <x v="41"/>
    <x v="11"/>
    <s v="홈시스생산"/>
    <d v="2026-05-07T00:00:00"/>
    <s v="(주)더케이(강서)-센터"/>
    <n v="2"/>
    <n v="21"/>
    <s v="260507-01045"/>
    <s v="CJ 안성"/>
    <m/>
  </r>
  <r>
    <s v="일반"/>
    <s v="렌탈전문점"/>
    <x v="239"/>
    <x v="11"/>
    <s v="홈시스생산"/>
    <d v="2026-05-07T00:00:00"/>
    <s v="(주)더케이(강서)-센터"/>
    <n v="2"/>
    <n v="21"/>
    <s v="260507-01045"/>
    <s v="CJ 안성"/>
    <m/>
  </r>
  <r>
    <s v="일반"/>
    <s v="렌탈전문점"/>
    <x v="239"/>
    <x v="11"/>
    <s v="홈시스생산"/>
    <d v="2026-05-07T00:00:00"/>
    <s v="(주)와이에스(현장배송)-센터"/>
    <n v="6"/>
    <n v="21"/>
    <s v="260507-01098"/>
    <s v="CJ 안성"/>
    <s v="차량"/>
  </r>
  <r>
    <s v="일반"/>
    <s v="렌탈전문점"/>
    <x v="239"/>
    <x v="11"/>
    <s v="홈시스생산"/>
    <d v="2026-05-07T00:00:00"/>
    <s v="(주)가람대전센터(대전)-센터"/>
    <n v="3"/>
    <n v="21"/>
    <s v="260507-00923"/>
    <s v="CJ 안성"/>
    <m/>
  </r>
  <r>
    <s v="일반"/>
    <s v="렌탈전문점"/>
    <x v="239"/>
    <x v="11"/>
    <s v="홈시스생산"/>
    <d v="2026-05-07T00:00:00"/>
    <s v="(주)라온전주센터(김제)-센터"/>
    <n v="1"/>
    <n v="21"/>
    <s v="260507-01055"/>
    <s v="CJ 안성"/>
    <m/>
  </r>
  <r>
    <s v="일반"/>
    <s v="렌탈전문점"/>
    <x v="239"/>
    <x v="11"/>
    <s v="홈시스생산"/>
    <d v="2026-05-07T00:00:00"/>
    <s v="(주)라온전주센터(김제)-센터"/>
    <n v="1"/>
    <n v="21"/>
    <s v="260507-01055"/>
    <s v="CJ 안성"/>
    <m/>
  </r>
  <r>
    <s v="일반"/>
    <s v="렌탈전문점"/>
    <x v="240"/>
    <x v="11"/>
    <s v="홈시스생산"/>
    <d v="2026-05-07T00:00:00"/>
    <s v="(주)와이에스(현장배송)-센터"/>
    <n v="43"/>
    <n v="21"/>
    <s v="260507-00353"/>
    <s v="본사"/>
    <s v="차량"/>
  </r>
  <r>
    <s v="일반"/>
    <s v="렌탈전문점"/>
    <x v="241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241"/>
    <x v="11"/>
    <s v="홈시스생산"/>
    <d v="2026-05-07T00:00:00"/>
    <s v="(주)해밀서대구센터(동대구)-센터"/>
    <n v="1"/>
    <n v="21"/>
    <s v="260507-00952"/>
    <s v="CJ 안성"/>
    <s v="차량"/>
  </r>
  <r>
    <s v="일반"/>
    <s v="렌탈전문점"/>
    <x v="241"/>
    <x v="11"/>
    <s v="홈시스생산"/>
    <d v="2026-05-07T00:00:00"/>
    <s v="(주)빛고을광주센터(광주)-센터"/>
    <n v="1"/>
    <n v="21"/>
    <s v="260507-01064"/>
    <s v="CJ 안성"/>
    <m/>
  </r>
  <r>
    <s v="일반"/>
    <s v="렌탈전문점"/>
    <x v="241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241"/>
    <x v="11"/>
    <s v="홈시스생산"/>
    <d v="2026-05-07T00:00:00"/>
    <s v="(주)정원컴퍼니(인천)-센터"/>
    <n v="1"/>
    <n v="21"/>
    <s v="260507-01075"/>
    <s v="CJ 안성"/>
    <s v="차량"/>
  </r>
  <r>
    <s v="일반"/>
    <s v="렌탈전문점"/>
    <x v="241"/>
    <x v="11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241"/>
    <x v="11"/>
    <s v="홈시스생산"/>
    <d v="2026-05-07T00:00:00"/>
    <s v="(주)다온청주센터(청주)-센터"/>
    <n v="1"/>
    <n v="21"/>
    <s v="260507-00955"/>
    <s v="CJ 안성"/>
    <m/>
  </r>
  <r>
    <s v="일반"/>
    <s v="렌탈전문점"/>
    <x v="241"/>
    <x v="11"/>
    <s v="홈시스생산"/>
    <d v="2026-05-07T00:00:00"/>
    <s v="(주)라온전주센터(김제)-센터"/>
    <n v="1"/>
    <n v="21"/>
    <s v="260507-01055"/>
    <s v="CJ 안성"/>
    <m/>
  </r>
  <r>
    <s v="일반"/>
    <s v="렌탈전문점"/>
    <x v="241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42"/>
    <x v="11"/>
    <s v="홈시스생산"/>
    <d v="2026-05-07T00:00:00"/>
    <s v="(주)두영케어(서부산)-센터"/>
    <n v="0"/>
    <n v="21"/>
    <s v="260507-00957"/>
    <s v="CJ 안성"/>
    <s v="차량"/>
  </r>
  <r>
    <s v="일반"/>
    <s v="렌탈전문점"/>
    <x v="42"/>
    <x v="11"/>
    <s v="홈시스생산"/>
    <d v="2026-05-07T00:00:00"/>
    <s v="(주)더다인(경기광주)-센터"/>
    <n v="0"/>
    <n v="21"/>
    <s v="260507-01021"/>
    <s v="CJ 안성"/>
    <m/>
  </r>
  <r>
    <s v="일반"/>
    <s v="렌탈전문점"/>
    <x v="42"/>
    <x v="11"/>
    <s v="홈시스생산"/>
    <d v="2026-05-07T00:00:00"/>
    <s v="(주)블루몬케어(북부)-센터"/>
    <n v="0"/>
    <n v="21"/>
    <s v="260507-01058"/>
    <s v="CJ 안성"/>
    <m/>
  </r>
  <r>
    <s v="일반"/>
    <s v="렌탈전문점"/>
    <x v="42"/>
    <x v="11"/>
    <s v="홈시스생산"/>
    <d v="2026-05-07T00:00:00"/>
    <s v="(주)라온전주센터(전주)-센터"/>
    <n v="0"/>
    <n v="21"/>
    <s v="260507-01015"/>
    <s v="CJ 안성"/>
    <s v="차량"/>
  </r>
  <r>
    <s v="일반"/>
    <s v="렌탈전문점"/>
    <x v="42"/>
    <x v="11"/>
    <s v="홈시스생산"/>
    <d v="2026-05-07T00:00:00"/>
    <s v="(주)빛고을광주센터(목포)-센터"/>
    <n v="0"/>
    <n v="21"/>
    <s v="260507-01070"/>
    <s v="CJ 안성"/>
    <m/>
  </r>
  <r>
    <s v="일반"/>
    <s v="렌탈전문점"/>
    <x v="42"/>
    <x v="11"/>
    <s v="홈시스생산"/>
    <d v="2026-05-07T00:00:00"/>
    <s v="(주)그린천안센터(천안)-센터"/>
    <n v="0"/>
    <n v="21"/>
    <s v="260507-00940"/>
    <s v="CJ 안성"/>
    <m/>
  </r>
  <r>
    <s v="일반"/>
    <s v="렌탈전문점"/>
    <x v="42"/>
    <x v="11"/>
    <s v="홈시스생산"/>
    <d v="2026-05-07T00:00:00"/>
    <s v="(주)그린천안센터(서산)-센터"/>
    <n v="0"/>
    <n v="21"/>
    <s v="260507-00926"/>
    <s v="CJ 안성"/>
    <m/>
  </r>
  <r>
    <s v="일반"/>
    <s v="렌탈전문점"/>
    <x v="42"/>
    <x v="11"/>
    <s v="홈시스생산"/>
    <d v="2026-05-07T00:00:00"/>
    <s v="(주)다원서울산센터(서울산)-센터"/>
    <n v="0"/>
    <n v="21"/>
    <s v="260507-01004"/>
    <s v="CJ 안성"/>
    <m/>
  </r>
  <r>
    <s v="일반"/>
    <s v="렌탈전문점"/>
    <x v="42"/>
    <x v="11"/>
    <s v="홈시스생산"/>
    <d v="2026-05-07T00:00:00"/>
    <s v="(주)주연케어(창원)-센터"/>
    <n v="0"/>
    <n v="21"/>
    <s v="260507-01071"/>
    <s v="CJ 안성"/>
    <s v="차량"/>
  </r>
  <r>
    <s v="일반"/>
    <s v="렌탈전문점"/>
    <x v="42"/>
    <x v="11"/>
    <s v="홈시스생산"/>
    <d v="2026-05-07T00:00:00"/>
    <s v="주식회사 채움-(주)채움(계양)-센터"/>
    <n v="0"/>
    <n v="21"/>
    <s v="260507-01013"/>
    <s v="CJ 안성"/>
    <s v="차량"/>
  </r>
  <r>
    <s v="일반"/>
    <s v="렌탈전문점"/>
    <x v="42"/>
    <x v="11"/>
    <s v="홈시스생산"/>
    <d v="2026-05-07T00:00:00"/>
    <s v="(주)정원컴퍼니(인천)-센터"/>
    <n v="0"/>
    <n v="21"/>
    <s v="260507-01075"/>
    <s v="CJ 안성"/>
    <s v="차량"/>
  </r>
  <r>
    <s v="일반"/>
    <s v="렌탈전문점"/>
    <x v="42"/>
    <x v="11"/>
    <s v="홈시스생산"/>
    <d v="2026-05-07T00:00:00"/>
    <s v="(주)에스엠강동(강남)-센터"/>
    <n v="0"/>
    <n v="21"/>
    <s v="260507-01062"/>
    <s v="CJ 안성"/>
    <s v="차량"/>
  </r>
  <r>
    <s v="일반"/>
    <s v="렌탈전문점"/>
    <x v="42"/>
    <x v="11"/>
    <s v="홈시스생산"/>
    <d v="2026-05-07T00:00:00"/>
    <s v="(주)가람대전센터(대전)-센터"/>
    <n v="0"/>
    <n v="21"/>
    <s v="260507-00923"/>
    <s v="CJ 안성"/>
    <m/>
  </r>
  <r>
    <s v="일반"/>
    <s v="렌탈전문점"/>
    <x v="42"/>
    <x v="11"/>
    <s v="홈시스생산"/>
    <d v="2026-05-07T00:00:00"/>
    <s v="(주)가람대전센터(대전)-센터"/>
    <n v="0"/>
    <n v="21"/>
    <s v="260507-00923"/>
    <s v="CJ 안성"/>
    <m/>
  </r>
  <r>
    <s v="일반"/>
    <s v="렌탈전문점"/>
    <x v="42"/>
    <x v="11"/>
    <s v="홈시스생산"/>
    <d v="2026-05-07T00:00:00"/>
    <s v="(주)블루몬케어(중부산)-센터"/>
    <n v="0"/>
    <n v="21"/>
    <s v="260507-00959"/>
    <s v="CJ 안성"/>
    <s v="차량"/>
  </r>
  <r>
    <s v="일반"/>
    <s v="렌탈전문점"/>
    <x v="42"/>
    <x v="11"/>
    <s v="홈시스생산"/>
    <d v="2026-05-07T00:00:00"/>
    <s v="(주)블루몬케어(중부산)-센터"/>
    <n v="0"/>
    <n v="21"/>
    <s v="260507-00959"/>
    <s v="CJ 안성"/>
    <s v="차량"/>
  </r>
  <r>
    <s v="일반"/>
    <s v="렌탈전문점"/>
    <x v="42"/>
    <x v="11"/>
    <s v="홈시스생산"/>
    <d v="2026-05-07T00:00:00"/>
    <s v="(주)라온전주센터(김제)-센터"/>
    <n v="0"/>
    <n v="21"/>
    <s v="260507-01055"/>
    <s v="CJ 안성"/>
    <m/>
  </r>
  <r>
    <s v="일반"/>
    <s v="렌탈전문점"/>
    <x v="42"/>
    <x v="11"/>
    <s v="홈시스생산"/>
    <d v="2026-05-07T00:00:00"/>
    <s v="(주)라온전주센터(김제)-센터"/>
    <n v="0"/>
    <n v="21"/>
    <s v="260507-01055"/>
    <s v="CJ 안성"/>
    <m/>
  </r>
  <r>
    <s v="일반"/>
    <s v="렌탈전문점"/>
    <x v="42"/>
    <x v="11"/>
    <s v="홈시스생산"/>
    <d v="2026-05-07T00:00:00"/>
    <s v="(주)피에스컴파니(원주)-센터"/>
    <n v="0"/>
    <n v="21"/>
    <s v="260507-01059"/>
    <s v="CJ 안성"/>
    <s v="차량"/>
  </r>
  <r>
    <s v="일반"/>
    <s v="렌탈전문점"/>
    <x v="42"/>
    <x v="11"/>
    <s v="홈시스생산"/>
    <d v="2026-05-07T00:00:00"/>
    <s v="(주)와이에스컴퍼니1(노원)-센터"/>
    <n v="0"/>
    <n v="21"/>
    <s v="260507-01077"/>
    <s v="CJ 안성"/>
    <s v="차량"/>
  </r>
  <r>
    <s v="일반"/>
    <s v="렌탈전문점"/>
    <x v="42"/>
    <x v="11"/>
    <s v="홈시스생산"/>
    <d v="2026-05-07T00:00:00"/>
    <s v="(주)빛고을광주센터(순천)-센터"/>
    <n v="0"/>
    <n v="21"/>
    <s v="260507-01101"/>
    <s v="CJ 안성"/>
    <m/>
  </r>
  <r>
    <s v="일반"/>
    <s v="렌탈전문점"/>
    <x v="42"/>
    <x v="11"/>
    <s v="홈시스생산"/>
    <d v="2026-05-07T00:00:00"/>
    <s v="(주)경성시흥센터(시흥)-센터"/>
    <n v="0"/>
    <n v="21"/>
    <s v="260507-00927"/>
    <s v="CJ 안성"/>
    <m/>
  </r>
  <r>
    <s v="일반"/>
    <s v="렌탈전문점"/>
    <x v="42"/>
    <x v="11"/>
    <s v="홈시스생산"/>
    <d v="2026-05-07T00:00:00"/>
    <s v="(주)이연(파주)-센터"/>
    <n v="0"/>
    <n v="21"/>
    <s v="260507-01079"/>
    <s v="CJ 안성"/>
    <m/>
  </r>
  <r>
    <s v="일반"/>
    <s v="렌탈전문점"/>
    <x v="42"/>
    <x v="11"/>
    <s v="홈시스생산"/>
    <d v="2026-05-07T00:00:00"/>
    <s v="(주)빛고을광주센터(광주)-센터"/>
    <n v="0"/>
    <n v="21"/>
    <s v="260507-01064"/>
    <s v="CJ 안성"/>
    <m/>
  </r>
  <r>
    <s v="일반"/>
    <s v="렌탈전문점"/>
    <x v="42"/>
    <x v="11"/>
    <s v="홈시스생산"/>
    <d v="2026-05-07T00:00:00"/>
    <s v="(주)주연케어(진주)-센터"/>
    <n v="0"/>
    <n v="21"/>
    <s v="260507-01060"/>
    <s v="CJ 안성"/>
    <s v="차량"/>
  </r>
  <r>
    <s v="일반"/>
    <s v="렌탈전문점"/>
    <x v="42"/>
    <x v="11"/>
    <s v="홈시스생산"/>
    <d v="2026-05-07T00:00:00"/>
    <s v="다온경기남부센터(평택)-센터"/>
    <n v="0"/>
    <n v="21"/>
    <s v="260507-01014"/>
    <s v="CJ 안성"/>
    <s v="차량"/>
  </r>
  <r>
    <s v="일반"/>
    <s v="렌탈전문점"/>
    <x v="42"/>
    <x v="11"/>
    <s v="홈시스생산"/>
    <d v="2026-05-07T00:00:00"/>
    <s v="(주)더케이(강서)-센터"/>
    <n v="0"/>
    <n v="21"/>
    <s v="260507-01045"/>
    <s v="CJ 안성"/>
    <m/>
  </r>
  <r>
    <s v="일반"/>
    <s v="렌탈전문점"/>
    <x v="42"/>
    <x v="11"/>
    <s v="홈시스생산"/>
    <d v="2026-05-07T00:00:00"/>
    <s v="(주)더케이(강서)-센터"/>
    <n v="0"/>
    <n v="21"/>
    <s v="260507-01045"/>
    <s v="CJ 안성"/>
    <m/>
  </r>
  <r>
    <s v="일반"/>
    <s v="렌탈전문점"/>
    <x v="42"/>
    <x v="11"/>
    <s v="홈시스생산"/>
    <d v="2026-05-07T00:00:00"/>
    <s v="(주)더케이(강릉)-센터"/>
    <n v="0"/>
    <n v="21"/>
    <s v="260507-01009"/>
    <s v="CJ 안성"/>
    <m/>
  </r>
  <r>
    <s v="일반"/>
    <s v="렌탈전문점"/>
    <x v="42"/>
    <x v="11"/>
    <s v="홈시스생산"/>
    <d v="2026-05-07T00:00:00"/>
    <s v="(주)더케이(강릉)-센터"/>
    <n v="0"/>
    <n v="21"/>
    <s v="260507-01009"/>
    <s v="CJ 안성"/>
    <m/>
  </r>
  <r>
    <s v="일반"/>
    <s v="렌탈전문점"/>
    <x v="568"/>
    <x v="11"/>
    <s v="홈시스생산"/>
    <d v="2026-05-07T00:00:00"/>
    <s v="(주)블루몬케어(중부산)-센터"/>
    <n v="1"/>
    <n v="21"/>
    <s v="260507-00959"/>
    <s v="CJ 안성"/>
    <s v="차량"/>
  </r>
  <r>
    <s v="일반"/>
    <s v="렌탈전문점"/>
    <x v="568"/>
    <x v="11"/>
    <s v="홈시스생산"/>
    <d v="2026-05-07T00:00:00"/>
    <s v="(주)정원컴퍼니(인천)-센터"/>
    <n v="3"/>
    <n v="21"/>
    <s v="260507-01075"/>
    <s v="CJ 안성"/>
    <s v="차량"/>
  </r>
  <r>
    <s v="일반"/>
    <s v="렌탈전문점"/>
    <x v="568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568"/>
    <x v="11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568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568"/>
    <x v="11"/>
    <s v="홈시스생산"/>
    <d v="2026-05-07T00:00:00"/>
    <s v="(주)해밀서대구센터(안동)-센터"/>
    <n v="1"/>
    <n v="21"/>
    <s v="260507-00947"/>
    <s v="CJ 안성"/>
    <s v="차량"/>
  </r>
  <r>
    <s v="일반"/>
    <s v="렌탈전문점"/>
    <x v="568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568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568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244"/>
    <x v="11"/>
    <s v="홈시스생산"/>
    <d v="2026-05-07T00:00:00"/>
    <s v="(주)나반(동부산)-센터"/>
    <n v="1"/>
    <n v="21"/>
    <s v="260507-00954"/>
    <s v="CJ 안성"/>
    <m/>
  </r>
  <r>
    <s v="일반"/>
    <s v="렌탈전문점"/>
    <x v="244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244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245"/>
    <x v="11"/>
    <s v="홈시스생산"/>
    <d v="2026-05-07T00:00:00"/>
    <s v="(주)블루몬케어(중부산)-센터"/>
    <n v="1"/>
    <n v="21"/>
    <s v="260507-00959"/>
    <s v="CJ 안성"/>
    <s v="차량"/>
  </r>
  <r>
    <s v="일반"/>
    <s v="렌탈전문점"/>
    <x v="245"/>
    <x v="11"/>
    <s v="홈시스생산"/>
    <d v="2026-05-07T00:00:00"/>
    <s v="(주)더다인(경기광주)-센터"/>
    <n v="4"/>
    <n v="21"/>
    <s v="260507-01021"/>
    <s v="CJ 안성"/>
    <m/>
  </r>
  <r>
    <s v="일반"/>
    <s v="렌탈전문점"/>
    <x v="245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245"/>
    <x v="11"/>
    <s v="홈시스생산"/>
    <d v="2026-05-07T00:00:00"/>
    <s v="(주)더케이(의왕)-센터"/>
    <n v="2"/>
    <n v="21"/>
    <s v="260507-01053"/>
    <s v="CJ 안성"/>
    <m/>
  </r>
  <r>
    <s v="일반"/>
    <s v="렌탈전문점"/>
    <x v="245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245"/>
    <x v="11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245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245"/>
    <x v="11"/>
    <s v="홈시스생산"/>
    <d v="2026-05-07T00:00:00"/>
    <s v="(주)라온전주센터(김제)-센터"/>
    <n v="3"/>
    <n v="21"/>
    <s v="260507-01055"/>
    <s v="CJ 안성"/>
    <m/>
  </r>
  <r>
    <s v="일반"/>
    <s v="렌탈전문점"/>
    <x v="245"/>
    <x v="11"/>
    <s v="홈시스생산"/>
    <d v="2026-05-07T00:00:00"/>
    <s v="(주)블루몬케어(중부산)-센터"/>
    <n v="10"/>
    <n v="21"/>
    <s v="260507-00959"/>
    <s v="CJ 안성"/>
    <s v="차량"/>
  </r>
  <r>
    <s v="일반"/>
    <s v="렌탈전문점"/>
    <x v="245"/>
    <x v="11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245"/>
    <x v="11"/>
    <s v="홈시스생산"/>
    <d v="2026-05-07T00:00:00"/>
    <s v="(주)다원서울산센터(서울산)-센터"/>
    <n v="4"/>
    <n v="21"/>
    <s v="260507-01004"/>
    <s v="CJ 안성"/>
    <m/>
  </r>
  <r>
    <s v="일반"/>
    <s v="렌탈전문점"/>
    <x v="245"/>
    <x v="11"/>
    <s v="홈시스생산"/>
    <d v="2026-05-07T00:00:00"/>
    <s v="(주)두영케어(서부산)-센터"/>
    <n v="1"/>
    <n v="21"/>
    <s v="260507-00957"/>
    <s v="CJ 안성"/>
    <s v="차량"/>
  </r>
  <r>
    <s v="일반"/>
    <s v="렌탈전문점"/>
    <x v="245"/>
    <x v="11"/>
    <s v="홈시스생산"/>
    <d v="2026-05-07T00:00:00"/>
    <s v="(주)주연케어(진주)-센터"/>
    <n v="1"/>
    <n v="21"/>
    <s v="260507-01060"/>
    <s v="CJ 안성"/>
    <s v="차량"/>
  </r>
  <r>
    <s v="일반"/>
    <s v="렌탈전문점"/>
    <x v="245"/>
    <x v="11"/>
    <s v="홈시스생산"/>
    <d v="2026-05-07T00:00:00"/>
    <s v="(주)더케이(강서)-센터"/>
    <n v="1"/>
    <n v="21"/>
    <s v="260507-01045"/>
    <s v="CJ 안성"/>
    <m/>
  </r>
  <r>
    <s v="일반"/>
    <s v="렌탈전문점"/>
    <x v="43"/>
    <x v="11"/>
    <s v="홈시스생산"/>
    <d v="2026-05-07T00:00:00"/>
    <s v="(주)두영케어(서부산)-센터"/>
    <n v="1"/>
    <n v="21"/>
    <s v="260507-00957"/>
    <s v="CJ 안성"/>
    <s v="차량"/>
  </r>
  <r>
    <s v="일반"/>
    <s v="렌탈전문점"/>
    <x v="43"/>
    <x v="11"/>
    <s v="홈시스생산"/>
    <d v="2026-05-07T00:00:00"/>
    <s v="(주)더다인(경기광주)-센터"/>
    <n v="1"/>
    <n v="21"/>
    <s v="260507-01021"/>
    <s v="CJ 안성"/>
    <m/>
  </r>
  <r>
    <s v="일반"/>
    <s v="렌탈전문점"/>
    <x v="43"/>
    <x v="11"/>
    <s v="홈시스생산"/>
    <d v="2026-05-07T00:00:00"/>
    <s v="(주)블루몬케어(중부산)-센터"/>
    <n v="5"/>
    <n v="21"/>
    <s v="260507-00959"/>
    <s v="CJ 안성"/>
    <s v="차량"/>
  </r>
  <r>
    <s v="일반"/>
    <s v="렌탈전문점"/>
    <x v="43"/>
    <x v="11"/>
    <s v="홈시스생산"/>
    <d v="2026-05-07T00:00:00"/>
    <s v="(주)현준(제주)-센터"/>
    <n v="3"/>
    <n v="21"/>
    <s v="260507-01007"/>
    <s v="CJ 안성"/>
    <s v="차량"/>
  </r>
  <r>
    <s v="일반"/>
    <s v="렌탈전문점"/>
    <x v="43"/>
    <x v="11"/>
    <s v="홈시스생산"/>
    <d v="2026-05-07T00:00:00"/>
    <s v="(주)해밀서대구센터(안동)-센터"/>
    <n v="1"/>
    <n v="21"/>
    <s v="260507-00947"/>
    <s v="CJ 안성"/>
    <s v="차량"/>
  </r>
  <r>
    <s v="일반"/>
    <s v="렌탈전문점"/>
    <x v="43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43"/>
    <x v="11"/>
    <s v="홈시스생산"/>
    <d v="2026-05-07T00:00:00"/>
    <s v="(주)주연케어(창원)-센터"/>
    <n v="2"/>
    <n v="21"/>
    <s v="260507-01071"/>
    <s v="CJ 안성"/>
    <s v="차량"/>
  </r>
  <r>
    <s v="일반"/>
    <s v="렌탈전문점"/>
    <x v="43"/>
    <x v="11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43"/>
    <x v="11"/>
    <s v="홈시스생산"/>
    <d v="2026-05-07T00:00:00"/>
    <s v="(주)라온전주센터(김제)-센터"/>
    <n v="2"/>
    <n v="21"/>
    <s v="260507-01055"/>
    <s v="CJ 안성"/>
    <m/>
  </r>
  <r>
    <s v="일반"/>
    <s v="렌탈전문점"/>
    <x v="43"/>
    <x v="11"/>
    <s v="홈시스생산"/>
    <d v="2026-05-07T00:00:00"/>
    <s v="(주)에스엠강동(강남)-센터"/>
    <n v="2"/>
    <n v="21"/>
    <s v="260507-01062"/>
    <s v="CJ 안성"/>
    <s v="차량"/>
  </r>
  <r>
    <s v="일반"/>
    <s v="렌탈전문점"/>
    <x v="43"/>
    <x v="11"/>
    <s v="홈시스생산"/>
    <d v="2026-05-07T00:00:00"/>
    <s v="(주)나반(동부산)-센터"/>
    <n v="1"/>
    <n v="21"/>
    <s v="260507-00954"/>
    <s v="CJ 안성"/>
    <m/>
  </r>
  <r>
    <s v="일반"/>
    <s v="렌탈전문점"/>
    <x v="43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43"/>
    <x v="11"/>
    <s v="홈시스생산"/>
    <d v="2026-05-07T00:00:00"/>
    <s v="(주)블루몬케어(서대구)-센터"/>
    <n v="1"/>
    <n v="21"/>
    <s v="260507-00956"/>
    <s v="CJ 안성"/>
    <s v="차량"/>
  </r>
  <r>
    <s v="일반"/>
    <s v="렌탈전문점"/>
    <x v="43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43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43"/>
    <x v="11"/>
    <s v="홈시스생산"/>
    <d v="2026-05-07T00:00:00"/>
    <s v="(주)이연(파주)-센터"/>
    <n v="1"/>
    <n v="21"/>
    <s v="260507-01079"/>
    <s v="CJ 안성"/>
    <m/>
  </r>
  <r>
    <s v="일반"/>
    <s v="렌탈전문점"/>
    <x v="383"/>
    <x v="11"/>
    <s v="홈시스생산"/>
    <d v="2026-05-07T00:00:00"/>
    <s v="(주)빛고을광주센터(광주)-센터"/>
    <n v="2"/>
    <n v="21"/>
    <s v="260507-01064"/>
    <s v="CJ 안성"/>
    <m/>
  </r>
  <r>
    <s v="일반"/>
    <s v="렌탈전문점"/>
    <x v="383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383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383"/>
    <x v="11"/>
    <s v="홈시스생산"/>
    <d v="2026-05-07T00:00:00"/>
    <s v="(주)해밀서대구센터(동대구)-센터"/>
    <n v="1"/>
    <n v="21"/>
    <s v="260507-00952"/>
    <s v="CJ 안성"/>
    <s v="차량"/>
  </r>
  <r>
    <s v="일반"/>
    <s v="렌탈전문점"/>
    <x v="383"/>
    <x v="11"/>
    <s v="홈시스생산"/>
    <d v="2026-05-07T00:00:00"/>
    <s v="(주)블루몬케어(화성)-센터"/>
    <n v="3"/>
    <n v="21"/>
    <s v="260507-01063"/>
    <s v="CJ 안성"/>
    <m/>
  </r>
  <r>
    <s v="일반"/>
    <s v="렌탈전문점"/>
    <x v="383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246"/>
    <x v="11"/>
    <s v="홈시스생산"/>
    <d v="2026-05-07T00:00:00"/>
    <s v="(주)블루몬케어(중부산)-센터"/>
    <n v="1"/>
    <n v="21"/>
    <s v="260507-00959"/>
    <s v="CJ 안성"/>
    <s v="차량"/>
  </r>
  <r>
    <s v="일반"/>
    <s v="렌탈전문점"/>
    <x v="246"/>
    <x v="11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246"/>
    <x v="11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246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246"/>
    <x v="11"/>
    <s v="홈시스생산"/>
    <d v="2026-05-07T00:00:00"/>
    <s v="(주)해밀서대구센터(안동)-센터"/>
    <n v="1"/>
    <n v="21"/>
    <s v="260507-00947"/>
    <s v="CJ 안성"/>
    <s v="차량"/>
  </r>
  <r>
    <s v="일반"/>
    <s v="렌탈전문점"/>
    <x v="44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44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44"/>
    <x v="11"/>
    <s v="홈시스생산"/>
    <d v="2026-05-07T00:00:00"/>
    <s v="(주)더다인(경기광주)-센터"/>
    <n v="1"/>
    <n v="21"/>
    <s v="260507-01021"/>
    <s v="CJ 안성"/>
    <m/>
  </r>
  <r>
    <s v="일반"/>
    <s v="렌탈전문점"/>
    <x v="44"/>
    <x v="11"/>
    <s v="홈시스생산"/>
    <d v="2026-05-07T00:00:00"/>
    <s v="(주)두영케어(서부산)-센터"/>
    <n v="2"/>
    <n v="21"/>
    <s v="260507-00957"/>
    <s v="CJ 안성"/>
    <s v="차량"/>
  </r>
  <r>
    <s v="일반"/>
    <s v="렌탈전문점"/>
    <x v="44"/>
    <x v="11"/>
    <s v="홈시스생산"/>
    <d v="2026-05-07T00:00:00"/>
    <s v="(주)이연(파주)-센터"/>
    <n v="2"/>
    <n v="21"/>
    <s v="260507-01079"/>
    <s v="CJ 안성"/>
    <m/>
  </r>
  <r>
    <s v="일반"/>
    <s v="렌탈전문점"/>
    <x v="44"/>
    <x v="11"/>
    <s v="홈시스생산"/>
    <d v="2026-05-07T00:00:00"/>
    <s v="(주)피에스컴파니(춘천)-센터"/>
    <n v="1"/>
    <n v="21"/>
    <s v="260507-01057"/>
    <s v="CJ 안성"/>
    <s v="차량"/>
  </r>
  <r>
    <s v="일반"/>
    <s v="렌탈전문점"/>
    <x v="44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44"/>
    <x v="11"/>
    <s v="홈시스생산"/>
    <d v="2026-05-07T00:00:00"/>
    <s v="(주)블루몬케어(서대구)-센터"/>
    <n v="1"/>
    <n v="21"/>
    <s v="260507-00956"/>
    <s v="CJ 안성"/>
    <s v="차량"/>
  </r>
  <r>
    <s v="일반"/>
    <s v="렌탈전문점"/>
    <x v="44"/>
    <x v="11"/>
    <s v="홈시스생산"/>
    <d v="2026-05-07T00:00:00"/>
    <s v="(주)다온청주센터(청주)-센터"/>
    <n v="1"/>
    <n v="21"/>
    <s v="260507-00955"/>
    <s v="CJ 안성"/>
    <m/>
  </r>
  <r>
    <s v="일반"/>
    <s v="렌탈전문점"/>
    <x v="44"/>
    <x v="11"/>
    <s v="홈시스생산"/>
    <d v="2026-05-07T00:00:00"/>
    <s v="(주)라온전주센터(김제)-센터"/>
    <n v="2"/>
    <n v="21"/>
    <s v="260507-01055"/>
    <s v="CJ 안성"/>
    <m/>
  </r>
  <r>
    <s v="일반"/>
    <s v="렌탈전문점"/>
    <x v="45"/>
    <x v="11"/>
    <s v="홈시스생산"/>
    <d v="2026-05-07T00:00:00"/>
    <s v="(주)블루몬케어(중부산)-센터"/>
    <n v="10"/>
    <n v="21"/>
    <s v="260507-00959"/>
    <s v="CJ 안성"/>
    <s v="차량"/>
  </r>
  <r>
    <s v="일반"/>
    <s v="렌탈전문점"/>
    <x v="45"/>
    <x v="11"/>
    <s v="홈시스생산"/>
    <d v="2026-05-07T00:00:00"/>
    <s v="(주)빛고을광주센터(순천)-센터"/>
    <n v="1"/>
    <n v="21"/>
    <s v="260507-01101"/>
    <s v="CJ 안성"/>
    <m/>
  </r>
  <r>
    <s v="일반"/>
    <s v="렌탈전문점"/>
    <x v="45"/>
    <x v="11"/>
    <s v="홈시스생산"/>
    <d v="2026-05-07T00:00:00"/>
    <s v="주식회사 채움-(주)채움(계양)-센터"/>
    <n v="5"/>
    <n v="21"/>
    <s v="260507-01013"/>
    <s v="CJ 안성"/>
    <s v="차량"/>
  </r>
  <r>
    <s v="일반"/>
    <s v="렌탈전문점"/>
    <x v="45"/>
    <x v="11"/>
    <s v="홈시스생산"/>
    <d v="2026-05-07T00:00:00"/>
    <s v="(주)라온전주센터(김제)-센터"/>
    <n v="1"/>
    <n v="21"/>
    <s v="260507-01055"/>
    <s v="CJ 안성"/>
    <m/>
  </r>
  <r>
    <s v="일반"/>
    <s v="렌탈전문점"/>
    <x v="45"/>
    <x v="11"/>
    <s v="홈시스생산"/>
    <d v="2026-05-07T00:00:00"/>
    <s v="(주)대성컴퍼니(강북)-센터"/>
    <n v="2"/>
    <n v="21"/>
    <s v="260507-00983"/>
    <s v="CJ 안성"/>
    <m/>
  </r>
  <r>
    <s v="일반"/>
    <s v="렌탈전문점"/>
    <x v="45"/>
    <x v="11"/>
    <s v="홈시스생산"/>
    <d v="2026-05-07T00:00:00"/>
    <s v="(주)나반(동부산)-센터"/>
    <n v="2"/>
    <n v="21"/>
    <s v="260507-00954"/>
    <s v="CJ 안성"/>
    <m/>
  </r>
  <r>
    <s v="일반"/>
    <s v="렌탈전문점"/>
    <x v="45"/>
    <x v="11"/>
    <s v="홈시스생산"/>
    <d v="2026-05-07T00:00:00"/>
    <s v="(주)그린천안센터(천안)-센터"/>
    <n v="1"/>
    <n v="21"/>
    <s v="260507-00940"/>
    <s v="CJ 안성"/>
    <m/>
  </r>
  <r>
    <s v="일반"/>
    <s v="렌탈전문점"/>
    <x v="45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45"/>
    <x v="11"/>
    <s v="홈시스생산"/>
    <d v="2026-05-07T00:00:00"/>
    <s v="(주)블루몬케어(서대구)-센터"/>
    <n v="1"/>
    <n v="21"/>
    <s v="260507-00956"/>
    <s v="CJ 안성"/>
    <s v="차량"/>
  </r>
  <r>
    <s v="일반"/>
    <s v="렌탈전문점"/>
    <x v="45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45"/>
    <x v="11"/>
    <s v="홈시스생산"/>
    <d v="2026-05-07T00:00:00"/>
    <s v="(주)더다인(이천)-센터"/>
    <n v="1"/>
    <n v="21"/>
    <s v="260507-01008"/>
    <s v="CJ 안성"/>
    <m/>
  </r>
  <r>
    <s v="일반"/>
    <s v="렌탈전문점"/>
    <x v="45"/>
    <x v="11"/>
    <s v="홈시스생산"/>
    <d v="2026-05-07T00:00:00"/>
    <s v="하랑남양주(동부)-센터"/>
    <n v="2"/>
    <n v="21"/>
    <s v="260507-01084"/>
    <s v="CJ 안성"/>
    <s v="차량"/>
  </r>
  <r>
    <s v="일반"/>
    <s v="렌탈전문점"/>
    <x v="45"/>
    <x v="11"/>
    <s v="홈시스생산"/>
    <d v="2026-05-07T00:00:00"/>
    <s v="(주)이연(파주)-센터"/>
    <n v="2"/>
    <n v="21"/>
    <s v="260507-01079"/>
    <s v="CJ 안성"/>
    <m/>
  </r>
  <r>
    <s v="일반"/>
    <s v="렌탈전문점"/>
    <x v="45"/>
    <x v="11"/>
    <s v="홈시스생산"/>
    <d v="2026-05-07T00:00:00"/>
    <s v="(주)빛고을광주센터(광주)-센터"/>
    <n v="1"/>
    <n v="21"/>
    <s v="260507-01064"/>
    <s v="CJ 안성"/>
    <m/>
  </r>
  <r>
    <s v="일반"/>
    <s v="렌탈전문점"/>
    <x v="45"/>
    <x v="11"/>
    <s v="홈시스생산"/>
    <d v="2026-05-07T00:00:00"/>
    <s v="(주)주연케어(진주)-센터"/>
    <n v="1"/>
    <n v="21"/>
    <s v="260507-01060"/>
    <s v="CJ 안성"/>
    <s v="차량"/>
  </r>
  <r>
    <s v="일반"/>
    <s v="렌탈전문점"/>
    <x v="45"/>
    <x v="11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45"/>
    <x v="11"/>
    <s v="홈시스생산"/>
    <d v="2026-05-07T00:00:00"/>
    <s v="(주)더케이(강서)-센터"/>
    <n v="2"/>
    <n v="21"/>
    <s v="260507-01045"/>
    <s v="CJ 안성"/>
    <m/>
  </r>
  <r>
    <s v="일반"/>
    <s v="렌탈전문점"/>
    <x v="45"/>
    <x v="11"/>
    <s v="홈시스생산"/>
    <d v="2026-05-07T00:00:00"/>
    <s v="(주)더케이(강릉)-센터"/>
    <n v="1"/>
    <n v="21"/>
    <s v="260507-01009"/>
    <s v="CJ 안성"/>
    <m/>
  </r>
  <r>
    <s v="일반"/>
    <s v="렌탈전문점"/>
    <x v="45"/>
    <x v="11"/>
    <s v="홈시스생산"/>
    <d v="2026-05-07T00:00:00"/>
    <s v="(주)두영케어(서부산)-센터"/>
    <n v="1"/>
    <n v="21"/>
    <s v="260507-00957"/>
    <s v="CJ 안성"/>
    <s v="차량"/>
  </r>
  <r>
    <s v="일반"/>
    <s v="렌탈전문점"/>
    <x v="45"/>
    <x v="11"/>
    <s v="홈시스생산"/>
    <d v="2026-05-07T00:00:00"/>
    <s v="(주)더다인(경기광주)-센터"/>
    <n v="1"/>
    <n v="21"/>
    <s v="260507-01021"/>
    <s v="CJ 안성"/>
    <m/>
  </r>
  <r>
    <s v="일반"/>
    <s v="렌탈전문점"/>
    <x v="45"/>
    <x v="11"/>
    <s v="홈시스생산"/>
    <d v="2026-05-07T00:00:00"/>
    <s v="(주)블루몬케어(중부산)-센터"/>
    <n v="1"/>
    <n v="21"/>
    <s v="260507-00959"/>
    <s v="CJ 안성"/>
    <s v="차량"/>
  </r>
  <r>
    <s v="일반"/>
    <s v="렌탈전문점"/>
    <x v="45"/>
    <x v="11"/>
    <s v="홈시스생산"/>
    <d v="2026-05-07T00:00:00"/>
    <s v="(주)가람대전센터(대전)-센터"/>
    <n v="1"/>
    <n v="21"/>
    <s v="260507-00923"/>
    <s v="CJ 안성"/>
    <m/>
  </r>
  <r>
    <s v="일반"/>
    <s v="렌탈전문점"/>
    <x v="45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45"/>
    <x v="11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45"/>
    <x v="11"/>
    <s v="홈시스생산"/>
    <d v="2026-05-07T00:00:00"/>
    <s v="(주)주연케어(거제)-센터"/>
    <n v="2"/>
    <n v="21"/>
    <s v="260507-01080"/>
    <s v="CJ 안성"/>
    <m/>
  </r>
  <r>
    <s v="일반"/>
    <s v="렌탈전문점"/>
    <x v="45"/>
    <x v="11"/>
    <s v="홈시스생산"/>
    <d v="2026-05-07T00:00:00"/>
    <s v="(주)가람대전센터(보령)-센터"/>
    <n v="1"/>
    <n v="21"/>
    <s v="260507-00893"/>
    <s v="CJ 안성"/>
    <m/>
  </r>
  <r>
    <s v="일반"/>
    <s v="렌탈전문점"/>
    <x v="45"/>
    <x v="11"/>
    <s v="홈시스생산"/>
    <d v="2026-05-07T00:00:00"/>
    <s v="(주)가람대전센터(보령)-센터"/>
    <n v="1"/>
    <n v="21"/>
    <s v="260507-00893"/>
    <s v="CJ 안성"/>
    <m/>
  </r>
  <r>
    <s v="일반"/>
    <s v="렌탈전문점"/>
    <x v="45"/>
    <x v="11"/>
    <s v="홈시스생산"/>
    <d v="2026-05-07T00:00:00"/>
    <s v="(주)현준(제주)-센터"/>
    <n v="2"/>
    <n v="21"/>
    <s v="260507-01007"/>
    <s v="CJ 안성"/>
    <s v="차량"/>
  </r>
  <r>
    <s v="일반"/>
    <s v="렌탈전문점"/>
    <x v="45"/>
    <x v="11"/>
    <s v="홈시스생산"/>
    <d v="2026-05-07T00:00:00"/>
    <s v="(주)피에스컴파니(원주)-센터"/>
    <n v="2"/>
    <n v="21"/>
    <s v="260507-01059"/>
    <s v="CJ 안성"/>
    <s v="차량"/>
  </r>
  <r>
    <s v="일반"/>
    <s v="렌탈전문점"/>
    <x v="527"/>
    <x v="11"/>
    <s v="홈시스생산"/>
    <d v="2026-05-07T00:00:00"/>
    <s v="(주)더케이(의왕)-센터"/>
    <n v="2"/>
    <n v="21"/>
    <s v="260507-01053"/>
    <s v="CJ 안성"/>
    <m/>
  </r>
  <r>
    <s v="일반"/>
    <s v="렌탈전문점"/>
    <x v="527"/>
    <x v="11"/>
    <s v="홈시스생산"/>
    <d v="2026-05-07T00:00:00"/>
    <s v="(주)블루몬케어(중부산)-센터"/>
    <n v="4"/>
    <n v="21"/>
    <s v="260507-00959"/>
    <s v="CJ 안성"/>
    <s v="차량"/>
  </r>
  <r>
    <s v="일반"/>
    <s v="렌탈전문점"/>
    <x v="527"/>
    <x v="11"/>
    <s v="홈시스생산"/>
    <d v="2026-05-07T00:00:00"/>
    <s v="(주)더케이(강서)-센터"/>
    <n v="2"/>
    <n v="21"/>
    <s v="260507-01045"/>
    <s v="CJ 안성"/>
    <m/>
  </r>
  <r>
    <s v="일반"/>
    <s v="렌탈전문점"/>
    <x v="527"/>
    <x v="11"/>
    <s v="홈시스생산"/>
    <d v="2026-05-07T00:00:00"/>
    <s v="하랑남양주(동부)-센터"/>
    <n v="3"/>
    <n v="21"/>
    <s v="260507-01084"/>
    <s v="CJ 안성"/>
    <s v="차량"/>
  </r>
  <r>
    <s v="일반"/>
    <s v="렌탈전문점"/>
    <x v="527"/>
    <x v="11"/>
    <s v="홈시스생산"/>
    <d v="2026-05-07T00:00:00"/>
    <s v="(주)피에스컴파니(원주)-센터"/>
    <n v="1"/>
    <n v="21"/>
    <s v="260507-01059"/>
    <s v="CJ 안성"/>
    <s v="차량"/>
  </r>
  <r>
    <s v="일반"/>
    <s v="렌탈전문점"/>
    <x v="527"/>
    <x v="11"/>
    <s v="홈시스생산"/>
    <d v="2026-05-07T00:00:00"/>
    <s v="(주)대성컴퍼니(강북)-센터"/>
    <n v="3"/>
    <n v="21"/>
    <s v="260507-00983"/>
    <s v="CJ 안성"/>
    <m/>
  </r>
  <r>
    <s v="일반"/>
    <s v="렌탈전문점"/>
    <x v="527"/>
    <x v="11"/>
    <s v="홈시스생산"/>
    <d v="2026-05-07T00:00:00"/>
    <s v="(주)그린천안센터(천안)-센터"/>
    <n v="2"/>
    <n v="21"/>
    <s v="260507-00940"/>
    <s v="CJ 안성"/>
    <m/>
  </r>
  <r>
    <s v="일반"/>
    <s v="렌탈전문점"/>
    <x v="527"/>
    <x v="11"/>
    <s v="홈시스생산"/>
    <d v="2026-05-07T00:00:00"/>
    <s v="(주)빛고을광주센터(순천)-센터"/>
    <n v="3"/>
    <n v="21"/>
    <s v="260507-01101"/>
    <s v="CJ 안성"/>
    <m/>
  </r>
  <r>
    <s v="일반"/>
    <s v="렌탈전문점"/>
    <x v="527"/>
    <x v="11"/>
    <s v="홈시스생산"/>
    <d v="2026-05-07T00:00:00"/>
    <s v="(주)정원컴퍼니(인천)-센터"/>
    <n v="4"/>
    <n v="21"/>
    <s v="260507-01075"/>
    <s v="CJ 안성"/>
    <s v="차량"/>
  </r>
  <r>
    <s v="일반"/>
    <s v="렌탈전문점"/>
    <x v="527"/>
    <x v="11"/>
    <s v="홈시스생산"/>
    <d v="2026-05-07T00:00:00"/>
    <s v="(주)경성시흥센터(시흥)-센터"/>
    <n v="8"/>
    <n v="21"/>
    <s v="260507-00927"/>
    <s v="CJ 안성"/>
    <m/>
  </r>
  <r>
    <s v="일반"/>
    <s v="렌탈전문점"/>
    <x v="527"/>
    <x v="11"/>
    <s v="홈시스생산"/>
    <d v="2026-05-07T00:00:00"/>
    <s v="(주)그린천안센터(서산)-센터"/>
    <n v="1"/>
    <n v="21"/>
    <s v="260507-00926"/>
    <s v="CJ 안성"/>
    <m/>
  </r>
  <r>
    <s v="일반"/>
    <s v="렌탈전문점"/>
    <x v="527"/>
    <x v="11"/>
    <s v="홈시스생산"/>
    <d v="2026-05-07T00:00:00"/>
    <s v="(주)블루몬케어(북부)-센터"/>
    <n v="2"/>
    <n v="21"/>
    <s v="260507-01058"/>
    <s v="CJ 안성"/>
    <m/>
  </r>
  <r>
    <s v="일반"/>
    <s v="렌탈전문점"/>
    <x v="527"/>
    <x v="11"/>
    <s v="홈시스생산"/>
    <d v="2026-05-07T00:00:00"/>
    <s v="(주)빛고을광주센터(광주)-센터"/>
    <n v="5"/>
    <n v="21"/>
    <s v="260507-01064"/>
    <s v="CJ 안성"/>
    <m/>
  </r>
  <r>
    <s v="일반"/>
    <s v="렌탈전문점"/>
    <x v="527"/>
    <x v="11"/>
    <s v="홈시스생산"/>
    <d v="2026-05-07T00:00:00"/>
    <s v="(주)다온청주센터(청주)-센터"/>
    <n v="1"/>
    <n v="21"/>
    <s v="260507-00955"/>
    <s v="CJ 안성"/>
    <m/>
  </r>
  <r>
    <s v="일반"/>
    <s v="렌탈전문점"/>
    <x v="527"/>
    <x v="11"/>
    <s v="홈시스생산"/>
    <d v="2026-05-07T00:00:00"/>
    <s v="(주)블루몬케어(화성)-센터"/>
    <n v="6"/>
    <n v="21"/>
    <s v="260507-01063"/>
    <s v="CJ 안성"/>
    <m/>
  </r>
  <r>
    <s v="일반"/>
    <s v="렌탈전문점"/>
    <x v="527"/>
    <x v="11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527"/>
    <x v="11"/>
    <s v="홈시스생산"/>
    <d v="2026-05-07T00:00:00"/>
    <s v="(주)가람대전센터(대전)-센터"/>
    <n v="1"/>
    <n v="21"/>
    <s v="260507-00923"/>
    <s v="CJ 안성"/>
    <m/>
  </r>
  <r>
    <s v="일반"/>
    <s v="렌탈전문점"/>
    <x v="527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527"/>
    <x v="11"/>
    <s v="홈시스생산"/>
    <d v="2026-05-07T00:00:00"/>
    <s v="(주)주연케어(진주)-센터"/>
    <n v="1"/>
    <n v="21"/>
    <s v="260507-01060"/>
    <s v="CJ 안성"/>
    <s v="차량"/>
  </r>
  <r>
    <s v="일반"/>
    <s v="렌탈전문점"/>
    <x v="527"/>
    <x v="11"/>
    <s v="홈시스생산"/>
    <d v="2026-05-07T00:00:00"/>
    <s v="(주)해밀서대구센터(안동)-센터"/>
    <n v="1"/>
    <n v="21"/>
    <s v="260507-00947"/>
    <s v="CJ 안성"/>
    <s v="차량"/>
  </r>
  <r>
    <s v="일반"/>
    <s v="렌탈전문점"/>
    <x v="527"/>
    <x v="11"/>
    <s v="홈시스생산"/>
    <d v="2026-05-07T00:00:00"/>
    <s v="(주)대영컴퍼니(의정부)-센터"/>
    <n v="4"/>
    <n v="21"/>
    <s v="260507-00986"/>
    <s v="CJ 안성"/>
    <m/>
  </r>
  <r>
    <s v="일반"/>
    <s v="렌탈전문점"/>
    <x v="435"/>
    <x v="11"/>
    <s v="홈시스생산"/>
    <d v="2026-05-07T00:00:00"/>
    <s v="(주)블루몬케어(중부산)-센터"/>
    <n v="3"/>
    <n v="21"/>
    <s v="260507-00959"/>
    <s v="CJ 안성"/>
    <s v="차량"/>
  </r>
  <r>
    <s v="일반"/>
    <s v="렌탈전문점"/>
    <x v="435"/>
    <x v="11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46"/>
    <x v="11"/>
    <s v="홈시스생산"/>
    <d v="2026-05-07T00:00:00"/>
    <s v="(주)더다인(경기광주)-센터"/>
    <n v="2"/>
    <n v="21"/>
    <s v="260507-01021"/>
    <s v="CJ 안성"/>
    <m/>
  </r>
  <r>
    <s v="일반"/>
    <s v="렌탈전문점"/>
    <x v="46"/>
    <x v="11"/>
    <s v="홈시스생산"/>
    <d v="2026-05-07T00:00:00"/>
    <s v="(주)두영케어(서부산)-센터"/>
    <n v="2"/>
    <n v="21"/>
    <s v="260507-00957"/>
    <s v="CJ 안성"/>
    <s v="차량"/>
  </r>
  <r>
    <s v="일반"/>
    <s v="렌탈전문점"/>
    <x v="46"/>
    <x v="11"/>
    <s v="홈시스생산"/>
    <d v="2026-05-07T00:00:00"/>
    <s v="(주)더케이(강릉)-센터"/>
    <n v="1"/>
    <n v="21"/>
    <s v="260507-01009"/>
    <s v="CJ 안성"/>
    <m/>
  </r>
  <r>
    <s v="일반"/>
    <s v="렌탈전문점"/>
    <x v="46"/>
    <x v="11"/>
    <s v="홈시스생산"/>
    <d v="2026-05-07T00:00:00"/>
    <s v="(주)더케이(강서)-센터"/>
    <n v="2"/>
    <n v="21"/>
    <s v="260507-01045"/>
    <s v="CJ 안성"/>
    <m/>
  </r>
  <r>
    <s v="일반"/>
    <s v="렌탈전문점"/>
    <x v="46"/>
    <x v="11"/>
    <s v="홈시스생산"/>
    <d v="2026-05-07T00:00:00"/>
    <s v="(주)이연(파주)-센터"/>
    <n v="2"/>
    <n v="21"/>
    <s v="260507-01079"/>
    <s v="CJ 안성"/>
    <m/>
  </r>
  <r>
    <s v="일반"/>
    <s v="렌탈전문점"/>
    <x v="46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46"/>
    <x v="11"/>
    <s v="홈시스생산"/>
    <d v="2026-05-07T00:00:00"/>
    <s v="(주)라온전주센터(전주)-센터"/>
    <n v="1"/>
    <n v="21"/>
    <s v="260507-01015"/>
    <s v="CJ 안성"/>
    <s v="차량"/>
  </r>
  <r>
    <s v="일반"/>
    <s v="렌탈전문점"/>
    <x v="46"/>
    <x v="11"/>
    <s v="홈시스생산"/>
    <d v="2026-05-07T00:00:00"/>
    <s v="(주)더케이(의왕)-센터"/>
    <n v="4"/>
    <n v="21"/>
    <s v="260507-01053"/>
    <s v="CJ 안성"/>
    <m/>
  </r>
  <r>
    <s v="일반"/>
    <s v="렌탈전문점"/>
    <x v="46"/>
    <x v="11"/>
    <s v="홈시스생산"/>
    <d v="2026-05-07T00:00:00"/>
    <s v="(주)다온청주센터(청주)-센터"/>
    <n v="1"/>
    <n v="21"/>
    <s v="260507-00955"/>
    <s v="CJ 안성"/>
    <m/>
  </r>
  <r>
    <s v="일반"/>
    <s v="렌탈전문점"/>
    <x v="46"/>
    <x v="11"/>
    <s v="홈시스생산"/>
    <d v="2026-05-07T00:00:00"/>
    <s v="(주)블루몬케어(중부산)-센터"/>
    <n v="3"/>
    <n v="21"/>
    <s v="260507-00959"/>
    <s v="CJ 안성"/>
    <s v="차량"/>
  </r>
  <r>
    <s v="일반"/>
    <s v="렌탈전문점"/>
    <x v="46"/>
    <x v="11"/>
    <s v="홈시스생산"/>
    <d v="2026-05-07T00:00:00"/>
    <s v="(주)블루몬케어(중부산)-센터"/>
    <n v="20"/>
    <n v="21"/>
    <s v="260507-00959"/>
    <s v="CJ 안성"/>
    <s v="차량"/>
  </r>
  <r>
    <s v="일반"/>
    <s v="렌탈전문점"/>
    <x v="46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46"/>
    <x v="11"/>
    <s v="홈시스생산"/>
    <d v="2026-05-07T00:00:00"/>
    <s v="(주)글로리(남인천)-센터"/>
    <n v="2"/>
    <n v="21"/>
    <s v="260507-00953"/>
    <s v="CJ 안성"/>
    <m/>
  </r>
  <r>
    <s v="일반"/>
    <s v="렌탈전문점"/>
    <x v="46"/>
    <x v="11"/>
    <s v="홈시스생산"/>
    <d v="2026-05-07T00:00:00"/>
    <s v="(주)다원서울산센터(서울산)-센터"/>
    <n v="4"/>
    <n v="21"/>
    <s v="260507-01004"/>
    <s v="CJ 안성"/>
    <m/>
  </r>
  <r>
    <s v="일반"/>
    <s v="렌탈전문점"/>
    <x v="46"/>
    <x v="11"/>
    <s v="홈시스생산"/>
    <d v="2026-05-07T00:00:00"/>
    <s v="(주)주연케어(창원)-센터"/>
    <n v="2"/>
    <n v="21"/>
    <s v="260507-01071"/>
    <s v="CJ 안성"/>
    <s v="차량"/>
  </r>
  <r>
    <s v="일반"/>
    <s v="렌탈전문점"/>
    <x v="46"/>
    <x v="11"/>
    <s v="홈시스생산"/>
    <d v="2026-05-07T00:00:00"/>
    <s v="(주)해밀서대구센터(구미)-센터"/>
    <n v="1"/>
    <n v="21"/>
    <s v="260507-00979"/>
    <s v="CJ 안성"/>
    <s v="차량"/>
  </r>
  <r>
    <s v="일반"/>
    <s v="렌탈전문점"/>
    <x v="46"/>
    <x v="11"/>
    <s v="홈시스생산"/>
    <d v="2026-05-07T00:00:00"/>
    <s v="(주)블루몬케어(서대구)-센터"/>
    <n v="3"/>
    <n v="21"/>
    <s v="260507-00956"/>
    <s v="CJ 안성"/>
    <s v="차량"/>
  </r>
  <r>
    <s v="일반"/>
    <s v="렌탈전문점"/>
    <x v="46"/>
    <x v="11"/>
    <s v="홈시스생산"/>
    <d v="2026-05-07T00:00:00"/>
    <s v="(주)피에스컴파니(원주)-센터"/>
    <n v="1"/>
    <n v="21"/>
    <s v="260507-01059"/>
    <s v="CJ 안성"/>
    <s v="차량"/>
  </r>
  <r>
    <s v="일반"/>
    <s v="렌탈전문점"/>
    <x v="247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247"/>
    <x v="11"/>
    <s v="홈시스생산"/>
    <d v="2026-05-07T00:00:00"/>
    <s v="하랑남양주(동부)-센터"/>
    <n v="1"/>
    <n v="21"/>
    <s v="260507-01084"/>
    <s v="CJ 안성"/>
    <s v="차량"/>
  </r>
  <r>
    <s v="일반"/>
    <s v="렌탈전문점"/>
    <x v="248"/>
    <x v="11"/>
    <s v="홈시스생산"/>
    <d v="2026-05-07T00:00:00"/>
    <s v="(주)나반(동부산)-센터"/>
    <n v="2"/>
    <n v="21"/>
    <s v="260507-00954"/>
    <s v="CJ 안성"/>
    <m/>
  </r>
  <r>
    <s v="일반"/>
    <s v="렌탈전문점"/>
    <x v="248"/>
    <x v="11"/>
    <s v="홈시스생산"/>
    <d v="2026-05-07T00:00:00"/>
    <s v="(주)가람대전센터(대전)-센터"/>
    <n v="1"/>
    <n v="21"/>
    <s v="260507-00923"/>
    <s v="CJ 안성"/>
    <m/>
  </r>
  <r>
    <s v="일반"/>
    <s v="렌탈전문점"/>
    <x v="47"/>
    <x v="11"/>
    <s v="홈시스생산"/>
    <d v="2026-05-07T00:00:00"/>
    <s v="(주)블루몬케어(북부)-센터"/>
    <n v="2"/>
    <n v="21"/>
    <s v="260507-01058"/>
    <s v="CJ 안성"/>
    <m/>
  </r>
  <r>
    <s v="일반"/>
    <s v="렌탈전문점"/>
    <x v="47"/>
    <x v="11"/>
    <s v="홈시스생산"/>
    <d v="2026-05-07T00:00:00"/>
    <s v="(주)원케어(포항)-센터"/>
    <n v="2"/>
    <n v="21"/>
    <s v="260507-01074"/>
    <s v="CJ 안성"/>
    <m/>
  </r>
  <r>
    <s v="일반"/>
    <s v="렌탈전문점"/>
    <x v="47"/>
    <x v="11"/>
    <s v="홈시스생산"/>
    <d v="2026-05-07T00:00:00"/>
    <s v="(주)경성시흥센터(시흥)-센터"/>
    <n v="1"/>
    <n v="21"/>
    <s v="260507-00927"/>
    <s v="CJ 안성"/>
    <m/>
  </r>
  <r>
    <s v="일반"/>
    <s v="렌탈전문점"/>
    <x v="47"/>
    <x v="11"/>
    <s v="홈시스생산"/>
    <d v="2026-05-07T00:00:00"/>
    <s v="(주)더케이(강서)-센터"/>
    <n v="2"/>
    <n v="21"/>
    <s v="260507-01045"/>
    <s v="CJ 안성"/>
    <m/>
  </r>
  <r>
    <s v="일반"/>
    <s v="렌탈전문점"/>
    <x v="47"/>
    <x v="11"/>
    <s v="홈시스생산"/>
    <d v="2026-05-07T00:00:00"/>
    <s v="(주)빛고을광주센터(광주)-센터"/>
    <n v="0"/>
    <n v="21"/>
    <s v="260507-01064"/>
    <s v="CJ 안성"/>
    <m/>
  </r>
  <r>
    <s v="일반"/>
    <s v="렌탈전문점"/>
    <x v="47"/>
    <x v="11"/>
    <s v="홈시스생산"/>
    <d v="2026-05-07T00:00:00"/>
    <s v="(주)더다인(경기광주)-센터"/>
    <n v="2"/>
    <n v="21"/>
    <s v="260507-01021"/>
    <s v="CJ 안성"/>
    <m/>
  </r>
  <r>
    <s v="일반"/>
    <s v="렌탈전문점"/>
    <x v="47"/>
    <x v="11"/>
    <s v="홈시스생산"/>
    <d v="2026-05-07T00:00:00"/>
    <s v="(주)피에스컴파니(원주)-센터"/>
    <n v="1"/>
    <n v="21"/>
    <s v="260507-01059"/>
    <s v="CJ 안성"/>
    <s v="차량"/>
  </r>
  <r>
    <s v="일반"/>
    <s v="렌탈전문점"/>
    <x v="47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47"/>
    <x v="11"/>
    <s v="홈시스생산"/>
    <d v="2026-05-07T00:00:00"/>
    <s v="(주)그린천안센터(서산)-센터"/>
    <n v="1"/>
    <n v="21"/>
    <s v="260507-00926"/>
    <s v="CJ 안성"/>
    <m/>
  </r>
  <r>
    <s v="일반"/>
    <s v="렌탈전문점"/>
    <x v="47"/>
    <x v="11"/>
    <s v="홈시스생산"/>
    <d v="2026-05-07T00:00:00"/>
    <s v="(주)해밀서대구센터(구미)-센터"/>
    <n v="1"/>
    <n v="21"/>
    <s v="260507-00979"/>
    <s v="CJ 안성"/>
    <s v="차량"/>
  </r>
  <r>
    <s v="일반"/>
    <s v="렌탈전문점"/>
    <x v="47"/>
    <x v="11"/>
    <s v="홈시스생산"/>
    <d v="2026-05-07T00:00:00"/>
    <s v="(주)주연케어(창원)-센터"/>
    <n v="4"/>
    <n v="21"/>
    <s v="260507-01071"/>
    <s v="CJ 안성"/>
    <s v="차량"/>
  </r>
  <r>
    <s v="일반"/>
    <s v="렌탈전문점"/>
    <x v="47"/>
    <x v="11"/>
    <s v="홈시스생산"/>
    <d v="2026-05-07T00:00:00"/>
    <s v="(주)다원서울산센터(서울산)-센터"/>
    <n v="3"/>
    <n v="21"/>
    <s v="260507-01004"/>
    <s v="CJ 안성"/>
    <m/>
  </r>
  <r>
    <s v="일반"/>
    <s v="렌탈전문점"/>
    <x v="47"/>
    <x v="11"/>
    <s v="홈시스생산"/>
    <d v="2026-05-07T00:00:00"/>
    <s v="(주)글로리(남인천)-센터"/>
    <n v="1"/>
    <n v="21"/>
    <s v="260507-00953"/>
    <s v="CJ 안성"/>
    <m/>
  </r>
  <r>
    <s v="일반"/>
    <s v="렌탈전문점"/>
    <x v="47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47"/>
    <x v="11"/>
    <s v="홈시스생산"/>
    <d v="2026-05-07T00:00:00"/>
    <s v="(주)정원컴퍼니(인천)-센터"/>
    <n v="1"/>
    <n v="21"/>
    <s v="260507-01075"/>
    <s v="CJ 안성"/>
    <s v="차량"/>
  </r>
  <r>
    <s v="일반"/>
    <s v="렌탈전문점"/>
    <x v="47"/>
    <x v="11"/>
    <s v="홈시스생산"/>
    <d v="2026-05-07T00:00:00"/>
    <s v="주식회사 채움-(주)채움(계양)-센터"/>
    <n v="5"/>
    <n v="21"/>
    <s v="260507-01013"/>
    <s v="CJ 안성"/>
    <s v="차량"/>
  </r>
  <r>
    <s v="일반"/>
    <s v="렌탈전문점"/>
    <x v="47"/>
    <x v="11"/>
    <s v="홈시스생산"/>
    <d v="2026-05-07T00:00:00"/>
    <s v="(주)블루몬케어(중부산)-센터"/>
    <n v="18"/>
    <n v="21"/>
    <s v="260507-00959"/>
    <s v="CJ 안성"/>
    <s v="차량"/>
  </r>
  <r>
    <s v="일반"/>
    <s v="렌탈전문점"/>
    <x v="47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47"/>
    <x v="11"/>
    <s v="홈시스생산"/>
    <d v="2026-05-07T00:00:00"/>
    <s v="(주)다온청주센터(청주)-센터"/>
    <n v="2"/>
    <n v="21"/>
    <s v="260507-00955"/>
    <s v="CJ 안성"/>
    <m/>
  </r>
  <r>
    <s v="일반"/>
    <s v="렌탈전문점"/>
    <x v="47"/>
    <x v="11"/>
    <s v="홈시스생산"/>
    <d v="2026-05-07T00:00:00"/>
    <s v="(주)이연(파주)-센터"/>
    <n v="1"/>
    <n v="21"/>
    <s v="260507-01079"/>
    <s v="CJ 안성"/>
    <m/>
  </r>
  <r>
    <s v="일반"/>
    <s v="렌탈전문점"/>
    <x v="47"/>
    <x v="11"/>
    <s v="홈시스생산"/>
    <d v="2026-05-07T00:00:00"/>
    <s v="(주)피에스컴파니(춘천)-센터"/>
    <n v="2"/>
    <n v="21"/>
    <s v="260507-01057"/>
    <s v="CJ 안성"/>
    <s v="차량"/>
  </r>
  <r>
    <s v="일반"/>
    <s v="렌탈전문점"/>
    <x v="47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47"/>
    <x v="11"/>
    <s v="홈시스생산"/>
    <d v="2026-05-07T00:00:00"/>
    <s v="(주)라온전주센터(전주)-센터"/>
    <n v="2"/>
    <n v="21"/>
    <s v="260507-01015"/>
    <s v="CJ 안성"/>
    <s v="차량"/>
  </r>
  <r>
    <s v="일반"/>
    <s v="렌탈전문점"/>
    <x v="47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47"/>
    <x v="11"/>
    <s v="홈시스생산"/>
    <d v="2026-05-07T00:00:00"/>
    <s v="(주)빛고을광주센터(목포)-센터"/>
    <n v="3"/>
    <n v="21"/>
    <s v="260507-01070"/>
    <s v="CJ 안성"/>
    <m/>
  </r>
  <r>
    <s v="일반"/>
    <s v="렌탈전문점"/>
    <x v="47"/>
    <x v="11"/>
    <s v="홈시스생산"/>
    <d v="2026-05-07T00:00:00"/>
    <s v="(주)그린천안센터(천안)-센터"/>
    <n v="1"/>
    <n v="21"/>
    <s v="260507-00940"/>
    <s v="CJ 안성"/>
    <m/>
  </r>
  <r>
    <s v="일반"/>
    <s v="렌탈전문점"/>
    <x v="47"/>
    <x v="11"/>
    <s v="홈시스생산"/>
    <d v="2026-05-07T00:00:00"/>
    <s v="(주)나반(동부산)-센터"/>
    <n v="2"/>
    <n v="21"/>
    <s v="260507-00954"/>
    <s v="CJ 안성"/>
    <m/>
  </r>
  <r>
    <s v="일반"/>
    <s v="렌탈전문점"/>
    <x v="550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550"/>
    <x v="11"/>
    <s v="홈시스생산"/>
    <d v="2026-05-07T00:00:00"/>
    <s v="(주)다원서울산센터(서울산)-센터"/>
    <n v="1"/>
    <n v="21"/>
    <s v="260507-01004"/>
    <s v="CJ 안성"/>
    <m/>
  </r>
  <r>
    <s v="일반"/>
    <s v="렌탈전문점"/>
    <x v="550"/>
    <x v="11"/>
    <s v="홈시스생산"/>
    <d v="2026-05-07T00:00:00"/>
    <s v="(주)에스엠강동(강남)-센터"/>
    <n v="1"/>
    <n v="21"/>
    <s v="260507-01062"/>
    <s v="CJ 안성"/>
    <s v="차량"/>
  </r>
  <r>
    <s v="일반"/>
    <s v="렌탈전문점"/>
    <x v="550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550"/>
    <x v="11"/>
    <s v="홈시스생산"/>
    <d v="2026-05-07T00:00:00"/>
    <s v="(주)빛고을광주센터(광주)-센터"/>
    <n v="1"/>
    <n v="21"/>
    <s v="260507-01064"/>
    <s v="CJ 안성"/>
    <m/>
  </r>
  <r>
    <s v="일반"/>
    <s v="렌탈전문점"/>
    <x v="550"/>
    <x v="11"/>
    <s v="홈시스생산"/>
    <d v="2026-05-07T00:00:00"/>
    <s v="(주)피에스컴파니(춘천)-센터"/>
    <n v="1"/>
    <n v="21"/>
    <s v="260507-01057"/>
    <s v="CJ 안성"/>
    <s v="차량"/>
  </r>
  <r>
    <s v="일반"/>
    <s v="렌탈전문점"/>
    <x v="550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550"/>
    <x v="11"/>
    <s v="홈시스생산"/>
    <d v="2026-05-07T00:00:00"/>
    <s v="(주)빛고을광주센터(순천)-센터"/>
    <n v="2"/>
    <n v="21"/>
    <s v="260507-01101"/>
    <s v="CJ 안성"/>
    <m/>
  </r>
  <r>
    <s v="일반"/>
    <s v="렌탈전문점"/>
    <x v="550"/>
    <x v="11"/>
    <s v="홈시스생산"/>
    <d v="2026-05-07T00:00:00"/>
    <s v="주식회사 채움-(주)채움(계양)-센터"/>
    <n v="1"/>
    <n v="21"/>
    <s v="260507-01013"/>
    <s v="CJ 안성"/>
    <s v="차량"/>
  </r>
  <r>
    <s v="일반"/>
    <s v="렌탈전문점"/>
    <x v="550"/>
    <x v="11"/>
    <s v="홈시스생산"/>
    <d v="2026-05-07T00:00:00"/>
    <s v="(주)블루몬케어(북부)-센터"/>
    <n v="1"/>
    <n v="21"/>
    <s v="260507-01058"/>
    <s v="CJ 안성"/>
    <m/>
  </r>
  <r>
    <s v="일반"/>
    <s v="렌탈전문점"/>
    <x v="249"/>
    <x v="11"/>
    <s v="홈시스생산"/>
    <d v="2026-05-07T00:00:00"/>
    <s v="(주)주연케어(거제)-센터"/>
    <n v="1"/>
    <n v="21"/>
    <s v="260507-01080"/>
    <s v="CJ 안성"/>
    <m/>
  </r>
  <r>
    <s v="일반"/>
    <s v="렌탈전문점"/>
    <x v="249"/>
    <x v="11"/>
    <s v="홈시스생산"/>
    <d v="2026-05-07T00:00:00"/>
    <s v="(주)블루몬케어(서대구)-센터"/>
    <n v="2"/>
    <n v="21"/>
    <s v="260507-00956"/>
    <s v="CJ 안성"/>
    <s v="차량"/>
  </r>
  <r>
    <s v="일반"/>
    <s v="렌탈전문점"/>
    <x v="249"/>
    <x v="11"/>
    <s v="홈시스생산"/>
    <d v="2026-05-07T00:00:00"/>
    <s v="(주)가람대전센터(대전)-센터"/>
    <n v="1"/>
    <n v="21"/>
    <s v="260507-00923"/>
    <s v="CJ 안성"/>
    <m/>
  </r>
  <r>
    <s v="일반"/>
    <s v="렌탈전문점"/>
    <x v="249"/>
    <x v="11"/>
    <s v="홈시스생산"/>
    <d v="2026-05-07T00:00:00"/>
    <s v="(주)경성시흥센터(시흥)-센터"/>
    <n v="4"/>
    <n v="21"/>
    <s v="260507-00927"/>
    <s v="CJ 안성"/>
    <m/>
  </r>
  <r>
    <s v="일반"/>
    <s v="렌탈전문점"/>
    <x v="249"/>
    <x v="11"/>
    <s v="홈시스생산"/>
    <d v="2026-05-07T00:00:00"/>
    <s v="(주)빛고을광주센터(광주)-센터"/>
    <n v="1"/>
    <n v="21"/>
    <s v="260507-01064"/>
    <s v="CJ 안성"/>
    <m/>
  </r>
  <r>
    <s v="일반"/>
    <s v="렌탈전문점"/>
    <x v="249"/>
    <x v="11"/>
    <s v="홈시스생산"/>
    <d v="2026-05-07T00:00:00"/>
    <s v="(주)두영케어(서부산)-센터"/>
    <n v="3"/>
    <n v="21"/>
    <s v="260507-00957"/>
    <s v="CJ 안성"/>
    <s v="차량"/>
  </r>
  <r>
    <s v="일반"/>
    <s v="렌탈전문점"/>
    <x v="249"/>
    <x v="11"/>
    <s v="홈시스생산"/>
    <d v="2026-05-07T00:00:00"/>
    <s v="(주)그린천안센터(서산)-센터"/>
    <n v="2"/>
    <n v="21"/>
    <s v="260507-00926"/>
    <s v="CJ 안성"/>
    <m/>
  </r>
  <r>
    <s v="일반"/>
    <s v="렌탈전문점"/>
    <x v="249"/>
    <x v="11"/>
    <s v="홈시스생산"/>
    <d v="2026-05-07T00:00:00"/>
    <s v="하랑남양주(동부)-센터"/>
    <n v="0"/>
    <n v="21"/>
    <s v="260507-01084"/>
    <s v="CJ 안성"/>
    <s v="차량"/>
  </r>
  <r>
    <s v="일반"/>
    <s v="렌탈전문점"/>
    <x v="249"/>
    <x v="11"/>
    <s v="홈시스생산"/>
    <d v="2026-05-07T00:00:00"/>
    <s v="(주)피에스컴파니(춘천)-센터"/>
    <n v="2"/>
    <n v="21"/>
    <s v="260507-01057"/>
    <s v="CJ 안성"/>
    <s v="차량"/>
  </r>
  <r>
    <s v="일반"/>
    <s v="렌탈전문점"/>
    <x v="249"/>
    <x v="11"/>
    <s v="홈시스생산"/>
    <d v="2026-05-07T00:00:00"/>
    <s v="(주)더다인(이천)-센터"/>
    <n v="1"/>
    <n v="21"/>
    <s v="260507-01008"/>
    <s v="CJ 안성"/>
    <m/>
  </r>
  <r>
    <s v="일반"/>
    <s v="렌탈전문점"/>
    <x v="249"/>
    <x v="11"/>
    <s v="홈시스생산"/>
    <d v="2026-05-07T00:00:00"/>
    <s v="(주)더케이(의왕)-센터"/>
    <n v="1"/>
    <n v="21"/>
    <s v="260507-01053"/>
    <s v="CJ 안성"/>
    <m/>
  </r>
  <r>
    <s v="일반"/>
    <s v="렌탈전문점"/>
    <x v="249"/>
    <x v="11"/>
    <s v="홈시스생산"/>
    <d v="2026-05-07T00:00:00"/>
    <s v="(주)빛고을광주센터(목포)-센터"/>
    <n v="4"/>
    <n v="21"/>
    <s v="260507-01070"/>
    <s v="CJ 안성"/>
    <m/>
  </r>
  <r>
    <s v="일반"/>
    <s v="렌탈전문점"/>
    <x v="249"/>
    <x v="11"/>
    <s v="홈시스생산"/>
    <d v="2026-05-07T00:00:00"/>
    <s v="(주)다온청주센터(청주)-센터"/>
    <n v="3"/>
    <n v="21"/>
    <s v="260507-00955"/>
    <s v="CJ 안성"/>
    <m/>
  </r>
  <r>
    <s v="일반"/>
    <s v="렌탈전문점"/>
    <x v="249"/>
    <x v="11"/>
    <s v="홈시스생산"/>
    <d v="2026-05-07T00:00:00"/>
    <s v="(주)대성컴퍼니(강북)-센터"/>
    <n v="1"/>
    <n v="21"/>
    <s v="260507-00983"/>
    <s v="CJ 안성"/>
    <m/>
  </r>
  <r>
    <s v="일반"/>
    <s v="렌탈전문점"/>
    <x v="249"/>
    <x v="11"/>
    <s v="홈시스생산"/>
    <d v="2026-05-07T00:00:00"/>
    <s v="(주)블루몬케어(중부산)-센터"/>
    <n v="18"/>
    <n v="21"/>
    <s v="260507-00959"/>
    <s v="CJ 안성"/>
    <s v="차량"/>
  </r>
  <r>
    <s v="일반"/>
    <s v="렌탈전문점"/>
    <x v="249"/>
    <x v="11"/>
    <s v="홈시스생산"/>
    <d v="2026-05-07T00:00:00"/>
    <s v="(주)정원컴퍼니(인천)-센터"/>
    <n v="1"/>
    <n v="21"/>
    <s v="260507-01075"/>
    <s v="CJ 안성"/>
    <s v="차량"/>
  </r>
  <r>
    <s v="일반"/>
    <s v="렌탈전문점"/>
    <x v="249"/>
    <x v="11"/>
    <s v="홈시스생산"/>
    <d v="2026-05-07T00:00:00"/>
    <s v="(주)주연케어(창원)-센터"/>
    <n v="1"/>
    <n v="21"/>
    <s v="260507-01071"/>
    <s v="CJ 안성"/>
    <s v="차량"/>
  </r>
  <r>
    <s v="일반"/>
    <s v="렌탈전문점"/>
    <x v="249"/>
    <x v="11"/>
    <s v="홈시스생산"/>
    <d v="2026-05-07T00:00:00"/>
    <s v="(주)해밀서대구센터(구미)-센터"/>
    <n v="1"/>
    <n v="21"/>
    <s v="260507-00979"/>
    <s v="CJ 안성"/>
    <s v="차량"/>
  </r>
  <r>
    <s v="일반"/>
    <s v="렌탈전문점"/>
    <x v="250"/>
    <x v="11"/>
    <s v="홈시스생산"/>
    <d v="2026-05-07T00:00:00"/>
    <s v="다온경기남부센터(평택)-센터"/>
    <n v="1"/>
    <n v="21"/>
    <s v="260507-01014"/>
    <s v="CJ 안성"/>
    <s v="차량"/>
  </r>
  <r>
    <s v="일반"/>
    <s v="렌탈전문점"/>
    <x v="250"/>
    <x v="11"/>
    <s v="홈시스생산"/>
    <d v="2026-05-07T00:00:00"/>
    <s v="(주)해밀서대구센터(구미)-센터"/>
    <n v="2"/>
    <n v="21"/>
    <s v="260507-00979"/>
    <s v="CJ 안성"/>
    <s v="차량"/>
  </r>
  <r>
    <s v="일반"/>
    <s v="렌탈전문점"/>
    <x v="250"/>
    <x v="11"/>
    <s v="홈시스생산"/>
    <d v="2026-05-07T00:00:00"/>
    <s v="(주)라온전주센터(김제)-센터"/>
    <n v="2"/>
    <n v="21"/>
    <s v="260507-01055"/>
    <s v="CJ 안성"/>
    <m/>
  </r>
  <r>
    <s v="일반"/>
    <s v="렌탈전문점"/>
    <x v="250"/>
    <x v="11"/>
    <s v="홈시스생산"/>
    <d v="2026-05-07T00:00:00"/>
    <s v="(주)라온전주센터(김제)-센터"/>
    <n v="1"/>
    <n v="21"/>
    <s v="260507-01055"/>
    <s v="CJ 안성"/>
    <m/>
  </r>
  <r>
    <s v="일반"/>
    <s v="렌탈전문점"/>
    <x v="250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250"/>
    <x v="11"/>
    <s v="홈시스생산"/>
    <d v="2026-05-07T00:00:00"/>
    <s v="(주)피에스컴파니(춘천)-센터"/>
    <n v="1"/>
    <n v="21"/>
    <s v="260507-01057"/>
    <s v="CJ 안성"/>
    <s v="차량"/>
  </r>
  <r>
    <s v="일반"/>
    <s v="렌탈전문점"/>
    <x v="250"/>
    <x v="11"/>
    <s v="홈시스생산"/>
    <d v="2026-05-07T00:00:00"/>
    <s v="(주)피에스컴파니(원주)-센터"/>
    <n v="3"/>
    <n v="21"/>
    <s v="260507-01059"/>
    <s v="CJ 안성"/>
    <s v="차량"/>
  </r>
  <r>
    <s v="일반"/>
    <s v="렌탈전문점"/>
    <x v="250"/>
    <x v="11"/>
    <s v="홈시스생산"/>
    <d v="2026-05-07T00:00:00"/>
    <s v="(주)가람대전센터(대전)-센터"/>
    <n v="1"/>
    <n v="21"/>
    <s v="260507-00923"/>
    <s v="CJ 안성"/>
    <m/>
  </r>
  <r>
    <s v="일반"/>
    <s v="렌탈전문점"/>
    <x v="250"/>
    <x v="11"/>
    <s v="홈시스생산"/>
    <d v="2026-05-07T00:00:00"/>
    <s v="(주)블루몬케어(화성)-센터"/>
    <n v="1"/>
    <n v="21"/>
    <s v="260507-01063"/>
    <s v="CJ 안성"/>
    <m/>
  </r>
  <r>
    <s v="일반"/>
    <s v="렌탈전문점"/>
    <x v="250"/>
    <x v="11"/>
    <s v="홈시스생산"/>
    <d v="2026-05-07T00:00:00"/>
    <s v="(주)주연케어(진주)-센터"/>
    <n v="1"/>
    <n v="21"/>
    <s v="260507-01060"/>
    <s v="CJ 안성"/>
    <s v="차량"/>
  </r>
  <r>
    <s v="일반"/>
    <s v="렌탈전문점"/>
    <x v="251"/>
    <x v="11"/>
    <s v="홈시스생산"/>
    <d v="2026-05-07T00:00:00"/>
    <s v="(주)그린천안센터(천안)-센터"/>
    <n v="2"/>
    <n v="21"/>
    <s v="260507-00940"/>
    <s v="CJ 안성"/>
    <m/>
  </r>
  <r>
    <s v="일반"/>
    <s v="렌탈전문점"/>
    <x v="251"/>
    <x v="11"/>
    <s v="홈시스생산"/>
    <d v="2026-05-07T00:00:00"/>
    <s v="(주)대영컴퍼니(의정부)-센터"/>
    <n v="1"/>
    <n v="21"/>
    <s v="260507-00986"/>
    <s v="CJ 안성"/>
    <m/>
  </r>
  <r>
    <s v="일반"/>
    <s v="렌탈전문점"/>
    <x v="252"/>
    <x v="11"/>
    <s v="홈시스생산"/>
    <d v="2026-05-07T00:00:00"/>
    <s v="(주)더케이(강서)-센터"/>
    <n v="1"/>
    <n v="21"/>
    <s v="260507-01045"/>
    <s v="CJ 안성"/>
    <m/>
  </r>
  <r>
    <s v="일반"/>
    <s v="인터넷"/>
    <x v="254"/>
    <x v="1"/>
    <s v="홈시스생산"/>
    <d v="2026-05-07T00:00:00"/>
    <s v="쿠쿠몰"/>
    <n v="1"/>
    <n v="1"/>
    <s v="260507-01244"/>
    <s v="본사"/>
    <s v="직송"/>
  </r>
  <r>
    <s v="일반"/>
    <s v="인터넷"/>
    <x v="254"/>
    <x v="1"/>
    <s v="홈시스생산"/>
    <d v="2026-05-07T00:00:00"/>
    <s v="쿠쿠몰"/>
    <n v="1"/>
    <n v="1"/>
    <s v="260507-01244"/>
    <s v="본사"/>
    <s v="직송"/>
  </r>
  <r>
    <s v="일반"/>
    <s v="인터넷"/>
    <x v="254"/>
    <x v="1"/>
    <s v="홈시스생산"/>
    <d v="2026-05-07T00:00:00"/>
    <s v="쿠쿠몰"/>
    <n v="1"/>
    <n v="1"/>
    <s v="260507-01244"/>
    <s v="본사"/>
    <s v="직송"/>
  </r>
  <r>
    <s v="일반"/>
    <s v="기타"/>
    <x v="254"/>
    <x v="1"/>
    <s v="홈시스생산"/>
    <d v="2026-05-07T00:00:00"/>
    <s v="쿠쿠전자 주식회사"/>
    <n v="2"/>
    <n v="1"/>
    <s v="260507-01108"/>
    <s v="본사"/>
    <m/>
  </r>
  <r>
    <s v="일반"/>
    <s v="인터넷"/>
    <x v="254"/>
    <x v="1"/>
    <s v="홈시스생산"/>
    <d v="2026-05-07T00:00:00"/>
    <s v="쿠쿠몰"/>
    <n v="1"/>
    <n v="1"/>
    <s v="260507-01244"/>
    <s v="본사"/>
    <s v="직송"/>
  </r>
  <r>
    <s v="일반"/>
    <s v="인터넷"/>
    <x v="254"/>
    <x v="1"/>
    <s v="홈시스생산"/>
    <d v="2026-05-07T00:00:00"/>
    <s v="쿠쿠몰"/>
    <n v="1"/>
    <n v="1"/>
    <s v="260507-01244"/>
    <s v="본사"/>
    <s v="직송"/>
  </r>
  <r>
    <s v="일반"/>
    <s v="인터넷"/>
    <x v="254"/>
    <x v="1"/>
    <s v="홈시스생산"/>
    <d v="2026-05-07T00:00:00"/>
    <s v="롯데쇼핑(주)e커머스사업본부-롯데ON"/>
    <n v="1"/>
    <n v="1"/>
    <s v="260507-00864"/>
    <s v="본사"/>
    <s v="직송"/>
  </r>
  <r>
    <s v="일반"/>
    <s v="인터넷"/>
    <x v="255"/>
    <x v="1"/>
    <s v="홈시스생산"/>
    <d v="2026-05-07T00:00:00"/>
    <s v="쿠쿠몰"/>
    <n v="1"/>
    <n v="1"/>
    <s v="260507-01244"/>
    <s v="본사"/>
    <s v="직송"/>
  </r>
  <r>
    <s v="일반"/>
    <s v="인터넷"/>
    <x v="255"/>
    <x v="1"/>
    <s v="홈시스생산"/>
    <d v="2026-05-07T00:00:00"/>
    <s v="쿠쿠몰"/>
    <n v="1"/>
    <n v="1"/>
    <s v="260507-01244"/>
    <s v="본사"/>
    <s v="직송"/>
  </r>
  <r>
    <s v="일반"/>
    <s v="인터넷"/>
    <x v="255"/>
    <x v="1"/>
    <s v="홈시스생산"/>
    <d v="2026-05-07T00:00:00"/>
    <s v="쿠쿠몰"/>
    <n v="1"/>
    <n v="1"/>
    <s v="260507-01244"/>
    <s v="본사"/>
    <s v="직송"/>
  </r>
  <r>
    <s v="일반"/>
    <s v="인터넷"/>
    <x v="255"/>
    <x v="1"/>
    <s v="홈시스생산"/>
    <d v="2026-05-07T00:00:00"/>
    <s v="쿠쿠몰"/>
    <n v="1"/>
    <n v="1"/>
    <s v="260507-01244"/>
    <s v="본사"/>
    <s v="직송"/>
  </r>
  <r>
    <s v="일반"/>
    <s v="인터넷"/>
    <x v="255"/>
    <x v="1"/>
    <s v="홈시스생산"/>
    <d v="2026-05-07T00:00:00"/>
    <s v="쿠쿠몰"/>
    <n v="1"/>
    <n v="1"/>
    <s v="260507-01244"/>
    <s v="본사"/>
    <s v="직송"/>
  </r>
  <r>
    <s v="일반"/>
    <s v="인터넷"/>
    <x v="255"/>
    <x v="1"/>
    <s v="홈시스생산"/>
    <d v="2026-05-07T00:00:00"/>
    <s v="쿠쿠몰"/>
    <n v="1"/>
    <n v="1"/>
    <s v="260507-01244"/>
    <s v="본사"/>
    <s v="직송"/>
  </r>
  <r>
    <s v="일반"/>
    <s v="인터넷"/>
    <x v="255"/>
    <x v="1"/>
    <s v="홈시스생산"/>
    <d v="2026-05-07T00:00:00"/>
    <s v="쿠쿠몰"/>
    <n v="1"/>
    <n v="1"/>
    <s v="260507-01244"/>
    <s v="본사"/>
    <s v="직송"/>
  </r>
  <r>
    <s v="일반"/>
    <s v="인터넷"/>
    <x v="255"/>
    <x v="1"/>
    <s v="홈시스생산"/>
    <d v="2026-05-07T00:00:00"/>
    <s v="쿠쿠몰"/>
    <n v="1"/>
    <n v="1"/>
    <s v="260507-01244"/>
    <s v="본사"/>
    <s v="직송"/>
  </r>
  <r>
    <s v="일반"/>
    <s v="인터넷"/>
    <x v="255"/>
    <x v="1"/>
    <s v="홈시스생산"/>
    <d v="2026-05-07T00:00:00"/>
    <s v="쿠쿠몰"/>
    <n v="1"/>
    <n v="1"/>
    <s v="260507-01244"/>
    <s v="본사"/>
    <s v="직송"/>
  </r>
  <r>
    <s v="일반"/>
    <s v="기타"/>
    <x v="48"/>
    <x v="9"/>
    <s v="OEM"/>
    <d v="2026-05-07T00:00:00"/>
    <s v="쿠쿠전자 주식회사"/>
    <n v="3"/>
    <n v="1"/>
    <s v="260507-01116"/>
    <s v="CJ 안성"/>
    <m/>
  </r>
  <r>
    <s v="일반"/>
    <s v="렌탈전문점"/>
    <x v="387"/>
    <x v="40"/>
    <s v="홈시스생산"/>
    <d v="2026-05-07T00:00:00"/>
    <s v="(주)글로리(남인천)-센터"/>
    <n v="2"/>
    <n v="21"/>
    <s v="260507-00953"/>
    <s v="CJ 안성"/>
    <m/>
  </r>
  <r>
    <s v="일반"/>
    <s v="렌탈전문점"/>
    <x v="387"/>
    <x v="40"/>
    <s v="홈시스생산"/>
    <d v="2026-05-07T00:00:00"/>
    <s v="(주)글로리(남인천)-센터"/>
    <n v="1"/>
    <n v="21"/>
    <s v="260507-00953"/>
    <s v="CJ 안성"/>
    <m/>
  </r>
  <r>
    <s v="일반"/>
    <s v="렌탈전문점"/>
    <x v="387"/>
    <x v="40"/>
    <s v="홈시스생산"/>
    <d v="2026-05-07T00:00:00"/>
    <s v="(주)더케이(강서)-센터"/>
    <n v="1"/>
    <n v="21"/>
    <s v="260507-01045"/>
    <s v="CJ 안성"/>
    <m/>
  </r>
  <r>
    <s v="일반"/>
    <s v="렌탈전문점"/>
    <x v="387"/>
    <x v="40"/>
    <s v="홈시스생산"/>
    <d v="2026-05-07T00:00:00"/>
    <s v="(주)라온전주센터(전주)-센터"/>
    <n v="2"/>
    <n v="21"/>
    <s v="260507-01015"/>
    <s v="CJ 안성"/>
    <s v="차량"/>
  </r>
  <r>
    <s v="일반"/>
    <s v="렌탈전문점"/>
    <x v="388"/>
    <x v="40"/>
    <s v="홈시스생산"/>
    <d v="2026-05-07T00:00:00"/>
    <s v="(주)피에스컴파니(춘천)-센터"/>
    <n v="1"/>
    <n v="21"/>
    <s v="260507-01057"/>
    <s v="CJ 안성"/>
    <s v="차량"/>
  </r>
  <r>
    <s v="일반"/>
    <s v="기타"/>
    <x v="389"/>
    <x v="26"/>
    <s v="홈시스생산"/>
    <d v="2026-05-07T00:00:00"/>
    <s v="쿠쿠전자 주식회사"/>
    <n v="1"/>
    <n v="1"/>
    <s v="260507-01116"/>
    <s v="CJ 안성"/>
    <m/>
  </r>
  <r>
    <s v="일반"/>
    <s v="기타"/>
    <x v="257"/>
    <x v="26"/>
    <s v="홈시스생산"/>
    <d v="2026-05-07T00:00:00"/>
    <s v="쿠쿠전자 주식회사"/>
    <n v="2"/>
    <n v="1"/>
    <s v="260507-01116"/>
    <s v="CJ 안성"/>
    <m/>
  </r>
  <r>
    <s v="일반"/>
    <s v="인터넷"/>
    <x v="259"/>
    <x v="1"/>
    <s v="홈시스생산"/>
    <d v="2026-05-07T00:00:00"/>
    <s v="(주)지에스리테일 홈쇼핑-온라인"/>
    <n v="1"/>
    <n v="1"/>
    <s v="260507-00867"/>
    <s v="본사"/>
    <s v="직송"/>
  </r>
  <r>
    <s v="일반"/>
    <s v="인터넷"/>
    <x v="259"/>
    <x v="1"/>
    <s v="홈시스생산"/>
    <d v="2026-05-07T00:00:00"/>
    <s v="주식회사 에스에스지닷컴 - 온라인"/>
    <n v="1"/>
    <n v="1"/>
    <s v="260507-00868"/>
    <s v="본사"/>
    <s v="직송"/>
  </r>
  <r>
    <s v="일반"/>
    <s v="인터넷"/>
    <x v="259"/>
    <x v="1"/>
    <s v="홈시스생산"/>
    <d v="2026-05-07T00:00:00"/>
    <s v="주식회사 카카오-온라인"/>
    <n v="1"/>
    <n v="1"/>
    <s v="260507-00869"/>
    <s v="본사"/>
    <s v="직송"/>
  </r>
  <r>
    <s v="일반"/>
    <s v="기타"/>
    <x v="259"/>
    <x v="1"/>
    <s v="홈시스생산"/>
    <d v="2026-05-07T00:00:00"/>
    <s v="쿠쿠전자 주식회사"/>
    <n v="8"/>
    <n v="1"/>
    <s v="260507-01116"/>
    <s v="CJ 안성"/>
    <m/>
  </r>
  <r>
    <s v="일반"/>
    <s v="인터넷"/>
    <x v="259"/>
    <x v="1"/>
    <s v="홈시스생산"/>
    <d v="2026-05-07T00:00:00"/>
    <s v="(주)우리홈쇼핑-모바일"/>
    <n v="3"/>
    <n v="1"/>
    <s v="260507-00866"/>
    <s v="본사"/>
    <s v="직송"/>
  </r>
  <r>
    <s v="일반"/>
    <s v="인터넷"/>
    <x v="259"/>
    <x v="1"/>
    <s v="홈시스생산"/>
    <d v="2026-05-07T00:00:00"/>
    <s v="(주)비바리퍼블리카-온라인"/>
    <n v="1"/>
    <n v="1"/>
    <s v="260507-00865"/>
    <s v="본사"/>
    <s v="직송"/>
  </r>
  <r>
    <s v="일반"/>
    <s v="인터넷"/>
    <x v="259"/>
    <x v="1"/>
    <s v="홈시스생산"/>
    <d v="2026-05-07T00:00:00"/>
    <s v="쿠쿠몰"/>
    <n v="1"/>
    <n v="1"/>
    <s v="260507-01244"/>
    <s v="본사"/>
    <s v="직송"/>
  </r>
  <r>
    <s v="일반"/>
    <s v="인터넷"/>
    <x v="259"/>
    <x v="1"/>
    <s v="홈시스생산"/>
    <d v="2026-05-07T00:00:00"/>
    <s v="쿠쿠몰"/>
    <n v="1"/>
    <n v="1"/>
    <s v="260507-01244"/>
    <s v="본사"/>
    <s v="직송"/>
  </r>
  <r>
    <s v="일반"/>
    <s v="인터넷"/>
    <x v="259"/>
    <x v="1"/>
    <s v="홈시스생산"/>
    <d v="2026-05-07T00:00:00"/>
    <s v="주식회사 카카오-온라인"/>
    <n v="1"/>
    <n v="1"/>
    <s v="260507-00869"/>
    <s v="본사"/>
    <s v="직송"/>
  </r>
  <r>
    <s v="일반"/>
    <s v="렌탈전문점"/>
    <x v="49"/>
    <x v="12"/>
    <s v="OEM"/>
    <d v="2026-05-07T00:00:00"/>
    <s v="주식회사 주방뱅크"/>
    <n v="10"/>
    <n v="1"/>
    <s v="260507-01027"/>
    <s v="CJ 하양"/>
    <s v="직송"/>
  </r>
  <r>
    <s v="일반"/>
    <s v="렌탈전문점"/>
    <x v="587"/>
    <x v="12"/>
    <s v="OEM"/>
    <d v="2026-05-07T00:00:00"/>
    <s v="주식회사 주방뱅크"/>
    <n v="10"/>
    <n v="1"/>
    <s v="260507-01027"/>
    <s v="CJ 하양"/>
    <s v="직송"/>
  </r>
  <r>
    <s v="일반"/>
    <s v="렌탈전문점"/>
    <x v="581"/>
    <x v="12"/>
    <s v="OEM"/>
    <d v="2026-05-07T00:00:00"/>
    <s v="주식회사 주방뱅크"/>
    <n v="10"/>
    <n v="1"/>
    <s v="260507-01027"/>
    <s v="CJ 하양"/>
    <s v="직송"/>
  </r>
  <r>
    <s v="일반"/>
    <s v="렌탈전문점"/>
    <x v="480"/>
    <x v="27"/>
    <s v="OEM"/>
    <d v="2026-05-07T00:00:00"/>
    <s v="(주)아이플로우(군포)-센터"/>
    <n v="1"/>
    <n v="21"/>
    <s v="260507-01127"/>
    <s v="원진 용인"/>
    <s v="차량"/>
  </r>
  <r>
    <s v="일반"/>
    <s v="제휴특판"/>
    <x v="261"/>
    <x v="28"/>
    <s v="전자생산"/>
    <d v="2026-05-07T00:00:00"/>
    <s v="(주)디엠앤케이"/>
    <n v="1"/>
    <n v="1"/>
    <s v="260507-01011"/>
    <s v="CJ 용인"/>
    <s v="직송"/>
  </r>
  <r>
    <s v="일반"/>
    <s v="제휴특판"/>
    <x v="262"/>
    <x v="28"/>
    <s v="전자생산"/>
    <d v="2026-05-07T00:00:00"/>
    <s v="(주)디엠앤케이"/>
    <n v="2"/>
    <n v="1"/>
    <s v="260507-01006"/>
    <s v="CJ 하양"/>
    <s v="직송"/>
  </r>
  <r>
    <s v="일반"/>
    <s v="렌탈전문점"/>
    <x v="270"/>
    <x v="28"/>
    <s v="전자생산"/>
    <d v="2026-05-07T00:00:00"/>
    <s v="(주)블루몬케어(중부산)-센터"/>
    <n v="0"/>
    <n v="21"/>
    <s v="260507-00959"/>
    <s v="CJ 안성"/>
    <s v="차량"/>
  </r>
  <r>
    <s v="일반"/>
    <s v="렌탈전문점"/>
    <x v="270"/>
    <x v="28"/>
    <s v="전자생산"/>
    <d v="2026-05-07T00:00:00"/>
    <s v="(주)빛고을광주센터(광주)-센터"/>
    <n v="1"/>
    <n v="21"/>
    <s v="260507-01064"/>
    <s v="CJ 안성"/>
    <m/>
  </r>
  <r>
    <s v="일반"/>
    <s v="렌탈전문점"/>
    <x v="270"/>
    <x v="28"/>
    <s v="전자생산"/>
    <d v="2026-05-07T00:00:00"/>
    <s v="(주)블루몬케어(북부)-센터"/>
    <n v="2"/>
    <n v="21"/>
    <s v="260507-01058"/>
    <s v="CJ 안성"/>
    <m/>
  </r>
  <r>
    <s v="일반"/>
    <s v="렌탈전문점"/>
    <x v="271"/>
    <x v="28"/>
    <s v="전자생산"/>
    <d v="2026-05-07T00:00:00"/>
    <s v="(주)현준(제주)-센터"/>
    <n v="1"/>
    <n v="21"/>
    <s v="260507-01007"/>
    <s v="CJ 안성"/>
    <s v="차량"/>
  </r>
  <r>
    <s v="일반"/>
    <s v="렌탈전문점"/>
    <x v="271"/>
    <x v="28"/>
    <s v="전자생산"/>
    <d v="2026-05-07T00:00:00"/>
    <s v="(주)주연케어(창원)-센터"/>
    <n v="1"/>
    <n v="21"/>
    <s v="260507-01071"/>
    <s v="CJ 안성"/>
    <s v="차량"/>
  </r>
  <r>
    <s v="일반"/>
    <s v="렌탈전문점"/>
    <x v="271"/>
    <x v="28"/>
    <s v="전자생산"/>
    <d v="2026-05-07T00:00:00"/>
    <s v="(주)에스엠강동(강남)-센터"/>
    <n v="1"/>
    <n v="21"/>
    <s v="260507-01062"/>
    <s v="CJ 안성"/>
    <s v="차량"/>
  </r>
  <r>
    <s v="일반"/>
    <s v="렌탈전문점"/>
    <x v="271"/>
    <x v="28"/>
    <s v="전자생산"/>
    <d v="2026-05-07T00:00:00"/>
    <s v="(주)블루몬케어(화성)-센터"/>
    <n v="1"/>
    <n v="21"/>
    <s v="260507-01063"/>
    <s v="CJ 안성"/>
    <m/>
  </r>
  <r>
    <s v="일반"/>
    <s v="렌탈전문점"/>
    <x v="272"/>
    <x v="28"/>
    <s v="전자생산"/>
    <d v="2026-05-07T00:00:00"/>
    <s v="(주)현준(제주)-센터"/>
    <n v="1"/>
    <n v="21"/>
    <s v="260507-01007"/>
    <s v="CJ 안성"/>
    <s v="차량"/>
  </r>
  <r>
    <s v="일반"/>
    <s v="렌탈전문점"/>
    <x v="272"/>
    <x v="28"/>
    <s v="전자생산"/>
    <d v="2026-05-07T00:00:00"/>
    <s v="(주)주연케어(진주)-센터"/>
    <n v="1"/>
    <n v="21"/>
    <s v="260507-01060"/>
    <s v="CJ 안성"/>
    <s v="차량"/>
  </r>
  <r>
    <s v="일반"/>
    <s v="렌탈특판점"/>
    <x v="272"/>
    <x v="28"/>
    <s v="전자생산"/>
    <d v="2026-05-07T00:00:00"/>
    <s v="주식회사 강원랜드-특판점"/>
    <n v="1"/>
    <n v="1"/>
    <s v="260507-00649"/>
    <s v="CJ 용인"/>
    <s v="직송"/>
  </r>
  <r>
    <s v="일반"/>
    <s v="렌탈전문점"/>
    <x v="275"/>
    <x v="13"/>
    <s v="OEM"/>
    <d v="2026-05-07T00:00:00"/>
    <s v="(주)블루몬케어(중부산)-센터"/>
    <n v="1"/>
    <n v="21"/>
    <s v="260507-00959"/>
    <s v="CJ 안성"/>
    <s v="차량"/>
  </r>
  <r>
    <s v="일반"/>
    <s v="양판점"/>
    <x v="275"/>
    <x v="13"/>
    <s v="OEM"/>
    <d v="2026-05-07T00:00:00"/>
    <s v="(주)전자랜드"/>
    <n v="1"/>
    <n v="1"/>
    <s v="260507-00555"/>
    <s v="CJ 안성"/>
    <s v="차량"/>
  </r>
  <r>
    <s v="일반"/>
    <s v="양판점"/>
    <x v="275"/>
    <x v="13"/>
    <s v="OEM"/>
    <d v="2026-05-07T00:00:00"/>
    <s v="(주)전자랜드"/>
    <n v="1"/>
    <n v="1"/>
    <s v="260507-00580"/>
    <s v="CJ 안성"/>
    <s v="차량"/>
  </r>
  <r>
    <s v="일반"/>
    <s v="양판점"/>
    <x v="275"/>
    <x v="13"/>
    <s v="OEM"/>
    <d v="2026-05-07T00:00:00"/>
    <s v="(주)전자랜드"/>
    <n v="1"/>
    <n v="1"/>
    <s v="260507-00578"/>
    <s v="CJ 안성"/>
    <s v="차량"/>
  </r>
  <r>
    <s v="일반"/>
    <s v="양판점"/>
    <x v="275"/>
    <x v="13"/>
    <s v="OEM"/>
    <d v="2026-05-07T00:00:00"/>
    <s v="(주)전자랜드"/>
    <n v="1"/>
    <n v="1"/>
    <s v="260507-00515"/>
    <s v="CJ 안성"/>
    <s v="차량"/>
  </r>
  <r>
    <s v="일반"/>
    <s v="양판점"/>
    <x v="275"/>
    <x v="13"/>
    <s v="OEM"/>
    <d v="2026-05-07T00:00:00"/>
    <s v="(주)전자랜드"/>
    <n v="1"/>
    <n v="1"/>
    <s v="260507-00517"/>
    <s v="CJ 안성"/>
    <s v="차량"/>
  </r>
  <r>
    <s v="일반"/>
    <s v="양판점"/>
    <x v="275"/>
    <x v="13"/>
    <s v="OEM"/>
    <d v="2026-05-07T00:00:00"/>
    <s v="(주)전자랜드"/>
    <n v="1"/>
    <n v="1"/>
    <s v="260507-00519"/>
    <s v="CJ 안성"/>
    <s v="차량"/>
  </r>
  <r>
    <s v="일반"/>
    <s v="양판점"/>
    <x v="275"/>
    <x v="13"/>
    <s v="OEM"/>
    <d v="2026-05-07T00:00:00"/>
    <s v="(주)전자랜드"/>
    <n v="1"/>
    <n v="1"/>
    <s v="260507-00523"/>
    <s v="CJ 안성"/>
    <s v="차량"/>
  </r>
  <r>
    <s v="일반"/>
    <s v="양판점"/>
    <x v="275"/>
    <x v="13"/>
    <s v="OEM"/>
    <d v="2026-05-07T00:00:00"/>
    <s v="(주)전자랜드"/>
    <n v="1"/>
    <n v="1"/>
    <s v="260507-00525"/>
    <s v="CJ 안성"/>
    <s v="차량"/>
  </r>
  <r>
    <s v="일반"/>
    <s v="양판점"/>
    <x v="275"/>
    <x v="13"/>
    <s v="OEM"/>
    <d v="2026-05-07T00:00:00"/>
    <s v="(주)전자랜드"/>
    <n v="1"/>
    <n v="1"/>
    <s v="260507-00527"/>
    <s v="CJ 안성"/>
    <s v="차량"/>
  </r>
  <r>
    <s v="일반"/>
    <s v="양판점"/>
    <x v="275"/>
    <x v="13"/>
    <s v="OEM"/>
    <d v="2026-05-07T00:00:00"/>
    <s v="(주)전자랜드"/>
    <n v="1"/>
    <n v="1"/>
    <s v="260507-00529"/>
    <s v="CJ 안성"/>
    <s v="차량"/>
  </r>
  <r>
    <s v="일반"/>
    <s v="양판점"/>
    <x v="275"/>
    <x v="13"/>
    <s v="OEM"/>
    <d v="2026-05-07T00:00:00"/>
    <s v="(주)전자랜드"/>
    <n v="1"/>
    <n v="1"/>
    <s v="260507-00533"/>
    <s v="CJ 안성"/>
    <s v="차량"/>
  </r>
  <r>
    <s v="일반"/>
    <s v="양판점"/>
    <x v="275"/>
    <x v="13"/>
    <s v="OEM"/>
    <d v="2026-05-07T00:00:00"/>
    <s v="(주)전자랜드"/>
    <n v="1"/>
    <n v="1"/>
    <s v="260507-00539"/>
    <s v="CJ 안성"/>
    <s v="차량"/>
  </r>
  <r>
    <s v="일반"/>
    <s v="양판점"/>
    <x v="275"/>
    <x v="13"/>
    <s v="OEM"/>
    <d v="2026-05-07T00:00:00"/>
    <s v="(주)전자랜드"/>
    <n v="1"/>
    <n v="1"/>
    <s v="260507-00549"/>
    <s v="CJ 안성"/>
    <s v="차량"/>
  </r>
  <r>
    <s v="일반"/>
    <s v="양판점"/>
    <x v="275"/>
    <x v="13"/>
    <s v="OEM"/>
    <d v="2026-05-07T00:00:00"/>
    <s v="(주)전자랜드"/>
    <n v="1"/>
    <n v="1"/>
    <s v="260507-00552"/>
    <s v="CJ 안성"/>
    <s v="차량"/>
  </r>
  <r>
    <s v="일반"/>
    <s v="양판점"/>
    <x v="275"/>
    <x v="13"/>
    <s v="OEM"/>
    <d v="2026-05-07T00:00:00"/>
    <s v="(주)전자랜드"/>
    <n v="1"/>
    <n v="1"/>
    <s v="260507-00553"/>
    <s v="CJ 안성"/>
    <s v="차량"/>
  </r>
  <r>
    <s v="일반"/>
    <s v="양판점"/>
    <x v="275"/>
    <x v="13"/>
    <s v="OEM"/>
    <d v="2026-05-07T00:00:00"/>
    <s v="(주)전자랜드"/>
    <n v="1"/>
    <n v="1"/>
    <s v="260507-00582"/>
    <s v="CJ 안성"/>
    <s v="차량"/>
  </r>
  <r>
    <s v="일반"/>
    <s v="양판점"/>
    <x v="275"/>
    <x v="13"/>
    <s v="OEM"/>
    <d v="2026-05-07T00:00:00"/>
    <s v="(주)전자랜드"/>
    <n v="1"/>
    <n v="1"/>
    <s v="260507-00557"/>
    <s v="CJ 안성"/>
    <s v="차량"/>
  </r>
  <r>
    <s v="일반"/>
    <s v="양판점"/>
    <x v="275"/>
    <x v="13"/>
    <s v="OEM"/>
    <d v="2026-05-07T00:00:00"/>
    <s v="(주)전자랜드"/>
    <n v="1"/>
    <n v="1"/>
    <s v="260507-00560"/>
    <s v="CJ 안성"/>
    <s v="차량"/>
  </r>
  <r>
    <s v="일반"/>
    <s v="양판점"/>
    <x v="275"/>
    <x v="13"/>
    <s v="OEM"/>
    <d v="2026-05-07T00:00:00"/>
    <s v="(주)전자랜드"/>
    <n v="1"/>
    <n v="1"/>
    <s v="260507-00563"/>
    <s v="CJ 안성"/>
    <s v="차량"/>
  </r>
  <r>
    <s v="일반"/>
    <s v="양판점"/>
    <x v="275"/>
    <x v="13"/>
    <s v="OEM"/>
    <d v="2026-05-07T00:00:00"/>
    <s v="(주)전자랜드"/>
    <n v="1"/>
    <n v="1"/>
    <s v="260507-00603"/>
    <s v="CJ 안성"/>
    <s v="차량"/>
  </r>
  <r>
    <s v="일반"/>
    <s v="양판점"/>
    <x v="275"/>
    <x v="13"/>
    <s v="OEM"/>
    <d v="2026-05-07T00:00:00"/>
    <s v="(주)전자랜드"/>
    <n v="1"/>
    <n v="1"/>
    <s v="260507-00601"/>
    <s v="CJ 안성"/>
    <s v="차량"/>
  </r>
  <r>
    <s v="일반"/>
    <s v="양판점"/>
    <x v="275"/>
    <x v="13"/>
    <s v="OEM"/>
    <d v="2026-05-07T00:00:00"/>
    <s v="(주)전자랜드"/>
    <n v="1"/>
    <n v="1"/>
    <s v="260507-00588"/>
    <s v="CJ 안성"/>
    <s v="차량"/>
  </r>
  <r>
    <s v="일반"/>
    <s v="렌탈전문점"/>
    <x v="275"/>
    <x v="13"/>
    <s v="OEM"/>
    <d v="2026-05-07T00:00:00"/>
    <s v="(주)빛고을광주센터(광주)-센터"/>
    <n v="1"/>
    <n v="21"/>
    <s v="260507-01064"/>
    <s v="CJ 안성"/>
    <m/>
  </r>
  <r>
    <s v="일반"/>
    <s v="양판점"/>
    <x v="275"/>
    <x v="13"/>
    <s v="OEM"/>
    <d v="2026-05-07T00:00:00"/>
    <s v="(주)전자랜드"/>
    <n v="1"/>
    <n v="1"/>
    <s v="260507-00570"/>
    <s v="CJ 안성"/>
    <s v="차량"/>
  </r>
  <r>
    <s v="일반"/>
    <s v="양판점"/>
    <x v="275"/>
    <x v="13"/>
    <s v="OEM"/>
    <d v="2026-05-07T00:00:00"/>
    <s v="(주)전자랜드"/>
    <n v="1"/>
    <n v="1"/>
    <s v="260507-00573"/>
    <s v="CJ 안성"/>
    <s v="차량"/>
  </r>
  <r>
    <s v="일반"/>
    <s v="양판점"/>
    <x v="275"/>
    <x v="13"/>
    <s v="OEM"/>
    <d v="2026-05-07T00:00:00"/>
    <s v="(주)전자랜드"/>
    <n v="1"/>
    <n v="1"/>
    <s v="260507-00574"/>
    <s v="CJ 안성"/>
    <s v="차량"/>
  </r>
  <r>
    <s v="일반"/>
    <s v="인터넷"/>
    <x v="52"/>
    <x v="13"/>
    <s v="OEM"/>
    <d v="2026-05-07T00:00:00"/>
    <s v="쿠쿠몰"/>
    <n v="1"/>
    <n v="1"/>
    <s v="260507-01249"/>
    <s v="CJ 안성"/>
    <s v="직송"/>
  </r>
  <r>
    <s v="일반"/>
    <s v="인터넷"/>
    <x v="52"/>
    <x v="13"/>
    <s v="OEM"/>
    <d v="2026-05-07T00:00:00"/>
    <s v="쿠쿠몰"/>
    <n v="1"/>
    <n v="1"/>
    <s v="260507-01249"/>
    <s v="CJ 안성"/>
    <s v="직송"/>
  </r>
  <r>
    <s v="일반"/>
    <s v="인터넷"/>
    <x v="52"/>
    <x v="13"/>
    <s v="OEM"/>
    <d v="2026-05-07T00:00:00"/>
    <s v="쿠쿠몰"/>
    <n v="1"/>
    <n v="1"/>
    <s v="260507-01249"/>
    <s v="CJ 안성"/>
    <s v="직송"/>
  </r>
  <r>
    <s v="일반"/>
    <s v="기타"/>
    <x v="276"/>
    <x v="13"/>
    <s v="OEM"/>
    <d v="2026-05-07T00:00:00"/>
    <s v="쿠쿠전자 주식회사"/>
    <n v="3"/>
    <n v="1"/>
    <s v="260507-01137"/>
    <s v="CJ 안성"/>
    <m/>
  </r>
  <r>
    <s v="일반"/>
    <s v="기타"/>
    <x v="53"/>
    <x v="13"/>
    <s v="OEM"/>
    <d v="2026-05-07T00:00:00"/>
    <s v="쿠쿠전자 주식회사"/>
    <n v="2"/>
    <n v="1"/>
    <s v="260507-00665"/>
    <s v="CJ 안성"/>
    <m/>
  </r>
  <r>
    <s v="일반"/>
    <s v="인터넷"/>
    <x v="277"/>
    <x v="1"/>
    <s v="OEM"/>
    <d v="2026-05-07T00:00:00"/>
    <s v="쿠쿠몰"/>
    <n v="1"/>
    <n v="1"/>
    <s v="260507-01244"/>
    <s v="본사"/>
    <s v="직송"/>
  </r>
  <r>
    <s v="일반"/>
    <s v="인터넷"/>
    <x v="277"/>
    <x v="1"/>
    <s v="OEM"/>
    <d v="2026-05-07T00:00:00"/>
    <s v="쿠쿠몰"/>
    <n v="1"/>
    <n v="1"/>
    <s v="260507-01244"/>
    <s v="본사"/>
    <s v="직송"/>
  </r>
  <r>
    <s v="일반"/>
    <s v="기타"/>
    <x v="277"/>
    <x v="1"/>
    <s v="OEM"/>
    <d v="2026-05-07T00:00:00"/>
    <s v="쿠쿠전자 주식회사"/>
    <n v="1"/>
    <n v="1"/>
    <s v="260507-01108"/>
    <s v="본사"/>
    <m/>
  </r>
  <r>
    <s v="일반"/>
    <s v="인터넷"/>
    <x v="511"/>
    <x v="1"/>
    <s v="OEM"/>
    <d v="2026-05-07T00:00:00"/>
    <s v="쿠쿠몰"/>
    <n v="1"/>
    <n v="1"/>
    <s v="260507-01244"/>
    <s v="본사"/>
    <s v="직송"/>
  </r>
  <r>
    <s v="일반"/>
    <s v="기타"/>
    <x v="279"/>
    <x v="1"/>
    <s v="OEM"/>
    <d v="2026-05-07T00:00:00"/>
    <s v="쿠쿠전자 주식회사"/>
    <n v="0"/>
    <n v="1"/>
    <s v="260507-00665"/>
    <s v="CJ 안성"/>
    <m/>
  </r>
  <r>
    <s v="일반"/>
    <s v="기타"/>
    <x v="281"/>
    <x v="1"/>
    <s v="OEM"/>
    <d v="2026-05-07T00:00:00"/>
    <s v="쿠쿠전자 주식회사"/>
    <n v="3"/>
    <n v="1"/>
    <s v="260507-01108"/>
    <s v="본사"/>
    <m/>
  </r>
  <r>
    <s v="일반"/>
    <s v="렌탈전문점"/>
    <x v="442"/>
    <x v="1"/>
    <s v="OEM"/>
    <d v="2026-05-07T00:00:00"/>
    <s v="(주)더케이(의왕)-센터"/>
    <n v="1"/>
    <n v="21"/>
    <s v="260507-01053"/>
    <s v="CJ 안성"/>
    <m/>
  </r>
  <r>
    <s v="일반"/>
    <s v="인터넷"/>
    <x v="283"/>
    <x v="1"/>
    <s v="OEM"/>
    <d v="2026-05-07T00:00:00"/>
    <s v="쿠쿠몰"/>
    <n v="1"/>
    <n v="1"/>
    <s v="260507-01244"/>
    <s v="본사"/>
    <s v="직송"/>
  </r>
  <r>
    <s v="일반"/>
    <s v="인터넷"/>
    <x v="285"/>
    <x v="30"/>
    <s v="OEM"/>
    <d v="2026-05-07T00:00:00"/>
    <s v="쿠쿠몰"/>
    <n v="1"/>
    <n v="1"/>
    <s v="260507-01249"/>
    <s v="CJ 안성"/>
    <s v="직송"/>
  </r>
  <r>
    <s v="일반"/>
    <s v="인터넷"/>
    <x v="285"/>
    <x v="30"/>
    <s v="OEM"/>
    <d v="2026-05-07T00:00:00"/>
    <s v="에스제이씨오주식회사"/>
    <n v="2"/>
    <n v="1"/>
    <s v="260507-00648"/>
    <s v="CJ 안성"/>
    <s v="직송"/>
  </r>
  <r>
    <s v="일반"/>
    <s v="인터넷"/>
    <x v="286"/>
    <x v="30"/>
    <s v="OEM"/>
    <d v="2026-05-07T00:00:00"/>
    <s v="(주)엔에스쇼핑-온라인"/>
    <n v="4"/>
    <n v="1"/>
    <s v="260507-00913"/>
    <s v="CJ 안성"/>
    <s v="직송"/>
  </r>
  <r>
    <s v="일반"/>
    <s v="인터넷"/>
    <x v="286"/>
    <x v="30"/>
    <s v="OEM"/>
    <d v="2026-05-07T00:00:00"/>
    <s v="(주)씨제이이엔엠-온라인"/>
    <n v="1"/>
    <n v="1"/>
    <s v="260507-00912"/>
    <s v="CJ 안성"/>
    <s v="직송"/>
  </r>
  <r>
    <s v="일반"/>
    <s v="인터넷"/>
    <x v="286"/>
    <x v="30"/>
    <s v="OEM"/>
    <d v="2026-05-07T00:00:00"/>
    <s v="쿠쿠몰"/>
    <n v="1"/>
    <n v="1"/>
    <s v="260507-01249"/>
    <s v="CJ 안성"/>
    <s v="직송"/>
  </r>
  <r>
    <s v="일반"/>
    <s v="인터넷"/>
    <x v="287"/>
    <x v="30"/>
    <s v="OEM"/>
    <d v="2026-05-07T00:00:00"/>
    <s v="쿠쿠몰"/>
    <n v="1"/>
    <n v="1"/>
    <s v="260507-01249"/>
    <s v="CJ 안성"/>
    <s v="직송"/>
  </r>
  <r>
    <s v="일반"/>
    <s v="인터넷"/>
    <x v="287"/>
    <x v="30"/>
    <s v="OEM"/>
    <d v="2026-05-07T00:00:00"/>
    <s v="쿠쿠몰"/>
    <n v="1"/>
    <n v="1"/>
    <s v="260507-01249"/>
    <s v="CJ 안성"/>
    <s v="직송"/>
  </r>
  <r>
    <s v="일반"/>
    <s v="기업특판_선"/>
    <x v="287"/>
    <x v="30"/>
    <s v="OEM"/>
    <d v="2026-05-07T00:00:00"/>
    <s v="주식회사 드림리테일"/>
    <n v="3"/>
    <n v="1"/>
    <s v="260507-01228"/>
    <s v="CJ 안성"/>
    <s v="직송"/>
  </r>
  <r>
    <s v="일반"/>
    <s v="인터넷"/>
    <x v="287"/>
    <x v="30"/>
    <s v="OEM"/>
    <d v="2026-05-07T00:00:00"/>
    <s v="주식회사 지마켓"/>
    <n v="1"/>
    <n v="1"/>
    <s v="260507-00897"/>
    <s v="CJ 안성"/>
    <s v="직송"/>
  </r>
  <r>
    <s v="일반"/>
    <s v="인터넷"/>
    <x v="621"/>
    <x v="14"/>
    <s v="OEM"/>
    <d v="2026-05-07T00:00:00"/>
    <s v="쿠쿠몰"/>
    <n v="0"/>
    <n v="1"/>
    <s v="260507-01249"/>
    <s v="CJ 안성"/>
    <s v="직송"/>
  </r>
  <r>
    <s v="일반"/>
    <s v="지점소매"/>
    <x v="290"/>
    <x v="14"/>
    <s v="OEM"/>
    <d v="2026-05-07T00:00:00"/>
    <s v="지점소매-노원지국"/>
    <n v="3"/>
    <n v="1"/>
    <s v="260507-00836"/>
    <s v="CJ 안성"/>
    <s v="직송"/>
  </r>
  <r>
    <s v="일반"/>
    <s v="기타"/>
    <x v="290"/>
    <x v="14"/>
    <s v="OEM"/>
    <d v="2026-05-07T00:00:00"/>
    <s v="쿠쿠전자 주식회사"/>
    <n v="9"/>
    <n v="1"/>
    <s v="260507-01137"/>
    <s v="CJ 안성"/>
    <m/>
  </r>
  <r>
    <s v="일반"/>
    <s v="인터넷"/>
    <x v="443"/>
    <x v="14"/>
    <s v="OEM"/>
    <d v="2026-05-07T00:00:00"/>
    <s v="쿠쿠몰"/>
    <n v="1"/>
    <n v="1"/>
    <s v="260507-01249"/>
    <s v="CJ 안성"/>
    <s v="직송"/>
  </r>
  <r>
    <s v="일반"/>
    <s v="기업특판_선"/>
    <x v="292"/>
    <x v="14"/>
    <s v="OEM"/>
    <d v="2026-05-07T00:00:00"/>
    <s v="주식회사 드림리테일"/>
    <n v="1"/>
    <n v="1"/>
    <s v="260507-01228"/>
    <s v="CJ 안성"/>
    <s v="직송"/>
  </r>
  <r>
    <s v="일반"/>
    <s v="기타"/>
    <x v="292"/>
    <x v="14"/>
    <s v="OEM"/>
    <d v="2026-05-07T00:00:00"/>
    <s v="쿠쿠전자 주식회사"/>
    <n v="2"/>
    <n v="1"/>
    <s v="260507-01116"/>
    <s v="CJ 안성"/>
    <m/>
  </r>
  <r>
    <s v="일반"/>
    <s v="기타"/>
    <x v="293"/>
    <x v="14"/>
    <s v="OEM"/>
    <d v="2026-05-07T00:00:00"/>
    <s v="쿠쿠전자 주식회사"/>
    <n v="1"/>
    <n v="1"/>
    <s v="260507-00665"/>
    <s v="CJ 안성"/>
    <m/>
  </r>
  <r>
    <s v="일반"/>
    <s v="인터넷"/>
    <x v="294"/>
    <x v="14"/>
    <s v="OEM"/>
    <d v="2026-05-07T00:00:00"/>
    <s v="주식회사 에스에스지닷컴 - 온라인"/>
    <n v="1"/>
    <n v="1"/>
    <s v="260507-00907"/>
    <s v="CJ 안성"/>
    <s v="직송"/>
  </r>
  <r>
    <s v="일반"/>
    <s v="기타"/>
    <x v="295"/>
    <x v="14"/>
    <s v="OEM"/>
    <d v="2026-05-07T00:00:00"/>
    <s v="쿠쿠전자 주식회사"/>
    <n v="3"/>
    <n v="1"/>
    <s v="260507-01137"/>
    <s v="CJ 안성"/>
    <m/>
  </r>
  <r>
    <s v="일반"/>
    <s v="인터넷"/>
    <x v="398"/>
    <x v="14"/>
    <s v="OEM"/>
    <d v="2026-05-07T00:00:00"/>
    <s v="쿠쿠몰"/>
    <n v="1"/>
    <n v="1"/>
    <s v="260507-01249"/>
    <s v="CJ 안성"/>
    <s v="직송"/>
  </r>
  <r>
    <s v="일반"/>
    <s v="인터넷"/>
    <x v="398"/>
    <x v="14"/>
    <s v="OEM"/>
    <d v="2026-05-07T00:00:00"/>
    <s v="주식회사 지마켓"/>
    <n v="1"/>
    <n v="1"/>
    <s v="260507-00897"/>
    <s v="CJ 안성"/>
    <s v="직송"/>
  </r>
  <r>
    <s v="일반"/>
    <s v="기타"/>
    <x v="398"/>
    <x v="14"/>
    <s v="OEM"/>
    <d v="2026-05-07T00:00:00"/>
    <s v="삼성카드주식회사"/>
    <n v="1"/>
    <n v="1"/>
    <s v="260507-00651"/>
    <s v="CJ 안성"/>
    <s v="직송"/>
  </r>
  <r>
    <s v="일반"/>
    <s v="인터넷"/>
    <x v="398"/>
    <x v="14"/>
    <s v="OEM"/>
    <d v="2026-05-07T00:00:00"/>
    <s v="주식회사 지마켓"/>
    <n v="1"/>
    <n v="1"/>
    <s v="260507-01129"/>
    <s v="CJ 안성"/>
    <s v="직송"/>
  </r>
  <r>
    <s v="일반"/>
    <s v="인터넷"/>
    <x v="56"/>
    <x v="14"/>
    <s v="OEM"/>
    <d v="2026-05-07T00:00:00"/>
    <s v="쿠쿠몰"/>
    <n v="1"/>
    <n v="1"/>
    <s v="260507-01249"/>
    <s v="CJ 안성"/>
    <s v="직송"/>
  </r>
  <r>
    <s v="일반"/>
    <s v="기타"/>
    <x v="56"/>
    <x v="14"/>
    <s v="OEM"/>
    <d v="2026-05-07T00:00:00"/>
    <s v="쿠쿠전자 주식회사"/>
    <n v="1"/>
    <n v="1"/>
    <s v="260507-01116"/>
    <s v="CJ 안성"/>
    <m/>
  </r>
  <r>
    <s v="일반"/>
    <s v="기타"/>
    <x v="296"/>
    <x v="14"/>
    <s v="OEM"/>
    <d v="2026-05-07T00:00:00"/>
    <s v="쿠쿠전자 주식회사"/>
    <n v="3"/>
    <n v="1"/>
    <s v="260507-00665"/>
    <s v="CJ 안성"/>
    <m/>
  </r>
  <r>
    <s v="일반"/>
    <s v="기타"/>
    <x v="296"/>
    <x v="14"/>
    <s v="OEM"/>
    <d v="2026-05-07T00:00:00"/>
    <s v="쿠쿠전자 주식회사"/>
    <n v="3"/>
    <n v="1"/>
    <s v="260507-01311"/>
    <s v="CJ 안성"/>
    <m/>
  </r>
  <r>
    <s v="일반"/>
    <s v="기업특판_선"/>
    <x v="297"/>
    <x v="14"/>
    <s v="OEM"/>
    <d v="2026-05-07T00:00:00"/>
    <s v="주식회사 드림리테일"/>
    <n v="1"/>
    <n v="1"/>
    <s v="260507-01228"/>
    <s v="CJ 안성"/>
    <s v="직송"/>
  </r>
  <r>
    <s v="일반"/>
    <s v="인터넷"/>
    <x v="297"/>
    <x v="14"/>
    <s v="OEM"/>
    <d v="2026-05-07T00:00:00"/>
    <s v="에스제이씨오주식회사"/>
    <n v="1"/>
    <n v="1"/>
    <s v="260507-00648"/>
    <s v="CJ 안성"/>
    <s v="직송"/>
  </r>
  <r>
    <s v="일반"/>
    <s v="인터넷"/>
    <x v="298"/>
    <x v="14"/>
    <s v="OEM"/>
    <d v="2026-05-07T00:00:00"/>
    <s v="주식회사 지마켓"/>
    <n v="1"/>
    <n v="1"/>
    <s v="260507-00894"/>
    <s v="CJ 안성"/>
    <s v="직송"/>
  </r>
  <r>
    <s v="일반"/>
    <s v="기타"/>
    <x v="298"/>
    <x v="14"/>
    <s v="OEM"/>
    <d v="2026-05-07T00:00:00"/>
    <s v="쿠쿠전자 주식회사"/>
    <n v="4"/>
    <n v="1"/>
    <s v="260507-00665"/>
    <s v="CJ 안성"/>
    <m/>
  </r>
  <r>
    <s v="일반"/>
    <s v="인터넷"/>
    <x v="534"/>
    <x v="14"/>
    <s v="OEM"/>
    <d v="2026-05-07T00:00:00"/>
    <s v="쿠쿠몰"/>
    <n v="1"/>
    <n v="1"/>
    <s v="260507-01232"/>
    <s v="CJ 용인"/>
    <s v="직송"/>
  </r>
  <r>
    <s v="일반"/>
    <s v="인터넷"/>
    <x v="534"/>
    <x v="14"/>
    <s v="OEM"/>
    <d v="2026-05-07T00:00:00"/>
    <s v="쿠쿠몰"/>
    <n v="1"/>
    <n v="1"/>
    <s v="260507-01232"/>
    <s v="CJ 용인"/>
    <s v="직송"/>
  </r>
  <r>
    <s v="일반"/>
    <s v="양판점"/>
    <x v="299"/>
    <x v="14"/>
    <s v="OEM"/>
    <d v="2026-05-07T00:00:00"/>
    <s v="(주)전자랜드"/>
    <n v="2"/>
    <n v="1"/>
    <s v="260507-00601"/>
    <s v="CJ 안성"/>
    <s v="차량"/>
  </r>
  <r>
    <s v="일반"/>
    <s v="양판점"/>
    <x v="299"/>
    <x v="14"/>
    <s v="OEM"/>
    <d v="2026-05-07T00:00:00"/>
    <s v="(주)전자랜드"/>
    <n v="1"/>
    <n v="1"/>
    <s v="260507-00600"/>
    <s v="CJ 안성"/>
    <s v="차량"/>
  </r>
  <r>
    <s v="일반"/>
    <s v="양판점"/>
    <x v="299"/>
    <x v="14"/>
    <s v="OEM"/>
    <d v="2026-05-07T00:00:00"/>
    <s v="(주)전자랜드"/>
    <n v="1"/>
    <n v="1"/>
    <s v="260507-00597"/>
    <s v="CJ 안성"/>
    <s v="차량"/>
  </r>
  <r>
    <s v="일반"/>
    <s v="양판점"/>
    <x v="299"/>
    <x v="14"/>
    <s v="OEM"/>
    <d v="2026-05-07T00:00:00"/>
    <s v="(주)전자랜드"/>
    <n v="1"/>
    <n v="1"/>
    <s v="260507-00586"/>
    <s v="CJ 안성"/>
    <s v="차량"/>
  </r>
  <r>
    <s v="일반"/>
    <s v="양판점"/>
    <x v="299"/>
    <x v="14"/>
    <s v="OEM"/>
    <d v="2026-05-07T00:00:00"/>
    <s v="(주)전자랜드"/>
    <n v="1"/>
    <n v="1"/>
    <s v="260507-00594"/>
    <s v="CJ 안성"/>
    <s v="차량"/>
  </r>
  <r>
    <s v="일반"/>
    <s v="양판점"/>
    <x v="299"/>
    <x v="14"/>
    <s v="OEM"/>
    <d v="2026-05-07T00:00:00"/>
    <s v="(주)전자랜드"/>
    <n v="1"/>
    <n v="1"/>
    <s v="260507-00596"/>
    <s v="CJ 안성"/>
    <s v="차량"/>
  </r>
  <r>
    <s v="일반"/>
    <s v="양판점"/>
    <x v="299"/>
    <x v="14"/>
    <s v="OEM"/>
    <d v="2026-05-07T00:00:00"/>
    <s v="(주)전자랜드"/>
    <n v="2"/>
    <n v="1"/>
    <s v="260507-00584"/>
    <s v="CJ 안성"/>
    <s v="차량"/>
  </r>
  <r>
    <s v="일반"/>
    <s v="양판점"/>
    <x v="299"/>
    <x v="14"/>
    <s v="OEM"/>
    <d v="2026-05-07T00:00:00"/>
    <s v="(주)전자랜드"/>
    <n v="2"/>
    <n v="1"/>
    <s v="260507-00567"/>
    <s v="CJ 안성"/>
    <s v="차량"/>
  </r>
  <r>
    <s v="일반"/>
    <s v="양판점"/>
    <x v="299"/>
    <x v="14"/>
    <s v="OEM"/>
    <d v="2026-05-07T00:00:00"/>
    <s v="(주)전자랜드"/>
    <n v="3"/>
    <n v="1"/>
    <s v="260507-00560"/>
    <s v="CJ 안성"/>
    <s v="차량"/>
  </r>
  <r>
    <s v="일반"/>
    <s v="양판점"/>
    <x v="299"/>
    <x v="14"/>
    <s v="OEM"/>
    <d v="2026-05-07T00:00:00"/>
    <s v="(주)전자랜드"/>
    <n v="2"/>
    <n v="1"/>
    <s v="260507-00555"/>
    <s v="CJ 안성"/>
    <s v="차량"/>
  </r>
  <r>
    <s v="일반"/>
    <s v="양판점"/>
    <x v="299"/>
    <x v="14"/>
    <s v="OEM"/>
    <d v="2026-05-07T00:00:00"/>
    <s v="(주)전자랜드"/>
    <n v="2"/>
    <n v="1"/>
    <s v="260507-00550"/>
    <s v="CJ 안성"/>
    <s v="차량"/>
  </r>
  <r>
    <s v="일반"/>
    <s v="양판점"/>
    <x v="299"/>
    <x v="14"/>
    <s v="OEM"/>
    <d v="2026-05-07T00:00:00"/>
    <s v="(주)전자랜드"/>
    <n v="2"/>
    <n v="1"/>
    <s v="260507-00549"/>
    <s v="CJ 안성"/>
    <s v="차량"/>
  </r>
  <r>
    <s v="일반"/>
    <s v="양판점"/>
    <x v="299"/>
    <x v="14"/>
    <s v="OEM"/>
    <d v="2026-05-07T00:00:00"/>
    <s v="(주)전자랜드"/>
    <n v="3"/>
    <n v="1"/>
    <s v="260507-00545"/>
    <s v="CJ 안성"/>
    <s v="차량"/>
  </r>
  <r>
    <s v="일반"/>
    <s v="양판점"/>
    <x v="299"/>
    <x v="14"/>
    <s v="OEM"/>
    <d v="2026-05-07T00:00:00"/>
    <s v="(주)전자랜드"/>
    <n v="5"/>
    <n v="1"/>
    <s v="260507-00539"/>
    <s v="CJ 안성"/>
    <s v="차량"/>
  </r>
  <r>
    <s v="일반"/>
    <s v="양판점"/>
    <x v="299"/>
    <x v="14"/>
    <s v="OEM"/>
    <d v="2026-05-07T00:00:00"/>
    <s v="(주)전자랜드"/>
    <n v="2"/>
    <n v="1"/>
    <s v="260507-00537"/>
    <s v="CJ 안성"/>
    <s v="차량"/>
  </r>
  <r>
    <s v="일반"/>
    <s v="기타"/>
    <x v="299"/>
    <x v="14"/>
    <s v="OEM"/>
    <d v="2026-05-07T00:00:00"/>
    <s v="주식회사 현대이지웰"/>
    <n v="1"/>
    <n v="1"/>
    <s v="260507-00654"/>
    <s v="CJ 안성"/>
    <s v="직송"/>
  </r>
  <r>
    <s v="일반"/>
    <s v="기타"/>
    <x v="57"/>
    <x v="14"/>
    <s v="OEM"/>
    <d v="2026-05-07T00:00:00"/>
    <s v="에스케이엠엔서비스 주식회사-온라인"/>
    <n v="2"/>
    <n v="1"/>
    <s v="260507-00650"/>
    <s v="CJ 안성"/>
    <s v="직송"/>
  </r>
  <r>
    <s v="일반"/>
    <s v="인터넷"/>
    <x v="57"/>
    <x v="14"/>
    <s v="OEM"/>
    <d v="2026-05-07T00:00:00"/>
    <s v="쿠쿠몰"/>
    <n v="1"/>
    <n v="1"/>
    <s v="260507-01249"/>
    <s v="CJ 안성"/>
    <s v="직송"/>
  </r>
  <r>
    <s v="일반"/>
    <s v="인터넷"/>
    <x v="57"/>
    <x v="14"/>
    <s v="OEM"/>
    <d v="2026-05-07T00:00:00"/>
    <s v="쿠쿠몰"/>
    <n v="1"/>
    <n v="1"/>
    <s v="260507-01249"/>
    <s v="CJ 안성"/>
    <s v="직송"/>
  </r>
  <r>
    <s v="일반"/>
    <s v="기타"/>
    <x v="57"/>
    <x v="14"/>
    <s v="OEM"/>
    <d v="2026-05-07T00:00:00"/>
    <s v="쿠쿠전자 주식회사"/>
    <n v="72"/>
    <n v="1"/>
    <s v="260507-00083"/>
    <s v="CJ 안성"/>
    <m/>
  </r>
  <r>
    <s v="일반"/>
    <s v="인터넷"/>
    <x v="57"/>
    <x v="14"/>
    <s v="OEM"/>
    <d v="2026-05-07T00:00:00"/>
    <s v="주식회사 지마켓"/>
    <n v="2"/>
    <n v="1"/>
    <s v="260507-00897"/>
    <s v="CJ 안성"/>
    <s v="직송"/>
  </r>
  <r>
    <s v="일반"/>
    <s v="인터넷"/>
    <x v="57"/>
    <x v="14"/>
    <s v="OEM"/>
    <d v="2026-05-07T00:00:00"/>
    <s v="주식회사 지마켓"/>
    <n v="1"/>
    <n v="1"/>
    <s v="260507-00897"/>
    <s v="CJ 안성"/>
    <s v="직송"/>
  </r>
  <r>
    <s v="일반"/>
    <s v="기타"/>
    <x v="57"/>
    <x v="14"/>
    <s v="OEM"/>
    <d v="2026-05-07T00:00:00"/>
    <s v="삼성카드주식회사"/>
    <n v="1"/>
    <n v="1"/>
    <s v="260507-00651"/>
    <s v="CJ 안성"/>
    <s v="직송"/>
  </r>
  <r>
    <s v="일반"/>
    <s v="인터넷"/>
    <x v="57"/>
    <x v="14"/>
    <s v="OEM"/>
    <d v="2026-05-07T00:00:00"/>
    <s v="쿠쿠몰"/>
    <n v="1"/>
    <n v="1"/>
    <s v="260507-01249"/>
    <s v="CJ 안성"/>
    <s v="직송"/>
  </r>
  <r>
    <s v="일반"/>
    <s v="기타"/>
    <x v="57"/>
    <x v="14"/>
    <s v="OEM"/>
    <d v="2026-05-07T00:00:00"/>
    <s v="쿠쿠전자 주식회사"/>
    <n v="1"/>
    <n v="1"/>
    <s v="260507-01116"/>
    <s v="CJ 안성"/>
    <m/>
  </r>
  <r>
    <s v="일반"/>
    <s v="인터넷"/>
    <x v="585"/>
    <x v="14"/>
    <s v="OEM"/>
    <d v="2026-05-07T00:00:00"/>
    <s v="쿠쿠몰"/>
    <n v="1"/>
    <n v="1"/>
    <s v="260507-01244"/>
    <s v="본사"/>
    <s v="직송"/>
  </r>
  <r>
    <s v="일반"/>
    <s v="기타"/>
    <x v="400"/>
    <x v="14"/>
    <s v="OEM"/>
    <d v="2026-05-07T00:00:00"/>
    <s v="쿠쿠전자 주식회사"/>
    <n v="2"/>
    <n v="1"/>
    <s v="260507-01219"/>
    <s v="CJ 안성"/>
    <m/>
  </r>
  <r>
    <s v="일반"/>
    <s v="기업특판_선"/>
    <x v="58"/>
    <x v="14"/>
    <s v="OEM"/>
    <d v="2026-05-07T00:00:00"/>
    <s v="주식회사 더에스지-기업특판"/>
    <n v="1"/>
    <n v="1"/>
    <s v="260507-01225"/>
    <s v="CJ 안성"/>
    <s v="직송"/>
  </r>
  <r>
    <s v="일반"/>
    <s v="기타"/>
    <x v="58"/>
    <x v="14"/>
    <s v="OEM"/>
    <d v="2026-05-07T00:00:00"/>
    <s v="쿠쿠전자 주식회사"/>
    <n v="7"/>
    <n v="1"/>
    <s v="260507-01116"/>
    <s v="CJ 안성"/>
    <m/>
  </r>
  <r>
    <s v="일반"/>
    <s v="인터넷"/>
    <x v="58"/>
    <x v="14"/>
    <s v="OEM"/>
    <d v="2026-05-07T00:00:00"/>
    <s v="쿠쿠몰"/>
    <n v="1"/>
    <n v="1"/>
    <s v="260507-01249"/>
    <s v="CJ 안성"/>
    <s v="직송"/>
  </r>
  <r>
    <s v="일반"/>
    <s v="전문점"/>
    <x v="642"/>
    <x v="31"/>
    <s v="OEM"/>
    <d v="2026-05-07T00:00:00"/>
    <s v="쿠쿠속초점-전문점"/>
    <n v="1"/>
    <n v="1"/>
    <s v="260507-00795"/>
    <s v="CJ 안성"/>
    <s v="차량"/>
  </r>
  <r>
    <s v="일반"/>
    <s v="양판점"/>
    <x v="300"/>
    <x v="14"/>
    <s v="OEM"/>
    <d v="2026-05-07T00:00:00"/>
    <s v="(주)전자랜드"/>
    <n v="2"/>
    <n v="1"/>
    <s v="260507-00593"/>
    <s v="CJ 안성"/>
    <s v="차량"/>
  </r>
  <r>
    <s v="일반"/>
    <s v="양판점"/>
    <x v="300"/>
    <x v="14"/>
    <s v="OEM"/>
    <d v="2026-05-07T00:00:00"/>
    <s v="(주)전자랜드"/>
    <n v="1"/>
    <n v="1"/>
    <s v="260507-00594"/>
    <s v="CJ 안성"/>
    <s v="차량"/>
  </r>
  <r>
    <s v="일반"/>
    <s v="양판점"/>
    <x v="300"/>
    <x v="14"/>
    <s v="OEM"/>
    <d v="2026-05-07T00:00:00"/>
    <s v="(주)전자랜드"/>
    <n v="1"/>
    <n v="1"/>
    <s v="260507-00596"/>
    <s v="CJ 안성"/>
    <s v="차량"/>
  </r>
  <r>
    <s v="일반"/>
    <s v="양판점"/>
    <x v="300"/>
    <x v="14"/>
    <s v="OEM"/>
    <d v="2026-05-07T00:00:00"/>
    <s v="(주)전자랜드"/>
    <n v="1"/>
    <n v="1"/>
    <s v="260507-00597"/>
    <s v="CJ 안성"/>
    <s v="차량"/>
  </r>
  <r>
    <s v="일반"/>
    <s v="양판점"/>
    <x v="300"/>
    <x v="14"/>
    <s v="OEM"/>
    <d v="2026-05-07T00:00:00"/>
    <s v="(주)전자랜드"/>
    <n v="1"/>
    <n v="1"/>
    <s v="260507-00598"/>
    <s v="CJ 안성"/>
    <s v="차량"/>
  </r>
  <r>
    <s v="일반"/>
    <s v="양판점"/>
    <x v="300"/>
    <x v="14"/>
    <s v="OEM"/>
    <d v="2026-05-07T00:00:00"/>
    <s v="(주)전자랜드"/>
    <n v="1"/>
    <n v="1"/>
    <s v="260507-00599"/>
    <s v="CJ 안성"/>
    <s v="차량"/>
  </r>
  <r>
    <s v="일반"/>
    <s v="양판점"/>
    <x v="300"/>
    <x v="14"/>
    <s v="OEM"/>
    <d v="2026-05-07T00:00:00"/>
    <s v="(주)전자랜드"/>
    <n v="1"/>
    <n v="1"/>
    <s v="260507-00600"/>
    <s v="CJ 안성"/>
    <s v="차량"/>
  </r>
  <r>
    <s v="일반"/>
    <s v="양판점"/>
    <x v="300"/>
    <x v="14"/>
    <s v="OEM"/>
    <d v="2026-05-07T00:00:00"/>
    <s v="(주)전자랜드"/>
    <n v="2"/>
    <n v="1"/>
    <s v="260507-00601"/>
    <s v="CJ 안성"/>
    <s v="차량"/>
  </r>
  <r>
    <s v="일반"/>
    <s v="기타"/>
    <x v="300"/>
    <x v="14"/>
    <s v="OEM"/>
    <d v="2026-05-07T00:00:00"/>
    <s v="쿠쿠전자 주식회사"/>
    <n v="3"/>
    <n v="1"/>
    <s v="260507-00665"/>
    <s v="CJ 안성"/>
    <m/>
  </r>
  <r>
    <s v="일반"/>
    <s v="양판점"/>
    <x v="300"/>
    <x v="14"/>
    <s v="OEM"/>
    <d v="2026-05-07T00:00:00"/>
    <s v="(주)전자랜드"/>
    <n v="2"/>
    <n v="1"/>
    <s v="260507-00602"/>
    <s v="CJ 안성"/>
    <s v="차량"/>
  </r>
  <r>
    <s v="일반"/>
    <s v="양판점"/>
    <x v="300"/>
    <x v="14"/>
    <s v="OEM"/>
    <d v="2026-05-07T00:00:00"/>
    <s v="(주)전자랜드"/>
    <n v="1"/>
    <n v="1"/>
    <s v="260507-00604"/>
    <s v="CJ 안성"/>
    <s v="차량"/>
  </r>
  <r>
    <s v="일반"/>
    <s v="양판점"/>
    <x v="300"/>
    <x v="14"/>
    <s v="OEM"/>
    <d v="2026-05-07T00:00:00"/>
    <s v="(주)전자랜드"/>
    <n v="1"/>
    <n v="1"/>
    <s v="260507-01246"/>
    <s v="CJ 안성"/>
    <s v="직송"/>
  </r>
  <r>
    <s v="일반"/>
    <s v="양판점"/>
    <x v="300"/>
    <x v="14"/>
    <s v="OEM"/>
    <d v="2026-05-07T00:00:00"/>
    <s v="(주)전자랜드"/>
    <n v="2"/>
    <n v="1"/>
    <s v="260507-00519"/>
    <s v="CJ 안성"/>
    <s v="차량"/>
  </r>
  <r>
    <s v="일반"/>
    <s v="양판점"/>
    <x v="300"/>
    <x v="14"/>
    <s v="OEM"/>
    <d v="2026-05-07T00:00:00"/>
    <s v="(주)전자랜드"/>
    <n v="1"/>
    <n v="1"/>
    <s v="260507-00522"/>
    <s v="CJ 안성"/>
    <s v="차량"/>
  </r>
  <r>
    <s v="일반"/>
    <s v="양판점"/>
    <x v="300"/>
    <x v="14"/>
    <s v="OEM"/>
    <d v="2026-05-07T00:00:00"/>
    <s v="(주)전자랜드"/>
    <n v="1"/>
    <n v="1"/>
    <s v="260507-00525"/>
    <s v="CJ 안성"/>
    <s v="차량"/>
  </r>
  <r>
    <s v="일반"/>
    <s v="양판점"/>
    <x v="300"/>
    <x v="14"/>
    <s v="OEM"/>
    <d v="2026-05-07T00:00:00"/>
    <s v="(주)전자랜드"/>
    <n v="1"/>
    <n v="1"/>
    <s v="260507-00527"/>
    <s v="CJ 안성"/>
    <s v="차량"/>
  </r>
  <r>
    <s v="일반"/>
    <s v="양판점"/>
    <x v="300"/>
    <x v="14"/>
    <s v="OEM"/>
    <d v="2026-05-07T00:00:00"/>
    <s v="(주)전자랜드"/>
    <n v="3"/>
    <n v="1"/>
    <s v="260507-00533"/>
    <s v="CJ 안성"/>
    <s v="차량"/>
  </r>
  <r>
    <s v="일반"/>
    <s v="양판점"/>
    <x v="300"/>
    <x v="14"/>
    <s v="OEM"/>
    <d v="2026-05-07T00:00:00"/>
    <s v="(주)전자랜드"/>
    <n v="3"/>
    <n v="1"/>
    <s v="260507-00536"/>
    <s v="CJ 안성"/>
    <s v="차량"/>
  </r>
  <r>
    <s v="일반"/>
    <s v="양판점"/>
    <x v="300"/>
    <x v="14"/>
    <s v="OEM"/>
    <d v="2026-05-07T00:00:00"/>
    <s v="(주)전자랜드"/>
    <n v="2"/>
    <n v="1"/>
    <s v="260507-00539"/>
    <s v="CJ 안성"/>
    <s v="차량"/>
  </r>
  <r>
    <s v="일반"/>
    <s v="양판점"/>
    <x v="300"/>
    <x v="14"/>
    <s v="OEM"/>
    <d v="2026-05-07T00:00:00"/>
    <s v="(주)전자랜드"/>
    <n v="2"/>
    <n v="1"/>
    <s v="260507-00543"/>
    <s v="CJ 안성"/>
    <s v="차량"/>
  </r>
  <r>
    <s v="일반"/>
    <s v="양판점"/>
    <x v="300"/>
    <x v="14"/>
    <s v="OEM"/>
    <d v="2026-05-07T00:00:00"/>
    <s v="(주)전자랜드"/>
    <n v="2"/>
    <n v="1"/>
    <s v="260507-00547"/>
    <s v="CJ 안성"/>
    <s v="차량"/>
  </r>
  <r>
    <s v="일반"/>
    <s v="양판점"/>
    <x v="300"/>
    <x v="14"/>
    <s v="OEM"/>
    <d v="2026-05-07T00:00:00"/>
    <s v="(주)전자랜드"/>
    <n v="2"/>
    <n v="1"/>
    <s v="260507-00553"/>
    <s v="CJ 안성"/>
    <s v="차량"/>
  </r>
  <r>
    <s v="일반"/>
    <s v="양판점"/>
    <x v="300"/>
    <x v="14"/>
    <s v="OEM"/>
    <d v="2026-05-07T00:00:00"/>
    <s v="(주)전자랜드"/>
    <n v="2"/>
    <n v="1"/>
    <s v="260507-00555"/>
    <s v="CJ 안성"/>
    <s v="차량"/>
  </r>
  <r>
    <s v="일반"/>
    <s v="양판점"/>
    <x v="300"/>
    <x v="14"/>
    <s v="OEM"/>
    <d v="2026-05-07T00:00:00"/>
    <s v="(주)전자랜드"/>
    <n v="2"/>
    <n v="1"/>
    <s v="260507-00557"/>
    <s v="CJ 안성"/>
    <s v="차량"/>
  </r>
  <r>
    <s v="일반"/>
    <s v="양판점"/>
    <x v="300"/>
    <x v="14"/>
    <s v="OEM"/>
    <d v="2026-05-07T00:00:00"/>
    <s v="(주)전자랜드"/>
    <n v="1"/>
    <n v="1"/>
    <s v="260507-00558"/>
    <s v="CJ 안성"/>
    <s v="차량"/>
  </r>
  <r>
    <s v="일반"/>
    <s v="양판점"/>
    <x v="300"/>
    <x v="14"/>
    <s v="OEM"/>
    <d v="2026-05-07T00:00:00"/>
    <s v="(주)전자랜드"/>
    <n v="2"/>
    <n v="1"/>
    <s v="260507-00562"/>
    <s v="CJ 안성"/>
    <s v="차량"/>
  </r>
  <r>
    <s v="일반"/>
    <s v="양판점"/>
    <x v="300"/>
    <x v="14"/>
    <s v="OEM"/>
    <d v="2026-05-07T00:00:00"/>
    <s v="(주)전자랜드"/>
    <n v="3"/>
    <n v="1"/>
    <s v="260507-00563"/>
    <s v="CJ 안성"/>
    <s v="차량"/>
  </r>
  <r>
    <s v="일반"/>
    <s v="양판점"/>
    <x v="300"/>
    <x v="14"/>
    <s v="OEM"/>
    <d v="2026-05-07T00:00:00"/>
    <s v="(주)전자랜드"/>
    <n v="0"/>
    <n v="1"/>
    <s v="260507-00565"/>
    <s v="CJ 안성"/>
    <s v="차량"/>
  </r>
  <r>
    <s v="일반"/>
    <s v="양판점"/>
    <x v="300"/>
    <x v="14"/>
    <s v="OEM"/>
    <d v="2026-05-07T00:00:00"/>
    <s v="(주)전자랜드"/>
    <n v="2"/>
    <n v="1"/>
    <s v="260507-00568"/>
    <s v="CJ 안성"/>
    <s v="차량"/>
  </r>
  <r>
    <s v="일반"/>
    <s v="양판점"/>
    <x v="300"/>
    <x v="14"/>
    <s v="OEM"/>
    <d v="2026-05-07T00:00:00"/>
    <s v="(주)전자랜드"/>
    <n v="2"/>
    <n v="1"/>
    <s v="260507-00577"/>
    <s v="CJ 안성"/>
    <s v="차량"/>
  </r>
  <r>
    <s v="일반"/>
    <s v="양판점"/>
    <x v="300"/>
    <x v="14"/>
    <s v="OEM"/>
    <d v="2026-05-07T00:00:00"/>
    <s v="(주)전자랜드"/>
    <n v="3"/>
    <n v="1"/>
    <s v="260507-00580"/>
    <s v="CJ 안성"/>
    <s v="차량"/>
  </r>
  <r>
    <s v="일반"/>
    <s v="양판점"/>
    <x v="300"/>
    <x v="14"/>
    <s v="OEM"/>
    <d v="2026-05-07T00:00:00"/>
    <s v="(주)전자랜드"/>
    <n v="1"/>
    <n v="1"/>
    <s v="260507-00584"/>
    <s v="CJ 안성"/>
    <s v="차량"/>
  </r>
  <r>
    <s v="일반"/>
    <s v="양판점"/>
    <x v="300"/>
    <x v="14"/>
    <s v="OEM"/>
    <d v="2026-05-07T00:00:00"/>
    <s v="(주)전자랜드"/>
    <n v="1"/>
    <n v="1"/>
    <s v="260507-00586"/>
    <s v="CJ 안성"/>
    <s v="차량"/>
  </r>
  <r>
    <s v="일반"/>
    <s v="양판점"/>
    <x v="300"/>
    <x v="14"/>
    <s v="OEM"/>
    <d v="2026-05-07T00:00:00"/>
    <s v="(주)전자랜드"/>
    <n v="1"/>
    <n v="1"/>
    <s v="260507-00589"/>
    <s v="CJ 안성"/>
    <s v="차량"/>
  </r>
  <r>
    <s v="일반"/>
    <s v="양판점"/>
    <x v="300"/>
    <x v="14"/>
    <s v="OEM"/>
    <d v="2026-05-07T00:00:00"/>
    <s v="(주)전자랜드"/>
    <n v="1"/>
    <n v="1"/>
    <s v="260507-00591"/>
    <s v="CJ 안성"/>
    <s v="차량"/>
  </r>
  <r>
    <s v="일반"/>
    <s v="기타"/>
    <x v="301"/>
    <x v="31"/>
    <s v="OEM"/>
    <d v="2026-05-07T00:00:00"/>
    <s v="쿠쿠전자 주식회사"/>
    <n v="1"/>
    <n v="1"/>
    <s v="260507-01137"/>
    <s v="CJ 안성"/>
    <m/>
  </r>
  <r>
    <s v="일반"/>
    <s v="양판점"/>
    <x v="302"/>
    <x v="14"/>
    <s v="OEM"/>
    <d v="2026-05-07T00:00:00"/>
    <s v="(주)전자랜드"/>
    <n v="1"/>
    <n v="1"/>
    <s v="260507-01246"/>
    <s v="CJ 안성"/>
    <s v="직송"/>
  </r>
  <r>
    <s v="일반"/>
    <s v="기타"/>
    <x v="496"/>
    <x v="14"/>
    <s v="OEM"/>
    <d v="2026-05-07T00:00:00"/>
    <s v="쿠쿠전자 주식회사"/>
    <n v="2"/>
    <n v="1"/>
    <s v="260507-01116"/>
    <s v="CJ 안성"/>
    <m/>
  </r>
  <r>
    <s v="일반"/>
    <s v="전문점"/>
    <x v="403"/>
    <x v="1"/>
    <s v="OEM"/>
    <d v="2026-05-07T00:00:00"/>
    <s v="나노마이크로텍(주)-영등포-전문점"/>
    <n v="1"/>
    <n v="1"/>
    <s v="260507-00794"/>
    <s v="CJ 안성"/>
    <s v="차량"/>
  </r>
  <r>
    <s v="일반"/>
    <s v="기타"/>
    <x v="403"/>
    <x v="1"/>
    <s v="OEM"/>
    <d v="2026-05-07T00:00:00"/>
    <s v="쿠쿠전자 주식회사"/>
    <n v="1"/>
    <n v="1"/>
    <s v="260507-00665"/>
    <s v="CJ 안성"/>
    <m/>
  </r>
  <r>
    <s v="일반"/>
    <s v="기타"/>
    <x v="304"/>
    <x v="1"/>
    <s v="OEM"/>
    <d v="2026-05-07T00:00:00"/>
    <s v="쿠쿠전자 주식회사"/>
    <n v="1"/>
    <n v="1"/>
    <s v="260507-01108"/>
    <s v="본사"/>
    <m/>
  </r>
  <r>
    <s v="일반"/>
    <s v="인터넷"/>
    <x v="304"/>
    <x v="1"/>
    <s v="OEM"/>
    <d v="2026-05-07T00:00:00"/>
    <s v="쿠쿠몰"/>
    <n v="1"/>
    <n v="1"/>
    <s v="260507-01244"/>
    <s v="본사"/>
    <s v="직송"/>
  </r>
  <r>
    <s v="일반"/>
    <s v="인터넷"/>
    <x v="304"/>
    <x v="1"/>
    <s v="OEM"/>
    <d v="2026-05-07T00:00:00"/>
    <s v="쿠쿠몰"/>
    <n v="1"/>
    <n v="1"/>
    <s v="260507-01244"/>
    <s v="본사"/>
    <s v="직송"/>
  </r>
  <r>
    <s v="일반"/>
    <s v="인터넷"/>
    <x v="404"/>
    <x v="1"/>
    <s v="OEM"/>
    <d v="2026-05-07T00:00:00"/>
    <s v="(주)우리홈쇼핑-모바일"/>
    <n v="1"/>
    <n v="1"/>
    <s v="260507-00866"/>
    <s v="본사"/>
    <s v="직송"/>
  </r>
  <r>
    <s v="일반"/>
    <s v="인터넷"/>
    <x v="307"/>
    <x v="1"/>
    <s v="OEM"/>
    <d v="2026-05-07T00:00:00"/>
    <s v="쿠쿠몰"/>
    <n v="1"/>
    <n v="1"/>
    <s v="260507-01244"/>
    <s v="본사"/>
    <s v="직송"/>
  </r>
  <r>
    <s v="일반"/>
    <s v="인터넷"/>
    <x v="307"/>
    <x v="1"/>
    <s v="OEM"/>
    <d v="2026-05-07T00:00:00"/>
    <s v="쿠쿠몰"/>
    <n v="1"/>
    <n v="1"/>
    <s v="260507-01244"/>
    <s v="본사"/>
    <s v="직송"/>
  </r>
  <r>
    <s v="일반"/>
    <s v="기타"/>
    <x v="307"/>
    <x v="1"/>
    <s v="OEM"/>
    <d v="2026-05-07T00:00:00"/>
    <s v="쿠쿠전자 주식회사"/>
    <n v="1"/>
    <n v="1"/>
    <s v="260507-01108"/>
    <s v="본사"/>
    <m/>
  </r>
  <r>
    <s v="일반"/>
    <s v="인터넷"/>
    <x v="309"/>
    <x v="1"/>
    <s v="OEM"/>
    <d v="2026-05-07T00:00:00"/>
    <s v="쿠쿠몰"/>
    <n v="1"/>
    <n v="1"/>
    <s v="260507-01244"/>
    <s v="본사"/>
    <s v="직송"/>
  </r>
  <r>
    <s v="일반"/>
    <s v="인터넷"/>
    <x v="309"/>
    <x v="1"/>
    <s v="OEM"/>
    <d v="2026-05-07T00:00:00"/>
    <s v="쿠쿠몰"/>
    <n v="1"/>
    <n v="1"/>
    <s v="260507-01244"/>
    <s v="본사"/>
    <s v="직송"/>
  </r>
  <r>
    <s v="일반"/>
    <s v="인터넷"/>
    <x v="309"/>
    <x v="1"/>
    <s v="OEM"/>
    <d v="2026-05-07T00:00:00"/>
    <s v="쿠쿠몰"/>
    <n v="1"/>
    <n v="1"/>
    <s v="260507-01244"/>
    <s v="본사"/>
    <s v="직송"/>
  </r>
  <r>
    <s v="일반"/>
    <s v="인터넷"/>
    <x v="312"/>
    <x v="1"/>
    <s v="OEM"/>
    <d v="2026-05-07T00:00:00"/>
    <s v="쿠쿠몰"/>
    <n v="0"/>
    <n v="1"/>
    <s v="260507-01249"/>
    <s v="CJ 안성"/>
    <s v="직송"/>
  </r>
  <r>
    <s v="일반"/>
    <s v="인터넷"/>
    <x v="312"/>
    <x v="1"/>
    <s v="OEM"/>
    <d v="2026-05-07T00:00:00"/>
    <s v="쿠쿠몰"/>
    <n v="1"/>
    <n v="1"/>
    <s v="260507-01249"/>
    <s v="CJ 안성"/>
    <s v="직송"/>
  </r>
  <r>
    <s v="일반"/>
    <s v="인터넷"/>
    <x v="312"/>
    <x v="1"/>
    <s v="OEM"/>
    <d v="2026-05-07T00:00:00"/>
    <s v="쿠쿠몰"/>
    <n v="1"/>
    <n v="1"/>
    <s v="260507-01249"/>
    <s v="CJ 안성"/>
    <s v="직송"/>
  </r>
  <r>
    <s v="일반"/>
    <s v="인터넷"/>
    <x v="312"/>
    <x v="1"/>
    <s v="OEM"/>
    <d v="2026-05-07T00:00:00"/>
    <s v="쿠쿠몰"/>
    <n v="1"/>
    <n v="1"/>
    <s v="260507-01249"/>
    <s v="CJ 안성"/>
    <s v="직송"/>
  </r>
  <r>
    <s v="일반"/>
    <s v="인터넷"/>
    <x v="312"/>
    <x v="1"/>
    <s v="OEM"/>
    <d v="2026-05-07T00:00:00"/>
    <s v="쿠쿠몰"/>
    <n v="1"/>
    <n v="1"/>
    <s v="260507-01249"/>
    <s v="CJ 안성"/>
    <s v="직송"/>
  </r>
  <r>
    <s v="일반"/>
    <s v="인터넷"/>
    <x v="312"/>
    <x v="1"/>
    <s v="OEM"/>
    <d v="2026-05-07T00:00:00"/>
    <s v="쿠쿠몰"/>
    <n v="0"/>
    <n v="1"/>
    <s v="260507-01249"/>
    <s v="CJ 안성"/>
    <s v="직송"/>
  </r>
  <r>
    <s v="일반"/>
    <s v="인터넷"/>
    <x v="312"/>
    <x v="1"/>
    <s v="OEM"/>
    <d v="2026-05-07T00:00:00"/>
    <s v="쿠쿠몰"/>
    <n v="0"/>
    <n v="1"/>
    <s v="260507-01249"/>
    <s v="CJ 안성"/>
    <s v="직송"/>
  </r>
  <r>
    <s v="일반"/>
    <s v="인터넷"/>
    <x v="312"/>
    <x v="1"/>
    <s v="OEM"/>
    <d v="2026-05-07T00:00:00"/>
    <s v="쿠쿠몰"/>
    <n v="0"/>
    <n v="1"/>
    <s v="260507-01249"/>
    <s v="CJ 안성"/>
    <s v="직송"/>
  </r>
  <r>
    <s v="일반"/>
    <s v="인터넷"/>
    <x v="312"/>
    <x v="1"/>
    <s v="OEM"/>
    <d v="2026-05-07T00:00:00"/>
    <s v="쿠쿠몰"/>
    <n v="0"/>
    <n v="1"/>
    <s v="260507-01249"/>
    <s v="CJ 안성"/>
    <s v="직송"/>
  </r>
  <r>
    <s v="일반"/>
    <s v="인터넷"/>
    <x v="312"/>
    <x v="1"/>
    <s v="OEM"/>
    <d v="2026-05-07T00:00:00"/>
    <s v="쿠쿠몰"/>
    <n v="0"/>
    <n v="1"/>
    <s v="260507-01249"/>
    <s v="CJ 안성"/>
    <s v="직송"/>
  </r>
  <r>
    <s v="일반"/>
    <s v="인터넷"/>
    <x v="312"/>
    <x v="1"/>
    <s v="OEM"/>
    <d v="2026-05-07T00:00:00"/>
    <s v="쿠쿠몰"/>
    <n v="0"/>
    <n v="1"/>
    <s v="260507-01249"/>
    <s v="CJ 안성"/>
    <s v="직송"/>
  </r>
  <r>
    <s v="일반"/>
    <s v="인터넷"/>
    <x v="312"/>
    <x v="1"/>
    <s v="OEM"/>
    <d v="2026-05-07T00:00:00"/>
    <s v="쿠쿠몰"/>
    <n v="0"/>
    <n v="1"/>
    <s v="260507-01249"/>
    <s v="CJ 안성"/>
    <s v="직송"/>
  </r>
  <r>
    <s v="일반"/>
    <s v="인터넷"/>
    <x v="61"/>
    <x v="1"/>
    <s v="OEM"/>
    <d v="2026-05-07T00:00:00"/>
    <s v="쿠쿠몰"/>
    <n v="1"/>
    <n v="1"/>
    <s v="260507-01244"/>
    <s v="본사"/>
    <s v="직송"/>
  </r>
  <r>
    <s v="일반"/>
    <s v="인터넷"/>
    <x v="61"/>
    <x v="1"/>
    <s v="OEM"/>
    <d v="2026-05-07T00:00:00"/>
    <s v="쿠쿠몰"/>
    <n v="1"/>
    <n v="1"/>
    <s v="260507-01244"/>
    <s v="본사"/>
    <s v="직송"/>
  </r>
  <r>
    <s v="일반"/>
    <s v="인터넷"/>
    <x v="315"/>
    <x v="1"/>
    <s v="OEM"/>
    <d v="2026-05-07T00:00:00"/>
    <s v="쿠쿠몰"/>
    <n v="1"/>
    <n v="1"/>
    <s v="260507-01244"/>
    <s v="본사"/>
    <s v="직송"/>
  </r>
  <r>
    <s v="일반"/>
    <s v="인터넷"/>
    <x v="315"/>
    <x v="1"/>
    <s v="OEM"/>
    <d v="2026-05-07T00:00:00"/>
    <s v="쿠쿠몰"/>
    <n v="1"/>
    <n v="1"/>
    <s v="260507-01244"/>
    <s v="본사"/>
    <s v="직송"/>
  </r>
  <r>
    <s v="일반"/>
    <s v="인터넷"/>
    <x v="315"/>
    <x v="1"/>
    <s v="OEM"/>
    <d v="2026-05-07T00:00:00"/>
    <s v="쿠쿠몰"/>
    <n v="1"/>
    <n v="1"/>
    <s v="260507-01244"/>
    <s v="본사"/>
    <s v="직송"/>
  </r>
  <r>
    <s v="일반"/>
    <s v="기타"/>
    <x v="317"/>
    <x v="17"/>
    <s v="OEM"/>
    <d v="2026-05-07T00:00:00"/>
    <s v="쿠쿠전자 주식회사"/>
    <n v="2"/>
    <n v="1"/>
    <s v="260507-01108"/>
    <s v="본사"/>
    <m/>
  </r>
  <r>
    <s v="일반"/>
    <s v="기타"/>
    <x v="320"/>
    <x v="1"/>
    <s v="OEM"/>
    <d v="2026-05-07T00:00:00"/>
    <s v="쿠쿠전자 주식회사"/>
    <n v="1"/>
    <n v="1"/>
    <s v="260507-01116"/>
    <s v="CJ 안성"/>
    <m/>
  </r>
  <r>
    <s v="일반"/>
    <s v="기타"/>
    <x v="62"/>
    <x v="15"/>
    <s v="OEM"/>
    <d v="2026-05-07T00:00:00"/>
    <s v="쿠쿠전자 주식회사"/>
    <n v="25"/>
    <n v="1"/>
    <s v="260507-01137"/>
    <s v="CJ 안성"/>
    <m/>
  </r>
  <r>
    <s v="일반"/>
    <s v="기타"/>
    <x v="62"/>
    <x v="15"/>
    <s v="OEM"/>
    <d v="2026-05-07T00:00:00"/>
    <s v="쿠쿠전자 주식회사"/>
    <n v="6"/>
    <n v="1"/>
    <s v="260507-02091"/>
    <s v="CJ 안성"/>
    <m/>
  </r>
  <r>
    <s v="일반"/>
    <s v="기타"/>
    <x v="62"/>
    <x v="15"/>
    <s v="OEM"/>
    <d v="2026-05-07T00:00:00"/>
    <s v="쿠쿠전자 주식회사"/>
    <n v="6"/>
    <n v="1"/>
    <s v="260507-00665"/>
    <s v="CJ 안성"/>
    <m/>
  </r>
  <r>
    <s v="일반"/>
    <s v="기타"/>
    <x v="63"/>
    <x v="15"/>
    <s v="OEM"/>
    <d v="2026-05-07T00:00:00"/>
    <s v="쿠쿠전자 주식회사"/>
    <n v="1"/>
    <n v="1"/>
    <s v="260507-00665"/>
    <s v="CJ 안성"/>
    <m/>
  </r>
  <r>
    <s v="일반"/>
    <s v="렌탈전문점"/>
    <x v="321"/>
    <x v="32"/>
    <s v="OEM"/>
    <d v="2026-05-07T00:00:00"/>
    <s v="(주)두영케어(서부산)-센터"/>
    <n v="0"/>
    <n v="21"/>
    <s v="260507-00957"/>
    <s v="CJ 안성"/>
    <s v="차량"/>
  </r>
  <r>
    <s v="일반"/>
    <s v="렌탈전문점"/>
    <x v="321"/>
    <x v="32"/>
    <s v="OEM"/>
    <d v="2026-05-07T00:00:00"/>
    <s v="(주)경성시흥센터(시흥)-센터"/>
    <n v="0"/>
    <n v="21"/>
    <s v="260507-00927"/>
    <s v="CJ 안성"/>
    <m/>
  </r>
  <r>
    <s v="일반"/>
    <s v="렌탈전문점"/>
    <x v="321"/>
    <x v="32"/>
    <s v="OEM"/>
    <d v="2026-05-07T00:00:00"/>
    <s v="(주)가람대전센터(보령)-센터"/>
    <n v="0"/>
    <n v="21"/>
    <s v="260507-00893"/>
    <s v="CJ 안성"/>
    <m/>
  </r>
  <r>
    <s v="일반"/>
    <s v="렌탈전문점"/>
    <x v="321"/>
    <x v="32"/>
    <s v="OEM"/>
    <d v="2026-05-07T00:00:00"/>
    <s v="(주)글로리(남인천)-센터"/>
    <n v="0"/>
    <n v="21"/>
    <s v="260507-00953"/>
    <s v="CJ 안성"/>
    <m/>
  </r>
  <r>
    <s v="일반"/>
    <s v="렌탈전문점"/>
    <x v="321"/>
    <x v="32"/>
    <s v="OEM"/>
    <d v="2026-05-07T00:00:00"/>
    <s v="(주)가람대전센터(대전)-센터"/>
    <n v="0"/>
    <n v="21"/>
    <s v="260507-00923"/>
    <s v="CJ 안성"/>
    <m/>
  </r>
  <r>
    <s v="일반"/>
    <s v="렌탈전문점"/>
    <x v="321"/>
    <x v="32"/>
    <s v="OEM"/>
    <d v="2026-05-07T00:00:00"/>
    <s v="(주)블루몬케어(중부산)-센터"/>
    <n v="0"/>
    <n v="21"/>
    <s v="260507-00959"/>
    <s v="CJ 안성"/>
    <s v="차량"/>
  </r>
  <r>
    <s v="일반"/>
    <s v="렌탈전문점"/>
    <x v="321"/>
    <x v="32"/>
    <s v="OEM"/>
    <d v="2026-05-07T00:00:00"/>
    <s v="(주)다온청주센터(청주)-센터"/>
    <n v="0"/>
    <n v="21"/>
    <s v="260507-00955"/>
    <s v="CJ 안성"/>
    <m/>
  </r>
  <r>
    <s v="일반"/>
    <s v="렌탈전문점"/>
    <x v="323"/>
    <x v="16"/>
    <s v="OEM"/>
    <d v="2026-05-07T00:00:00"/>
    <s v="(주)현준(제주)-센터"/>
    <n v="1"/>
    <n v="21"/>
    <s v="260507-01007"/>
    <s v="CJ 안성"/>
    <s v="차량"/>
  </r>
  <r>
    <s v="일반"/>
    <s v="렌탈전문점"/>
    <x v="323"/>
    <x v="16"/>
    <s v="OEM"/>
    <d v="2026-05-07T00:00:00"/>
    <s v="(주)정원컴퍼니(인천)-센터"/>
    <n v="1"/>
    <n v="21"/>
    <s v="260507-01075"/>
    <s v="CJ 안성"/>
    <s v="차량"/>
  </r>
  <r>
    <s v="일반"/>
    <s v="렌탈전문점"/>
    <x v="323"/>
    <x v="16"/>
    <s v="OEM"/>
    <d v="2026-05-07T00:00:00"/>
    <s v="(주)빛고을광주센터(순천)-센터"/>
    <n v="2"/>
    <n v="21"/>
    <s v="260507-01101"/>
    <s v="CJ 안성"/>
    <m/>
  </r>
  <r>
    <s v="일반"/>
    <s v="렌탈전문점"/>
    <x v="323"/>
    <x v="16"/>
    <s v="OEM"/>
    <d v="2026-05-07T00:00:00"/>
    <s v="(주)이연(파주)-센터"/>
    <n v="1"/>
    <n v="21"/>
    <s v="260507-01079"/>
    <s v="CJ 안성"/>
    <m/>
  </r>
  <r>
    <s v="일반"/>
    <s v="렌탈전문점"/>
    <x v="323"/>
    <x v="16"/>
    <s v="OEM"/>
    <d v="2026-05-07T00:00:00"/>
    <s v="용마로지스(주)(부산)-센터"/>
    <n v="1"/>
    <n v="21"/>
    <s v="260507-01088"/>
    <s v="CJ 안성"/>
    <s v="차량"/>
  </r>
  <r>
    <s v="일반"/>
    <s v="렌탈전문점"/>
    <x v="323"/>
    <x v="16"/>
    <s v="OEM"/>
    <d v="2026-05-07T00:00:00"/>
    <s v="(주)원케어(포항)-센터"/>
    <n v="1"/>
    <n v="21"/>
    <s v="260507-01074"/>
    <s v="CJ 안성"/>
    <m/>
  </r>
  <r>
    <s v="일반"/>
    <s v="렌탈전문점"/>
    <x v="323"/>
    <x v="16"/>
    <s v="OEM"/>
    <d v="2026-05-07T00:00:00"/>
    <s v="(주)더케이(의왕)-센터"/>
    <n v="2"/>
    <n v="21"/>
    <s v="260507-01053"/>
    <s v="CJ 안성"/>
    <m/>
  </r>
  <r>
    <s v="일반"/>
    <s v="렌탈전문점"/>
    <x v="323"/>
    <x v="16"/>
    <s v="OEM"/>
    <d v="2026-05-07T00:00:00"/>
    <s v="(주)주연케어(창원)-센터"/>
    <n v="1"/>
    <n v="21"/>
    <s v="260507-01071"/>
    <s v="CJ 안성"/>
    <s v="차량"/>
  </r>
  <r>
    <s v="일반"/>
    <s v="렌탈전문점"/>
    <x v="323"/>
    <x v="16"/>
    <s v="OEM"/>
    <d v="2026-05-07T00:00:00"/>
    <s v="(주)다원서울산센터(서울산)-센터"/>
    <n v="3"/>
    <n v="21"/>
    <s v="260507-01004"/>
    <s v="CJ 안성"/>
    <m/>
  </r>
  <r>
    <s v="일반"/>
    <s v="렌탈전문점"/>
    <x v="324"/>
    <x v="16"/>
    <s v="OEM"/>
    <d v="2026-05-07T00:00:00"/>
    <s v="(주)라온전주센터(전주)-센터"/>
    <n v="1"/>
    <n v="21"/>
    <s v="260507-01015"/>
    <s v="CJ 안성"/>
    <s v="차량"/>
  </r>
  <r>
    <s v="일반"/>
    <s v="렌탈전문점"/>
    <x v="324"/>
    <x v="16"/>
    <s v="OEM"/>
    <d v="2026-05-07T00:00:00"/>
    <s v="(주)더다인(경기광주)-센터"/>
    <n v="2"/>
    <n v="21"/>
    <s v="260507-01021"/>
    <s v="CJ 안성"/>
    <m/>
  </r>
  <r>
    <s v="일반"/>
    <s v="렌탈전문점"/>
    <x v="324"/>
    <x v="16"/>
    <s v="OEM"/>
    <d v="2026-05-07T00:00:00"/>
    <s v="(주)와이에스컴퍼니1(화성)-센터"/>
    <n v="2"/>
    <n v="21"/>
    <s v="260507-01072"/>
    <s v="CJ 안성"/>
    <s v="차량"/>
  </r>
  <r>
    <s v="일반"/>
    <s v="양판점"/>
    <x v="66"/>
    <x v="16"/>
    <s v="OEM"/>
    <d v="2026-05-07T00:00:00"/>
    <s v="(주)전자랜드"/>
    <n v="1"/>
    <n v="1"/>
    <s v="260507-00589"/>
    <s v="CJ 안성"/>
    <s v="차량"/>
  </r>
  <r>
    <s v="일반"/>
    <s v="렌탈전문점"/>
    <x v="66"/>
    <x v="16"/>
    <s v="OEM"/>
    <d v="2026-05-07T00:00:00"/>
    <s v="(주)주연케어(창원)-센터"/>
    <n v="2"/>
    <n v="21"/>
    <s v="260507-01071"/>
    <s v="CJ 안성"/>
    <s v="차량"/>
  </r>
  <r>
    <s v="일반"/>
    <s v="렌탈전문점"/>
    <x v="66"/>
    <x v="16"/>
    <s v="OEM"/>
    <d v="2026-05-07T00:00:00"/>
    <s v="(주)다온청주센터(청주)-센터"/>
    <n v="1"/>
    <n v="21"/>
    <s v="260507-00955"/>
    <s v="CJ 안성"/>
    <m/>
  </r>
  <r>
    <s v="일반"/>
    <s v="렌탈전문점"/>
    <x v="66"/>
    <x v="16"/>
    <s v="OEM"/>
    <d v="2026-05-07T00:00:00"/>
    <s v="(주)주연케어(거제)-센터"/>
    <n v="1"/>
    <n v="21"/>
    <s v="260507-01080"/>
    <s v="CJ 안성"/>
    <m/>
  </r>
  <r>
    <s v="일반"/>
    <s v="렌탈전문점"/>
    <x v="326"/>
    <x v="18"/>
    <s v="OEM"/>
    <d v="2026-05-07T00:00:00"/>
    <s v="용마로지스(주)(경북)-센터"/>
    <n v="90"/>
    <n v="21"/>
    <s v="260507-01115"/>
    <s v="원진 용인"/>
    <s v="차량"/>
  </r>
  <r>
    <s v="일반"/>
    <s v="렌탈전문점"/>
    <x v="326"/>
    <x v="18"/>
    <s v="OEM"/>
    <d v="2026-05-07T00:00:00"/>
    <s v="용마로지스(주)(부산)-센터"/>
    <n v="90"/>
    <n v="21"/>
    <s v="260507-01117"/>
    <s v="원진 용인"/>
    <s v="차량"/>
  </r>
  <r>
    <s v="일반"/>
    <s v="렌탈전문점"/>
    <x v="326"/>
    <x v="18"/>
    <s v="OEM"/>
    <d v="2026-05-07T00:00:00"/>
    <s v="용마로지스(주)(충청)-센터"/>
    <n v="19"/>
    <n v="21"/>
    <s v="260507-01122"/>
    <s v="원진 용인"/>
    <s v="차량"/>
  </r>
  <r>
    <s v="일반"/>
    <s v="렌탈전문점"/>
    <x v="326"/>
    <x v="18"/>
    <s v="OEM"/>
    <d v="2026-05-07T00:00:00"/>
    <s v="용마로지스(주)(용인)-센터"/>
    <n v="60"/>
    <n v="21"/>
    <s v="260507-01204"/>
    <s v="원진 용인"/>
    <s v="차량"/>
  </r>
  <r>
    <s v="일반"/>
    <s v="렌탈전문점"/>
    <x v="327"/>
    <x v="1"/>
    <s v="OEM"/>
    <d v="2026-05-07T00:00:00"/>
    <s v="용마로지스(주)(경북)-센터"/>
    <n v="90"/>
    <n v="21"/>
    <s v="260507-01115"/>
    <s v="원진 용인"/>
    <s v="차량"/>
  </r>
  <r>
    <s v="일반"/>
    <s v="렌탈전문점"/>
    <x v="327"/>
    <x v="1"/>
    <s v="OEM"/>
    <d v="2026-05-07T00:00:00"/>
    <s v="용마로지스(주)(부산)-센터"/>
    <n v="90"/>
    <n v="21"/>
    <s v="260507-01117"/>
    <s v="원진 용인"/>
    <s v="차량"/>
  </r>
  <r>
    <s v="일반"/>
    <s v="렌탈전문점"/>
    <x v="327"/>
    <x v="1"/>
    <s v="OEM"/>
    <d v="2026-05-07T00:00:00"/>
    <s v="용마로지스(주)(충청)-센터"/>
    <n v="19"/>
    <n v="21"/>
    <s v="260507-01122"/>
    <s v="원진 용인"/>
    <s v="차량"/>
  </r>
  <r>
    <s v="일반"/>
    <s v="렌탈전문점"/>
    <x v="327"/>
    <x v="1"/>
    <s v="OEM"/>
    <d v="2026-05-07T00:00:00"/>
    <s v="용마로지스(주)(용인)-센터"/>
    <n v="60"/>
    <n v="21"/>
    <s v="260507-01204"/>
    <s v="원진 용인"/>
    <s v="차량"/>
  </r>
  <r>
    <s v="일반"/>
    <s v="렌탈전문점"/>
    <x v="643"/>
    <x v="53"/>
    <s v="OEM"/>
    <d v="2026-05-07T00:00:00"/>
    <s v="배송렌탈"/>
    <n v="1"/>
    <n v="21"/>
    <s v="260507-01233"/>
    <s v="CJ 용인"/>
    <s v="직송"/>
  </r>
  <r>
    <s v="일반"/>
    <s v="기타"/>
    <x v="449"/>
    <x v="26"/>
    <s v="홈시스생산"/>
    <d v="2026-05-07T00:00:00"/>
    <s v="쿠쿠전자 주식회사"/>
    <n v="4"/>
    <n v="1"/>
    <s v="260507-01311"/>
    <s v="CJ 안성"/>
    <m/>
  </r>
  <r>
    <s v="일반"/>
    <s v="기타"/>
    <x v="331"/>
    <x v="26"/>
    <s v="홈시스생산"/>
    <d v="2026-05-07T00:00:00"/>
    <s v="삼성카드주식회사"/>
    <n v="1"/>
    <n v="1"/>
    <s v="260507-00642"/>
    <s v="본사"/>
    <s v="직송"/>
  </r>
  <r>
    <s v="일반"/>
    <s v="인터넷"/>
    <x v="331"/>
    <x v="26"/>
    <s v="홈시스생산"/>
    <d v="2026-05-07T00:00:00"/>
    <s v="주식회사 지마켓"/>
    <n v="2"/>
    <n v="1"/>
    <s v="260507-00870"/>
    <s v="본사"/>
    <s v="직송"/>
  </r>
  <r>
    <s v="일반"/>
    <s v="인터넷"/>
    <x v="331"/>
    <x v="26"/>
    <s v="홈시스생산"/>
    <d v="2026-05-07T00:00:00"/>
    <s v="쿠쿠몰"/>
    <n v="1"/>
    <n v="1"/>
    <s v="260507-01244"/>
    <s v="본사"/>
    <s v="직송"/>
  </r>
  <r>
    <s v="일반"/>
    <s v="인터넷"/>
    <x v="331"/>
    <x v="26"/>
    <s v="홈시스생산"/>
    <d v="2026-05-07T00:00:00"/>
    <s v="주식회사 지마켓"/>
    <n v="2"/>
    <n v="1"/>
    <s v="260507-00861"/>
    <s v="본사"/>
    <s v="직송"/>
  </r>
  <r>
    <s v="일반"/>
    <s v="기타"/>
    <x v="572"/>
    <x v="1"/>
    <s v="OEM"/>
    <d v="2026-05-06T00:00:00"/>
    <s v="쿠쿠전자 주식회사"/>
    <n v="20"/>
    <n v="1"/>
    <s v="260506-00917"/>
    <s v="본사"/>
    <m/>
  </r>
  <r>
    <s v="일반"/>
    <s v="렌탈전문점"/>
    <x v="72"/>
    <x v="3"/>
    <s v="OEM"/>
    <d v="2026-05-06T00:00:00"/>
    <s v="(주)와이에스컴퍼니1(화성)-센터"/>
    <n v="8"/>
    <n v="21"/>
    <s v="260506-01276"/>
    <s v="CJ 안성"/>
    <m/>
  </r>
  <r>
    <s v="일반"/>
    <s v="렌탈전문점"/>
    <x v="72"/>
    <x v="3"/>
    <s v="OEM"/>
    <d v="2026-05-06T00:00:00"/>
    <s v="(주)피에스컴파니(원주)-센터"/>
    <n v="3"/>
    <n v="21"/>
    <s v="260506-01237"/>
    <s v="CJ 안성"/>
    <m/>
  </r>
  <r>
    <s v="일반"/>
    <s v="인터넷"/>
    <x v="450"/>
    <x v="3"/>
    <s v="OEM"/>
    <d v="2026-05-06T00:00:00"/>
    <s v="쿠쿠몰"/>
    <n v="1"/>
    <n v="1"/>
    <s v="260506-01462"/>
    <s v="본사"/>
    <s v="직송"/>
  </r>
  <r>
    <s v="일반"/>
    <s v="기타"/>
    <x v="73"/>
    <x v="3"/>
    <s v="홈시스생산"/>
    <d v="2026-05-06T00:00:00"/>
    <s v="쿠쿠전자 주식회사"/>
    <n v="10"/>
    <n v="1"/>
    <s v="260506-01433"/>
    <s v="CJ 안성"/>
    <m/>
  </r>
  <r>
    <s v="일반"/>
    <s v="기타"/>
    <x v="73"/>
    <x v="3"/>
    <s v="홈시스생산"/>
    <d v="2026-05-06T00:00:00"/>
    <s v="주식회사 현대이지웰"/>
    <n v="1"/>
    <n v="1"/>
    <s v="260506-00630"/>
    <s v="본사"/>
    <s v="직송"/>
  </r>
  <r>
    <s v="일반"/>
    <s v="기타"/>
    <x v="73"/>
    <x v="3"/>
    <s v="홈시스생산"/>
    <d v="2026-05-06T00:00:00"/>
    <s v="인크로스 주식회사-온라인"/>
    <n v="2"/>
    <n v="1"/>
    <s v="260506-01259"/>
    <s v="CJ 안성"/>
    <s v="직송"/>
  </r>
  <r>
    <s v="일반"/>
    <s v="렌탈전문점"/>
    <x v="75"/>
    <x v="3"/>
    <s v="홈시스생산"/>
    <d v="2026-05-06T00:00:00"/>
    <s v="(주)대성컴퍼니(강북)-센터"/>
    <n v="1"/>
    <n v="21"/>
    <s v="260506-01143"/>
    <s v="CJ 안성"/>
    <m/>
  </r>
  <r>
    <s v="일반"/>
    <s v="렌탈전문점"/>
    <x v="75"/>
    <x v="3"/>
    <s v="홈시스생산"/>
    <d v="2026-05-06T00:00:00"/>
    <s v="케어워터서비스(전주)-센터"/>
    <n v="1"/>
    <n v="21"/>
    <s v="260506-01205"/>
    <s v="CJ 안성"/>
    <s v="차량"/>
  </r>
  <r>
    <s v="일반"/>
    <s v="기타"/>
    <x v="75"/>
    <x v="3"/>
    <s v="홈시스생산"/>
    <d v="2026-05-06T00:00:00"/>
    <s v="쿠쿠전자 주식회사"/>
    <n v="2"/>
    <n v="1"/>
    <s v="260506-01632"/>
    <s v="CJ 안성"/>
    <m/>
  </r>
  <r>
    <s v="일반"/>
    <s v="렌탈전문점"/>
    <x v="75"/>
    <x v="3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75"/>
    <x v="3"/>
    <s v="홈시스생산"/>
    <d v="2026-05-06T00:00:00"/>
    <s v="(주)현준(제주)-센터"/>
    <n v="1"/>
    <n v="21"/>
    <s v="260506-01156"/>
    <s v="CJ 안성"/>
    <s v="차량"/>
  </r>
  <r>
    <s v="일반"/>
    <s v="렌탈전문점"/>
    <x v="75"/>
    <x v="3"/>
    <s v="홈시스생산"/>
    <d v="2026-05-06T00:00:00"/>
    <s v="(주)다원서울산센터(서울산)-센터"/>
    <n v="1"/>
    <n v="21"/>
    <s v="260506-01127"/>
    <s v="CJ 안성"/>
    <m/>
  </r>
  <r>
    <s v="일반"/>
    <s v="양판점"/>
    <x v="75"/>
    <x v="3"/>
    <s v="홈시스생산"/>
    <d v="2026-05-06T00:00:00"/>
    <s v="롯데하이마트(주)"/>
    <n v="4"/>
    <n v="1"/>
    <s v="260506-00623"/>
    <s v="CJ 안성"/>
    <s v="직송"/>
  </r>
  <r>
    <s v="일반"/>
    <s v="기타"/>
    <x v="75"/>
    <x v="3"/>
    <s v="홈시스생산"/>
    <d v="2026-05-06T00:00:00"/>
    <s v="쿠쿠전자 주식회사"/>
    <n v="2"/>
    <n v="1"/>
    <s v="260506-00874"/>
    <s v="CJ 안성"/>
    <m/>
  </r>
  <r>
    <s v="일반"/>
    <s v="렌탈전문점"/>
    <x v="75"/>
    <x v="3"/>
    <s v="홈시스생산"/>
    <d v="2026-05-06T00:00:00"/>
    <s v="(주)대영컴퍼니(의정부)-센터"/>
    <n v="1"/>
    <n v="21"/>
    <s v="260506-01145"/>
    <s v="CJ 안성"/>
    <m/>
  </r>
  <r>
    <s v="일반"/>
    <s v="렌탈전문점"/>
    <x v="75"/>
    <x v="3"/>
    <s v="홈시스생산"/>
    <d v="2026-05-06T00:00:00"/>
    <s v="(주)빛고을광주센터(순천)-센터"/>
    <n v="1"/>
    <n v="21"/>
    <s v="260506-01231"/>
    <s v="CJ 안성"/>
    <m/>
  </r>
  <r>
    <s v="일반"/>
    <s v="렌탈전문점"/>
    <x v="75"/>
    <x v="3"/>
    <s v="홈시스생산"/>
    <d v="2026-05-06T00:00:00"/>
    <s v="(주)다온청주센터(청주)-센터"/>
    <n v="1"/>
    <n v="21"/>
    <s v="260506-01126"/>
    <s v="CJ 안성"/>
    <m/>
  </r>
  <r>
    <s v="일반"/>
    <s v="렌탈전문점"/>
    <x v="75"/>
    <x v="3"/>
    <s v="홈시스생산"/>
    <d v="2026-05-06T00:00:00"/>
    <s v="(주)주연케어(창원)-센터"/>
    <n v="1"/>
    <n v="21"/>
    <s v="260506-01189"/>
    <s v="CJ 안성"/>
    <s v="차량"/>
  </r>
  <r>
    <s v="일반"/>
    <s v="기업특판_선"/>
    <x v="75"/>
    <x v="3"/>
    <s v="홈시스생산"/>
    <d v="2026-05-06T00:00:00"/>
    <s v="주식회사 더에스지-기업특판"/>
    <n v="2"/>
    <n v="1"/>
    <s v="260506-01359"/>
    <s v="본사"/>
    <s v="직송"/>
  </r>
  <r>
    <s v="일반"/>
    <s v="기업특판_선"/>
    <x v="75"/>
    <x v="3"/>
    <s v="홈시스생산"/>
    <d v="2026-05-06T00:00:00"/>
    <s v="주식회사 비에스23"/>
    <n v="1"/>
    <n v="1"/>
    <s v="260506-01361"/>
    <s v="본사"/>
    <s v="직송"/>
  </r>
  <r>
    <s v="일반"/>
    <s v="인터넷"/>
    <x v="76"/>
    <x v="3"/>
    <s v="홈시스생산"/>
    <d v="2026-05-06T00:00:00"/>
    <s v="쿠쿠몰"/>
    <n v="1"/>
    <n v="1"/>
    <s v="260506-01462"/>
    <s v="본사"/>
    <s v="직송"/>
  </r>
  <r>
    <s v="일반"/>
    <s v="인터넷"/>
    <x v="76"/>
    <x v="3"/>
    <s v="홈시스생산"/>
    <d v="2026-05-06T00:00:00"/>
    <s v="쿠쿠몰"/>
    <n v="1"/>
    <n v="1"/>
    <s v="260506-01462"/>
    <s v="본사"/>
    <s v="직송"/>
  </r>
  <r>
    <s v="일반"/>
    <s v="인터넷"/>
    <x v="644"/>
    <x v="3"/>
    <s v="전자생산"/>
    <d v="2026-05-06T00:00:00"/>
    <s v="쿠쿠몰"/>
    <n v="1"/>
    <n v="1"/>
    <s v="260506-00628"/>
    <s v="CJ 안성"/>
    <s v="직송"/>
  </r>
  <r>
    <s v="일반"/>
    <s v="렌탈전문점"/>
    <x v="77"/>
    <x v="3"/>
    <s v="홈시스생산"/>
    <d v="2026-05-06T00:00:00"/>
    <s v="(주)나반(동부산)-센터"/>
    <n v="1"/>
    <n v="21"/>
    <s v="260506-01125"/>
    <s v="CJ 안성"/>
    <m/>
  </r>
  <r>
    <s v="일반"/>
    <s v="렌탈전문점"/>
    <x v="77"/>
    <x v="3"/>
    <s v="홈시스생산"/>
    <d v="2026-05-06T00:00:00"/>
    <s v="(주)경성시흥센터(시흥)-센터"/>
    <n v="1"/>
    <n v="21"/>
    <s v="260506-01089"/>
    <s v="CJ 안성"/>
    <m/>
  </r>
  <r>
    <s v="일반"/>
    <s v="렌탈전문점"/>
    <x v="77"/>
    <x v="3"/>
    <s v="홈시스생산"/>
    <d v="2026-05-06T00:00:00"/>
    <s v="(주)피에스컴파니(춘천)-센터"/>
    <n v="1"/>
    <n v="21"/>
    <s v="260506-01238"/>
    <s v="CJ 안성"/>
    <m/>
  </r>
  <r>
    <s v="일반"/>
    <s v="렌탈전문점"/>
    <x v="77"/>
    <x v="3"/>
    <s v="홈시스생산"/>
    <d v="2026-05-06T00:00:00"/>
    <s v="(주)블루몬케어(중부산)-센터"/>
    <n v="4"/>
    <n v="21"/>
    <s v="260506-01129"/>
    <s v="CJ 안성"/>
    <s v="차량"/>
  </r>
  <r>
    <s v="일반"/>
    <s v="렌탈전문점"/>
    <x v="77"/>
    <x v="3"/>
    <s v="홈시스생산"/>
    <d v="2026-05-06T00:00:00"/>
    <s v="(주)다온청주센터(청주)-센터"/>
    <n v="1"/>
    <n v="21"/>
    <s v="260506-01126"/>
    <s v="CJ 안성"/>
    <m/>
  </r>
  <r>
    <s v="일반"/>
    <s v="인터넷"/>
    <x v="333"/>
    <x v="3"/>
    <s v="홈시스생산"/>
    <d v="2026-05-06T00:00:00"/>
    <s v="쿠쿠몰"/>
    <n v="1"/>
    <n v="1"/>
    <s v="260506-01460"/>
    <s v="CJ 안성"/>
    <s v="직송"/>
  </r>
  <r>
    <s v="일반"/>
    <s v="인터넷"/>
    <x v="333"/>
    <x v="3"/>
    <s v="홈시스생산"/>
    <d v="2026-05-06T00:00:00"/>
    <s v="쿠쿠몰"/>
    <n v="1"/>
    <n v="1"/>
    <s v="260506-01458"/>
    <s v="CJ 안성"/>
    <s v="직송"/>
  </r>
  <r>
    <s v="일반"/>
    <s v="인터넷"/>
    <x v="333"/>
    <x v="3"/>
    <s v="홈시스생산"/>
    <d v="2026-05-06T00:00:00"/>
    <s v="쿠쿠몰"/>
    <n v="1"/>
    <n v="1"/>
    <s v="260506-01458"/>
    <s v="CJ 안성"/>
    <s v="직송"/>
  </r>
  <r>
    <s v="일반"/>
    <s v="인터넷"/>
    <x v="333"/>
    <x v="3"/>
    <s v="홈시스생산"/>
    <d v="2026-05-06T00:00:00"/>
    <s v="쿠쿠몰"/>
    <n v="1"/>
    <n v="1"/>
    <s v="260506-01458"/>
    <s v="CJ 안성"/>
    <s v="직송"/>
  </r>
  <r>
    <s v="일반"/>
    <s v="인터넷"/>
    <x v="333"/>
    <x v="3"/>
    <s v="홈시스생산"/>
    <d v="2026-05-06T00:00:00"/>
    <s v="쿠쿠몰"/>
    <n v="1"/>
    <n v="1"/>
    <s v="260506-01460"/>
    <s v="CJ 안성"/>
    <s v="직송"/>
  </r>
  <r>
    <s v="일반"/>
    <s v="인터넷"/>
    <x v="333"/>
    <x v="3"/>
    <s v="홈시스생산"/>
    <d v="2026-05-06T00:00:00"/>
    <s v="쿠쿠몰"/>
    <n v="1"/>
    <n v="1"/>
    <s v="260506-01458"/>
    <s v="CJ 안성"/>
    <s v="직송"/>
  </r>
  <r>
    <s v="일반"/>
    <s v="기타"/>
    <x v="333"/>
    <x v="3"/>
    <s v="홈시스생산"/>
    <d v="2026-05-06T00:00:00"/>
    <s v="쿠쿠전자 주식회사"/>
    <n v="8"/>
    <n v="1"/>
    <s v="260506-01433"/>
    <s v="CJ 안성"/>
    <m/>
  </r>
  <r>
    <s v="일반"/>
    <s v="인터넷"/>
    <x v="334"/>
    <x v="3"/>
    <s v="홈시스생산"/>
    <d v="2026-05-06T00:00:00"/>
    <s v="쿠쿠몰"/>
    <n v="1"/>
    <n v="1"/>
    <s v="260506-01463"/>
    <s v="본사"/>
    <s v="직송"/>
  </r>
  <r>
    <s v="일반"/>
    <s v="기타"/>
    <x v="334"/>
    <x v="3"/>
    <s v="홈시스생산"/>
    <d v="2026-05-06T00:00:00"/>
    <s v="쿠쿠전자 주식회사"/>
    <n v="1"/>
    <n v="1"/>
    <s v="260506-01433"/>
    <s v="CJ 안성"/>
    <m/>
  </r>
  <r>
    <s v="일반"/>
    <s v="렌탈전문점"/>
    <x v="79"/>
    <x v="3"/>
    <s v="홈시스생산"/>
    <d v="2026-05-06T00:00:00"/>
    <s v="용마로지스(주)(부산)-센터"/>
    <n v="1"/>
    <n v="21"/>
    <s v="260506-01246"/>
    <s v="CJ 안성"/>
    <s v="차량"/>
  </r>
  <r>
    <s v="일반"/>
    <s v="렌탈전문점"/>
    <x v="79"/>
    <x v="3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79"/>
    <x v="3"/>
    <s v="홈시스생산"/>
    <d v="2026-05-06T00:00:00"/>
    <s v="(주)다온청주센터(청주)-센터"/>
    <n v="1"/>
    <n v="21"/>
    <s v="260506-01126"/>
    <s v="CJ 안성"/>
    <m/>
  </r>
  <r>
    <s v="일반"/>
    <s v="인터넷"/>
    <x v="80"/>
    <x v="3"/>
    <s v="홈시스생산"/>
    <d v="2026-05-06T00:00:00"/>
    <s v="쿠쿠몰"/>
    <n v="1"/>
    <n v="1"/>
    <s v="260506-01462"/>
    <s v="본사"/>
    <s v="직송"/>
  </r>
  <r>
    <s v="일반"/>
    <s v="인터넷"/>
    <x v="80"/>
    <x v="3"/>
    <s v="홈시스생산"/>
    <d v="2026-05-06T00:00:00"/>
    <s v="쿠쿠몰"/>
    <n v="1"/>
    <n v="1"/>
    <s v="260506-01462"/>
    <s v="본사"/>
    <s v="직송"/>
  </r>
  <r>
    <s v="일반"/>
    <s v="인터넷"/>
    <x v="80"/>
    <x v="3"/>
    <s v="홈시스생산"/>
    <d v="2026-05-06T00:00:00"/>
    <s v="쿠쿠몰"/>
    <n v="1"/>
    <n v="1"/>
    <s v="260506-01462"/>
    <s v="본사"/>
    <s v="직송"/>
  </r>
  <r>
    <s v="일반"/>
    <s v="인터넷"/>
    <x v="80"/>
    <x v="3"/>
    <s v="홈시스생산"/>
    <d v="2026-05-06T00:00:00"/>
    <s v="쿠쿠몰"/>
    <n v="1"/>
    <n v="1"/>
    <s v="260506-01462"/>
    <s v="본사"/>
    <s v="직송"/>
  </r>
  <r>
    <s v="일반"/>
    <s v="인터넷"/>
    <x v="80"/>
    <x v="3"/>
    <s v="홈시스생산"/>
    <d v="2026-05-06T00:00:00"/>
    <s v="쿠쿠몰"/>
    <n v="1"/>
    <n v="1"/>
    <s v="260506-01462"/>
    <s v="본사"/>
    <s v="직송"/>
  </r>
  <r>
    <s v="일반"/>
    <s v="인터넷"/>
    <x v="80"/>
    <x v="3"/>
    <s v="홈시스생산"/>
    <d v="2026-05-06T00:00:00"/>
    <s v="쿠쿠몰"/>
    <n v="1"/>
    <n v="1"/>
    <s v="260506-01462"/>
    <s v="본사"/>
    <s v="직송"/>
  </r>
  <r>
    <s v="일반"/>
    <s v="인터넷"/>
    <x v="80"/>
    <x v="3"/>
    <s v="홈시스생산"/>
    <d v="2026-05-06T00:00:00"/>
    <s v="쿠쿠몰"/>
    <n v="1"/>
    <n v="1"/>
    <s v="260506-01462"/>
    <s v="본사"/>
    <s v="직송"/>
  </r>
  <r>
    <s v="일반"/>
    <s v="인터넷"/>
    <x v="80"/>
    <x v="3"/>
    <s v="홈시스생산"/>
    <d v="2026-05-06T00:00:00"/>
    <s v="쿠쿠몰"/>
    <n v="1"/>
    <n v="1"/>
    <s v="260506-01462"/>
    <s v="본사"/>
    <s v="직송"/>
  </r>
  <r>
    <s v="일반"/>
    <s v="인터넷"/>
    <x v="80"/>
    <x v="3"/>
    <s v="홈시스생산"/>
    <d v="2026-05-06T00:00:00"/>
    <s v="쿠쿠몰"/>
    <n v="1"/>
    <n v="1"/>
    <s v="260506-01462"/>
    <s v="본사"/>
    <s v="직송"/>
  </r>
  <r>
    <s v="일반"/>
    <s v="인터넷"/>
    <x v="80"/>
    <x v="3"/>
    <s v="홈시스생산"/>
    <d v="2026-05-06T00:00:00"/>
    <s v="쿠쿠몰"/>
    <n v="1"/>
    <n v="1"/>
    <s v="260506-01462"/>
    <s v="본사"/>
    <s v="직송"/>
  </r>
  <r>
    <s v="일반"/>
    <s v="인터넷"/>
    <x v="80"/>
    <x v="3"/>
    <s v="홈시스생산"/>
    <d v="2026-05-06T00:00:00"/>
    <s v="이트리 주식회사"/>
    <n v="1"/>
    <n v="1"/>
    <s v="260506-00632"/>
    <s v="본사"/>
    <s v="직송"/>
  </r>
  <r>
    <s v="일반"/>
    <s v="인터넷"/>
    <x v="80"/>
    <x v="3"/>
    <s v="홈시스생산"/>
    <d v="2026-05-06T00:00:00"/>
    <s v="에스제이씨오주식회사"/>
    <n v="30"/>
    <n v="1"/>
    <s v="260506-00631"/>
    <s v="본사"/>
    <s v="직송"/>
  </r>
  <r>
    <s v="일반"/>
    <s v="인터넷"/>
    <x v="80"/>
    <x v="3"/>
    <s v="홈시스생산"/>
    <d v="2026-05-06T00:00:00"/>
    <s v="주식회사 지마켓"/>
    <n v="1"/>
    <n v="1"/>
    <s v="260506-01132"/>
    <s v="본사"/>
    <s v="직송"/>
  </r>
  <r>
    <s v="일반"/>
    <s v="인터넷"/>
    <x v="80"/>
    <x v="3"/>
    <s v="홈시스생산"/>
    <d v="2026-05-06T00:00:00"/>
    <s v="(주)씨제이이엔엠-온라인"/>
    <n v="1"/>
    <n v="1"/>
    <s v="260506-01131"/>
    <s v="본사"/>
    <s v="직송"/>
  </r>
  <r>
    <s v="일반"/>
    <s v="기타"/>
    <x v="80"/>
    <x v="3"/>
    <s v="홈시스생산"/>
    <d v="2026-05-06T00:00:00"/>
    <s v="쿠쿠전자 주식회사"/>
    <n v="7"/>
    <n v="1"/>
    <s v="260506-01344"/>
    <s v="본사"/>
    <m/>
  </r>
  <r>
    <s v="일반"/>
    <s v="기업특판_선"/>
    <x v="80"/>
    <x v="3"/>
    <s v="홈시스생산"/>
    <d v="2026-05-06T00:00:00"/>
    <s v="주식회사 더에스지-기업특판"/>
    <n v="1"/>
    <n v="1"/>
    <s v="260506-01359"/>
    <s v="본사"/>
    <s v="직송"/>
  </r>
  <r>
    <s v="일반"/>
    <s v="인터넷"/>
    <x v="335"/>
    <x v="3"/>
    <s v="홈시스생산"/>
    <d v="2026-05-06T00:00:00"/>
    <s v="쿠쿠몰"/>
    <n v="1"/>
    <n v="1"/>
    <s v="260506-01462"/>
    <s v="본사"/>
    <s v="직송"/>
  </r>
  <r>
    <s v="일반"/>
    <s v="기업특판_선"/>
    <x v="335"/>
    <x v="3"/>
    <s v="홈시스생산"/>
    <d v="2026-05-06T00:00:00"/>
    <s v="주식회사 더에스지-기업특판"/>
    <n v="1"/>
    <n v="1"/>
    <s v="260506-01359"/>
    <s v="본사"/>
    <s v="직송"/>
  </r>
  <r>
    <s v="일반"/>
    <s v="기타"/>
    <x v="335"/>
    <x v="3"/>
    <s v="홈시스생산"/>
    <d v="2026-05-06T00:00:00"/>
    <s v="쿠쿠전자 주식회사"/>
    <n v="42"/>
    <n v="1"/>
    <s v="260506-00002"/>
    <s v="CJ 안성"/>
    <m/>
  </r>
  <r>
    <s v="일반"/>
    <s v="인터넷"/>
    <x v="411"/>
    <x v="3"/>
    <s v="홈시스생산"/>
    <d v="2026-05-06T00:00:00"/>
    <s v="쿠쿠몰"/>
    <n v="1"/>
    <n v="1"/>
    <s v="260506-01458"/>
    <s v="CJ 안성"/>
    <s v="직송"/>
  </r>
  <r>
    <s v="일반"/>
    <s v="기업특판_선"/>
    <x v="82"/>
    <x v="3"/>
    <s v="홈시스생산"/>
    <d v="2026-05-06T00:00:00"/>
    <s v="주식회사 드림리테일"/>
    <n v="1"/>
    <n v="1"/>
    <s v="260506-01360"/>
    <s v="본사"/>
    <s v="직송"/>
  </r>
  <r>
    <s v="일반"/>
    <s v="렌탈전문점"/>
    <x v="7"/>
    <x v="3"/>
    <s v="홈시스생산"/>
    <d v="2026-05-06T00:00:00"/>
    <s v="(주)대영컴퍼니(의정부)-센터"/>
    <n v="1"/>
    <n v="21"/>
    <s v="260506-01145"/>
    <s v="CJ 안성"/>
    <m/>
  </r>
  <r>
    <s v="일반"/>
    <s v="인터넷"/>
    <x v="7"/>
    <x v="3"/>
    <s v="홈시스생산"/>
    <d v="2026-05-06T00:00:00"/>
    <s v="쿠쿠몰"/>
    <n v="1"/>
    <n v="1"/>
    <s v="260506-01458"/>
    <s v="CJ 안성"/>
    <s v="직송"/>
  </r>
  <r>
    <s v="일반"/>
    <s v="기타"/>
    <x v="7"/>
    <x v="3"/>
    <s v="홈시스생산"/>
    <d v="2026-05-06T00:00:00"/>
    <s v="쿠쿠전자 주식회사"/>
    <n v="6"/>
    <n v="1"/>
    <s v="260506-01433"/>
    <s v="CJ 안성"/>
    <m/>
  </r>
  <r>
    <s v="일반"/>
    <s v="렌탈전문점"/>
    <x v="7"/>
    <x v="3"/>
    <s v="홈시스생산"/>
    <d v="2026-05-06T00:00:00"/>
    <s v="(주)원케어(포항)-센터"/>
    <n v="1"/>
    <n v="21"/>
    <s v="260506-01217"/>
    <s v="CJ 안성"/>
    <s v="차량"/>
  </r>
  <r>
    <s v="일반"/>
    <s v="인터넷"/>
    <x v="7"/>
    <x v="3"/>
    <s v="홈시스생산"/>
    <d v="2026-05-06T00:00:00"/>
    <s v="쿠쿠몰"/>
    <n v="1"/>
    <n v="1"/>
    <s v="260506-01460"/>
    <s v="CJ 안성"/>
    <s v="직송"/>
  </r>
  <r>
    <s v="일반"/>
    <s v="렌탈전문점"/>
    <x v="7"/>
    <x v="3"/>
    <s v="홈시스생산"/>
    <d v="2026-05-06T00:00:00"/>
    <s v="(주)더케이(강서)-센터"/>
    <n v="1"/>
    <n v="21"/>
    <s v="260506-01173"/>
    <s v="CJ 안성"/>
    <m/>
  </r>
  <r>
    <s v="일반"/>
    <s v="인터넷"/>
    <x v="7"/>
    <x v="3"/>
    <s v="홈시스생산"/>
    <d v="2026-05-06T00:00:00"/>
    <s v="쿠쿠몰"/>
    <n v="1"/>
    <n v="1"/>
    <s v="260506-01460"/>
    <s v="CJ 안성"/>
    <s v="직송"/>
  </r>
  <r>
    <s v="일반"/>
    <s v="인터넷"/>
    <x v="7"/>
    <x v="3"/>
    <s v="홈시스생산"/>
    <d v="2026-05-06T00:00:00"/>
    <s v="쿠쿠몰"/>
    <n v="1"/>
    <n v="1"/>
    <s v="260506-01460"/>
    <s v="CJ 안성"/>
    <s v="직송"/>
  </r>
  <r>
    <s v="일반"/>
    <s v="인터넷"/>
    <x v="7"/>
    <x v="3"/>
    <s v="홈시스생산"/>
    <d v="2026-05-06T00:00:00"/>
    <s v="쿠쿠몰"/>
    <n v="1"/>
    <n v="1"/>
    <s v="260506-01458"/>
    <s v="CJ 안성"/>
    <s v="직송"/>
  </r>
  <r>
    <s v="일반"/>
    <s v="인터넷"/>
    <x v="7"/>
    <x v="3"/>
    <s v="홈시스생산"/>
    <d v="2026-05-06T00:00:00"/>
    <s v="쿠쿠몰"/>
    <n v="1"/>
    <n v="1"/>
    <s v="260506-01458"/>
    <s v="CJ 안성"/>
    <s v="직송"/>
  </r>
  <r>
    <s v="일반"/>
    <s v="렌탈전문점"/>
    <x v="7"/>
    <x v="3"/>
    <s v="홈시스생산"/>
    <d v="2026-05-06T00:00:00"/>
    <s v="(주)현준(제주)-센터"/>
    <n v="2"/>
    <n v="21"/>
    <s v="260506-01156"/>
    <s v="CJ 안성"/>
    <s v="차량"/>
  </r>
  <r>
    <s v="일반"/>
    <s v="렌탈전문점"/>
    <x v="7"/>
    <x v="3"/>
    <s v="홈시스생산"/>
    <d v="2026-05-06T00:00:00"/>
    <s v="(주)블루몬케어(중부산)-센터"/>
    <n v="8"/>
    <n v="21"/>
    <s v="260506-01129"/>
    <s v="CJ 안성"/>
    <s v="차량"/>
  </r>
  <r>
    <s v="일반"/>
    <s v="인터넷"/>
    <x v="7"/>
    <x v="3"/>
    <s v="홈시스생산"/>
    <d v="2026-05-06T00:00:00"/>
    <s v="쿠쿠몰"/>
    <n v="1"/>
    <n v="1"/>
    <s v="260506-01460"/>
    <s v="CJ 안성"/>
    <s v="직송"/>
  </r>
  <r>
    <s v="일반"/>
    <s v="인터넷"/>
    <x v="7"/>
    <x v="3"/>
    <s v="홈시스생산"/>
    <d v="2026-05-06T00:00:00"/>
    <s v="쿠쿠몰"/>
    <n v="1"/>
    <n v="1"/>
    <s v="260506-01458"/>
    <s v="CJ 안성"/>
    <s v="직송"/>
  </r>
  <r>
    <s v="일반"/>
    <s v="기타"/>
    <x v="83"/>
    <x v="3"/>
    <s v="홈시스생산"/>
    <d v="2026-05-06T00:00:00"/>
    <s v="쿠쿠전자 주식회사"/>
    <n v="5"/>
    <n v="1"/>
    <s v="260506-01539"/>
    <s v="CJ 안성"/>
    <m/>
  </r>
  <r>
    <s v="일반"/>
    <s v="기타"/>
    <x v="83"/>
    <x v="3"/>
    <s v="홈시스생산"/>
    <d v="2026-05-06T00:00:00"/>
    <s v="쿠쿠전자 주식회사"/>
    <n v="2"/>
    <n v="1"/>
    <s v="260506-01632"/>
    <s v="CJ 안성"/>
    <m/>
  </r>
  <r>
    <s v="일반"/>
    <s v="양판점"/>
    <x v="83"/>
    <x v="3"/>
    <s v="홈시스생산"/>
    <d v="2026-05-06T00:00:00"/>
    <s v="(주)전자랜드"/>
    <n v="2"/>
    <n v="1"/>
    <s v="260506-00629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m/>
    <x v="336"/>
    <x v="3"/>
    <s v="홈시스생산"/>
    <d v="2026-05-06T00:00:00"/>
    <s v="지점소매-장안지국"/>
    <n v="1"/>
    <n v="1"/>
    <s v="260506-01048"/>
    <s v="본사"/>
    <s v="직송"/>
  </r>
  <r>
    <s v="일반"/>
    <m/>
    <x v="336"/>
    <x v="3"/>
    <s v="홈시스생산"/>
    <d v="2026-05-06T00:00:00"/>
    <s v="지점소매-장안지국"/>
    <n v="1"/>
    <n v="1"/>
    <s v="260506-01048"/>
    <s v="본사"/>
    <s v="직송"/>
  </r>
  <r>
    <s v="일반"/>
    <m/>
    <x v="336"/>
    <x v="3"/>
    <s v="홈시스생산"/>
    <d v="2026-05-06T00:00:00"/>
    <s v="지점소매-장안지국"/>
    <n v="1"/>
    <n v="1"/>
    <s v="260506-01048"/>
    <s v="본사"/>
    <s v="직송"/>
  </r>
  <r>
    <s v="일반"/>
    <m/>
    <x v="336"/>
    <x v="3"/>
    <s v="홈시스생산"/>
    <d v="2026-05-06T00:00:00"/>
    <s v="지점소매-장안지국"/>
    <n v="1"/>
    <n v="1"/>
    <s v="260506-01048"/>
    <s v="본사"/>
    <s v="직송"/>
  </r>
  <r>
    <s v="일반"/>
    <m/>
    <x v="336"/>
    <x v="3"/>
    <s v="홈시스생산"/>
    <d v="2026-05-06T00:00:00"/>
    <s v="지점소매-장안지국"/>
    <n v="1"/>
    <n v="1"/>
    <s v="260506-01048"/>
    <s v="본사"/>
    <s v="직송"/>
  </r>
  <r>
    <s v="일반"/>
    <s v="지점소매"/>
    <x v="336"/>
    <x v="3"/>
    <s v="홈시스생산"/>
    <d v="2026-05-06T00:00:00"/>
    <s v="지점소매-은평지국"/>
    <n v="3"/>
    <n v="1"/>
    <s v="260506-01045"/>
    <s v="본사"/>
    <s v="직송"/>
  </r>
  <r>
    <s v="일반"/>
    <s v="지점소매"/>
    <x v="336"/>
    <x v="3"/>
    <s v="홈시스생산"/>
    <d v="2026-05-06T00:00:00"/>
    <s v="지점소매-은평지국"/>
    <n v="1"/>
    <n v="1"/>
    <s v="260506-01045"/>
    <s v="본사"/>
    <s v="직송"/>
  </r>
  <r>
    <s v="일반"/>
    <s v="지점소매"/>
    <x v="336"/>
    <x v="3"/>
    <s v="홈시스생산"/>
    <d v="2026-05-06T00:00:00"/>
    <s v="지점소매-은평지국"/>
    <n v="1"/>
    <n v="1"/>
    <s v="260506-01045"/>
    <s v="본사"/>
    <s v="직송"/>
  </r>
  <r>
    <s v="일반"/>
    <s v="지점소매"/>
    <x v="336"/>
    <x v="3"/>
    <s v="홈시스생산"/>
    <d v="2026-05-06T00:00:00"/>
    <s v="지점소매-은평지국"/>
    <n v="1"/>
    <n v="1"/>
    <s v="260506-01045"/>
    <s v="본사"/>
    <s v="직송"/>
  </r>
  <r>
    <s v="일반"/>
    <s v="지점소매"/>
    <x v="336"/>
    <x v="3"/>
    <s v="홈시스생산"/>
    <d v="2026-05-06T00:00:00"/>
    <s v="지점소매-은평지국"/>
    <n v="1"/>
    <n v="1"/>
    <s v="260506-01045"/>
    <s v="본사"/>
    <s v="직송"/>
  </r>
  <r>
    <s v="일반"/>
    <s v="지점소매"/>
    <x v="336"/>
    <x v="3"/>
    <s v="홈시스생산"/>
    <d v="2026-05-06T00:00:00"/>
    <s v="지점소매-은계지국"/>
    <n v="1"/>
    <n v="1"/>
    <s v="260506-01044"/>
    <s v="본사"/>
    <s v="직송"/>
  </r>
  <r>
    <s v="일반"/>
    <s v="지점소매"/>
    <x v="336"/>
    <x v="3"/>
    <s v="홈시스생산"/>
    <d v="2026-05-06T00:00:00"/>
    <s v="지점소매-창원성산지국"/>
    <n v="1"/>
    <n v="1"/>
    <s v="260506-01049"/>
    <s v="본사"/>
    <s v="직송"/>
  </r>
  <r>
    <s v="일반"/>
    <s v="지점소매"/>
    <x v="336"/>
    <x v="3"/>
    <s v="홈시스생산"/>
    <d v="2026-05-06T00:00:00"/>
    <s v="지점소매-창원성산지국"/>
    <n v="1"/>
    <n v="1"/>
    <s v="260506-01049"/>
    <s v="본사"/>
    <s v="직송"/>
  </r>
  <r>
    <s v="일반"/>
    <s v="지점소매"/>
    <x v="336"/>
    <x v="3"/>
    <s v="홈시스생산"/>
    <d v="2026-05-06T00:00:00"/>
    <s v="지점소매-안산지국"/>
    <n v="1"/>
    <n v="1"/>
    <s v="260506-01042"/>
    <s v="본사"/>
    <s v="직송"/>
  </r>
  <r>
    <s v="일반"/>
    <s v="지점소매"/>
    <x v="336"/>
    <x v="3"/>
    <s v="홈시스생산"/>
    <d v="2026-05-06T00:00:00"/>
    <s v="지점소매-안산지국"/>
    <n v="1"/>
    <n v="1"/>
    <s v="260506-01042"/>
    <s v="본사"/>
    <s v="직송"/>
  </r>
  <r>
    <s v="일반"/>
    <s v="지점소매"/>
    <x v="336"/>
    <x v="3"/>
    <s v="홈시스생산"/>
    <d v="2026-05-06T00:00:00"/>
    <s v="지점소매-안산지국"/>
    <n v="1"/>
    <n v="1"/>
    <s v="260506-01042"/>
    <s v="본사"/>
    <s v="직송"/>
  </r>
  <r>
    <s v="일반"/>
    <s v="지점소매"/>
    <x v="336"/>
    <x v="3"/>
    <s v="홈시스생산"/>
    <d v="2026-05-06T00:00:00"/>
    <s v="지점소매-서대문지국"/>
    <n v="1"/>
    <n v="1"/>
    <s v="260506-01041"/>
    <s v="본사"/>
    <s v="직송"/>
  </r>
  <r>
    <s v="일반"/>
    <s v="지점소매"/>
    <x v="336"/>
    <x v="3"/>
    <s v="홈시스생산"/>
    <d v="2026-05-06T00:00:00"/>
    <s v="지점소매-기흥지국"/>
    <n v="1"/>
    <n v="1"/>
    <s v="260506-01038"/>
    <s v="본사"/>
    <s v="직송"/>
  </r>
  <r>
    <s v="일반"/>
    <s v="지점소매"/>
    <x v="336"/>
    <x v="3"/>
    <s v="홈시스생산"/>
    <d v="2026-05-06T00:00:00"/>
    <s v="지점소매-기흥지국"/>
    <n v="1"/>
    <n v="1"/>
    <s v="260506-01038"/>
    <s v="본사"/>
    <s v="직송"/>
  </r>
  <r>
    <s v="일반"/>
    <s v="지점소매"/>
    <x v="336"/>
    <x v="3"/>
    <s v="홈시스생산"/>
    <d v="2026-05-06T00:00:00"/>
    <s v="지점소매-기흥지국"/>
    <n v="1"/>
    <n v="1"/>
    <s v="260506-01038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s v="지점소매"/>
    <x v="336"/>
    <x v="3"/>
    <s v="홈시스생산"/>
    <d v="2026-05-06T00:00:00"/>
    <s v="지점소매-강동지국"/>
    <n v="1"/>
    <n v="1"/>
    <s v="260506-01036"/>
    <s v="본사"/>
    <s v="직송"/>
  </r>
  <r>
    <s v="일반"/>
    <s v="렌탈전문점"/>
    <x v="84"/>
    <x v="3"/>
    <s v="홈시스생산"/>
    <d v="2026-05-06T00:00:00"/>
    <s v="(주)다온청주센터(청주)-센터"/>
    <n v="1"/>
    <n v="21"/>
    <s v="260506-01126"/>
    <s v="CJ 안성"/>
    <m/>
  </r>
  <r>
    <s v="일반"/>
    <s v="렌탈전문점"/>
    <x v="84"/>
    <x v="3"/>
    <s v="홈시스생산"/>
    <d v="2026-05-06T00:00:00"/>
    <s v="(주)경성시흥센터(시흥)-센터"/>
    <n v="1"/>
    <n v="21"/>
    <s v="260506-01089"/>
    <s v="CJ 안성"/>
    <m/>
  </r>
  <r>
    <s v="일반"/>
    <s v="렌탈전문점"/>
    <x v="84"/>
    <x v="3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84"/>
    <x v="3"/>
    <s v="홈시스생산"/>
    <d v="2026-05-06T00:00:00"/>
    <s v="(주)더케이(강서)-센터"/>
    <n v="1"/>
    <n v="21"/>
    <s v="260506-01173"/>
    <s v="CJ 안성"/>
    <m/>
  </r>
  <r>
    <s v="일반"/>
    <s v="인터넷"/>
    <x v="8"/>
    <x v="3"/>
    <s v="홈시스생산"/>
    <d v="2026-05-06T00:00:00"/>
    <s v="쿠쿠몰"/>
    <n v="1"/>
    <n v="1"/>
    <s v="260506-01463"/>
    <s v="본사"/>
    <s v="직송"/>
  </r>
  <r>
    <s v="일반"/>
    <s v="기타"/>
    <x v="8"/>
    <x v="3"/>
    <s v="홈시스생산"/>
    <d v="2026-05-06T00:00:00"/>
    <s v="삼성카드주식회사"/>
    <n v="1"/>
    <n v="1"/>
    <s v="260506-00634"/>
    <s v="본사"/>
    <s v="직송"/>
  </r>
  <r>
    <s v="일반"/>
    <s v="기타"/>
    <x v="8"/>
    <x v="3"/>
    <s v="홈시스생산"/>
    <d v="2026-05-06T00:00:00"/>
    <s v="삼성카드주식회사"/>
    <n v="2"/>
    <n v="1"/>
    <s v="260506-00633"/>
    <s v="본사"/>
    <s v="직송"/>
  </r>
  <r>
    <s v="일반"/>
    <s v="인터넷"/>
    <x v="8"/>
    <x v="3"/>
    <s v="홈시스생산"/>
    <d v="2026-05-06T00:00:00"/>
    <s v="쿠쿠몰"/>
    <n v="1"/>
    <n v="1"/>
    <s v="260506-01462"/>
    <s v="본사"/>
    <s v="직송"/>
  </r>
  <r>
    <s v="일반"/>
    <s v="기업특판_선"/>
    <x v="8"/>
    <x v="3"/>
    <s v="홈시스생산"/>
    <d v="2026-05-06T00:00:00"/>
    <s v="주식회사 드림리테일"/>
    <n v="5"/>
    <n v="1"/>
    <s v="260506-01360"/>
    <s v="본사"/>
    <s v="직송"/>
  </r>
  <r>
    <s v="일반"/>
    <s v="기업특판_선"/>
    <x v="8"/>
    <x v="3"/>
    <s v="홈시스생산"/>
    <d v="2026-05-06T00:00:00"/>
    <s v="주식회사 더에스지-기업특판"/>
    <n v="2"/>
    <n v="1"/>
    <s v="260506-01359"/>
    <s v="본사"/>
    <s v="직송"/>
  </r>
  <r>
    <s v="일반"/>
    <s v="기타"/>
    <x v="337"/>
    <x v="3"/>
    <s v="홈시스생산"/>
    <d v="2026-05-06T00:00:00"/>
    <s v="쿠쿠전자 주식회사"/>
    <n v="1"/>
    <n v="1"/>
    <s v="260506-00874"/>
    <s v="CJ 안성"/>
    <m/>
  </r>
  <r>
    <s v="일반"/>
    <s v="렌탈전문점"/>
    <x v="9"/>
    <x v="3"/>
    <s v="홈시스생산"/>
    <d v="2026-05-06T00:00:00"/>
    <s v="(주)라온전주센터(전주)-센터"/>
    <n v="1"/>
    <n v="21"/>
    <s v="260506-01195"/>
    <s v="CJ 안성"/>
    <m/>
  </r>
  <r>
    <s v="일반"/>
    <s v="렌탈전문점"/>
    <x v="9"/>
    <x v="3"/>
    <s v="홈시스생산"/>
    <d v="2026-05-06T00:00:00"/>
    <s v="(주)블루몬케어(화성)-센터"/>
    <n v="1"/>
    <n v="21"/>
    <s v="260506-01209"/>
    <s v="CJ 안성"/>
    <m/>
  </r>
  <r>
    <s v="일반"/>
    <s v="렌탈전문점"/>
    <x v="9"/>
    <x v="3"/>
    <s v="홈시스생산"/>
    <d v="2026-05-06T00:00:00"/>
    <s v="(주)두영케어(서부산)-센터"/>
    <n v="1"/>
    <n v="21"/>
    <s v="260506-01116"/>
    <s v="CJ 안성"/>
    <s v="차량"/>
  </r>
  <r>
    <s v="일반"/>
    <s v="렌탈전문점"/>
    <x v="9"/>
    <x v="3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9"/>
    <x v="3"/>
    <s v="홈시스생산"/>
    <d v="2026-05-06T00:00:00"/>
    <s v="(주)블루몬케어(중부산)-센터"/>
    <n v="8"/>
    <n v="21"/>
    <s v="260506-01129"/>
    <s v="CJ 안성"/>
    <s v="차량"/>
  </r>
  <r>
    <s v="일반"/>
    <s v="렌탈전문점"/>
    <x v="9"/>
    <x v="3"/>
    <s v="홈시스생산"/>
    <d v="2026-05-06T00:00:00"/>
    <s v="(주)주연케어(거제)-센터"/>
    <n v="1"/>
    <n v="21"/>
    <s v="260506-01194"/>
    <s v="CJ 안성"/>
    <s v="차량"/>
  </r>
  <r>
    <s v="일반"/>
    <s v="렌탈전문점"/>
    <x v="9"/>
    <x v="3"/>
    <s v="홈시스생산"/>
    <d v="2026-05-06T00:00:00"/>
    <s v="용마로지스(주)(원주)-센터"/>
    <n v="1"/>
    <n v="21"/>
    <s v="260506-01248"/>
    <s v="CJ 안성"/>
    <s v="차량"/>
  </r>
  <r>
    <s v="일반"/>
    <s v="기타"/>
    <x v="9"/>
    <x v="3"/>
    <s v="홈시스생산"/>
    <d v="2026-05-06T00:00:00"/>
    <s v="쿠쿠전자 주식회사"/>
    <n v="1"/>
    <n v="1"/>
    <s v="260506-00874"/>
    <s v="CJ 안성"/>
    <m/>
  </r>
  <r>
    <s v="일반"/>
    <s v="렌탈전문점"/>
    <x v="9"/>
    <x v="3"/>
    <s v="홈시스생산"/>
    <d v="2026-05-06T00:00:00"/>
    <s v="(주)대영컴퍼니(의정부)-센터"/>
    <n v="1"/>
    <n v="21"/>
    <s v="260506-01145"/>
    <s v="CJ 안성"/>
    <m/>
  </r>
  <r>
    <s v="일반"/>
    <s v="렌탈전문점"/>
    <x v="9"/>
    <x v="3"/>
    <s v="홈시스생산"/>
    <d v="2026-05-06T00:00:00"/>
    <s v="(주)블루몬케어(서대구)-센터"/>
    <n v="1"/>
    <n v="21"/>
    <s v="260506-01199"/>
    <s v="CJ 안성"/>
    <m/>
  </r>
  <r>
    <s v="일반"/>
    <s v="렌탈전문점"/>
    <x v="9"/>
    <x v="3"/>
    <s v="홈시스생산"/>
    <d v="2026-05-06T00:00:00"/>
    <s v="(주)빛고을광주센터(목포)-센터"/>
    <n v="2"/>
    <n v="21"/>
    <s v="260506-01230"/>
    <s v="CJ 안성"/>
    <m/>
  </r>
  <r>
    <s v="일반"/>
    <s v="렌탈전문점"/>
    <x v="9"/>
    <x v="3"/>
    <s v="홈시스생산"/>
    <d v="2026-05-06T00:00:00"/>
    <s v="(주)피에스컴파니(원주)-센터"/>
    <n v="1"/>
    <n v="21"/>
    <s v="260506-01237"/>
    <s v="CJ 안성"/>
    <m/>
  </r>
  <r>
    <s v="일반"/>
    <s v="렌탈전문점"/>
    <x v="9"/>
    <x v="3"/>
    <s v="홈시스생산"/>
    <d v="2026-05-06T00:00:00"/>
    <s v="(주)대성컴퍼니(강북)-센터"/>
    <n v="4"/>
    <n v="21"/>
    <s v="260506-01143"/>
    <s v="CJ 안성"/>
    <m/>
  </r>
  <r>
    <s v="일반"/>
    <s v="렌탈전문점"/>
    <x v="9"/>
    <x v="3"/>
    <s v="홈시스생산"/>
    <d v="2026-05-06T00:00:00"/>
    <s v="(주)블루몬케어(북부)-센터"/>
    <n v="1"/>
    <n v="21"/>
    <s v="260506-01198"/>
    <s v="CJ 안성"/>
    <m/>
  </r>
  <r>
    <s v="일반"/>
    <s v="렌탈전문점"/>
    <x v="9"/>
    <x v="3"/>
    <s v="홈시스생산"/>
    <d v="2026-05-06T00:00:00"/>
    <s v="(주)와이에스컴퍼니1(노원)-센터"/>
    <n v="6"/>
    <n v="21"/>
    <s v="260506-01233"/>
    <s v="CJ 안성"/>
    <m/>
  </r>
  <r>
    <s v="일반"/>
    <s v="렌탈전문점"/>
    <x v="9"/>
    <x v="3"/>
    <s v="홈시스생산"/>
    <d v="2026-05-06T00:00:00"/>
    <s v="(주)원케어(포항)-센터"/>
    <n v="1"/>
    <n v="21"/>
    <s v="260506-01217"/>
    <s v="CJ 안성"/>
    <s v="차량"/>
  </r>
  <r>
    <s v="일반"/>
    <s v="렌탈전문점"/>
    <x v="9"/>
    <x v="3"/>
    <s v="홈시스생산"/>
    <d v="2026-05-06T00:00:00"/>
    <s v="(주)경성시흥센터(시흥)-센터"/>
    <n v="2"/>
    <n v="21"/>
    <s v="260506-01089"/>
    <s v="CJ 안성"/>
    <m/>
  </r>
  <r>
    <s v="일반"/>
    <s v="렌탈전문점"/>
    <x v="86"/>
    <x v="3"/>
    <s v="홈시스생산"/>
    <d v="2026-05-06T00:00:00"/>
    <s v="(주)나반(동부산)-센터"/>
    <n v="1"/>
    <n v="21"/>
    <s v="260506-01125"/>
    <s v="CJ 안성"/>
    <m/>
  </r>
  <r>
    <s v="일반"/>
    <s v="렌탈전문점"/>
    <x v="86"/>
    <x v="3"/>
    <s v="홈시스생산"/>
    <d v="2026-05-06T00:00:00"/>
    <s v="(주)나반(동부산)-센터"/>
    <n v="2"/>
    <n v="21"/>
    <s v="260506-01125"/>
    <s v="CJ 안성"/>
    <m/>
  </r>
  <r>
    <s v="일반"/>
    <s v="렌탈전문점"/>
    <x v="86"/>
    <x v="3"/>
    <s v="홈시스생산"/>
    <d v="2026-05-06T00:00:00"/>
    <s v="(주)주연케어(창원)-센터"/>
    <n v="2"/>
    <n v="21"/>
    <s v="260506-01189"/>
    <s v="CJ 안성"/>
    <s v="차량"/>
  </r>
  <r>
    <s v="일반"/>
    <s v="인터넷"/>
    <x v="87"/>
    <x v="3"/>
    <s v="홈시스생산"/>
    <d v="2026-05-06T00:00:00"/>
    <s v="쿠쿠몰"/>
    <n v="1"/>
    <n v="1"/>
    <s v="260506-01463"/>
    <s v="본사"/>
    <s v="직송"/>
  </r>
  <r>
    <s v="일반"/>
    <s v="인터넷"/>
    <x v="87"/>
    <x v="3"/>
    <s v="홈시스생산"/>
    <d v="2026-05-06T00:00:00"/>
    <s v="쿠쿠몰"/>
    <n v="1"/>
    <n v="1"/>
    <s v="260506-01463"/>
    <s v="본사"/>
    <s v="직송"/>
  </r>
  <r>
    <s v="일반"/>
    <s v="기타"/>
    <x v="87"/>
    <x v="3"/>
    <s v="홈시스생산"/>
    <d v="2026-05-06T00:00:00"/>
    <s v="삼성카드주식회사"/>
    <n v="2"/>
    <n v="1"/>
    <s v="260506-00633"/>
    <s v="본사"/>
    <s v="직송"/>
  </r>
  <r>
    <s v="일반"/>
    <s v="기타"/>
    <x v="87"/>
    <x v="3"/>
    <s v="홈시스생산"/>
    <d v="2026-05-06T00:00:00"/>
    <s v="(주)엘지씨엔에스-온라인"/>
    <n v="1"/>
    <n v="1"/>
    <s v="260506-00635"/>
    <s v="본사"/>
    <s v="직송"/>
  </r>
  <r>
    <s v="일반"/>
    <s v="기타"/>
    <x v="87"/>
    <x v="3"/>
    <s v="홈시스생산"/>
    <d v="2026-05-06T00:00:00"/>
    <s v="에스케이엠엔서비스 주식회사-온라인"/>
    <n v="1"/>
    <n v="1"/>
    <s v="260506-00636"/>
    <s v="본사"/>
    <s v="직송"/>
  </r>
  <r>
    <s v="일반"/>
    <s v="인터넷"/>
    <x v="87"/>
    <x v="3"/>
    <s v="홈시스생산"/>
    <d v="2026-05-06T00:00:00"/>
    <s v="쿠쿠몰"/>
    <n v="1"/>
    <n v="1"/>
    <s v="260506-01463"/>
    <s v="본사"/>
    <s v="직송"/>
  </r>
  <r>
    <s v="일반"/>
    <s v="기타"/>
    <x v="87"/>
    <x v="3"/>
    <s v="홈시스생산"/>
    <d v="2026-05-06T00:00:00"/>
    <s v="쿠쿠전자 주식회사"/>
    <n v="18"/>
    <n v="1"/>
    <s v="260506-00123"/>
    <s v="CJ 안성"/>
    <m/>
  </r>
  <r>
    <s v="일반"/>
    <s v="인터넷"/>
    <x v="87"/>
    <x v="3"/>
    <s v="홈시스생산"/>
    <d v="2026-05-06T00:00:00"/>
    <s v="쿠쿠몰"/>
    <n v="1"/>
    <n v="1"/>
    <s v="260506-01462"/>
    <s v="본사"/>
    <s v="직송"/>
  </r>
  <r>
    <s v="일반"/>
    <s v="기타"/>
    <x v="87"/>
    <x v="3"/>
    <s v="홈시스생산"/>
    <d v="2026-05-06T00:00:00"/>
    <s v="주식회사 현대이지웰"/>
    <n v="1"/>
    <n v="1"/>
    <s v="260506-00630"/>
    <s v="본사"/>
    <s v="직송"/>
  </r>
  <r>
    <s v="일반"/>
    <s v="기타"/>
    <x v="88"/>
    <x v="3"/>
    <s v="홈시스생산"/>
    <d v="2026-05-06T00:00:00"/>
    <s v="쿠쿠전자 주식회사"/>
    <n v="5"/>
    <n v="1"/>
    <s v="260506-01533"/>
    <s v="CJ 안성"/>
    <m/>
  </r>
  <r>
    <s v="일반"/>
    <s v="렌탈특판점"/>
    <x v="88"/>
    <x v="3"/>
    <s v="홈시스생산"/>
    <d v="2026-05-06T00:00:00"/>
    <s v="주식회사 강원랜드-특판점"/>
    <n v="1"/>
    <n v="1"/>
    <s v="260506-00683"/>
    <s v="본사"/>
    <s v="직송"/>
  </r>
  <r>
    <s v="일반"/>
    <s v="기타"/>
    <x v="10"/>
    <x v="3"/>
    <s v="홈시스생산"/>
    <d v="2026-05-06T00:00:00"/>
    <s v="주식회사 현대이지웰"/>
    <n v="1"/>
    <n v="1"/>
    <s v="260506-00630"/>
    <s v="본사"/>
    <s v="직송"/>
  </r>
  <r>
    <s v="일반"/>
    <s v="기타"/>
    <x v="10"/>
    <x v="3"/>
    <s v="홈시스생산"/>
    <d v="2026-05-06T00:00:00"/>
    <s v="쿠쿠전자 주식회사"/>
    <n v="14"/>
    <n v="1"/>
    <s v="260506-01212"/>
    <s v="CJ 안성"/>
    <m/>
  </r>
  <r>
    <s v="일반"/>
    <s v="기타"/>
    <x v="10"/>
    <x v="3"/>
    <s v="홈시스생산"/>
    <d v="2026-05-06T00:00:00"/>
    <s v="쿠쿠전자 주식회사"/>
    <n v="30"/>
    <n v="1"/>
    <s v="260506-00002"/>
    <s v="CJ 안성"/>
    <m/>
  </r>
  <r>
    <s v="일반"/>
    <s v="지점소매"/>
    <x v="89"/>
    <x v="3"/>
    <s v="홈시스생산"/>
    <d v="2026-05-06T00:00:00"/>
    <s v="지점소매-안산지국"/>
    <n v="1"/>
    <n v="1"/>
    <s v="260506-01042"/>
    <s v="본사"/>
    <s v="직송"/>
  </r>
  <r>
    <s v="일반"/>
    <s v="지점소매"/>
    <x v="89"/>
    <x v="3"/>
    <s v="홈시스생산"/>
    <d v="2026-05-06T00:00:00"/>
    <s v="지점소매-만안지국"/>
    <n v="1"/>
    <n v="1"/>
    <s v="260506-01040"/>
    <s v="본사"/>
    <s v="직송"/>
  </r>
  <r>
    <s v="일반"/>
    <s v="지점소매"/>
    <x v="89"/>
    <x v="3"/>
    <s v="홈시스생산"/>
    <d v="2026-05-06T00:00:00"/>
    <s v="지점소매-동안지국"/>
    <n v="1"/>
    <n v="1"/>
    <s v="260506-01039"/>
    <s v="본사"/>
    <s v="직송"/>
  </r>
  <r>
    <s v="일반"/>
    <s v="지점소매"/>
    <x v="89"/>
    <x v="3"/>
    <s v="홈시스생산"/>
    <d v="2026-05-06T00:00:00"/>
    <s v="지점소매-동안지국"/>
    <n v="1"/>
    <n v="1"/>
    <s v="260506-01039"/>
    <s v="본사"/>
    <s v="직송"/>
  </r>
  <r>
    <s v="일반"/>
    <s v="지점소매"/>
    <x v="89"/>
    <x v="3"/>
    <s v="홈시스생산"/>
    <d v="2026-05-06T00:00:00"/>
    <s v="지점소매-동안지국"/>
    <n v="1"/>
    <n v="1"/>
    <s v="260506-01039"/>
    <s v="본사"/>
    <s v="직송"/>
  </r>
  <r>
    <s v="일반"/>
    <s v="지점소매"/>
    <x v="89"/>
    <x v="3"/>
    <s v="홈시스생산"/>
    <d v="2026-05-06T00:00:00"/>
    <s v="지점소매-만안지국"/>
    <n v="1"/>
    <n v="1"/>
    <s v="260506-01040"/>
    <s v="본사"/>
    <s v="직송"/>
  </r>
  <r>
    <s v="일반"/>
    <s v="지점소매"/>
    <x v="89"/>
    <x v="3"/>
    <s v="홈시스생산"/>
    <d v="2026-05-06T00:00:00"/>
    <s v="지점소매-만안지국"/>
    <n v="1"/>
    <n v="1"/>
    <s v="260506-01040"/>
    <s v="본사"/>
    <s v="직송"/>
  </r>
  <r>
    <s v="일반"/>
    <s v="인터넷"/>
    <x v="89"/>
    <x v="3"/>
    <s v="홈시스생산"/>
    <d v="2026-05-06T00:00:00"/>
    <s v="쿠쿠몰"/>
    <n v="1"/>
    <n v="1"/>
    <s v="260506-01462"/>
    <s v="본사"/>
    <s v="직송"/>
  </r>
  <r>
    <s v="일반"/>
    <s v="지점소매"/>
    <x v="89"/>
    <x v="3"/>
    <s v="홈시스생산"/>
    <d v="2026-05-06T00:00:00"/>
    <s v="지점소매-안산지국"/>
    <n v="1"/>
    <n v="1"/>
    <s v="260506-01042"/>
    <s v="본사"/>
    <s v="직송"/>
  </r>
  <r>
    <s v="일반"/>
    <s v="지점소매"/>
    <x v="89"/>
    <x v="3"/>
    <s v="홈시스생산"/>
    <d v="2026-05-06T00:00:00"/>
    <s v="지점소매-안산지국"/>
    <n v="1"/>
    <n v="1"/>
    <s v="260506-01042"/>
    <s v="본사"/>
    <s v="직송"/>
  </r>
  <r>
    <s v="일반"/>
    <s v="지점소매"/>
    <x v="89"/>
    <x v="3"/>
    <s v="홈시스생산"/>
    <d v="2026-05-06T00:00:00"/>
    <s v="지점소매-안산지국"/>
    <n v="1"/>
    <n v="1"/>
    <s v="260506-01042"/>
    <s v="본사"/>
    <s v="직송"/>
  </r>
  <r>
    <s v="일반"/>
    <s v="지점소매"/>
    <x v="89"/>
    <x v="3"/>
    <s v="홈시스생산"/>
    <d v="2026-05-06T00:00:00"/>
    <s v="지점소매-안산지국"/>
    <n v="1"/>
    <n v="1"/>
    <s v="260506-01042"/>
    <s v="본사"/>
    <s v="직송"/>
  </r>
  <r>
    <s v="일반"/>
    <s v="지점소매"/>
    <x v="89"/>
    <x v="3"/>
    <s v="홈시스생산"/>
    <d v="2026-05-06T00:00:00"/>
    <s v="지점소매-안산지국"/>
    <n v="1"/>
    <n v="1"/>
    <s v="260506-01042"/>
    <s v="본사"/>
    <s v="직송"/>
  </r>
  <r>
    <s v="일반"/>
    <s v="지점소매"/>
    <x v="89"/>
    <x v="3"/>
    <s v="홈시스생산"/>
    <d v="2026-05-06T00:00:00"/>
    <s v="지점소매-안산지국"/>
    <n v="1"/>
    <n v="1"/>
    <s v="260506-01042"/>
    <s v="본사"/>
    <s v="직송"/>
  </r>
  <r>
    <s v="일반"/>
    <s v="지점소매"/>
    <x v="89"/>
    <x v="3"/>
    <s v="홈시스생산"/>
    <d v="2026-05-06T00:00:00"/>
    <s v="지점소매-용인지국"/>
    <n v="1"/>
    <n v="1"/>
    <s v="260506-01043"/>
    <s v="본사"/>
    <s v="직송"/>
  </r>
  <r>
    <s v="일반"/>
    <s v="지점소매"/>
    <x v="89"/>
    <x v="3"/>
    <s v="홈시스생산"/>
    <d v="2026-05-06T00:00:00"/>
    <s v="지점소매-용인지국"/>
    <n v="1"/>
    <n v="1"/>
    <s v="260506-01043"/>
    <s v="본사"/>
    <s v="직송"/>
  </r>
  <r>
    <s v="일반"/>
    <s v="지점소매"/>
    <x v="89"/>
    <x v="3"/>
    <s v="홈시스생산"/>
    <d v="2026-05-06T00:00:00"/>
    <s v="지점소매-은평지국"/>
    <n v="1"/>
    <n v="1"/>
    <s v="260506-01045"/>
    <s v="본사"/>
    <s v="직송"/>
  </r>
  <r>
    <s v="일반"/>
    <s v="지점소매"/>
    <x v="89"/>
    <x v="3"/>
    <s v="홈시스생산"/>
    <d v="2026-05-06T00:00:00"/>
    <s v="지점소매-은평지국"/>
    <n v="1"/>
    <n v="1"/>
    <s v="260506-01045"/>
    <s v="본사"/>
    <s v="직송"/>
  </r>
  <r>
    <s v="일반"/>
    <s v="지점소매"/>
    <x v="89"/>
    <x v="3"/>
    <s v="홈시스생산"/>
    <d v="2026-05-06T00:00:00"/>
    <s v="지점소매-일산서구지국"/>
    <n v="1"/>
    <n v="1"/>
    <s v="260506-01047"/>
    <s v="본사"/>
    <s v="직송"/>
  </r>
  <r>
    <s v="일반"/>
    <s v="지점소매"/>
    <x v="89"/>
    <x v="3"/>
    <s v="홈시스생산"/>
    <d v="2026-05-06T00:00:00"/>
    <s v="지점소매-일산서구지국"/>
    <n v="1"/>
    <n v="1"/>
    <s v="260506-01047"/>
    <s v="본사"/>
    <s v="직송"/>
  </r>
  <r>
    <s v="일반"/>
    <m/>
    <x v="89"/>
    <x v="3"/>
    <s v="홈시스생산"/>
    <d v="2026-05-06T00:00:00"/>
    <s v="지점소매-장안지국"/>
    <n v="1"/>
    <n v="1"/>
    <s v="260506-01048"/>
    <s v="본사"/>
    <s v="직송"/>
  </r>
  <r>
    <s v="일반"/>
    <s v="인터넷"/>
    <x v="89"/>
    <x v="3"/>
    <s v="홈시스생산"/>
    <d v="2026-05-06T00:00:00"/>
    <s v="이트리 주식회사"/>
    <n v="2"/>
    <n v="1"/>
    <s v="260506-00632"/>
    <s v="본사"/>
    <s v="직송"/>
  </r>
  <r>
    <s v="일반"/>
    <s v="지점소매"/>
    <x v="89"/>
    <x v="3"/>
    <s v="홈시스생산"/>
    <d v="2026-05-06T00:00:00"/>
    <s v="지점소매-군포지국"/>
    <n v="1"/>
    <n v="1"/>
    <s v="260506-01037"/>
    <s v="본사"/>
    <s v="직송"/>
  </r>
  <r>
    <s v="일반"/>
    <s v="지점소매"/>
    <x v="89"/>
    <x v="3"/>
    <s v="홈시스생산"/>
    <d v="2026-05-06T00:00:00"/>
    <s v="지점소매-기흥지국"/>
    <n v="3"/>
    <n v="1"/>
    <s v="260506-01038"/>
    <s v="본사"/>
    <s v="직송"/>
  </r>
  <r>
    <s v="일반"/>
    <s v="지점소매"/>
    <x v="89"/>
    <x v="3"/>
    <s v="홈시스생산"/>
    <d v="2026-05-06T00:00:00"/>
    <s v="지점소매-동안지국"/>
    <n v="1"/>
    <n v="1"/>
    <s v="260506-01039"/>
    <s v="본사"/>
    <s v="직송"/>
  </r>
  <r>
    <s v="일반"/>
    <s v="지점소매"/>
    <x v="89"/>
    <x v="3"/>
    <s v="홈시스생산"/>
    <d v="2026-05-06T00:00:00"/>
    <s v="지점소매-동안지국"/>
    <n v="1"/>
    <n v="1"/>
    <s v="260506-01039"/>
    <s v="본사"/>
    <s v="직송"/>
  </r>
  <r>
    <s v="일반"/>
    <s v="지점소매"/>
    <x v="89"/>
    <x v="3"/>
    <s v="홈시스생산"/>
    <d v="2026-05-06T00:00:00"/>
    <s v="지점소매-동안지국"/>
    <n v="1"/>
    <n v="1"/>
    <s v="260506-01039"/>
    <s v="본사"/>
    <s v="직송"/>
  </r>
  <r>
    <s v="일반"/>
    <s v="기업특판_선"/>
    <x v="90"/>
    <x v="3"/>
    <s v="홈시스생산"/>
    <d v="2026-05-06T00:00:00"/>
    <s v="동심비투비(B2B)"/>
    <n v="1"/>
    <n v="1"/>
    <s v="260506-01358"/>
    <s v="본사"/>
    <s v="직송"/>
  </r>
  <r>
    <s v="일반"/>
    <s v="렌탈전문점"/>
    <x v="90"/>
    <x v="3"/>
    <s v="홈시스생산"/>
    <d v="2026-05-06T00:00:00"/>
    <s v="용마로지스(주)(경북)-센터"/>
    <n v="1"/>
    <n v="21"/>
    <s v="260506-01245"/>
    <s v="CJ 안성"/>
    <s v="차량"/>
  </r>
  <r>
    <s v="일반"/>
    <s v="렌탈전문점"/>
    <x v="91"/>
    <x v="3"/>
    <s v="홈시스생산"/>
    <d v="2026-05-06T00:00:00"/>
    <s v="(주)와이에스컴퍼니1(화성)-센터"/>
    <n v="1"/>
    <n v="21"/>
    <s v="260506-01276"/>
    <s v="CJ 안성"/>
    <m/>
  </r>
  <r>
    <s v="일반"/>
    <s v="렌탈전문점"/>
    <x v="91"/>
    <x v="3"/>
    <s v="홈시스생산"/>
    <d v="2026-05-06T00:00:00"/>
    <s v="(주)에스엠강동(강남)-센터"/>
    <n v="5"/>
    <n v="21"/>
    <s v="260506-01130"/>
    <s v="CJ 안성"/>
    <s v="차량"/>
  </r>
  <r>
    <s v="일반"/>
    <s v="렌탈전문점"/>
    <x v="11"/>
    <x v="3"/>
    <s v="홈시스생산"/>
    <d v="2026-05-06T00:00:00"/>
    <s v="(주)더다인(경기광주)-센터"/>
    <n v="1"/>
    <n v="21"/>
    <s v="260506-01146"/>
    <s v="CJ 안성"/>
    <m/>
  </r>
  <r>
    <s v="일반"/>
    <s v="렌탈전문점"/>
    <x v="11"/>
    <x v="3"/>
    <s v="홈시스생산"/>
    <d v="2026-05-06T00:00:00"/>
    <s v="(주)그린천안센터(천안)-센터"/>
    <n v="1"/>
    <n v="21"/>
    <s v="260506-01097"/>
    <s v="CJ 안성"/>
    <m/>
  </r>
  <r>
    <s v="일반"/>
    <s v="렌탈전문점"/>
    <x v="11"/>
    <x v="3"/>
    <s v="홈시스생산"/>
    <d v="2026-05-06T00:00:00"/>
    <s v="케어워터서비스(전주)-센터"/>
    <n v="1"/>
    <n v="21"/>
    <s v="260506-01205"/>
    <s v="CJ 안성"/>
    <s v="차량"/>
  </r>
  <r>
    <s v="일반"/>
    <s v="인터넷"/>
    <x v="92"/>
    <x v="3"/>
    <s v="홈시스생산"/>
    <d v="2026-05-06T00:00:00"/>
    <s v="쿠쿠몰"/>
    <n v="1"/>
    <n v="1"/>
    <s v="260506-01462"/>
    <s v="본사"/>
    <s v="직송"/>
  </r>
  <r>
    <s v="일반"/>
    <s v="인터넷"/>
    <x v="92"/>
    <x v="3"/>
    <s v="홈시스생산"/>
    <d v="2026-05-06T00:00:00"/>
    <s v="쿠쿠몰"/>
    <n v="1"/>
    <n v="1"/>
    <s v="260506-01462"/>
    <s v="본사"/>
    <s v="직송"/>
  </r>
  <r>
    <s v="일반"/>
    <s v="기타"/>
    <x v="92"/>
    <x v="3"/>
    <s v="홈시스생산"/>
    <d v="2026-05-06T00:00:00"/>
    <s v="쿠쿠전자 주식회사"/>
    <n v="8"/>
    <n v="1"/>
    <s v="260506-00002"/>
    <s v="CJ 안성"/>
    <m/>
  </r>
  <r>
    <s v="일반"/>
    <s v="기타"/>
    <x v="92"/>
    <x v="3"/>
    <s v="홈시스생산"/>
    <d v="2026-05-06T00:00:00"/>
    <s v="쿠쿠전자 주식회사"/>
    <n v="1"/>
    <n v="1"/>
    <s v="260506-01344"/>
    <s v="본사"/>
    <m/>
  </r>
  <r>
    <s v="일반"/>
    <s v="기타"/>
    <x v="92"/>
    <x v="3"/>
    <s v="홈시스생산"/>
    <d v="2026-05-06T00:00:00"/>
    <s v="주식회사 현대이지웰"/>
    <n v="2"/>
    <n v="1"/>
    <s v="260506-00630"/>
    <s v="본사"/>
    <s v="직송"/>
  </r>
  <r>
    <s v="일반"/>
    <s v="기타"/>
    <x v="92"/>
    <x v="3"/>
    <s v="홈시스생산"/>
    <d v="2026-05-06T00:00:00"/>
    <s v="에스케이엠엔서비스 주식회사-온라인"/>
    <n v="1"/>
    <n v="1"/>
    <s v="260506-00636"/>
    <s v="본사"/>
    <s v="직송"/>
  </r>
  <r>
    <s v="일반"/>
    <s v="인터넷"/>
    <x v="92"/>
    <x v="3"/>
    <s v="홈시스생산"/>
    <d v="2026-05-06T00:00:00"/>
    <s v="쿠쿠몰"/>
    <n v="1"/>
    <n v="1"/>
    <s v="260506-01462"/>
    <s v="본사"/>
    <s v="직송"/>
  </r>
  <r>
    <s v="일반"/>
    <s v="인터넷"/>
    <x v="92"/>
    <x v="3"/>
    <s v="홈시스생산"/>
    <d v="2026-05-06T00:00:00"/>
    <s v="쿠쿠몰"/>
    <n v="1"/>
    <n v="1"/>
    <s v="260506-01462"/>
    <s v="본사"/>
    <s v="직송"/>
  </r>
  <r>
    <s v="일반"/>
    <s v="양판점"/>
    <x v="413"/>
    <x v="3"/>
    <s v="홈시스생산"/>
    <d v="2026-05-06T00:00:00"/>
    <s v="(주)전자랜드"/>
    <n v="8"/>
    <n v="1"/>
    <s v="260506-00629"/>
    <s v="본사"/>
    <s v="직송"/>
  </r>
  <r>
    <s v="일반"/>
    <s v="양판점"/>
    <x v="413"/>
    <x v="3"/>
    <s v="홈시스생산"/>
    <d v="2026-05-06T00:00:00"/>
    <s v="(주)전자랜드"/>
    <n v="2"/>
    <n v="1"/>
    <s v="260506-00576"/>
    <s v="CJ 안성"/>
    <s v="차량"/>
  </r>
  <r>
    <s v="일반"/>
    <s v="양판점"/>
    <x v="413"/>
    <x v="3"/>
    <s v="홈시스생산"/>
    <d v="2026-05-06T00:00:00"/>
    <s v="(주)전자랜드"/>
    <n v="1"/>
    <n v="1"/>
    <s v="260506-00575"/>
    <s v="CJ 안성"/>
    <s v="차량"/>
  </r>
  <r>
    <s v="일반"/>
    <s v="지점소매"/>
    <x v="94"/>
    <x v="3"/>
    <s v="홈시스생산"/>
    <d v="2026-05-06T00:00:00"/>
    <s v="지점소매-일산동구지국"/>
    <n v="1"/>
    <n v="1"/>
    <s v="260506-01046"/>
    <s v="본사"/>
    <s v="직송"/>
  </r>
  <r>
    <s v="일반"/>
    <s v="지점소매"/>
    <x v="94"/>
    <x v="3"/>
    <s v="홈시스생산"/>
    <d v="2026-05-06T00:00:00"/>
    <s v="지점소매-일산서구지국"/>
    <n v="1"/>
    <n v="1"/>
    <s v="260506-01047"/>
    <s v="본사"/>
    <s v="직송"/>
  </r>
  <r>
    <s v="일반"/>
    <s v="지점소매"/>
    <x v="94"/>
    <x v="3"/>
    <s v="홈시스생산"/>
    <d v="2026-05-06T00:00:00"/>
    <s v="지점소매-일산서구지국"/>
    <n v="1"/>
    <n v="1"/>
    <s v="260506-01047"/>
    <s v="본사"/>
    <s v="직송"/>
  </r>
  <r>
    <s v="일반"/>
    <s v="지점소매"/>
    <x v="94"/>
    <x v="3"/>
    <s v="홈시스생산"/>
    <d v="2026-05-06T00:00:00"/>
    <s v="지점소매-일산서구지국"/>
    <n v="1"/>
    <n v="1"/>
    <s v="260506-01047"/>
    <s v="본사"/>
    <s v="직송"/>
  </r>
  <r>
    <s v="일반"/>
    <s v="지점소매"/>
    <x v="94"/>
    <x v="3"/>
    <s v="홈시스생산"/>
    <d v="2026-05-06T00:00:00"/>
    <s v="지점소매-일산서구지국"/>
    <n v="1"/>
    <n v="1"/>
    <s v="260506-01047"/>
    <s v="본사"/>
    <s v="직송"/>
  </r>
  <r>
    <s v="일반"/>
    <s v="지점소매"/>
    <x v="94"/>
    <x v="3"/>
    <s v="홈시스생산"/>
    <d v="2026-05-06T00:00:00"/>
    <s v="지점소매-일산서구지국"/>
    <n v="1"/>
    <n v="1"/>
    <s v="260506-01047"/>
    <s v="본사"/>
    <s v="직송"/>
  </r>
  <r>
    <s v="일반"/>
    <s v="지점소매"/>
    <x v="94"/>
    <x v="3"/>
    <s v="홈시스생산"/>
    <d v="2026-05-06T00:00:00"/>
    <s v="지점소매-일산서구지국"/>
    <n v="1"/>
    <n v="1"/>
    <s v="260506-01047"/>
    <s v="본사"/>
    <s v="직송"/>
  </r>
  <r>
    <s v="일반"/>
    <m/>
    <x v="94"/>
    <x v="3"/>
    <s v="홈시스생산"/>
    <d v="2026-05-06T00:00:00"/>
    <s v="지점소매-장안지국"/>
    <n v="1"/>
    <n v="1"/>
    <s v="260506-01048"/>
    <s v="본사"/>
    <s v="직송"/>
  </r>
  <r>
    <s v="일반"/>
    <s v="기업특판_선"/>
    <x v="94"/>
    <x v="3"/>
    <s v="홈시스생산"/>
    <d v="2026-05-06T00:00:00"/>
    <s v="주식회사 더에스지-기업특판"/>
    <n v="1"/>
    <n v="1"/>
    <s v="260506-01359"/>
    <s v="본사"/>
    <s v="직송"/>
  </r>
  <r>
    <s v="일반"/>
    <s v="기업특판_선"/>
    <x v="94"/>
    <x v="3"/>
    <s v="홈시스생산"/>
    <d v="2026-05-06T00:00:00"/>
    <s v="주식회사 비에스23"/>
    <n v="1"/>
    <n v="1"/>
    <s v="260506-01361"/>
    <s v="본사"/>
    <s v="직송"/>
  </r>
  <r>
    <s v="일반"/>
    <s v="인터넷"/>
    <x v="94"/>
    <x v="3"/>
    <s v="홈시스생산"/>
    <d v="2026-05-06T00:00:00"/>
    <s v="쿠쿠몰"/>
    <n v="1"/>
    <n v="1"/>
    <s v="260506-01462"/>
    <s v="본사"/>
    <s v="직송"/>
  </r>
  <r>
    <s v="일반"/>
    <s v="기타"/>
    <x v="94"/>
    <x v="3"/>
    <s v="홈시스생산"/>
    <d v="2026-05-06T00:00:00"/>
    <s v="쿠쿠전자 주식회사"/>
    <n v="10"/>
    <n v="1"/>
    <s v="260506-01344"/>
    <s v="본사"/>
    <m/>
  </r>
  <r>
    <s v="일반"/>
    <s v="제휴특판"/>
    <x v="94"/>
    <x v="3"/>
    <s v="홈시스생산"/>
    <d v="2026-05-06T00:00:00"/>
    <s v="주식회사 스마트삼육 - 상조"/>
    <n v="1"/>
    <n v="1"/>
    <s v="260506-01133"/>
    <s v="본사"/>
    <s v="직송"/>
  </r>
  <r>
    <s v="일반"/>
    <s v="기타"/>
    <x v="94"/>
    <x v="3"/>
    <s v="홈시스생산"/>
    <d v="2026-05-06T00:00:00"/>
    <s v="주식회사 현대이지웰"/>
    <n v="1"/>
    <n v="1"/>
    <s v="260506-00630"/>
    <s v="본사"/>
    <s v="직송"/>
  </r>
  <r>
    <s v="일반"/>
    <s v="기타"/>
    <x v="94"/>
    <x v="3"/>
    <s v="홈시스생산"/>
    <d v="2026-05-06T00:00:00"/>
    <s v="삼성카드주식회사"/>
    <n v="5"/>
    <n v="1"/>
    <s v="260506-00633"/>
    <s v="본사"/>
    <s v="직송"/>
  </r>
  <r>
    <s v="일반"/>
    <s v="지점소매"/>
    <x v="94"/>
    <x v="3"/>
    <s v="홈시스생산"/>
    <d v="2026-05-06T00:00:00"/>
    <s v="지점소매-일산동구지국"/>
    <n v="1"/>
    <n v="1"/>
    <s v="260506-01046"/>
    <s v="본사"/>
    <s v="직송"/>
  </r>
  <r>
    <s v="일반"/>
    <s v="지점소매"/>
    <x v="94"/>
    <x v="3"/>
    <s v="홈시스생산"/>
    <d v="2026-05-06T00:00:00"/>
    <s v="지점소매-은평지국"/>
    <n v="1"/>
    <n v="1"/>
    <s v="260506-01045"/>
    <s v="본사"/>
    <s v="직송"/>
  </r>
  <r>
    <s v="일반"/>
    <s v="지점소매"/>
    <x v="94"/>
    <x v="3"/>
    <s v="홈시스생산"/>
    <d v="2026-05-06T00:00:00"/>
    <s v="지점소매-은평지국"/>
    <n v="1"/>
    <n v="1"/>
    <s v="260506-01045"/>
    <s v="본사"/>
    <s v="직송"/>
  </r>
  <r>
    <s v="일반"/>
    <s v="지점소매"/>
    <x v="94"/>
    <x v="3"/>
    <s v="홈시스생산"/>
    <d v="2026-05-06T00:00:00"/>
    <s v="지점소매-용인지국"/>
    <n v="1"/>
    <n v="1"/>
    <s v="260506-01043"/>
    <s v="본사"/>
    <s v="직송"/>
  </r>
  <r>
    <s v="일반"/>
    <s v="인터넷"/>
    <x v="94"/>
    <x v="3"/>
    <s v="홈시스생산"/>
    <d v="2026-05-06T00:00:00"/>
    <s v="쿠쿠몰"/>
    <n v="1"/>
    <n v="1"/>
    <s v="260506-01462"/>
    <s v="본사"/>
    <s v="직송"/>
  </r>
  <r>
    <s v="일반"/>
    <s v="인터넷"/>
    <x v="94"/>
    <x v="3"/>
    <s v="홈시스생산"/>
    <d v="2026-05-06T00:00:00"/>
    <s v="쿠쿠몰"/>
    <n v="1"/>
    <n v="1"/>
    <s v="260506-01462"/>
    <s v="본사"/>
    <s v="직송"/>
  </r>
  <r>
    <s v="일반"/>
    <m/>
    <x v="94"/>
    <x v="3"/>
    <s v="홈시스생산"/>
    <d v="2026-05-06T00:00:00"/>
    <s v="지점소매-장안지국"/>
    <n v="1"/>
    <n v="1"/>
    <s v="260506-01048"/>
    <s v="본사"/>
    <s v="직송"/>
  </r>
  <r>
    <s v="일반"/>
    <s v="인터넷"/>
    <x v="94"/>
    <x v="3"/>
    <s v="홈시스생산"/>
    <d v="2026-05-06T00:00:00"/>
    <s v="쿠쿠몰"/>
    <n v="1"/>
    <n v="1"/>
    <s v="260506-01462"/>
    <s v="본사"/>
    <s v="직송"/>
  </r>
  <r>
    <s v="일반"/>
    <s v="인터넷"/>
    <x v="94"/>
    <x v="3"/>
    <s v="홈시스생산"/>
    <d v="2026-05-06T00:00:00"/>
    <s v="쿠쿠몰"/>
    <n v="1"/>
    <n v="1"/>
    <s v="260506-01462"/>
    <s v="본사"/>
    <s v="직송"/>
  </r>
  <r>
    <s v="일반"/>
    <s v="지점소매"/>
    <x v="94"/>
    <x v="3"/>
    <s v="홈시스생산"/>
    <d v="2026-05-06T00:00:00"/>
    <s v="지점소매-기흥지국"/>
    <n v="1"/>
    <n v="1"/>
    <s v="260506-01038"/>
    <s v="본사"/>
    <s v="직송"/>
  </r>
  <r>
    <s v="일반"/>
    <s v="지점소매"/>
    <x v="94"/>
    <x v="3"/>
    <s v="홈시스생산"/>
    <d v="2026-05-06T00:00:00"/>
    <s v="지점소매-군포지국"/>
    <n v="1"/>
    <n v="1"/>
    <s v="260506-01037"/>
    <s v="본사"/>
    <s v="직송"/>
  </r>
  <r>
    <s v="일반"/>
    <s v="지점소매"/>
    <x v="94"/>
    <x v="3"/>
    <s v="홈시스생산"/>
    <d v="2026-05-06T00:00:00"/>
    <s v="지점소매-기흥지국"/>
    <n v="1"/>
    <n v="1"/>
    <s v="260506-01038"/>
    <s v="본사"/>
    <s v="직송"/>
  </r>
  <r>
    <s v="일반"/>
    <s v="렌탈전문점"/>
    <x v="95"/>
    <x v="3"/>
    <s v="홈시스생산"/>
    <d v="2026-05-06T00:00:00"/>
    <s v="용마로지스(주)(부산)-센터"/>
    <n v="1"/>
    <n v="21"/>
    <s v="260506-01246"/>
    <s v="CJ 안성"/>
    <s v="차량"/>
  </r>
  <r>
    <s v="일반"/>
    <s v="인터넷"/>
    <x v="452"/>
    <x v="3"/>
    <s v="홈시스생산"/>
    <d v="2026-05-06T00:00:00"/>
    <s v="(주)지에스리테일 홈쇼핑-온라인"/>
    <n v="1"/>
    <n v="1"/>
    <s v="260506-01134"/>
    <s v="본사"/>
    <s v="직송"/>
  </r>
  <r>
    <s v="일반"/>
    <s v="기타"/>
    <x v="96"/>
    <x v="1"/>
    <s v="홈시스생산"/>
    <d v="2026-05-06T00:00:00"/>
    <s v="쿠쿠전자 주식회사"/>
    <n v="2"/>
    <n v="1"/>
    <s v="260506-01344"/>
    <s v="본사"/>
    <m/>
  </r>
  <r>
    <s v="일반"/>
    <s v="기타"/>
    <x v="96"/>
    <x v="1"/>
    <s v="홈시스생산"/>
    <d v="2026-05-06T00:00:00"/>
    <s v="쿠쿠전자 주식회사"/>
    <n v="2"/>
    <n v="1"/>
    <s v="260506-00874"/>
    <s v="CJ 안성"/>
    <m/>
  </r>
  <r>
    <s v="일반"/>
    <s v="인터넷"/>
    <x v="96"/>
    <x v="1"/>
    <s v="홈시스생산"/>
    <d v="2026-05-06T00:00:00"/>
    <s v="쿠쿠몰"/>
    <n v="1"/>
    <n v="1"/>
    <s v="260506-01462"/>
    <s v="본사"/>
    <s v="직송"/>
  </r>
  <r>
    <s v="일반"/>
    <s v="인터넷"/>
    <x v="96"/>
    <x v="1"/>
    <s v="홈시스생산"/>
    <d v="2026-05-06T00:00:00"/>
    <s v="쿠쿠몰"/>
    <n v="1"/>
    <n v="1"/>
    <s v="260506-01462"/>
    <s v="본사"/>
    <s v="직송"/>
  </r>
  <r>
    <s v="일반"/>
    <s v="인터넷"/>
    <x v="96"/>
    <x v="1"/>
    <s v="홈시스생산"/>
    <d v="2026-05-06T00:00:00"/>
    <s v="쿠쿠몰"/>
    <n v="1"/>
    <n v="1"/>
    <s v="260506-01462"/>
    <s v="본사"/>
    <s v="직송"/>
  </r>
  <r>
    <s v="일반"/>
    <s v="인터넷"/>
    <x v="342"/>
    <x v="1"/>
    <s v="홈시스생산"/>
    <d v="2026-05-06T00:00:00"/>
    <s v="쿠쿠몰"/>
    <n v="1"/>
    <n v="1"/>
    <s v="260506-01462"/>
    <s v="본사"/>
    <s v="직송"/>
  </r>
  <r>
    <s v="일반"/>
    <s v="인터넷"/>
    <x v="342"/>
    <x v="1"/>
    <s v="홈시스생산"/>
    <d v="2026-05-06T00:00:00"/>
    <s v="쿠쿠몰"/>
    <n v="1"/>
    <n v="1"/>
    <s v="260506-01462"/>
    <s v="본사"/>
    <s v="직송"/>
  </r>
  <r>
    <s v="일반"/>
    <s v="전문점"/>
    <x v="342"/>
    <x v="1"/>
    <s v="홈시스생산"/>
    <d v="2026-05-06T00:00:00"/>
    <s v="쿠쿠청주점-전문점"/>
    <n v="1"/>
    <n v="1"/>
    <s v="260506-01019"/>
    <s v="CJ 안성"/>
    <s v="차량"/>
  </r>
  <r>
    <s v="일반"/>
    <s v="인터넷"/>
    <x v="12"/>
    <x v="1"/>
    <s v="홈시스생산"/>
    <d v="2026-05-06T00:00:00"/>
    <s v="쿠쿠몰"/>
    <n v="1"/>
    <n v="1"/>
    <s v="260506-01462"/>
    <s v="본사"/>
    <s v="직송"/>
  </r>
  <r>
    <s v="일반"/>
    <s v="인터넷"/>
    <x v="12"/>
    <x v="1"/>
    <s v="홈시스생산"/>
    <d v="2026-05-06T00:00:00"/>
    <s v="쿠쿠몰"/>
    <n v="1"/>
    <n v="1"/>
    <s v="260506-01462"/>
    <s v="본사"/>
    <s v="직송"/>
  </r>
  <r>
    <s v="일반"/>
    <s v="인터넷"/>
    <x v="12"/>
    <x v="1"/>
    <s v="홈시스생산"/>
    <d v="2026-05-06T00:00:00"/>
    <s v="쿠쿠몰"/>
    <n v="1"/>
    <n v="1"/>
    <s v="260506-01462"/>
    <s v="본사"/>
    <s v="직송"/>
  </r>
  <r>
    <s v="일반"/>
    <s v="인터넷"/>
    <x v="343"/>
    <x v="1"/>
    <s v="홈시스생산"/>
    <d v="2026-05-06T00:00:00"/>
    <s v="쿠쿠몰"/>
    <n v="1"/>
    <n v="1"/>
    <s v="260506-01462"/>
    <s v="본사"/>
    <s v="직송"/>
  </r>
  <r>
    <s v="일반"/>
    <s v="인터넷"/>
    <x v="97"/>
    <x v="1"/>
    <s v="홈시스생산"/>
    <d v="2026-05-06T00:00:00"/>
    <s v="쿠쿠몰"/>
    <n v="1"/>
    <n v="1"/>
    <s v="260506-01462"/>
    <s v="본사"/>
    <s v="직송"/>
  </r>
  <r>
    <s v="일반"/>
    <s v="인터넷"/>
    <x v="97"/>
    <x v="1"/>
    <s v="홈시스생산"/>
    <d v="2026-05-06T00:00:00"/>
    <s v="쿠쿠몰"/>
    <n v="1"/>
    <n v="1"/>
    <s v="260506-01462"/>
    <s v="본사"/>
    <s v="직송"/>
  </r>
  <r>
    <s v="일반"/>
    <s v="인터넷"/>
    <x v="97"/>
    <x v="1"/>
    <s v="홈시스생산"/>
    <d v="2026-05-06T00:00:00"/>
    <s v="쿠쿠몰"/>
    <n v="1"/>
    <n v="1"/>
    <s v="260506-01462"/>
    <s v="본사"/>
    <s v="직송"/>
  </r>
  <r>
    <s v="일반"/>
    <s v="인터넷"/>
    <x v="97"/>
    <x v="1"/>
    <s v="홈시스생산"/>
    <d v="2026-05-06T00:00:00"/>
    <s v="쿠쿠몰"/>
    <n v="1"/>
    <n v="1"/>
    <s v="260506-01462"/>
    <s v="본사"/>
    <s v="직송"/>
  </r>
  <r>
    <s v="일반"/>
    <s v="인터넷"/>
    <x v="97"/>
    <x v="1"/>
    <s v="홈시스생산"/>
    <d v="2026-05-06T00:00:00"/>
    <s v="쿠쿠몰"/>
    <n v="1"/>
    <n v="1"/>
    <s v="260506-01462"/>
    <s v="본사"/>
    <s v="직송"/>
  </r>
  <r>
    <s v="일반"/>
    <s v="인터넷"/>
    <x v="97"/>
    <x v="1"/>
    <s v="홈시스생산"/>
    <d v="2026-05-06T00:00:00"/>
    <s v="쿠쿠몰"/>
    <n v="1"/>
    <n v="1"/>
    <s v="260506-01462"/>
    <s v="본사"/>
    <s v="직송"/>
  </r>
  <r>
    <s v="일반"/>
    <s v="인터넷"/>
    <x v="97"/>
    <x v="1"/>
    <s v="홈시스생산"/>
    <d v="2026-05-06T00:00:00"/>
    <s v="쿠쿠몰"/>
    <n v="1"/>
    <n v="1"/>
    <s v="260506-01462"/>
    <s v="본사"/>
    <s v="직송"/>
  </r>
  <r>
    <s v="일반"/>
    <s v="인터넷"/>
    <x v="97"/>
    <x v="1"/>
    <s v="홈시스생산"/>
    <d v="2026-05-06T00:00:00"/>
    <s v="쿠쿠몰"/>
    <n v="1"/>
    <n v="1"/>
    <s v="260506-01462"/>
    <s v="본사"/>
    <s v="직송"/>
  </r>
  <r>
    <s v="일반"/>
    <s v="인터넷"/>
    <x v="97"/>
    <x v="1"/>
    <s v="홈시스생산"/>
    <d v="2026-05-06T00:00:00"/>
    <s v="쿠쿠몰"/>
    <n v="1"/>
    <n v="1"/>
    <s v="260506-01462"/>
    <s v="본사"/>
    <s v="직송"/>
  </r>
  <r>
    <s v="일반"/>
    <s v="인터넷"/>
    <x v="98"/>
    <x v="1"/>
    <s v="홈시스생산"/>
    <d v="2026-05-06T00:00:00"/>
    <s v="쿠쿠몰"/>
    <n v="1"/>
    <n v="1"/>
    <s v="260506-01462"/>
    <s v="본사"/>
    <s v="직송"/>
  </r>
  <r>
    <s v="일반"/>
    <s v="인터넷"/>
    <x v="98"/>
    <x v="1"/>
    <s v="홈시스생산"/>
    <d v="2026-05-06T00:00:00"/>
    <s v="쿠쿠몰"/>
    <n v="1"/>
    <n v="1"/>
    <s v="260506-01462"/>
    <s v="본사"/>
    <s v="직송"/>
  </r>
  <r>
    <s v="일반"/>
    <s v="인터넷"/>
    <x v="98"/>
    <x v="1"/>
    <s v="홈시스생산"/>
    <d v="2026-05-06T00:00:00"/>
    <s v="쿠쿠몰"/>
    <n v="1"/>
    <n v="1"/>
    <s v="260506-01462"/>
    <s v="본사"/>
    <s v="직송"/>
  </r>
  <r>
    <s v="일반"/>
    <s v="인터넷"/>
    <x v="98"/>
    <x v="1"/>
    <s v="홈시스생산"/>
    <d v="2026-05-06T00:00:00"/>
    <s v="쿠쿠몰"/>
    <n v="1"/>
    <n v="1"/>
    <s v="260506-01462"/>
    <s v="본사"/>
    <s v="직송"/>
  </r>
  <r>
    <s v="일반"/>
    <s v="인터넷"/>
    <x v="98"/>
    <x v="1"/>
    <s v="홈시스생산"/>
    <d v="2026-05-06T00:00:00"/>
    <s v="쿠쿠몰"/>
    <n v="1"/>
    <n v="1"/>
    <s v="260506-01462"/>
    <s v="본사"/>
    <s v="직송"/>
  </r>
  <r>
    <s v="일반"/>
    <s v="렌탈전문점"/>
    <x v="98"/>
    <x v="1"/>
    <s v="홈시스생산"/>
    <d v="2026-05-06T00:00:00"/>
    <s v="네이버파이낸셜 주식회사-온라인지국"/>
    <n v="2"/>
    <n v="1"/>
    <s v="260506-00671"/>
    <s v="본사"/>
    <s v="직송"/>
  </r>
  <r>
    <s v="일반"/>
    <s v="인터넷"/>
    <x v="98"/>
    <x v="1"/>
    <s v="홈시스생산"/>
    <d v="2026-05-06T00:00:00"/>
    <s v="쿠쿠몰"/>
    <n v="1"/>
    <n v="1"/>
    <s v="260506-01462"/>
    <s v="본사"/>
    <s v="직송"/>
  </r>
  <r>
    <s v="일반"/>
    <s v="인터넷"/>
    <x v="98"/>
    <x v="1"/>
    <s v="홈시스생산"/>
    <d v="2026-05-06T00:00:00"/>
    <s v="쿠쿠몰"/>
    <n v="1"/>
    <n v="1"/>
    <s v="260506-01462"/>
    <s v="본사"/>
    <s v="직송"/>
  </r>
  <r>
    <s v="일반"/>
    <s v="인터넷"/>
    <x v="98"/>
    <x v="1"/>
    <s v="홈시스생산"/>
    <d v="2026-05-06T00:00:00"/>
    <s v="쿠쿠몰"/>
    <n v="1"/>
    <n v="1"/>
    <s v="260506-01462"/>
    <s v="본사"/>
    <s v="직송"/>
  </r>
  <r>
    <s v="일반"/>
    <s v="인터넷"/>
    <x v="98"/>
    <x v="1"/>
    <s v="홈시스생산"/>
    <d v="2026-05-06T00:00:00"/>
    <s v="쿠쿠몰"/>
    <n v="1"/>
    <n v="1"/>
    <s v="260506-01462"/>
    <s v="본사"/>
    <s v="직송"/>
  </r>
  <r>
    <s v="일반"/>
    <s v="인터넷"/>
    <x v="98"/>
    <x v="1"/>
    <s v="홈시스생산"/>
    <d v="2026-05-06T00:00:00"/>
    <s v="(주)우리홈쇼핑-모바일"/>
    <n v="1"/>
    <n v="1"/>
    <s v="260506-01135"/>
    <s v="본사"/>
    <s v="직송"/>
  </r>
  <r>
    <s v="일반"/>
    <s v="렌탈전문점"/>
    <x v="99"/>
    <x v="1"/>
    <s v="홈시스생산"/>
    <d v="2026-05-06T00:00:00"/>
    <s v="네이버파이낸셜 주식회사-온라인지국"/>
    <n v="7"/>
    <n v="1"/>
    <s v="260506-00671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인터넷"/>
    <x v="99"/>
    <x v="1"/>
    <s v="홈시스생산"/>
    <d v="2026-05-06T00:00:00"/>
    <s v="쿠쿠몰"/>
    <n v="1"/>
    <n v="1"/>
    <s v="260506-01462"/>
    <s v="본사"/>
    <s v="직송"/>
  </r>
  <r>
    <s v="일반"/>
    <s v="기타"/>
    <x v="99"/>
    <x v="1"/>
    <s v="홈시스생산"/>
    <d v="2026-05-06T00:00:00"/>
    <s v="쿠쿠전자 주식회사"/>
    <n v="1"/>
    <n v="1"/>
    <s v="260506-00874"/>
    <s v="CJ 안성"/>
    <m/>
  </r>
  <r>
    <s v="일반"/>
    <s v="기타"/>
    <x v="99"/>
    <x v="1"/>
    <s v="홈시스생산"/>
    <d v="2026-05-06T00:00:00"/>
    <s v="쿠쿠전자 주식회사"/>
    <n v="4"/>
    <n v="1"/>
    <s v="260506-01344"/>
    <s v="본사"/>
    <m/>
  </r>
  <r>
    <s v="일반"/>
    <s v="기타"/>
    <x v="100"/>
    <x v="1"/>
    <s v="홈시스생산"/>
    <d v="2026-05-06T00:00:00"/>
    <s v="쿠쿠전자 주식회사"/>
    <n v="1"/>
    <n v="1"/>
    <s v="260506-01344"/>
    <s v="본사"/>
    <m/>
  </r>
  <r>
    <s v="일반"/>
    <s v="기타"/>
    <x v="100"/>
    <x v="1"/>
    <s v="홈시스생산"/>
    <d v="2026-05-06T00:00:00"/>
    <s v="쿠쿠전자 주식회사"/>
    <n v="1"/>
    <n v="1"/>
    <s v="260506-00874"/>
    <s v="CJ 안성"/>
    <m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인터넷"/>
    <x v="100"/>
    <x v="1"/>
    <s v="홈시스생산"/>
    <d v="2026-05-06T00:00:00"/>
    <s v="쿠쿠몰"/>
    <n v="1"/>
    <n v="1"/>
    <s v="260506-01462"/>
    <s v="본사"/>
    <s v="직송"/>
  </r>
  <r>
    <s v="일반"/>
    <s v="기타"/>
    <x v="0"/>
    <x v="0"/>
    <s v="OEM"/>
    <d v="2026-05-06T00:00:00"/>
    <s v="쿠쿠전자 주식회사"/>
    <n v="31"/>
    <n v="1"/>
    <s v="260506-01203"/>
    <s v="CJ 안성"/>
    <m/>
  </r>
  <r>
    <s v="일반"/>
    <s v="인터넷"/>
    <x v="0"/>
    <x v="0"/>
    <s v="OEM"/>
    <d v="2026-05-06T00:00:00"/>
    <s v="(주)엔에스쇼핑-온라인"/>
    <n v="1"/>
    <n v="1"/>
    <s v="260506-01008"/>
    <s v="CJ 안성"/>
    <s v="직송"/>
  </r>
  <r>
    <s v="일반"/>
    <s v="인터넷"/>
    <x v="0"/>
    <x v="0"/>
    <s v="OEM"/>
    <d v="2026-05-06T00:00:00"/>
    <s v="(주)지에스리테일 홈쇼핑-온라인"/>
    <n v="1"/>
    <n v="1"/>
    <s v="260506-01009"/>
    <s v="CJ 안성"/>
    <s v="직송"/>
  </r>
  <r>
    <s v="일반"/>
    <s v="렌탈전문점"/>
    <x v="1"/>
    <x v="0"/>
    <s v="OEM"/>
    <d v="2026-05-06T00:00:00"/>
    <s v="(주)더케이(의왕)-센터"/>
    <n v="2"/>
    <n v="21"/>
    <s v="260506-01178"/>
    <s v="CJ 안성"/>
    <m/>
  </r>
  <r>
    <s v="일반"/>
    <s v="렌탈전문점"/>
    <x v="1"/>
    <x v="0"/>
    <s v="OEM"/>
    <d v="2026-05-06T00:00:00"/>
    <s v="(주)그린천안센터(천안)-센터"/>
    <n v="0"/>
    <n v="21"/>
    <s v="260506-01097"/>
    <s v="CJ 안성"/>
    <m/>
  </r>
  <r>
    <s v="일반"/>
    <s v="인터넷"/>
    <x v="1"/>
    <x v="0"/>
    <s v="OEM"/>
    <d v="2026-05-06T00:00:00"/>
    <s v="쿠쿠몰"/>
    <n v="1"/>
    <n v="1"/>
    <s v="260506-00167"/>
    <s v="CJ 안성"/>
    <s v="직송"/>
  </r>
  <r>
    <s v="일반"/>
    <s v="인터넷"/>
    <x v="1"/>
    <x v="0"/>
    <s v="OEM"/>
    <d v="2026-05-06T00:00:00"/>
    <s v="쿠쿠몰"/>
    <n v="1"/>
    <n v="1"/>
    <s v="260506-00167"/>
    <s v="CJ 안성"/>
    <s v="직송"/>
  </r>
  <r>
    <s v="일반"/>
    <s v="렌탈전문점"/>
    <x v="1"/>
    <x v="0"/>
    <s v="OEM"/>
    <d v="2026-05-06T00:00:00"/>
    <s v="(주)이연(파주)-센터"/>
    <n v="0"/>
    <n v="21"/>
    <s v="260506-01229"/>
    <s v="CJ 안성"/>
    <s v="차량"/>
  </r>
  <r>
    <s v="일반"/>
    <s v="렌탈전문점"/>
    <x v="1"/>
    <x v="0"/>
    <s v="OEM"/>
    <d v="2026-05-06T00:00:00"/>
    <s v="(주)와이에스컴퍼니1(노원)-센터"/>
    <n v="1"/>
    <n v="21"/>
    <s v="260506-01233"/>
    <s v="CJ 안성"/>
    <m/>
  </r>
  <r>
    <s v="기타"/>
    <m/>
    <x v="514"/>
    <x v="1"/>
    <s v="OEM"/>
    <d v="2026-05-06T00:00:00"/>
    <s v="전략유통2팀"/>
    <n v="287"/>
    <n v="99"/>
    <s v="260506-01022"/>
    <s v="CJ 안성"/>
    <s v="직송"/>
  </r>
  <r>
    <s v="일반"/>
    <s v="기타"/>
    <x v="102"/>
    <x v="0"/>
    <s v="OEM"/>
    <d v="2026-05-06T00:00:00"/>
    <s v="쿠쿠전자 주식회사"/>
    <n v="28"/>
    <n v="1"/>
    <s v="260506-01203"/>
    <s v="CJ 안성"/>
    <m/>
  </r>
  <r>
    <s v="기타"/>
    <m/>
    <x v="625"/>
    <x v="18"/>
    <s v="OEM"/>
    <d v="2026-05-06T00:00:00"/>
    <s v="연구2팀"/>
    <n v="1"/>
    <n v="99"/>
    <s v="260506-01020"/>
    <s v="본사"/>
    <m/>
  </r>
  <r>
    <s v="기타"/>
    <m/>
    <x v="573"/>
    <x v="18"/>
    <s v="OEM"/>
    <d v="2026-05-06T00:00:00"/>
    <s v="연구2팀"/>
    <n v="1"/>
    <n v="99"/>
    <s v="260506-01020"/>
    <s v="본사"/>
    <m/>
  </r>
  <r>
    <s v="기타"/>
    <m/>
    <x v="515"/>
    <x v="1"/>
    <s v="OEM"/>
    <d v="2026-05-06T00:00:00"/>
    <s v="전략유통2팀"/>
    <n v="286"/>
    <n v="99"/>
    <s v="260506-01022"/>
    <s v="CJ 안성"/>
    <s v="직송"/>
  </r>
  <r>
    <s v="기타"/>
    <m/>
    <x v="414"/>
    <x v="18"/>
    <s v="OEM"/>
    <d v="2026-05-06T00:00:00"/>
    <s v="연구2팀"/>
    <n v="1"/>
    <n v="99"/>
    <s v="260506-01020"/>
    <s v="본사"/>
    <m/>
  </r>
  <r>
    <s v="기타"/>
    <m/>
    <x v="109"/>
    <x v="1"/>
    <s v="OEM"/>
    <d v="2026-05-06T00:00:00"/>
    <s v="연구2팀"/>
    <n v="1"/>
    <n v="99"/>
    <s v="260506-01020"/>
    <s v="본사"/>
    <m/>
  </r>
  <r>
    <s v="기타"/>
    <m/>
    <x v="110"/>
    <x v="1"/>
    <s v="OEM"/>
    <d v="2026-05-06T00:00:00"/>
    <s v="연구2팀"/>
    <n v="1"/>
    <n v="99"/>
    <s v="260506-01020"/>
    <s v="본사"/>
    <m/>
  </r>
  <r>
    <s v="기타"/>
    <m/>
    <x v="415"/>
    <x v="1"/>
    <s v="OEM"/>
    <d v="2026-05-06T00:00:00"/>
    <s v="연구2팀"/>
    <n v="1"/>
    <n v="99"/>
    <s v="260506-01020"/>
    <s v="본사"/>
    <m/>
  </r>
  <r>
    <s v="일반"/>
    <s v="렌탈특판점"/>
    <x v="346"/>
    <x v="19"/>
    <s v="OEM"/>
    <d v="2026-05-06T00:00:00"/>
    <s v="주식회사 강원랜드-특판점"/>
    <n v="3"/>
    <n v="1"/>
    <s v="260506-00674"/>
    <s v="CJ 용인"/>
    <s v="직송"/>
  </r>
  <r>
    <s v="일반"/>
    <s v="렌탈특판점"/>
    <x v="346"/>
    <x v="19"/>
    <s v="OEM"/>
    <d v="2026-05-06T00:00:00"/>
    <s v="주식회사 강원랜드-특판점"/>
    <n v="1"/>
    <n v="15"/>
    <s v="260506-00688"/>
    <s v="CJ 용인"/>
    <s v="차량"/>
  </r>
  <r>
    <s v="일반"/>
    <s v="렌탈전문점"/>
    <x v="114"/>
    <x v="1"/>
    <s v="OEM"/>
    <d v="2026-05-06T00:00:00"/>
    <s v="(주)그린천안센터(서산)-센터"/>
    <n v="3"/>
    <n v="21"/>
    <s v="260506-01091"/>
    <s v="CJ 안성"/>
    <m/>
  </r>
  <r>
    <s v="일반"/>
    <s v="렌탈전문점"/>
    <x v="114"/>
    <x v="1"/>
    <s v="OEM"/>
    <d v="2026-05-06T00:00:00"/>
    <s v="하랑남양주(동부)-센터"/>
    <n v="1"/>
    <n v="21"/>
    <s v="260506-01128"/>
    <s v="CJ 안성"/>
    <s v="차량"/>
  </r>
  <r>
    <s v="일반"/>
    <s v="렌탈전문점"/>
    <x v="114"/>
    <x v="1"/>
    <s v="OEM"/>
    <d v="2026-05-06T00:00:00"/>
    <s v="(주)다원서울산센터(서울산)-센터"/>
    <n v="2"/>
    <n v="21"/>
    <s v="260506-01127"/>
    <s v="CJ 안성"/>
    <m/>
  </r>
  <r>
    <s v="일반"/>
    <s v="기타"/>
    <x v="114"/>
    <x v="1"/>
    <s v="OEM"/>
    <d v="2026-05-06T00:00:00"/>
    <s v="쿠쿠전자 주식회사"/>
    <n v="3"/>
    <n v="1"/>
    <s v="260506-01433"/>
    <s v="CJ 안성"/>
    <m/>
  </r>
  <r>
    <s v="일반"/>
    <s v="렌탈전문점"/>
    <x v="645"/>
    <x v="1"/>
    <s v="OEM"/>
    <d v="2026-05-06T00:00:00"/>
    <s v="(주)그린천안센터(서산)-센터"/>
    <n v="2"/>
    <n v="21"/>
    <s v="260506-01091"/>
    <s v="CJ 안성"/>
    <m/>
  </r>
  <r>
    <s v="일반"/>
    <s v="인터넷"/>
    <x v="115"/>
    <x v="1"/>
    <s v="OEM"/>
    <d v="2026-05-06T00:00:00"/>
    <s v="쿠쿠몰"/>
    <n v="1"/>
    <n v="1"/>
    <s v="260506-01458"/>
    <s v="CJ 안성"/>
    <s v="직송"/>
  </r>
  <r>
    <s v="일반"/>
    <s v="렌탈전문점"/>
    <x v="115"/>
    <x v="1"/>
    <s v="OEM"/>
    <d v="2026-05-06T00:00:00"/>
    <s v="(주)그린천안센터(서산)-센터"/>
    <n v="3"/>
    <n v="21"/>
    <s v="260506-01091"/>
    <s v="CJ 안성"/>
    <m/>
  </r>
  <r>
    <s v="일반"/>
    <s v="기타"/>
    <x v="115"/>
    <x v="1"/>
    <s v="OEM"/>
    <d v="2026-05-06T00:00:00"/>
    <s v="쿠쿠전자 주식회사"/>
    <n v="2"/>
    <n v="1"/>
    <s v="260506-00874"/>
    <s v="CJ 안성"/>
    <m/>
  </r>
  <r>
    <s v="일반"/>
    <s v="렌탈전문점"/>
    <x v="115"/>
    <x v="1"/>
    <s v="OEM"/>
    <d v="2026-05-06T00:00:00"/>
    <s v="(주)대영컴퍼니(의정부)-센터"/>
    <n v="1"/>
    <n v="21"/>
    <s v="260506-01145"/>
    <s v="CJ 안성"/>
    <m/>
  </r>
  <r>
    <s v="일반"/>
    <s v="인터넷"/>
    <x v="115"/>
    <x v="1"/>
    <s v="OEM"/>
    <d v="2026-05-06T00:00:00"/>
    <s v="쿠쿠몰"/>
    <n v="1"/>
    <n v="1"/>
    <s v="260506-01458"/>
    <s v="CJ 안성"/>
    <s v="직송"/>
  </r>
  <r>
    <s v="일반"/>
    <s v="인터넷"/>
    <x v="115"/>
    <x v="1"/>
    <s v="OEM"/>
    <d v="2026-05-06T00:00:00"/>
    <s v="쿠쿠몰"/>
    <n v="1"/>
    <n v="1"/>
    <s v="260506-01458"/>
    <s v="CJ 안성"/>
    <s v="직송"/>
  </r>
  <r>
    <s v="일반"/>
    <s v="렌탈전문점"/>
    <x v="116"/>
    <x v="1"/>
    <s v="OEM"/>
    <d v="2026-05-06T00:00:00"/>
    <s v="용마로지스(주)(부산)-센터"/>
    <n v="137"/>
    <n v="21"/>
    <s v="260506-01352"/>
    <s v="원진 용인"/>
    <s v="차량"/>
  </r>
  <r>
    <s v="일반"/>
    <s v="렌탈전문점"/>
    <x v="116"/>
    <x v="1"/>
    <s v="OEM"/>
    <d v="2026-05-06T00:00:00"/>
    <s v="용마로지스(주)(원주)-센터"/>
    <n v="101"/>
    <n v="21"/>
    <s v="260506-01354"/>
    <s v="원진 용인"/>
    <s v="차량"/>
  </r>
  <r>
    <s v="일반"/>
    <s v="렌탈전문점"/>
    <x v="116"/>
    <x v="1"/>
    <s v="OEM"/>
    <d v="2026-05-06T00:00:00"/>
    <s v="용마로지스(주)(경북)-센터"/>
    <n v="231"/>
    <n v="21"/>
    <s v="260506-01351"/>
    <s v="원진 용인"/>
    <s v="차량"/>
  </r>
  <r>
    <s v="일반"/>
    <s v="렌탈전문점"/>
    <x v="116"/>
    <x v="1"/>
    <s v="OEM"/>
    <d v="2026-05-06T00:00:00"/>
    <s v="(주)현준(제주)-센터"/>
    <n v="48"/>
    <n v="21"/>
    <s v="260506-01325"/>
    <s v="원진 용인"/>
    <s v="차량"/>
  </r>
  <r>
    <s v="일반"/>
    <s v="렌탈전문점"/>
    <x v="116"/>
    <x v="1"/>
    <s v="OEM"/>
    <d v="2026-05-06T00:00:00"/>
    <s v="용마로지스(주)(충청)-센터"/>
    <n v="34"/>
    <n v="21"/>
    <s v="260506-01355"/>
    <s v="원진 용인"/>
    <s v="차량"/>
  </r>
  <r>
    <s v="일반"/>
    <s v="렌탈전문점"/>
    <x v="116"/>
    <x v="1"/>
    <s v="OEM"/>
    <d v="2026-05-06T00:00:00"/>
    <s v="용마로지스(주)(용인)-센터"/>
    <n v="90"/>
    <n v="21"/>
    <s v="260506-01356"/>
    <s v="원진 용인"/>
    <s v="차량"/>
  </r>
  <r>
    <s v="일반"/>
    <s v="렌탈전문점"/>
    <x v="116"/>
    <x v="1"/>
    <s v="OEM"/>
    <d v="2026-05-06T00:00:00"/>
    <s v="(주)아이플로우(인천)-센터"/>
    <n v="269"/>
    <n v="21"/>
    <s v="260506-01349"/>
    <s v="원진 용인"/>
    <s v="차량"/>
  </r>
  <r>
    <s v="일반"/>
    <s v="기타"/>
    <x v="347"/>
    <x v="4"/>
    <s v="OEM"/>
    <d v="2026-05-06T00:00:00"/>
    <s v="쿠쿠전자 주식회사"/>
    <n v="1"/>
    <n v="1"/>
    <s v="260506-00874"/>
    <s v="CJ 안성"/>
    <m/>
  </r>
  <r>
    <s v="일반"/>
    <s v="기타"/>
    <x v="348"/>
    <x v="4"/>
    <s v="OEM"/>
    <d v="2026-05-06T00:00:00"/>
    <s v="(주)엔바이탈 - 기업특판"/>
    <n v="1"/>
    <n v="1"/>
    <s v="260506-00638"/>
    <s v="CJ 안성"/>
    <s v="직송"/>
  </r>
  <r>
    <s v="일반"/>
    <s v="양판점"/>
    <x v="348"/>
    <x v="4"/>
    <s v="OEM"/>
    <d v="2026-05-06T00:00:00"/>
    <s v="(주)전자랜드"/>
    <n v="8"/>
    <n v="1"/>
    <s v="260506-00577"/>
    <s v="CJ 안성"/>
    <s v="차량"/>
  </r>
  <r>
    <s v="일반"/>
    <s v="기타"/>
    <x v="348"/>
    <x v="4"/>
    <s v="OEM"/>
    <d v="2026-05-06T00:00:00"/>
    <s v="쿠쿠전자 주식회사"/>
    <n v="2"/>
    <n v="1"/>
    <s v="260506-00874"/>
    <s v="CJ 안성"/>
    <m/>
  </r>
  <r>
    <s v="일반"/>
    <s v="기타"/>
    <x v="348"/>
    <x v="4"/>
    <s v="OEM"/>
    <d v="2026-05-06T00:00:00"/>
    <s v="쿠쿠전자 주식회사"/>
    <n v="2"/>
    <n v="1"/>
    <s v="260506-01433"/>
    <s v="CJ 안성"/>
    <m/>
  </r>
  <r>
    <s v="일반"/>
    <s v="인터넷"/>
    <x v="118"/>
    <x v="4"/>
    <s v="OEM"/>
    <d v="2026-05-06T00:00:00"/>
    <s v="쿠쿠몰"/>
    <n v="1"/>
    <n v="1"/>
    <s v="260506-01458"/>
    <s v="CJ 안성"/>
    <s v="직송"/>
  </r>
  <r>
    <s v="일반"/>
    <s v="인터넷"/>
    <x v="118"/>
    <x v="4"/>
    <s v="OEM"/>
    <d v="2026-05-06T00:00:00"/>
    <s v="쿠쿠몰"/>
    <n v="1"/>
    <n v="1"/>
    <s v="260506-01458"/>
    <s v="CJ 안성"/>
    <s v="직송"/>
  </r>
  <r>
    <s v="일반"/>
    <s v="기업특판_선"/>
    <x v="118"/>
    <x v="4"/>
    <s v="OEM"/>
    <d v="2026-05-06T00:00:00"/>
    <s v="주식회사 더에스지-기업특판"/>
    <n v="1"/>
    <n v="1"/>
    <s v="260506-01364"/>
    <s v="CJ 안성"/>
    <s v="직송"/>
  </r>
  <r>
    <s v="일반"/>
    <s v="기타"/>
    <x v="118"/>
    <x v="4"/>
    <s v="OEM"/>
    <d v="2026-05-06T00:00:00"/>
    <s v="쿠쿠전자 주식회사"/>
    <n v="2"/>
    <n v="1"/>
    <s v="260506-00874"/>
    <s v="CJ 안성"/>
    <m/>
  </r>
  <r>
    <s v="일반"/>
    <s v="기타"/>
    <x v="13"/>
    <x v="4"/>
    <s v="OEM"/>
    <d v="2026-05-06T00:00:00"/>
    <s v="쿠쿠전자 주식회사"/>
    <n v="6"/>
    <n v="1"/>
    <s v="260506-01433"/>
    <s v="CJ 안성"/>
    <m/>
  </r>
  <r>
    <s v="일반"/>
    <s v="기타"/>
    <x v="13"/>
    <x v="4"/>
    <s v="OEM"/>
    <d v="2026-05-06T00:00:00"/>
    <s v="쿠쿠전자 주식회사"/>
    <n v="6"/>
    <n v="1"/>
    <s v="260506-00874"/>
    <s v="CJ 안성"/>
    <m/>
  </r>
  <r>
    <s v="일반"/>
    <s v="인터넷"/>
    <x v="13"/>
    <x v="4"/>
    <s v="OEM"/>
    <d v="2026-05-06T00:00:00"/>
    <s v="쿠쿠몰"/>
    <n v="1"/>
    <n v="1"/>
    <s v="260506-01458"/>
    <s v="CJ 안성"/>
    <s v="직송"/>
  </r>
  <r>
    <s v="일반"/>
    <s v="기타"/>
    <x v="13"/>
    <x v="4"/>
    <s v="OEM"/>
    <d v="2026-05-06T00:00:00"/>
    <s v="쿠쿠전자 주식회사"/>
    <n v="8"/>
    <n v="1"/>
    <s v="260506-01632"/>
    <s v="CJ 안성"/>
    <m/>
  </r>
  <r>
    <s v="일반"/>
    <s v="기타"/>
    <x v="4"/>
    <x v="1"/>
    <s v="OEM"/>
    <d v="2026-05-06T00:00:00"/>
    <s v="쿠쿠전자 주식회사"/>
    <n v="6"/>
    <n v="1"/>
    <s v="260506-00002"/>
    <s v="CJ 안성"/>
    <m/>
  </r>
  <r>
    <s v="일반"/>
    <s v="기타"/>
    <x v="516"/>
    <x v="48"/>
    <s v="OEM"/>
    <d v="2026-05-06T00:00:00"/>
    <s v="쿠쿠전자 주식회사"/>
    <n v="2"/>
    <n v="1"/>
    <s v="260506-01433"/>
    <s v="CJ 안성"/>
    <m/>
  </r>
  <r>
    <s v="일반"/>
    <s v="인터넷"/>
    <x v="120"/>
    <x v="5"/>
    <s v="OEM"/>
    <d v="2026-05-06T00:00:00"/>
    <s v="주식회사 지마켓"/>
    <n v="1"/>
    <n v="1"/>
    <s v="260506-01149"/>
    <s v="CJ 안성"/>
    <s v="직송"/>
  </r>
  <r>
    <s v="일반"/>
    <s v="렌탈전문점"/>
    <x v="120"/>
    <x v="5"/>
    <s v="OEM"/>
    <d v="2026-05-06T00:00:00"/>
    <s v="(주)경성시흥센터(시흥)-센터"/>
    <n v="1"/>
    <n v="21"/>
    <s v="260506-01089"/>
    <s v="CJ 안성"/>
    <m/>
  </r>
  <r>
    <s v="일반"/>
    <s v="렌탈전문점"/>
    <x v="120"/>
    <x v="5"/>
    <s v="OEM"/>
    <d v="2026-05-06T00:00:00"/>
    <s v="(주)나반(동부산)-센터"/>
    <n v="1"/>
    <n v="21"/>
    <s v="260506-01125"/>
    <s v="CJ 안성"/>
    <m/>
  </r>
  <r>
    <s v="일반"/>
    <s v="렌탈전문점"/>
    <x v="120"/>
    <x v="5"/>
    <s v="OEM"/>
    <d v="2026-05-06T00:00:00"/>
    <s v="(주)라온전주센터(전주)-센터"/>
    <n v="1"/>
    <n v="21"/>
    <s v="260506-01195"/>
    <s v="CJ 안성"/>
    <m/>
  </r>
  <r>
    <s v="일반"/>
    <s v="렌탈전문점"/>
    <x v="120"/>
    <x v="5"/>
    <s v="OEM"/>
    <d v="2026-05-06T00:00:00"/>
    <s v="(주)주연케어(창원)-센터"/>
    <n v="1"/>
    <n v="21"/>
    <s v="260506-01189"/>
    <s v="CJ 안성"/>
    <s v="차량"/>
  </r>
  <r>
    <s v="일반"/>
    <s v="인터넷"/>
    <x v="120"/>
    <x v="5"/>
    <s v="OEM"/>
    <d v="2026-05-06T00:00:00"/>
    <s v="에스제이씨오주식회사"/>
    <n v="1"/>
    <n v="1"/>
    <s v="260506-00639"/>
    <s v="CJ 안성"/>
    <s v="직송"/>
  </r>
  <r>
    <s v="일반"/>
    <s v="렌탈전문점"/>
    <x v="121"/>
    <x v="5"/>
    <s v="OEM"/>
    <d v="2026-05-06T00:00:00"/>
    <s v="(주)주연케어(창원)-센터"/>
    <n v="3"/>
    <n v="21"/>
    <s v="260506-01189"/>
    <s v="CJ 안성"/>
    <s v="차량"/>
  </r>
  <r>
    <s v="일반"/>
    <s v="렌탈전문점"/>
    <x v="121"/>
    <x v="5"/>
    <s v="OEM"/>
    <d v="2026-05-06T00:00:00"/>
    <s v="(주)더케이(강릉)-센터"/>
    <n v="1"/>
    <n v="21"/>
    <s v="260506-01166"/>
    <s v="CJ 안성"/>
    <m/>
  </r>
  <r>
    <s v="일반"/>
    <s v="렌탈전문점"/>
    <x v="121"/>
    <x v="5"/>
    <s v="OEM"/>
    <d v="2026-05-06T00:00:00"/>
    <s v="(주)더케이(강서)-센터"/>
    <n v="1"/>
    <n v="21"/>
    <s v="260506-01173"/>
    <s v="CJ 안성"/>
    <m/>
  </r>
  <r>
    <s v="일반"/>
    <s v="렌탈전문점"/>
    <x v="121"/>
    <x v="5"/>
    <s v="OEM"/>
    <d v="2026-05-06T00:00:00"/>
    <s v="(주)가람대전센터(대전)-센터"/>
    <n v="1"/>
    <n v="21"/>
    <s v="260506-01080"/>
    <s v="CJ 안성"/>
    <m/>
  </r>
  <r>
    <s v="일반"/>
    <s v="렌탈전문점"/>
    <x v="122"/>
    <x v="5"/>
    <s v="OEM"/>
    <d v="2026-05-06T00:00:00"/>
    <s v="(주)블루몬케어(북부)-센터"/>
    <n v="1"/>
    <n v="21"/>
    <s v="260506-01198"/>
    <s v="CJ 안성"/>
    <m/>
  </r>
  <r>
    <s v="일반"/>
    <s v="렌탈전문점"/>
    <x v="122"/>
    <x v="5"/>
    <s v="OEM"/>
    <d v="2026-05-06T00:00:00"/>
    <s v="(주)주연케어(창원)-센터"/>
    <n v="1"/>
    <n v="21"/>
    <s v="260506-01189"/>
    <s v="CJ 안성"/>
    <s v="차량"/>
  </r>
  <r>
    <s v="일반"/>
    <s v="인터넷"/>
    <x v="122"/>
    <x v="5"/>
    <s v="OEM"/>
    <d v="2026-05-06T00:00:00"/>
    <s v="쿠쿠몰"/>
    <n v="1"/>
    <n v="1"/>
    <s v="260506-01458"/>
    <s v="CJ 안성"/>
    <s v="직송"/>
  </r>
  <r>
    <s v="일반"/>
    <s v="인터넷"/>
    <x v="122"/>
    <x v="5"/>
    <s v="OEM"/>
    <d v="2026-05-06T00:00:00"/>
    <s v="쿠쿠몰"/>
    <n v="1"/>
    <n v="1"/>
    <s v="260506-01458"/>
    <s v="CJ 안성"/>
    <s v="직송"/>
  </r>
  <r>
    <s v="일반"/>
    <s v="렌탈전문점"/>
    <x v="122"/>
    <x v="5"/>
    <s v="OEM"/>
    <d v="2026-05-06T00:00:00"/>
    <s v="(주)빛고을광주센터(광주)-센터"/>
    <n v="2"/>
    <n v="21"/>
    <s v="260506-01214"/>
    <s v="CJ 안성"/>
    <m/>
  </r>
  <r>
    <s v="일반"/>
    <s v="렌탈전문점"/>
    <x v="122"/>
    <x v="5"/>
    <s v="OEM"/>
    <d v="2026-05-06T00:00:00"/>
    <s v="(주)현준(제주)-센터"/>
    <n v="3"/>
    <n v="21"/>
    <s v="260506-01156"/>
    <s v="CJ 안성"/>
    <s v="차량"/>
  </r>
  <r>
    <s v="일반"/>
    <s v="렌탈전문점"/>
    <x v="122"/>
    <x v="5"/>
    <s v="OEM"/>
    <d v="2026-05-06T00:00:00"/>
    <s v="(주)정원컴퍼니(인천)-센터"/>
    <n v="1"/>
    <n v="21"/>
    <s v="260506-01218"/>
    <s v="CJ 안성"/>
    <s v="차량"/>
  </r>
  <r>
    <s v="일반"/>
    <s v="인터넷"/>
    <x v="122"/>
    <x v="5"/>
    <s v="OEM"/>
    <d v="2026-05-06T00:00:00"/>
    <s v="쿠팡 주식회사-온라인"/>
    <n v="1"/>
    <n v="1"/>
    <s v="260506-01152"/>
    <s v="CJ 안성"/>
    <s v="직송"/>
  </r>
  <r>
    <s v="일반"/>
    <s v="인터넷"/>
    <x v="122"/>
    <x v="5"/>
    <s v="OEM"/>
    <d v="2026-05-06T00:00:00"/>
    <s v="(주)비바리퍼블리카-온라인"/>
    <n v="1"/>
    <n v="1"/>
    <s v="260506-01150"/>
    <s v="CJ 안성"/>
    <s v="직송"/>
  </r>
  <r>
    <s v="일반"/>
    <s v="렌탈전문점"/>
    <x v="122"/>
    <x v="5"/>
    <s v="OEM"/>
    <d v="2026-05-06T00:00:00"/>
    <s v="(주)블루몬케어(중부산)-센터"/>
    <n v="36"/>
    <n v="21"/>
    <s v="260506-01129"/>
    <s v="CJ 안성"/>
    <s v="차량"/>
  </r>
  <r>
    <s v="일반"/>
    <s v="렌탈전문점"/>
    <x v="122"/>
    <x v="5"/>
    <s v="OEM"/>
    <d v="2026-05-06T00:00:00"/>
    <s v="(주)에스엠강동(강남)-센터"/>
    <n v="4"/>
    <n v="21"/>
    <s v="260506-01130"/>
    <s v="CJ 안성"/>
    <s v="차량"/>
  </r>
  <r>
    <s v="일반"/>
    <s v="렌탈전문점"/>
    <x v="122"/>
    <x v="5"/>
    <s v="OEM"/>
    <d v="2026-05-06T00:00:00"/>
    <s v="(주)그린천안센터(천안)-센터"/>
    <n v="1"/>
    <n v="21"/>
    <s v="260506-01097"/>
    <s v="CJ 안성"/>
    <m/>
  </r>
  <r>
    <s v="일반"/>
    <s v="렌탈전문점"/>
    <x v="122"/>
    <x v="5"/>
    <s v="OEM"/>
    <d v="2026-05-06T00:00:00"/>
    <s v="(주)다온청주센터(청주)-센터"/>
    <n v="1"/>
    <n v="21"/>
    <s v="260506-01126"/>
    <s v="CJ 안성"/>
    <m/>
  </r>
  <r>
    <s v="일반"/>
    <s v="렌탈전문점"/>
    <x v="122"/>
    <x v="5"/>
    <s v="OEM"/>
    <d v="2026-05-06T00:00:00"/>
    <s v="(주)블루몬케어(서대구)-센터"/>
    <n v="2"/>
    <n v="21"/>
    <s v="260506-01199"/>
    <s v="CJ 안성"/>
    <m/>
  </r>
  <r>
    <s v="일반"/>
    <s v="기타"/>
    <x v="122"/>
    <x v="5"/>
    <s v="OEM"/>
    <d v="2026-05-06T00:00:00"/>
    <s v="쿠쿠전자 주식회사"/>
    <n v="2"/>
    <n v="1"/>
    <s v="260506-01433"/>
    <s v="CJ 안성"/>
    <m/>
  </r>
  <r>
    <s v="일반"/>
    <s v="렌탈전문점"/>
    <x v="122"/>
    <x v="5"/>
    <s v="OEM"/>
    <d v="2026-05-06T00:00:00"/>
    <s v="(주)경성시흥센터(시흥)-센터"/>
    <n v="2"/>
    <n v="21"/>
    <s v="260506-01089"/>
    <s v="CJ 안성"/>
    <m/>
  </r>
  <r>
    <s v="일반"/>
    <s v="렌탈전문점"/>
    <x v="122"/>
    <x v="5"/>
    <s v="OEM"/>
    <d v="2026-05-06T00:00:00"/>
    <s v="(주)더다인(경기광주)-센터"/>
    <n v="2"/>
    <n v="21"/>
    <s v="260506-01146"/>
    <s v="CJ 안성"/>
    <m/>
  </r>
  <r>
    <s v="일반"/>
    <s v="기타"/>
    <x v="122"/>
    <x v="5"/>
    <s v="OEM"/>
    <d v="2026-05-06T00:00:00"/>
    <s v="쿠쿠전자 주식회사"/>
    <n v="3"/>
    <n v="1"/>
    <s v="260506-01615"/>
    <s v="CJ 안성"/>
    <m/>
  </r>
  <r>
    <s v="일반"/>
    <s v="렌탈전문점"/>
    <x v="122"/>
    <x v="5"/>
    <s v="OEM"/>
    <d v="2026-05-06T00:00:00"/>
    <s v="(주)가람대전센터(대전)-센터"/>
    <n v="1"/>
    <n v="21"/>
    <s v="260506-01080"/>
    <s v="CJ 안성"/>
    <m/>
  </r>
  <r>
    <s v="일반"/>
    <s v="렌탈전문점"/>
    <x v="122"/>
    <x v="5"/>
    <s v="OEM"/>
    <d v="2026-05-06T00:00:00"/>
    <s v="(주)글로리(남인천)-센터"/>
    <n v="1"/>
    <n v="21"/>
    <s v="260506-01098"/>
    <s v="CJ 안성"/>
    <m/>
  </r>
  <r>
    <s v="일반"/>
    <s v="렌탈전문점"/>
    <x v="122"/>
    <x v="5"/>
    <s v="OEM"/>
    <d v="2026-05-06T00:00:00"/>
    <s v="(주)글로리(남인천)-센터"/>
    <n v="5"/>
    <n v="21"/>
    <s v="260506-01098"/>
    <s v="CJ 안성"/>
    <m/>
  </r>
  <r>
    <s v="일반"/>
    <s v="렌탈전문점"/>
    <x v="122"/>
    <x v="5"/>
    <s v="OEM"/>
    <d v="2026-05-06T00:00:00"/>
    <s v="(주)다원서울산센터(서울산)-센터"/>
    <n v="1"/>
    <n v="21"/>
    <s v="260506-01127"/>
    <s v="CJ 안성"/>
    <m/>
  </r>
  <r>
    <s v="일반"/>
    <s v="렌탈전문점"/>
    <x v="122"/>
    <x v="5"/>
    <s v="OEM"/>
    <d v="2026-05-06T00:00:00"/>
    <s v="(주)대성컴퍼니(강북)-센터"/>
    <n v="2"/>
    <n v="21"/>
    <s v="260506-01143"/>
    <s v="CJ 안성"/>
    <m/>
  </r>
  <r>
    <s v="일반"/>
    <s v="렌탈전문점"/>
    <x v="122"/>
    <x v="5"/>
    <s v="OEM"/>
    <d v="2026-05-06T00:00:00"/>
    <s v="(주)더케이(강서)-센터"/>
    <n v="4"/>
    <n v="21"/>
    <s v="260506-01173"/>
    <s v="CJ 안성"/>
    <m/>
  </r>
  <r>
    <s v="일반"/>
    <s v="렌탈전문점"/>
    <x v="122"/>
    <x v="5"/>
    <s v="OEM"/>
    <d v="2026-05-06T00:00:00"/>
    <s v="(주)이연(파주)-센터"/>
    <n v="3"/>
    <n v="21"/>
    <s v="260506-01229"/>
    <s v="CJ 안성"/>
    <s v="차량"/>
  </r>
  <r>
    <s v="일반"/>
    <s v="인터넷"/>
    <x v="123"/>
    <x v="5"/>
    <s v="OEM"/>
    <d v="2026-05-06T00:00:00"/>
    <s v="에스제이씨오주식회사"/>
    <n v="4"/>
    <n v="1"/>
    <s v="260506-00639"/>
    <s v="CJ 안성"/>
    <s v="직송"/>
  </r>
  <r>
    <s v="일반"/>
    <s v="인터넷"/>
    <x v="416"/>
    <x v="5"/>
    <s v="OEM"/>
    <d v="2026-05-06T00:00:00"/>
    <s v="(주)홈앤쇼핑-온라인"/>
    <n v="1"/>
    <n v="1"/>
    <s v="260506-01153"/>
    <s v="CJ 안성"/>
    <s v="직송"/>
  </r>
  <r>
    <s v="일반"/>
    <s v="기타"/>
    <x v="416"/>
    <x v="5"/>
    <s v="OEM"/>
    <d v="2026-05-06T00:00:00"/>
    <s v="쿠쿠전자 주식회사"/>
    <n v="2"/>
    <n v="1"/>
    <s v="260506-01433"/>
    <s v="CJ 안성"/>
    <m/>
  </r>
  <r>
    <s v="일반"/>
    <s v="인터넷"/>
    <x v="124"/>
    <x v="5"/>
    <s v="OEM"/>
    <d v="2026-05-06T00:00:00"/>
    <s v="십일번가 주식회사"/>
    <n v="1"/>
    <n v="1"/>
    <s v="260506-01154"/>
    <s v="CJ 안성"/>
    <s v="직송"/>
  </r>
  <r>
    <s v="일반"/>
    <s v="기타"/>
    <x v="124"/>
    <x v="5"/>
    <s v="OEM"/>
    <d v="2026-05-06T00:00:00"/>
    <s v="쿠쿠전자 주식회사"/>
    <n v="5"/>
    <n v="1"/>
    <s v="260506-01632"/>
    <s v="CJ 안성"/>
    <m/>
  </r>
  <r>
    <s v="일반"/>
    <s v="렌탈전문점"/>
    <x v="350"/>
    <x v="5"/>
    <s v="OEM"/>
    <d v="2026-05-06T00:00:00"/>
    <s v="(주)현준(제주)-센터"/>
    <n v="1"/>
    <n v="21"/>
    <s v="260506-01156"/>
    <s v="CJ 안성"/>
    <s v="차량"/>
  </r>
  <r>
    <s v="일반"/>
    <s v="인터넷"/>
    <x v="350"/>
    <x v="5"/>
    <s v="OEM"/>
    <d v="2026-05-06T00:00:00"/>
    <s v="쿠쿠몰"/>
    <n v="1"/>
    <n v="1"/>
    <s v="260506-01458"/>
    <s v="CJ 안성"/>
    <s v="직송"/>
  </r>
  <r>
    <s v="일반"/>
    <s v="인터넷"/>
    <x v="125"/>
    <x v="5"/>
    <s v="OEM"/>
    <d v="2026-05-06T00:00:00"/>
    <s v="에스제이씨오주식회사"/>
    <n v="1"/>
    <n v="1"/>
    <s v="260506-00639"/>
    <s v="CJ 안성"/>
    <s v="직송"/>
  </r>
  <r>
    <s v="일반"/>
    <s v="기타"/>
    <x v="125"/>
    <x v="5"/>
    <s v="OEM"/>
    <d v="2026-05-06T00:00:00"/>
    <s v="쿠쿠전자 주식회사"/>
    <n v="1"/>
    <n v="1"/>
    <s v="260506-01433"/>
    <s v="CJ 안성"/>
    <m/>
  </r>
  <r>
    <s v="일반"/>
    <s v="렌탈전문점"/>
    <x v="126"/>
    <x v="5"/>
    <s v="OEM"/>
    <d v="2026-05-06T00:00:00"/>
    <s v="(주)더케이(의왕)-센터"/>
    <n v="4"/>
    <n v="21"/>
    <s v="260506-01178"/>
    <s v="CJ 안성"/>
    <m/>
  </r>
  <r>
    <s v="일반"/>
    <s v="렌탈전문점"/>
    <x v="126"/>
    <x v="5"/>
    <s v="OEM"/>
    <d v="2026-05-06T00:00:00"/>
    <s v="(주)블루몬케어(중부산)-센터"/>
    <n v="5"/>
    <n v="21"/>
    <s v="260506-01129"/>
    <s v="CJ 안성"/>
    <s v="차량"/>
  </r>
  <r>
    <s v="일반"/>
    <s v="렌탈전문점"/>
    <x v="126"/>
    <x v="5"/>
    <s v="OEM"/>
    <d v="2026-05-06T00:00:00"/>
    <s v="(주)에스엠강동(강남)-센터"/>
    <n v="2"/>
    <n v="21"/>
    <s v="260506-01130"/>
    <s v="CJ 안성"/>
    <s v="차량"/>
  </r>
  <r>
    <s v="일반"/>
    <s v="렌탈전문점"/>
    <x v="126"/>
    <x v="5"/>
    <s v="OEM"/>
    <d v="2026-05-06T00:00:00"/>
    <s v="(주)대성컴퍼니(강북)-센터"/>
    <n v="1"/>
    <n v="21"/>
    <s v="260506-01143"/>
    <s v="CJ 안성"/>
    <m/>
  </r>
  <r>
    <s v="일반"/>
    <s v="렌탈전문점"/>
    <x v="127"/>
    <x v="5"/>
    <s v="OEM"/>
    <d v="2026-05-06T00:00:00"/>
    <s v="(주)다원서울산센터(서울산)-센터"/>
    <n v="1"/>
    <n v="21"/>
    <s v="260506-01127"/>
    <s v="CJ 안성"/>
    <m/>
  </r>
  <r>
    <s v="일반"/>
    <s v="렌탈전문점"/>
    <x v="127"/>
    <x v="5"/>
    <s v="OEM"/>
    <d v="2026-05-06T00:00:00"/>
    <s v="다온경기남부센터(평택)-센터"/>
    <n v="1"/>
    <n v="21"/>
    <s v="260506-01174"/>
    <s v="CJ 안성"/>
    <s v="차량"/>
  </r>
  <r>
    <s v="일반"/>
    <s v="렌탈전문점"/>
    <x v="127"/>
    <x v="5"/>
    <s v="OEM"/>
    <d v="2026-05-06T00:00:00"/>
    <s v="(주)블루몬케어(중부산)-센터"/>
    <n v="2"/>
    <n v="21"/>
    <s v="260506-01129"/>
    <s v="CJ 안성"/>
    <s v="차량"/>
  </r>
  <r>
    <s v="일반"/>
    <s v="인터넷"/>
    <x v="127"/>
    <x v="5"/>
    <s v="OEM"/>
    <d v="2026-05-06T00:00:00"/>
    <s v="주식회사 지마켓"/>
    <n v="1"/>
    <n v="1"/>
    <s v="260506-01158"/>
    <s v="CJ 안성"/>
    <s v="직송"/>
  </r>
  <r>
    <s v="일반"/>
    <s v="렌탈전문점"/>
    <x v="127"/>
    <x v="5"/>
    <s v="OEM"/>
    <d v="2026-05-06T00:00:00"/>
    <s v="(주)블루몬케어(서대구)-센터"/>
    <n v="1"/>
    <n v="21"/>
    <s v="260506-01199"/>
    <s v="CJ 안성"/>
    <m/>
  </r>
  <r>
    <s v="일반"/>
    <s v="렌탈전문점"/>
    <x v="128"/>
    <x v="5"/>
    <s v="OEM"/>
    <d v="2026-05-06T00:00:00"/>
    <s v="(주)피에스컴파니(원주)-센터"/>
    <n v="1"/>
    <n v="21"/>
    <s v="260506-01237"/>
    <s v="CJ 안성"/>
    <m/>
  </r>
  <r>
    <s v="일반"/>
    <s v="렌탈전문점"/>
    <x v="128"/>
    <x v="5"/>
    <s v="OEM"/>
    <d v="2026-05-06T00:00:00"/>
    <s v="(주)주연케어(창원)-센터"/>
    <n v="1"/>
    <n v="21"/>
    <s v="260506-01189"/>
    <s v="CJ 안성"/>
    <s v="차량"/>
  </r>
  <r>
    <s v="일반"/>
    <s v="렌탈전문점"/>
    <x v="128"/>
    <x v="5"/>
    <s v="OEM"/>
    <d v="2026-05-06T00:00:00"/>
    <s v="(주)대성컴퍼니(강북)-센터"/>
    <n v="1"/>
    <n v="21"/>
    <s v="260506-01143"/>
    <s v="CJ 안성"/>
    <m/>
  </r>
  <r>
    <s v="일반"/>
    <s v="렌탈전문점"/>
    <x v="128"/>
    <x v="5"/>
    <s v="OEM"/>
    <d v="2026-05-06T00:00:00"/>
    <s v="(주)블루몬케어(중부산)-센터"/>
    <n v="1"/>
    <n v="21"/>
    <s v="260506-01129"/>
    <s v="CJ 안성"/>
    <s v="차량"/>
  </r>
  <r>
    <s v="일반"/>
    <s v="렌탈전문점"/>
    <x v="128"/>
    <x v="5"/>
    <s v="OEM"/>
    <d v="2026-05-06T00:00:00"/>
    <s v="(주)다원서울산센터(서울산)-센터"/>
    <n v="1"/>
    <n v="21"/>
    <s v="260506-01127"/>
    <s v="CJ 안성"/>
    <m/>
  </r>
  <r>
    <s v="일반"/>
    <s v="렌탈전문점"/>
    <x v="128"/>
    <x v="5"/>
    <s v="OEM"/>
    <d v="2026-05-06T00:00:00"/>
    <s v="(주)블루몬케어(중부산)-센터"/>
    <n v="6"/>
    <n v="21"/>
    <s v="260506-01129"/>
    <s v="CJ 안성"/>
    <s v="차량"/>
  </r>
  <r>
    <s v="일반"/>
    <s v="렌탈전문점"/>
    <x v="129"/>
    <x v="5"/>
    <s v="OEM"/>
    <d v="2026-05-06T00:00:00"/>
    <s v="(주)라온전주센터(전주)-센터"/>
    <n v="2"/>
    <n v="21"/>
    <s v="260506-01195"/>
    <s v="CJ 안성"/>
    <m/>
  </r>
  <r>
    <s v="일반"/>
    <s v="렌탈전문점"/>
    <x v="129"/>
    <x v="5"/>
    <s v="OEM"/>
    <d v="2026-05-06T00:00:00"/>
    <s v="(주)빛고을광주센터(순천)-센터"/>
    <n v="1"/>
    <n v="21"/>
    <s v="260506-01231"/>
    <s v="CJ 안성"/>
    <m/>
  </r>
  <r>
    <s v="일반"/>
    <s v="렌탈전문점"/>
    <x v="129"/>
    <x v="5"/>
    <s v="OEM"/>
    <d v="2026-05-06T00:00:00"/>
    <s v="(주)두영케어(서부산)-센터"/>
    <n v="1"/>
    <n v="21"/>
    <s v="260506-01116"/>
    <s v="CJ 안성"/>
    <s v="차량"/>
  </r>
  <r>
    <s v="일반"/>
    <s v="렌탈전문점"/>
    <x v="129"/>
    <x v="5"/>
    <s v="OEM"/>
    <d v="2026-05-06T00:00:00"/>
    <s v="(주)해밀서대구센터(동대구)-센터"/>
    <n v="1"/>
    <n v="21"/>
    <s v="260506-01177"/>
    <s v="CJ 안성"/>
    <s v="차량"/>
  </r>
  <r>
    <s v="일반"/>
    <s v="렌탈전문점"/>
    <x v="129"/>
    <x v="5"/>
    <s v="OEM"/>
    <d v="2026-05-06T00:00:00"/>
    <s v="(주)해밀서대구센터(안동)-센터"/>
    <n v="1"/>
    <n v="21"/>
    <s v="260506-01151"/>
    <s v="CJ 안성"/>
    <s v="차량"/>
  </r>
  <r>
    <s v="일반"/>
    <s v="렌탈전문점"/>
    <x v="129"/>
    <x v="5"/>
    <s v="OEM"/>
    <d v="2026-05-06T00:00:00"/>
    <s v="다온경기남부센터(평택)-센터"/>
    <n v="1"/>
    <n v="21"/>
    <s v="260506-01174"/>
    <s v="CJ 안성"/>
    <s v="차량"/>
  </r>
  <r>
    <s v="일반"/>
    <s v="렌탈전문점"/>
    <x v="129"/>
    <x v="5"/>
    <s v="OEM"/>
    <d v="2026-05-06T00:00:00"/>
    <s v="(주)가람대전센터(대전)-센터"/>
    <n v="1"/>
    <n v="21"/>
    <s v="260506-01080"/>
    <s v="CJ 안성"/>
    <m/>
  </r>
  <r>
    <s v="일반"/>
    <s v="렌탈전문점"/>
    <x v="129"/>
    <x v="5"/>
    <s v="OEM"/>
    <d v="2026-05-06T00:00:00"/>
    <s v="(주)이연(파주)-센터"/>
    <n v="2"/>
    <n v="21"/>
    <s v="260506-01229"/>
    <s v="CJ 안성"/>
    <s v="차량"/>
  </r>
  <r>
    <s v="일반"/>
    <s v="렌탈전문점"/>
    <x v="129"/>
    <x v="5"/>
    <s v="OEM"/>
    <d v="2026-05-06T00:00:00"/>
    <s v="(주)에스엠강동(강남)-센터"/>
    <n v="1"/>
    <n v="21"/>
    <s v="260506-01130"/>
    <s v="CJ 안성"/>
    <s v="차량"/>
  </r>
  <r>
    <s v="일반"/>
    <s v="렌탈전문점"/>
    <x v="129"/>
    <x v="5"/>
    <s v="OEM"/>
    <d v="2026-05-06T00:00:00"/>
    <s v="하랑남양주(동부)-센터"/>
    <n v="1"/>
    <n v="21"/>
    <s v="260506-01128"/>
    <s v="CJ 안성"/>
    <s v="차량"/>
  </r>
  <r>
    <s v="일반"/>
    <s v="렌탈전문점"/>
    <x v="129"/>
    <x v="5"/>
    <s v="OEM"/>
    <d v="2026-05-06T00:00:00"/>
    <s v="(주)블루몬케어(중부산)-센터"/>
    <n v="4"/>
    <n v="21"/>
    <s v="260506-01129"/>
    <s v="CJ 안성"/>
    <s v="차량"/>
  </r>
  <r>
    <s v="일반"/>
    <s v="렌탈전문점"/>
    <x v="129"/>
    <x v="5"/>
    <s v="OEM"/>
    <d v="2026-05-06T00:00:00"/>
    <s v="(주)블루몬케어(중부산)-센터"/>
    <n v="12"/>
    <n v="21"/>
    <s v="260506-01129"/>
    <s v="CJ 안성"/>
    <s v="차량"/>
  </r>
  <r>
    <s v="일반"/>
    <s v="렌탈전문점"/>
    <x v="129"/>
    <x v="5"/>
    <s v="OEM"/>
    <d v="2026-05-06T00:00:00"/>
    <s v="(주)주연케어(거제)-센터"/>
    <n v="1"/>
    <n v="21"/>
    <s v="260506-01194"/>
    <s v="CJ 안성"/>
    <s v="차량"/>
  </r>
  <r>
    <s v="일반"/>
    <s v="렌탈전문점"/>
    <x v="129"/>
    <x v="5"/>
    <s v="OEM"/>
    <d v="2026-05-06T00:00:00"/>
    <s v="(주)주연케어(창원)-센터"/>
    <n v="3"/>
    <n v="21"/>
    <s v="260506-01189"/>
    <s v="CJ 안성"/>
    <s v="차량"/>
  </r>
  <r>
    <s v="일반"/>
    <s v="렌탈전문점"/>
    <x v="129"/>
    <x v="5"/>
    <s v="OEM"/>
    <d v="2026-05-06T00:00:00"/>
    <s v="(주)블루몬케어(북부)-센터"/>
    <n v="2"/>
    <n v="21"/>
    <s v="260506-01198"/>
    <s v="CJ 안성"/>
    <m/>
  </r>
  <r>
    <s v="일반"/>
    <s v="렌탈전문점"/>
    <x v="129"/>
    <x v="5"/>
    <s v="OEM"/>
    <d v="2026-05-06T00:00:00"/>
    <s v="(주)그린천안센터(천안)-센터"/>
    <n v="1"/>
    <n v="21"/>
    <s v="260506-01097"/>
    <s v="CJ 안성"/>
    <m/>
  </r>
  <r>
    <s v="일반"/>
    <s v="렌탈전문점"/>
    <x v="129"/>
    <x v="5"/>
    <s v="OEM"/>
    <d v="2026-05-06T00:00:00"/>
    <s v="(주)다온청주센터(청주)-센터"/>
    <n v="2"/>
    <n v="21"/>
    <s v="260506-01126"/>
    <s v="CJ 안성"/>
    <m/>
  </r>
  <r>
    <s v="일반"/>
    <s v="렌탈전문점"/>
    <x v="129"/>
    <x v="5"/>
    <s v="OEM"/>
    <d v="2026-05-06T00:00:00"/>
    <s v="(주)더케이(의왕)-센터"/>
    <n v="3"/>
    <n v="21"/>
    <s v="260506-01178"/>
    <s v="CJ 안성"/>
    <m/>
  </r>
  <r>
    <s v="일반"/>
    <s v="렌탈전문점"/>
    <x v="129"/>
    <x v="5"/>
    <s v="OEM"/>
    <d v="2026-05-06T00:00:00"/>
    <s v="(주)블루몬케어(서대구)-센터"/>
    <n v="2"/>
    <n v="21"/>
    <s v="260506-01199"/>
    <s v="CJ 안성"/>
    <m/>
  </r>
  <r>
    <s v="일반"/>
    <s v="렌탈전문점"/>
    <x v="129"/>
    <x v="5"/>
    <s v="OEM"/>
    <d v="2026-05-06T00:00:00"/>
    <s v="(주)더다인(경기광주)-센터"/>
    <n v="1"/>
    <n v="21"/>
    <s v="260506-01146"/>
    <s v="CJ 안성"/>
    <m/>
  </r>
  <r>
    <s v="일반"/>
    <s v="렌탈전문점"/>
    <x v="129"/>
    <x v="5"/>
    <s v="OEM"/>
    <d v="2026-05-06T00:00:00"/>
    <s v="(주)라온전주센터(김제)-센터"/>
    <n v="1"/>
    <n v="21"/>
    <s v="260506-01179"/>
    <s v="CJ 안성"/>
    <m/>
  </r>
  <r>
    <s v="일반"/>
    <s v="기타"/>
    <x v="130"/>
    <x v="5"/>
    <s v="OEM"/>
    <d v="2026-05-06T00:00:00"/>
    <s v="쿠쿠전자 주식회사"/>
    <n v="4"/>
    <n v="1"/>
    <s v="260506-01433"/>
    <s v="CJ 안성"/>
    <m/>
  </r>
  <r>
    <s v="일반"/>
    <s v="렌탈전문점"/>
    <x v="131"/>
    <x v="5"/>
    <s v="OEM"/>
    <d v="2026-05-06T00:00:00"/>
    <s v="(주)경성시흥센터(시흥)-센터"/>
    <n v="4"/>
    <n v="21"/>
    <s v="260506-01089"/>
    <s v="CJ 안성"/>
    <m/>
  </r>
  <r>
    <s v="일반"/>
    <s v="렌탈전문점"/>
    <x v="131"/>
    <x v="5"/>
    <s v="OEM"/>
    <d v="2026-05-06T00:00:00"/>
    <s v="다온경기남부센터(평택)-센터"/>
    <n v="1"/>
    <n v="21"/>
    <s v="260506-01174"/>
    <s v="CJ 안성"/>
    <s v="차량"/>
  </r>
  <r>
    <s v="일반"/>
    <s v="렌탈전문점"/>
    <x v="131"/>
    <x v="5"/>
    <s v="OEM"/>
    <d v="2026-05-06T00:00:00"/>
    <s v="(주)다원서울산센터(서울산)-센터"/>
    <n v="1"/>
    <n v="21"/>
    <s v="260506-01127"/>
    <s v="CJ 안성"/>
    <m/>
  </r>
  <r>
    <s v="일반"/>
    <s v="렌탈전문점"/>
    <x v="131"/>
    <x v="5"/>
    <s v="OEM"/>
    <d v="2026-05-06T00:00:00"/>
    <s v="(주)대성컴퍼니(강북)-센터"/>
    <n v="2"/>
    <n v="21"/>
    <s v="260506-01143"/>
    <s v="CJ 안성"/>
    <m/>
  </r>
  <r>
    <s v="일반"/>
    <s v="렌탈전문점"/>
    <x v="131"/>
    <x v="5"/>
    <s v="OEM"/>
    <d v="2026-05-06T00:00:00"/>
    <s v="(주)더케이(강서)-센터"/>
    <n v="2"/>
    <n v="21"/>
    <s v="260506-01173"/>
    <s v="CJ 안성"/>
    <m/>
  </r>
  <r>
    <s v="일반"/>
    <s v="렌탈전문점"/>
    <x v="131"/>
    <x v="5"/>
    <s v="OEM"/>
    <d v="2026-05-06T00:00:00"/>
    <s v="(주)해밀서대구센터(구미)-센터"/>
    <n v="1"/>
    <n v="21"/>
    <s v="260506-01165"/>
    <s v="CJ 안성"/>
    <s v="차량"/>
  </r>
  <r>
    <s v="일반"/>
    <s v="렌탈전문점"/>
    <x v="131"/>
    <x v="5"/>
    <s v="OEM"/>
    <d v="2026-05-06T00:00:00"/>
    <s v="(주)블루몬케어(중부산)-센터"/>
    <n v="8"/>
    <n v="21"/>
    <s v="260506-01129"/>
    <s v="CJ 안성"/>
    <s v="차량"/>
  </r>
  <r>
    <s v="일반"/>
    <s v="렌탈전문점"/>
    <x v="131"/>
    <x v="5"/>
    <s v="OEM"/>
    <d v="2026-05-06T00:00:00"/>
    <s v="(주)주연케어(거제)-센터"/>
    <n v="1"/>
    <n v="21"/>
    <s v="260506-01194"/>
    <s v="CJ 안성"/>
    <s v="차량"/>
  </r>
  <r>
    <s v="일반"/>
    <s v="렌탈전문점"/>
    <x v="131"/>
    <x v="5"/>
    <s v="OEM"/>
    <d v="2026-05-06T00:00:00"/>
    <s v="(주)현준(제주)-센터"/>
    <n v="2"/>
    <n v="21"/>
    <s v="260506-01156"/>
    <s v="CJ 안성"/>
    <s v="차량"/>
  </r>
  <r>
    <s v="일반"/>
    <s v="렌탈전문점"/>
    <x v="131"/>
    <x v="5"/>
    <s v="OEM"/>
    <d v="2026-05-06T00:00:00"/>
    <s v="(주)주연케어(창원)-센터"/>
    <n v="1"/>
    <n v="21"/>
    <s v="260506-01189"/>
    <s v="CJ 안성"/>
    <s v="차량"/>
  </r>
  <r>
    <s v="일반"/>
    <s v="렌탈전문점"/>
    <x v="131"/>
    <x v="5"/>
    <s v="OEM"/>
    <d v="2026-05-06T00:00:00"/>
    <s v="(주)그린천안센터(서산)-센터"/>
    <n v="1"/>
    <n v="21"/>
    <s v="260506-01091"/>
    <s v="CJ 안성"/>
    <m/>
  </r>
  <r>
    <s v="일반"/>
    <s v="렌탈전문점"/>
    <x v="131"/>
    <x v="5"/>
    <s v="OEM"/>
    <d v="2026-05-06T00:00:00"/>
    <s v="(주)다온청주센터(청주)-센터"/>
    <n v="1"/>
    <n v="21"/>
    <s v="260506-01126"/>
    <s v="CJ 안성"/>
    <m/>
  </r>
  <r>
    <s v="일반"/>
    <s v="렌탈전문점"/>
    <x v="131"/>
    <x v="5"/>
    <s v="OEM"/>
    <d v="2026-05-06T00:00:00"/>
    <s v="(주)대영컴퍼니(의정부)-센터"/>
    <n v="1"/>
    <n v="21"/>
    <s v="260506-01145"/>
    <s v="CJ 안성"/>
    <m/>
  </r>
  <r>
    <s v="일반"/>
    <s v="렌탈전문점"/>
    <x v="131"/>
    <x v="5"/>
    <s v="OEM"/>
    <d v="2026-05-06T00:00:00"/>
    <s v="(주)블루몬케어(서대구)-센터"/>
    <n v="1"/>
    <n v="21"/>
    <s v="260506-01199"/>
    <s v="CJ 안성"/>
    <m/>
  </r>
  <r>
    <s v="일반"/>
    <s v="렌탈전문점"/>
    <x v="131"/>
    <x v="5"/>
    <s v="OEM"/>
    <d v="2026-05-06T00:00:00"/>
    <s v="(주)피에스컴파니(원주)-센터"/>
    <n v="1"/>
    <n v="21"/>
    <s v="260506-01237"/>
    <s v="CJ 안성"/>
    <m/>
  </r>
  <r>
    <s v="일반"/>
    <s v="렌탈전문점"/>
    <x v="131"/>
    <x v="5"/>
    <s v="OEM"/>
    <d v="2026-05-06T00:00:00"/>
    <s v="(주)라온전주센터(전주)-센터"/>
    <n v="1"/>
    <n v="21"/>
    <s v="260506-01195"/>
    <s v="CJ 안성"/>
    <m/>
  </r>
  <r>
    <s v="일반"/>
    <s v="기타"/>
    <x v="131"/>
    <x v="5"/>
    <s v="OEM"/>
    <d v="2026-05-06T00:00:00"/>
    <s v="쿠쿠전자 주식회사"/>
    <n v="6"/>
    <n v="1"/>
    <s v="260506-01433"/>
    <s v="CJ 안성"/>
    <m/>
  </r>
  <r>
    <s v="일반"/>
    <s v="기타"/>
    <x v="132"/>
    <x v="5"/>
    <s v="OEM"/>
    <d v="2026-05-06T00:00:00"/>
    <s v="쿠쿠전자 주식회사"/>
    <n v="4"/>
    <n v="1"/>
    <s v="260506-01433"/>
    <s v="CJ 안성"/>
    <m/>
  </r>
  <r>
    <s v="일반"/>
    <s v="인터넷"/>
    <x v="132"/>
    <x v="5"/>
    <s v="OEM"/>
    <d v="2026-05-06T00:00:00"/>
    <s v="쿠쿠몰"/>
    <n v="1"/>
    <n v="1"/>
    <s v="260506-01458"/>
    <s v="CJ 안성"/>
    <s v="직송"/>
  </r>
  <r>
    <s v="일반"/>
    <s v="인터넷"/>
    <x v="132"/>
    <x v="5"/>
    <s v="OEM"/>
    <d v="2026-05-06T00:00:00"/>
    <s v="쿠쿠몰"/>
    <n v="1"/>
    <n v="1"/>
    <s v="260506-01458"/>
    <s v="CJ 안성"/>
    <s v="직송"/>
  </r>
  <r>
    <s v="일반"/>
    <s v="인터넷"/>
    <x v="132"/>
    <x v="5"/>
    <s v="OEM"/>
    <d v="2026-05-06T00:00:00"/>
    <s v="쿠쿠몰"/>
    <n v="1"/>
    <n v="1"/>
    <s v="260506-01458"/>
    <s v="CJ 안성"/>
    <s v="직송"/>
  </r>
  <r>
    <s v="일반"/>
    <s v="인터넷"/>
    <x v="132"/>
    <x v="5"/>
    <s v="OEM"/>
    <d v="2026-05-06T00:00:00"/>
    <s v="쿠쿠몰"/>
    <n v="1"/>
    <n v="1"/>
    <s v="260506-01458"/>
    <s v="CJ 안성"/>
    <s v="직송"/>
  </r>
  <r>
    <s v="일반"/>
    <s v="인터넷"/>
    <x v="132"/>
    <x v="5"/>
    <s v="OEM"/>
    <d v="2026-05-06T00:00:00"/>
    <s v="쿠쿠몰"/>
    <n v="1"/>
    <n v="1"/>
    <s v="260506-01458"/>
    <s v="CJ 안성"/>
    <s v="직송"/>
  </r>
  <r>
    <s v="일반"/>
    <s v="렌탈전문점"/>
    <x v="133"/>
    <x v="5"/>
    <s v="OEM"/>
    <d v="2026-05-06T00:00:00"/>
    <s v="(주)블루몬케어(북부)-센터"/>
    <n v="6"/>
    <n v="21"/>
    <s v="260506-01198"/>
    <s v="CJ 안성"/>
    <m/>
  </r>
  <r>
    <s v="일반"/>
    <s v="렌탈전문점"/>
    <x v="133"/>
    <x v="5"/>
    <s v="OEM"/>
    <d v="2026-05-06T00:00:00"/>
    <s v="(주)빛고을광주센터(광주)-센터"/>
    <n v="2"/>
    <n v="21"/>
    <s v="260506-01214"/>
    <s v="CJ 안성"/>
    <m/>
  </r>
  <r>
    <s v="일반"/>
    <s v="렌탈전문점"/>
    <x v="133"/>
    <x v="5"/>
    <s v="OEM"/>
    <d v="2026-05-06T00:00:00"/>
    <s v="(주)대영컴퍼니(의정부)-센터"/>
    <n v="1"/>
    <n v="21"/>
    <s v="260506-01145"/>
    <s v="CJ 안성"/>
    <m/>
  </r>
  <r>
    <s v="일반"/>
    <s v="렌탈전문점"/>
    <x v="133"/>
    <x v="5"/>
    <s v="OEM"/>
    <d v="2026-05-06T00:00:00"/>
    <s v="(주)더다인(이천)-센터"/>
    <n v="1"/>
    <n v="21"/>
    <s v="260506-01159"/>
    <s v="CJ 안성"/>
    <m/>
  </r>
  <r>
    <s v="일반"/>
    <s v="렌탈전문점"/>
    <x v="133"/>
    <x v="5"/>
    <s v="OEM"/>
    <d v="2026-05-06T00:00:00"/>
    <s v="(주)더케이(의왕)-센터"/>
    <n v="6"/>
    <n v="21"/>
    <s v="260506-01178"/>
    <s v="CJ 안성"/>
    <m/>
  </r>
  <r>
    <s v="일반"/>
    <s v="렌탈전문점"/>
    <x v="133"/>
    <x v="5"/>
    <s v="OEM"/>
    <d v="2026-05-06T00:00:00"/>
    <s v="(주)블루몬케어(서대구)-센터"/>
    <n v="1"/>
    <n v="21"/>
    <s v="260506-01199"/>
    <s v="CJ 안성"/>
    <m/>
  </r>
  <r>
    <s v="일반"/>
    <s v="렌탈전문점"/>
    <x v="133"/>
    <x v="5"/>
    <s v="OEM"/>
    <d v="2026-05-06T00:00:00"/>
    <s v="(주)빛고을광주센터(목포)-센터"/>
    <n v="1"/>
    <n v="21"/>
    <s v="260506-01230"/>
    <s v="CJ 안성"/>
    <m/>
  </r>
  <r>
    <s v="일반"/>
    <s v="렌탈전문점"/>
    <x v="133"/>
    <x v="5"/>
    <s v="OEM"/>
    <d v="2026-05-06T00:00:00"/>
    <s v="(주)피에스컴파니(원주)-센터"/>
    <n v="3"/>
    <n v="21"/>
    <s v="260506-01237"/>
    <s v="CJ 안성"/>
    <m/>
  </r>
  <r>
    <s v="일반"/>
    <s v="렌탈전문점"/>
    <x v="133"/>
    <x v="5"/>
    <s v="OEM"/>
    <d v="2026-05-06T00:00:00"/>
    <s v="(주)주연케어(창원)-센터"/>
    <n v="2"/>
    <n v="21"/>
    <s v="260506-01189"/>
    <s v="CJ 안성"/>
    <s v="차량"/>
  </r>
  <r>
    <s v="일반"/>
    <s v="렌탈전문점"/>
    <x v="133"/>
    <x v="5"/>
    <s v="OEM"/>
    <d v="2026-05-06T00:00:00"/>
    <s v="(주)원케어(포항)-센터"/>
    <n v="1"/>
    <n v="21"/>
    <s v="260506-01217"/>
    <s v="CJ 안성"/>
    <s v="차량"/>
  </r>
  <r>
    <s v="일반"/>
    <s v="렌탈전문점"/>
    <x v="133"/>
    <x v="5"/>
    <s v="OEM"/>
    <d v="2026-05-06T00:00:00"/>
    <s v="(주)더다인(경기광주)-센터"/>
    <n v="3"/>
    <n v="21"/>
    <s v="260506-01146"/>
    <s v="CJ 안성"/>
    <m/>
  </r>
  <r>
    <s v="일반"/>
    <s v="렌탈전문점"/>
    <x v="133"/>
    <x v="5"/>
    <s v="OEM"/>
    <d v="2026-05-06T00:00:00"/>
    <s v="(주)블루몬케어(화성)-센터"/>
    <n v="0"/>
    <n v="21"/>
    <s v="260506-01209"/>
    <s v="CJ 안성"/>
    <m/>
  </r>
  <r>
    <s v="일반"/>
    <s v="렌탈전문점"/>
    <x v="133"/>
    <x v="5"/>
    <s v="OEM"/>
    <d v="2026-05-06T00:00:00"/>
    <s v="(주)두영케어(서부산)-센터"/>
    <n v="2"/>
    <n v="21"/>
    <s v="260506-01116"/>
    <s v="CJ 안성"/>
    <s v="차량"/>
  </r>
  <r>
    <s v="일반"/>
    <s v="렌탈전문점"/>
    <x v="133"/>
    <x v="5"/>
    <s v="OEM"/>
    <d v="2026-05-06T00:00:00"/>
    <s v="(주)해밀서대구센터(동대구)-센터"/>
    <n v="2"/>
    <n v="21"/>
    <s v="260506-01177"/>
    <s v="CJ 안성"/>
    <s v="차량"/>
  </r>
  <r>
    <s v="일반"/>
    <s v="렌탈전문점"/>
    <x v="133"/>
    <x v="5"/>
    <s v="OEM"/>
    <d v="2026-05-06T00:00:00"/>
    <s v="(주)가람대전센터(대전)-센터"/>
    <n v="3"/>
    <n v="21"/>
    <s v="260506-01080"/>
    <s v="CJ 안성"/>
    <m/>
  </r>
  <r>
    <s v="일반"/>
    <s v="렌탈전문점"/>
    <x v="133"/>
    <x v="5"/>
    <s v="OEM"/>
    <d v="2026-05-06T00:00:00"/>
    <s v="(주)다원서울산센터(서울산)-센터"/>
    <n v="1"/>
    <n v="21"/>
    <s v="260506-01127"/>
    <s v="CJ 안성"/>
    <m/>
  </r>
  <r>
    <s v="일반"/>
    <s v="렌탈전문점"/>
    <x v="133"/>
    <x v="5"/>
    <s v="OEM"/>
    <d v="2026-05-06T00:00:00"/>
    <s v="(주)대성컴퍼니(강북)-센터"/>
    <n v="0"/>
    <n v="21"/>
    <s v="260506-01143"/>
    <s v="CJ 안성"/>
    <m/>
  </r>
  <r>
    <s v="일반"/>
    <s v="렌탈전문점"/>
    <x v="133"/>
    <x v="5"/>
    <s v="OEM"/>
    <d v="2026-05-06T00:00:00"/>
    <s v="(주)더케이(강서)-센터"/>
    <n v="1"/>
    <n v="21"/>
    <s v="260506-01173"/>
    <s v="CJ 안성"/>
    <m/>
  </r>
  <r>
    <s v="일반"/>
    <s v="렌탈전문점"/>
    <x v="133"/>
    <x v="5"/>
    <s v="OEM"/>
    <d v="2026-05-06T00:00:00"/>
    <s v="(주)주연케어(진주)-센터"/>
    <n v="2"/>
    <n v="21"/>
    <s v="260506-01187"/>
    <s v="CJ 안성"/>
    <s v="차량"/>
  </r>
  <r>
    <s v="일반"/>
    <s v="렌탈전문점"/>
    <x v="133"/>
    <x v="5"/>
    <s v="OEM"/>
    <d v="2026-05-06T00:00:00"/>
    <s v="(주)에스엠강동(강남)-센터"/>
    <n v="5"/>
    <n v="21"/>
    <s v="260506-01130"/>
    <s v="CJ 안성"/>
    <s v="차량"/>
  </r>
  <r>
    <s v="일반"/>
    <s v="렌탈전문점"/>
    <x v="133"/>
    <x v="5"/>
    <s v="OEM"/>
    <d v="2026-05-06T00:00:00"/>
    <s v="다온경기남부센터(평택)-센터"/>
    <n v="3"/>
    <n v="21"/>
    <s v="260506-01174"/>
    <s v="CJ 안성"/>
    <s v="차량"/>
  </r>
  <r>
    <s v="일반"/>
    <s v="렌탈전문점"/>
    <x v="133"/>
    <x v="5"/>
    <s v="OEM"/>
    <d v="2026-05-06T00:00:00"/>
    <s v="(주)이연(파주)-센터"/>
    <n v="1"/>
    <n v="21"/>
    <s v="260506-01229"/>
    <s v="CJ 안성"/>
    <s v="차량"/>
  </r>
  <r>
    <s v="일반"/>
    <s v="렌탈전문점"/>
    <x v="133"/>
    <x v="5"/>
    <s v="OEM"/>
    <d v="2026-05-06T00:00:00"/>
    <s v="(주)블루몬케어(중부산)-센터"/>
    <n v="13"/>
    <n v="21"/>
    <s v="260506-01129"/>
    <s v="CJ 안성"/>
    <s v="차량"/>
  </r>
  <r>
    <s v="일반"/>
    <s v="렌탈전문점"/>
    <x v="133"/>
    <x v="5"/>
    <s v="OEM"/>
    <d v="2026-05-06T00:00:00"/>
    <s v="(주)블루몬케어(중부산)-센터"/>
    <n v="36"/>
    <n v="21"/>
    <s v="260506-01129"/>
    <s v="CJ 안성"/>
    <s v="차량"/>
  </r>
  <r>
    <s v="일반"/>
    <s v="렌탈전문점"/>
    <x v="133"/>
    <x v="5"/>
    <s v="OEM"/>
    <d v="2026-05-06T00:00:00"/>
    <s v="(주)주연케어(거제)-센터"/>
    <n v="3"/>
    <n v="21"/>
    <s v="260506-01194"/>
    <s v="CJ 안성"/>
    <s v="차량"/>
  </r>
  <r>
    <s v="일반"/>
    <s v="렌탈전문점"/>
    <x v="134"/>
    <x v="5"/>
    <s v="OEM"/>
    <d v="2026-05-06T00:00:00"/>
    <s v="(주)와이에스컴퍼니1(노원)-센터"/>
    <n v="10"/>
    <n v="21"/>
    <s v="260506-01233"/>
    <s v="CJ 안성"/>
    <m/>
  </r>
  <r>
    <s v="일반"/>
    <s v="건설특판_선"/>
    <x v="135"/>
    <x v="5"/>
    <s v="OEM"/>
    <d v="2026-05-06T00:00:00"/>
    <s v="주식회사 바이트리"/>
    <n v="2"/>
    <n v="1"/>
    <s v="260506-01465"/>
    <s v="CJ 안성"/>
    <s v="직송"/>
  </r>
  <r>
    <s v="일반"/>
    <s v="렌탈전문점"/>
    <x v="136"/>
    <x v="5"/>
    <s v="OEM"/>
    <d v="2026-05-06T00:00:00"/>
    <s v="하랑남양주(동부)-센터"/>
    <n v="1"/>
    <n v="21"/>
    <s v="260506-01128"/>
    <s v="CJ 안성"/>
    <s v="차량"/>
  </r>
  <r>
    <s v="일반"/>
    <s v="렌탈전문점"/>
    <x v="136"/>
    <x v="5"/>
    <s v="OEM"/>
    <d v="2026-05-06T00:00:00"/>
    <s v="(주)이연(파주)-센터"/>
    <n v="3"/>
    <n v="21"/>
    <s v="260506-01229"/>
    <s v="CJ 안성"/>
    <s v="차량"/>
  </r>
  <r>
    <s v="일반"/>
    <s v="렌탈전문점"/>
    <x v="136"/>
    <x v="5"/>
    <s v="OEM"/>
    <d v="2026-05-06T00:00:00"/>
    <s v="(주)에스엠강동(강남)-센터"/>
    <n v="4"/>
    <n v="21"/>
    <s v="260506-01130"/>
    <s v="CJ 안성"/>
    <s v="차량"/>
  </r>
  <r>
    <s v="일반"/>
    <s v="렌탈전문점"/>
    <x v="136"/>
    <x v="5"/>
    <s v="OEM"/>
    <d v="2026-05-06T00:00:00"/>
    <s v="(주)더케이(강서)-센터"/>
    <n v="1"/>
    <n v="21"/>
    <s v="260506-01173"/>
    <s v="CJ 안성"/>
    <m/>
  </r>
  <r>
    <s v="일반"/>
    <s v="렌탈전문점"/>
    <x v="136"/>
    <x v="5"/>
    <s v="OEM"/>
    <d v="2026-05-06T00:00:00"/>
    <s v="(주)가람대전센터(대전)-센터"/>
    <n v="1"/>
    <n v="21"/>
    <s v="260506-01080"/>
    <s v="CJ 안성"/>
    <m/>
  </r>
  <r>
    <s v="일반"/>
    <s v="렌탈전문점"/>
    <x v="136"/>
    <x v="5"/>
    <s v="OEM"/>
    <d v="2026-05-06T00:00:00"/>
    <s v="(주)빛고을광주센터(순천)-센터"/>
    <n v="2"/>
    <n v="21"/>
    <s v="260506-01231"/>
    <s v="CJ 안성"/>
    <m/>
  </r>
  <r>
    <s v="일반"/>
    <s v="렌탈전문점"/>
    <x v="136"/>
    <x v="5"/>
    <s v="OEM"/>
    <d v="2026-05-06T00:00:00"/>
    <s v="(주)블루몬케어(화성)-센터"/>
    <n v="1"/>
    <n v="21"/>
    <s v="260506-01209"/>
    <s v="CJ 안성"/>
    <m/>
  </r>
  <r>
    <s v="일반"/>
    <s v="렌탈전문점"/>
    <x v="136"/>
    <x v="5"/>
    <s v="OEM"/>
    <d v="2026-05-06T00:00:00"/>
    <s v="(주)블루몬케어(서대구)-센터"/>
    <n v="1"/>
    <n v="21"/>
    <s v="260506-01199"/>
    <s v="CJ 안성"/>
    <m/>
  </r>
  <r>
    <s v="일반"/>
    <s v="인터넷"/>
    <x v="351"/>
    <x v="5"/>
    <s v="OEM"/>
    <d v="2026-05-06T00:00:00"/>
    <s v="쿠쿠몰"/>
    <n v="1"/>
    <n v="1"/>
    <s v="260506-01458"/>
    <s v="CJ 안성"/>
    <s v="직송"/>
  </r>
  <r>
    <s v="일반"/>
    <s v="인터넷"/>
    <x v="351"/>
    <x v="5"/>
    <s v="OEM"/>
    <d v="2026-05-06T00:00:00"/>
    <s v="에스제이씨오주식회사"/>
    <n v="1"/>
    <n v="1"/>
    <s v="260506-00639"/>
    <s v="CJ 안성"/>
    <s v="직송"/>
  </r>
  <r>
    <s v="일반"/>
    <s v="인터넷"/>
    <x v="351"/>
    <x v="5"/>
    <s v="OEM"/>
    <d v="2026-05-06T00:00:00"/>
    <s v="주식회사 지마켓"/>
    <n v="1"/>
    <n v="1"/>
    <s v="260506-01149"/>
    <s v="CJ 안성"/>
    <s v="직송"/>
  </r>
  <r>
    <s v="일반"/>
    <s v="인터넷"/>
    <x v="351"/>
    <x v="5"/>
    <s v="OEM"/>
    <d v="2026-05-06T00:00:00"/>
    <s v="주식회사 지마켓"/>
    <n v="1"/>
    <n v="1"/>
    <s v="260506-01149"/>
    <s v="CJ 안성"/>
    <s v="직송"/>
  </r>
  <r>
    <s v="일반"/>
    <s v="인터넷"/>
    <x v="351"/>
    <x v="5"/>
    <s v="OEM"/>
    <d v="2026-05-06T00:00:00"/>
    <s v="주식회사 지마켓"/>
    <n v="2"/>
    <n v="1"/>
    <s v="260506-01149"/>
    <s v="CJ 안성"/>
    <s v="직송"/>
  </r>
  <r>
    <s v="일반"/>
    <s v="인터넷"/>
    <x v="351"/>
    <x v="5"/>
    <s v="OEM"/>
    <d v="2026-05-06T00:00:00"/>
    <s v="주식회사 지마켓"/>
    <n v="2"/>
    <n v="1"/>
    <s v="260506-01158"/>
    <s v="CJ 안성"/>
    <s v="직송"/>
  </r>
  <r>
    <s v="일반"/>
    <s v="기타"/>
    <x v="138"/>
    <x v="5"/>
    <s v="OEM"/>
    <d v="2026-05-06T00:00:00"/>
    <s v="쿠쿠전자 주식회사"/>
    <n v="182"/>
    <n v="1"/>
    <s v="260506-01632"/>
    <s v="CJ 안성"/>
    <m/>
  </r>
  <r>
    <s v="일반"/>
    <s v="렌탈전문점"/>
    <x v="139"/>
    <x v="5"/>
    <s v="OEM"/>
    <d v="2026-05-06T00:00:00"/>
    <s v="(주)주연케어(창원)-센터"/>
    <n v="1"/>
    <n v="21"/>
    <s v="260506-01189"/>
    <s v="CJ 안성"/>
    <s v="차량"/>
  </r>
  <r>
    <s v="일반"/>
    <s v="렌탈전문점"/>
    <x v="139"/>
    <x v="5"/>
    <s v="OEM"/>
    <d v="2026-05-06T00:00:00"/>
    <s v="(주)가람대전센터(대전)-센터"/>
    <n v="2"/>
    <n v="21"/>
    <s v="260506-01080"/>
    <s v="CJ 안성"/>
    <m/>
  </r>
  <r>
    <s v="일반"/>
    <s v="렌탈전문점"/>
    <x v="139"/>
    <x v="5"/>
    <s v="OEM"/>
    <d v="2026-05-06T00:00:00"/>
    <s v="(주)빛고을광주센터(광주)-센터"/>
    <n v="1"/>
    <n v="21"/>
    <s v="260506-01214"/>
    <s v="CJ 안성"/>
    <m/>
  </r>
  <r>
    <s v="일반"/>
    <s v="렌탈전문점"/>
    <x v="139"/>
    <x v="5"/>
    <s v="OEM"/>
    <d v="2026-05-06T00:00:00"/>
    <s v="(주)글로리(남인천)-센터"/>
    <n v="5"/>
    <n v="21"/>
    <s v="260506-01098"/>
    <s v="CJ 안성"/>
    <m/>
  </r>
  <r>
    <s v="일반"/>
    <s v="렌탈전문점"/>
    <x v="139"/>
    <x v="5"/>
    <s v="OEM"/>
    <d v="2026-05-06T00:00:00"/>
    <s v="(주)다원서울산센터(서울산)-센터"/>
    <n v="2"/>
    <n v="21"/>
    <s v="260506-01127"/>
    <s v="CJ 안성"/>
    <m/>
  </r>
  <r>
    <s v="일반"/>
    <s v="렌탈전문점"/>
    <x v="140"/>
    <x v="5"/>
    <s v="OEM"/>
    <d v="2026-05-06T00:00:00"/>
    <s v="(주)피에스컴파니(춘천)-센터"/>
    <n v="1"/>
    <n v="21"/>
    <s v="260506-01238"/>
    <s v="CJ 안성"/>
    <m/>
  </r>
  <r>
    <s v="일반"/>
    <s v="인터넷"/>
    <x v="141"/>
    <x v="5"/>
    <s v="OEM"/>
    <d v="2026-05-06T00:00:00"/>
    <s v="주식회사 지마켓"/>
    <n v="2"/>
    <n v="1"/>
    <s v="260506-01149"/>
    <s v="CJ 안성"/>
    <s v="직송"/>
  </r>
  <r>
    <s v="일반"/>
    <s v="기타"/>
    <x v="141"/>
    <x v="5"/>
    <s v="OEM"/>
    <d v="2026-05-06T00:00:00"/>
    <s v="쿠쿠전자 주식회사"/>
    <n v="4"/>
    <n v="1"/>
    <s v="260506-01433"/>
    <s v="CJ 안성"/>
    <m/>
  </r>
  <r>
    <s v="일반"/>
    <s v="렌탈전문점"/>
    <x v="141"/>
    <x v="5"/>
    <s v="OEM"/>
    <d v="2026-05-06T00:00:00"/>
    <s v="(주)원케어(포항)-센터"/>
    <n v="1"/>
    <n v="21"/>
    <s v="260506-01217"/>
    <s v="CJ 안성"/>
    <s v="차량"/>
  </r>
  <r>
    <s v="일반"/>
    <s v="인터넷"/>
    <x v="141"/>
    <x v="5"/>
    <s v="OEM"/>
    <d v="2026-05-06T00:00:00"/>
    <s v="쿠쿠몰"/>
    <n v="1"/>
    <n v="1"/>
    <s v="260506-01458"/>
    <s v="CJ 안성"/>
    <s v="직송"/>
  </r>
  <r>
    <s v="일반"/>
    <s v="인터넷"/>
    <x v="141"/>
    <x v="5"/>
    <s v="OEM"/>
    <d v="2026-05-06T00:00:00"/>
    <s v="쿠쿠몰"/>
    <n v="1"/>
    <n v="1"/>
    <s v="260506-01458"/>
    <s v="CJ 안성"/>
    <s v="직송"/>
  </r>
  <r>
    <s v="일반"/>
    <s v="기타"/>
    <x v="141"/>
    <x v="5"/>
    <s v="OEM"/>
    <d v="2026-05-06T00:00:00"/>
    <s v="쿠쿠전자 주식회사"/>
    <n v="16"/>
    <n v="1"/>
    <s v="260506-00002"/>
    <s v="CJ 안성"/>
    <m/>
  </r>
  <r>
    <s v="기타"/>
    <m/>
    <x v="141"/>
    <x v="5"/>
    <s v="OEM"/>
    <d v="2026-05-06T00:00:00"/>
    <s v="연구1팀"/>
    <n v="2"/>
    <n v="99"/>
    <s v="260506-01570"/>
    <s v="CJ 안성"/>
    <s v="직송"/>
  </r>
  <r>
    <s v="일반"/>
    <s v="렌탈전문점"/>
    <x v="14"/>
    <x v="5"/>
    <s v="OEM"/>
    <d v="2026-05-06T00:00:00"/>
    <s v="주식회사 채움-(주)채움(계양)-센터"/>
    <n v="6"/>
    <n v="21"/>
    <s v="260506-01221"/>
    <s v="CJ 안성"/>
    <s v="차량"/>
  </r>
  <r>
    <s v="일반"/>
    <s v="렌탈전문점"/>
    <x v="14"/>
    <x v="5"/>
    <s v="OEM"/>
    <d v="2026-05-06T00:00:00"/>
    <s v="(주)주연케어(진주)-센터"/>
    <n v="1"/>
    <n v="21"/>
    <s v="260506-01187"/>
    <s v="CJ 안성"/>
    <s v="차량"/>
  </r>
  <r>
    <s v="일반"/>
    <s v="렌탈전문점"/>
    <x v="14"/>
    <x v="5"/>
    <s v="OEM"/>
    <d v="2026-05-06T00:00:00"/>
    <s v="(주)에스엠강동(강남)-센터"/>
    <n v="1"/>
    <n v="21"/>
    <s v="260506-01130"/>
    <s v="CJ 안성"/>
    <s v="차량"/>
  </r>
  <r>
    <s v="일반"/>
    <s v="렌탈전문점"/>
    <x v="14"/>
    <x v="5"/>
    <s v="OEM"/>
    <d v="2026-05-06T00:00:00"/>
    <s v="다온경기남부센터(평택)-센터"/>
    <n v="1"/>
    <n v="21"/>
    <s v="260506-01174"/>
    <s v="CJ 안성"/>
    <s v="차량"/>
  </r>
  <r>
    <s v="일반"/>
    <s v="렌탈전문점"/>
    <x v="14"/>
    <x v="5"/>
    <s v="OEM"/>
    <d v="2026-05-06T00:00:00"/>
    <s v="(주)이연(파주)-센터"/>
    <n v="2"/>
    <n v="21"/>
    <s v="260506-01229"/>
    <s v="CJ 안성"/>
    <s v="차량"/>
  </r>
  <r>
    <s v="일반"/>
    <s v="렌탈전문점"/>
    <x v="14"/>
    <x v="5"/>
    <s v="OEM"/>
    <d v="2026-05-06T00:00:00"/>
    <s v="하랑남양주(동부)-센터"/>
    <n v="1"/>
    <n v="21"/>
    <s v="260506-01128"/>
    <s v="CJ 안성"/>
    <s v="차량"/>
  </r>
  <r>
    <s v="일반"/>
    <s v="렌탈전문점"/>
    <x v="14"/>
    <x v="5"/>
    <s v="OEM"/>
    <d v="2026-05-06T00:00:00"/>
    <s v="(주)블루몬케어(중부산)-센터"/>
    <n v="4"/>
    <n v="21"/>
    <s v="260506-01129"/>
    <s v="CJ 안성"/>
    <s v="차량"/>
  </r>
  <r>
    <s v="일반"/>
    <s v="기업특판_선"/>
    <x v="14"/>
    <x v="5"/>
    <s v="OEM"/>
    <d v="2026-05-06T00:00:00"/>
    <s v="주식회사이알아이"/>
    <n v="2"/>
    <n v="1"/>
    <s v="260506-01365"/>
    <s v="CJ 안성"/>
    <s v="직송"/>
  </r>
  <r>
    <s v="일반"/>
    <s v="렌탈전문점"/>
    <x v="14"/>
    <x v="5"/>
    <s v="OEM"/>
    <d v="2026-05-06T00:00:00"/>
    <s v="(주)경성시흥센터(시흥)-센터"/>
    <n v="1"/>
    <n v="21"/>
    <s v="260506-01089"/>
    <s v="CJ 안성"/>
    <m/>
  </r>
  <r>
    <s v="일반"/>
    <s v="렌탈전문점"/>
    <x v="14"/>
    <x v="5"/>
    <s v="OEM"/>
    <d v="2026-05-06T00:00:00"/>
    <s v="(주)해밀서대구센터(동대구)-센터"/>
    <n v="1"/>
    <n v="21"/>
    <s v="260506-01177"/>
    <s v="CJ 안성"/>
    <s v="차량"/>
  </r>
  <r>
    <s v="일반"/>
    <s v="기타"/>
    <x v="14"/>
    <x v="5"/>
    <s v="OEM"/>
    <d v="2026-05-06T00:00:00"/>
    <s v="쿠쿠전자 주식회사"/>
    <n v="5"/>
    <n v="1"/>
    <s v="260506-01632"/>
    <s v="CJ 안성"/>
    <m/>
  </r>
  <r>
    <s v="일반"/>
    <s v="렌탈전문점"/>
    <x v="14"/>
    <x v="5"/>
    <s v="OEM"/>
    <d v="2026-05-06T00:00:00"/>
    <s v="(주)가람대전센터(대전)-센터"/>
    <n v="1"/>
    <n v="21"/>
    <s v="260506-01080"/>
    <s v="CJ 안성"/>
    <m/>
  </r>
  <r>
    <s v="일반"/>
    <s v="렌탈전문점"/>
    <x v="14"/>
    <x v="5"/>
    <s v="OEM"/>
    <d v="2026-05-06T00:00:00"/>
    <s v="(주)글로리(남인천)-센터"/>
    <n v="3"/>
    <n v="21"/>
    <s v="260506-01098"/>
    <s v="CJ 안성"/>
    <m/>
  </r>
  <r>
    <s v="일반"/>
    <s v="렌탈전문점"/>
    <x v="14"/>
    <x v="5"/>
    <s v="OEM"/>
    <d v="2026-05-06T00:00:00"/>
    <s v="(주)다원서울산센터(서울산)-센터"/>
    <n v="1"/>
    <n v="21"/>
    <s v="260506-01127"/>
    <s v="CJ 안성"/>
    <m/>
  </r>
  <r>
    <s v="일반"/>
    <s v="렌탈전문점"/>
    <x v="14"/>
    <x v="5"/>
    <s v="OEM"/>
    <d v="2026-05-06T00:00:00"/>
    <s v="(주)그린천안센터(천안)-센터"/>
    <n v="1"/>
    <n v="21"/>
    <s v="260506-01097"/>
    <s v="CJ 안성"/>
    <m/>
  </r>
  <r>
    <s v="일반"/>
    <s v="렌탈전문점"/>
    <x v="14"/>
    <x v="5"/>
    <s v="OEM"/>
    <d v="2026-05-06T00:00:00"/>
    <s v="(주)피에스컴파니(원주)-센터"/>
    <n v="1"/>
    <n v="21"/>
    <s v="260506-01237"/>
    <s v="CJ 안성"/>
    <m/>
  </r>
  <r>
    <s v="일반"/>
    <s v="인터넷"/>
    <x v="417"/>
    <x v="5"/>
    <s v="홈시스생산"/>
    <d v="2026-05-06T00:00:00"/>
    <s v="쿠쿠몰"/>
    <n v="1"/>
    <n v="1"/>
    <s v="260506-01458"/>
    <s v="CJ 안성"/>
    <s v="직송"/>
  </r>
  <r>
    <s v="일반"/>
    <s v="기타"/>
    <x v="417"/>
    <x v="5"/>
    <s v="홈시스생산"/>
    <d v="2026-05-06T00:00:00"/>
    <s v="쿠쿠전자 주식회사"/>
    <n v="1"/>
    <n v="1"/>
    <s v="260506-01433"/>
    <s v="CJ 안성"/>
    <m/>
  </r>
  <r>
    <s v="일반"/>
    <s v="렌탈전문점"/>
    <x v="417"/>
    <x v="5"/>
    <s v="홈시스생산"/>
    <d v="2026-05-06T00:00:00"/>
    <s v="(주)정원컴퍼니(인천)-센터"/>
    <n v="1"/>
    <n v="21"/>
    <s v="260506-01218"/>
    <s v="CJ 안성"/>
    <s v="차량"/>
  </r>
  <r>
    <s v="일반"/>
    <s v="렌탈전문점"/>
    <x v="142"/>
    <x v="5"/>
    <s v="홈시스생산"/>
    <d v="2026-05-06T00:00:00"/>
    <s v="(주)해밀서대구센터(안동)-센터"/>
    <n v="1"/>
    <n v="21"/>
    <s v="260506-01151"/>
    <s v="CJ 안성"/>
    <s v="차량"/>
  </r>
  <r>
    <s v="일반"/>
    <s v="렌탈전문점"/>
    <x v="142"/>
    <x v="5"/>
    <s v="홈시스생산"/>
    <d v="2026-05-06T00:00:00"/>
    <s v="(주)대성컴퍼니(강북)-센터"/>
    <n v="1"/>
    <n v="21"/>
    <s v="260506-01143"/>
    <s v="CJ 안성"/>
    <m/>
  </r>
  <r>
    <s v="일반"/>
    <s v="렌탈전문점"/>
    <x v="142"/>
    <x v="5"/>
    <s v="홈시스생산"/>
    <d v="2026-05-06T00:00:00"/>
    <s v="(주)정원컴퍼니(인천)-센터"/>
    <n v="1"/>
    <n v="21"/>
    <s v="260506-01218"/>
    <s v="CJ 안성"/>
    <s v="차량"/>
  </r>
  <r>
    <s v="일반"/>
    <s v="렌탈전문점"/>
    <x v="142"/>
    <x v="5"/>
    <s v="홈시스생산"/>
    <d v="2026-05-06T00:00:00"/>
    <s v="(주)경성시흥센터(시흥)-센터"/>
    <n v="2"/>
    <n v="21"/>
    <s v="260506-01089"/>
    <s v="CJ 안성"/>
    <m/>
  </r>
  <r>
    <s v="일반"/>
    <s v="인터넷"/>
    <x v="142"/>
    <x v="5"/>
    <s v="홈시스생산"/>
    <d v="2026-05-06T00:00:00"/>
    <s v="쿠쿠몰"/>
    <n v="1"/>
    <n v="1"/>
    <s v="260506-01458"/>
    <s v="CJ 안성"/>
    <s v="직송"/>
  </r>
  <r>
    <s v="일반"/>
    <s v="렌탈전문점"/>
    <x v="142"/>
    <x v="5"/>
    <s v="홈시스생산"/>
    <d v="2026-05-06T00:00:00"/>
    <s v="(주)블루몬케어(중부산)-센터"/>
    <n v="2"/>
    <n v="21"/>
    <s v="260506-01129"/>
    <s v="CJ 안성"/>
    <s v="차량"/>
  </r>
  <r>
    <s v="일반"/>
    <s v="렌탈전문점"/>
    <x v="15"/>
    <x v="5"/>
    <s v="홈시스생산"/>
    <d v="2026-05-06T00:00:00"/>
    <s v="(주)빛고을광주센터(목포)-센터"/>
    <n v="1"/>
    <n v="21"/>
    <s v="260506-01230"/>
    <s v="CJ 안성"/>
    <m/>
  </r>
  <r>
    <s v="일반"/>
    <s v="렌탈전문점"/>
    <x v="15"/>
    <x v="5"/>
    <s v="홈시스생산"/>
    <d v="2026-05-06T00:00:00"/>
    <s v="(주)현준(제주)-센터"/>
    <n v="1"/>
    <n v="21"/>
    <s v="260506-01156"/>
    <s v="CJ 안성"/>
    <s v="차량"/>
  </r>
  <r>
    <s v="일반"/>
    <s v="렌탈전문점"/>
    <x v="15"/>
    <x v="5"/>
    <s v="홈시스생산"/>
    <d v="2026-05-06T00:00:00"/>
    <s v="(주)더다인(경기광주)-센터"/>
    <n v="1"/>
    <n v="21"/>
    <s v="260506-01146"/>
    <s v="CJ 안성"/>
    <m/>
  </r>
  <r>
    <s v="일반"/>
    <s v="렌탈전문점"/>
    <x v="15"/>
    <x v="5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15"/>
    <x v="5"/>
    <s v="홈시스생산"/>
    <d v="2026-05-06T00:00:00"/>
    <s v="(주)대영컴퍼니(의정부)-센터"/>
    <n v="1"/>
    <n v="21"/>
    <s v="260506-01145"/>
    <s v="CJ 안성"/>
    <m/>
  </r>
  <r>
    <s v="일반"/>
    <s v="렌탈전문점"/>
    <x v="15"/>
    <x v="5"/>
    <s v="홈시스생산"/>
    <d v="2026-05-06T00:00:00"/>
    <s v="(주)그린천안센터(천안)-센터"/>
    <n v="1"/>
    <n v="21"/>
    <s v="260506-01097"/>
    <s v="CJ 안성"/>
    <m/>
  </r>
  <r>
    <s v="일반"/>
    <s v="렌탈전문점"/>
    <x v="15"/>
    <x v="5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15"/>
    <x v="5"/>
    <s v="홈시스생산"/>
    <d v="2026-05-06T00:00:00"/>
    <s v="(주)피에스컴파니(원주)-센터"/>
    <n v="1"/>
    <n v="21"/>
    <s v="260506-01237"/>
    <s v="CJ 안성"/>
    <m/>
  </r>
  <r>
    <s v="일반"/>
    <s v="렌탈전문점"/>
    <x v="15"/>
    <x v="5"/>
    <s v="홈시스생산"/>
    <d v="2026-05-06T00:00:00"/>
    <s v="다온경기남부센터(평택)-센터"/>
    <n v="2"/>
    <n v="21"/>
    <s v="260506-01174"/>
    <s v="CJ 안성"/>
    <s v="차량"/>
  </r>
  <r>
    <s v="일반"/>
    <s v="렌탈전문점"/>
    <x v="15"/>
    <x v="5"/>
    <s v="홈시스생산"/>
    <d v="2026-05-06T00:00:00"/>
    <s v="(주)이연(파주)-센터"/>
    <n v="2"/>
    <n v="21"/>
    <s v="260506-01229"/>
    <s v="CJ 안성"/>
    <s v="차량"/>
  </r>
  <r>
    <s v="일반"/>
    <s v="렌탈전문점"/>
    <x v="15"/>
    <x v="5"/>
    <s v="홈시스생산"/>
    <d v="2026-05-06T00:00:00"/>
    <s v="하랑남양주(동부)-센터"/>
    <n v="2"/>
    <n v="21"/>
    <s v="260506-01128"/>
    <s v="CJ 안성"/>
    <s v="차량"/>
  </r>
  <r>
    <s v="일반"/>
    <s v="렌탈전문점"/>
    <x v="15"/>
    <x v="5"/>
    <s v="홈시스생산"/>
    <d v="2026-05-06T00:00:00"/>
    <s v="(주)블루몬케어(중부산)-센터"/>
    <n v="10"/>
    <n v="21"/>
    <s v="260506-01129"/>
    <s v="CJ 안성"/>
    <s v="차량"/>
  </r>
  <r>
    <s v="일반"/>
    <s v="렌탈전문점"/>
    <x v="15"/>
    <x v="5"/>
    <s v="홈시스생산"/>
    <d v="2026-05-06T00:00:00"/>
    <s v="(주)정원컴퍼니(인천)-센터"/>
    <n v="2"/>
    <n v="21"/>
    <s v="260506-01218"/>
    <s v="CJ 안성"/>
    <s v="차량"/>
  </r>
  <r>
    <s v="일반"/>
    <s v="렌탈전문점"/>
    <x v="143"/>
    <x v="5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143"/>
    <x v="5"/>
    <s v="홈시스생산"/>
    <d v="2026-05-06T00:00:00"/>
    <s v="(주)다온청주센터(청주)-센터"/>
    <n v="1"/>
    <n v="21"/>
    <s v="260506-01126"/>
    <s v="CJ 안성"/>
    <m/>
  </r>
  <r>
    <s v="일반"/>
    <s v="렌탈전문점"/>
    <x v="143"/>
    <x v="5"/>
    <s v="홈시스생산"/>
    <d v="2026-05-06T00:00:00"/>
    <s v="(주)더케이(강서)-센터"/>
    <n v="5"/>
    <n v="21"/>
    <s v="260506-01173"/>
    <s v="CJ 안성"/>
    <m/>
  </r>
  <r>
    <s v="일반"/>
    <s v="렌탈전문점"/>
    <x v="143"/>
    <x v="5"/>
    <s v="홈시스생산"/>
    <d v="2026-05-06T00:00:00"/>
    <s v="(주)더케이(강서)-센터"/>
    <n v="1"/>
    <n v="21"/>
    <s v="260506-01173"/>
    <s v="CJ 안성"/>
    <m/>
  </r>
  <r>
    <s v="일반"/>
    <s v="렌탈전문점"/>
    <x v="144"/>
    <x v="5"/>
    <s v="홈시스생산"/>
    <d v="2026-05-06T00:00:00"/>
    <s v="(주)빛고을광주센터(목포)-센터"/>
    <n v="3"/>
    <n v="21"/>
    <s v="260506-01230"/>
    <s v="CJ 안성"/>
    <m/>
  </r>
  <r>
    <s v="일반"/>
    <s v="렌탈전문점"/>
    <x v="144"/>
    <x v="5"/>
    <s v="홈시스생산"/>
    <d v="2026-05-06T00:00:00"/>
    <s v="(주)대성컴퍼니(강북)-센터"/>
    <n v="1"/>
    <n v="21"/>
    <s v="260506-01143"/>
    <s v="CJ 안성"/>
    <m/>
  </r>
  <r>
    <s v="일반"/>
    <s v="렌탈전문점"/>
    <x v="144"/>
    <x v="5"/>
    <s v="홈시스생산"/>
    <d v="2026-05-06T00:00:00"/>
    <s v="(주)대영컴퍼니(의정부)-센터"/>
    <n v="3"/>
    <n v="21"/>
    <s v="260506-01145"/>
    <s v="CJ 안성"/>
    <m/>
  </r>
  <r>
    <s v="일반"/>
    <s v="렌탈전문점"/>
    <x v="144"/>
    <x v="5"/>
    <s v="홈시스생산"/>
    <d v="2026-05-06T00:00:00"/>
    <s v="(주)더케이(의왕)-센터"/>
    <n v="1"/>
    <n v="21"/>
    <s v="260506-01178"/>
    <s v="CJ 안성"/>
    <m/>
  </r>
  <r>
    <s v="일반"/>
    <s v="렌탈전문점"/>
    <x v="144"/>
    <x v="5"/>
    <s v="홈시스생산"/>
    <d v="2026-05-06T00:00:00"/>
    <s v="(주)피에스컴파니(원주)-센터"/>
    <n v="1"/>
    <n v="21"/>
    <s v="260506-01237"/>
    <s v="CJ 안성"/>
    <m/>
  </r>
  <r>
    <s v="일반"/>
    <s v="기타"/>
    <x v="146"/>
    <x v="5"/>
    <s v="OEM"/>
    <d v="2026-05-06T00:00:00"/>
    <s v="쿠쿠전자 주식회사"/>
    <n v="18"/>
    <n v="1"/>
    <s v="260506-01433"/>
    <s v="CJ 안성"/>
    <m/>
  </r>
  <r>
    <s v="일반"/>
    <s v="기타"/>
    <x v="146"/>
    <x v="5"/>
    <s v="OEM"/>
    <d v="2026-05-06T00:00:00"/>
    <s v="쿠쿠전자 주식회사"/>
    <n v="1"/>
    <n v="1"/>
    <s v="260506-00002"/>
    <s v="CJ 안성"/>
    <m/>
  </r>
  <r>
    <s v="일반"/>
    <s v="인터넷"/>
    <x v="146"/>
    <x v="5"/>
    <s v="OEM"/>
    <d v="2026-05-06T00:00:00"/>
    <s v="쿠쿠몰"/>
    <n v="1"/>
    <n v="1"/>
    <s v="260506-01458"/>
    <s v="CJ 안성"/>
    <s v="직송"/>
  </r>
  <r>
    <s v="일반"/>
    <s v="인터넷"/>
    <x v="146"/>
    <x v="5"/>
    <s v="OEM"/>
    <d v="2026-05-06T00:00:00"/>
    <s v="쿠쿠몰"/>
    <n v="1"/>
    <n v="1"/>
    <s v="260506-01458"/>
    <s v="CJ 안성"/>
    <s v="직송"/>
  </r>
  <r>
    <s v="일반"/>
    <s v="렌탈전문점"/>
    <x v="147"/>
    <x v="5"/>
    <s v="OEM"/>
    <d v="2026-05-06T00:00:00"/>
    <s v="(주)블루몬케어(중부산)-센터"/>
    <n v="4"/>
    <n v="21"/>
    <s v="260506-01129"/>
    <s v="CJ 안성"/>
    <s v="차량"/>
  </r>
  <r>
    <s v="일반"/>
    <s v="렌탈전문점"/>
    <x v="147"/>
    <x v="5"/>
    <s v="OEM"/>
    <d v="2026-05-06T00:00:00"/>
    <s v="(주)라온전주센터(전주)-센터"/>
    <n v="2"/>
    <n v="21"/>
    <s v="260506-01195"/>
    <s v="CJ 안성"/>
    <m/>
  </r>
  <r>
    <s v="일반"/>
    <s v="렌탈전문점"/>
    <x v="147"/>
    <x v="5"/>
    <s v="OEM"/>
    <d v="2026-05-06T00:00:00"/>
    <s v="주식회사 채움-(주)채움(계양)-센터"/>
    <n v="4"/>
    <n v="21"/>
    <s v="260506-01221"/>
    <s v="CJ 안성"/>
    <s v="차량"/>
  </r>
  <r>
    <s v="일반"/>
    <s v="렌탈전문점"/>
    <x v="148"/>
    <x v="5"/>
    <s v="OEM"/>
    <d v="2026-05-06T00:00:00"/>
    <s v="(주)가람대전센터(보령)-센터"/>
    <n v="1"/>
    <n v="21"/>
    <s v="260506-01082"/>
    <s v="CJ 안성"/>
    <m/>
  </r>
  <r>
    <s v="일반"/>
    <s v="렌탈전문점"/>
    <x v="148"/>
    <x v="5"/>
    <s v="OEM"/>
    <d v="2026-05-06T00:00:00"/>
    <s v="(주)그린천안센터(서산)-센터"/>
    <n v="1"/>
    <n v="21"/>
    <s v="260506-01091"/>
    <s v="CJ 안성"/>
    <m/>
  </r>
  <r>
    <s v="일반"/>
    <s v="렌탈전문점"/>
    <x v="148"/>
    <x v="5"/>
    <s v="OEM"/>
    <d v="2026-05-06T00:00:00"/>
    <s v="(주)그린천안센터(천안)-센터"/>
    <n v="1"/>
    <n v="21"/>
    <s v="260506-01097"/>
    <s v="CJ 안성"/>
    <m/>
  </r>
  <r>
    <s v="일반"/>
    <s v="렌탈전문점"/>
    <x v="148"/>
    <x v="5"/>
    <s v="OEM"/>
    <d v="2026-05-06T00:00:00"/>
    <s v="(주)다온청주센터(청주)-센터"/>
    <n v="2"/>
    <n v="21"/>
    <s v="260506-01126"/>
    <s v="CJ 안성"/>
    <m/>
  </r>
  <r>
    <s v="일반"/>
    <s v="렌탈전문점"/>
    <x v="148"/>
    <x v="5"/>
    <s v="OEM"/>
    <d v="2026-05-06T00:00:00"/>
    <s v="(주)더케이(의왕)-센터"/>
    <n v="4"/>
    <n v="21"/>
    <s v="260506-01178"/>
    <s v="CJ 안성"/>
    <m/>
  </r>
  <r>
    <s v="일반"/>
    <s v="렌탈전문점"/>
    <x v="148"/>
    <x v="5"/>
    <s v="OEM"/>
    <d v="2026-05-06T00:00:00"/>
    <s v="주식회사 채움-(주)채움(계양)-센터"/>
    <n v="2"/>
    <n v="21"/>
    <s v="260506-01221"/>
    <s v="CJ 안성"/>
    <s v="차량"/>
  </r>
  <r>
    <s v="일반"/>
    <s v="렌탈전문점"/>
    <x v="148"/>
    <x v="5"/>
    <s v="OEM"/>
    <d v="2026-05-06T00:00:00"/>
    <s v="(주)해밀서대구센터(구미)-센터"/>
    <n v="1"/>
    <n v="21"/>
    <s v="260506-01165"/>
    <s v="CJ 안성"/>
    <s v="차량"/>
  </r>
  <r>
    <s v="일반"/>
    <s v="렌탈전문점"/>
    <x v="148"/>
    <x v="5"/>
    <s v="OEM"/>
    <d v="2026-05-06T00:00:00"/>
    <s v="(주)주연케어(진주)-센터"/>
    <n v="3"/>
    <n v="21"/>
    <s v="260506-01187"/>
    <s v="CJ 안성"/>
    <s v="차량"/>
  </r>
  <r>
    <s v="일반"/>
    <s v="렌탈전문점"/>
    <x v="148"/>
    <x v="5"/>
    <s v="OEM"/>
    <d v="2026-05-06T00:00:00"/>
    <s v="(주)주연케어(진주)-센터"/>
    <n v="5"/>
    <n v="21"/>
    <s v="260506-01187"/>
    <s v="CJ 안성"/>
    <s v="차량"/>
  </r>
  <r>
    <s v="일반"/>
    <s v="렌탈전문점"/>
    <x v="148"/>
    <x v="5"/>
    <s v="OEM"/>
    <d v="2026-05-06T00:00:00"/>
    <s v="(주)에스엠강동(강남)-센터"/>
    <n v="4"/>
    <n v="21"/>
    <s v="260506-01130"/>
    <s v="CJ 안성"/>
    <s v="차량"/>
  </r>
  <r>
    <s v="일반"/>
    <s v="기타"/>
    <x v="148"/>
    <x v="5"/>
    <s v="OEM"/>
    <d v="2026-05-06T00:00:00"/>
    <s v="쿠쿠전자 주식회사"/>
    <n v="14"/>
    <n v="1"/>
    <s v="260506-01632"/>
    <s v="CJ 안성"/>
    <m/>
  </r>
  <r>
    <s v="일반"/>
    <s v="렌탈전문점"/>
    <x v="148"/>
    <x v="5"/>
    <s v="OEM"/>
    <d v="2026-05-06T00:00:00"/>
    <s v="다온경기남부센터(평택)-센터"/>
    <n v="3"/>
    <n v="21"/>
    <s v="260506-01174"/>
    <s v="CJ 안성"/>
    <s v="차량"/>
  </r>
  <r>
    <s v="일반"/>
    <s v="렌탈전문점"/>
    <x v="148"/>
    <x v="5"/>
    <s v="OEM"/>
    <d v="2026-05-06T00:00:00"/>
    <s v="(주)이연(파주)-센터"/>
    <n v="3"/>
    <n v="21"/>
    <s v="260506-01229"/>
    <s v="CJ 안성"/>
    <s v="차량"/>
  </r>
  <r>
    <s v="일반"/>
    <s v="렌탈전문점"/>
    <x v="148"/>
    <x v="5"/>
    <s v="OEM"/>
    <d v="2026-05-06T00:00:00"/>
    <s v="하랑남양주(동부)-센터"/>
    <n v="2"/>
    <n v="21"/>
    <s v="260506-01128"/>
    <s v="CJ 안성"/>
    <s v="차량"/>
  </r>
  <r>
    <s v="일반"/>
    <s v="렌탈전문점"/>
    <x v="148"/>
    <x v="5"/>
    <s v="OEM"/>
    <d v="2026-05-06T00:00:00"/>
    <s v="(주)블루몬케어(중부산)-센터"/>
    <n v="1"/>
    <n v="21"/>
    <s v="260506-01129"/>
    <s v="CJ 안성"/>
    <s v="차량"/>
  </r>
  <r>
    <s v="일반"/>
    <s v="렌탈전문점"/>
    <x v="148"/>
    <x v="5"/>
    <s v="OEM"/>
    <d v="2026-05-06T00:00:00"/>
    <s v="(주)블루몬케어(중부산)-센터"/>
    <n v="4"/>
    <n v="21"/>
    <s v="260506-01129"/>
    <s v="CJ 안성"/>
    <s v="차량"/>
  </r>
  <r>
    <s v="일반"/>
    <s v="렌탈전문점"/>
    <x v="148"/>
    <x v="5"/>
    <s v="OEM"/>
    <d v="2026-05-06T00:00:00"/>
    <s v="(주)정원컴퍼니(인천)-센터"/>
    <n v="1"/>
    <n v="21"/>
    <s v="260506-01218"/>
    <s v="CJ 안성"/>
    <s v="차량"/>
  </r>
  <r>
    <s v="일반"/>
    <s v="렌탈전문점"/>
    <x v="148"/>
    <x v="5"/>
    <s v="OEM"/>
    <d v="2026-05-06T00:00:00"/>
    <s v="(주)주연케어(창원)-센터"/>
    <n v="1"/>
    <n v="21"/>
    <s v="260506-01189"/>
    <s v="CJ 안성"/>
    <s v="차량"/>
  </r>
  <r>
    <s v="일반"/>
    <s v="렌탈전문점"/>
    <x v="148"/>
    <x v="5"/>
    <s v="OEM"/>
    <d v="2026-05-06T00:00:00"/>
    <s v="(주)경성시흥센터(시흥)-센터"/>
    <n v="1"/>
    <n v="21"/>
    <s v="260506-01089"/>
    <s v="CJ 안성"/>
    <m/>
  </r>
  <r>
    <s v="일반"/>
    <s v="렌탈전문점"/>
    <x v="148"/>
    <x v="5"/>
    <s v="OEM"/>
    <d v="2026-05-06T00:00:00"/>
    <s v="(주)나반(동부산)-센터"/>
    <n v="1"/>
    <n v="21"/>
    <s v="260506-01125"/>
    <s v="CJ 안성"/>
    <m/>
  </r>
  <r>
    <s v="일반"/>
    <s v="렌탈전문점"/>
    <x v="148"/>
    <x v="5"/>
    <s v="OEM"/>
    <d v="2026-05-06T00:00:00"/>
    <s v="(주)더다인(경기광주)-센터"/>
    <n v="1"/>
    <n v="21"/>
    <s v="260506-01146"/>
    <s v="CJ 안성"/>
    <m/>
  </r>
  <r>
    <s v="일반"/>
    <s v="렌탈전문점"/>
    <x v="148"/>
    <x v="5"/>
    <s v="OEM"/>
    <d v="2026-05-06T00:00:00"/>
    <s v="(주)블루몬케어(화성)-센터"/>
    <n v="1"/>
    <n v="21"/>
    <s v="260506-01209"/>
    <s v="CJ 안성"/>
    <m/>
  </r>
  <r>
    <s v="일반"/>
    <s v="렌탈전문점"/>
    <x v="148"/>
    <x v="5"/>
    <s v="OEM"/>
    <d v="2026-05-06T00:00:00"/>
    <s v="(주)두영케어(서부산)-센터"/>
    <n v="2"/>
    <n v="21"/>
    <s v="260506-01116"/>
    <s v="CJ 안성"/>
    <s v="차량"/>
  </r>
  <r>
    <s v="일반"/>
    <s v="렌탈전문점"/>
    <x v="148"/>
    <x v="5"/>
    <s v="OEM"/>
    <d v="2026-05-06T00:00:00"/>
    <s v="(주)해밀서대구센터(동대구)-센터"/>
    <n v="2"/>
    <n v="21"/>
    <s v="260506-01177"/>
    <s v="CJ 안성"/>
    <s v="차량"/>
  </r>
  <r>
    <s v="일반"/>
    <s v="렌탈전문점"/>
    <x v="148"/>
    <x v="5"/>
    <s v="OEM"/>
    <d v="2026-05-06T00:00:00"/>
    <s v="(주)가람대전센터(대전)-센터"/>
    <n v="3"/>
    <n v="21"/>
    <s v="260506-01080"/>
    <s v="CJ 안성"/>
    <m/>
  </r>
  <r>
    <s v="일반"/>
    <s v="렌탈전문점"/>
    <x v="148"/>
    <x v="5"/>
    <s v="OEM"/>
    <d v="2026-05-06T00:00:00"/>
    <s v="(주)더케이(강서)-센터"/>
    <n v="2"/>
    <n v="21"/>
    <s v="260506-01173"/>
    <s v="CJ 안성"/>
    <m/>
  </r>
  <r>
    <s v="일반"/>
    <s v="렌탈전문점"/>
    <x v="148"/>
    <x v="5"/>
    <s v="OEM"/>
    <d v="2026-05-06T00:00:00"/>
    <s v="(주)빛고을광주센터(광주)-센터"/>
    <n v="1"/>
    <n v="21"/>
    <s v="260506-01214"/>
    <s v="CJ 안성"/>
    <m/>
  </r>
  <r>
    <s v="일반"/>
    <s v="렌탈전문점"/>
    <x v="149"/>
    <x v="5"/>
    <s v="OEM"/>
    <d v="2026-05-06T00:00:00"/>
    <s v="(주)다온청주센터(청주)-센터"/>
    <n v="1"/>
    <n v="21"/>
    <s v="260506-01126"/>
    <s v="CJ 안성"/>
    <m/>
  </r>
  <r>
    <s v="일반"/>
    <s v="렌탈전문점"/>
    <x v="149"/>
    <x v="5"/>
    <s v="OEM"/>
    <d v="2026-05-06T00:00:00"/>
    <s v="(주)빛고을광주센터(목포)-센터"/>
    <n v="1"/>
    <n v="21"/>
    <s v="260506-01230"/>
    <s v="CJ 안성"/>
    <m/>
  </r>
  <r>
    <s v="일반"/>
    <s v="렌탈전문점"/>
    <x v="149"/>
    <x v="5"/>
    <s v="OEM"/>
    <d v="2026-05-06T00:00:00"/>
    <s v="(주)에스엠강동(강남)-센터"/>
    <n v="1"/>
    <n v="21"/>
    <s v="260506-01130"/>
    <s v="CJ 안성"/>
    <s v="차량"/>
  </r>
  <r>
    <s v="일반"/>
    <s v="기타"/>
    <x v="149"/>
    <x v="5"/>
    <s v="OEM"/>
    <d v="2026-05-06T00:00:00"/>
    <s v="쿠쿠전자 주식회사"/>
    <n v="3"/>
    <n v="1"/>
    <s v="260506-01632"/>
    <s v="CJ 안성"/>
    <m/>
  </r>
  <r>
    <s v="일반"/>
    <s v="렌탈전문점"/>
    <x v="149"/>
    <x v="5"/>
    <s v="OEM"/>
    <d v="2026-05-06T00:00:00"/>
    <s v="(주)이연(파주)-센터"/>
    <n v="3"/>
    <n v="21"/>
    <s v="260506-01229"/>
    <s v="CJ 안성"/>
    <s v="차량"/>
  </r>
  <r>
    <s v="일반"/>
    <s v="렌탈전문점"/>
    <x v="149"/>
    <x v="5"/>
    <s v="OEM"/>
    <d v="2026-05-06T00:00:00"/>
    <s v="(주)대성컴퍼니(강북)-센터"/>
    <n v="1"/>
    <n v="21"/>
    <s v="260506-01143"/>
    <s v="CJ 안성"/>
    <m/>
  </r>
  <r>
    <s v="일반"/>
    <s v="렌탈전문점"/>
    <x v="149"/>
    <x v="5"/>
    <s v="OEM"/>
    <d v="2026-05-06T00:00:00"/>
    <s v="(주)주연케어(창원)-센터"/>
    <n v="1"/>
    <n v="21"/>
    <s v="260506-01189"/>
    <s v="CJ 안성"/>
    <s v="차량"/>
  </r>
  <r>
    <s v="일반"/>
    <s v="렌탈전문점"/>
    <x v="149"/>
    <x v="5"/>
    <s v="OEM"/>
    <d v="2026-05-06T00:00:00"/>
    <s v="(주)원케어(포항)-센터"/>
    <n v="1"/>
    <n v="21"/>
    <s v="260506-01217"/>
    <s v="CJ 안성"/>
    <s v="차량"/>
  </r>
  <r>
    <s v="일반"/>
    <s v="렌탈전문점"/>
    <x v="149"/>
    <x v="5"/>
    <s v="OEM"/>
    <d v="2026-05-06T00:00:00"/>
    <s v="(주)블루몬케어(중부산)-센터"/>
    <n v="12"/>
    <n v="21"/>
    <s v="260506-01129"/>
    <s v="CJ 안성"/>
    <s v="차량"/>
  </r>
  <r>
    <s v="일반"/>
    <s v="렌탈전문점"/>
    <x v="149"/>
    <x v="5"/>
    <s v="OEM"/>
    <d v="2026-05-06T00:00:00"/>
    <s v="(주)라온전주센터(김제)-센터"/>
    <n v="1"/>
    <n v="21"/>
    <s v="260506-01179"/>
    <s v="CJ 안성"/>
    <m/>
  </r>
  <r>
    <s v="일반"/>
    <s v="렌탈전문점"/>
    <x v="149"/>
    <x v="5"/>
    <s v="OEM"/>
    <d v="2026-05-06T00:00:00"/>
    <s v="(주)라온전주센터(전주)-센터"/>
    <n v="1"/>
    <n v="21"/>
    <s v="260506-01195"/>
    <s v="CJ 안성"/>
    <m/>
  </r>
  <r>
    <s v="일반"/>
    <s v="렌탈전문점"/>
    <x v="149"/>
    <x v="5"/>
    <s v="OEM"/>
    <d v="2026-05-06T00:00:00"/>
    <s v="(주)다원서울산센터(서울산)-센터"/>
    <n v="3"/>
    <n v="21"/>
    <s v="260506-01127"/>
    <s v="CJ 안성"/>
    <m/>
  </r>
  <r>
    <s v="일반"/>
    <s v="기업특판_선"/>
    <x v="150"/>
    <x v="5"/>
    <s v="OEM"/>
    <d v="2026-05-06T00:00:00"/>
    <s v="주식회사 드림리테일"/>
    <n v="1"/>
    <n v="1"/>
    <s v="260506-01366"/>
    <s v="CJ 안성"/>
    <s v="직송"/>
  </r>
  <r>
    <s v="일반"/>
    <s v="인터넷"/>
    <x v="151"/>
    <x v="1"/>
    <s v="홈시스생산"/>
    <d v="2026-05-06T00:00:00"/>
    <s v="쿠쿠몰"/>
    <n v="1"/>
    <n v="1"/>
    <s v="260506-01462"/>
    <s v="본사"/>
    <s v="직송"/>
  </r>
  <r>
    <s v="일반"/>
    <s v="인터넷"/>
    <x v="151"/>
    <x v="1"/>
    <s v="홈시스생산"/>
    <d v="2026-05-06T00:00:00"/>
    <s v="쿠쿠몰"/>
    <n v="1"/>
    <n v="1"/>
    <s v="260506-01462"/>
    <s v="본사"/>
    <s v="직송"/>
  </r>
  <r>
    <s v="일반"/>
    <s v="인터넷"/>
    <x v="151"/>
    <x v="1"/>
    <s v="홈시스생산"/>
    <d v="2026-05-06T00:00:00"/>
    <s v="쿠쿠몰"/>
    <n v="1"/>
    <n v="1"/>
    <s v="260506-01462"/>
    <s v="본사"/>
    <s v="직송"/>
  </r>
  <r>
    <s v="일반"/>
    <s v="인터넷"/>
    <x v="152"/>
    <x v="1"/>
    <s v="OEM"/>
    <d v="2026-05-06T00:00:00"/>
    <s v="쿠쿠몰"/>
    <n v="1"/>
    <n v="1"/>
    <s v="260506-01458"/>
    <s v="CJ 안성"/>
    <s v="직송"/>
  </r>
  <r>
    <s v="일반"/>
    <s v="기타"/>
    <x v="152"/>
    <x v="1"/>
    <s v="OEM"/>
    <d v="2026-05-06T00:00:00"/>
    <s v="쿠쿠전자 주식회사"/>
    <n v="3"/>
    <n v="1"/>
    <s v="260506-01433"/>
    <s v="CJ 안성"/>
    <m/>
  </r>
  <r>
    <s v="일반"/>
    <s v="기타"/>
    <x v="152"/>
    <x v="1"/>
    <s v="OEM"/>
    <d v="2026-05-06T00:00:00"/>
    <s v="쿠쿠전자 주식회사"/>
    <n v="1"/>
    <n v="1"/>
    <s v="260506-00874"/>
    <s v="CJ 안성"/>
    <m/>
  </r>
  <r>
    <s v="일반"/>
    <s v="인터넷"/>
    <x v="153"/>
    <x v="1"/>
    <s v="OEM"/>
    <d v="2026-05-06T00:00:00"/>
    <s v="쿠쿠몰"/>
    <n v="1"/>
    <n v="1"/>
    <s v="260506-01458"/>
    <s v="CJ 안성"/>
    <s v="직송"/>
  </r>
  <r>
    <s v="일반"/>
    <s v="기타"/>
    <x v="153"/>
    <x v="1"/>
    <s v="OEM"/>
    <d v="2026-05-06T00:00:00"/>
    <s v="쿠쿠전자 주식회사"/>
    <n v="3"/>
    <n v="1"/>
    <s v="260506-01433"/>
    <s v="CJ 안성"/>
    <m/>
  </r>
  <r>
    <s v="일반"/>
    <s v="인터넷"/>
    <x v="153"/>
    <x v="1"/>
    <s v="OEM"/>
    <d v="2026-05-06T00:00:00"/>
    <s v="쿠쿠몰"/>
    <n v="1"/>
    <n v="1"/>
    <s v="260506-01458"/>
    <s v="CJ 안성"/>
    <s v="직송"/>
  </r>
  <r>
    <s v="일반"/>
    <s v="인터넷"/>
    <x v="153"/>
    <x v="1"/>
    <s v="OEM"/>
    <d v="2026-05-06T00:00:00"/>
    <s v="쿠팡 주식회사-온라인"/>
    <n v="5"/>
    <n v="1"/>
    <s v="260506-01152"/>
    <s v="CJ 안성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기타"/>
    <x v="154"/>
    <x v="1"/>
    <s v="홈시스생산"/>
    <d v="2026-05-06T00:00:00"/>
    <s v="쿠쿠전자 주식회사"/>
    <n v="39"/>
    <n v="1"/>
    <s v="260506-01344"/>
    <s v="본사"/>
    <m/>
  </r>
  <r>
    <s v="일반"/>
    <s v="인터넷"/>
    <x v="154"/>
    <x v="1"/>
    <s v="홈시스생산"/>
    <d v="2026-05-06T00:00:00"/>
    <s v="(주)현대홈쇼핑-온라인"/>
    <n v="2"/>
    <n v="1"/>
    <s v="260506-01136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4"/>
    <x v="1"/>
    <s v="홈시스생산"/>
    <d v="2026-05-06T00:00:00"/>
    <s v="쿠쿠몰"/>
    <n v="1"/>
    <n v="1"/>
    <s v="260506-01462"/>
    <s v="본사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인터넷"/>
    <x v="155"/>
    <x v="1"/>
    <s v="OEM"/>
    <d v="2026-05-06T00:00:00"/>
    <s v="쿠쿠몰"/>
    <n v="1"/>
    <n v="1"/>
    <s v="260506-01458"/>
    <s v="CJ 안성"/>
    <s v="직송"/>
  </r>
  <r>
    <s v="일반"/>
    <s v="기타"/>
    <x v="157"/>
    <x v="20"/>
    <s v="OEM"/>
    <d v="2026-05-06T00:00:00"/>
    <s v="쿠쿠전자 주식회사"/>
    <n v="2"/>
    <n v="1"/>
    <s v="260506-01539"/>
    <s v="CJ 안성"/>
    <m/>
  </r>
  <r>
    <s v="일반"/>
    <s v="기타"/>
    <x v="157"/>
    <x v="20"/>
    <s v="OEM"/>
    <d v="2026-05-06T00:00:00"/>
    <s v="쿠쿠전자 주식회사"/>
    <n v="1"/>
    <n v="1"/>
    <s v="260506-00874"/>
    <s v="CJ 안성"/>
    <m/>
  </r>
  <r>
    <s v="일반"/>
    <s v="렌탈특판점"/>
    <x v="157"/>
    <x v="20"/>
    <s v="OEM"/>
    <d v="2026-05-06T00:00:00"/>
    <s v="주식회사 강원랜드-특판점"/>
    <n v="1"/>
    <n v="1"/>
    <s v="260506-00686"/>
    <s v="CJ 안성"/>
    <s v="직송"/>
  </r>
  <r>
    <s v="일반"/>
    <s v="기타"/>
    <x v="646"/>
    <x v="20"/>
    <s v="OEM"/>
    <d v="2026-05-06T00:00:00"/>
    <s v="쿠쿠전자 주식회사"/>
    <n v="0"/>
    <n v="1"/>
    <s v="260506-00002"/>
    <s v="CJ 안성"/>
    <m/>
  </r>
  <r>
    <s v="일반"/>
    <s v="렌탈전문점"/>
    <x v="158"/>
    <x v="21"/>
    <s v="OEM"/>
    <d v="2026-05-06T00:00:00"/>
    <s v="키다리아저씨"/>
    <n v="2"/>
    <n v="21"/>
    <s v="260506-01436"/>
    <s v="CJ 안성"/>
    <s v="직송"/>
  </r>
  <r>
    <s v="일반"/>
    <s v="렌탈전문점"/>
    <x v="158"/>
    <x v="21"/>
    <s v="OEM"/>
    <d v="2026-05-06T00:00:00"/>
    <s v="(주)닥터매직(김포)-센터"/>
    <n v="3"/>
    <n v="21"/>
    <s v="260506-01435"/>
    <s v="CJ 안성"/>
    <s v="직송"/>
  </r>
  <r>
    <s v="일반"/>
    <s v="기타"/>
    <x v="158"/>
    <x v="21"/>
    <s v="OEM"/>
    <d v="2026-05-06T00:00:00"/>
    <s v="쿠쿠전자 주식회사"/>
    <n v="7"/>
    <n v="1"/>
    <s v="260506-00002"/>
    <s v="CJ 안성"/>
    <m/>
  </r>
  <r>
    <s v="일반"/>
    <s v="렌탈전문점"/>
    <x v="159"/>
    <x v="21"/>
    <s v="OEM"/>
    <d v="2026-05-06T00:00:00"/>
    <s v="(주)닥터매직(김포)-센터"/>
    <n v="2"/>
    <n v="21"/>
    <s v="260506-01435"/>
    <s v="CJ 안성"/>
    <s v="직송"/>
  </r>
  <r>
    <s v="일반"/>
    <s v="렌탈전문점"/>
    <x v="159"/>
    <x v="21"/>
    <s v="OEM"/>
    <d v="2026-05-06T00:00:00"/>
    <s v="키다리아저씨"/>
    <n v="3"/>
    <n v="21"/>
    <s v="260506-01436"/>
    <s v="CJ 안성"/>
    <s v="직송"/>
  </r>
  <r>
    <s v="일반"/>
    <s v="렌탈전문점"/>
    <x v="160"/>
    <x v="21"/>
    <s v="OEM"/>
    <d v="2026-05-06T00:00:00"/>
    <s v="키다리아저씨"/>
    <n v="14"/>
    <n v="21"/>
    <s v="260506-01436"/>
    <s v="CJ 안성"/>
    <s v="직송"/>
  </r>
  <r>
    <s v="일반"/>
    <s v="렌탈전문점"/>
    <x v="160"/>
    <x v="21"/>
    <s v="OEM"/>
    <d v="2026-05-06T00:00:00"/>
    <s v="(주)닥터매직(김포)-센터"/>
    <n v="3"/>
    <n v="21"/>
    <s v="260506-01435"/>
    <s v="CJ 안성"/>
    <s v="직송"/>
  </r>
  <r>
    <s v="일반"/>
    <s v="기타"/>
    <x v="161"/>
    <x v="1"/>
    <s v="OEM"/>
    <d v="2026-05-06T00:00:00"/>
    <s v="쿠쿠전자 주식회사"/>
    <n v="4"/>
    <n v="1"/>
    <s v="260506-01433"/>
    <s v="CJ 안성"/>
    <m/>
  </r>
  <r>
    <s v="일반"/>
    <s v="인터넷"/>
    <x v="161"/>
    <x v="1"/>
    <s v="OEM"/>
    <d v="2026-05-06T00:00:00"/>
    <s v="쿠쿠몰"/>
    <n v="1"/>
    <n v="1"/>
    <s v="260506-01458"/>
    <s v="CJ 안성"/>
    <s v="직송"/>
  </r>
  <r>
    <s v="일반"/>
    <s v="기업특판_선"/>
    <x v="161"/>
    <x v="1"/>
    <s v="OEM"/>
    <d v="2026-05-06T00:00:00"/>
    <s v="주식회사 드림리테일"/>
    <n v="1"/>
    <n v="1"/>
    <s v="260506-01366"/>
    <s v="CJ 안성"/>
    <s v="직송"/>
  </r>
  <r>
    <s v="일반"/>
    <s v="양판점"/>
    <x v="418"/>
    <x v="22"/>
    <s v="OEM"/>
    <d v="2026-05-06T00:00:00"/>
    <s v="(주)전자랜드"/>
    <n v="2"/>
    <n v="1"/>
    <s v="260506-00622"/>
    <s v="CJ 안성"/>
    <s v="직송"/>
  </r>
  <r>
    <s v="일반"/>
    <s v="양판점"/>
    <x v="418"/>
    <x v="22"/>
    <s v="OEM"/>
    <d v="2026-05-06T00:00:00"/>
    <s v="롯데하이마트(주)"/>
    <n v="4"/>
    <n v="1"/>
    <s v="260506-00623"/>
    <s v="CJ 안성"/>
    <s v="직송"/>
  </r>
  <r>
    <s v="일반"/>
    <s v="기타"/>
    <x v="418"/>
    <x v="22"/>
    <s v="OEM"/>
    <d v="2026-05-06T00:00:00"/>
    <s v="쿠쿠전자 주식회사"/>
    <n v="5"/>
    <n v="1"/>
    <s v="260506-01212"/>
    <s v="CJ 안성"/>
    <m/>
  </r>
  <r>
    <s v="일반"/>
    <s v="기업특판_선"/>
    <x v="163"/>
    <x v="22"/>
    <s v="OEM"/>
    <d v="2026-05-06T00:00:00"/>
    <s v="주식회사 드림리테일"/>
    <n v="1"/>
    <n v="1"/>
    <s v="260506-01366"/>
    <s v="CJ 안성"/>
    <s v="직송"/>
  </r>
  <r>
    <s v="일반"/>
    <s v="양판점"/>
    <x v="163"/>
    <x v="22"/>
    <s v="OEM"/>
    <d v="2026-05-06T00:00:00"/>
    <s v="롯데하이마트(주)"/>
    <n v="1"/>
    <n v="1"/>
    <s v="260506-00623"/>
    <s v="CJ 안성"/>
    <s v="직송"/>
  </r>
  <r>
    <s v="일반"/>
    <s v="기타"/>
    <x v="163"/>
    <x v="22"/>
    <s v="OEM"/>
    <d v="2026-05-06T00:00:00"/>
    <s v="쿠쿠전자 주식회사"/>
    <n v="27"/>
    <n v="1"/>
    <s v="260506-01212"/>
    <s v="CJ 안성"/>
    <m/>
  </r>
  <r>
    <s v="일반"/>
    <s v="기타"/>
    <x v="164"/>
    <x v="22"/>
    <s v="OEM"/>
    <d v="2026-05-06T00:00:00"/>
    <s v="쿠쿠전자 주식회사"/>
    <n v="1"/>
    <n v="1"/>
    <s v="260506-01433"/>
    <s v="CJ 안성"/>
    <m/>
  </r>
  <r>
    <s v="일반"/>
    <s v="인터넷"/>
    <x v="164"/>
    <x v="22"/>
    <s v="OEM"/>
    <d v="2026-05-06T00:00:00"/>
    <s v="쿠쿠몰"/>
    <n v="1"/>
    <n v="1"/>
    <s v="260506-01458"/>
    <s v="CJ 안성"/>
    <s v="직송"/>
  </r>
  <r>
    <s v="일반"/>
    <s v="렌탈전문점"/>
    <x v="167"/>
    <x v="24"/>
    <s v="OEM"/>
    <d v="2026-05-06T00:00:00"/>
    <s v="(주)블루몬케어(화성)-센터"/>
    <n v="1"/>
    <n v="21"/>
    <s v="260506-01209"/>
    <s v="CJ 안성"/>
    <m/>
  </r>
  <r>
    <s v="일반"/>
    <s v="렌탈전문점"/>
    <x v="167"/>
    <x v="24"/>
    <s v="OEM"/>
    <d v="2026-05-06T00:00:00"/>
    <s v="(주)라온전주센터(전주)-센터"/>
    <n v="1"/>
    <n v="21"/>
    <s v="260506-01195"/>
    <s v="CJ 안성"/>
    <m/>
  </r>
  <r>
    <s v="일반"/>
    <s v="렌탈전문점"/>
    <x v="167"/>
    <x v="24"/>
    <s v="OEM"/>
    <d v="2026-05-06T00:00:00"/>
    <s v="(주)더다인(경기광주)-센터"/>
    <n v="1"/>
    <n v="21"/>
    <s v="260506-01146"/>
    <s v="CJ 안성"/>
    <m/>
  </r>
  <r>
    <s v="일반"/>
    <s v="렌탈전문점"/>
    <x v="167"/>
    <x v="24"/>
    <s v="OEM"/>
    <d v="2026-05-06T00:00:00"/>
    <s v="(주)가람대전센터(대전)-센터"/>
    <n v="1"/>
    <n v="21"/>
    <s v="260506-01080"/>
    <s v="CJ 안성"/>
    <m/>
  </r>
  <r>
    <s v="일반"/>
    <s v="렌탈전문점"/>
    <x v="167"/>
    <x v="24"/>
    <s v="OEM"/>
    <d v="2026-05-06T00:00:00"/>
    <s v="(주)피에스컴파니(원주)-센터"/>
    <n v="1"/>
    <n v="21"/>
    <s v="260506-01237"/>
    <s v="CJ 안성"/>
    <m/>
  </r>
  <r>
    <s v="일반"/>
    <s v="렌탈전문점"/>
    <x v="167"/>
    <x v="24"/>
    <s v="OEM"/>
    <d v="2026-05-06T00:00:00"/>
    <s v="(주)블루몬케어(서대구)-센터"/>
    <n v="1"/>
    <n v="21"/>
    <s v="260506-01199"/>
    <s v="CJ 안성"/>
    <m/>
  </r>
  <r>
    <s v="일반"/>
    <s v="렌탈전문점"/>
    <x v="167"/>
    <x v="24"/>
    <s v="OEM"/>
    <d v="2026-05-06T00:00:00"/>
    <s v="(주)빛고을광주센터(순천)-센터"/>
    <n v="1"/>
    <n v="21"/>
    <s v="260506-01231"/>
    <s v="CJ 안성"/>
    <m/>
  </r>
  <r>
    <s v="일반"/>
    <s v="렌탈전문점"/>
    <x v="167"/>
    <x v="24"/>
    <s v="OEM"/>
    <d v="2026-05-06T00:00:00"/>
    <s v="(주)경성시흥센터(시흥)-센터"/>
    <n v="2"/>
    <n v="21"/>
    <s v="260506-01089"/>
    <s v="CJ 안성"/>
    <m/>
  </r>
  <r>
    <s v="일반"/>
    <s v="렌탈전문점"/>
    <x v="167"/>
    <x v="24"/>
    <s v="OEM"/>
    <d v="2026-05-06T00:00:00"/>
    <s v="(주)나반(동부산)-센터"/>
    <n v="1"/>
    <n v="21"/>
    <s v="260506-01125"/>
    <s v="CJ 안성"/>
    <m/>
  </r>
  <r>
    <s v="일반"/>
    <s v="렌탈전문점"/>
    <x v="167"/>
    <x v="24"/>
    <s v="OEM"/>
    <d v="2026-05-06T00:00:00"/>
    <s v="(주)에스엠강동(강남)-센터"/>
    <n v="2"/>
    <n v="21"/>
    <s v="260506-01130"/>
    <s v="CJ 안성"/>
    <s v="차량"/>
  </r>
  <r>
    <s v="일반"/>
    <s v="렌탈전문점"/>
    <x v="167"/>
    <x v="24"/>
    <s v="OEM"/>
    <d v="2026-05-06T00:00:00"/>
    <s v="(주)그린천안센터(서산)-센터"/>
    <n v="1"/>
    <n v="21"/>
    <s v="260506-01091"/>
    <s v="CJ 안성"/>
    <m/>
  </r>
  <r>
    <s v="일반"/>
    <s v="렌탈전문점"/>
    <x v="167"/>
    <x v="24"/>
    <s v="OEM"/>
    <d v="2026-05-06T00:00:00"/>
    <s v="(주)그린천안센터(천안)-센터"/>
    <n v="2"/>
    <n v="21"/>
    <s v="260506-01097"/>
    <s v="CJ 안성"/>
    <m/>
  </r>
  <r>
    <s v="일반"/>
    <s v="렌탈전문점"/>
    <x v="167"/>
    <x v="24"/>
    <s v="OEM"/>
    <d v="2026-05-06T00:00:00"/>
    <s v="(주)이연(파주)-센터"/>
    <n v="1"/>
    <n v="21"/>
    <s v="260506-01229"/>
    <s v="CJ 안성"/>
    <s v="차량"/>
  </r>
  <r>
    <s v="일반"/>
    <s v="렌탈전문점"/>
    <x v="167"/>
    <x v="24"/>
    <s v="OEM"/>
    <d v="2026-05-06T00:00:00"/>
    <s v="하랑남양주(동부)-센터"/>
    <n v="3"/>
    <n v="21"/>
    <s v="260506-01128"/>
    <s v="CJ 안성"/>
    <s v="차량"/>
  </r>
  <r>
    <s v="일반"/>
    <s v="렌탈전문점"/>
    <x v="167"/>
    <x v="24"/>
    <s v="OEM"/>
    <d v="2026-05-06T00:00:00"/>
    <s v="(주)블루몬케어(중부산)-센터"/>
    <n v="3"/>
    <n v="21"/>
    <s v="260506-01129"/>
    <s v="CJ 안성"/>
    <s v="차량"/>
  </r>
  <r>
    <s v="일반"/>
    <s v="렌탈전문점"/>
    <x v="167"/>
    <x v="24"/>
    <s v="OEM"/>
    <d v="2026-05-06T00:00:00"/>
    <s v="(주)정원컴퍼니(인천)-센터"/>
    <n v="1"/>
    <n v="21"/>
    <s v="260506-01218"/>
    <s v="CJ 안성"/>
    <s v="차량"/>
  </r>
  <r>
    <s v="일반"/>
    <s v="렌탈전문점"/>
    <x v="167"/>
    <x v="24"/>
    <s v="OEM"/>
    <d v="2026-05-06T00:00:00"/>
    <s v="(주)다원서울산센터(서울산)-센터"/>
    <n v="1"/>
    <n v="21"/>
    <s v="260506-01127"/>
    <s v="CJ 안성"/>
    <m/>
  </r>
  <r>
    <s v="일반"/>
    <s v="렌탈전문점"/>
    <x v="167"/>
    <x v="24"/>
    <s v="OEM"/>
    <d v="2026-05-06T00:00:00"/>
    <s v="(주)더케이(강서)-센터"/>
    <n v="2"/>
    <n v="21"/>
    <s v="260506-01173"/>
    <s v="CJ 안성"/>
    <m/>
  </r>
  <r>
    <s v="일반"/>
    <s v="렌탈전문점"/>
    <x v="167"/>
    <x v="24"/>
    <s v="OEM"/>
    <d v="2026-05-06T00:00:00"/>
    <s v="(주)블루몬케어(북부)-센터"/>
    <n v="1"/>
    <n v="21"/>
    <s v="260506-01198"/>
    <s v="CJ 안성"/>
    <m/>
  </r>
  <r>
    <s v="일반"/>
    <s v="렌탈전문점"/>
    <x v="167"/>
    <x v="24"/>
    <s v="OEM"/>
    <d v="2026-05-06T00:00:00"/>
    <s v="(주)빛고을광주센터(광주)-센터"/>
    <n v="2"/>
    <n v="21"/>
    <s v="260506-01214"/>
    <s v="CJ 안성"/>
    <m/>
  </r>
  <r>
    <s v="일반"/>
    <s v="렌탈전문점"/>
    <x v="167"/>
    <x v="24"/>
    <s v="OEM"/>
    <d v="2026-05-06T00:00:00"/>
    <s v="(주)대영컴퍼니(의정부)-센터"/>
    <n v="2"/>
    <n v="21"/>
    <s v="260506-01145"/>
    <s v="CJ 안성"/>
    <m/>
  </r>
  <r>
    <s v="일반"/>
    <s v="렌탈전문점"/>
    <x v="419"/>
    <x v="24"/>
    <s v="OEM"/>
    <d v="2026-05-06T00:00:00"/>
    <s v="(주)더다인(경기광주)-센터"/>
    <n v="1"/>
    <n v="21"/>
    <s v="260506-01146"/>
    <s v="CJ 안성"/>
    <m/>
  </r>
  <r>
    <s v="일반"/>
    <s v="렌탈전문점"/>
    <x v="419"/>
    <x v="24"/>
    <s v="OEM"/>
    <d v="2026-05-06T00:00:00"/>
    <s v="(주)해밀서대구센터(구미)-센터"/>
    <n v="2"/>
    <n v="21"/>
    <s v="260506-01165"/>
    <s v="CJ 안성"/>
    <s v="차량"/>
  </r>
  <r>
    <s v="일반"/>
    <s v="렌탈전문점"/>
    <x v="419"/>
    <x v="24"/>
    <s v="OEM"/>
    <d v="2026-05-06T00:00:00"/>
    <s v="(주)해밀서대구센터(구미)-센터"/>
    <n v="1"/>
    <n v="21"/>
    <s v="260506-01165"/>
    <s v="CJ 안성"/>
    <s v="차량"/>
  </r>
  <r>
    <s v="일반"/>
    <s v="렌탈전문점"/>
    <x v="419"/>
    <x v="24"/>
    <s v="OEM"/>
    <d v="2026-05-06T00:00:00"/>
    <s v="주식회사 채움-(주)채움(계양)-센터"/>
    <n v="2"/>
    <n v="21"/>
    <s v="260506-01221"/>
    <s v="CJ 안성"/>
    <s v="차량"/>
  </r>
  <r>
    <s v="일반"/>
    <s v="렌탈전문점"/>
    <x v="419"/>
    <x v="24"/>
    <s v="OEM"/>
    <d v="2026-05-06T00:00:00"/>
    <s v="주식회사 채움-(주)채움(계양)-센터"/>
    <n v="1"/>
    <n v="21"/>
    <s v="260506-01221"/>
    <s v="CJ 안성"/>
    <s v="차량"/>
  </r>
  <r>
    <s v="일반"/>
    <s v="렌탈전문점"/>
    <x v="419"/>
    <x v="24"/>
    <s v="OEM"/>
    <d v="2026-05-06T00:00:00"/>
    <s v="(주)해밀서대구센터(동대구)-센터"/>
    <n v="1"/>
    <n v="21"/>
    <s v="260506-01177"/>
    <s v="CJ 안성"/>
    <s v="차량"/>
  </r>
  <r>
    <s v="일반"/>
    <s v="렌탈전문점"/>
    <x v="169"/>
    <x v="24"/>
    <s v="OEM"/>
    <d v="2026-05-06T00:00:00"/>
    <s v="(주)이연(파주)-센터"/>
    <n v="1"/>
    <n v="21"/>
    <s v="260506-01229"/>
    <s v="CJ 안성"/>
    <s v="차량"/>
  </r>
  <r>
    <s v="일반"/>
    <s v="렌탈전문점"/>
    <x v="169"/>
    <x v="24"/>
    <s v="OEM"/>
    <d v="2026-05-06T00:00:00"/>
    <s v="(주)블루몬케어(중부산)-센터"/>
    <n v="1"/>
    <n v="21"/>
    <s v="260506-01129"/>
    <s v="CJ 안성"/>
    <s v="차량"/>
  </r>
  <r>
    <s v="일반"/>
    <s v="렌탈전문점"/>
    <x v="169"/>
    <x v="24"/>
    <s v="OEM"/>
    <d v="2026-05-06T00:00:00"/>
    <s v="(주)다원서울산센터(서울산)-센터"/>
    <n v="1"/>
    <n v="21"/>
    <s v="260506-01127"/>
    <s v="CJ 안성"/>
    <m/>
  </r>
  <r>
    <s v="일반"/>
    <s v="렌탈전문점"/>
    <x v="169"/>
    <x v="24"/>
    <s v="OEM"/>
    <d v="2026-05-06T00:00:00"/>
    <s v="(주)대성컴퍼니(강북)-센터"/>
    <n v="1"/>
    <n v="21"/>
    <s v="260506-01143"/>
    <s v="CJ 안성"/>
    <m/>
  </r>
  <r>
    <s v="일반"/>
    <s v="렌탈전문점"/>
    <x v="169"/>
    <x v="24"/>
    <s v="OEM"/>
    <d v="2026-05-06T00:00:00"/>
    <s v="(주)더다인(경기광주)-센터"/>
    <n v="1"/>
    <n v="21"/>
    <s v="260506-01146"/>
    <s v="CJ 안성"/>
    <m/>
  </r>
  <r>
    <s v="일반"/>
    <s v="렌탈전문점"/>
    <x v="169"/>
    <x v="24"/>
    <s v="OEM"/>
    <d v="2026-05-06T00:00:00"/>
    <s v="(주)두영케어(서부산)-센터"/>
    <n v="1"/>
    <n v="21"/>
    <s v="260506-01116"/>
    <s v="CJ 안성"/>
    <s v="차량"/>
  </r>
  <r>
    <s v="일반"/>
    <s v="렌탈전문점"/>
    <x v="170"/>
    <x v="24"/>
    <s v="OEM"/>
    <d v="2026-05-06T00:00:00"/>
    <s v="(주)와이에스컴퍼니1(노원)-센터"/>
    <n v="2"/>
    <n v="21"/>
    <s v="260506-01233"/>
    <s v="CJ 안성"/>
    <m/>
  </r>
  <r>
    <s v="일반"/>
    <s v="렌탈전문점"/>
    <x v="170"/>
    <x v="24"/>
    <s v="OEM"/>
    <d v="2026-05-06T00:00:00"/>
    <s v="(주)대성컴퍼니(강북)-센터"/>
    <n v="1"/>
    <n v="21"/>
    <s v="260506-01143"/>
    <s v="CJ 안성"/>
    <m/>
  </r>
  <r>
    <s v="일반"/>
    <s v="렌탈전문점"/>
    <x v="170"/>
    <x v="24"/>
    <s v="OEM"/>
    <d v="2026-05-06T00:00:00"/>
    <s v="(주)해밀서대구센터(동대구)-센터"/>
    <n v="1"/>
    <n v="21"/>
    <s v="260506-01177"/>
    <s v="CJ 안성"/>
    <s v="차량"/>
  </r>
  <r>
    <s v="일반"/>
    <s v="렌탈전문점"/>
    <x v="170"/>
    <x v="24"/>
    <s v="OEM"/>
    <d v="2026-05-06T00:00:00"/>
    <s v="(주)더케이(의왕)-센터"/>
    <n v="2"/>
    <n v="21"/>
    <s v="260506-01178"/>
    <s v="CJ 안성"/>
    <m/>
  </r>
  <r>
    <s v="일반"/>
    <s v="렌탈전문점"/>
    <x v="171"/>
    <x v="24"/>
    <s v="OEM"/>
    <d v="2026-05-06T00:00:00"/>
    <s v="(주)대성컴퍼니(강북)-센터"/>
    <n v="1"/>
    <n v="21"/>
    <s v="260506-01143"/>
    <s v="CJ 안성"/>
    <m/>
  </r>
  <r>
    <s v="일반"/>
    <s v="렌탈전문점"/>
    <x v="171"/>
    <x v="24"/>
    <s v="OEM"/>
    <d v="2026-05-06T00:00:00"/>
    <s v="(주)더다인(경기광주)-센터"/>
    <n v="1"/>
    <n v="21"/>
    <s v="260506-01146"/>
    <s v="CJ 안성"/>
    <m/>
  </r>
  <r>
    <s v="일반"/>
    <s v="렌탈전문점"/>
    <x v="171"/>
    <x v="24"/>
    <s v="OEM"/>
    <d v="2026-05-06T00:00:00"/>
    <s v="(주)블루몬케어(북부)-센터"/>
    <n v="1"/>
    <n v="21"/>
    <s v="260506-01198"/>
    <s v="CJ 안성"/>
    <m/>
  </r>
  <r>
    <s v="일반"/>
    <s v="렌탈전문점"/>
    <x v="171"/>
    <x v="24"/>
    <s v="OEM"/>
    <d v="2026-05-06T00:00:00"/>
    <s v="(주)주연케어(거제)-센터"/>
    <n v="1"/>
    <n v="21"/>
    <s v="260506-01194"/>
    <s v="CJ 안성"/>
    <s v="차량"/>
  </r>
  <r>
    <s v="일반"/>
    <s v="렌탈전문점"/>
    <x v="171"/>
    <x v="24"/>
    <s v="OEM"/>
    <d v="2026-05-06T00:00:00"/>
    <s v="(주)이연(파주)-센터"/>
    <n v="2"/>
    <n v="21"/>
    <s v="260506-01229"/>
    <s v="CJ 안성"/>
    <s v="차량"/>
  </r>
  <r>
    <s v="일반"/>
    <s v="렌탈전문점"/>
    <x v="171"/>
    <x v="24"/>
    <s v="OEM"/>
    <d v="2026-05-06T00:00:00"/>
    <s v="(주)에스엠강동(강남)-센터"/>
    <n v="1"/>
    <n v="21"/>
    <s v="260506-01130"/>
    <s v="CJ 안성"/>
    <s v="차량"/>
  </r>
  <r>
    <s v="일반"/>
    <s v="렌탈전문점"/>
    <x v="171"/>
    <x v="24"/>
    <s v="OEM"/>
    <d v="2026-05-06T00:00:00"/>
    <s v="(주)더케이(의왕)-센터"/>
    <n v="1"/>
    <n v="21"/>
    <s v="260506-01178"/>
    <s v="CJ 안성"/>
    <m/>
  </r>
  <r>
    <s v="일반"/>
    <s v="렌탈전문점"/>
    <x v="171"/>
    <x v="24"/>
    <s v="OEM"/>
    <d v="2026-05-06T00:00:00"/>
    <s v="(주)블루몬케어(중부산)-센터"/>
    <n v="1"/>
    <n v="21"/>
    <s v="260506-01129"/>
    <s v="CJ 안성"/>
    <s v="차량"/>
  </r>
  <r>
    <s v="일반"/>
    <s v="렌탈전문점"/>
    <x v="173"/>
    <x v="24"/>
    <s v="OEM"/>
    <d v="2026-05-06T00:00:00"/>
    <s v="(주)블루몬케어(북부)-센터"/>
    <n v="1"/>
    <n v="21"/>
    <s v="260506-01198"/>
    <s v="CJ 안성"/>
    <m/>
  </r>
  <r>
    <s v="일반"/>
    <s v="렌탈전문점"/>
    <x v="173"/>
    <x v="24"/>
    <s v="OEM"/>
    <d v="2026-05-06T00:00:00"/>
    <s v="(주)블루몬케어(서대구)-센터"/>
    <n v="2"/>
    <n v="21"/>
    <s v="260506-01199"/>
    <s v="CJ 안성"/>
    <m/>
  </r>
  <r>
    <s v="일반"/>
    <s v="렌탈전문점"/>
    <x v="173"/>
    <x v="24"/>
    <s v="OEM"/>
    <d v="2026-05-06T00:00:00"/>
    <s v="(주)나반(동부산)-센터"/>
    <n v="1"/>
    <n v="21"/>
    <s v="260506-01125"/>
    <s v="CJ 안성"/>
    <m/>
  </r>
  <r>
    <s v="일반"/>
    <s v="렌탈전문점"/>
    <x v="173"/>
    <x v="24"/>
    <s v="OEM"/>
    <d v="2026-05-06T00:00:00"/>
    <s v="(주)다온청주센터(청주)-센터"/>
    <n v="1"/>
    <n v="21"/>
    <s v="260506-01126"/>
    <s v="CJ 안성"/>
    <m/>
  </r>
  <r>
    <s v="일반"/>
    <s v="렌탈전문점"/>
    <x v="173"/>
    <x v="24"/>
    <s v="OEM"/>
    <d v="2026-05-06T00:00:00"/>
    <s v="(주)라온전주센터(김제)-센터"/>
    <n v="1"/>
    <n v="21"/>
    <s v="260506-01179"/>
    <s v="CJ 안성"/>
    <m/>
  </r>
  <r>
    <s v="일반"/>
    <s v="렌탈전문점"/>
    <x v="173"/>
    <x v="24"/>
    <s v="OEM"/>
    <d v="2026-05-06T00:00:00"/>
    <s v="(주)나반(동부산)-센터"/>
    <n v="1"/>
    <n v="21"/>
    <s v="260506-01125"/>
    <s v="CJ 안성"/>
    <m/>
  </r>
  <r>
    <s v="일반"/>
    <s v="렌탈전문점"/>
    <x v="174"/>
    <x v="24"/>
    <s v="OEM"/>
    <d v="2026-05-06T00:00:00"/>
    <s v="(주)다원서울산센터(서울산)-센터"/>
    <n v="1"/>
    <n v="21"/>
    <s v="260506-01127"/>
    <s v="CJ 안성"/>
    <m/>
  </r>
  <r>
    <s v="일반"/>
    <s v="렌탈전문점"/>
    <x v="174"/>
    <x v="24"/>
    <s v="OEM"/>
    <d v="2026-05-06T00:00:00"/>
    <s v="(주)에스엠강동(강남)-센터"/>
    <n v="2"/>
    <n v="21"/>
    <s v="260506-01130"/>
    <s v="CJ 안성"/>
    <s v="차량"/>
  </r>
  <r>
    <s v="일반"/>
    <s v="렌탈전문점"/>
    <x v="174"/>
    <x v="24"/>
    <s v="OEM"/>
    <d v="2026-05-06T00:00:00"/>
    <s v="(주)그린천안센터(천안)-센터"/>
    <n v="1"/>
    <n v="21"/>
    <s v="260506-01097"/>
    <s v="CJ 안성"/>
    <m/>
  </r>
  <r>
    <s v="일반"/>
    <s v="렌탈전문점"/>
    <x v="174"/>
    <x v="24"/>
    <s v="OEM"/>
    <d v="2026-05-06T00:00:00"/>
    <s v="(주)라온전주센터(김제)-센터"/>
    <n v="1"/>
    <n v="21"/>
    <s v="260506-01179"/>
    <s v="CJ 안성"/>
    <m/>
  </r>
  <r>
    <s v="일반"/>
    <s v="렌탈전문점"/>
    <x v="174"/>
    <x v="24"/>
    <s v="OEM"/>
    <d v="2026-05-06T00:00:00"/>
    <s v="(주)해밀서대구센터(동대구)-센터"/>
    <n v="1"/>
    <n v="21"/>
    <s v="260506-01177"/>
    <s v="CJ 안성"/>
    <s v="차량"/>
  </r>
  <r>
    <s v="일반"/>
    <s v="렌탈전문점"/>
    <x v="174"/>
    <x v="24"/>
    <s v="OEM"/>
    <d v="2026-05-06T00:00:00"/>
    <s v="(주)더다인(경기광주)-센터"/>
    <n v="3"/>
    <n v="21"/>
    <s v="260506-01146"/>
    <s v="CJ 안성"/>
    <m/>
  </r>
  <r>
    <s v="일반"/>
    <s v="렌탈전문점"/>
    <x v="174"/>
    <x v="24"/>
    <s v="OEM"/>
    <d v="2026-05-06T00:00:00"/>
    <s v="(주)더케이(의왕)-센터"/>
    <n v="1"/>
    <n v="21"/>
    <s v="260506-01178"/>
    <s v="CJ 안성"/>
    <m/>
  </r>
  <r>
    <s v="일반"/>
    <s v="렌탈전문점"/>
    <x v="355"/>
    <x v="24"/>
    <s v="OEM"/>
    <d v="2026-05-06T00:00:00"/>
    <s v="(주)가람대전센터(대전)-센터"/>
    <n v="1"/>
    <n v="21"/>
    <s v="260506-01080"/>
    <s v="CJ 안성"/>
    <m/>
  </r>
  <r>
    <s v="일반"/>
    <s v="렌탈전문점"/>
    <x v="355"/>
    <x v="24"/>
    <s v="OEM"/>
    <d v="2026-05-06T00:00:00"/>
    <s v="(주)주연케어(진주)-센터"/>
    <n v="1"/>
    <n v="21"/>
    <s v="260506-01187"/>
    <s v="CJ 안성"/>
    <s v="차량"/>
  </r>
  <r>
    <s v="일반"/>
    <s v="렌탈전문점"/>
    <x v="355"/>
    <x v="24"/>
    <s v="OEM"/>
    <d v="2026-05-06T00:00:00"/>
    <s v="(주)더케이(강릉)-센터"/>
    <n v="1"/>
    <n v="21"/>
    <s v="260506-01166"/>
    <s v="CJ 안성"/>
    <m/>
  </r>
  <r>
    <s v="일반"/>
    <s v="렌탈전문점"/>
    <x v="540"/>
    <x v="24"/>
    <s v="OEM"/>
    <d v="2026-05-06T00:00:00"/>
    <s v="(주)글로리(남인천)-센터"/>
    <n v="1"/>
    <n v="21"/>
    <s v="260506-01098"/>
    <s v="CJ 안성"/>
    <m/>
  </r>
  <r>
    <s v="일반"/>
    <s v="렌탈전문점"/>
    <x v="540"/>
    <x v="24"/>
    <s v="OEM"/>
    <d v="2026-05-06T00:00:00"/>
    <s v="(주)글로리(남인천)-센터"/>
    <n v="2"/>
    <n v="21"/>
    <s v="260506-01098"/>
    <s v="CJ 안성"/>
    <m/>
  </r>
  <r>
    <s v="일반"/>
    <s v="렌탈전문점"/>
    <x v="540"/>
    <x v="24"/>
    <s v="OEM"/>
    <d v="2026-05-06T00:00:00"/>
    <s v="(주)경성시흥센터(시흥)-센터"/>
    <n v="1"/>
    <n v="21"/>
    <s v="260506-01089"/>
    <s v="CJ 안성"/>
    <m/>
  </r>
  <r>
    <s v="일반"/>
    <s v="렌탈전문점"/>
    <x v="356"/>
    <x v="24"/>
    <s v="OEM"/>
    <d v="2026-05-06T00:00:00"/>
    <s v="(주)빛고을광주센터(광주)-센터"/>
    <n v="1"/>
    <n v="21"/>
    <s v="260506-01214"/>
    <s v="CJ 안성"/>
    <m/>
  </r>
  <r>
    <s v="일반"/>
    <s v="렌탈전문점"/>
    <x v="176"/>
    <x v="24"/>
    <s v="OEM"/>
    <d v="2026-05-06T00:00:00"/>
    <s v="(주)경성시흥센터(시흥)-센터"/>
    <n v="1"/>
    <n v="21"/>
    <s v="260506-01089"/>
    <s v="CJ 안성"/>
    <m/>
  </r>
  <r>
    <s v="일반"/>
    <s v="렌탈전문점"/>
    <x v="176"/>
    <x v="24"/>
    <s v="OEM"/>
    <d v="2026-05-06T00:00:00"/>
    <s v="(주)나반(동부산)-센터"/>
    <n v="1"/>
    <n v="21"/>
    <s v="260506-01125"/>
    <s v="CJ 안성"/>
    <m/>
  </r>
  <r>
    <s v="일반"/>
    <s v="렌탈전문점"/>
    <x v="176"/>
    <x v="24"/>
    <s v="OEM"/>
    <d v="2026-05-06T00:00:00"/>
    <s v="(주)나반(동부산)-센터"/>
    <n v="1"/>
    <n v="21"/>
    <s v="260506-01125"/>
    <s v="CJ 안성"/>
    <m/>
  </r>
  <r>
    <s v="일반"/>
    <s v="렌탈전문점"/>
    <x v="176"/>
    <x v="24"/>
    <s v="OEM"/>
    <d v="2026-05-06T00:00:00"/>
    <s v="(주)가람대전센터(보령)-센터"/>
    <n v="1"/>
    <n v="21"/>
    <s v="260506-01082"/>
    <s v="CJ 안성"/>
    <m/>
  </r>
  <r>
    <s v="일반"/>
    <s v="렌탈전문점"/>
    <x v="176"/>
    <x v="24"/>
    <s v="OEM"/>
    <d v="2026-05-06T00:00:00"/>
    <s v="(주)에스엠강동(강남)-센터"/>
    <n v="3"/>
    <n v="21"/>
    <s v="260506-01130"/>
    <s v="CJ 안성"/>
    <s v="차량"/>
  </r>
  <r>
    <s v="일반"/>
    <s v="렌탈전문점"/>
    <x v="176"/>
    <x v="24"/>
    <s v="OEM"/>
    <d v="2026-05-06T00:00:00"/>
    <s v="(주)이연(파주)-센터"/>
    <n v="1"/>
    <n v="21"/>
    <s v="260506-01229"/>
    <s v="CJ 안성"/>
    <s v="차량"/>
  </r>
  <r>
    <s v="일반"/>
    <s v="렌탈전문점"/>
    <x v="176"/>
    <x v="24"/>
    <s v="OEM"/>
    <d v="2026-05-06T00:00:00"/>
    <s v="(주)블루몬케어(중부산)-센터"/>
    <n v="4"/>
    <n v="21"/>
    <s v="260506-01129"/>
    <s v="CJ 안성"/>
    <s v="차량"/>
  </r>
  <r>
    <s v="일반"/>
    <s v="렌탈전문점"/>
    <x v="176"/>
    <x v="24"/>
    <s v="OEM"/>
    <d v="2026-05-06T00:00:00"/>
    <s v="(주)빛고을광주센터(광주)-센터"/>
    <n v="4"/>
    <n v="21"/>
    <s v="260506-01214"/>
    <s v="CJ 안성"/>
    <m/>
  </r>
  <r>
    <s v="일반"/>
    <s v="렌탈전문점"/>
    <x v="176"/>
    <x v="24"/>
    <s v="OEM"/>
    <d v="2026-05-06T00:00:00"/>
    <s v="(주)원케어(포항)-센터"/>
    <n v="1"/>
    <n v="21"/>
    <s v="260506-01217"/>
    <s v="CJ 안성"/>
    <s v="차량"/>
  </r>
  <r>
    <s v="일반"/>
    <s v="렌탈전문점"/>
    <x v="176"/>
    <x v="24"/>
    <s v="OEM"/>
    <d v="2026-05-06T00:00:00"/>
    <s v="(주)더다인(이천)-센터"/>
    <n v="1"/>
    <n v="21"/>
    <s v="260506-01159"/>
    <s v="CJ 안성"/>
    <m/>
  </r>
  <r>
    <s v="일반"/>
    <s v="렌탈전문점"/>
    <x v="176"/>
    <x v="24"/>
    <s v="OEM"/>
    <d v="2026-05-06T00:00:00"/>
    <s v="(주)더케이(의왕)-센터"/>
    <n v="2"/>
    <n v="21"/>
    <s v="260506-01178"/>
    <s v="CJ 안성"/>
    <m/>
  </r>
  <r>
    <s v="일반"/>
    <s v="렌탈전문점"/>
    <x v="176"/>
    <x v="24"/>
    <s v="OEM"/>
    <d v="2026-05-06T00:00:00"/>
    <s v="(주)블루몬케어(서대구)-센터"/>
    <n v="3"/>
    <n v="21"/>
    <s v="260506-01199"/>
    <s v="CJ 안성"/>
    <m/>
  </r>
  <r>
    <s v="일반"/>
    <s v="렌탈전문점"/>
    <x v="176"/>
    <x v="24"/>
    <s v="OEM"/>
    <d v="2026-05-06T00:00:00"/>
    <s v="(주)글로리(남인천)-센터"/>
    <n v="2"/>
    <n v="21"/>
    <s v="260506-01098"/>
    <s v="CJ 안성"/>
    <m/>
  </r>
  <r>
    <s v="일반"/>
    <s v="렌탈전문점"/>
    <x v="176"/>
    <x v="24"/>
    <s v="OEM"/>
    <d v="2026-05-06T00:00:00"/>
    <s v="(주)글로리(남인천)-센터"/>
    <n v="6"/>
    <n v="21"/>
    <s v="260506-01098"/>
    <s v="CJ 안성"/>
    <m/>
  </r>
  <r>
    <s v="일반"/>
    <s v="렌탈전문점"/>
    <x v="176"/>
    <x v="24"/>
    <s v="OEM"/>
    <d v="2026-05-06T00:00:00"/>
    <s v="(주)더다인(경기광주)-센터"/>
    <n v="2"/>
    <n v="21"/>
    <s v="260506-01146"/>
    <s v="CJ 안성"/>
    <m/>
  </r>
  <r>
    <s v="일반"/>
    <s v="렌탈전문점"/>
    <x v="176"/>
    <x v="24"/>
    <s v="OEM"/>
    <d v="2026-05-06T00:00:00"/>
    <s v="(주)라온전주센터(김제)-센터"/>
    <n v="1"/>
    <n v="21"/>
    <s v="260506-01179"/>
    <s v="CJ 안성"/>
    <m/>
  </r>
  <r>
    <s v="일반"/>
    <s v="렌탈전문점"/>
    <x v="176"/>
    <x v="24"/>
    <s v="OEM"/>
    <d v="2026-05-06T00:00:00"/>
    <s v="(주)라온전주센터(전주)-센터"/>
    <n v="1"/>
    <n v="21"/>
    <s v="260506-01195"/>
    <s v="CJ 안성"/>
    <m/>
  </r>
  <r>
    <s v="일반"/>
    <s v="렌탈전문점"/>
    <x v="176"/>
    <x v="24"/>
    <s v="OEM"/>
    <d v="2026-05-06T00:00:00"/>
    <s v="(주)블루몬케어(화성)-센터"/>
    <n v="1"/>
    <n v="21"/>
    <s v="260506-01209"/>
    <s v="CJ 안성"/>
    <m/>
  </r>
  <r>
    <s v="일반"/>
    <s v="렌탈전문점"/>
    <x v="176"/>
    <x v="24"/>
    <s v="OEM"/>
    <d v="2026-05-06T00:00:00"/>
    <s v="(주)두영케어(서부산)-센터"/>
    <n v="1"/>
    <n v="21"/>
    <s v="260506-01116"/>
    <s v="CJ 안성"/>
    <s v="차량"/>
  </r>
  <r>
    <s v="일반"/>
    <s v="렌탈전문점"/>
    <x v="177"/>
    <x v="24"/>
    <s v="OEM"/>
    <d v="2026-05-06T00:00:00"/>
    <s v="(주)빛고을광주센터(광주)-센터"/>
    <n v="1"/>
    <n v="21"/>
    <s v="260506-01214"/>
    <s v="CJ 안성"/>
    <m/>
  </r>
  <r>
    <s v="일반"/>
    <s v="렌탈전문점"/>
    <x v="177"/>
    <x v="24"/>
    <s v="OEM"/>
    <d v="2026-05-06T00:00:00"/>
    <s v="(주)더케이(강서)-센터"/>
    <n v="2"/>
    <n v="21"/>
    <s v="260506-01173"/>
    <s v="CJ 안성"/>
    <m/>
  </r>
  <r>
    <s v="일반"/>
    <s v="렌탈전문점"/>
    <x v="177"/>
    <x v="24"/>
    <s v="OEM"/>
    <d v="2026-05-06T00:00:00"/>
    <s v="(주)대영컴퍼니(의정부)-센터"/>
    <n v="1"/>
    <n v="21"/>
    <s v="260506-01145"/>
    <s v="CJ 안성"/>
    <m/>
  </r>
  <r>
    <s v="일반"/>
    <s v="렌탈전문점"/>
    <x v="177"/>
    <x v="24"/>
    <s v="OEM"/>
    <d v="2026-05-06T00:00:00"/>
    <s v="(주)나반(동부산)-센터"/>
    <n v="1"/>
    <n v="21"/>
    <s v="260506-01125"/>
    <s v="CJ 안성"/>
    <m/>
  </r>
  <r>
    <s v="일반"/>
    <s v="렌탈전문점"/>
    <x v="177"/>
    <x v="24"/>
    <s v="OEM"/>
    <d v="2026-05-06T00:00:00"/>
    <s v="(주)블루몬케어(서대구)-센터"/>
    <n v="1"/>
    <n v="21"/>
    <s v="260506-01199"/>
    <s v="CJ 안성"/>
    <m/>
  </r>
  <r>
    <s v="일반"/>
    <s v="렌탈전문점"/>
    <x v="177"/>
    <x v="24"/>
    <s v="OEM"/>
    <d v="2026-05-06T00:00:00"/>
    <s v="(주)그린천안센터(천안)-센터"/>
    <n v="1"/>
    <n v="21"/>
    <s v="260506-01097"/>
    <s v="CJ 안성"/>
    <m/>
  </r>
  <r>
    <s v="일반"/>
    <s v="렌탈전문점"/>
    <x v="177"/>
    <x v="24"/>
    <s v="OEM"/>
    <d v="2026-05-06T00:00:00"/>
    <s v="(주)더케이(의왕)-센터"/>
    <n v="2"/>
    <n v="21"/>
    <s v="260506-01178"/>
    <s v="CJ 안성"/>
    <m/>
  </r>
  <r>
    <s v="일반"/>
    <s v="렌탈전문점"/>
    <x v="177"/>
    <x v="24"/>
    <s v="OEM"/>
    <d v="2026-05-06T00:00:00"/>
    <s v="(주)블루몬케어(중부산)-센터"/>
    <n v="4"/>
    <n v="21"/>
    <s v="260506-01129"/>
    <s v="CJ 안성"/>
    <s v="차량"/>
  </r>
  <r>
    <s v="일반"/>
    <s v="렌탈전문점"/>
    <x v="177"/>
    <x v="24"/>
    <s v="OEM"/>
    <d v="2026-05-06T00:00:00"/>
    <s v="(주)에스엠강동(강남)-센터"/>
    <n v="1"/>
    <n v="21"/>
    <s v="260506-01130"/>
    <s v="CJ 안성"/>
    <s v="차량"/>
  </r>
  <r>
    <s v="일반"/>
    <s v="렌탈전문점"/>
    <x v="178"/>
    <x v="24"/>
    <s v="OEM"/>
    <d v="2026-05-06T00:00:00"/>
    <s v="(주)다원서울산센터(서울산)-센터"/>
    <n v="1"/>
    <n v="21"/>
    <s v="260506-01127"/>
    <s v="CJ 안성"/>
    <m/>
  </r>
  <r>
    <s v="일반"/>
    <s v="렌탈전문점"/>
    <x v="178"/>
    <x v="24"/>
    <s v="OEM"/>
    <d v="2026-05-06T00:00:00"/>
    <s v="(주)블루몬케어(북부)-센터"/>
    <n v="2"/>
    <n v="21"/>
    <s v="260506-01198"/>
    <s v="CJ 안성"/>
    <m/>
  </r>
  <r>
    <s v="일반"/>
    <s v="렌탈전문점"/>
    <x v="178"/>
    <x v="24"/>
    <s v="OEM"/>
    <d v="2026-05-06T00:00:00"/>
    <s v="(주)글로리(남인천)-센터"/>
    <n v="1"/>
    <n v="21"/>
    <s v="260506-01098"/>
    <s v="CJ 안성"/>
    <m/>
  </r>
  <r>
    <s v="일반"/>
    <s v="렌탈전문점"/>
    <x v="178"/>
    <x v="24"/>
    <s v="OEM"/>
    <d v="2026-05-06T00:00:00"/>
    <s v="(주)글로리(남인천)-센터"/>
    <n v="1"/>
    <n v="21"/>
    <s v="260506-01098"/>
    <s v="CJ 안성"/>
    <m/>
  </r>
  <r>
    <s v="일반"/>
    <s v="렌탈전문점"/>
    <x v="178"/>
    <x v="24"/>
    <s v="OEM"/>
    <d v="2026-05-06T00:00:00"/>
    <s v="(주)정원컴퍼니(인천)-센터"/>
    <n v="1"/>
    <n v="21"/>
    <s v="260506-01218"/>
    <s v="CJ 안성"/>
    <s v="차량"/>
  </r>
  <r>
    <s v="일반"/>
    <s v="렌탈전문점"/>
    <x v="178"/>
    <x v="24"/>
    <s v="OEM"/>
    <d v="2026-05-06T00:00:00"/>
    <s v="(주)블루몬케어(중부산)-센터"/>
    <n v="4"/>
    <n v="21"/>
    <s v="260506-01129"/>
    <s v="CJ 안성"/>
    <s v="차량"/>
  </r>
  <r>
    <s v="일반"/>
    <s v="렌탈전문점"/>
    <x v="178"/>
    <x v="24"/>
    <s v="OEM"/>
    <d v="2026-05-06T00:00:00"/>
    <s v="하랑남양주(동부)-센터"/>
    <n v="3"/>
    <n v="21"/>
    <s v="260506-01128"/>
    <s v="CJ 안성"/>
    <s v="차량"/>
  </r>
  <r>
    <s v="일반"/>
    <s v="렌탈전문점"/>
    <x v="178"/>
    <x v="24"/>
    <s v="OEM"/>
    <d v="2026-05-06T00:00:00"/>
    <s v="(주)이연(파주)-센터"/>
    <n v="1"/>
    <n v="21"/>
    <s v="260506-01229"/>
    <s v="CJ 안성"/>
    <s v="차량"/>
  </r>
  <r>
    <s v="일반"/>
    <s v="렌탈전문점"/>
    <x v="178"/>
    <x v="24"/>
    <s v="OEM"/>
    <d v="2026-05-06T00:00:00"/>
    <s v="(주)그린천안센터(천안)-센터"/>
    <n v="1"/>
    <n v="21"/>
    <s v="260506-01097"/>
    <s v="CJ 안성"/>
    <m/>
  </r>
  <r>
    <s v="일반"/>
    <s v="렌탈전문점"/>
    <x v="178"/>
    <x v="24"/>
    <s v="OEM"/>
    <d v="2026-05-06T00:00:00"/>
    <s v="(주)해밀서대구센터(동대구)-센터"/>
    <n v="1"/>
    <n v="21"/>
    <s v="260506-01177"/>
    <s v="CJ 안성"/>
    <s v="차량"/>
  </r>
  <r>
    <s v="일반"/>
    <s v="렌탈전문점"/>
    <x v="178"/>
    <x v="24"/>
    <s v="OEM"/>
    <d v="2026-05-06T00:00:00"/>
    <s v="(주)원케어(포항)-센터"/>
    <n v="1"/>
    <n v="21"/>
    <s v="260506-01217"/>
    <s v="CJ 안성"/>
    <s v="차량"/>
  </r>
  <r>
    <s v="일반"/>
    <s v="렌탈전문점"/>
    <x v="178"/>
    <x v="24"/>
    <s v="OEM"/>
    <d v="2026-05-06T00:00:00"/>
    <s v="(주)경성시흥센터(시흥)-센터"/>
    <n v="2"/>
    <n v="21"/>
    <s v="260506-01089"/>
    <s v="CJ 안성"/>
    <m/>
  </r>
  <r>
    <s v="일반"/>
    <s v="렌탈전문점"/>
    <x v="178"/>
    <x v="24"/>
    <s v="OEM"/>
    <d v="2026-05-06T00:00:00"/>
    <s v="(주)두영케어(서부산)-센터"/>
    <n v="1"/>
    <n v="21"/>
    <s v="260506-01116"/>
    <s v="CJ 안성"/>
    <s v="차량"/>
  </r>
  <r>
    <s v="일반"/>
    <s v="렌탈전문점"/>
    <x v="178"/>
    <x v="24"/>
    <s v="OEM"/>
    <d v="2026-05-06T00:00:00"/>
    <s v="(주)빛고을광주센터(순천)-센터"/>
    <n v="2"/>
    <n v="21"/>
    <s v="260506-01231"/>
    <s v="CJ 안성"/>
    <m/>
  </r>
  <r>
    <s v="일반"/>
    <s v="렌탈전문점"/>
    <x v="178"/>
    <x v="24"/>
    <s v="OEM"/>
    <d v="2026-05-06T00:00:00"/>
    <s v="(주)라온전주센터(전주)-센터"/>
    <n v="1"/>
    <n v="21"/>
    <s v="260506-01195"/>
    <s v="CJ 안성"/>
    <m/>
  </r>
  <r>
    <s v="일반"/>
    <s v="렌탈전문점"/>
    <x v="178"/>
    <x v="24"/>
    <s v="OEM"/>
    <d v="2026-05-06T00:00:00"/>
    <s v="(주)더다인(경기광주)-센터"/>
    <n v="2"/>
    <n v="21"/>
    <s v="260506-01146"/>
    <s v="CJ 안성"/>
    <m/>
  </r>
  <r>
    <s v="일반"/>
    <s v="렌탈전문점"/>
    <x v="178"/>
    <x v="24"/>
    <s v="OEM"/>
    <d v="2026-05-06T00:00:00"/>
    <s v="(주)나반(동부산)-센터"/>
    <n v="1"/>
    <n v="21"/>
    <s v="260506-01125"/>
    <s v="CJ 안성"/>
    <m/>
  </r>
  <r>
    <s v="일반"/>
    <s v="렌탈전문점"/>
    <x v="178"/>
    <x v="24"/>
    <s v="OEM"/>
    <d v="2026-05-06T00:00:00"/>
    <s v="(주)나반(동부산)-센터"/>
    <n v="1"/>
    <n v="21"/>
    <s v="260506-01125"/>
    <s v="CJ 안성"/>
    <m/>
  </r>
  <r>
    <s v="일반"/>
    <s v="렌탈전문점"/>
    <x v="178"/>
    <x v="24"/>
    <s v="OEM"/>
    <d v="2026-05-06T00:00:00"/>
    <s v="(주)가람대전센터(대전)-센터"/>
    <n v="4"/>
    <n v="21"/>
    <s v="260506-01080"/>
    <s v="CJ 안성"/>
    <m/>
  </r>
  <r>
    <s v="일반"/>
    <s v="렌탈전문점"/>
    <x v="178"/>
    <x v="24"/>
    <s v="OEM"/>
    <d v="2026-05-06T00:00:00"/>
    <s v="(주)해밀서대구센터(안동)-센터"/>
    <n v="3"/>
    <n v="21"/>
    <s v="260506-01151"/>
    <s v="CJ 안성"/>
    <s v="차량"/>
  </r>
  <r>
    <s v="일반"/>
    <s v="렌탈전문점"/>
    <x v="178"/>
    <x v="24"/>
    <s v="OEM"/>
    <d v="2026-05-06T00:00:00"/>
    <s v="(주)블루몬케어(서대구)-센터"/>
    <n v="1"/>
    <n v="21"/>
    <s v="260506-01199"/>
    <s v="CJ 안성"/>
    <m/>
  </r>
  <r>
    <s v="일반"/>
    <s v="렌탈전문점"/>
    <x v="178"/>
    <x v="24"/>
    <s v="OEM"/>
    <d v="2026-05-06T00:00:00"/>
    <s v="(주)더케이(의왕)-센터"/>
    <n v="1"/>
    <n v="21"/>
    <s v="260506-01178"/>
    <s v="CJ 안성"/>
    <m/>
  </r>
  <r>
    <s v="일반"/>
    <s v="렌탈전문점"/>
    <x v="178"/>
    <x v="24"/>
    <s v="OEM"/>
    <d v="2026-05-06T00:00:00"/>
    <s v="(주)주연케어(창원)-센터"/>
    <n v="1"/>
    <n v="21"/>
    <s v="260506-01189"/>
    <s v="CJ 안성"/>
    <s v="차량"/>
  </r>
  <r>
    <s v="일반"/>
    <s v="렌탈전문점"/>
    <x v="179"/>
    <x v="24"/>
    <s v="OEM"/>
    <d v="2026-05-06T00:00:00"/>
    <s v="(주)라온전주센터(전주)-센터"/>
    <n v="1"/>
    <n v="21"/>
    <s v="260506-01195"/>
    <s v="CJ 안성"/>
    <m/>
  </r>
  <r>
    <s v="일반"/>
    <s v="렌탈전문점"/>
    <x v="179"/>
    <x v="24"/>
    <s v="OEM"/>
    <d v="2026-05-06T00:00:00"/>
    <s v="(주)블루몬케어(서대구)-센터"/>
    <n v="1"/>
    <n v="21"/>
    <s v="260506-01199"/>
    <s v="CJ 안성"/>
    <m/>
  </r>
  <r>
    <s v="일반"/>
    <s v="렌탈전문점"/>
    <x v="179"/>
    <x v="24"/>
    <s v="OEM"/>
    <d v="2026-05-06T00:00:00"/>
    <s v="(주)두영케어(서부산)-센터"/>
    <n v="1"/>
    <n v="21"/>
    <s v="260506-01116"/>
    <s v="CJ 안성"/>
    <s v="차량"/>
  </r>
  <r>
    <s v="일반"/>
    <s v="렌탈전문점"/>
    <x v="179"/>
    <x v="24"/>
    <s v="OEM"/>
    <d v="2026-05-06T00:00:00"/>
    <s v="(주)해밀서대구센터(동대구)-센터"/>
    <n v="1"/>
    <n v="21"/>
    <s v="260506-01177"/>
    <s v="CJ 안성"/>
    <s v="차량"/>
  </r>
  <r>
    <s v="일반"/>
    <s v="렌탈전문점"/>
    <x v="179"/>
    <x v="24"/>
    <s v="OEM"/>
    <d v="2026-05-06T00:00:00"/>
    <s v="(주)더케이(의왕)-센터"/>
    <n v="1"/>
    <n v="21"/>
    <s v="260506-01178"/>
    <s v="CJ 안성"/>
    <m/>
  </r>
  <r>
    <s v="일반"/>
    <s v="렌탈전문점"/>
    <x v="179"/>
    <x v="24"/>
    <s v="OEM"/>
    <d v="2026-05-06T00:00:00"/>
    <s v="(주)가람대전센터(대전)-센터"/>
    <n v="2"/>
    <n v="21"/>
    <s v="260506-01080"/>
    <s v="CJ 안성"/>
    <m/>
  </r>
  <r>
    <s v="일반"/>
    <s v="렌탈전문점"/>
    <x v="179"/>
    <x v="24"/>
    <s v="OEM"/>
    <d v="2026-05-06T00:00:00"/>
    <s v="(주)더케이(강서)-센터"/>
    <n v="1"/>
    <n v="21"/>
    <s v="260506-01173"/>
    <s v="CJ 안성"/>
    <m/>
  </r>
  <r>
    <s v="일반"/>
    <s v="렌탈전문점"/>
    <x v="179"/>
    <x v="24"/>
    <s v="OEM"/>
    <d v="2026-05-06T00:00:00"/>
    <s v="(주)더다인(이천)-센터"/>
    <n v="1"/>
    <n v="21"/>
    <s v="260506-01159"/>
    <s v="CJ 안성"/>
    <m/>
  </r>
  <r>
    <s v="일반"/>
    <s v="렌탈전문점"/>
    <x v="179"/>
    <x v="24"/>
    <s v="OEM"/>
    <d v="2026-05-06T00:00:00"/>
    <s v="(주)에스엠강동(강남)-센터"/>
    <n v="3"/>
    <n v="21"/>
    <s v="260506-01130"/>
    <s v="CJ 안성"/>
    <s v="차량"/>
  </r>
  <r>
    <s v="일반"/>
    <s v="렌탈전문점"/>
    <x v="179"/>
    <x v="24"/>
    <s v="OEM"/>
    <d v="2026-05-06T00:00:00"/>
    <s v="(주)그린천안센터(천안)-센터"/>
    <n v="1"/>
    <n v="21"/>
    <s v="260506-01097"/>
    <s v="CJ 안성"/>
    <m/>
  </r>
  <r>
    <s v="일반"/>
    <s v="렌탈전문점"/>
    <x v="179"/>
    <x v="24"/>
    <s v="OEM"/>
    <d v="2026-05-06T00:00:00"/>
    <s v="(주)주연케어(창원)-센터"/>
    <n v="1"/>
    <n v="21"/>
    <s v="260506-01189"/>
    <s v="CJ 안성"/>
    <s v="차량"/>
  </r>
  <r>
    <s v="일반"/>
    <s v="렌탈전문점"/>
    <x v="179"/>
    <x v="24"/>
    <s v="OEM"/>
    <d v="2026-05-06T00:00:00"/>
    <s v="(주)블루몬케어(화성)-센터"/>
    <n v="2"/>
    <n v="21"/>
    <s v="260506-01209"/>
    <s v="CJ 안성"/>
    <m/>
  </r>
  <r>
    <s v="일반"/>
    <s v="기타"/>
    <x v="16"/>
    <x v="6"/>
    <s v="OEM"/>
    <d v="2026-05-06T00:00:00"/>
    <s v="쿠쿠전자 주식회사"/>
    <n v="3"/>
    <n v="1"/>
    <s v="260506-01433"/>
    <s v="CJ 안성"/>
    <m/>
  </r>
  <r>
    <s v="일반"/>
    <s v="기타"/>
    <x v="590"/>
    <x v="2"/>
    <s v="OEM"/>
    <d v="2026-05-06T00:00:00"/>
    <s v="쿠쿠전자 주식회사"/>
    <n v="53"/>
    <n v="1"/>
    <s v="260506-00002"/>
    <s v="CJ 안성"/>
    <m/>
  </r>
  <r>
    <s v="일반"/>
    <s v="인터넷"/>
    <x v="590"/>
    <x v="2"/>
    <s v="OEM"/>
    <d v="2026-05-06T00:00:00"/>
    <s v="쿠쿠몰"/>
    <n v="1"/>
    <n v="1"/>
    <s v="260506-01458"/>
    <s v="CJ 안성"/>
    <s v="직송"/>
  </r>
  <r>
    <s v="일반"/>
    <s v="인터넷"/>
    <x v="590"/>
    <x v="2"/>
    <s v="OEM"/>
    <d v="2026-05-06T00:00:00"/>
    <s v="쿠쿠몰"/>
    <n v="1"/>
    <n v="1"/>
    <s v="260506-01458"/>
    <s v="CJ 안성"/>
    <s v="직송"/>
  </r>
  <r>
    <s v="일반"/>
    <s v="건설특판_외"/>
    <x v="180"/>
    <x v="2"/>
    <s v="OEM"/>
    <d v="2026-05-06T00:00:00"/>
    <s v="주식회사 진성모아"/>
    <n v="0"/>
    <n v="1"/>
    <s v="260506-01464"/>
    <s v="CJ 용인"/>
    <s v="직송"/>
  </r>
  <r>
    <s v="일반"/>
    <s v="기타"/>
    <x v="358"/>
    <x v="2"/>
    <s v="OEM"/>
    <d v="2026-05-06T00:00:00"/>
    <s v="쿠쿠전자 주식회사"/>
    <n v="1"/>
    <n v="1"/>
    <s v="260506-01607"/>
    <s v="CJ 하양"/>
    <m/>
  </r>
  <r>
    <s v="일반"/>
    <s v="기타"/>
    <x v="358"/>
    <x v="2"/>
    <s v="OEM"/>
    <d v="2026-05-06T00:00:00"/>
    <s v="쿠쿠전자 주식회사"/>
    <n v="240"/>
    <n v="1"/>
    <s v="260506-00003"/>
    <s v="CJ 하양"/>
    <m/>
  </r>
  <r>
    <s v="일반"/>
    <s v="기업특판_선"/>
    <x v="358"/>
    <x v="2"/>
    <s v="OEM"/>
    <d v="2026-05-06T00:00:00"/>
    <s v="주식회사이알아이"/>
    <n v="1"/>
    <n v="1"/>
    <s v="260506-01368"/>
    <s v="CJ 하양"/>
    <s v="직송"/>
  </r>
  <r>
    <s v="일반"/>
    <s v="인터넷"/>
    <x v="358"/>
    <x v="2"/>
    <s v="OEM"/>
    <d v="2026-05-06T00:00:00"/>
    <s v="코오롱인더스트리 (주) FnC부문"/>
    <n v="1"/>
    <n v="1"/>
    <s v="260506-01186"/>
    <s v="CJ 하양"/>
    <s v="직송"/>
  </r>
  <r>
    <s v="일반"/>
    <s v="인터넷"/>
    <x v="358"/>
    <x v="2"/>
    <s v="OEM"/>
    <d v="2026-05-06T00:00:00"/>
    <s v="에스제이씨오주식회사"/>
    <n v="1"/>
    <n v="1"/>
    <s v="260506-00649"/>
    <s v="CJ 하양"/>
    <s v="직송"/>
  </r>
  <r>
    <s v="일반"/>
    <s v="인터넷"/>
    <x v="17"/>
    <x v="2"/>
    <s v="OEM"/>
    <d v="2026-05-06T00:00:00"/>
    <s v="쿠쿠몰"/>
    <n v="1"/>
    <n v="1"/>
    <s v="260506-01458"/>
    <s v="CJ 안성"/>
    <s v="직송"/>
  </r>
  <r>
    <s v="일반"/>
    <s v="인터넷"/>
    <x v="18"/>
    <x v="2"/>
    <s v="OEM"/>
    <d v="2026-05-06T00:00:00"/>
    <s v="쿠쿠몰"/>
    <n v="1"/>
    <n v="1"/>
    <s v="260506-01458"/>
    <s v="CJ 안성"/>
    <s v="직송"/>
  </r>
  <r>
    <s v="일반"/>
    <s v="기타"/>
    <x v="18"/>
    <x v="2"/>
    <s v="OEM"/>
    <d v="2026-05-06T00:00:00"/>
    <s v="쿠쿠전자 주식회사"/>
    <n v="1"/>
    <n v="1"/>
    <s v="260506-01533"/>
    <s v="CJ 안성"/>
    <m/>
  </r>
  <r>
    <s v="일반"/>
    <s v="기타"/>
    <x v="18"/>
    <x v="2"/>
    <s v="OEM"/>
    <d v="2026-05-06T00:00:00"/>
    <s v="쿠쿠전자 주식회사"/>
    <n v="2"/>
    <n v="1"/>
    <s v="260506-01433"/>
    <s v="CJ 안성"/>
    <m/>
  </r>
  <r>
    <s v="일반"/>
    <s v="기업특판_선"/>
    <x v="360"/>
    <x v="2"/>
    <s v="OEM"/>
    <d v="2026-05-06T00:00:00"/>
    <s v="주식회사 드림리테일"/>
    <n v="1"/>
    <n v="1"/>
    <s v="260506-01366"/>
    <s v="CJ 안성"/>
    <s v="직송"/>
  </r>
  <r>
    <s v="일반"/>
    <s v="기타"/>
    <x v="19"/>
    <x v="2"/>
    <s v="OEM"/>
    <d v="2026-05-06T00:00:00"/>
    <s v="쿠쿠전자 주식회사"/>
    <n v="25"/>
    <n v="1"/>
    <s v="260506-00874"/>
    <s v="CJ 안성"/>
    <m/>
  </r>
  <r>
    <s v="일반"/>
    <s v="기타"/>
    <x v="20"/>
    <x v="2"/>
    <s v="OEM"/>
    <d v="2026-05-06T00:00:00"/>
    <s v="쿠쿠전자 주식회사"/>
    <n v="8"/>
    <n v="1"/>
    <s v="260506-00874"/>
    <s v="CJ 안성"/>
    <m/>
  </r>
  <r>
    <s v="일반"/>
    <s v="렌탈특판점"/>
    <x v="20"/>
    <x v="2"/>
    <s v="OEM"/>
    <d v="2026-05-06T00:00:00"/>
    <s v="주식회사 강원랜드-특판점"/>
    <n v="3"/>
    <n v="15"/>
    <s v="260506-00690"/>
    <s v="CJ 안성"/>
    <s v="차량"/>
  </r>
  <r>
    <s v="일반"/>
    <s v="기업특판_선"/>
    <x v="20"/>
    <x v="2"/>
    <s v="OEM"/>
    <d v="2026-05-06T00:00:00"/>
    <s v="주식회사이알아이"/>
    <n v="2"/>
    <n v="1"/>
    <s v="260506-01365"/>
    <s v="CJ 안성"/>
    <s v="직송"/>
  </r>
  <r>
    <s v="일반"/>
    <s v="기타"/>
    <x v="20"/>
    <x v="2"/>
    <s v="OEM"/>
    <d v="2026-05-06T00:00:00"/>
    <s v="쿠쿠전자 주식회사"/>
    <n v="41"/>
    <n v="1"/>
    <s v="260506-01632"/>
    <s v="CJ 안성"/>
    <m/>
  </r>
  <r>
    <s v="일반"/>
    <s v="인터넷"/>
    <x v="21"/>
    <x v="2"/>
    <s v="OEM"/>
    <d v="2026-05-06T00:00:00"/>
    <s v="쿠쿠몰"/>
    <n v="1"/>
    <n v="1"/>
    <s v="260506-01458"/>
    <s v="CJ 안성"/>
    <s v="직송"/>
  </r>
  <r>
    <s v="일반"/>
    <s v="기타"/>
    <x v="21"/>
    <x v="2"/>
    <s v="OEM"/>
    <d v="2026-05-06T00:00:00"/>
    <s v="쿠쿠전자 주식회사"/>
    <n v="2"/>
    <n v="1"/>
    <s v="260506-01433"/>
    <s v="CJ 안성"/>
    <m/>
  </r>
  <r>
    <s v="일반"/>
    <s v="인터넷"/>
    <x v="21"/>
    <x v="2"/>
    <s v="OEM"/>
    <d v="2026-05-06T00:00:00"/>
    <s v="에스제이씨오주식회사"/>
    <n v="1"/>
    <n v="1"/>
    <s v="260506-00639"/>
    <s v="CJ 안성"/>
    <s v="직송"/>
  </r>
  <r>
    <s v="일반"/>
    <s v="인터넷"/>
    <x v="5"/>
    <x v="2"/>
    <s v="OEM"/>
    <d v="2026-05-06T00:00:00"/>
    <s v="쿠쿠몰"/>
    <n v="1"/>
    <n v="1"/>
    <s v="260506-01458"/>
    <s v="CJ 안성"/>
    <s v="직송"/>
  </r>
  <r>
    <s v="일반"/>
    <s v="기타"/>
    <x v="22"/>
    <x v="2"/>
    <s v="OEM"/>
    <d v="2026-05-06T00:00:00"/>
    <s v="쿠쿠전자 주식회사"/>
    <n v="57"/>
    <n v="1"/>
    <s v="260506-01539"/>
    <s v="CJ 안성"/>
    <m/>
  </r>
  <r>
    <s v="일반"/>
    <s v="인터넷"/>
    <x v="22"/>
    <x v="2"/>
    <s v="OEM"/>
    <d v="2026-05-06T00:00:00"/>
    <s v="쿠쿠몰"/>
    <n v="1"/>
    <n v="1"/>
    <s v="260506-01458"/>
    <s v="CJ 안성"/>
    <s v="직송"/>
  </r>
  <r>
    <s v="일반"/>
    <s v="기타"/>
    <x v="22"/>
    <x v="2"/>
    <s v="OEM"/>
    <d v="2026-05-06T00:00:00"/>
    <s v="쿠쿠전자 주식회사"/>
    <n v="11"/>
    <n v="1"/>
    <s v="260506-01632"/>
    <s v="CJ 안성"/>
    <m/>
  </r>
  <r>
    <s v="일반"/>
    <s v="기타"/>
    <x v="22"/>
    <x v="2"/>
    <s v="OEM"/>
    <d v="2026-05-06T00:00:00"/>
    <s v="쿠쿠전자 주식회사"/>
    <n v="39"/>
    <n v="1"/>
    <s v="260506-00874"/>
    <s v="CJ 안성"/>
    <m/>
  </r>
  <r>
    <s v="일반"/>
    <s v="인터넷"/>
    <x v="22"/>
    <x v="2"/>
    <s v="OEM"/>
    <d v="2026-05-06T00:00:00"/>
    <s v="쿠쿠몰"/>
    <n v="1"/>
    <n v="1"/>
    <s v="260506-01458"/>
    <s v="CJ 안성"/>
    <s v="직송"/>
  </r>
  <r>
    <s v="일반"/>
    <s v="인터넷"/>
    <x v="22"/>
    <x v="2"/>
    <s v="OEM"/>
    <d v="2026-05-06T00:00:00"/>
    <s v="쿠쿠몰"/>
    <n v="1"/>
    <n v="1"/>
    <s v="260506-01458"/>
    <s v="CJ 안성"/>
    <s v="직송"/>
  </r>
  <r>
    <s v="일반"/>
    <s v="인터넷"/>
    <x v="22"/>
    <x v="2"/>
    <s v="OEM"/>
    <d v="2026-05-06T00:00:00"/>
    <s v="쿠쿠몰"/>
    <n v="1"/>
    <n v="1"/>
    <s v="260506-01458"/>
    <s v="CJ 안성"/>
    <s v="직송"/>
  </r>
  <r>
    <s v="일반"/>
    <s v="렌탈전문점"/>
    <x v="182"/>
    <x v="25"/>
    <s v="전자생산"/>
    <d v="2026-05-06T00:00:00"/>
    <s v="(주)블루몬케어(중부산)-센터"/>
    <n v="3"/>
    <n v="21"/>
    <s v="260506-01129"/>
    <s v="CJ 안성"/>
    <s v="차량"/>
  </r>
  <r>
    <s v="일반"/>
    <s v="렌탈전문점"/>
    <x v="182"/>
    <x v="25"/>
    <s v="전자생산"/>
    <d v="2026-05-06T00:00:00"/>
    <s v="리움렌탈케어(경기광주)-센터"/>
    <n v="1"/>
    <n v="21"/>
    <s v="260506-01213"/>
    <s v="CJ 안성"/>
    <s v="차량"/>
  </r>
  <r>
    <s v="일반"/>
    <s v="렌탈전문점"/>
    <x v="183"/>
    <x v="25"/>
    <s v="전자생산"/>
    <d v="2026-05-06T00:00:00"/>
    <s v="(주)정원컴퍼니(인천)-센터"/>
    <n v="1"/>
    <n v="21"/>
    <s v="260506-01218"/>
    <s v="CJ 안성"/>
    <s v="차량"/>
  </r>
  <r>
    <s v="일반"/>
    <s v="렌탈전문점"/>
    <x v="183"/>
    <x v="25"/>
    <s v="전자생산"/>
    <d v="2026-05-06T00:00:00"/>
    <s v="(주)와이에스컴퍼니1(화성)-센터"/>
    <n v="2"/>
    <n v="21"/>
    <s v="260506-01276"/>
    <s v="CJ 안성"/>
    <m/>
  </r>
  <r>
    <s v="일반"/>
    <s v="렌탈전문점"/>
    <x v="184"/>
    <x v="25"/>
    <s v="전자생산"/>
    <d v="2026-05-06T00:00:00"/>
    <s v="(주)에스엠강동(강남)-센터"/>
    <n v="1"/>
    <n v="21"/>
    <s v="260506-01130"/>
    <s v="CJ 안성"/>
    <s v="차량"/>
  </r>
  <r>
    <s v="일반"/>
    <s v="렌탈전문점"/>
    <x v="184"/>
    <x v="25"/>
    <s v="전자생산"/>
    <d v="2026-05-06T00:00:00"/>
    <s v="(주)나반(동부산)-센터"/>
    <n v="1"/>
    <n v="21"/>
    <s v="260506-01125"/>
    <s v="CJ 안성"/>
    <m/>
  </r>
  <r>
    <s v="일반"/>
    <s v="렌탈전문점"/>
    <x v="184"/>
    <x v="25"/>
    <s v="전자생산"/>
    <d v="2026-05-06T00:00:00"/>
    <s v="(주)나반(동부산)-센터"/>
    <n v="1"/>
    <n v="21"/>
    <s v="260506-01125"/>
    <s v="CJ 안성"/>
    <m/>
  </r>
  <r>
    <s v="일반"/>
    <s v="렌탈전문점"/>
    <x v="184"/>
    <x v="25"/>
    <s v="전자생산"/>
    <d v="2026-05-06T00:00:00"/>
    <s v="(주)와이에스컴퍼니1(화성)-센터"/>
    <n v="1"/>
    <n v="21"/>
    <s v="260506-01276"/>
    <s v="CJ 안성"/>
    <m/>
  </r>
  <r>
    <s v="일반"/>
    <s v="렌탈전문점"/>
    <x v="184"/>
    <x v="25"/>
    <s v="전자생산"/>
    <d v="2026-05-06T00:00:00"/>
    <s v="(주)다온청주센터(청주)-센터"/>
    <n v="1"/>
    <n v="21"/>
    <s v="260506-01126"/>
    <s v="CJ 안성"/>
    <m/>
  </r>
  <r>
    <s v="일반"/>
    <s v="렌탈전문점"/>
    <x v="184"/>
    <x v="25"/>
    <s v="전자생산"/>
    <d v="2026-05-06T00:00:00"/>
    <s v="(주)주연케어(진주)-센터"/>
    <n v="1"/>
    <n v="21"/>
    <s v="260506-01187"/>
    <s v="CJ 안성"/>
    <s v="차량"/>
  </r>
  <r>
    <s v="일반"/>
    <s v="렌탈전문점"/>
    <x v="185"/>
    <x v="25"/>
    <s v="전자생산"/>
    <d v="2026-05-06T00:00:00"/>
    <s v="(주)와이에스컴퍼니1(화성)-센터"/>
    <n v="3"/>
    <n v="21"/>
    <s v="260506-01276"/>
    <s v="CJ 안성"/>
    <m/>
  </r>
  <r>
    <s v="일반"/>
    <s v="렌탈전문점"/>
    <x v="185"/>
    <x v="25"/>
    <s v="전자생산"/>
    <d v="2026-05-06T00:00:00"/>
    <s v="(주)해밀서대구센터(동대구)-센터"/>
    <n v="1"/>
    <n v="21"/>
    <s v="260506-01177"/>
    <s v="CJ 안성"/>
    <s v="차량"/>
  </r>
  <r>
    <s v="일반"/>
    <s v="렌탈전문점"/>
    <x v="185"/>
    <x v="25"/>
    <s v="전자생산"/>
    <d v="2026-05-06T00:00:00"/>
    <s v="(주)두영케어(서부산)-센터"/>
    <n v="1"/>
    <n v="21"/>
    <s v="260506-01116"/>
    <s v="CJ 안성"/>
    <s v="차량"/>
  </r>
  <r>
    <s v="일반"/>
    <m/>
    <x v="186"/>
    <x v="25"/>
    <s v="전자생산"/>
    <d v="2026-05-06T00:00:00"/>
    <s v="지점소매-영종지소"/>
    <n v="1"/>
    <n v="1"/>
    <s v="260506-01085"/>
    <s v="CJ 용인"/>
    <s v="직송"/>
  </r>
  <r>
    <s v="일반"/>
    <s v="제휴특판"/>
    <x v="186"/>
    <x v="25"/>
    <s v="전자생산"/>
    <d v="2026-05-06T00:00:00"/>
    <s v="주식회사 스마트삼육 - 상조"/>
    <n v="1"/>
    <n v="1"/>
    <s v="260506-01219"/>
    <s v="CJ 용인"/>
    <s v="직송"/>
  </r>
  <r>
    <s v="일반"/>
    <m/>
    <x v="186"/>
    <x v="25"/>
    <s v="전자생산"/>
    <d v="2026-05-06T00:00:00"/>
    <s v="지점소매-오산지국"/>
    <n v="1"/>
    <n v="1"/>
    <s v="260506-01086"/>
    <s v="CJ 용인"/>
    <s v="직송"/>
  </r>
  <r>
    <s v="일반"/>
    <s v="렌탈특판점"/>
    <x v="187"/>
    <x v="25"/>
    <s v="전자생산"/>
    <d v="2026-05-06T00:00:00"/>
    <s v="주식회사 강원랜드-특판점"/>
    <n v="1"/>
    <n v="15"/>
    <s v="260506-00688"/>
    <s v="CJ 용인"/>
    <s v="차량"/>
  </r>
  <r>
    <s v="일반"/>
    <s v="제휴특판"/>
    <x v="187"/>
    <x v="25"/>
    <s v="전자생산"/>
    <d v="2026-05-06T00:00:00"/>
    <s v="(주)디엠앤케이"/>
    <n v="1"/>
    <n v="1"/>
    <s v="260506-01226"/>
    <s v="CJ 하양"/>
    <s v="직송"/>
  </r>
  <r>
    <s v="일반"/>
    <s v="제휴특판"/>
    <x v="187"/>
    <x v="25"/>
    <s v="전자생산"/>
    <d v="2026-05-06T00:00:00"/>
    <s v="주식회사 스마트삼육 - 상조"/>
    <n v="2"/>
    <n v="1"/>
    <s v="260506-01228"/>
    <s v="CJ 하양"/>
    <s v="직송"/>
  </r>
  <r>
    <s v="일반"/>
    <s v="기타"/>
    <x v="523"/>
    <x v="36"/>
    <s v="OEM"/>
    <d v="2026-05-06T00:00:00"/>
    <s v="쿠쿠전자 주식회사"/>
    <n v="20"/>
    <n v="1"/>
    <s v="260506-00004"/>
    <s v="원진 용인"/>
    <m/>
  </r>
  <r>
    <s v="일반"/>
    <s v="인터넷"/>
    <x v="524"/>
    <x v="45"/>
    <s v="OEM"/>
    <d v="2026-05-06T00:00:00"/>
    <s v="주식회사 지마켓"/>
    <n v="1"/>
    <n v="1"/>
    <s v="260506-01149"/>
    <s v="CJ 안성"/>
    <s v="직송"/>
  </r>
  <r>
    <s v="일반"/>
    <s v="인터넷"/>
    <x v="647"/>
    <x v="45"/>
    <s v="OEM"/>
    <d v="2026-05-06T00:00:00"/>
    <s v="쿠쿠몰"/>
    <n v="1"/>
    <n v="1"/>
    <s v="260506-01458"/>
    <s v="CJ 안성"/>
    <s v="직송"/>
  </r>
  <r>
    <s v="일반"/>
    <s v="렌탈전문점"/>
    <x v="188"/>
    <x v="1"/>
    <s v="OEM"/>
    <d v="2026-05-06T00:00:00"/>
    <s v="(주)에스엠강동(강남)-센터"/>
    <n v="1"/>
    <n v="21"/>
    <s v="260506-01130"/>
    <s v="CJ 안성"/>
    <s v="차량"/>
  </r>
  <r>
    <s v="일반"/>
    <s v="렌탈전문점"/>
    <x v="188"/>
    <x v="1"/>
    <s v="OEM"/>
    <d v="2026-05-06T00:00:00"/>
    <s v="(주)해밀서대구센터(동대구)-센터"/>
    <n v="1"/>
    <n v="21"/>
    <s v="260506-01177"/>
    <s v="CJ 안성"/>
    <s v="차량"/>
  </r>
  <r>
    <s v="일반"/>
    <s v="렌탈전문점"/>
    <x v="188"/>
    <x v="1"/>
    <s v="OEM"/>
    <d v="2026-05-06T00:00:00"/>
    <s v="(주)해밀서대구센터(구미)-센터"/>
    <n v="1"/>
    <n v="21"/>
    <s v="260506-01165"/>
    <s v="CJ 안성"/>
    <s v="차량"/>
  </r>
  <r>
    <s v="일반"/>
    <s v="렌탈전문점"/>
    <x v="188"/>
    <x v="1"/>
    <s v="OEM"/>
    <d v="2026-05-06T00:00:00"/>
    <s v="(주)빛고을광주센터(목포)-센터"/>
    <n v="10"/>
    <n v="21"/>
    <s v="260506-01230"/>
    <s v="CJ 안성"/>
    <m/>
  </r>
  <r>
    <s v="일반"/>
    <s v="렌탈전문점"/>
    <x v="188"/>
    <x v="1"/>
    <s v="OEM"/>
    <d v="2026-05-06T00:00:00"/>
    <s v="(주)대영컴퍼니(의정부)-센터"/>
    <n v="1"/>
    <n v="21"/>
    <s v="260506-01145"/>
    <s v="CJ 안성"/>
    <m/>
  </r>
  <r>
    <s v="일반"/>
    <s v="렌탈전문점"/>
    <x v="188"/>
    <x v="1"/>
    <s v="OEM"/>
    <d v="2026-05-06T00:00:00"/>
    <s v="(주)그린천안센터(서산)-센터"/>
    <n v="5"/>
    <n v="21"/>
    <s v="260506-01091"/>
    <s v="CJ 안성"/>
    <m/>
  </r>
  <r>
    <s v="일반"/>
    <s v="렌탈전문점"/>
    <x v="23"/>
    <x v="1"/>
    <s v="전자생산"/>
    <d v="2026-05-06T00:00:00"/>
    <s v="(주)빛고을광주센터(순천)-센터"/>
    <n v="1"/>
    <n v="21"/>
    <s v="260506-01231"/>
    <s v="CJ 안성"/>
    <m/>
  </r>
  <r>
    <s v="일반"/>
    <s v="렌탈전문점"/>
    <x v="23"/>
    <x v="1"/>
    <s v="전자생산"/>
    <d v="2026-05-06T00:00:00"/>
    <s v="하랑남양주(동부)-센터"/>
    <n v="1"/>
    <n v="21"/>
    <s v="260506-01128"/>
    <s v="CJ 안성"/>
    <s v="차량"/>
  </r>
  <r>
    <s v="일반"/>
    <s v="렌탈전문점"/>
    <x v="23"/>
    <x v="1"/>
    <s v="전자생산"/>
    <d v="2026-05-06T00:00:00"/>
    <s v="(주)빛고을광주센터(목포)-센터"/>
    <n v="10"/>
    <n v="21"/>
    <s v="260506-01230"/>
    <s v="CJ 안성"/>
    <m/>
  </r>
  <r>
    <s v="일반"/>
    <s v="렌탈전문점"/>
    <x v="23"/>
    <x v="1"/>
    <s v="전자생산"/>
    <d v="2026-05-06T00:00:00"/>
    <s v="(주)더케이(강서)-센터"/>
    <n v="2"/>
    <n v="21"/>
    <s v="260506-01173"/>
    <s v="CJ 안성"/>
    <m/>
  </r>
  <r>
    <s v="일반"/>
    <s v="렌탈전문점"/>
    <x v="23"/>
    <x v="1"/>
    <s v="전자생산"/>
    <d v="2026-05-06T00:00:00"/>
    <s v="(주)빛고을광주센터(광주)-센터"/>
    <n v="2"/>
    <n v="21"/>
    <s v="260506-01214"/>
    <s v="CJ 안성"/>
    <m/>
  </r>
  <r>
    <s v="일반"/>
    <s v="렌탈전문점"/>
    <x v="23"/>
    <x v="1"/>
    <s v="전자생산"/>
    <d v="2026-05-06T00:00:00"/>
    <s v="(주)더케이(의왕)-센터"/>
    <n v="1"/>
    <n v="21"/>
    <s v="260506-01178"/>
    <s v="CJ 안성"/>
    <m/>
  </r>
  <r>
    <s v="일반"/>
    <s v="렌탈전문점"/>
    <x v="23"/>
    <x v="1"/>
    <s v="전자생산"/>
    <d v="2026-05-06T00:00:00"/>
    <s v="(주)더다인(경기광주)-센터"/>
    <n v="1"/>
    <n v="21"/>
    <s v="260506-01146"/>
    <s v="CJ 안성"/>
    <m/>
  </r>
  <r>
    <s v="일반"/>
    <s v="렌탈전문점"/>
    <x v="23"/>
    <x v="1"/>
    <s v="전자생산"/>
    <d v="2026-05-06T00:00:00"/>
    <s v="(주)블루몬케어(화성)-센터"/>
    <n v="1"/>
    <n v="21"/>
    <s v="260506-01209"/>
    <s v="CJ 안성"/>
    <m/>
  </r>
  <r>
    <s v="일반"/>
    <s v="렌탈전문점"/>
    <x v="23"/>
    <x v="1"/>
    <s v="전자생산"/>
    <d v="2026-05-06T00:00:00"/>
    <s v="(주)대영컴퍼니(의정부)-센터"/>
    <n v="1"/>
    <n v="21"/>
    <s v="260506-01145"/>
    <s v="CJ 안성"/>
    <m/>
  </r>
  <r>
    <s v="일반"/>
    <s v="인터넷"/>
    <x v="648"/>
    <x v="54"/>
    <s v="OEM"/>
    <d v="2026-05-06T00:00:00"/>
    <s v="쿠쿠몰"/>
    <n v="1"/>
    <n v="1"/>
    <s v="260506-01458"/>
    <s v="CJ 안성"/>
    <s v="직송"/>
  </r>
  <r>
    <s v="일반"/>
    <s v="렌탈전문점"/>
    <x v="639"/>
    <x v="8"/>
    <s v="전자생산"/>
    <d v="2026-05-06T00:00:00"/>
    <s v="(주)가람대전센터(대전)-센터"/>
    <n v="1"/>
    <n v="21"/>
    <s v="260506-01080"/>
    <s v="CJ 안성"/>
    <m/>
  </r>
  <r>
    <s v="일반"/>
    <s v="렌탈전문점"/>
    <x v="189"/>
    <x v="8"/>
    <s v="전자생산"/>
    <d v="2026-05-06T00:00:00"/>
    <s v="(주)대영컴퍼니(의정부)-센터"/>
    <n v="2"/>
    <n v="21"/>
    <s v="260506-01145"/>
    <s v="CJ 안성"/>
    <m/>
  </r>
  <r>
    <s v="일반"/>
    <s v="렌탈전문점"/>
    <x v="189"/>
    <x v="8"/>
    <s v="전자생산"/>
    <d v="2026-05-06T00:00:00"/>
    <s v="(주)블루몬케어(중부산)-센터"/>
    <n v="1"/>
    <n v="21"/>
    <s v="260506-01129"/>
    <s v="CJ 안성"/>
    <s v="차량"/>
  </r>
  <r>
    <s v="일반"/>
    <s v="렌탈전문점"/>
    <x v="189"/>
    <x v="8"/>
    <s v="전자생산"/>
    <d v="2026-05-06T00:00:00"/>
    <s v="(주)더케이(의왕)-센터"/>
    <n v="1"/>
    <n v="21"/>
    <s v="260506-01178"/>
    <s v="CJ 안성"/>
    <m/>
  </r>
  <r>
    <s v="일반"/>
    <s v="렌탈전문점"/>
    <x v="189"/>
    <x v="8"/>
    <s v="전자생산"/>
    <d v="2026-05-06T00:00:00"/>
    <s v="(주)그린천안센터(천안)-센터"/>
    <n v="2"/>
    <n v="21"/>
    <s v="260506-01097"/>
    <s v="CJ 안성"/>
    <m/>
  </r>
  <r>
    <s v="일반"/>
    <s v="렌탈전문점"/>
    <x v="189"/>
    <x v="8"/>
    <s v="전자생산"/>
    <d v="2026-05-06T00:00:00"/>
    <s v="(주)가람대전센터(대전)-센터"/>
    <n v="1"/>
    <n v="21"/>
    <s v="260506-01080"/>
    <s v="CJ 안성"/>
    <m/>
  </r>
  <r>
    <s v="일반"/>
    <s v="렌탈전문점"/>
    <x v="189"/>
    <x v="8"/>
    <s v="전자생산"/>
    <d v="2026-05-06T00:00:00"/>
    <s v="(주)빛고을광주센터(목포)-센터"/>
    <n v="1"/>
    <n v="21"/>
    <s v="260506-01230"/>
    <s v="CJ 안성"/>
    <m/>
  </r>
  <r>
    <s v="일반"/>
    <s v="렌탈전문점"/>
    <x v="189"/>
    <x v="8"/>
    <s v="전자생산"/>
    <d v="2026-05-06T00:00:00"/>
    <s v="(주)라온전주센터(김제)-센터"/>
    <n v="1"/>
    <n v="21"/>
    <s v="260506-01179"/>
    <s v="CJ 안성"/>
    <m/>
  </r>
  <r>
    <s v="일반"/>
    <s v="렌탈전문점"/>
    <x v="189"/>
    <x v="8"/>
    <s v="전자생산"/>
    <d v="2026-05-06T00:00:00"/>
    <s v="(주)나반(동부산)-센터"/>
    <n v="1"/>
    <n v="21"/>
    <s v="260506-01125"/>
    <s v="CJ 안성"/>
    <m/>
  </r>
  <r>
    <s v="일반"/>
    <s v="렌탈전문점"/>
    <x v="189"/>
    <x v="8"/>
    <s v="전자생산"/>
    <d v="2026-05-06T00:00:00"/>
    <s v="(주)이연(파주)-센터"/>
    <n v="1"/>
    <n v="21"/>
    <s v="260506-01229"/>
    <s v="CJ 안성"/>
    <s v="차량"/>
  </r>
  <r>
    <s v="일반"/>
    <s v="렌탈전문점"/>
    <x v="190"/>
    <x v="8"/>
    <s v="전자생산"/>
    <d v="2026-05-06T00:00:00"/>
    <s v="(주)더다인(경기광주)-센터"/>
    <n v="2"/>
    <n v="21"/>
    <s v="260506-01146"/>
    <s v="CJ 안성"/>
    <m/>
  </r>
  <r>
    <s v="일반"/>
    <s v="렌탈전문점"/>
    <x v="190"/>
    <x v="8"/>
    <s v="전자생산"/>
    <d v="2026-05-06T00:00:00"/>
    <s v="(주)블루몬케어(중부산)-센터"/>
    <n v="1"/>
    <n v="21"/>
    <s v="260506-01129"/>
    <s v="CJ 안성"/>
    <s v="차량"/>
  </r>
  <r>
    <s v="일반"/>
    <s v="렌탈전문점"/>
    <x v="190"/>
    <x v="8"/>
    <s v="전자생산"/>
    <d v="2026-05-06T00:00:00"/>
    <s v="(주)라온전주센터(전주)-센터"/>
    <n v="1"/>
    <n v="21"/>
    <s v="260506-01195"/>
    <s v="CJ 안성"/>
    <m/>
  </r>
  <r>
    <s v="일반"/>
    <s v="렌탈전문점"/>
    <x v="190"/>
    <x v="8"/>
    <s v="전자생산"/>
    <d v="2026-05-06T00:00:00"/>
    <s v="(주)블루몬케어(화성)-센터"/>
    <n v="1"/>
    <n v="21"/>
    <s v="260506-01209"/>
    <s v="CJ 안성"/>
    <m/>
  </r>
  <r>
    <s v="일반"/>
    <s v="렌탈전문점"/>
    <x v="190"/>
    <x v="8"/>
    <s v="전자생산"/>
    <d v="2026-05-06T00:00:00"/>
    <s v="(주)대성컴퍼니(강북)-센터"/>
    <n v="1"/>
    <n v="21"/>
    <s v="260506-01143"/>
    <s v="CJ 안성"/>
    <m/>
  </r>
  <r>
    <s v="일반"/>
    <s v="렌탈전문점"/>
    <x v="190"/>
    <x v="8"/>
    <s v="전자생산"/>
    <d v="2026-05-06T00:00:00"/>
    <s v="(주)더케이(의왕)-센터"/>
    <n v="1"/>
    <n v="21"/>
    <s v="260506-01178"/>
    <s v="CJ 안성"/>
    <m/>
  </r>
  <r>
    <s v="일반"/>
    <s v="렌탈전문점"/>
    <x v="190"/>
    <x v="8"/>
    <s v="전자생산"/>
    <d v="2026-05-06T00:00:00"/>
    <s v="(주)다온청주센터(청주)-센터"/>
    <n v="1"/>
    <n v="21"/>
    <s v="260506-01126"/>
    <s v="CJ 안성"/>
    <m/>
  </r>
  <r>
    <s v="일반"/>
    <s v="렌탈전문점"/>
    <x v="190"/>
    <x v="8"/>
    <s v="전자생산"/>
    <d v="2026-05-06T00:00:00"/>
    <s v="(주)가람대전센터(대전)-센터"/>
    <n v="1"/>
    <n v="21"/>
    <s v="260506-01080"/>
    <s v="CJ 안성"/>
    <m/>
  </r>
  <r>
    <s v="일반"/>
    <s v="렌탈전문점"/>
    <x v="190"/>
    <x v="8"/>
    <s v="전자생산"/>
    <d v="2026-05-06T00:00:00"/>
    <s v="(주)두영케어(서부산)-센터"/>
    <n v="1"/>
    <n v="21"/>
    <s v="260506-01116"/>
    <s v="CJ 안성"/>
    <s v="차량"/>
  </r>
  <r>
    <s v="일반"/>
    <s v="렌탈전문점"/>
    <x v="190"/>
    <x v="8"/>
    <s v="전자생산"/>
    <d v="2026-05-06T00:00:00"/>
    <s v="(주)피에스컴파니(원주)-센터"/>
    <n v="1"/>
    <n v="21"/>
    <s v="260506-01237"/>
    <s v="CJ 안성"/>
    <m/>
  </r>
  <r>
    <s v="일반"/>
    <s v="렌탈전문점"/>
    <x v="190"/>
    <x v="8"/>
    <s v="전자생산"/>
    <d v="2026-05-06T00:00:00"/>
    <s v="주식회사 채움-(주)채움(계양)-센터"/>
    <n v="4"/>
    <n v="21"/>
    <s v="260506-01221"/>
    <s v="CJ 안성"/>
    <s v="차량"/>
  </r>
  <r>
    <s v="일반"/>
    <s v="렌탈전문점"/>
    <x v="190"/>
    <x v="8"/>
    <s v="전자생산"/>
    <d v="2026-05-06T00:00:00"/>
    <s v="주식회사 채움-(주)채움(계양)-센터"/>
    <n v="1"/>
    <n v="21"/>
    <s v="260506-01221"/>
    <s v="CJ 안성"/>
    <s v="차량"/>
  </r>
  <r>
    <s v="일반"/>
    <s v="렌탈전문점"/>
    <x v="190"/>
    <x v="8"/>
    <s v="전자생산"/>
    <d v="2026-05-06T00:00:00"/>
    <s v="(주)주연케어(거제)-센터"/>
    <n v="3"/>
    <n v="21"/>
    <s v="260506-01194"/>
    <s v="CJ 안성"/>
    <s v="차량"/>
  </r>
  <r>
    <s v="일반"/>
    <s v="렌탈전문점"/>
    <x v="190"/>
    <x v="8"/>
    <s v="전자생산"/>
    <d v="2026-05-06T00:00:00"/>
    <s v="(주)더케이(강서)-센터"/>
    <n v="1"/>
    <n v="21"/>
    <s v="260506-01173"/>
    <s v="CJ 안성"/>
    <m/>
  </r>
  <r>
    <s v="일반"/>
    <s v="렌탈전문점"/>
    <x v="611"/>
    <x v="8"/>
    <s v="전자생산"/>
    <d v="2026-05-06T00:00:00"/>
    <s v="(주)해밀서대구센터(구미)-센터"/>
    <n v="1"/>
    <n v="21"/>
    <s v="260506-01165"/>
    <s v="CJ 안성"/>
    <s v="차량"/>
  </r>
  <r>
    <s v="일반"/>
    <s v="렌탈전문점"/>
    <x v="192"/>
    <x v="8"/>
    <s v="전자생산"/>
    <d v="2026-05-06T00:00:00"/>
    <s v="(주)더케이(강릉)-센터"/>
    <n v="1"/>
    <n v="21"/>
    <s v="260506-01166"/>
    <s v="CJ 안성"/>
    <m/>
  </r>
  <r>
    <s v="일반"/>
    <s v="렌탈전문점"/>
    <x v="192"/>
    <x v="8"/>
    <s v="전자생산"/>
    <d v="2026-05-06T00:00:00"/>
    <s v="(주)더케이(의왕)-센터"/>
    <n v="4"/>
    <n v="21"/>
    <s v="260506-01178"/>
    <s v="CJ 안성"/>
    <m/>
  </r>
  <r>
    <s v="일반"/>
    <s v="렌탈전문점"/>
    <x v="192"/>
    <x v="8"/>
    <s v="전자생산"/>
    <d v="2026-05-06T00:00:00"/>
    <s v="(주)그린천안센터(서산)-센터"/>
    <n v="1"/>
    <n v="21"/>
    <s v="260506-01091"/>
    <s v="CJ 안성"/>
    <m/>
  </r>
  <r>
    <s v="일반"/>
    <s v="렌탈전문점"/>
    <x v="192"/>
    <x v="8"/>
    <s v="전자생산"/>
    <d v="2026-05-06T00:00:00"/>
    <s v="(주)다원서울산센터(서울산)-센터"/>
    <n v="2"/>
    <n v="21"/>
    <s v="260506-01127"/>
    <s v="CJ 안성"/>
    <m/>
  </r>
  <r>
    <s v="일반"/>
    <s v="렌탈전문점"/>
    <x v="192"/>
    <x v="8"/>
    <s v="전자생산"/>
    <d v="2026-05-06T00:00:00"/>
    <s v="(주)에스엠강동(강남)-센터"/>
    <n v="1"/>
    <n v="21"/>
    <s v="260506-01130"/>
    <s v="CJ 안성"/>
    <s v="차량"/>
  </r>
  <r>
    <s v="일반"/>
    <s v="렌탈전문점"/>
    <x v="192"/>
    <x v="8"/>
    <s v="전자생산"/>
    <d v="2026-05-06T00:00:00"/>
    <s v="(주)더케이(강서)-센터"/>
    <n v="1"/>
    <n v="21"/>
    <s v="260506-01173"/>
    <s v="CJ 안성"/>
    <m/>
  </r>
  <r>
    <s v="일반"/>
    <s v="렌탈전문점"/>
    <x v="192"/>
    <x v="8"/>
    <s v="전자생산"/>
    <d v="2026-05-06T00:00:00"/>
    <s v="(주)경성시흥센터(시흥)-센터"/>
    <n v="2"/>
    <n v="21"/>
    <s v="260506-01089"/>
    <s v="CJ 안성"/>
    <m/>
  </r>
  <r>
    <s v="일반"/>
    <s v="렌탈전문점"/>
    <x v="192"/>
    <x v="8"/>
    <s v="전자생산"/>
    <d v="2026-05-06T00:00:00"/>
    <s v="(주)빛고을광주센터(광주)-센터"/>
    <n v="1"/>
    <n v="21"/>
    <s v="260506-01214"/>
    <s v="CJ 안성"/>
    <m/>
  </r>
  <r>
    <s v="일반"/>
    <s v="렌탈전문점"/>
    <x v="192"/>
    <x v="8"/>
    <s v="전자생산"/>
    <d v="2026-05-06T00:00:00"/>
    <s v="(주)블루몬케어(중부산)-센터"/>
    <n v="1"/>
    <n v="21"/>
    <s v="260506-01129"/>
    <s v="CJ 안성"/>
    <s v="차량"/>
  </r>
  <r>
    <s v="일반"/>
    <s v="렌탈전문점"/>
    <x v="192"/>
    <x v="8"/>
    <s v="전자생산"/>
    <d v="2026-05-06T00:00:00"/>
    <s v="(주)빛고을광주센터(목포)-센터"/>
    <n v="1"/>
    <n v="21"/>
    <s v="260506-01230"/>
    <s v="CJ 안성"/>
    <m/>
  </r>
  <r>
    <s v="일반"/>
    <s v="인터넷"/>
    <x v="25"/>
    <x v="7"/>
    <s v="OEM"/>
    <d v="2026-05-06T00:00:00"/>
    <s v="(주)지에스리테일 홈쇼핑-온라인"/>
    <n v="1"/>
    <n v="1"/>
    <s v="260506-01160"/>
    <s v="CJ 안성"/>
    <s v="직송"/>
  </r>
  <r>
    <s v="일반"/>
    <s v="기타"/>
    <x v="25"/>
    <x v="7"/>
    <s v="OEM"/>
    <d v="2026-05-06T00:00:00"/>
    <s v="주식회사 현대이지웰"/>
    <n v="1"/>
    <n v="1"/>
    <s v="260506-00640"/>
    <s v="CJ 안성"/>
    <s v="직송"/>
  </r>
  <r>
    <s v="일반"/>
    <s v="양판점"/>
    <x v="25"/>
    <x v="7"/>
    <s v="OEM"/>
    <d v="2026-05-06T00:00:00"/>
    <s v="롯데하이마트(주)"/>
    <n v="1"/>
    <n v="1"/>
    <s v="260506-00623"/>
    <s v="CJ 안성"/>
    <s v="직송"/>
  </r>
  <r>
    <s v="일반"/>
    <s v="기타"/>
    <x v="25"/>
    <x v="7"/>
    <s v="OEM"/>
    <d v="2026-05-06T00:00:00"/>
    <s v="쿠쿠전자 주식회사"/>
    <n v="47"/>
    <n v="1"/>
    <s v="260506-00002"/>
    <s v="CJ 안성"/>
    <m/>
  </r>
  <r>
    <s v="일반"/>
    <s v="양판점"/>
    <x v="26"/>
    <x v="7"/>
    <s v="OEM"/>
    <d v="2026-05-06T00:00:00"/>
    <s v="롯데하이마트(주)"/>
    <n v="1"/>
    <n v="1"/>
    <s v="260506-00623"/>
    <s v="CJ 안성"/>
    <s v="직송"/>
  </r>
  <r>
    <s v="일반"/>
    <s v="인터넷"/>
    <x v="26"/>
    <x v="7"/>
    <s v="OEM"/>
    <d v="2026-05-06T00:00:00"/>
    <s v="주식회사 지마켓"/>
    <n v="1"/>
    <n v="1"/>
    <s v="260506-01149"/>
    <s v="CJ 안성"/>
    <s v="직송"/>
  </r>
  <r>
    <s v="일반"/>
    <s v="기타"/>
    <x v="6"/>
    <x v="1"/>
    <s v="OEM"/>
    <d v="2026-05-06T00:00:00"/>
    <s v="쿠쿠전자 주식회사"/>
    <n v="4"/>
    <n v="1"/>
    <s v="260506-00002"/>
    <s v="CJ 안성"/>
    <m/>
  </r>
  <r>
    <s v="일반"/>
    <s v="인터넷"/>
    <x v="6"/>
    <x v="1"/>
    <s v="OEM"/>
    <d v="2026-05-06T00:00:00"/>
    <s v="쿠팡 주식회사-온라인"/>
    <n v="1"/>
    <n v="1"/>
    <s v="260506-01185"/>
    <s v="본사"/>
    <s v="직송"/>
  </r>
  <r>
    <s v="일반"/>
    <s v="인터넷"/>
    <x v="6"/>
    <x v="1"/>
    <s v="OEM"/>
    <d v="2026-05-06T00:00:00"/>
    <s v="쿠쿠몰"/>
    <n v="1"/>
    <n v="1"/>
    <s v="260506-01462"/>
    <s v="본사"/>
    <s v="직송"/>
  </r>
  <r>
    <s v="일반"/>
    <s v="렌탈전문점"/>
    <x v="364"/>
    <x v="8"/>
    <s v="전자생산"/>
    <d v="2026-05-06T00:00:00"/>
    <s v="(주)블루몬케어(북부)-센터"/>
    <n v="1"/>
    <n v="21"/>
    <s v="260506-01198"/>
    <s v="CJ 안성"/>
    <m/>
  </r>
  <r>
    <s v="일반"/>
    <s v="렌탈전문점"/>
    <x v="505"/>
    <x v="8"/>
    <s v="전자생산"/>
    <d v="2026-05-06T00:00:00"/>
    <s v="(주)블루몬케어(화성)-센터"/>
    <n v="1"/>
    <n v="21"/>
    <s v="260506-01209"/>
    <s v="CJ 안성"/>
    <m/>
  </r>
  <r>
    <s v="일반"/>
    <s v="렌탈전문점"/>
    <x v="505"/>
    <x v="8"/>
    <s v="전자생산"/>
    <d v="2026-05-06T00:00:00"/>
    <s v="(주)이연(파주)-센터"/>
    <n v="1"/>
    <n v="21"/>
    <s v="260506-01229"/>
    <s v="CJ 안성"/>
    <s v="차량"/>
  </r>
  <r>
    <s v="일반"/>
    <s v="렌탈전문점"/>
    <x v="505"/>
    <x v="8"/>
    <s v="전자생산"/>
    <d v="2026-05-06T00:00:00"/>
    <s v="(주)그린천안센터(천안)-센터"/>
    <n v="1"/>
    <n v="21"/>
    <s v="260506-01097"/>
    <s v="CJ 안성"/>
    <m/>
  </r>
  <r>
    <s v="일반"/>
    <s v="렌탈전문점"/>
    <x v="505"/>
    <x v="8"/>
    <s v="전자생산"/>
    <d v="2026-05-06T00:00:00"/>
    <s v="(주)라온전주센터(전주)-센터"/>
    <n v="2"/>
    <n v="21"/>
    <s v="260506-01195"/>
    <s v="CJ 안성"/>
    <m/>
  </r>
  <r>
    <s v="일반"/>
    <s v="렌탈전문점"/>
    <x v="505"/>
    <x v="8"/>
    <s v="전자생산"/>
    <d v="2026-05-06T00:00:00"/>
    <s v="(주)원케어(포항)-센터"/>
    <n v="1"/>
    <n v="21"/>
    <s v="260506-01217"/>
    <s v="CJ 안성"/>
    <s v="차량"/>
  </r>
  <r>
    <s v="일반"/>
    <s v="렌탈전문점"/>
    <x v="505"/>
    <x v="8"/>
    <s v="전자생산"/>
    <d v="2026-05-06T00:00:00"/>
    <s v="(주)더다인(경기광주)-센터"/>
    <n v="1"/>
    <n v="21"/>
    <s v="260506-01146"/>
    <s v="CJ 안성"/>
    <m/>
  </r>
  <r>
    <s v="일반"/>
    <s v="렌탈전문점"/>
    <x v="505"/>
    <x v="8"/>
    <s v="전자생산"/>
    <d v="2026-05-06T00:00:00"/>
    <s v="(주)가람대전센터(대전)-센터"/>
    <n v="3"/>
    <n v="21"/>
    <s v="260506-01080"/>
    <s v="CJ 안성"/>
    <m/>
  </r>
  <r>
    <s v="일반"/>
    <s v="렌탈전문점"/>
    <x v="505"/>
    <x v="8"/>
    <s v="전자생산"/>
    <d v="2026-05-06T00:00:00"/>
    <s v="(주)블루몬케어(중부산)-센터"/>
    <n v="1"/>
    <n v="21"/>
    <s v="260506-01129"/>
    <s v="CJ 안성"/>
    <s v="차량"/>
  </r>
  <r>
    <s v="일반"/>
    <s v="렌탈전문점"/>
    <x v="564"/>
    <x v="8"/>
    <s v="전자생산"/>
    <d v="2026-05-06T00:00:00"/>
    <s v="(주)더케이(강서)-센터"/>
    <n v="1"/>
    <n v="21"/>
    <s v="260506-01173"/>
    <s v="CJ 안성"/>
    <m/>
  </r>
  <r>
    <s v="일반"/>
    <s v="렌탈전문점"/>
    <x v="564"/>
    <x v="8"/>
    <s v="전자생산"/>
    <d v="2026-05-06T00:00:00"/>
    <s v="(주)에스엠강동(강남)-센터"/>
    <n v="2"/>
    <n v="21"/>
    <s v="260506-01130"/>
    <s v="CJ 안성"/>
    <s v="차량"/>
  </r>
  <r>
    <s v="일반"/>
    <s v="렌탈전문점"/>
    <x v="506"/>
    <x v="8"/>
    <s v="전자생산"/>
    <d v="2026-05-06T00:00:00"/>
    <s v="(주)더케이(의왕)-센터"/>
    <n v="1"/>
    <n v="21"/>
    <s v="260506-01178"/>
    <s v="CJ 안성"/>
    <m/>
  </r>
  <r>
    <s v="일반"/>
    <s v="렌탈전문점"/>
    <x v="365"/>
    <x v="8"/>
    <s v="전자생산"/>
    <d v="2026-05-06T00:00:00"/>
    <s v="주식회사 채움-(주)채움(계양)-센터"/>
    <n v="2"/>
    <n v="21"/>
    <s v="260506-01221"/>
    <s v="CJ 안성"/>
    <s v="차량"/>
  </r>
  <r>
    <s v="일반"/>
    <s v="렌탈전문점"/>
    <x v="27"/>
    <x v="8"/>
    <s v="전자생산"/>
    <d v="2026-05-06T00:00:00"/>
    <s v="(주)다원서울산센터(서울산)-센터"/>
    <n v="1"/>
    <n v="21"/>
    <s v="260506-01127"/>
    <s v="CJ 안성"/>
    <m/>
  </r>
  <r>
    <s v="일반"/>
    <s v="렌탈전문점"/>
    <x v="27"/>
    <x v="8"/>
    <s v="전자생산"/>
    <d v="2026-05-06T00:00:00"/>
    <s v="(주)빛고을광주센터(목포)-센터"/>
    <n v="2"/>
    <n v="21"/>
    <s v="260506-01230"/>
    <s v="CJ 안성"/>
    <m/>
  </r>
  <r>
    <s v="일반"/>
    <s v="렌탈전문점"/>
    <x v="27"/>
    <x v="8"/>
    <s v="전자생산"/>
    <d v="2026-05-06T00:00:00"/>
    <s v="(주)라온전주센터(전주)-센터"/>
    <n v="1"/>
    <n v="21"/>
    <s v="260506-01195"/>
    <s v="CJ 안성"/>
    <m/>
  </r>
  <r>
    <s v="일반"/>
    <s v="렌탈전문점"/>
    <x v="27"/>
    <x v="8"/>
    <s v="전자생산"/>
    <d v="2026-05-06T00:00:00"/>
    <s v="하랑남양주(동부)-센터"/>
    <n v="1"/>
    <n v="21"/>
    <s v="260506-01128"/>
    <s v="CJ 안성"/>
    <s v="차량"/>
  </r>
  <r>
    <s v="일반"/>
    <s v="렌탈전문점"/>
    <x v="27"/>
    <x v="8"/>
    <s v="전자생산"/>
    <d v="2026-05-06T00:00:00"/>
    <s v="(주)에스엠강동(강남)-센터"/>
    <n v="2"/>
    <n v="21"/>
    <s v="260506-01130"/>
    <s v="CJ 안성"/>
    <s v="차량"/>
  </r>
  <r>
    <s v="일반"/>
    <s v="렌탈전문점"/>
    <x v="27"/>
    <x v="8"/>
    <s v="전자생산"/>
    <d v="2026-05-06T00:00:00"/>
    <s v="(주)가람대전센터(대전)-센터"/>
    <n v="1"/>
    <n v="21"/>
    <s v="260506-01080"/>
    <s v="CJ 안성"/>
    <m/>
  </r>
  <r>
    <s v="일반"/>
    <s v="렌탈전문점"/>
    <x v="27"/>
    <x v="8"/>
    <s v="전자생산"/>
    <d v="2026-05-06T00:00:00"/>
    <s v="(주)더케이(강서)-센터"/>
    <n v="1"/>
    <n v="21"/>
    <s v="260506-01173"/>
    <s v="CJ 안성"/>
    <m/>
  </r>
  <r>
    <s v="일반"/>
    <s v="렌탈전문점"/>
    <x v="366"/>
    <x v="8"/>
    <s v="전자생산"/>
    <d v="2026-05-06T00:00:00"/>
    <s v="(주)더케이(의왕)-센터"/>
    <n v="1"/>
    <n v="21"/>
    <s v="260506-01178"/>
    <s v="CJ 안성"/>
    <m/>
  </r>
  <r>
    <s v="일반"/>
    <s v="렌탈전문점"/>
    <x v="628"/>
    <x v="8"/>
    <s v="전자생산"/>
    <d v="2026-05-06T00:00:00"/>
    <s v="(주)블루몬케어(북부)-센터"/>
    <n v="1"/>
    <n v="21"/>
    <s v="260506-01198"/>
    <s v="CJ 안성"/>
    <m/>
  </r>
  <r>
    <s v="일반"/>
    <s v="렌탈전문점"/>
    <x v="628"/>
    <x v="8"/>
    <s v="전자생산"/>
    <d v="2026-05-06T00:00:00"/>
    <s v="(주)피에스컴파니(춘천)-센터"/>
    <n v="1"/>
    <n v="21"/>
    <s v="260506-01238"/>
    <s v="CJ 안성"/>
    <m/>
  </r>
  <r>
    <s v="일반"/>
    <s v="렌탈전문점"/>
    <x v="193"/>
    <x v="8"/>
    <s v="전자생산"/>
    <d v="2026-05-06T00:00:00"/>
    <s v="(주)다온청주센터(청주)-센터"/>
    <n v="1"/>
    <n v="21"/>
    <s v="260506-01126"/>
    <s v="CJ 안성"/>
    <m/>
  </r>
  <r>
    <s v="일반"/>
    <s v="렌탈전문점"/>
    <x v="193"/>
    <x v="8"/>
    <s v="전자생산"/>
    <d v="2026-05-06T00:00:00"/>
    <s v="(주)블루몬케어(서대구)-센터"/>
    <n v="1"/>
    <n v="21"/>
    <s v="260506-01199"/>
    <s v="CJ 안성"/>
    <m/>
  </r>
  <r>
    <s v="일반"/>
    <s v="렌탈전문점"/>
    <x v="193"/>
    <x v="8"/>
    <s v="전자생산"/>
    <d v="2026-05-06T00:00:00"/>
    <s v="(주)다원서울산센터(서울산)-센터"/>
    <n v="1"/>
    <n v="21"/>
    <s v="260506-01127"/>
    <s v="CJ 안성"/>
    <m/>
  </r>
  <r>
    <s v="일반"/>
    <s v="렌탈전문점"/>
    <x v="193"/>
    <x v="8"/>
    <s v="전자생산"/>
    <d v="2026-05-06T00:00:00"/>
    <s v="(주)주연케어(진주)-센터"/>
    <n v="2"/>
    <n v="21"/>
    <s v="260506-01187"/>
    <s v="CJ 안성"/>
    <s v="차량"/>
  </r>
  <r>
    <s v="일반"/>
    <s v="렌탈전문점"/>
    <x v="193"/>
    <x v="8"/>
    <s v="전자생산"/>
    <d v="2026-05-06T00:00:00"/>
    <s v="(주)주연케어(창원)-센터"/>
    <n v="2"/>
    <n v="21"/>
    <s v="260506-01189"/>
    <s v="CJ 안성"/>
    <s v="차량"/>
  </r>
  <r>
    <s v="일반"/>
    <s v="렌탈전문점"/>
    <x v="193"/>
    <x v="8"/>
    <s v="전자생산"/>
    <d v="2026-05-06T00:00:00"/>
    <s v="(주)블루몬케어(화성)-센터"/>
    <n v="1"/>
    <n v="21"/>
    <s v="260506-01209"/>
    <s v="CJ 안성"/>
    <m/>
  </r>
  <r>
    <s v="일반"/>
    <s v="렌탈전문점"/>
    <x v="193"/>
    <x v="8"/>
    <s v="전자생산"/>
    <d v="2026-05-06T00:00:00"/>
    <s v="(주)대성컴퍼니(강북)-센터"/>
    <n v="1"/>
    <n v="21"/>
    <s v="260506-01143"/>
    <s v="CJ 안성"/>
    <m/>
  </r>
  <r>
    <s v="일반"/>
    <s v="렌탈전문점"/>
    <x v="193"/>
    <x v="8"/>
    <s v="전자생산"/>
    <d v="2026-05-06T00:00:00"/>
    <s v="(주)더케이(강서)-센터"/>
    <n v="5"/>
    <n v="21"/>
    <s v="260506-01173"/>
    <s v="CJ 안성"/>
    <m/>
  </r>
  <r>
    <s v="일반"/>
    <s v="렌탈전문점"/>
    <x v="193"/>
    <x v="8"/>
    <s v="전자생산"/>
    <d v="2026-05-06T00:00:00"/>
    <s v="(주)해밀서대구센터(동대구)-센터"/>
    <n v="1"/>
    <n v="21"/>
    <s v="260506-01177"/>
    <s v="CJ 안성"/>
    <s v="차량"/>
  </r>
  <r>
    <s v="일반"/>
    <s v="렌탈전문점"/>
    <x v="577"/>
    <x v="8"/>
    <s v="전자생산"/>
    <d v="2026-05-06T00:00:00"/>
    <s v="(주)그린천안센터(서산)-센터"/>
    <n v="1"/>
    <n v="21"/>
    <s v="260506-01091"/>
    <s v="CJ 안성"/>
    <m/>
  </r>
  <r>
    <s v="일반"/>
    <s v="렌탈전문점"/>
    <x v="577"/>
    <x v="8"/>
    <s v="전자생산"/>
    <d v="2026-05-06T00:00:00"/>
    <s v="(주)더케이(강서)-센터"/>
    <n v="1"/>
    <n v="21"/>
    <s v="260506-01173"/>
    <s v="CJ 안성"/>
    <m/>
  </r>
  <r>
    <s v="일반"/>
    <s v="렌탈전문점"/>
    <x v="194"/>
    <x v="8"/>
    <s v="전자생산"/>
    <d v="2026-05-06T00:00:00"/>
    <s v="(주)더케이(의왕)-센터"/>
    <n v="2"/>
    <n v="21"/>
    <s v="260506-01178"/>
    <s v="CJ 안성"/>
    <m/>
  </r>
  <r>
    <s v="일반"/>
    <s v="렌탈전문점"/>
    <x v="194"/>
    <x v="8"/>
    <s v="전자생산"/>
    <d v="2026-05-06T00:00:00"/>
    <s v="(주)그린천안센터(천안)-센터"/>
    <n v="1"/>
    <n v="21"/>
    <s v="260506-01097"/>
    <s v="CJ 안성"/>
    <m/>
  </r>
  <r>
    <s v="일반"/>
    <s v="렌탈전문점"/>
    <x v="194"/>
    <x v="8"/>
    <s v="전자생산"/>
    <d v="2026-05-06T00:00:00"/>
    <s v="(주)더케이(강서)-센터"/>
    <n v="2"/>
    <n v="21"/>
    <s v="260506-01173"/>
    <s v="CJ 안성"/>
    <m/>
  </r>
  <r>
    <s v="일반"/>
    <s v="렌탈전문점"/>
    <x v="194"/>
    <x v="8"/>
    <s v="전자생산"/>
    <d v="2026-05-06T00:00:00"/>
    <s v="(주)블루몬케어(화성)-센터"/>
    <n v="1"/>
    <n v="21"/>
    <s v="260506-01209"/>
    <s v="CJ 안성"/>
    <m/>
  </r>
  <r>
    <s v="일반"/>
    <s v="렌탈전문점"/>
    <x v="194"/>
    <x v="8"/>
    <s v="전자생산"/>
    <d v="2026-05-06T00:00:00"/>
    <s v="(주)블루몬케어(서대구)-센터"/>
    <n v="1"/>
    <n v="21"/>
    <s v="260506-01199"/>
    <s v="CJ 안성"/>
    <m/>
  </r>
  <r>
    <s v="일반"/>
    <s v="렌탈전문점"/>
    <x v="194"/>
    <x v="8"/>
    <s v="전자생산"/>
    <d v="2026-05-06T00:00:00"/>
    <s v="(주)더다인(경기광주)-센터"/>
    <n v="1"/>
    <n v="21"/>
    <s v="260506-01146"/>
    <s v="CJ 안성"/>
    <m/>
  </r>
  <r>
    <s v="일반"/>
    <s v="렌탈전문점"/>
    <x v="194"/>
    <x v="8"/>
    <s v="전자생산"/>
    <d v="2026-05-06T00:00:00"/>
    <s v="(주)현준(제주)-센터"/>
    <n v="1"/>
    <n v="21"/>
    <s v="260506-01156"/>
    <s v="CJ 안성"/>
    <s v="차량"/>
  </r>
  <r>
    <s v="일반"/>
    <s v="렌탈전문점"/>
    <x v="194"/>
    <x v="8"/>
    <s v="전자생산"/>
    <d v="2026-05-06T00:00:00"/>
    <s v="하랑남양주(동부)-센터"/>
    <n v="1"/>
    <n v="21"/>
    <s v="260506-01128"/>
    <s v="CJ 안성"/>
    <s v="차량"/>
  </r>
  <r>
    <s v="일반"/>
    <s v="렌탈전문점"/>
    <x v="194"/>
    <x v="8"/>
    <s v="전자생산"/>
    <d v="2026-05-06T00:00:00"/>
    <s v="(주)가람대전센터(대전)-센터"/>
    <n v="1"/>
    <n v="21"/>
    <s v="260506-01080"/>
    <s v="CJ 안성"/>
    <m/>
  </r>
  <r>
    <s v="일반"/>
    <s v="렌탈전문점"/>
    <x v="194"/>
    <x v="8"/>
    <s v="전자생산"/>
    <d v="2026-05-06T00:00:00"/>
    <s v="(주)라온전주센터(전주)-센터"/>
    <n v="1"/>
    <n v="21"/>
    <s v="260506-01195"/>
    <s v="CJ 안성"/>
    <m/>
  </r>
  <r>
    <s v="일반"/>
    <s v="렌탈전문점"/>
    <x v="195"/>
    <x v="8"/>
    <s v="전자생산"/>
    <d v="2026-05-06T00:00:00"/>
    <s v="하랑남양주(동부)-센터"/>
    <n v="2"/>
    <n v="21"/>
    <s v="260506-01128"/>
    <s v="CJ 안성"/>
    <s v="차량"/>
  </r>
  <r>
    <s v="일반"/>
    <s v="렌탈전문점"/>
    <x v="195"/>
    <x v="8"/>
    <s v="전자생산"/>
    <d v="2026-05-06T00:00:00"/>
    <s v="(주)주연케어(거제)-센터"/>
    <n v="1"/>
    <n v="21"/>
    <s v="260506-01194"/>
    <s v="CJ 안성"/>
    <s v="차량"/>
  </r>
  <r>
    <s v="일반"/>
    <s v="렌탈전문점"/>
    <x v="195"/>
    <x v="8"/>
    <s v="전자생산"/>
    <d v="2026-05-06T00:00:00"/>
    <s v="(주)정원컴퍼니(인천)-센터"/>
    <n v="1"/>
    <n v="21"/>
    <s v="260506-01218"/>
    <s v="CJ 안성"/>
    <s v="차량"/>
  </r>
  <r>
    <s v="일반"/>
    <s v="렌탈전문점"/>
    <x v="195"/>
    <x v="8"/>
    <s v="전자생산"/>
    <d v="2026-05-06T00:00:00"/>
    <s v="주식회사 채움-(주)채움(계양)-센터"/>
    <n v="2"/>
    <n v="21"/>
    <s v="260506-01221"/>
    <s v="CJ 안성"/>
    <s v="차량"/>
  </r>
  <r>
    <s v="일반"/>
    <s v="렌탈전문점"/>
    <x v="195"/>
    <x v="8"/>
    <s v="전자생산"/>
    <d v="2026-05-06T00:00:00"/>
    <s v="주식회사 채움-(주)채움(계양)-센터"/>
    <n v="12"/>
    <n v="21"/>
    <s v="260506-01221"/>
    <s v="CJ 안성"/>
    <s v="차량"/>
  </r>
  <r>
    <s v="일반"/>
    <s v="렌탈전문점"/>
    <x v="195"/>
    <x v="8"/>
    <s v="전자생산"/>
    <d v="2026-05-06T00:00:00"/>
    <s v="(주)블루몬케어(북부)-센터"/>
    <n v="1"/>
    <n v="21"/>
    <s v="260506-01198"/>
    <s v="CJ 안성"/>
    <m/>
  </r>
  <r>
    <s v="일반"/>
    <s v="렌탈전문점"/>
    <x v="195"/>
    <x v="8"/>
    <s v="전자생산"/>
    <d v="2026-05-06T00:00:00"/>
    <s v="(주)해밀서대구센터(구미)-센터"/>
    <n v="2"/>
    <n v="21"/>
    <s v="260506-01165"/>
    <s v="CJ 안성"/>
    <s v="차량"/>
  </r>
  <r>
    <s v="일반"/>
    <s v="렌탈전문점"/>
    <x v="195"/>
    <x v="8"/>
    <s v="전자생산"/>
    <d v="2026-05-06T00:00:00"/>
    <s v="(주)경성시흥센터(시흥)-센터"/>
    <n v="1"/>
    <n v="21"/>
    <s v="260506-01089"/>
    <s v="CJ 안성"/>
    <m/>
  </r>
  <r>
    <s v="일반"/>
    <s v="렌탈전문점"/>
    <x v="195"/>
    <x v="8"/>
    <s v="전자생산"/>
    <d v="2026-05-06T00:00:00"/>
    <s v="(주)블루몬케어(화성)-센터"/>
    <n v="1"/>
    <n v="21"/>
    <s v="260506-01209"/>
    <s v="CJ 안성"/>
    <m/>
  </r>
  <r>
    <s v="일반"/>
    <s v="렌탈전문점"/>
    <x v="195"/>
    <x v="8"/>
    <s v="전자생산"/>
    <d v="2026-05-06T00:00:00"/>
    <s v="(주)두영케어(서부산)-센터"/>
    <n v="1"/>
    <n v="21"/>
    <s v="260506-01116"/>
    <s v="CJ 안성"/>
    <s v="차량"/>
  </r>
  <r>
    <s v="일반"/>
    <s v="렌탈전문점"/>
    <x v="195"/>
    <x v="8"/>
    <s v="전자생산"/>
    <d v="2026-05-06T00:00:00"/>
    <s v="(주)해밀서대구센터(동대구)-센터"/>
    <n v="1"/>
    <n v="21"/>
    <s v="260506-01177"/>
    <s v="CJ 안성"/>
    <s v="차량"/>
  </r>
  <r>
    <s v="일반"/>
    <s v="렌탈전문점"/>
    <x v="195"/>
    <x v="8"/>
    <s v="전자생산"/>
    <d v="2026-05-06T00:00:00"/>
    <s v="(주)다원서울산센터(서울산)-센터"/>
    <n v="1"/>
    <n v="21"/>
    <s v="260506-01127"/>
    <s v="CJ 안성"/>
    <m/>
  </r>
  <r>
    <s v="일반"/>
    <s v="렌탈전문점"/>
    <x v="195"/>
    <x v="8"/>
    <s v="전자생산"/>
    <d v="2026-05-06T00:00:00"/>
    <s v="(주)더케이(강서)-센터"/>
    <n v="2"/>
    <n v="21"/>
    <s v="260506-01173"/>
    <s v="CJ 안성"/>
    <m/>
  </r>
  <r>
    <s v="일반"/>
    <s v="렌탈전문점"/>
    <x v="195"/>
    <x v="8"/>
    <s v="전자생산"/>
    <d v="2026-05-06T00:00:00"/>
    <s v="(주)빛고을광주센터(광주)-센터"/>
    <n v="1"/>
    <n v="21"/>
    <s v="260506-01214"/>
    <s v="CJ 안성"/>
    <m/>
  </r>
  <r>
    <s v="일반"/>
    <s v="렌탈전문점"/>
    <x v="195"/>
    <x v="8"/>
    <s v="전자생산"/>
    <d v="2026-05-06T00:00:00"/>
    <s v="(주)원케어(포항)-센터"/>
    <n v="1"/>
    <n v="21"/>
    <s v="260506-01217"/>
    <s v="CJ 안성"/>
    <s v="차량"/>
  </r>
  <r>
    <s v="일반"/>
    <s v="렌탈전문점"/>
    <x v="195"/>
    <x v="8"/>
    <s v="전자생산"/>
    <d v="2026-05-06T00:00:00"/>
    <s v="(주)더케이(의왕)-센터"/>
    <n v="4"/>
    <n v="21"/>
    <s v="260506-01178"/>
    <s v="CJ 안성"/>
    <m/>
  </r>
  <r>
    <s v="일반"/>
    <s v="렌탈전문점"/>
    <x v="472"/>
    <x v="8"/>
    <s v="전자생산"/>
    <d v="2026-05-06T00:00:00"/>
    <s v="다온경기남부센터(평택)-센터"/>
    <n v="1"/>
    <n v="21"/>
    <s v="260506-01174"/>
    <s v="CJ 안성"/>
    <s v="차량"/>
  </r>
  <r>
    <s v="일반"/>
    <s v="렌탈전문점"/>
    <x v="197"/>
    <x v="8"/>
    <s v="전자생산"/>
    <d v="2026-05-06T00:00:00"/>
    <s v="(주)정원컴퍼니(인천)-센터"/>
    <n v="1"/>
    <n v="21"/>
    <s v="260506-01218"/>
    <s v="CJ 안성"/>
    <s v="차량"/>
  </r>
  <r>
    <s v="일반"/>
    <s v="렌탈전문점"/>
    <x v="197"/>
    <x v="8"/>
    <s v="전자생산"/>
    <d v="2026-05-06T00:00:00"/>
    <s v="(주)더케이(의왕)-센터"/>
    <n v="1"/>
    <n v="21"/>
    <s v="260506-01178"/>
    <s v="CJ 안성"/>
    <m/>
  </r>
  <r>
    <s v="일반"/>
    <s v="렌탈전문점"/>
    <x v="369"/>
    <x v="8"/>
    <s v="전자생산"/>
    <d v="2026-05-06T00:00:00"/>
    <s v="(주)다원서울산센터(서울산)-센터"/>
    <n v="1"/>
    <n v="21"/>
    <s v="260506-01127"/>
    <s v="CJ 안성"/>
    <m/>
  </r>
  <r>
    <s v="일반"/>
    <s v="렌탈전문점"/>
    <x v="370"/>
    <x v="8"/>
    <s v="전자생산"/>
    <d v="2026-05-06T00:00:00"/>
    <s v="(주)더케이(강서)-센터"/>
    <n v="1"/>
    <n v="21"/>
    <s v="260506-01173"/>
    <s v="CJ 안성"/>
    <m/>
  </r>
  <r>
    <s v="일반"/>
    <s v="렌탈전문점"/>
    <x v="370"/>
    <x v="8"/>
    <s v="전자생산"/>
    <d v="2026-05-06T00:00:00"/>
    <s v="(주)다원서울산센터(서울산)-센터"/>
    <n v="1"/>
    <n v="21"/>
    <s v="260506-01127"/>
    <s v="CJ 안성"/>
    <m/>
  </r>
  <r>
    <s v="일반"/>
    <s v="렌탈전문점"/>
    <x v="200"/>
    <x v="8"/>
    <s v="전자생산"/>
    <d v="2026-05-06T00:00:00"/>
    <s v="(주)더케이(의왕)-센터"/>
    <n v="1"/>
    <n v="21"/>
    <s v="260506-01178"/>
    <s v="CJ 안성"/>
    <m/>
  </r>
  <r>
    <s v="일반"/>
    <s v="렌탈전문점"/>
    <x v="201"/>
    <x v="8"/>
    <s v="전자생산"/>
    <d v="2026-05-06T00:00:00"/>
    <s v="(주)이연(파주)-센터"/>
    <n v="1"/>
    <n v="21"/>
    <s v="260506-01229"/>
    <s v="CJ 안성"/>
    <s v="차량"/>
  </r>
  <r>
    <s v="일반"/>
    <s v="렌탈전문점"/>
    <x v="579"/>
    <x v="8"/>
    <s v="전자생산"/>
    <d v="2026-05-06T00:00:00"/>
    <s v="(주)원케어(포항)-센터"/>
    <n v="1"/>
    <n v="21"/>
    <s v="260506-01217"/>
    <s v="CJ 안성"/>
    <s v="차량"/>
  </r>
  <r>
    <s v="일반"/>
    <s v="렌탈전문점"/>
    <x v="579"/>
    <x v="8"/>
    <s v="전자생산"/>
    <d v="2026-05-06T00:00:00"/>
    <s v="다온경기남부센터(평택)-센터"/>
    <n v="1"/>
    <n v="21"/>
    <s v="260506-01174"/>
    <s v="CJ 안성"/>
    <s v="차량"/>
  </r>
  <r>
    <s v="일반"/>
    <s v="렌탈전문점"/>
    <x v="202"/>
    <x v="8"/>
    <s v="전자생산"/>
    <d v="2026-05-06T00:00:00"/>
    <s v="(주)더다인(이천)-센터"/>
    <n v="1"/>
    <n v="21"/>
    <s v="260506-01159"/>
    <s v="CJ 안성"/>
    <m/>
  </r>
  <r>
    <s v="일반"/>
    <s v="렌탈전문점"/>
    <x v="202"/>
    <x v="8"/>
    <s v="전자생산"/>
    <d v="2026-05-06T00:00:00"/>
    <s v="(주)블루몬케어(서대구)-센터"/>
    <n v="3"/>
    <n v="21"/>
    <s v="260506-01199"/>
    <s v="CJ 안성"/>
    <m/>
  </r>
  <r>
    <s v="일반"/>
    <s v="렌탈전문점"/>
    <x v="202"/>
    <x v="8"/>
    <s v="전자생산"/>
    <d v="2026-05-06T00:00:00"/>
    <s v="하랑남양주(동부)-센터"/>
    <n v="1"/>
    <n v="21"/>
    <s v="260506-01128"/>
    <s v="CJ 안성"/>
    <s v="차량"/>
  </r>
  <r>
    <s v="일반"/>
    <s v="렌탈전문점"/>
    <x v="202"/>
    <x v="8"/>
    <s v="전자생산"/>
    <d v="2026-05-06T00:00:00"/>
    <s v="(주)정원컴퍼니(인천)-센터"/>
    <n v="1"/>
    <n v="21"/>
    <s v="260506-01218"/>
    <s v="CJ 안성"/>
    <s v="차량"/>
  </r>
  <r>
    <s v="일반"/>
    <s v="렌탈전문점"/>
    <x v="202"/>
    <x v="8"/>
    <s v="전자생산"/>
    <d v="2026-05-06T00:00:00"/>
    <s v="(주)현준(제주)-센터"/>
    <n v="1"/>
    <n v="21"/>
    <s v="260506-01156"/>
    <s v="CJ 안성"/>
    <s v="차량"/>
  </r>
  <r>
    <s v="일반"/>
    <s v="렌탈전문점"/>
    <x v="202"/>
    <x v="8"/>
    <s v="전자생산"/>
    <d v="2026-05-06T00:00:00"/>
    <s v="(주)블루몬케어(북부)-센터"/>
    <n v="3"/>
    <n v="21"/>
    <s v="260506-01198"/>
    <s v="CJ 안성"/>
    <m/>
  </r>
  <r>
    <s v="일반"/>
    <s v="렌탈전문점"/>
    <x v="202"/>
    <x v="8"/>
    <s v="전자생산"/>
    <d v="2026-05-06T00:00:00"/>
    <s v="(주)주연케어(진주)-센터"/>
    <n v="1"/>
    <n v="21"/>
    <s v="260506-01187"/>
    <s v="CJ 안성"/>
    <s v="차량"/>
  </r>
  <r>
    <s v="일반"/>
    <s v="렌탈전문점"/>
    <x v="202"/>
    <x v="8"/>
    <s v="전자생산"/>
    <d v="2026-05-06T00:00:00"/>
    <s v="(주)나반(동부산)-센터"/>
    <n v="2"/>
    <n v="21"/>
    <s v="260506-01125"/>
    <s v="CJ 안성"/>
    <m/>
  </r>
  <r>
    <s v="일반"/>
    <s v="렌탈전문점"/>
    <x v="202"/>
    <x v="8"/>
    <s v="전자생산"/>
    <d v="2026-05-06T00:00:00"/>
    <s v="(주)나반(동부산)-센터"/>
    <n v="4"/>
    <n v="21"/>
    <s v="260506-01125"/>
    <s v="CJ 안성"/>
    <m/>
  </r>
  <r>
    <s v="일반"/>
    <s v="렌탈전문점"/>
    <x v="202"/>
    <x v="8"/>
    <s v="전자생산"/>
    <d v="2026-05-06T00:00:00"/>
    <s v="(주)더다인(경기광주)-센터"/>
    <n v="8"/>
    <n v="21"/>
    <s v="260506-01146"/>
    <s v="CJ 안성"/>
    <m/>
  </r>
  <r>
    <s v="일반"/>
    <s v="렌탈전문점"/>
    <x v="202"/>
    <x v="8"/>
    <s v="전자생산"/>
    <d v="2026-05-06T00:00:00"/>
    <s v="(주)에스엠강동(강남)-센터"/>
    <n v="2"/>
    <n v="21"/>
    <s v="260506-01130"/>
    <s v="CJ 안성"/>
    <s v="차량"/>
  </r>
  <r>
    <s v="일반"/>
    <s v="렌탈전문점"/>
    <x v="202"/>
    <x v="8"/>
    <s v="전자생산"/>
    <d v="2026-05-06T00:00:00"/>
    <s v="(주)라온전주센터(김제)-센터"/>
    <n v="1"/>
    <n v="21"/>
    <s v="260506-01179"/>
    <s v="CJ 안성"/>
    <m/>
  </r>
  <r>
    <s v="일반"/>
    <s v="렌탈전문점"/>
    <x v="202"/>
    <x v="8"/>
    <s v="전자생산"/>
    <d v="2026-05-06T00:00:00"/>
    <s v="(주)라온전주센터(전주)-센터"/>
    <n v="5"/>
    <n v="21"/>
    <s v="260506-01195"/>
    <s v="CJ 안성"/>
    <m/>
  </r>
  <r>
    <s v="일반"/>
    <s v="렌탈전문점"/>
    <x v="202"/>
    <x v="8"/>
    <s v="전자생산"/>
    <d v="2026-05-06T00:00:00"/>
    <s v="(주)피에스컴파니(원주)-센터"/>
    <n v="1"/>
    <n v="21"/>
    <s v="260506-01237"/>
    <s v="CJ 안성"/>
    <m/>
  </r>
  <r>
    <s v="일반"/>
    <s v="렌탈전문점"/>
    <x v="202"/>
    <x v="8"/>
    <s v="전자생산"/>
    <d v="2026-05-06T00:00:00"/>
    <s v="(주)빛고을광주센터(순천)-센터"/>
    <n v="2"/>
    <n v="21"/>
    <s v="260506-01231"/>
    <s v="CJ 안성"/>
    <m/>
  </r>
  <r>
    <s v="일반"/>
    <s v="렌탈전문점"/>
    <x v="202"/>
    <x v="8"/>
    <s v="전자생산"/>
    <d v="2026-05-06T00:00:00"/>
    <s v="(주)다원서울산센터(서울산)-센터"/>
    <n v="2"/>
    <n v="21"/>
    <s v="260506-01127"/>
    <s v="CJ 안성"/>
    <m/>
  </r>
  <r>
    <s v="일반"/>
    <s v="렌탈전문점"/>
    <x v="202"/>
    <x v="8"/>
    <s v="전자생산"/>
    <d v="2026-05-06T00:00:00"/>
    <s v="(주)대성컴퍼니(강북)-센터"/>
    <n v="3"/>
    <n v="21"/>
    <s v="260506-01143"/>
    <s v="CJ 안성"/>
    <m/>
  </r>
  <r>
    <s v="일반"/>
    <s v="렌탈전문점"/>
    <x v="202"/>
    <x v="8"/>
    <s v="전자생산"/>
    <d v="2026-05-06T00:00:00"/>
    <s v="(주)더케이(강서)-센터"/>
    <n v="2"/>
    <n v="21"/>
    <s v="260506-01173"/>
    <s v="CJ 안성"/>
    <m/>
  </r>
  <r>
    <s v="일반"/>
    <s v="렌탈전문점"/>
    <x v="202"/>
    <x v="8"/>
    <s v="전자생산"/>
    <d v="2026-05-06T00:00:00"/>
    <s v="(주)빛고을광주센터(광주)-센터"/>
    <n v="2"/>
    <n v="21"/>
    <s v="260506-01214"/>
    <s v="CJ 안성"/>
    <m/>
  </r>
  <r>
    <s v="일반"/>
    <s v="렌탈전문점"/>
    <x v="202"/>
    <x v="8"/>
    <s v="전자생산"/>
    <d v="2026-05-06T00:00:00"/>
    <s v="(주)피에스컴파니(춘천)-센터"/>
    <n v="1"/>
    <n v="21"/>
    <s v="260506-01238"/>
    <s v="CJ 안성"/>
    <m/>
  </r>
  <r>
    <s v="일반"/>
    <s v="렌탈전문점"/>
    <x v="202"/>
    <x v="8"/>
    <s v="전자생산"/>
    <d v="2026-05-06T00:00:00"/>
    <s v="(주)이연(파주)-센터"/>
    <n v="1"/>
    <n v="21"/>
    <s v="260506-01229"/>
    <s v="CJ 안성"/>
    <s v="차량"/>
  </r>
  <r>
    <s v="일반"/>
    <s v="렌탈전문점"/>
    <x v="202"/>
    <x v="8"/>
    <s v="전자생산"/>
    <d v="2026-05-06T00:00:00"/>
    <s v="(주)다온청주센터(청주)-센터"/>
    <n v="1"/>
    <n v="21"/>
    <s v="260506-01126"/>
    <s v="CJ 안성"/>
    <m/>
  </r>
  <r>
    <s v="일반"/>
    <s v="렌탈전문점"/>
    <x v="203"/>
    <x v="8"/>
    <s v="전자생산"/>
    <d v="2026-05-06T00:00:00"/>
    <s v="(주)그린천안센터(천안)-센터"/>
    <n v="1"/>
    <n v="21"/>
    <s v="260506-01097"/>
    <s v="CJ 안성"/>
    <m/>
  </r>
  <r>
    <s v="일반"/>
    <s v="렌탈전문점"/>
    <x v="203"/>
    <x v="8"/>
    <s v="전자생산"/>
    <d v="2026-05-06T00:00:00"/>
    <s v="(주)더다인(경기광주)-센터"/>
    <n v="1"/>
    <n v="21"/>
    <s v="260506-01146"/>
    <s v="CJ 안성"/>
    <m/>
  </r>
  <r>
    <s v="일반"/>
    <s v="렌탈전문점"/>
    <x v="204"/>
    <x v="8"/>
    <s v="전자생산"/>
    <d v="2026-05-06T00:00:00"/>
    <s v="(주)피에스컴파니(원주)-센터"/>
    <n v="1"/>
    <n v="21"/>
    <s v="260506-01237"/>
    <s v="CJ 안성"/>
    <m/>
  </r>
  <r>
    <s v="일반"/>
    <s v="렌탈전문점"/>
    <x v="204"/>
    <x v="8"/>
    <s v="전자생산"/>
    <d v="2026-05-06T00:00:00"/>
    <s v="(주)그린천안센터(천안)-센터"/>
    <n v="1"/>
    <n v="21"/>
    <s v="260506-01097"/>
    <s v="CJ 안성"/>
    <m/>
  </r>
  <r>
    <s v="일반"/>
    <s v="렌탈전문점"/>
    <x v="28"/>
    <x v="8"/>
    <s v="전자생산"/>
    <d v="2026-05-06T00:00:00"/>
    <s v="(주)에스엠강동(강남)-센터"/>
    <n v="1"/>
    <n v="21"/>
    <s v="260506-01130"/>
    <s v="CJ 안성"/>
    <s v="차량"/>
  </r>
  <r>
    <s v="일반"/>
    <s v="렌탈전문점"/>
    <x v="28"/>
    <x v="8"/>
    <s v="전자생산"/>
    <d v="2026-05-06T00:00:00"/>
    <s v="(주)주연케어(창원)-센터"/>
    <n v="1"/>
    <n v="21"/>
    <s v="260506-01189"/>
    <s v="CJ 안성"/>
    <s v="차량"/>
  </r>
  <r>
    <s v="일반"/>
    <s v="렌탈전문점"/>
    <x v="28"/>
    <x v="8"/>
    <s v="전자생산"/>
    <d v="2026-05-06T00:00:00"/>
    <s v="다온경기남부센터(평택)-센터"/>
    <n v="1"/>
    <n v="21"/>
    <s v="260506-01174"/>
    <s v="CJ 안성"/>
    <s v="차량"/>
  </r>
  <r>
    <s v="일반"/>
    <s v="렌탈전문점"/>
    <x v="28"/>
    <x v="8"/>
    <s v="전자생산"/>
    <d v="2026-05-06T00:00:00"/>
    <s v="(주)블루몬케어(북부)-센터"/>
    <n v="1"/>
    <n v="21"/>
    <s v="260506-01198"/>
    <s v="CJ 안성"/>
    <m/>
  </r>
  <r>
    <s v="일반"/>
    <s v="렌탈전문점"/>
    <x v="28"/>
    <x v="8"/>
    <s v="전자생산"/>
    <d v="2026-05-06T00:00:00"/>
    <s v="(주)두영케어(서부산)-센터"/>
    <n v="1"/>
    <n v="21"/>
    <s v="260506-01116"/>
    <s v="CJ 안성"/>
    <s v="차량"/>
  </r>
  <r>
    <s v="일반"/>
    <s v="렌탈전문점"/>
    <x v="28"/>
    <x v="8"/>
    <s v="전자생산"/>
    <d v="2026-05-06T00:00:00"/>
    <s v="(주)가람대전센터(대전)-센터"/>
    <n v="1"/>
    <n v="21"/>
    <s v="260506-01080"/>
    <s v="CJ 안성"/>
    <m/>
  </r>
  <r>
    <s v="일반"/>
    <s v="렌탈전문점"/>
    <x v="372"/>
    <x v="8"/>
    <s v="전자생산"/>
    <d v="2026-05-06T00:00:00"/>
    <s v="(주)빛고을광주센터(광주)-센터"/>
    <n v="1"/>
    <n v="21"/>
    <s v="260506-01214"/>
    <s v="CJ 안성"/>
    <m/>
  </r>
  <r>
    <s v="일반"/>
    <s v="렌탈전문점"/>
    <x v="373"/>
    <x v="8"/>
    <s v="전자생산"/>
    <d v="2026-05-06T00:00:00"/>
    <s v="(주)나반(동부산)-센터"/>
    <n v="1"/>
    <n v="21"/>
    <s v="260506-01125"/>
    <s v="CJ 안성"/>
    <m/>
  </r>
  <r>
    <s v="일반"/>
    <s v="렌탈전문점"/>
    <x v="373"/>
    <x v="8"/>
    <s v="전자생산"/>
    <d v="2026-05-06T00:00:00"/>
    <s v="(주)라온전주센터(전주)-센터"/>
    <n v="1"/>
    <n v="21"/>
    <s v="260506-01195"/>
    <s v="CJ 안성"/>
    <m/>
  </r>
  <r>
    <s v="일반"/>
    <s v="렌탈전문점"/>
    <x v="373"/>
    <x v="8"/>
    <s v="전자생산"/>
    <d v="2026-05-06T00:00:00"/>
    <s v="(주)나반(동부산)-센터"/>
    <n v="1"/>
    <n v="21"/>
    <s v="260506-01125"/>
    <s v="CJ 안성"/>
    <m/>
  </r>
  <r>
    <s v="일반"/>
    <s v="렌탈전문점"/>
    <x v="205"/>
    <x v="8"/>
    <s v="전자생산"/>
    <d v="2026-05-06T00:00:00"/>
    <s v="(주)더케이(의왕)-센터"/>
    <n v="1"/>
    <n v="21"/>
    <s v="260506-01178"/>
    <s v="CJ 안성"/>
    <m/>
  </r>
  <r>
    <s v="일반"/>
    <s v="렌탈전문점"/>
    <x v="205"/>
    <x v="8"/>
    <s v="전자생산"/>
    <d v="2026-05-06T00:00:00"/>
    <s v="(주)블루몬케어(서대구)-센터"/>
    <n v="2"/>
    <n v="21"/>
    <s v="260506-01199"/>
    <s v="CJ 안성"/>
    <m/>
  </r>
  <r>
    <s v="일반"/>
    <s v="렌탈전문점"/>
    <x v="205"/>
    <x v="8"/>
    <s v="전자생산"/>
    <d v="2026-05-06T00:00:00"/>
    <s v="(주)가람대전센터(보령)-센터"/>
    <n v="1"/>
    <n v="21"/>
    <s v="260506-01082"/>
    <s v="CJ 안성"/>
    <m/>
  </r>
  <r>
    <s v="일반"/>
    <s v="렌탈전문점"/>
    <x v="205"/>
    <x v="8"/>
    <s v="전자생산"/>
    <d v="2026-05-06T00:00:00"/>
    <s v="(주)피에스컴파니(원주)-센터"/>
    <n v="3"/>
    <n v="21"/>
    <s v="260506-01237"/>
    <s v="CJ 안성"/>
    <m/>
  </r>
  <r>
    <s v="일반"/>
    <s v="렌탈전문점"/>
    <x v="205"/>
    <x v="8"/>
    <s v="전자생산"/>
    <d v="2026-05-06T00:00:00"/>
    <s v="(주)대영컴퍼니(의정부)-센터"/>
    <n v="1"/>
    <n v="21"/>
    <s v="260506-01145"/>
    <s v="CJ 안성"/>
    <m/>
  </r>
  <r>
    <s v="일반"/>
    <s v="렌탈전문점"/>
    <x v="205"/>
    <x v="8"/>
    <s v="전자생산"/>
    <d v="2026-05-06T00:00:00"/>
    <s v="(주)다온청주센터(청주)-센터"/>
    <n v="1"/>
    <n v="21"/>
    <s v="260506-01126"/>
    <s v="CJ 안성"/>
    <m/>
  </r>
  <r>
    <s v="일반"/>
    <s v="렌탈전문점"/>
    <x v="205"/>
    <x v="8"/>
    <s v="전자생산"/>
    <d v="2026-05-06T00:00:00"/>
    <s v="(주)와이에스컴퍼니1(노원)-센터"/>
    <n v="2"/>
    <n v="21"/>
    <s v="260506-01233"/>
    <s v="CJ 안성"/>
    <m/>
  </r>
  <r>
    <s v="일반"/>
    <s v="렌탈전문점"/>
    <x v="205"/>
    <x v="8"/>
    <s v="전자생산"/>
    <d v="2026-05-06T00:00:00"/>
    <s v="(주)와이에스컴퍼니1(노원)-센터"/>
    <n v="2"/>
    <n v="21"/>
    <s v="260506-01233"/>
    <s v="CJ 안성"/>
    <m/>
  </r>
  <r>
    <s v="일반"/>
    <s v="렌탈전문점"/>
    <x v="205"/>
    <x v="8"/>
    <s v="전자생산"/>
    <d v="2026-05-06T00:00:00"/>
    <s v="(주)빛고을광주센터(광주)-센터"/>
    <n v="2"/>
    <n v="21"/>
    <s v="260506-01214"/>
    <s v="CJ 안성"/>
    <m/>
  </r>
  <r>
    <s v="일반"/>
    <s v="렌탈전문점"/>
    <x v="205"/>
    <x v="8"/>
    <s v="전자생산"/>
    <d v="2026-05-06T00:00:00"/>
    <s v="(주)대성컴퍼니(강북)-센터"/>
    <n v="1"/>
    <n v="21"/>
    <s v="260506-01143"/>
    <s v="CJ 안성"/>
    <m/>
  </r>
  <r>
    <s v="일반"/>
    <s v="렌탈전문점"/>
    <x v="205"/>
    <x v="8"/>
    <s v="전자생산"/>
    <d v="2026-05-06T00:00:00"/>
    <s v="(주)해밀서대구센터(동대구)-센터"/>
    <n v="2"/>
    <n v="21"/>
    <s v="260506-01177"/>
    <s v="CJ 안성"/>
    <s v="차량"/>
  </r>
  <r>
    <s v="일반"/>
    <s v="렌탈전문점"/>
    <x v="205"/>
    <x v="8"/>
    <s v="전자생산"/>
    <d v="2026-05-06T00:00:00"/>
    <s v="(주)빛고을광주센터(순천)-센터"/>
    <n v="2"/>
    <n v="21"/>
    <s v="260506-01231"/>
    <s v="CJ 안성"/>
    <m/>
  </r>
  <r>
    <s v="일반"/>
    <s v="렌탈전문점"/>
    <x v="205"/>
    <x v="8"/>
    <s v="전자생산"/>
    <d v="2026-05-06T00:00:00"/>
    <s v="(주)빛고을광주센터(목포)-센터"/>
    <n v="1"/>
    <n v="21"/>
    <s v="260506-01230"/>
    <s v="CJ 안성"/>
    <m/>
  </r>
  <r>
    <s v="일반"/>
    <s v="렌탈전문점"/>
    <x v="205"/>
    <x v="8"/>
    <s v="전자생산"/>
    <d v="2026-05-06T00:00:00"/>
    <s v="(주)경성시흥센터(시흥)-센터"/>
    <n v="3"/>
    <n v="21"/>
    <s v="260506-01089"/>
    <s v="CJ 안성"/>
    <m/>
  </r>
  <r>
    <s v="일반"/>
    <s v="렌탈전문점"/>
    <x v="205"/>
    <x v="8"/>
    <s v="전자생산"/>
    <d v="2026-05-06T00:00:00"/>
    <s v="(주)해밀서대구센터(구미)-센터"/>
    <n v="1"/>
    <n v="21"/>
    <s v="260506-01165"/>
    <s v="CJ 안성"/>
    <s v="차량"/>
  </r>
  <r>
    <s v="일반"/>
    <s v="렌탈전문점"/>
    <x v="205"/>
    <x v="8"/>
    <s v="전자생산"/>
    <d v="2026-05-06T00:00:00"/>
    <s v="(주)블루몬케어(북부)-센터"/>
    <n v="1"/>
    <n v="21"/>
    <s v="260506-01198"/>
    <s v="CJ 안성"/>
    <m/>
  </r>
  <r>
    <s v="일반"/>
    <s v="렌탈전문점"/>
    <x v="205"/>
    <x v="8"/>
    <s v="전자생산"/>
    <d v="2026-05-06T00:00:00"/>
    <s v="(주)정원컴퍼니(인천)-센터"/>
    <n v="1"/>
    <n v="21"/>
    <s v="260506-01218"/>
    <s v="CJ 안성"/>
    <s v="차량"/>
  </r>
  <r>
    <s v="일반"/>
    <s v="렌탈전문점"/>
    <x v="205"/>
    <x v="8"/>
    <s v="전자생산"/>
    <d v="2026-05-06T00:00:00"/>
    <s v="다온경기남부센터(평택)-센터"/>
    <n v="1"/>
    <n v="21"/>
    <s v="260506-01174"/>
    <s v="CJ 안성"/>
    <s v="차량"/>
  </r>
  <r>
    <s v="일반"/>
    <s v="렌탈전문점"/>
    <x v="206"/>
    <x v="8"/>
    <s v="전자생산"/>
    <d v="2026-05-06T00:00:00"/>
    <s v="(주)블루몬케어(화성)-센터"/>
    <n v="1"/>
    <n v="21"/>
    <s v="260506-01209"/>
    <s v="CJ 안성"/>
    <m/>
  </r>
  <r>
    <s v="일반"/>
    <s v="렌탈전문점"/>
    <x v="206"/>
    <x v="8"/>
    <s v="전자생산"/>
    <d v="2026-05-06T00:00:00"/>
    <s v="(주)더케이(의왕)-센터"/>
    <n v="1"/>
    <n v="21"/>
    <s v="260506-01178"/>
    <s v="CJ 안성"/>
    <m/>
  </r>
  <r>
    <s v="일반"/>
    <s v="렌탈전문점"/>
    <x v="566"/>
    <x v="8"/>
    <s v="전자생산"/>
    <d v="2026-05-06T00:00:00"/>
    <s v="다온경기남부센터(평택)-센터"/>
    <n v="1"/>
    <n v="21"/>
    <s v="260506-01174"/>
    <s v="CJ 안성"/>
    <s v="차량"/>
  </r>
  <r>
    <s v="일반"/>
    <s v="렌탈전문점"/>
    <x v="566"/>
    <x v="8"/>
    <s v="전자생산"/>
    <d v="2026-05-06T00:00:00"/>
    <s v="(주)블루몬케어(화성)-센터"/>
    <n v="1"/>
    <n v="21"/>
    <s v="260506-01209"/>
    <s v="CJ 안성"/>
    <m/>
  </r>
  <r>
    <s v="일반"/>
    <s v="렌탈전문점"/>
    <x v="566"/>
    <x v="8"/>
    <s v="전자생산"/>
    <d v="2026-05-06T00:00:00"/>
    <s v="(주)빛고을광주센터(순천)-센터"/>
    <n v="1"/>
    <n v="21"/>
    <s v="260506-01231"/>
    <s v="CJ 안성"/>
    <m/>
  </r>
  <r>
    <s v="일반"/>
    <s v="렌탈전문점"/>
    <x v="374"/>
    <x v="8"/>
    <s v="전자생산"/>
    <d v="2026-05-06T00:00:00"/>
    <s v="(주)나반(동부산)-센터"/>
    <n v="1"/>
    <n v="21"/>
    <s v="260506-01125"/>
    <s v="CJ 안성"/>
    <m/>
  </r>
  <r>
    <s v="일반"/>
    <s v="렌탈전문점"/>
    <x v="374"/>
    <x v="8"/>
    <s v="전자생산"/>
    <d v="2026-05-06T00:00:00"/>
    <s v="(주)더케이(의왕)-센터"/>
    <n v="1"/>
    <n v="21"/>
    <s v="260506-01178"/>
    <s v="CJ 안성"/>
    <m/>
  </r>
  <r>
    <s v="일반"/>
    <s v="렌탈전문점"/>
    <x v="208"/>
    <x v="8"/>
    <s v="전자생산"/>
    <d v="2026-05-06T00:00:00"/>
    <s v="(주)라온전주센터(전주)-센터"/>
    <n v="1"/>
    <n v="21"/>
    <s v="260506-01195"/>
    <s v="CJ 안성"/>
    <m/>
  </r>
  <r>
    <s v="일반"/>
    <s v="렌탈전문점"/>
    <x v="209"/>
    <x v="8"/>
    <s v="전자생산"/>
    <d v="2026-05-06T00:00:00"/>
    <s v="(주)두영케어(서부산)-센터"/>
    <n v="0"/>
    <n v="21"/>
    <s v="260506-01116"/>
    <s v="CJ 안성"/>
    <s v="차량"/>
  </r>
  <r>
    <s v="일반"/>
    <s v="렌탈전문점"/>
    <x v="209"/>
    <x v="8"/>
    <s v="전자생산"/>
    <d v="2026-05-06T00:00:00"/>
    <s v="(주)다원서울산센터(서울산)-센터"/>
    <n v="0"/>
    <n v="21"/>
    <s v="260506-01127"/>
    <s v="CJ 안성"/>
    <m/>
  </r>
  <r>
    <s v="일반"/>
    <s v="렌탈전문점"/>
    <x v="209"/>
    <x v="8"/>
    <s v="전자생산"/>
    <d v="2026-05-06T00:00:00"/>
    <s v="(주)대성컴퍼니(강북)-센터"/>
    <n v="0"/>
    <n v="21"/>
    <s v="260506-01143"/>
    <s v="CJ 안성"/>
    <m/>
  </r>
  <r>
    <s v="일반"/>
    <s v="렌탈전문점"/>
    <x v="209"/>
    <x v="8"/>
    <s v="전자생산"/>
    <d v="2026-05-06T00:00:00"/>
    <s v="(주)더케이(강릉)-센터"/>
    <n v="2"/>
    <n v="21"/>
    <s v="260506-01166"/>
    <s v="CJ 안성"/>
    <m/>
  </r>
  <r>
    <s v="일반"/>
    <s v="렌탈전문점"/>
    <x v="209"/>
    <x v="8"/>
    <s v="전자생산"/>
    <d v="2026-05-06T00:00:00"/>
    <s v="(주)빛고을광주센터(광주)-센터"/>
    <n v="1"/>
    <n v="21"/>
    <s v="260506-01214"/>
    <s v="CJ 안성"/>
    <m/>
  </r>
  <r>
    <s v="일반"/>
    <s v="렌탈전문점"/>
    <x v="209"/>
    <x v="8"/>
    <s v="전자생산"/>
    <d v="2026-05-06T00:00:00"/>
    <s v="(주)주연케어(창원)-센터"/>
    <n v="2"/>
    <n v="21"/>
    <s v="260506-01189"/>
    <s v="CJ 안성"/>
    <s v="차량"/>
  </r>
  <r>
    <s v="일반"/>
    <s v="렌탈전문점"/>
    <x v="209"/>
    <x v="8"/>
    <s v="전자생산"/>
    <d v="2026-05-06T00:00:00"/>
    <s v="(주)그린천안센터(천안)-센터"/>
    <n v="1"/>
    <n v="21"/>
    <s v="260506-01097"/>
    <s v="CJ 안성"/>
    <m/>
  </r>
  <r>
    <s v="일반"/>
    <s v="렌탈전문점"/>
    <x v="209"/>
    <x v="8"/>
    <s v="전자생산"/>
    <d v="2026-05-06T00:00:00"/>
    <s v="(주)다온청주센터(청주)-센터"/>
    <n v="2"/>
    <n v="21"/>
    <s v="260506-01126"/>
    <s v="CJ 안성"/>
    <m/>
  </r>
  <r>
    <s v="일반"/>
    <s v="렌탈전문점"/>
    <x v="209"/>
    <x v="8"/>
    <s v="전자생산"/>
    <d v="2026-05-06T00:00:00"/>
    <s v="(주)더케이(의왕)-센터"/>
    <n v="0"/>
    <n v="21"/>
    <s v="260506-01178"/>
    <s v="CJ 안성"/>
    <m/>
  </r>
  <r>
    <s v="일반"/>
    <s v="렌탈전문점"/>
    <x v="209"/>
    <x v="8"/>
    <s v="전자생산"/>
    <d v="2026-05-06T00:00:00"/>
    <s v="(주)그린천안센터(서산)-센터"/>
    <n v="2"/>
    <n v="21"/>
    <s v="260506-01091"/>
    <s v="CJ 안성"/>
    <m/>
  </r>
  <r>
    <s v="일반"/>
    <s v="렌탈전문점"/>
    <x v="209"/>
    <x v="8"/>
    <s v="전자생산"/>
    <d v="2026-05-06T00:00:00"/>
    <s v="(주)블루몬케어(화성)-센터"/>
    <n v="0"/>
    <n v="21"/>
    <s v="260506-01209"/>
    <s v="CJ 안성"/>
    <m/>
  </r>
  <r>
    <s v="일반"/>
    <s v="렌탈전문점"/>
    <x v="209"/>
    <x v="8"/>
    <s v="전자생산"/>
    <d v="2026-05-06T00:00:00"/>
    <s v="(주)라온전주센터(전주)-센터"/>
    <n v="2"/>
    <n v="21"/>
    <s v="260506-01195"/>
    <s v="CJ 안성"/>
    <m/>
  </r>
  <r>
    <s v="일반"/>
    <s v="렌탈전문점"/>
    <x v="209"/>
    <x v="8"/>
    <s v="전자생산"/>
    <d v="2026-05-06T00:00:00"/>
    <s v="(주)더다인(경기광주)-센터"/>
    <n v="0"/>
    <n v="21"/>
    <s v="260506-01146"/>
    <s v="CJ 안성"/>
    <m/>
  </r>
  <r>
    <s v="일반"/>
    <s v="렌탈전문점"/>
    <x v="209"/>
    <x v="8"/>
    <s v="전자생산"/>
    <d v="2026-05-06T00:00:00"/>
    <s v="(주)나반(동부산)-센터"/>
    <n v="0"/>
    <n v="21"/>
    <s v="260506-01125"/>
    <s v="CJ 안성"/>
    <m/>
  </r>
  <r>
    <s v="일반"/>
    <s v="렌탈전문점"/>
    <x v="209"/>
    <x v="8"/>
    <s v="전자생산"/>
    <d v="2026-05-06T00:00:00"/>
    <s v="(주)경성시흥센터(시흥)-센터"/>
    <n v="0"/>
    <n v="21"/>
    <s v="260506-01089"/>
    <s v="CJ 안성"/>
    <m/>
  </r>
  <r>
    <s v="일반"/>
    <s v="렌탈전문점"/>
    <x v="209"/>
    <x v="8"/>
    <s v="전자생산"/>
    <d v="2026-05-06T00:00:00"/>
    <s v="주식회사 채움-(주)채움(계양)-센터"/>
    <n v="0"/>
    <n v="21"/>
    <s v="260506-01221"/>
    <s v="CJ 안성"/>
    <s v="차량"/>
  </r>
  <r>
    <s v="일반"/>
    <s v="렌탈전문점"/>
    <x v="209"/>
    <x v="8"/>
    <s v="전자생산"/>
    <d v="2026-05-06T00:00:00"/>
    <s v="(주)정원컴퍼니(인천)-센터"/>
    <n v="0"/>
    <n v="21"/>
    <s v="260506-01218"/>
    <s v="CJ 안성"/>
    <s v="차량"/>
  </r>
  <r>
    <s v="일반"/>
    <s v="렌탈전문점"/>
    <x v="209"/>
    <x v="8"/>
    <s v="전자생산"/>
    <d v="2026-05-06T00:00:00"/>
    <s v="(주)가람대전센터(대전)-센터"/>
    <n v="2"/>
    <n v="21"/>
    <s v="260506-01080"/>
    <s v="CJ 안성"/>
    <m/>
  </r>
  <r>
    <s v="일반"/>
    <s v="렌탈전문점"/>
    <x v="209"/>
    <x v="8"/>
    <s v="전자생산"/>
    <d v="2026-05-06T00:00:00"/>
    <s v="(주)에스엠강동(강남)-센터"/>
    <n v="0"/>
    <n v="21"/>
    <s v="260506-01130"/>
    <s v="CJ 안성"/>
    <s v="차량"/>
  </r>
  <r>
    <s v="일반"/>
    <s v="렌탈전문점"/>
    <x v="209"/>
    <x v="8"/>
    <s v="전자생산"/>
    <d v="2026-05-06T00:00:00"/>
    <s v="(주)이연(파주)-센터"/>
    <n v="1"/>
    <n v="21"/>
    <s v="260506-01229"/>
    <s v="CJ 안성"/>
    <s v="차량"/>
  </r>
  <r>
    <s v="일반"/>
    <s v="렌탈전문점"/>
    <x v="210"/>
    <x v="8"/>
    <s v="전자생산"/>
    <d v="2026-05-06T00:00:00"/>
    <s v="(주)에스엠강동(강남)-센터"/>
    <n v="4"/>
    <n v="21"/>
    <s v="260506-01130"/>
    <s v="CJ 안성"/>
    <s v="차량"/>
  </r>
  <r>
    <s v="일반"/>
    <s v="렌탈전문점"/>
    <x v="210"/>
    <x v="8"/>
    <s v="전자생산"/>
    <d v="2026-05-06T00:00:00"/>
    <s v="(주)가람대전센터(대전)-센터"/>
    <n v="2"/>
    <n v="21"/>
    <s v="260506-01080"/>
    <s v="CJ 안성"/>
    <m/>
  </r>
  <r>
    <s v="일반"/>
    <s v="렌탈전문점"/>
    <x v="210"/>
    <x v="8"/>
    <s v="전자생산"/>
    <d v="2026-05-06T00:00:00"/>
    <s v="하랑남양주(동부)-센터"/>
    <n v="3"/>
    <n v="21"/>
    <s v="260506-01128"/>
    <s v="CJ 안성"/>
    <s v="차량"/>
  </r>
  <r>
    <s v="일반"/>
    <s v="렌탈전문점"/>
    <x v="210"/>
    <x v="8"/>
    <s v="전자생산"/>
    <d v="2026-05-06T00:00:00"/>
    <s v="(주)정원컴퍼니(인천)-센터"/>
    <n v="1"/>
    <n v="21"/>
    <s v="260506-01218"/>
    <s v="CJ 안성"/>
    <s v="차량"/>
  </r>
  <r>
    <s v="일반"/>
    <s v="렌탈전문점"/>
    <x v="210"/>
    <x v="8"/>
    <s v="전자생산"/>
    <d v="2026-05-06T00:00:00"/>
    <s v="(주)현준(제주)-센터"/>
    <n v="1"/>
    <n v="21"/>
    <s v="260506-01156"/>
    <s v="CJ 안성"/>
    <s v="차량"/>
  </r>
  <r>
    <s v="일반"/>
    <s v="렌탈전문점"/>
    <x v="210"/>
    <x v="8"/>
    <s v="전자생산"/>
    <d v="2026-05-06T00:00:00"/>
    <s v="(주)블루몬케어(북부)-센터"/>
    <n v="1"/>
    <n v="21"/>
    <s v="260506-01198"/>
    <s v="CJ 안성"/>
    <m/>
  </r>
  <r>
    <s v="일반"/>
    <s v="렌탈전문점"/>
    <x v="210"/>
    <x v="8"/>
    <s v="전자생산"/>
    <d v="2026-05-06T00:00:00"/>
    <s v="주식회사 채움-(주)채움(계양)-센터"/>
    <n v="1"/>
    <n v="21"/>
    <s v="260506-01221"/>
    <s v="CJ 안성"/>
    <s v="차량"/>
  </r>
  <r>
    <s v="일반"/>
    <s v="렌탈전문점"/>
    <x v="210"/>
    <x v="8"/>
    <s v="전자생산"/>
    <d v="2026-05-06T00:00:00"/>
    <s v="(주)원케어(포항)-센터"/>
    <n v="2"/>
    <n v="21"/>
    <s v="260506-01217"/>
    <s v="CJ 안성"/>
    <s v="차량"/>
  </r>
  <r>
    <s v="일반"/>
    <s v="렌탈전문점"/>
    <x v="210"/>
    <x v="8"/>
    <s v="전자생산"/>
    <d v="2026-05-06T00:00:00"/>
    <s v="(주)경성시흥센터(시흥)-센터"/>
    <n v="3"/>
    <n v="21"/>
    <s v="260506-01089"/>
    <s v="CJ 안성"/>
    <m/>
  </r>
  <r>
    <s v="일반"/>
    <s v="렌탈전문점"/>
    <x v="210"/>
    <x v="8"/>
    <s v="전자생산"/>
    <d v="2026-05-06T00:00:00"/>
    <s v="(주)나반(동부산)-센터"/>
    <n v="2"/>
    <n v="21"/>
    <s v="260506-01125"/>
    <s v="CJ 안성"/>
    <m/>
  </r>
  <r>
    <s v="일반"/>
    <s v="렌탈전문점"/>
    <x v="210"/>
    <x v="8"/>
    <s v="전자생산"/>
    <d v="2026-05-06T00:00:00"/>
    <s v="(주)나반(동부산)-센터"/>
    <n v="1"/>
    <n v="21"/>
    <s v="260506-01125"/>
    <s v="CJ 안성"/>
    <m/>
  </r>
  <r>
    <s v="일반"/>
    <s v="렌탈전문점"/>
    <x v="210"/>
    <x v="8"/>
    <s v="전자생산"/>
    <d v="2026-05-06T00:00:00"/>
    <s v="(주)해밀서대구센터(동대구)-센터"/>
    <n v="1"/>
    <n v="21"/>
    <s v="260506-01177"/>
    <s v="CJ 안성"/>
    <s v="차량"/>
  </r>
  <r>
    <s v="일반"/>
    <s v="렌탈전문점"/>
    <x v="210"/>
    <x v="8"/>
    <s v="전자생산"/>
    <d v="2026-05-06T00:00:00"/>
    <s v="(주)다원서울산센터(서울산)-센터"/>
    <n v="1"/>
    <n v="21"/>
    <s v="260506-01127"/>
    <s v="CJ 안성"/>
    <m/>
  </r>
  <r>
    <s v="일반"/>
    <s v="렌탈전문점"/>
    <x v="210"/>
    <x v="8"/>
    <s v="전자생산"/>
    <d v="2026-05-06T00:00:00"/>
    <s v="(주)대성컴퍼니(강북)-센터"/>
    <n v="1"/>
    <n v="21"/>
    <s v="260506-01143"/>
    <s v="CJ 안성"/>
    <m/>
  </r>
  <r>
    <s v="일반"/>
    <s v="렌탈전문점"/>
    <x v="210"/>
    <x v="8"/>
    <s v="전자생산"/>
    <d v="2026-05-06T00:00:00"/>
    <s v="(주)더케이(강릉)-센터"/>
    <n v="1"/>
    <n v="21"/>
    <s v="260506-01166"/>
    <s v="CJ 안성"/>
    <m/>
  </r>
  <r>
    <s v="일반"/>
    <s v="렌탈전문점"/>
    <x v="210"/>
    <x v="8"/>
    <s v="전자생산"/>
    <d v="2026-05-06T00:00:00"/>
    <s v="(주)더케이(강서)-센터"/>
    <n v="2"/>
    <n v="21"/>
    <s v="260506-01173"/>
    <s v="CJ 안성"/>
    <m/>
  </r>
  <r>
    <s v="일반"/>
    <s v="렌탈전문점"/>
    <x v="210"/>
    <x v="8"/>
    <s v="전자생산"/>
    <d v="2026-05-06T00:00:00"/>
    <s v="(주)주연케어(창원)-센터"/>
    <n v="1"/>
    <n v="21"/>
    <s v="260506-01189"/>
    <s v="CJ 안성"/>
    <s v="차량"/>
  </r>
  <r>
    <s v="일반"/>
    <s v="렌탈전문점"/>
    <x v="210"/>
    <x v="8"/>
    <s v="전자생산"/>
    <d v="2026-05-06T00:00:00"/>
    <s v="(주)그린천안센터(천안)-센터"/>
    <n v="2"/>
    <n v="21"/>
    <s v="260506-01097"/>
    <s v="CJ 안성"/>
    <m/>
  </r>
  <r>
    <s v="일반"/>
    <s v="렌탈전문점"/>
    <x v="210"/>
    <x v="8"/>
    <s v="전자생산"/>
    <d v="2026-05-06T00:00:00"/>
    <s v="(주)다온청주센터(청주)-센터"/>
    <n v="6"/>
    <n v="21"/>
    <s v="260506-01126"/>
    <s v="CJ 안성"/>
    <m/>
  </r>
  <r>
    <s v="일반"/>
    <s v="렌탈전문점"/>
    <x v="210"/>
    <x v="8"/>
    <s v="전자생산"/>
    <d v="2026-05-06T00:00:00"/>
    <s v="(주)대영컴퍼니(의정부)-센터"/>
    <n v="1"/>
    <n v="21"/>
    <s v="260506-01145"/>
    <s v="CJ 안성"/>
    <m/>
  </r>
  <r>
    <s v="일반"/>
    <s v="렌탈전문점"/>
    <x v="210"/>
    <x v="8"/>
    <s v="전자생산"/>
    <d v="2026-05-06T00:00:00"/>
    <s v="(주)더다인(이천)-센터"/>
    <n v="1"/>
    <n v="21"/>
    <s v="260506-01159"/>
    <s v="CJ 안성"/>
    <m/>
  </r>
  <r>
    <s v="일반"/>
    <s v="렌탈전문점"/>
    <x v="210"/>
    <x v="8"/>
    <s v="전자생산"/>
    <d v="2026-05-06T00:00:00"/>
    <s v="(주)피에스컴파니(원주)-센터"/>
    <n v="2"/>
    <n v="21"/>
    <s v="260506-01237"/>
    <s v="CJ 안성"/>
    <m/>
  </r>
  <r>
    <s v="일반"/>
    <s v="렌탈전문점"/>
    <x v="210"/>
    <x v="8"/>
    <s v="전자생산"/>
    <d v="2026-05-06T00:00:00"/>
    <s v="다온경기남부센터(평택)-센터"/>
    <n v="2"/>
    <n v="21"/>
    <s v="260506-01174"/>
    <s v="CJ 안성"/>
    <s v="차량"/>
  </r>
  <r>
    <s v="일반"/>
    <s v="렌탈전문점"/>
    <x v="210"/>
    <x v="8"/>
    <s v="전자생산"/>
    <d v="2026-05-06T00:00:00"/>
    <s v="(주)이연(파주)-센터"/>
    <n v="1"/>
    <n v="21"/>
    <s v="260506-01229"/>
    <s v="CJ 안성"/>
    <s v="차량"/>
  </r>
  <r>
    <s v="일반"/>
    <s v="렌탈전문점"/>
    <x v="211"/>
    <x v="8"/>
    <s v="전자생산"/>
    <d v="2026-05-06T00:00:00"/>
    <s v="(주)원케어(포항)-센터"/>
    <n v="2"/>
    <n v="21"/>
    <s v="260506-01217"/>
    <s v="CJ 안성"/>
    <s v="차량"/>
  </r>
  <r>
    <s v="일반"/>
    <s v="렌탈전문점"/>
    <x v="211"/>
    <x v="8"/>
    <s v="전자생산"/>
    <d v="2026-05-06T00:00:00"/>
    <s v="(주)에스엠강동(강남)-센터"/>
    <n v="1"/>
    <n v="21"/>
    <s v="260506-01130"/>
    <s v="CJ 안성"/>
    <s v="차량"/>
  </r>
  <r>
    <s v="일반"/>
    <s v="렌탈전문점"/>
    <x v="211"/>
    <x v="8"/>
    <s v="전자생산"/>
    <d v="2026-05-06T00:00:00"/>
    <s v="(주)해밀서대구센터(구미)-센터"/>
    <n v="1"/>
    <n v="21"/>
    <s v="260506-01165"/>
    <s v="CJ 안성"/>
    <s v="차량"/>
  </r>
  <r>
    <s v="일반"/>
    <s v="렌탈전문점"/>
    <x v="211"/>
    <x v="8"/>
    <s v="전자생산"/>
    <d v="2026-05-06T00:00:00"/>
    <s v="(주)대성컴퍼니(강북)-센터"/>
    <n v="1"/>
    <n v="21"/>
    <s v="260506-01143"/>
    <s v="CJ 안성"/>
    <m/>
  </r>
  <r>
    <s v="일반"/>
    <s v="렌탈전문점"/>
    <x v="429"/>
    <x v="8"/>
    <s v="전자생산"/>
    <d v="2026-05-06T00:00:00"/>
    <s v="(주)정원컴퍼니(인천)-센터"/>
    <n v="2"/>
    <n v="21"/>
    <s v="260506-01218"/>
    <s v="CJ 안성"/>
    <s v="차량"/>
  </r>
  <r>
    <s v="일반"/>
    <s v="렌탈전문점"/>
    <x v="429"/>
    <x v="8"/>
    <s v="전자생산"/>
    <d v="2026-05-06T00:00:00"/>
    <s v="주식회사 채움-(주)채움(계양)-센터"/>
    <n v="3"/>
    <n v="21"/>
    <s v="260506-01221"/>
    <s v="CJ 안성"/>
    <s v="차량"/>
  </r>
  <r>
    <s v="일반"/>
    <s v="렌탈전문점"/>
    <x v="429"/>
    <x v="8"/>
    <s v="전자생산"/>
    <d v="2026-05-06T00:00:00"/>
    <s v="주식회사 채움-(주)채움(계양)-센터"/>
    <n v="2"/>
    <n v="21"/>
    <s v="260506-01221"/>
    <s v="CJ 안성"/>
    <s v="차량"/>
  </r>
  <r>
    <s v="일반"/>
    <s v="렌탈전문점"/>
    <x v="429"/>
    <x v="8"/>
    <s v="전자생산"/>
    <d v="2026-05-06T00:00:00"/>
    <s v="(주)해밀서대구센터(구미)-센터"/>
    <n v="2"/>
    <n v="21"/>
    <s v="260506-01165"/>
    <s v="CJ 안성"/>
    <s v="차량"/>
  </r>
  <r>
    <s v="일반"/>
    <s v="렌탈전문점"/>
    <x v="429"/>
    <x v="8"/>
    <s v="전자생산"/>
    <d v="2026-05-06T00:00:00"/>
    <s v="(주)원케어(포항)-센터"/>
    <n v="1"/>
    <n v="21"/>
    <s v="260506-01217"/>
    <s v="CJ 안성"/>
    <s v="차량"/>
  </r>
  <r>
    <s v="일반"/>
    <s v="렌탈전문점"/>
    <x v="429"/>
    <x v="8"/>
    <s v="전자생산"/>
    <d v="2026-05-06T00:00:00"/>
    <s v="(주)경성시흥센터(시흥)-센터"/>
    <n v="3"/>
    <n v="21"/>
    <s v="260506-01089"/>
    <s v="CJ 안성"/>
    <m/>
  </r>
  <r>
    <s v="일반"/>
    <s v="렌탈전문점"/>
    <x v="429"/>
    <x v="8"/>
    <s v="전자생산"/>
    <d v="2026-05-06T00:00:00"/>
    <s v="(주)나반(동부산)-센터"/>
    <n v="5"/>
    <n v="21"/>
    <s v="260506-01125"/>
    <s v="CJ 안성"/>
    <m/>
  </r>
  <r>
    <s v="일반"/>
    <s v="렌탈전문점"/>
    <x v="429"/>
    <x v="8"/>
    <s v="전자생산"/>
    <d v="2026-05-06T00:00:00"/>
    <s v="(주)나반(동부산)-센터"/>
    <n v="3"/>
    <n v="21"/>
    <s v="260506-01125"/>
    <s v="CJ 안성"/>
    <m/>
  </r>
  <r>
    <s v="일반"/>
    <s v="렌탈전문점"/>
    <x v="429"/>
    <x v="8"/>
    <s v="전자생산"/>
    <d v="2026-05-06T00:00:00"/>
    <s v="(주)더다인(경기광주)-센터"/>
    <n v="6"/>
    <n v="21"/>
    <s v="260506-01146"/>
    <s v="CJ 안성"/>
    <m/>
  </r>
  <r>
    <s v="일반"/>
    <s v="렌탈전문점"/>
    <x v="429"/>
    <x v="8"/>
    <s v="전자생산"/>
    <d v="2026-05-06T00:00:00"/>
    <s v="(주)라온전주센터(김제)-센터"/>
    <n v="1"/>
    <n v="21"/>
    <s v="260506-01179"/>
    <s v="CJ 안성"/>
    <m/>
  </r>
  <r>
    <s v="일반"/>
    <s v="렌탈전문점"/>
    <x v="429"/>
    <x v="8"/>
    <s v="전자생산"/>
    <d v="2026-05-06T00:00:00"/>
    <s v="(주)라온전주센터(전주)-센터"/>
    <n v="5"/>
    <n v="21"/>
    <s v="260506-01195"/>
    <s v="CJ 안성"/>
    <m/>
  </r>
  <r>
    <s v="일반"/>
    <s v="렌탈전문점"/>
    <x v="429"/>
    <x v="8"/>
    <s v="전자생산"/>
    <d v="2026-05-06T00:00:00"/>
    <s v="(주)블루몬케어(서대구)-센터"/>
    <n v="1"/>
    <n v="21"/>
    <s v="260506-01199"/>
    <s v="CJ 안성"/>
    <m/>
  </r>
  <r>
    <s v="일반"/>
    <s v="렌탈전문점"/>
    <x v="429"/>
    <x v="8"/>
    <s v="전자생산"/>
    <d v="2026-05-06T00:00:00"/>
    <s v="(주)블루몬케어(화성)-센터"/>
    <n v="2"/>
    <n v="21"/>
    <s v="260506-01209"/>
    <s v="CJ 안성"/>
    <m/>
  </r>
  <r>
    <s v="일반"/>
    <s v="렌탈전문점"/>
    <x v="429"/>
    <x v="8"/>
    <s v="전자생산"/>
    <d v="2026-05-06T00:00:00"/>
    <s v="(주)빛고을광주센터(순천)-센터"/>
    <n v="1"/>
    <n v="21"/>
    <s v="260506-01231"/>
    <s v="CJ 안성"/>
    <m/>
  </r>
  <r>
    <s v="일반"/>
    <s v="렌탈전문점"/>
    <x v="429"/>
    <x v="8"/>
    <s v="전자생산"/>
    <d v="2026-05-06T00:00:00"/>
    <s v="(주)두영케어(서부산)-센터"/>
    <n v="4"/>
    <n v="21"/>
    <s v="260506-01116"/>
    <s v="CJ 안성"/>
    <s v="차량"/>
  </r>
  <r>
    <s v="일반"/>
    <s v="렌탈전문점"/>
    <x v="429"/>
    <x v="8"/>
    <s v="전자생산"/>
    <d v="2026-05-06T00:00:00"/>
    <s v="(주)해밀서대구센터(동대구)-센터"/>
    <n v="1"/>
    <n v="21"/>
    <s v="260506-01177"/>
    <s v="CJ 안성"/>
    <s v="차량"/>
  </r>
  <r>
    <s v="일반"/>
    <s v="렌탈전문점"/>
    <x v="429"/>
    <x v="8"/>
    <s v="전자생산"/>
    <d v="2026-05-06T00:00:00"/>
    <s v="(주)글로리(남인천)-센터"/>
    <n v="5"/>
    <n v="21"/>
    <s v="260506-01098"/>
    <s v="CJ 안성"/>
    <m/>
  </r>
  <r>
    <s v="일반"/>
    <s v="렌탈전문점"/>
    <x v="429"/>
    <x v="8"/>
    <s v="전자생산"/>
    <d v="2026-05-06T00:00:00"/>
    <s v="(주)글로리(남인천)-센터"/>
    <n v="3"/>
    <n v="21"/>
    <s v="260506-01098"/>
    <s v="CJ 안성"/>
    <m/>
  </r>
  <r>
    <s v="일반"/>
    <s v="렌탈전문점"/>
    <x v="429"/>
    <x v="8"/>
    <s v="전자생산"/>
    <d v="2026-05-06T00:00:00"/>
    <s v="(주)다원서울산센터(서울산)-센터"/>
    <n v="6"/>
    <n v="21"/>
    <s v="260506-01127"/>
    <s v="CJ 안성"/>
    <m/>
  </r>
  <r>
    <s v="일반"/>
    <s v="렌탈전문점"/>
    <x v="429"/>
    <x v="8"/>
    <s v="전자생산"/>
    <d v="2026-05-06T00:00:00"/>
    <s v="(주)대성컴퍼니(강북)-센터"/>
    <n v="1"/>
    <n v="21"/>
    <s v="260506-01143"/>
    <s v="CJ 안성"/>
    <m/>
  </r>
  <r>
    <s v="일반"/>
    <s v="렌탈전문점"/>
    <x v="429"/>
    <x v="8"/>
    <s v="전자생산"/>
    <d v="2026-05-06T00:00:00"/>
    <s v="(주)더케이(강릉)-센터"/>
    <n v="1"/>
    <n v="21"/>
    <s v="260506-01166"/>
    <s v="CJ 안성"/>
    <m/>
  </r>
  <r>
    <s v="일반"/>
    <s v="렌탈전문점"/>
    <x v="429"/>
    <x v="8"/>
    <s v="전자생산"/>
    <d v="2026-05-06T00:00:00"/>
    <s v="(주)더케이(강서)-센터"/>
    <n v="5"/>
    <n v="21"/>
    <s v="260506-01173"/>
    <s v="CJ 안성"/>
    <m/>
  </r>
  <r>
    <s v="일반"/>
    <s v="렌탈전문점"/>
    <x v="429"/>
    <x v="8"/>
    <s v="전자생산"/>
    <d v="2026-05-06T00:00:00"/>
    <s v="(주)빛고을광주센터(광주)-센터"/>
    <n v="4"/>
    <n v="21"/>
    <s v="260506-01214"/>
    <s v="CJ 안성"/>
    <m/>
  </r>
  <r>
    <s v="일반"/>
    <s v="렌탈전문점"/>
    <x v="429"/>
    <x v="8"/>
    <s v="전자생산"/>
    <d v="2026-05-06T00:00:00"/>
    <s v="(주)와이에스컴퍼니1(노원)-센터"/>
    <n v="5"/>
    <n v="21"/>
    <s v="260506-01233"/>
    <s v="CJ 안성"/>
    <m/>
  </r>
  <r>
    <s v="일반"/>
    <s v="렌탈전문점"/>
    <x v="429"/>
    <x v="8"/>
    <s v="전자생산"/>
    <d v="2026-05-06T00:00:00"/>
    <s v="(주)주연케어(창원)-센터"/>
    <n v="4"/>
    <n v="21"/>
    <s v="260506-01189"/>
    <s v="CJ 안성"/>
    <s v="차량"/>
  </r>
  <r>
    <s v="일반"/>
    <s v="렌탈전문점"/>
    <x v="429"/>
    <x v="8"/>
    <s v="전자생산"/>
    <d v="2026-05-06T00:00:00"/>
    <s v="(주)그린천안센터(천안)-센터"/>
    <n v="2"/>
    <n v="21"/>
    <s v="260506-01097"/>
    <s v="CJ 안성"/>
    <m/>
  </r>
  <r>
    <s v="일반"/>
    <s v="렌탈전문점"/>
    <x v="429"/>
    <x v="8"/>
    <s v="전자생산"/>
    <d v="2026-05-06T00:00:00"/>
    <s v="(주)다온청주센터(청주)-센터"/>
    <n v="1"/>
    <n v="21"/>
    <s v="260506-01126"/>
    <s v="CJ 안성"/>
    <m/>
  </r>
  <r>
    <s v="일반"/>
    <s v="렌탈전문점"/>
    <x v="429"/>
    <x v="8"/>
    <s v="전자생산"/>
    <d v="2026-05-06T00:00:00"/>
    <s v="(주)더케이(의왕)-센터"/>
    <n v="4"/>
    <n v="21"/>
    <s v="260506-01178"/>
    <s v="CJ 안성"/>
    <m/>
  </r>
  <r>
    <s v="일반"/>
    <s v="렌탈전문점"/>
    <x v="429"/>
    <x v="8"/>
    <s v="전자생산"/>
    <d v="2026-05-06T00:00:00"/>
    <s v="(주)가람대전센터(보령)-센터"/>
    <n v="1"/>
    <n v="21"/>
    <s v="260506-01082"/>
    <s v="CJ 안성"/>
    <m/>
  </r>
  <r>
    <s v="일반"/>
    <s v="렌탈전문점"/>
    <x v="429"/>
    <x v="8"/>
    <s v="전자생산"/>
    <d v="2026-05-06T00:00:00"/>
    <s v="(주)피에스컴파니(원주)-센터"/>
    <n v="4"/>
    <n v="21"/>
    <s v="260506-01237"/>
    <s v="CJ 안성"/>
    <m/>
  </r>
  <r>
    <s v="일반"/>
    <s v="렌탈전문점"/>
    <x v="429"/>
    <x v="8"/>
    <s v="전자생산"/>
    <d v="2026-05-06T00:00:00"/>
    <s v="(주)주연케어(거제)-센터"/>
    <n v="1"/>
    <n v="21"/>
    <s v="260506-01194"/>
    <s v="CJ 안성"/>
    <s v="차량"/>
  </r>
  <r>
    <s v="일반"/>
    <s v="렌탈전문점"/>
    <x v="429"/>
    <x v="8"/>
    <s v="전자생산"/>
    <d v="2026-05-06T00:00:00"/>
    <s v="(주)블루몬케어(중부산)-센터"/>
    <n v="9"/>
    <n v="21"/>
    <s v="260506-01129"/>
    <s v="CJ 안성"/>
    <s v="차량"/>
  </r>
  <r>
    <s v="일반"/>
    <s v="렌탈전문점"/>
    <x v="429"/>
    <x v="8"/>
    <s v="전자생산"/>
    <d v="2026-05-06T00:00:00"/>
    <s v="하랑남양주(동부)-센터"/>
    <n v="3"/>
    <n v="21"/>
    <s v="260506-01128"/>
    <s v="CJ 안성"/>
    <s v="차량"/>
  </r>
  <r>
    <s v="일반"/>
    <s v="렌탈전문점"/>
    <x v="429"/>
    <x v="8"/>
    <s v="전자생산"/>
    <d v="2026-05-06T00:00:00"/>
    <s v="(주)이연(파주)-센터"/>
    <n v="4"/>
    <n v="21"/>
    <s v="260506-01229"/>
    <s v="CJ 안성"/>
    <s v="차량"/>
  </r>
  <r>
    <s v="일반"/>
    <s v="렌탈전문점"/>
    <x v="429"/>
    <x v="8"/>
    <s v="전자생산"/>
    <d v="2026-05-06T00:00:00"/>
    <s v="(주)가람대전센터(대전)-센터"/>
    <n v="3"/>
    <n v="21"/>
    <s v="260506-01080"/>
    <s v="CJ 안성"/>
    <m/>
  </r>
  <r>
    <s v="일반"/>
    <s v="렌탈전문점"/>
    <x v="429"/>
    <x v="8"/>
    <s v="전자생산"/>
    <d v="2026-05-06T00:00:00"/>
    <s v="(주)에스엠강동(강남)-센터"/>
    <n v="5"/>
    <n v="21"/>
    <s v="260506-01130"/>
    <s v="CJ 안성"/>
    <s v="차량"/>
  </r>
  <r>
    <s v="일반"/>
    <s v="렌탈전문점"/>
    <x v="212"/>
    <x v="8"/>
    <s v="전자생산"/>
    <d v="2026-05-06T00:00:00"/>
    <s v="(주)블루몬케어(북부)-센터"/>
    <n v="1"/>
    <n v="21"/>
    <s v="260506-01198"/>
    <s v="CJ 안성"/>
    <m/>
  </r>
  <r>
    <s v="일반"/>
    <s v="렌탈전문점"/>
    <x v="212"/>
    <x v="8"/>
    <s v="전자생산"/>
    <d v="2026-05-06T00:00:00"/>
    <s v="(주)블루몬케어(서대구)-센터"/>
    <n v="1"/>
    <n v="21"/>
    <s v="260506-01199"/>
    <s v="CJ 안성"/>
    <m/>
  </r>
  <r>
    <s v="일반"/>
    <s v="렌탈전문점"/>
    <x v="212"/>
    <x v="8"/>
    <s v="전자생산"/>
    <d v="2026-05-06T00:00:00"/>
    <s v="(주)경성시흥센터(시흥)-센터"/>
    <n v="1"/>
    <n v="21"/>
    <s v="260506-01089"/>
    <s v="CJ 안성"/>
    <m/>
  </r>
  <r>
    <s v="일반"/>
    <s v="인터넷"/>
    <x v="29"/>
    <x v="9"/>
    <s v="OEM"/>
    <d v="2026-05-06T00:00:00"/>
    <s v="쿠쿠몰"/>
    <n v="1"/>
    <n v="1"/>
    <s v="260506-01458"/>
    <s v="CJ 안성"/>
    <s v="직송"/>
  </r>
  <r>
    <s v="일반"/>
    <s v="기타"/>
    <x v="213"/>
    <x v="9"/>
    <s v="OEM"/>
    <d v="2026-05-06T00:00:00"/>
    <s v="쿠쿠전자 주식회사"/>
    <n v="2"/>
    <n v="1"/>
    <s v="260506-01433"/>
    <s v="CJ 안성"/>
    <m/>
  </r>
  <r>
    <s v="일반"/>
    <s v="인터넷"/>
    <x v="213"/>
    <x v="9"/>
    <s v="OEM"/>
    <d v="2026-05-06T00:00:00"/>
    <s v="주식회사 지마켓"/>
    <n v="1"/>
    <n v="1"/>
    <s v="260506-01149"/>
    <s v="CJ 안성"/>
    <s v="직송"/>
  </r>
  <r>
    <s v="일반"/>
    <s v="렌탈본사특판"/>
    <x v="30"/>
    <x v="10"/>
    <s v="OEM"/>
    <d v="2026-05-06T00:00:00"/>
    <s v="성우냉기(주)"/>
    <n v="10"/>
    <n v="1"/>
    <s v="260506-00641"/>
    <s v="CJ 용인"/>
    <s v="차량"/>
  </r>
  <r>
    <s v="일반"/>
    <s v="렌탈특판점"/>
    <x v="215"/>
    <x v="10"/>
    <s v="OEM"/>
    <d v="2026-05-06T00:00:00"/>
    <s v="주식회사 강원랜드-특판점"/>
    <n v="1"/>
    <n v="15"/>
    <s v="260506-00688"/>
    <s v="CJ 용인"/>
    <s v="차량"/>
  </r>
  <r>
    <s v="일반"/>
    <s v="렌탈특판점"/>
    <x v="215"/>
    <x v="10"/>
    <s v="OEM"/>
    <d v="2026-05-06T00:00:00"/>
    <s v="주식회사 강원랜드-특판점"/>
    <n v="1"/>
    <n v="1"/>
    <s v="260506-00674"/>
    <s v="CJ 용인"/>
    <s v="직송"/>
  </r>
  <r>
    <s v="일반"/>
    <s v="렌탈특판점"/>
    <x v="215"/>
    <x v="10"/>
    <s v="OEM"/>
    <d v="2026-05-06T00:00:00"/>
    <s v="주식회사 강원랜드-특판점"/>
    <n v="4"/>
    <n v="1"/>
    <s v="260506-00674"/>
    <s v="CJ 용인"/>
    <s v="직송"/>
  </r>
  <r>
    <s v="일반"/>
    <s v="렌탈전문점"/>
    <x v="216"/>
    <x v="11"/>
    <s v="홈시스생산"/>
    <d v="2026-05-06T00:00:00"/>
    <s v="(주)정원컴퍼니(인천)-센터"/>
    <n v="1"/>
    <n v="21"/>
    <s v="260506-01218"/>
    <s v="CJ 안성"/>
    <s v="차량"/>
  </r>
  <r>
    <s v="일반"/>
    <s v="렌탈전문점"/>
    <x v="216"/>
    <x v="11"/>
    <s v="홈시스생산"/>
    <d v="2026-05-06T00:00:00"/>
    <s v="다온경기남부센터(평택)-센터"/>
    <n v="1"/>
    <n v="21"/>
    <s v="260506-01174"/>
    <s v="CJ 안성"/>
    <s v="차량"/>
  </r>
  <r>
    <s v="일반"/>
    <s v="렌탈전문점"/>
    <x v="216"/>
    <x v="11"/>
    <s v="홈시스생산"/>
    <d v="2026-05-06T00:00:00"/>
    <s v="(주)대성컴퍼니(강북)-센터"/>
    <n v="2"/>
    <n v="21"/>
    <s v="260506-01143"/>
    <s v="CJ 안성"/>
    <m/>
  </r>
  <r>
    <s v="일반"/>
    <s v="렌탈전문점"/>
    <x v="216"/>
    <x v="11"/>
    <s v="홈시스생산"/>
    <d v="2026-05-06T00:00:00"/>
    <s v="(주)경성시흥센터(시흥)-센터"/>
    <n v="1"/>
    <n v="21"/>
    <s v="260506-01089"/>
    <s v="CJ 안성"/>
    <m/>
  </r>
  <r>
    <s v="일반"/>
    <s v="렌탈전문점"/>
    <x v="217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217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217"/>
    <x v="11"/>
    <s v="홈시스생산"/>
    <d v="2026-05-06T00:00:00"/>
    <s v="(주)와이에스컴퍼니1(노원)-센터"/>
    <n v="4"/>
    <n v="21"/>
    <s v="260506-01233"/>
    <s v="CJ 안성"/>
    <m/>
  </r>
  <r>
    <s v="일반"/>
    <s v="렌탈전문점"/>
    <x v="217"/>
    <x v="11"/>
    <s v="홈시스생산"/>
    <d v="2026-05-06T00:00:00"/>
    <s v="(주)더케이(의왕)-센터"/>
    <n v="1"/>
    <n v="21"/>
    <s v="260506-01178"/>
    <s v="CJ 안성"/>
    <m/>
  </r>
  <r>
    <s v="일반"/>
    <s v="렌탈전문점"/>
    <x v="218"/>
    <x v="11"/>
    <s v="홈시스생산"/>
    <d v="2026-05-06T00:00:00"/>
    <s v="(주)대영컴퍼니(의정부)-센터"/>
    <n v="1"/>
    <n v="21"/>
    <s v="260506-01145"/>
    <s v="CJ 안성"/>
    <m/>
  </r>
  <r>
    <s v="일반"/>
    <s v="렌탈전문점"/>
    <x v="218"/>
    <x v="11"/>
    <s v="홈시스생산"/>
    <d v="2026-05-06T00:00:00"/>
    <s v="(주)나반(동부산)-센터"/>
    <n v="1"/>
    <n v="21"/>
    <s v="260506-01125"/>
    <s v="CJ 안성"/>
    <m/>
  </r>
  <r>
    <s v="일반"/>
    <s v="렌탈전문점"/>
    <x v="218"/>
    <x v="11"/>
    <s v="홈시스생산"/>
    <d v="2026-05-06T00:00:00"/>
    <s v="(주)에스엠강동(강남)-센터"/>
    <n v="2"/>
    <n v="21"/>
    <s v="260506-01130"/>
    <s v="CJ 안성"/>
    <s v="차량"/>
  </r>
  <r>
    <s v="일반"/>
    <s v="렌탈전문점"/>
    <x v="218"/>
    <x v="11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218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218"/>
    <x v="11"/>
    <s v="홈시스생산"/>
    <d v="2026-05-06T00:00:00"/>
    <s v="(주)다온청주센터(청주)-센터"/>
    <n v="2"/>
    <n v="21"/>
    <s v="260506-01126"/>
    <s v="CJ 안성"/>
    <m/>
  </r>
  <r>
    <s v="일반"/>
    <s v="렌탈전문점"/>
    <x v="218"/>
    <x v="11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218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218"/>
    <x v="11"/>
    <s v="홈시스생산"/>
    <d v="2026-05-06T00:00:00"/>
    <s v="(주)원케어(포항)-센터"/>
    <n v="1"/>
    <n v="21"/>
    <s v="260506-01217"/>
    <s v="CJ 안성"/>
    <s v="차량"/>
  </r>
  <r>
    <s v="일반"/>
    <s v="렌탈전문점"/>
    <x v="31"/>
    <x v="11"/>
    <s v="홈시스생산"/>
    <d v="2026-05-06T00:00:00"/>
    <s v="(주)주연케어(거제)-센터"/>
    <n v="3"/>
    <n v="21"/>
    <s v="260506-01194"/>
    <s v="CJ 안성"/>
    <s v="차량"/>
  </r>
  <r>
    <s v="일반"/>
    <s v="렌탈전문점"/>
    <x v="31"/>
    <x v="11"/>
    <s v="홈시스생산"/>
    <d v="2026-05-06T00:00:00"/>
    <s v="(주)정원컴퍼니(인천)-센터"/>
    <n v="1"/>
    <n v="21"/>
    <s v="260506-01218"/>
    <s v="CJ 안성"/>
    <s v="차량"/>
  </r>
  <r>
    <s v="일반"/>
    <s v="렌탈전문점"/>
    <x v="31"/>
    <x v="11"/>
    <s v="홈시스생산"/>
    <d v="2026-05-06T00:00:00"/>
    <s v="(주)해밀서대구센터(구미)-센터"/>
    <n v="1"/>
    <n v="21"/>
    <s v="260506-01165"/>
    <s v="CJ 안성"/>
    <s v="차량"/>
  </r>
  <r>
    <s v="일반"/>
    <s v="렌탈전문점"/>
    <x v="31"/>
    <x v="11"/>
    <s v="홈시스생산"/>
    <d v="2026-05-06T00:00:00"/>
    <s v="(주)이연(파주)-센터"/>
    <n v="3"/>
    <n v="21"/>
    <s v="260506-01229"/>
    <s v="CJ 안성"/>
    <s v="차량"/>
  </r>
  <r>
    <s v="일반"/>
    <s v="렌탈전문점"/>
    <x v="31"/>
    <x v="11"/>
    <s v="홈시스생산"/>
    <d v="2026-05-06T00:00:00"/>
    <s v="하랑남양주(동부)-센터"/>
    <n v="2"/>
    <n v="21"/>
    <s v="260506-01128"/>
    <s v="CJ 안성"/>
    <s v="차량"/>
  </r>
  <r>
    <s v="일반"/>
    <s v="렌탈전문점"/>
    <x v="31"/>
    <x v="11"/>
    <s v="홈시스생산"/>
    <d v="2026-05-06T00:00:00"/>
    <s v="(주)빛고을광주센터(순천)-센터"/>
    <n v="2"/>
    <n v="21"/>
    <s v="260506-01231"/>
    <s v="CJ 안성"/>
    <m/>
  </r>
  <r>
    <s v="일반"/>
    <s v="렌탈전문점"/>
    <x v="31"/>
    <x v="11"/>
    <s v="홈시스생산"/>
    <d v="2026-05-06T00:00:00"/>
    <s v="(주)두영케어(서부산)-센터"/>
    <n v="1"/>
    <n v="21"/>
    <s v="260506-01116"/>
    <s v="CJ 안성"/>
    <s v="차량"/>
  </r>
  <r>
    <s v="일반"/>
    <s v="렌탈전문점"/>
    <x v="31"/>
    <x v="11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31"/>
    <x v="11"/>
    <s v="홈시스생산"/>
    <d v="2026-05-06T00:00:00"/>
    <s v="(주)에스엠강동(강남)-센터"/>
    <n v="3"/>
    <n v="21"/>
    <s v="260506-01130"/>
    <s v="CJ 안성"/>
    <s v="차량"/>
  </r>
  <r>
    <s v="일반"/>
    <s v="렌탈전문점"/>
    <x v="31"/>
    <x v="11"/>
    <s v="홈시스생산"/>
    <d v="2026-05-06T00:00:00"/>
    <s v="(주)나반(동부산)-센터"/>
    <n v="2"/>
    <n v="21"/>
    <s v="260506-01125"/>
    <s v="CJ 안성"/>
    <m/>
  </r>
  <r>
    <s v="일반"/>
    <s v="렌탈전문점"/>
    <x v="31"/>
    <x v="11"/>
    <s v="홈시스생산"/>
    <d v="2026-05-06T00:00:00"/>
    <s v="(주)더다인(경기광주)-센터"/>
    <n v="2"/>
    <n v="21"/>
    <s v="260506-01146"/>
    <s v="CJ 안성"/>
    <m/>
  </r>
  <r>
    <s v="일반"/>
    <s v="렌탈전문점"/>
    <x v="31"/>
    <x v="11"/>
    <s v="홈시스생산"/>
    <d v="2026-05-06T00:00:00"/>
    <s v="(주)라온전주센터(김제)-센터"/>
    <n v="1"/>
    <n v="21"/>
    <s v="260506-01179"/>
    <s v="CJ 안성"/>
    <m/>
  </r>
  <r>
    <s v="일반"/>
    <s v="렌탈전문점"/>
    <x v="31"/>
    <x v="11"/>
    <s v="홈시스생산"/>
    <d v="2026-05-06T00:00:00"/>
    <s v="(주)라온전주센터(전주)-센터"/>
    <n v="1"/>
    <n v="21"/>
    <s v="260506-01195"/>
    <s v="CJ 안성"/>
    <m/>
  </r>
  <r>
    <s v="일반"/>
    <s v="렌탈전문점"/>
    <x v="31"/>
    <x v="11"/>
    <s v="홈시스생산"/>
    <d v="2026-05-06T00:00:00"/>
    <s v="(주)와이에스컴퍼니1(노원)-센터"/>
    <n v="8"/>
    <n v="21"/>
    <s v="260506-01233"/>
    <s v="CJ 안성"/>
    <m/>
  </r>
  <r>
    <s v="일반"/>
    <s v="렌탈전문점"/>
    <x v="31"/>
    <x v="11"/>
    <s v="홈시스생산"/>
    <d v="2026-05-06T00:00:00"/>
    <s v="(주)피에스컴파니(춘천)-센터"/>
    <n v="3"/>
    <n v="21"/>
    <s v="260506-01238"/>
    <s v="CJ 안성"/>
    <m/>
  </r>
  <r>
    <s v="일반"/>
    <s v="렌탈전문점"/>
    <x v="31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31"/>
    <x v="11"/>
    <s v="홈시스생산"/>
    <d v="2026-05-06T00:00:00"/>
    <s v="(주)원케어(포항)-센터"/>
    <n v="1"/>
    <n v="21"/>
    <s v="260506-01217"/>
    <s v="CJ 안성"/>
    <s v="차량"/>
  </r>
  <r>
    <s v="일반"/>
    <s v="렌탈전문점"/>
    <x v="31"/>
    <x v="11"/>
    <s v="홈시스생산"/>
    <d v="2026-05-06T00:00:00"/>
    <s v="(주)경성시흥센터(시흥)-센터"/>
    <n v="4"/>
    <n v="21"/>
    <s v="260506-01089"/>
    <s v="CJ 안성"/>
    <m/>
  </r>
  <r>
    <s v="일반"/>
    <s v="렌탈전문점"/>
    <x v="31"/>
    <x v="11"/>
    <s v="홈시스생산"/>
    <d v="2026-05-06T00:00:00"/>
    <s v="(주)더케이(강서)-센터"/>
    <n v="2"/>
    <n v="21"/>
    <s v="260506-01173"/>
    <s v="CJ 안성"/>
    <m/>
  </r>
  <r>
    <s v="일반"/>
    <s v="렌탈전문점"/>
    <x v="31"/>
    <x v="11"/>
    <s v="홈시스생산"/>
    <d v="2026-05-06T00:00:00"/>
    <s v="(주)블루몬케어(북부)-센터"/>
    <n v="2"/>
    <n v="21"/>
    <s v="260506-01198"/>
    <s v="CJ 안성"/>
    <m/>
  </r>
  <r>
    <s v="일반"/>
    <s v="렌탈전문점"/>
    <x v="31"/>
    <x v="11"/>
    <s v="홈시스생산"/>
    <d v="2026-05-06T00:00:00"/>
    <s v="(주)가람대전센터(대전)-센터"/>
    <n v="1"/>
    <n v="21"/>
    <s v="260506-01080"/>
    <s v="CJ 안성"/>
    <m/>
  </r>
  <r>
    <s v="일반"/>
    <s v="렌탈전문점"/>
    <x v="31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31"/>
    <x v="11"/>
    <s v="홈시스생산"/>
    <d v="2026-05-06T00:00:00"/>
    <s v="(주)대성컴퍼니(강북)-센터"/>
    <n v="2"/>
    <n v="21"/>
    <s v="260506-01143"/>
    <s v="CJ 안성"/>
    <m/>
  </r>
  <r>
    <s v="일반"/>
    <s v="렌탈전문점"/>
    <x v="31"/>
    <x v="11"/>
    <s v="홈시스생산"/>
    <d v="2026-05-06T00:00:00"/>
    <s v="(주)피에스컴파니(원주)-센터"/>
    <n v="1"/>
    <n v="21"/>
    <s v="260506-01237"/>
    <s v="CJ 안성"/>
    <m/>
  </r>
  <r>
    <s v="일반"/>
    <s v="렌탈전문점"/>
    <x v="31"/>
    <x v="11"/>
    <s v="홈시스생산"/>
    <d v="2026-05-06T00:00:00"/>
    <s v="다온경기남부센터(평택)-센터"/>
    <n v="1"/>
    <n v="21"/>
    <s v="260506-01174"/>
    <s v="CJ 안성"/>
    <s v="차량"/>
  </r>
  <r>
    <s v="일반"/>
    <s v="렌탈전문점"/>
    <x v="31"/>
    <x v="11"/>
    <s v="홈시스생산"/>
    <d v="2026-05-06T00:00:00"/>
    <s v="(주)더다인(이천)-센터"/>
    <n v="1"/>
    <n v="21"/>
    <s v="260506-01159"/>
    <s v="CJ 안성"/>
    <m/>
  </r>
  <r>
    <s v="일반"/>
    <s v="렌탈전문점"/>
    <x v="31"/>
    <x v="11"/>
    <s v="홈시스생산"/>
    <d v="2026-05-06T00:00:00"/>
    <s v="(주)더케이(의왕)-센터"/>
    <n v="4"/>
    <n v="21"/>
    <s v="260506-01178"/>
    <s v="CJ 안성"/>
    <m/>
  </r>
  <r>
    <s v="일반"/>
    <s v="렌탈전문점"/>
    <x v="31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31"/>
    <x v="11"/>
    <s v="홈시스생산"/>
    <d v="2026-05-06T00:00:00"/>
    <s v="(주)그린천안센터(천안)-센터"/>
    <n v="1"/>
    <n v="21"/>
    <s v="260506-01097"/>
    <s v="CJ 안성"/>
    <m/>
  </r>
  <r>
    <s v="일반"/>
    <s v="렌탈전문점"/>
    <x v="31"/>
    <x v="11"/>
    <s v="홈시스생산"/>
    <d v="2026-05-06T00:00:00"/>
    <s v="(주)다온청주센터(청주)-센터"/>
    <n v="5"/>
    <n v="21"/>
    <s v="260506-01126"/>
    <s v="CJ 안성"/>
    <m/>
  </r>
  <r>
    <s v="일반"/>
    <s v="렌탈전문점"/>
    <x v="629"/>
    <x v="11"/>
    <s v="홈시스생산"/>
    <d v="2026-05-06T00:00:00"/>
    <s v="(주)경성시흥센터(시흥)-센터"/>
    <n v="1"/>
    <n v="21"/>
    <s v="260506-01089"/>
    <s v="CJ 안성"/>
    <m/>
  </r>
  <r>
    <s v="일반"/>
    <s v="렌탈전문점"/>
    <x v="220"/>
    <x v="11"/>
    <s v="홈시스생산"/>
    <d v="2026-05-06T00:00:00"/>
    <s v="(주)이연(파주)-센터"/>
    <n v="1"/>
    <n v="21"/>
    <s v="260506-01229"/>
    <s v="CJ 안성"/>
    <s v="차량"/>
  </r>
  <r>
    <s v="일반"/>
    <s v="렌탈전문점"/>
    <x v="220"/>
    <x v="11"/>
    <s v="홈시스생산"/>
    <d v="2026-05-06T00:00:00"/>
    <s v="(주)블루몬케어(중부산)-센터"/>
    <n v="1"/>
    <n v="21"/>
    <s v="260506-01129"/>
    <s v="CJ 안성"/>
    <s v="차량"/>
  </r>
  <r>
    <s v="일반"/>
    <s v="렌탈전문점"/>
    <x v="220"/>
    <x v="11"/>
    <s v="홈시스생산"/>
    <d v="2026-05-06T00:00:00"/>
    <s v="(주)빛고을광주센터(순천)-센터"/>
    <n v="1"/>
    <n v="21"/>
    <s v="260506-01231"/>
    <s v="CJ 안성"/>
    <m/>
  </r>
  <r>
    <s v="일반"/>
    <s v="렌탈전문점"/>
    <x v="220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220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220"/>
    <x v="11"/>
    <s v="홈시스생산"/>
    <d v="2026-05-06T00:00:00"/>
    <s v="(주)블루몬케어(중부산)-센터"/>
    <n v="3"/>
    <n v="21"/>
    <s v="260506-01129"/>
    <s v="CJ 안성"/>
    <s v="차량"/>
  </r>
  <r>
    <s v="일반"/>
    <s v="렌탈전문점"/>
    <x v="221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221"/>
    <x v="11"/>
    <s v="홈시스생산"/>
    <d v="2026-05-06T00:00:00"/>
    <s v="(주)가람대전센터(대전)-센터"/>
    <n v="1"/>
    <n v="21"/>
    <s v="260506-01080"/>
    <s v="CJ 안성"/>
    <m/>
  </r>
  <r>
    <s v="일반"/>
    <s v="렌탈전문점"/>
    <x v="509"/>
    <x v="11"/>
    <s v="홈시스생산"/>
    <d v="2026-05-06T00:00:00"/>
    <s v="(주)더케이(강서)-센터"/>
    <n v="1"/>
    <n v="21"/>
    <s v="260506-01173"/>
    <s v="CJ 안성"/>
    <m/>
  </r>
  <r>
    <s v="일반"/>
    <s v="렌탈전문점"/>
    <x v="222"/>
    <x v="11"/>
    <s v="홈시스생산"/>
    <d v="2026-05-06T00:00:00"/>
    <s v="(주)블루몬케어(중부산)-센터"/>
    <n v="2"/>
    <n v="21"/>
    <s v="260506-01129"/>
    <s v="CJ 안성"/>
    <s v="차량"/>
  </r>
  <r>
    <s v="일반"/>
    <s v="렌탈전문점"/>
    <x v="222"/>
    <x v="11"/>
    <s v="홈시스생산"/>
    <d v="2026-05-06T00:00:00"/>
    <s v="주식회사 채움-(주)채움(계양)-센터"/>
    <n v="2"/>
    <n v="21"/>
    <s v="260506-01221"/>
    <s v="CJ 안성"/>
    <s v="차량"/>
  </r>
  <r>
    <s v="일반"/>
    <s v="렌탈전문점"/>
    <x v="222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594"/>
    <x v="11"/>
    <s v="홈시스생산"/>
    <d v="2026-05-06T00:00:00"/>
    <s v="(주)주연케어(거제)-센터"/>
    <n v="1"/>
    <n v="21"/>
    <s v="260506-01194"/>
    <s v="CJ 안성"/>
    <s v="차량"/>
  </r>
  <r>
    <s v="일반"/>
    <s v="렌탈전문점"/>
    <x v="594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594"/>
    <x v="11"/>
    <s v="홈시스생산"/>
    <d v="2026-05-06T00:00:00"/>
    <s v="다온경기남부센터(평택)-센터"/>
    <n v="3"/>
    <n v="21"/>
    <s v="260506-01174"/>
    <s v="CJ 안성"/>
    <s v="차량"/>
  </r>
  <r>
    <s v="일반"/>
    <s v="렌탈전문점"/>
    <x v="594"/>
    <x v="11"/>
    <s v="홈시스생산"/>
    <d v="2026-05-06T00:00:00"/>
    <s v="(주)나반(동부산)-센터"/>
    <n v="2"/>
    <n v="21"/>
    <s v="260506-01125"/>
    <s v="CJ 안성"/>
    <m/>
  </r>
  <r>
    <s v="일반"/>
    <s v="렌탈전문점"/>
    <x v="594"/>
    <x v="11"/>
    <s v="홈시스생산"/>
    <d v="2026-05-06T00:00:00"/>
    <s v="(주)이연(파주)-센터"/>
    <n v="1"/>
    <n v="21"/>
    <s v="260506-01229"/>
    <s v="CJ 안성"/>
    <s v="차량"/>
  </r>
  <r>
    <s v="일반"/>
    <s v="렌탈전문점"/>
    <x v="594"/>
    <x v="11"/>
    <s v="홈시스생산"/>
    <d v="2026-05-06T00:00:00"/>
    <s v="(주)라온전주센터(전주)-센터"/>
    <n v="2"/>
    <n v="21"/>
    <s v="260506-01195"/>
    <s v="CJ 안성"/>
    <m/>
  </r>
  <r>
    <s v="일반"/>
    <s v="렌탈전문점"/>
    <x v="594"/>
    <x v="11"/>
    <s v="홈시스생산"/>
    <d v="2026-05-06T00:00:00"/>
    <s v="(주)가람대전센터(대전)-센터"/>
    <n v="1"/>
    <n v="21"/>
    <s v="260506-01080"/>
    <s v="CJ 안성"/>
    <m/>
  </r>
  <r>
    <s v="일반"/>
    <s v="렌탈전문점"/>
    <x v="594"/>
    <x v="11"/>
    <s v="홈시스생산"/>
    <d v="2026-05-06T00:00:00"/>
    <s v="(주)글로리(남인천)-센터"/>
    <n v="1"/>
    <n v="21"/>
    <s v="260506-01098"/>
    <s v="CJ 안성"/>
    <m/>
  </r>
  <r>
    <s v="일반"/>
    <s v="렌탈전문점"/>
    <x v="594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594"/>
    <x v="11"/>
    <s v="홈시스생산"/>
    <d v="2026-05-06T00:00:00"/>
    <s v="(주)더다인(이천)-센터"/>
    <n v="1"/>
    <n v="21"/>
    <s v="260506-01159"/>
    <s v="CJ 안성"/>
    <m/>
  </r>
  <r>
    <s v="일반"/>
    <s v="렌탈전문점"/>
    <x v="594"/>
    <x v="11"/>
    <s v="홈시스생산"/>
    <d v="2026-05-06T00:00:00"/>
    <s v="(주)더케이(의왕)-센터"/>
    <n v="1"/>
    <n v="21"/>
    <s v="260506-01178"/>
    <s v="CJ 안성"/>
    <m/>
  </r>
  <r>
    <s v="일반"/>
    <s v="렌탈전문점"/>
    <x v="594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594"/>
    <x v="11"/>
    <s v="홈시스생산"/>
    <d v="2026-05-06T00:00:00"/>
    <s v="(주)빛고을광주센터(목포)-센터"/>
    <n v="1"/>
    <n v="21"/>
    <s v="260506-01230"/>
    <s v="CJ 안성"/>
    <m/>
  </r>
  <r>
    <s v="일반"/>
    <s v="렌탈전문점"/>
    <x v="594"/>
    <x v="11"/>
    <s v="홈시스생산"/>
    <d v="2026-05-06T00:00:00"/>
    <s v="(주)피에스컴파니(원주)-센터"/>
    <n v="1"/>
    <n v="21"/>
    <s v="260506-01237"/>
    <s v="CJ 안성"/>
    <m/>
  </r>
  <r>
    <s v="일반"/>
    <s v="렌탈전문점"/>
    <x v="594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32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32"/>
    <x v="11"/>
    <s v="홈시스생산"/>
    <d v="2026-05-06T00:00:00"/>
    <s v="(주)나반(동부산)-센터"/>
    <n v="1"/>
    <n v="21"/>
    <s v="260506-01125"/>
    <s v="CJ 안성"/>
    <m/>
  </r>
  <r>
    <s v="일반"/>
    <s v="렌탈전문점"/>
    <x v="32"/>
    <x v="11"/>
    <s v="홈시스생산"/>
    <d v="2026-05-06T00:00:00"/>
    <s v="(주)나반(동부산)-센터"/>
    <n v="1"/>
    <n v="21"/>
    <s v="260506-01125"/>
    <s v="CJ 안성"/>
    <m/>
  </r>
  <r>
    <s v="일반"/>
    <s v="렌탈전문점"/>
    <x v="32"/>
    <x v="11"/>
    <s v="홈시스생산"/>
    <d v="2026-05-06T00:00:00"/>
    <s v="(주)이연(파주)-센터"/>
    <n v="6"/>
    <n v="21"/>
    <s v="260506-01229"/>
    <s v="CJ 안성"/>
    <s v="차량"/>
  </r>
  <r>
    <s v="일반"/>
    <s v="렌탈전문점"/>
    <x v="32"/>
    <x v="11"/>
    <s v="홈시스생산"/>
    <d v="2026-05-06T00:00:00"/>
    <s v="(주)더케이(강서)-센터"/>
    <n v="2"/>
    <n v="21"/>
    <s v="260506-01173"/>
    <s v="CJ 안성"/>
    <m/>
  </r>
  <r>
    <s v="일반"/>
    <s v="렌탈전문점"/>
    <x v="32"/>
    <x v="11"/>
    <s v="홈시스생산"/>
    <d v="2026-05-06T00:00:00"/>
    <s v="(주)대영컴퍼니(의정부)-센터"/>
    <n v="1"/>
    <n v="21"/>
    <s v="260506-01145"/>
    <s v="CJ 안성"/>
    <m/>
  </r>
  <r>
    <s v="일반"/>
    <s v="렌탈전문점"/>
    <x v="32"/>
    <x v="11"/>
    <s v="홈시스생산"/>
    <d v="2026-05-06T00:00:00"/>
    <s v="(주)경성시흥센터(시흥)-센터"/>
    <n v="1"/>
    <n v="21"/>
    <s v="260506-01089"/>
    <s v="CJ 안성"/>
    <m/>
  </r>
  <r>
    <s v="일반"/>
    <s v="렌탈전문점"/>
    <x v="32"/>
    <x v="11"/>
    <s v="홈시스생산"/>
    <d v="2026-05-06T00:00:00"/>
    <s v="(주)빛고을광주센터(목포)-센터"/>
    <n v="3"/>
    <n v="21"/>
    <s v="260506-01230"/>
    <s v="CJ 안성"/>
    <m/>
  </r>
  <r>
    <s v="일반"/>
    <s v="렌탈전문점"/>
    <x v="478"/>
    <x v="11"/>
    <s v="홈시스생산"/>
    <d v="2026-05-06T00:00:00"/>
    <s v="(주)더다인(이천)-센터"/>
    <n v="3"/>
    <n v="21"/>
    <s v="260506-01159"/>
    <s v="CJ 안성"/>
    <m/>
  </r>
  <r>
    <s v="일반"/>
    <s v="렌탈전문점"/>
    <x v="224"/>
    <x v="11"/>
    <s v="홈시스생산"/>
    <d v="2026-05-06T00:00:00"/>
    <s v="(주)그린천안센터(천안)-센터"/>
    <n v="1"/>
    <n v="21"/>
    <s v="260506-01097"/>
    <s v="CJ 안성"/>
    <m/>
  </r>
  <r>
    <s v="일반"/>
    <s v="렌탈전문점"/>
    <x v="224"/>
    <x v="11"/>
    <s v="홈시스생산"/>
    <d v="2026-05-06T00:00:00"/>
    <s v="(주)라온전주센터(전주)-센터"/>
    <n v="7"/>
    <n v="21"/>
    <s v="260506-01195"/>
    <s v="CJ 안성"/>
    <m/>
  </r>
  <r>
    <s v="일반"/>
    <s v="렌탈전문점"/>
    <x v="224"/>
    <x v="11"/>
    <s v="홈시스생산"/>
    <d v="2026-05-06T00:00:00"/>
    <s v="(주)더다인(경기광주)-센터"/>
    <n v="10"/>
    <n v="21"/>
    <s v="260506-01146"/>
    <s v="CJ 안성"/>
    <m/>
  </r>
  <r>
    <s v="일반"/>
    <s v="렌탈전문점"/>
    <x v="224"/>
    <x v="11"/>
    <s v="홈시스생산"/>
    <d v="2026-05-06T00:00:00"/>
    <s v="(주)더케이(강서)-센터"/>
    <n v="5"/>
    <n v="21"/>
    <s v="260506-01173"/>
    <s v="CJ 안성"/>
    <m/>
  </r>
  <r>
    <s v="일반"/>
    <s v="렌탈전문점"/>
    <x v="224"/>
    <x v="11"/>
    <s v="홈시스생산"/>
    <d v="2026-05-06T00:00:00"/>
    <s v="(주)더케이(강서)-센터"/>
    <n v="4"/>
    <n v="21"/>
    <s v="260506-01173"/>
    <s v="CJ 안성"/>
    <m/>
  </r>
  <r>
    <s v="일반"/>
    <s v="렌탈전문점"/>
    <x v="224"/>
    <x v="11"/>
    <s v="홈시스생산"/>
    <d v="2026-05-06T00:00:00"/>
    <s v="하랑남양주(동부)-센터"/>
    <n v="3"/>
    <n v="21"/>
    <s v="260506-01128"/>
    <s v="CJ 안성"/>
    <s v="차량"/>
  </r>
  <r>
    <s v="일반"/>
    <s v="렌탈전문점"/>
    <x v="224"/>
    <x v="11"/>
    <s v="홈시스생산"/>
    <d v="2026-05-06T00:00:00"/>
    <s v="(주)이연(파주)-센터"/>
    <n v="2"/>
    <n v="21"/>
    <s v="260506-01229"/>
    <s v="CJ 안성"/>
    <s v="차량"/>
  </r>
  <r>
    <s v="일반"/>
    <s v="렌탈전문점"/>
    <x v="224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224"/>
    <x v="11"/>
    <s v="홈시스생산"/>
    <d v="2026-05-06T00:00:00"/>
    <s v="(주)두영케어(서부산)-센터"/>
    <n v="3"/>
    <n v="21"/>
    <s v="260506-01116"/>
    <s v="CJ 안성"/>
    <s v="차량"/>
  </r>
  <r>
    <s v="일반"/>
    <s v="렌탈전문점"/>
    <x v="224"/>
    <x v="11"/>
    <s v="홈시스생산"/>
    <d v="2026-05-06T00:00:00"/>
    <s v="(주)현준(제주)-센터"/>
    <n v="2"/>
    <n v="21"/>
    <s v="260506-01156"/>
    <s v="CJ 안성"/>
    <s v="차량"/>
  </r>
  <r>
    <s v="일반"/>
    <s v="렌탈전문점"/>
    <x v="224"/>
    <x v="11"/>
    <s v="홈시스생산"/>
    <d v="2026-05-06T00:00:00"/>
    <s v="(주)정원컴퍼니(인천)-센터"/>
    <n v="5"/>
    <n v="21"/>
    <s v="260506-01218"/>
    <s v="CJ 안성"/>
    <s v="차량"/>
  </r>
  <r>
    <s v="일반"/>
    <s v="렌탈전문점"/>
    <x v="224"/>
    <x v="11"/>
    <s v="홈시스생산"/>
    <d v="2026-05-06T00:00:00"/>
    <s v="(주)블루몬케어(화성)-센터"/>
    <n v="8"/>
    <n v="21"/>
    <s v="260506-01209"/>
    <s v="CJ 안성"/>
    <m/>
  </r>
  <r>
    <s v="일반"/>
    <s v="렌탈전문점"/>
    <x v="224"/>
    <x v="11"/>
    <s v="홈시스생산"/>
    <d v="2026-05-06T00:00:00"/>
    <s v="(주)블루몬케어(중부산)-센터"/>
    <n v="18"/>
    <n v="21"/>
    <s v="260506-01129"/>
    <s v="CJ 안성"/>
    <s v="차량"/>
  </r>
  <r>
    <s v="일반"/>
    <s v="렌탈전문점"/>
    <x v="224"/>
    <x v="11"/>
    <s v="홈시스생산"/>
    <d v="2026-05-06T00:00:00"/>
    <s v="(주)블루몬케어(서대구)-센터"/>
    <n v="3"/>
    <n v="21"/>
    <s v="260506-01199"/>
    <s v="CJ 안성"/>
    <m/>
  </r>
  <r>
    <s v="일반"/>
    <s v="렌탈전문점"/>
    <x v="224"/>
    <x v="11"/>
    <s v="홈시스생산"/>
    <d v="2026-05-06T00:00:00"/>
    <s v="(주)빛고을광주센터(목포)-센터"/>
    <n v="1"/>
    <n v="21"/>
    <s v="260506-01230"/>
    <s v="CJ 안성"/>
    <m/>
  </r>
  <r>
    <s v="일반"/>
    <s v="렌탈전문점"/>
    <x v="224"/>
    <x v="11"/>
    <s v="홈시스생산"/>
    <d v="2026-05-06T00:00:00"/>
    <s v="(주)대성컴퍼니(강북)-센터"/>
    <n v="2"/>
    <n v="21"/>
    <s v="260506-01143"/>
    <s v="CJ 안성"/>
    <m/>
  </r>
  <r>
    <s v="일반"/>
    <s v="렌탈전문점"/>
    <x v="224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224"/>
    <x v="11"/>
    <s v="홈시스생산"/>
    <d v="2026-05-06T00:00:00"/>
    <s v="(주)더케이(의왕)-센터"/>
    <n v="11"/>
    <n v="21"/>
    <s v="260506-01178"/>
    <s v="CJ 안성"/>
    <m/>
  </r>
  <r>
    <s v="일반"/>
    <s v="렌탈전문점"/>
    <x v="224"/>
    <x v="11"/>
    <s v="홈시스생산"/>
    <d v="2026-05-06T00:00:00"/>
    <s v="(주)대영컴퍼니(의정부)-센터"/>
    <n v="5"/>
    <n v="21"/>
    <s v="260506-01145"/>
    <s v="CJ 안성"/>
    <m/>
  </r>
  <r>
    <s v="일반"/>
    <s v="렌탈전문점"/>
    <x v="224"/>
    <x v="11"/>
    <s v="홈시스생산"/>
    <d v="2026-05-06T00:00:00"/>
    <s v="(주)경성시흥센터(시흥)-센터"/>
    <n v="3"/>
    <n v="21"/>
    <s v="260506-01089"/>
    <s v="CJ 안성"/>
    <m/>
  </r>
  <r>
    <s v="일반"/>
    <s v="렌탈전문점"/>
    <x v="224"/>
    <x v="11"/>
    <s v="홈시스생산"/>
    <d v="2026-05-06T00:00:00"/>
    <s v="다온경기남부센터(평택)-센터"/>
    <n v="5"/>
    <n v="21"/>
    <s v="260506-01174"/>
    <s v="CJ 안성"/>
    <s v="차량"/>
  </r>
  <r>
    <s v="일반"/>
    <s v="렌탈전문점"/>
    <x v="224"/>
    <x v="11"/>
    <s v="홈시스생산"/>
    <d v="2026-05-06T00:00:00"/>
    <s v="(주)피에스컴파니(원주)-센터"/>
    <n v="3"/>
    <n v="21"/>
    <s v="260506-01237"/>
    <s v="CJ 안성"/>
    <m/>
  </r>
  <r>
    <s v="일반"/>
    <s v="렌탈전문점"/>
    <x v="224"/>
    <x v="11"/>
    <s v="홈시스생산"/>
    <d v="2026-05-06T00:00:00"/>
    <s v="(주)빛고을광주센터(광주)-센터"/>
    <n v="3"/>
    <n v="21"/>
    <s v="260506-01214"/>
    <s v="CJ 안성"/>
    <m/>
  </r>
  <r>
    <s v="일반"/>
    <s v="렌탈전문점"/>
    <x v="224"/>
    <x v="11"/>
    <s v="홈시스생산"/>
    <d v="2026-05-06T00:00:00"/>
    <s v="(주)가람대전센터(대전)-센터"/>
    <n v="8"/>
    <n v="21"/>
    <s v="260506-01080"/>
    <s v="CJ 안성"/>
    <m/>
  </r>
  <r>
    <s v="일반"/>
    <s v="렌탈전문점"/>
    <x v="224"/>
    <x v="11"/>
    <s v="홈시스생산"/>
    <d v="2026-05-06T00:00:00"/>
    <s v="(주)글로리(남인천)-센터"/>
    <n v="2"/>
    <n v="21"/>
    <s v="260506-01098"/>
    <s v="CJ 안성"/>
    <m/>
  </r>
  <r>
    <s v="일반"/>
    <s v="렌탈전문점"/>
    <x v="224"/>
    <x v="11"/>
    <s v="홈시스생산"/>
    <d v="2026-05-06T00:00:00"/>
    <s v="(주)주연케어(창원)-센터"/>
    <n v="4"/>
    <n v="21"/>
    <s v="260506-01189"/>
    <s v="CJ 안성"/>
    <s v="차량"/>
  </r>
  <r>
    <s v="일반"/>
    <s v="렌탈전문점"/>
    <x v="224"/>
    <x v="11"/>
    <s v="홈시스생산"/>
    <d v="2026-05-06T00:00:00"/>
    <s v="(주)원케어(포항)-센터"/>
    <n v="2"/>
    <n v="21"/>
    <s v="260506-01217"/>
    <s v="CJ 안성"/>
    <s v="차량"/>
  </r>
  <r>
    <s v="일반"/>
    <s v="렌탈전문점"/>
    <x v="225"/>
    <x v="11"/>
    <s v="홈시스생산"/>
    <d v="2026-05-06T00:00:00"/>
    <s v="(주)이연(파주)-센터"/>
    <n v="2"/>
    <n v="21"/>
    <s v="260506-01229"/>
    <s v="CJ 안성"/>
    <s v="차량"/>
  </r>
  <r>
    <s v="일반"/>
    <s v="렌탈전문점"/>
    <x v="225"/>
    <x v="11"/>
    <s v="홈시스생산"/>
    <d v="2026-05-06T00:00:00"/>
    <s v="(주)해밀서대구센터(안동)-센터"/>
    <n v="1"/>
    <n v="21"/>
    <s v="260506-01151"/>
    <s v="CJ 안성"/>
    <s v="차량"/>
  </r>
  <r>
    <s v="일반"/>
    <s v="렌탈전문점"/>
    <x v="225"/>
    <x v="11"/>
    <s v="홈시스생산"/>
    <d v="2026-05-06T00:00:00"/>
    <s v="(주)블루몬케어(화성)-센터"/>
    <n v="1"/>
    <n v="21"/>
    <s v="260506-01209"/>
    <s v="CJ 안성"/>
    <m/>
  </r>
  <r>
    <s v="일반"/>
    <s v="렌탈전문점"/>
    <x v="225"/>
    <x v="11"/>
    <s v="홈시스생산"/>
    <d v="2026-05-06T00:00:00"/>
    <s v="(주)가람대전센터(대전)-센터"/>
    <n v="1"/>
    <n v="21"/>
    <s v="260506-01080"/>
    <s v="CJ 안성"/>
    <m/>
  </r>
  <r>
    <s v="일반"/>
    <s v="렌탈전문점"/>
    <x v="225"/>
    <x v="11"/>
    <s v="홈시스생산"/>
    <d v="2026-05-06T00:00:00"/>
    <s v="(주)더케이(의왕)-센터"/>
    <n v="2"/>
    <n v="21"/>
    <s v="260506-01178"/>
    <s v="CJ 안성"/>
    <m/>
  </r>
  <r>
    <s v="일반"/>
    <s v="렌탈전문점"/>
    <x v="225"/>
    <x v="11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225"/>
    <x v="11"/>
    <s v="홈시스생산"/>
    <d v="2026-05-06T00:00:00"/>
    <s v="다온경기남부센터(평택)-센터"/>
    <n v="2"/>
    <n v="21"/>
    <s v="260506-01174"/>
    <s v="CJ 안성"/>
    <s v="차량"/>
  </r>
  <r>
    <s v="일반"/>
    <s v="렌탈전문점"/>
    <x v="226"/>
    <x v="11"/>
    <s v="홈시스생산"/>
    <d v="2026-05-06T00:00:00"/>
    <s v="(주)그린천안센터(천안)-센터"/>
    <n v="1"/>
    <n v="21"/>
    <s v="260506-01097"/>
    <s v="CJ 안성"/>
    <m/>
  </r>
  <r>
    <s v="일반"/>
    <s v="렌탈전문점"/>
    <x v="226"/>
    <x v="11"/>
    <s v="홈시스생산"/>
    <d v="2026-05-06T00:00:00"/>
    <s v="(주)블루몬케어(화성)-센터"/>
    <n v="1"/>
    <n v="21"/>
    <s v="260506-01209"/>
    <s v="CJ 안성"/>
    <m/>
  </r>
  <r>
    <s v="일반"/>
    <s v="렌탈전문점"/>
    <x v="226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226"/>
    <x v="11"/>
    <s v="홈시스생산"/>
    <d v="2026-05-06T00:00:00"/>
    <s v="(주)원케어(포항)-센터"/>
    <n v="1"/>
    <n v="21"/>
    <s v="260506-01217"/>
    <s v="CJ 안성"/>
    <s v="차량"/>
  </r>
  <r>
    <s v="일반"/>
    <s v="렌탈전문점"/>
    <x v="226"/>
    <x v="11"/>
    <s v="홈시스생산"/>
    <d v="2026-05-06T00:00:00"/>
    <s v="(주)더케이(강서)-센터"/>
    <n v="1"/>
    <n v="21"/>
    <s v="260506-01173"/>
    <s v="CJ 안성"/>
    <m/>
  </r>
  <r>
    <s v="일반"/>
    <s v="렌탈전문점"/>
    <x v="226"/>
    <x v="11"/>
    <s v="홈시스생산"/>
    <d v="2026-05-06T00:00:00"/>
    <s v="(주)경성시흥센터(시흥)-센터"/>
    <n v="1"/>
    <n v="21"/>
    <s v="260506-01089"/>
    <s v="CJ 안성"/>
    <m/>
  </r>
  <r>
    <s v="일반"/>
    <s v="렌탈전문점"/>
    <x v="226"/>
    <x v="11"/>
    <s v="홈시스생산"/>
    <d v="2026-05-06T00:00:00"/>
    <s v="(주)다온청주센터(청주)-센터"/>
    <n v="1"/>
    <n v="21"/>
    <s v="260506-01126"/>
    <s v="CJ 안성"/>
    <m/>
  </r>
  <r>
    <s v="일반"/>
    <s v="렌탈전문점"/>
    <x v="226"/>
    <x v="11"/>
    <s v="홈시스생산"/>
    <d v="2026-05-06T00:00:00"/>
    <s v="(주)이연(파주)-센터"/>
    <n v="1"/>
    <n v="21"/>
    <s v="260506-01229"/>
    <s v="CJ 안성"/>
    <s v="차량"/>
  </r>
  <r>
    <s v="일반"/>
    <s v="렌탈전문점"/>
    <x v="226"/>
    <x v="11"/>
    <s v="홈시스생산"/>
    <d v="2026-05-06T00:00:00"/>
    <s v="(주)블루몬케어(북부)-센터"/>
    <n v="1"/>
    <n v="21"/>
    <s v="260506-01198"/>
    <s v="CJ 안성"/>
    <m/>
  </r>
  <r>
    <s v="일반"/>
    <s v="렌탈전문점"/>
    <x v="226"/>
    <x v="11"/>
    <s v="홈시스생산"/>
    <d v="2026-05-06T00:00:00"/>
    <s v="(주)더다인(경기광주)-센터"/>
    <n v="3"/>
    <n v="21"/>
    <s v="260506-01146"/>
    <s v="CJ 안성"/>
    <m/>
  </r>
  <r>
    <s v="일반"/>
    <s v="렌탈전문점"/>
    <x v="226"/>
    <x v="11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226"/>
    <x v="11"/>
    <s v="홈시스생산"/>
    <d v="2026-05-06T00:00:00"/>
    <s v="(주)두영케어(서부산)-센터"/>
    <n v="3"/>
    <n v="21"/>
    <s v="260506-01116"/>
    <s v="CJ 안성"/>
    <s v="차량"/>
  </r>
  <r>
    <s v="일반"/>
    <s v="렌탈전문점"/>
    <x v="33"/>
    <x v="11"/>
    <s v="홈시스생산"/>
    <d v="2026-05-06T00:00:00"/>
    <s v="(주)그린천안센터(서산)-센터"/>
    <n v="1"/>
    <n v="21"/>
    <s v="260506-01091"/>
    <s v="CJ 안성"/>
    <m/>
  </r>
  <r>
    <s v="일반"/>
    <s v="렌탈전문점"/>
    <x v="33"/>
    <x v="11"/>
    <s v="홈시스생산"/>
    <d v="2026-05-06T00:00:00"/>
    <s v="(주)그린천안센터(천안)-센터"/>
    <n v="7"/>
    <n v="21"/>
    <s v="260506-01097"/>
    <s v="CJ 안성"/>
    <m/>
  </r>
  <r>
    <s v="일반"/>
    <s v="렌탈전문점"/>
    <x v="33"/>
    <x v="11"/>
    <s v="홈시스생산"/>
    <d v="2026-05-06T00:00:00"/>
    <s v="(주)다온청주센터(청주)-센터"/>
    <n v="11"/>
    <n v="21"/>
    <s v="260506-01126"/>
    <s v="CJ 안성"/>
    <m/>
  </r>
  <r>
    <s v="일반"/>
    <s v="렌탈전문점"/>
    <x v="33"/>
    <x v="11"/>
    <s v="홈시스생산"/>
    <d v="2026-05-06T00:00:00"/>
    <s v="(주)빛고을광주센터(순천)-센터"/>
    <n v="4"/>
    <n v="21"/>
    <s v="260506-01231"/>
    <s v="CJ 안성"/>
    <m/>
  </r>
  <r>
    <s v="일반"/>
    <s v="렌탈전문점"/>
    <x v="33"/>
    <x v="11"/>
    <s v="홈시스생산"/>
    <d v="2026-05-06T00:00:00"/>
    <s v="(주)피에스컴파니(원주)-센터"/>
    <n v="1"/>
    <n v="21"/>
    <s v="260506-01237"/>
    <s v="CJ 안성"/>
    <m/>
  </r>
  <r>
    <s v="일반"/>
    <s v="렌탈전문점"/>
    <x v="33"/>
    <x v="11"/>
    <s v="홈시스생산"/>
    <d v="2026-05-06T00:00:00"/>
    <s v="(주)블루몬케어(북부)-센터"/>
    <n v="8"/>
    <n v="21"/>
    <s v="260506-01198"/>
    <s v="CJ 안성"/>
    <m/>
  </r>
  <r>
    <s v="일반"/>
    <s v="렌탈전문점"/>
    <x v="33"/>
    <x v="11"/>
    <s v="홈시스생산"/>
    <d v="2026-05-06T00:00:00"/>
    <s v="(주)빛고을광주센터(광주)-센터"/>
    <n v="10"/>
    <n v="21"/>
    <s v="260506-01214"/>
    <s v="CJ 안성"/>
    <m/>
  </r>
  <r>
    <s v="일반"/>
    <s v="렌탈전문점"/>
    <x v="33"/>
    <x v="11"/>
    <s v="홈시스생산"/>
    <d v="2026-05-06T00:00:00"/>
    <s v="(주)가람대전센터(대전)-센터"/>
    <n v="13"/>
    <n v="21"/>
    <s v="260506-01080"/>
    <s v="CJ 안성"/>
    <m/>
  </r>
  <r>
    <s v="일반"/>
    <s v="렌탈전문점"/>
    <x v="33"/>
    <x v="11"/>
    <s v="홈시스생산"/>
    <d v="2026-05-06T00:00:00"/>
    <s v="(주)글로리(남인천)-센터"/>
    <n v="5"/>
    <n v="21"/>
    <s v="260506-01098"/>
    <s v="CJ 안성"/>
    <m/>
  </r>
  <r>
    <s v="일반"/>
    <s v="렌탈전문점"/>
    <x v="33"/>
    <x v="11"/>
    <s v="홈시스생산"/>
    <d v="2026-05-06T00:00:00"/>
    <s v="(주)글로리(남인천)-센터"/>
    <n v="7"/>
    <n v="21"/>
    <s v="260506-01098"/>
    <s v="CJ 안성"/>
    <m/>
  </r>
  <r>
    <s v="일반"/>
    <s v="렌탈전문점"/>
    <x v="33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33"/>
    <x v="11"/>
    <s v="홈시스생산"/>
    <d v="2026-05-06T00:00:00"/>
    <s v="(주)원케어(포항)-센터"/>
    <n v="1"/>
    <n v="21"/>
    <s v="260506-01217"/>
    <s v="CJ 안성"/>
    <s v="차량"/>
  </r>
  <r>
    <s v="일반"/>
    <s v="렌탈전문점"/>
    <x v="33"/>
    <x v="11"/>
    <s v="홈시스생산"/>
    <d v="2026-05-06T00:00:00"/>
    <s v="(주)경성시흥센터(시흥)-센터"/>
    <n v="7"/>
    <n v="21"/>
    <s v="260506-01089"/>
    <s v="CJ 안성"/>
    <m/>
  </r>
  <r>
    <s v="일반"/>
    <s v="렌탈전문점"/>
    <x v="33"/>
    <x v="11"/>
    <s v="홈시스생산"/>
    <d v="2026-05-06T00:00:00"/>
    <s v="다온경기남부센터(평택)-센터"/>
    <n v="11"/>
    <n v="21"/>
    <s v="260506-01174"/>
    <s v="CJ 안성"/>
    <s v="차량"/>
  </r>
  <r>
    <s v="일반"/>
    <s v="렌탈전문점"/>
    <x v="33"/>
    <x v="11"/>
    <s v="홈시스생산"/>
    <d v="2026-05-06T00:00:00"/>
    <s v="(주)대영컴퍼니(의정부)-센터"/>
    <n v="4"/>
    <n v="21"/>
    <s v="260506-01145"/>
    <s v="CJ 안성"/>
    <m/>
  </r>
  <r>
    <s v="일반"/>
    <s v="렌탈전문점"/>
    <x v="33"/>
    <x v="11"/>
    <s v="홈시스생산"/>
    <d v="2026-05-06T00:00:00"/>
    <s v="(주)더케이(의왕)-센터"/>
    <n v="19"/>
    <n v="21"/>
    <s v="260506-01178"/>
    <s v="CJ 안성"/>
    <m/>
  </r>
  <r>
    <s v="일반"/>
    <s v="렌탈전문점"/>
    <x v="33"/>
    <x v="11"/>
    <s v="홈시스생산"/>
    <d v="2026-05-06T00:00:00"/>
    <s v="(주)다원서울산센터(서울산)-센터"/>
    <n v="4"/>
    <n v="21"/>
    <s v="260506-01127"/>
    <s v="CJ 안성"/>
    <m/>
  </r>
  <r>
    <s v="일반"/>
    <s v="렌탈전문점"/>
    <x v="33"/>
    <x v="11"/>
    <s v="홈시스생산"/>
    <d v="2026-05-06T00:00:00"/>
    <s v="(주)대성컴퍼니(강북)-센터"/>
    <n v="4"/>
    <n v="21"/>
    <s v="260506-01143"/>
    <s v="CJ 안성"/>
    <m/>
  </r>
  <r>
    <s v="일반"/>
    <s v="렌탈전문점"/>
    <x v="33"/>
    <x v="11"/>
    <s v="홈시스생산"/>
    <d v="2026-05-06T00:00:00"/>
    <s v="(주)빛고을광주센터(목포)-센터"/>
    <n v="3"/>
    <n v="21"/>
    <s v="260506-01230"/>
    <s v="CJ 안성"/>
    <m/>
  </r>
  <r>
    <s v="일반"/>
    <s v="렌탈전문점"/>
    <x v="33"/>
    <x v="11"/>
    <s v="홈시스생산"/>
    <d v="2026-05-06T00:00:00"/>
    <s v="(주)블루몬케어(서대구)-센터"/>
    <n v="12"/>
    <n v="21"/>
    <s v="260506-01199"/>
    <s v="CJ 안성"/>
    <m/>
  </r>
  <r>
    <s v="일반"/>
    <s v="렌탈전문점"/>
    <x v="33"/>
    <x v="11"/>
    <s v="홈시스생산"/>
    <d v="2026-05-06T00:00:00"/>
    <s v="(주)블루몬케어(중부산)-센터"/>
    <n v="14"/>
    <n v="21"/>
    <s v="260506-01129"/>
    <s v="CJ 안성"/>
    <s v="차량"/>
  </r>
  <r>
    <s v="일반"/>
    <s v="렌탈전문점"/>
    <x v="33"/>
    <x v="11"/>
    <s v="홈시스생산"/>
    <d v="2026-05-06T00:00:00"/>
    <s v="(주)블루몬케어(중부산)-센터"/>
    <n v="18"/>
    <n v="21"/>
    <s v="260506-01129"/>
    <s v="CJ 안성"/>
    <s v="차량"/>
  </r>
  <r>
    <s v="일반"/>
    <s v="렌탈전문점"/>
    <x v="33"/>
    <x v="11"/>
    <s v="홈시스생산"/>
    <d v="2026-05-06T00:00:00"/>
    <s v="(주)주연케어(거제)-센터"/>
    <n v="1"/>
    <n v="21"/>
    <s v="260506-01194"/>
    <s v="CJ 안성"/>
    <s v="차량"/>
  </r>
  <r>
    <s v="일반"/>
    <s v="렌탈전문점"/>
    <x v="33"/>
    <x v="11"/>
    <s v="홈시스생산"/>
    <d v="2026-05-06T00:00:00"/>
    <s v="(주)정원컴퍼니(인천)-센터"/>
    <n v="4"/>
    <n v="21"/>
    <s v="260506-01218"/>
    <s v="CJ 안성"/>
    <s v="차량"/>
  </r>
  <r>
    <s v="일반"/>
    <s v="렌탈전문점"/>
    <x v="33"/>
    <x v="11"/>
    <s v="홈시스생산"/>
    <d v="2026-05-06T00:00:00"/>
    <s v="(주)현준(제주)-센터"/>
    <n v="3"/>
    <n v="21"/>
    <s v="260506-01156"/>
    <s v="CJ 안성"/>
    <s v="차량"/>
  </r>
  <r>
    <s v="일반"/>
    <s v="렌탈전문점"/>
    <x v="33"/>
    <x v="11"/>
    <s v="홈시스생산"/>
    <d v="2026-05-06T00:00:00"/>
    <s v="(주)해밀서대구센터(구미)-센터"/>
    <n v="3"/>
    <n v="21"/>
    <s v="260506-01165"/>
    <s v="CJ 안성"/>
    <s v="차량"/>
  </r>
  <r>
    <s v="일반"/>
    <s v="렌탈전문점"/>
    <x v="33"/>
    <x v="11"/>
    <s v="홈시스생산"/>
    <d v="2026-05-06T00:00:00"/>
    <s v="(주)주연케어(진주)-센터"/>
    <n v="1"/>
    <n v="21"/>
    <s v="260506-01187"/>
    <s v="CJ 안성"/>
    <s v="차량"/>
  </r>
  <r>
    <s v="일반"/>
    <s v="렌탈전문점"/>
    <x v="33"/>
    <x v="11"/>
    <s v="홈시스생산"/>
    <d v="2026-05-06T00:00:00"/>
    <s v="(주)두영케어(서부산)-센터"/>
    <n v="8"/>
    <n v="21"/>
    <s v="260506-01116"/>
    <s v="CJ 안성"/>
    <s v="차량"/>
  </r>
  <r>
    <s v="일반"/>
    <s v="렌탈전문점"/>
    <x v="33"/>
    <x v="11"/>
    <s v="홈시스생산"/>
    <d v="2026-05-06T00:00:00"/>
    <s v="(주)해밀서대구센터(동대구)-센터"/>
    <n v="10"/>
    <n v="21"/>
    <s v="260506-01177"/>
    <s v="CJ 안성"/>
    <s v="차량"/>
  </r>
  <r>
    <s v="일반"/>
    <s v="렌탈전문점"/>
    <x v="33"/>
    <x v="11"/>
    <s v="홈시스생산"/>
    <d v="2026-05-06T00:00:00"/>
    <s v="(주)에스엠강동(강남)-센터"/>
    <n v="9"/>
    <n v="21"/>
    <s v="260506-01130"/>
    <s v="CJ 안성"/>
    <s v="차량"/>
  </r>
  <r>
    <s v="일반"/>
    <s v="렌탈전문점"/>
    <x v="33"/>
    <x v="11"/>
    <s v="홈시스생산"/>
    <d v="2026-05-06T00:00:00"/>
    <s v="(주)나반(동부산)-센터"/>
    <n v="6"/>
    <n v="21"/>
    <s v="260506-01125"/>
    <s v="CJ 안성"/>
    <m/>
  </r>
  <r>
    <s v="일반"/>
    <s v="렌탈전문점"/>
    <x v="33"/>
    <x v="11"/>
    <s v="홈시스생산"/>
    <d v="2026-05-06T00:00:00"/>
    <s v="(주)나반(동부산)-센터"/>
    <n v="14"/>
    <n v="21"/>
    <s v="260506-01125"/>
    <s v="CJ 안성"/>
    <m/>
  </r>
  <r>
    <s v="일반"/>
    <s v="렌탈전문점"/>
    <x v="33"/>
    <x v="11"/>
    <s v="홈시스생산"/>
    <d v="2026-05-06T00:00:00"/>
    <s v="(주)이연(파주)-센터"/>
    <n v="8"/>
    <n v="21"/>
    <s v="260506-01229"/>
    <s v="CJ 안성"/>
    <s v="차량"/>
  </r>
  <r>
    <s v="일반"/>
    <s v="렌탈전문점"/>
    <x v="33"/>
    <x v="11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33"/>
    <x v="11"/>
    <s v="홈시스생산"/>
    <d v="2026-05-06T00:00:00"/>
    <s v="(주)더케이(강서)-센터"/>
    <n v="12"/>
    <n v="21"/>
    <s v="260506-01173"/>
    <s v="CJ 안성"/>
    <m/>
  </r>
  <r>
    <s v="일반"/>
    <s v="렌탈전문점"/>
    <x v="33"/>
    <x v="11"/>
    <s v="홈시스생산"/>
    <d v="2026-05-06T00:00:00"/>
    <s v="(주)더케이(강서)-센터"/>
    <n v="13"/>
    <n v="21"/>
    <s v="260506-01173"/>
    <s v="CJ 안성"/>
    <m/>
  </r>
  <r>
    <s v="일반"/>
    <s v="렌탈전문점"/>
    <x v="33"/>
    <x v="11"/>
    <s v="홈시스생산"/>
    <d v="2026-05-06T00:00:00"/>
    <s v="(주)더다인(경기광주)-센터"/>
    <n v="16"/>
    <n v="21"/>
    <s v="260506-01146"/>
    <s v="CJ 안성"/>
    <m/>
  </r>
  <r>
    <s v="일반"/>
    <s v="렌탈전문점"/>
    <x v="33"/>
    <x v="11"/>
    <s v="홈시스생산"/>
    <d v="2026-05-06T00:00:00"/>
    <s v="(주)라온전주센터(김제)-센터"/>
    <n v="1"/>
    <n v="21"/>
    <s v="260506-01179"/>
    <s v="CJ 안성"/>
    <m/>
  </r>
  <r>
    <s v="일반"/>
    <s v="렌탈전문점"/>
    <x v="33"/>
    <x v="11"/>
    <s v="홈시스생산"/>
    <d v="2026-05-06T00:00:00"/>
    <s v="(주)라온전주센터(전주)-센터"/>
    <n v="4"/>
    <n v="21"/>
    <s v="260506-01195"/>
    <s v="CJ 안성"/>
    <m/>
  </r>
  <r>
    <s v="일반"/>
    <s v="렌탈전문점"/>
    <x v="33"/>
    <x v="11"/>
    <s v="홈시스생산"/>
    <d v="2026-05-06T00:00:00"/>
    <s v="(주)피에스컴파니(춘천)-센터"/>
    <n v="4"/>
    <n v="21"/>
    <s v="260506-01238"/>
    <s v="CJ 안성"/>
    <m/>
  </r>
  <r>
    <s v="일반"/>
    <s v="렌탈전문점"/>
    <x v="33"/>
    <x v="11"/>
    <s v="홈시스생산"/>
    <d v="2026-05-06T00:00:00"/>
    <s v="(주)블루몬케어(화성)-센터"/>
    <n v="3"/>
    <n v="21"/>
    <s v="260506-01209"/>
    <s v="CJ 안성"/>
    <m/>
  </r>
  <r>
    <s v="일반"/>
    <s v="렌탈전문점"/>
    <x v="499"/>
    <x v="11"/>
    <s v="홈시스생산"/>
    <d v="2026-05-06T00:00:00"/>
    <s v="(주)더케이(강서)-센터"/>
    <n v="1"/>
    <n v="21"/>
    <s v="260506-01173"/>
    <s v="CJ 안성"/>
    <m/>
  </r>
  <r>
    <s v="일반"/>
    <s v="렌탈전문점"/>
    <x v="499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499"/>
    <x v="11"/>
    <s v="홈시스생산"/>
    <d v="2026-05-06T00:00:00"/>
    <s v="(주)주연케어(진주)-센터"/>
    <n v="3"/>
    <n v="21"/>
    <s v="260506-01187"/>
    <s v="CJ 안성"/>
    <s v="차량"/>
  </r>
  <r>
    <s v="일반"/>
    <s v="렌탈전문점"/>
    <x v="499"/>
    <x v="11"/>
    <s v="홈시스생산"/>
    <d v="2026-05-06T00:00:00"/>
    <s v="(주)다온청주센터(청주)-센터"/>
    <n v="1"/>
    <n v="21"/>
    <s v="260506-01126"/>
    <s v="CJ 안성"/>
    <m/>
  </r>
  <r>
    <s v="일반"/>
    <s v="렌탈전문점"/>
    <x v="526"/>
    <x v="1"/>
    <s v="홈시스생산"/>
    <d v="2026-05-06T00:00:00"/>
    <s v="쿠쿠 스타 파트너스"/>
    <n v="5"/>
    <n v="1"/>
    <s v="260506-01050"/>
    <s v="본사"/>
    <s v="직송"/>
  </r>
  <r>
    <s v="일반"/>
    <s v="렌탈전문점"/>
    <x v="34"/>
    <x v="11"/>
    <s v="홈시스생산"/>
    <d v="2026-05-06T00:00:00"/>
    <s v="(주)해밀서대구센터(안동)-센터"/>
    <n v="1"/>
    <n v="21"/>
    <s v="260506-01151"/>
    <s v="CJ 안성"/>
    <s v="차량"/>
  </r>
  <r>
    <s v="일반"/>
    <s v="렌탈전문점"/>
    <x v="34"/>
    <x v="11"/>
    <s v="홈시스생산"/>
    <d v="2026-05-06T00:00:00"/>
    <s v="(주)그린천안센터(천안)-센터"/>
    <n v="3"/>
    <n v="21"/>
    <s v="260506-01097"/>
    <s v="CJ 안성"/>
    <m/>
  </r>
  <r>
    <s v="일반"/>
    <s v="렌탈전문점"/>
    <x v="34"/>
    <x v="11"/>
    <s v="홈시스생산"/>
    <d v="2026-05-06T00:00:00"/>
    <s v="(주)더다인(경기광주)-센터"/>
    <n v="4"/>
    <n v="21"/>
    <s v="260506-01146"/>
    <s v="CJ 안성"/>
    <m/>
  </r>
  <r>
    <s v="일반"/>
    <s v="렌탈전문점"/>
    <x v="34"/>
    <x v="11"/>
    <s v="홈시스생산"/>
    <d v="2026-05-06T00:00:00"/>
    <s v="(주)더케이(강서)-센터"/>
    <n v="5"/>
    <n v="21"/>
    <s v="260506-01173"/>
    <s v="CJ 안성"/>
    <m/>
  </r>
  <r>
    <s v="일반"/>
    <s v="렌탈전문점"/>
    <x v="34"/>
    <x v="11"/>
    <s v="홈시스생산"/>
    <d v="2026-05-06T00:00:00"/>
    <s v="(주)더케이(강서)-센터"/>
    <n v="4"/>
    <n v="21"/>
    <s v="260506-01173"/>
    <s v="CJ 안성"/>
    <m/>
  </r>
  <r>
    <s v="일반"/>
    <s v="렌탈전문점"/>
    <x v="34"/>
    <x v="11"/>
    <s v="홈시스생산"/>
    <d v="2026-05-06T00:00:00"/>
    <s v="하랑남양주(동부)-센터"/>
    <n v="4"/>
    <n v="21"/>
    <s v="260506-01128"/>
    <s v="CJ 안성"/>
    <s v="차량"/>
  </r>
  <r>
    <s v="일반"/>
    <s v="렌탈전문점"/>
    <x v="34"/>
    <x v="11"/>
    <s v="홈시스생산"/>
    <d v="2026-05-06T00:00:00"/>
    <s v="(주)나반(동부산)-센터"/>
    <n v="3"/>
    <n v="21"/>
    <s v="260506-01125"/>
    <s v="CJ 안성"/>
    <m/>
  </r>
  <r>
    <s v="일반"/>
    <s v="렌탈전문점"/>
    <x v="34"/>
    <x v="11"/>
    <s v="홈시스생산"/>
    <d v="2026-05-06T00:00:00"/>
    <s v="(주)에스엠강동(강남)-센터"/>
    <n v="4"/>
    <n v="21"/>
    <s v="260506-01130"/>
    <s v="CJ 안성"/>
    <s v="차량"/>
  </r>
  <r>
    <s v="일반"/>
    <s v="렌탈전문점"/>
    <x v="34"/>
    <x v="11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34"/>
    <x v="11"/>
    <s v="홈시스생산"/>
    <d v="2026-05-06T00:00:00"/>
    <s v="(주)두영케어(서부산)-센터"/>
    <n v="1"/>
    <n v="21"/>
    <s v="260506-01116"/>
    <s v="CJ 안성"/>
    <s v="차량"/>
  </r>
  <r>
    <s v="일반"/>
    <s v="렌탈전문점"/>
    <x v="34"/>
    <x v="11"/>
    <s v="홈시스생산"/>
    <d v="2026-05-06T00:00:00"/>
    <s v="(주)현준(제주)-센터"/>
    <n v="3"/>
    <n v="21"/>
    <s v="260506-01156"/>
    <s v="CJ 안성"/>
    <s v="차량"/>
  </r>
  <r>
    <s v="일반"/>
    <s v="렌탈전문점"/>
    <x v="34"/>
    <x v="11"/>
    <s v="홈시스생산"/>
    <d v="2026-05-06T00:00:00"/>
    <s v="(주)정원컴퍼니(인천)-센터"/>
    <n v="1"/>
    <n v="21"/>
    <s v="260506-01218"/>
    <s v="CJ 안성"/>
    <s v="차량"/>
  </r>
  <r>
    <s v="일반"/>
    <s v="렌탈전문점"/>
    <x v="34"/>
    <x v="11"/>
    <s v="홈시스생산"/>
    <d v="2026-05-06T00:00:00"/>
    <s v="(주)대성컴퍼니(강북)-센터"/>
    <n v="3"/>
    <n v="21"/>
    <s v="260506-01143"/>
    <s v="CJ 안성"/>
    <m/>
  </r>
  <r>
    <s v="일반"/>
    <s v="렌탈전문점"/>
    <x v="34"/>
    <x v="11"/>
    <s v="홈시스생산"/>
    <d v="2026-05-06T00:00:00"/>
    <s v="(주)대영컴퍼니(의정부)-센터"/>
    <n v="1"/>
    <n v="21"/>
    <s v="260506-01145"/>
    <s v="CJ 안성"/>
    <m/>
  </r>
  <r>
    <s v="일반"/>
    <s v="렌탈전문점"/>
    <x v="34"/>
    <x v="11"/>
    <s v="홈시스생산"/>
    <d v="2026-05-06T00:00:00"/>
    <s v="다온경기남부센터(평택)-센터"/>
    <n v="3"/>
    <n v="21"/>
    <s v="260506-01174"/>
    <s v="CJ 안성"/>
    <s v="차량"/>
  </r>
  <r>
    <s v="일반"/>
    <s v="렌탈전문점"/>
    <x v="34"/>
    <x v="11"/>
    <s v="홈시스생산"/>
    <d v="2026-05-06T00:00:00"/>
    <s v="(주)경성시흥센터(시흥)-센터"/>
    <n v="1"/>
    <n v="21"/>
    <s v="260506-01089"/>
    <s v="CJ 안성"/>
    <m/>
  </r>
  <r>
    <s v="일반"/>
    <s v="렌탈전문점"/>
    <x v="34"/>
    <x v="11"/>
    <s v="홈시스생산"/>
    <d v="2026-05-06T00:00:00"/>
    <s v="(주)주연케어(창원)-센터"/>
    <n v="2"/>
    <n v="21"/>
    <s v="260506-01189"/>
    <s v="CJ 안성"/>
    <s v="차량"/>
  </r>
  <r>
    <s v="일반"/>
    <s v="렌탈전문점"/>
    <x v="34"/>
    <x v="11"/>
    <s v="홈시스생산"/>
    <d v="2026-05-06T00:00:00"/>
    <s v="(주)가람대전센터(대전)-센터"/>
    <n v="1"/>
    <n v="21"/>
    <s v="260506-01080"/>
    <s v="CJ 안성"/>
    <m/>
  </r>
  <r>
    <s v="일반"/>
    <s v="렌탈전문점"/>
    <x v="34"/>
    <x v="11"/>
    <s v="홈시스생산"/>
    <d v="2026-05-06T00:00:00"/>
    <s v="(주)빛고을광주센터(광주)-센터"/>
    <n v="2"/>
    <n v="21"/>
    <s v="260506-01214"/>
    <s v="CJ 안성"/>
    <m/>
  </r>
  <r>
    <s v="일반"/>
    <s v="렌탈전문점"/>
    <x v="34"/>
    <x v="11"/>
    <s v="홈시스생산"/>
    <d v="2026-05-06T00:00:00"/>
    <s v="(주)블루몬케어(북부)-센터"/>
    <n v="2"/>
    <n v="21"/>
    <s v="260506-01198"/>
    <s v="CJ 안성"/>
    <m/>
  </r>
  <r>
    <s v="일반"/>
    <s v="렌탈전문점"/>
    <x v="34"/>
    <x v="11"/>
    <s v="홈시스생산"/>
    <d v="2026-05-06T00:00:00"/>
    <s v="(주)빛고을광주센터(순천)-센터"/>
    <n v="1"/>
    <n v="21"/>
    <s v="260506-01231"/>
    <s v="CJ 안성"/>
    <m/>
  </r>
  <r>
    <s v="일반"/>
    <s v="렌탈전문점"/>
    <x v="34"/>
    <x v="11"/>
    <s v="홈시스생산"/>
    <d v="2026-05-06T00:00:00"/>
    <s v="(주)블루몬케어(화성)-센터"/>
    <n v="3"/>
    <n v="21"/>
    <s v="260506-01209"/>
    <s v="CJ 안성"/>
    <m/>
  </r>
  <r>
    <s v="일반"/>
    <s v="렌탈전문점"/>
    <x v="379"/>
    <x v="11"/>
    <s v="홈시스생산"/>
    <d v="2026-05-06T00:00:00"/>
    <s v="(주)블루몬케어(중부산)-센터"/>
    <n v="2"/>
    <n v="21"/>
    <s v="260506-01129"/>
    <s v="CJ 안성"/>
    <s v="차량"/>
  </r>
  <r>
    <s v="일반"/>
    <s v="렌탈전문점"/>
    <x v="379"/>
    <x v="11"/>
    <s v="홈시스생산"/>
    <d v="2026-05-06T00:00:00"/>
    <s v="(주)정원컴퍼니(인천)-센터"/>
    <n v="1"/>
    <n v="21"/>
    <s v="260506-01218"/>
    <s v="CJ 안성"/>
    <s v="차량"/>
  </r>
  <r>
    <s v="일반"/>
    <s v="렌탈전문점"/>
    <x v="379"/>
    <x v="11"/>
    <s v="홈시스생산"/>
    <d v="2026-05-06T00:00:00"/>
    <s v="(주)블루몬케어(북부)-센터"/>
    <n v="2"/>
    <n v="21"/>
    <s v="260506-01198"/>
    <s v="CJ 안성"/>
    <m/>
  </r>
  <r>
    <s v="일반"/>
    <s v="렌탈전문점"/>
    <x v="379"/>
    <x v="11"/>
    <s v="홈시스생산"/>
    <d v="2026-05-06T00:00:00"/>
    <s v="주식회사 채움-(주)채움(계양)-센터"/>
    <n v="1"/>
    <n v="21"/>
    <s v="260506-01221"/>
    <s v="CJ 안성"/>
    <s v="차량"/>
  </r>
  <r>
    <s v="일반"/>
    <s v="렌탈전문점"/>
    <x v="379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379"/>
    <x v="11"/>
    <s v="홈시스생산"/>
    <d v="2026-05-06T00:00:00"/>
    <s v="(주)빛고을광주센터(목포)-센터"/>
    <n v="3"/>
    <n v="21"/>
    <s v="260506-01230"/>
    <s v="CJ 안성"/>
    <m/>
  </r>
  <r>
    <s v="일반"/>
    <s v="렌탈전문점"/>
    <x v="227"/>
    <x v="11"/>
    <s v="홈시스생산"/>
    <d v="2026-05-06T00:00:00"/>
    <s v="(주)더케이(강서)-센터"/>
    <n v="1"/>
    <n v="21"/>
    <s v="260506-01173"/>
    <s v="CJ 안성"/>
    <m/>
  </r>
  <r>
    <s v="일반"/>
    <s v="렌탈전문점"/>
    <x v="227"/>
    <x v="11"/>
    <s v="홈시스생산"/>
    <d v="2026-05-06T00:00:00"/>
    <s v="(주)이연(파주)-센터"/>
    <n v="1"/>
    <n v="21"/>
    <s v="260506-01229"/>
    <s v="CJ 안성"/>
    <s v="차량"/>
  </r>
  <r>
    <s v="일반"/>
    <s v="렌탈전문점"/>
    <x v="227"/>
    <x v="11"/>
    <s v="홈시스생산"/>
    <d v="2026-05-06T00:00:00"/>
    <s v="(주)라온전주센터(김제)-센터"/>
    <n v="1"/>
    <n v="21"/>
    <s v="260506-01179"/>
    <s v="CJ 안성"/>
    <m/>
  </r>
  <r>
    <s v="일반"/>
    <s v="렌탈전문점"/>
    <x v="227"/>
    <x v="11"/>
    <s v="홈시스생산"/>
    <d v="2026-05-06T00:00:00"/>
    <s v="(주)더케이(의왕)-센터"/>
    <n v="2"/>
    <n v="21"/>
    <s v="260506-01178"/>
    <s v="CJ 안성"/>
    <m/>
  </r>
  <r>
    <s v="일반"/>
    <s v="렌탈전문점"/>
    <x v="227"/>
    <x v="11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227"/>
    <x v="11"/>
    <s v="홈시스생산"/>
    <d v="2026-05-06T00:00:00"/>
    <s v="(주)블루몬케어(중부산)-센터"/>
    <n v="2"/>
    <n v="21"/>
    <s v="260506-01129"/>
    <s v="CJ 안성"/>
    <s v="차량"/>
  </r>
  <r>
    <s v="일반"/>
    <s v="렌탈전문점"/>
    <x v="227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227"/>
    <x v="11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227"/>
    <x v="11"/>
    <s v="홈시스생산"/>
    <d v="2026-05-06T00:00:00"/>
    <s v="(주)블루몬케어(서대구)-센터"/>
    <n v="2"/>
    <n v="21"/>
    <s v="260506-01199"/>
    <s v="CJ 안성"/>
    <m/>
  </r>
  <r>
    <s v="일반"/>
    <s v="렌탈전문점"/>
    <x v="227"/>
    <x v="11"/>
    <s v="홈시스생산"/>
    <d v="2026-05-06T00:00:00"/>
    <s v="(주)가람대전센터(대전)-센터"/>
    <n v="1"/>
    <n v="21"/>
    <s v="260506-01080"/>
    <s v="CJ 안성"/>
    <m/>
  </r>
  <r>
    <s v="일반"/>
    <s v="렌탈전문점"/>
    <x v="227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380"/>
    <x v="11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380"/>
    <x v="11"/>
    <s v="홈시스생산"/>
    <d v="2026-05-06T00:00:00"/>
    <s v="(주)그린천안센터(천안)-센터"/>
    <n v="1"/>
    <n v="21"/>
    <s v="260506-01097"/>
    <s v="CJ 안성"/>
    <m/>
  </r>
  <r>
    <s v="일반"/>
    <s v="렌탈전문점"/>
    <x v="380"/>
    <x v="11"/>
    <s v="홈시스생산"/>
    <d v="2026-05-06T00:00:00"/>
    <s v="(주)빛고을광주센터(목포)-센터"/>
    <n v="1"/>
    <n v="21"/>
    <s v="260506-01230"/>
    <s v="CJ 안성"/>
    <m/>
  </r>
  <r>
    <s v="일반"/>
    <s v="렌탈전문점"/>
    <x v="380"/>
    <x v="11"/>
    <s v="홈시스생산"/>
    <d v="2026-05-06T00:00:00"/>
    <s v="다온경기남부센터(평택)-센터"/>
    <n v="1"/>
    <n v="21"/>
    <s v="260506-01174"/>
    <s v="CJ 안성"/>
    <s v="차량"/>
  </r>
  <r>
    <s v="일반"/>
    <s v="렌탈전문점"/>
    <x v="380"/>
    <x v="11"/>
    <s v="홈시스생산"/>
    <d v="2026-05-06T00:00:00"/>
    <s v="(주)경성시흥센터(시흥)-센터"/>
    <n v="3"/>
    <n v="21"/>
    <s v="260506-01089"/>
    <s v="CJ 안성"/>
    <m/>
  </r>
  <r>
    <s v="일반"/>
    <s v="렌탈전문점"/>
    <x v="380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380"/>
    <x v="11"/>
    <s v="홈시스생산"/>
    <d v="2026-05-06T00:00:00"/>
    <s v="(주)블루몬케어(화성)-센터"/>
    <n v="1"/>
    <n v="21"/>
    <s v="260506-01209"/>
    <s v="CJ 안성"/>
    <m/>
  </r>
  <r>
    <s v="일반"/>
    <s v="렌탈전문점"/>
    <x v="380"/>
    <x v="11"/>
    <s v="홈시스생산"/>
    <d v="2026-05-06T00:00:00"/>
    <s v="(주)와이에스컴퍼니1(노원)-센터"/>
    <n v="4"/>
    <n v="21"/>
    <s v="260506-01233"/>
    <s v="CJ 안성"/>
    <m/>
  </r>
  <r>
    <s v="일반"/>
    <s v="렌탈전문점"/>
    <x v="380"/>
    <x v="11"/>
    <s v="홈시스생산"/>
    <d v="2026-05-06T00:00:00"/>
    <s v="(주)더다인(경기광주)-센터"/>
    <n v="2"/>
    <n v="21"/>
    <s v="260506-01146"/>
    <s v="CJ 안성"/>
    <m/>
  </r>
  <r>
    <s v="일반"/>
    <s v="렌탈전문점"/>
    <x v="380"/>
    <x v="11"/>
    <s v="홈시스생산"/>
    <d v="2026-05-06T00:00:00"/>
    <s v="(주)더케이(강서)-센터"/>
    <n v="4"/>
    <n v="21"/>
    <s v="260506-01173"/>
    <s v="CJ 안성"/>
    <m/>
  </r>
  <r>
    <s v="일반"/>
    <s v="렌탈전문점"/>
    <x v="35"/>
    <x v="11"/>
    <s v="홈시스생산"/>
    <d v="2026-05-06T00:00:00"/>
    <s v="(주)가람대전센터(대전)-센터"/>
    <n v="2"/>
    <n v="21"/>
    <s v="260506-01080"/>
    <s v="CJ 안성"/>
    <m/>
  </r>
  <r>
    <s v="일반"/>
    <s v="렌탈전문점"/>
    <x v="35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35"/>
    <x v="11"/>
    <s v="홈시스생산"/>
    <d v="2026-05-06T00:00:00"/>
    <s v="(주)빛고을광주센터(광주)-센터"/>
    <n v="2"/>
    <n v="21"/>
    <s v="260506-01214"/>
    <s v="CJ 안성"/>
    <m/>
  </r>
  <r>
    <s v="일반"/>
    <s v="렌탈전문점"/>
    <x v="35"/>
    <x v="11"/>
    <s v="홈시스생산"/>
    <d v="2026-05-06T00:00:00"/>
    <s v="다온경기남부센터(평택)-센터"/>
    <n v="1"/>
    <n v="21"/>
    <s v="260506-01174"/>
    <s v="CJ 안성"/>
    <s v="차량"/>
  </r>
  <r>
    <s v="일반"/>
    <s v="렌탈전문점"/>
    <x v="35"/>
    <x v="11"/>
    <s v="홈시스생산"/>
    <d v="2026-05-06T00:00:00"/>
    <s v="(주)와이에스컴퍼니1(노원)-센터"/>
    <n v="4"/>
    <n v="21"/>
    <s v="260506-01233"/>
    <s v="CJ 안성"/>
    <m/>
  </r>
  <r>
    <s v="일반"/>
    <s v="렌탈전문점"/>
    <x v="35"/>
    <x v="11"/>
    <s v="홈시스생산"/>
    <d v="2026-05-06T00:00:00"/>
    <s v="(주)빛고을광주센터(목포)-센터"/>
    <n v="1"/>
    <n v="21"/>
    <s v="260506-01230"/>
    <s v="CJ 안성"/>
    <m/>
  </r>
  <r>
    <s v="일반"/>
    <s v="렌탈전문점"/>
    <x v="35"/>
    <x v="11"/>
    <s v="홈시스생산"/>
    <d v="2026-05-06T00:00:00"/>
    <s v="(주)에스엠강동(강남)-센터"/>
    <n v="7"/>
    <n v="21"/>
    <s v="260506-01130"/>
    <s v="CJ 안성"/>
    <s v="차량"/>
  </r>
  <r>
    <s v="일반"/>
    <s v="렌탈전문점"/>
    <x v="35"/>
    <x v="11"/>
    <s v="홈시스생산"/>
    <d v="2026-05-06T00:00:00"/>
    <s v="(주)경성시흥센터(시흥)-센터"/>
    <n v="1"/>
    <n v="21"/>
    <s v="260506-01089"/>
    <s v="CJ 안성"/>
    <m/>
  </r>
  <r>
    <s v="일반"/>
    <s v="렌탈전문점"/>
    <x v="35"/>
    <x v="11"/>
    <s v="홈시스생산"/>
    <d v="2026-05-06T00:00:00"/>
    <s v="(주)더케이(강서)-센터"/>
    <n v="2"/>
    <n v="21"/>
    <s v="260506-01173"/>
    <s v="CJ 안성"/>
    <m/>
  </r>
  <r>
    <s v="일반"/>
    <s v="렌탈전문점"/>
    <x v="35"/>
    <x v="11"/>
    <s v="홈시스생산"/>
    <d v="2026-05-06T00:00:00"/>
    <s v="(주)더케이(강서)-센터"/>
    <n v="2"/>
    <n v="21"/>
    <s v="260506-01173"/>
    <s v="CJ 안성"/>
    <m/>
  </r>
  <r>
    <s v="일반"/>
    <s v="렌탈전문점"/>
    <x v="35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35"/>
    <x v="11"/>
    <s v="홈시스생산"/>
    <d v="2026-05-06T00:00:00"/>
    <s v="(주)라온전주센터(전주)-센터"/>
    <n v="2"/>
    <n v="21"/>
    <s v="260506-01195"/>
    <s v="CJ 안성"/>
    <m/>
  </r>
  <r>
    <s v="일반"/>
    <s v="렌탈전문점"/>
    <x v="36"/>
    <x v="11"/>
    <s v="홈시스생산"/>
    <d v="2026-05-06T00:00:00"/>
    <s v="(주)블루몬케어(북부)-센터"/>
    <n v="1"/>
    <n v="21"/>
    <s v="260506-01198"/>
    <s v="CJ 안성"/>
    <m/>
  </r>
  <r>
    <s v="일반"/>
    <s v="렌탈전문점"/>
    <x v="36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36"/>
    <x v="11"/>
    <s v="홈시스생산"/>
    <d v="2026-05-06T00:00:00"/>
    <s v="(주)이연(파주)-센터"/>
    <n v="1"/>
    <n v="21"/>
    <s v="260506-01229"/>
    <s v="CJ 안성"/>
    <s v="차량"/>
  </r>
  <r>
    <s v="일반"/>
    <s v="렌탈전문점"/>
    <x v="36"/>
    <x v="11"/>
    <s v="홈시스생산"/>
    <d v="2026-05-06T00:00:00"/>
    <s v="(주)블루몬케어(중부산)-센터"/>
    <n v="10"/>
    <n v="21"/>
    <s v="260506-01129"/>
    <s v="CJ 안성"/>
    <s v="차량"/>
  </r>
  <r>
    <s v="일반"/>
    <s v="렌탈전문점"/>
    <x v="228"/>
    <x v="11"/>
    <s v="홈시스생산"/>
    <d v="2026-05-06T00:00:00"/>
    <s v="(주)블루몬케어(중부산)-센터"/>
    <n v="1"/>
    <n v="21"/>
    <s v="260506-01129"/>
    <s v="CJ 안성"/>
    <s v="차량"/>
  </r>
  <r>
    <s v="일반"/>
    <s v="렌탈전문점"/>
    <x v="228"/>
    <x v="11"/>
    <s v="홈시스생산"/>
    <d v="2026-05-06T00:00:00"/>
    <s v="(주)더케이(의왕)-센터"/>
    <n v="1"/>
    <n v="21"/>
    <s v="260506-01178"/>
    <s v="CJ 안성"/>
    <m/>
  </r>
  <r>
    <s v="일반"/>
    <s v="렌탈전문점"/>
    <x v="228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230"/>
    <x v="11"/>
    <s v="홈시스생산"/>
    <d v="2026-05-06T00:00:00"/>
    <s v="다온경기남부센터(평택)-센터"/>
    <n v="1"/>
    <n v="21"/>
    <s v="260506-01174"/>
    <s v="CJ 안성"/>
    <s v="차량"/>
  </r>
  <r>
    <s v="일반"/>
    <s v="렌탈전문점"/>
    <x v="230"/>
    <x v="11"/>
    <s v="홈시스생산"/>
    <d v="2026-05-06T00:00:00"/>
    <s v="(주)더다인(경기광주)-센터"/>
    <n v="1"/>
    <n v="21"/>
    <s v="260506-01146"/>
    <s v="CJ 안성"/>
    <m/>
  </r>
  <r>
    <s v="일반"/>
    <s v="렌탈전문점"/>
    <x v="230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230"/>
    <x v="11"/>
    <s v="홈시스생산"/>
    <d v="2026-05-06T00:00:00"/>
    <s v="주식회사 채움-(주)채움(계양)-센터"/>
    <n v="4"/>
    <n v="21"/>
    <s v="260506-01221"/>
    <s v="CJ 안성"/>
    <s v="차량"/>
  </r>
  <r>
    <s v="일반"/>
    <s v="렌탈전문점"/>
    <x v="230"/>
    <x v="11"/>
    <s v="홈시스생산"/>
    <d v="2026-05-06T00:00:00"/>
    <s v="(주)블루몬케어(중부산)-센터"/>
    <n v="4"/>
    <n v="21"/>
    <s v="260506-01129"/>
    <s v="CJ 안성"/>
    <s v="차량"/>
  </r>
  <r>
    <s v="일반"/>
    <s v="렌탈전문점"/>
    <x v="230"/>
    <x v="11"/>
    <s v="홈시스생산"/>
    <d v="2026-05-06T00:00:00"/>
    <s v="(주)그린천안센터(천안)-센터"/>
    <n v="1"/>
    <n v="21"/>
    <s v="260506-01097"/>
    <s v="CJ 안성"/>
    <m/>
  </r>
  <r>
    <s v="일반"/>
    <s v="렌탈전문점"/>
    <x v="230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230"/>
    <x v="11"/>
    <s v="홈시스생산"/>
    <d v="2026-05-06T00:00:00"/>
    <s v="(주)다원서울산센터(서울산)-센터"/>
    <n v="2"/>
    <n v="21"/>
    <s v="260506-01127"/>
    <s v="CJ 안성"/>
    <m/>
  </r>
  <r>
    <s v="일반"/>
    <s v="렌탈전문점"/>
    <x v="231"/>
    <x v="11"/>
    <s v="홈시스생산"/>
    <d v="2026-05-06T00:00:00"/>
    <s v="(주)정원컴퍼니(인천)-센터"/>
    <n v="1"/>
    <n v="21"/>
    <s v="260506-01218"/>
    <s v="CJ 안성"/>
    <s v="차량"/>
  </r>
  <r>
    <s v="일반"/>
    <s v="렌탈전문점"/>
    <x v="232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232"/>
    <x v="11"/>
    <s v="홈시스생산"/>
    <d v="2026-05-06T00:00:00"/>
    <s v="(주)더케이(의왕)-센터"/>
    <n v="1"/>
    <n v="21"/>
    <s v="260506-01178"/>
    <s v="CJ 안성"/>
    <m/>
  </r>
  <r>
    <s v="일반"/>
    <s v="렌탈전문점"/>
    <x v="232"/>
    <x v="11"/>
    <s v="홈시스생산"/>
    <d v="2026-05-06T00:00:00"/>
    <s v="(주)가람대전센터(대전)-센터"/>
    <n v="1"/>
    <n v="21"/>
    <s v="260506-01080"/>
    <s v="CJ 안성"/>
    <m/>
  </r>
  <r>
    <s v="일반"/>
    <s v="렌탈전문점"/>
    <x v="232"/>
    <x v="11"/>
    <s v="홈시스생산"/>
    <d v="2026-05-06T00:00:00"/>
    <s v="다온경기남부센터(평택)-센터"/>
    <n v="1"/>
    <n v="21"/>
    <s v="260506-01174"/>
    <s v="CJ 안성"/>
    <s v="차량"/>
  </r>
  <r>
    <s v="일반"/>
    <s v="렌탈전문점"/>
    <x v="37"/>
    <x v="11"/>
    <s v="홈시스생산"/>
    <d v="2026-05-06T00:00:00"/>
    <s v="(주)블루몬케어(중부산)-센터"/>
    <n v="32"/>
    <n v="21"/>
    <s v="260506-01129"/>
    <s v="CJ 안성"/>
    <s v="차량"/>
  </r>
  <r>
    <s v="일반"/>
    <s v="렌탈전문점"/>
    <x v="37"/>
    <x v="11"/>
    <s v="홈시스생산"/>
    <d v="2026-05-06T00:00:00"/>
    <s v="(주)정원컴퍼니(인천)-센터"/>
    <n v="3"/>
    <n v="21"/>
    <s v="260506-01218"/>
    <s v="CJ 안성"/>
    <s v="차량"/>
  </r>
  <r>
    <s v="일반"/>
    <s v="렌탈전문점"/>
    <x v="37"/>
    <x v="11"/>
    <s v="홈시스생산"/>
    <d v="2026-05-06T00:00:00"/>
    <s v="(주)해밀서대구센터(구미)-센터"/>
    <n v="1"/>
    <n v="21"/>
    <s v="260506-01165"/>
    <s v="CJ 안성"/>
    <s v="차량"/>
  </r>
  <r>
    <s v="일반"/>
    <s v="렌탈전문점"/>
    <x v="37"/>
    <x v="11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37"/>
    <x v="11"/>
    <s v="홈시스생산"/>
    <d v="2026-05-06T00:00:00"/>
    <s v="(주)에스엠강동(강남)-센터"/>
    <n v="5"/>
    <n v="21"/>
    <s v="260506-01130"/>
    <s v="CJ 안성"/>
    <s v="차량"/>
  </r>
  <r>
    <s v="일반"/>
    <s v="렌탈전문점"/>
    <x v="37"/>
    <x v="11"/>
    <s v="홈시스생산"/>
    <d v="2026-05-06T00:00:00"/>
    <s v="(주)이연(파주)-센터"/>
    <n v="3"/>
    <n v="21"/>
    <s v="260506-01229"/>
    <s v="CJ 안성"/>
    <s v="차량"/>
  </r>
  <r>
    <s v="일반"/>
    <s v="렌탈전문점"/>
    <x v="37"/>
    <x v="11"/>
    <s v="홈시스생산"/>
    <d v="2026-05-06T00:00:00"/>
    <s v="하랑남양주(동부)-센터"/>
    <n v="2"/>
    <n v="21"/>
    <s v="260506-01128"/>
    <s v="CJ 안성"/>
    <s v="차량"/>
  </r>
  <r>
    <s v="일반"/>
    <s v="렌탈전문점"/>
    <x v="37"/>
    <x v="11"/>
    <s v="홈시스생산"/>
    <d v="2026-05-06T00:00:00"/>
    <s v="(주)더다인(경기광주)-센터"/>
    <n v="1"/>
    <n v="21"/>
    <s v="260506-01146"/>
    <s v="CJ 안성"/>
    <m/>
  </r>
  <r>
    <s v="일반"/>
    <s v="렌탈전문점"/>
    <x v="37"/>
    <x v="11"/>
    <s v="홈시스생산"/>
    <d v="2026-05-06T00:00:00"/>
    <s v="(주)라온전주센터(김제)-센터"/>
    <n v="1"/>
    <n v="21"/>
    <s v="260506-01179"/>
    <s v="CJ 안성"/>
    <m/>
  </r>
  <r>
    <s v="일반"/>
    <s v="렌탈전문점"/>
    <x v="37"/>
    <x v="11"/>
    <s v="홈시스생산"/>
    <d v="2026-05-06T00:00:00"/>
    <s v="(주)라온전주센터(전주)-센터"/>
    <n v="2"/>
    <n v="21"/>
    <s v="260506-01195"/>
    <s v="CJ 안성"/>
    <m/>
  </r>
  <r>
    <s v="일반"/>
    <s v="렌탈전문점"/>
    <x v="37"/>
    <x v="11"/>
    <s v="홈시스생산"/>
    <d v="2026-05-06T00:00:00"/>
    <s v="(주)피에스컴파니(춘천)-센터"/>
    <n v="1"/>
    <n v="21"/>
    <s v="260506-01238"/>
    <s v="CJ 안성"/>
    <m/>
  </r>
  <r>
    <s v="일반"/>
    <s v="렌탈전문점"/>
    <x v="37"/>
    <x v="11"/>
    <s v="홈시스생산"/>
    <d v="2026-05-06T00:00:00"/>
    <s v="(주)블루몬케어(화성)-센터"/>
    <n v="2"/>
    <n v="21"/>
    <s v="260506-01209"/>
    <s v="CJ 안성"/>
    <m/>
  </r>
  <r>
    <s v="일반"/>
    <s v="렌탈전문점"/>
    <x v="37"/>
    <x v="11"/>
    <s v="홈시스생산"/>
    <d v="2026-05-06T00:00:00"/>
    <s v="(주)빛고을광주센터(순천)-센터"/>
    <n v="1"/>
    <n v="21"/>
    <s v="260506-01231"/>
    <s v="CJ 안성"/>
    <m/>
  </r>
  <r>
    <s v="일반"/>
    <s v="렌탈전문점"/>
    <x v="37"/>
    <x v="11"/>
    <s v="홈시스생산"/>
    <d v="2026-05-06T00:00:00"/>
    <s v="(주)피에스컴파니(원주)-센터"/>
    <n v="4"/>
    <n v="21"/>
    <s v="260506-01237"/>
    <s v="CJ 안성"/>
    <m/>
  </r>
  <r>
    <s v="일반"/>
    <s v="렌탈전문점"/>
    <x v="37"/>
    <x v="11"/>
    <s v="홈시스생산"/>
    <d v="2026-05-06T00:00:00"/>
    <s v="(주)블루몬케어(북부)-센터"/>
    <n v="2"/>
    <n v="21"/>
    <s v="260506-01198"/>
    <s v="CJ 안성"/>
    <m/>
  </r>
  <r>
    <s v="일반"/>
    <s v="렌탈전문점"/>
    <x v="37"/>
    <x v="11"/>
    <s v="홈시스생산"/>
    <d v="2026-05-06T00:00:00"/>
    <s v="(주)빛고을광주센터(광주)-센터"/>
    <n v="4"/>
    <n v="21"/>
    <s v="260506-01214"/>
    <s v="CJ 안성"/>
    <m/>
  </r>
  <r>
    <s v="일반"/>
    <s v="렌탈전문점"/>
    <x v="37"/>
    <x v="11"/>
    <s v="홈시스생산"/>
    <d v="2026-05-06T00:00:00"/>
    <s v="(주)가람대전센터(대전)-센터"/>
    <n v="2"/>
    <n v="21"/>
    <s v="260506-01080"/>
    <s v="CJ 안성"/>
    <m/>
  </r>
  <r>
    <s v="일반"/>
    <s v="렌탈전문점"/>
    <x v="37"/>
    <x v="11"/>
    <s v="홈시스생산"/>
    <d v="2026-05-06T00:00:00"/>
    <s v="다온경기남부센터(평택)-센터"/>
    <n v="8"/>
    <n v="21"/>
    <s v="260506-01174"/>
    <s v="CJ 안성"/>
    <s v="차량"/>
  </r>
  <r>
    <s v="일반"/>
    <s v="렌탈전문점"/>
    <x v="37"/>
    <x v="11"/>
    <s v="홈시스생산"/>
    <d v="2026-05-06T00:00:00"/>
    <s v="(주)대영컴퍼니(의정부)-센터"/>
    <n v="1"/>
    <n v="21"/>
    <s v="260506-01145"/>
    <s v="CJ 안성"/>
    <m/>
  </r>
  <r>
    <s v="일반"/>
    <s v="렌탈전문점"/>
    <x v="37"/>
    <x v="11"/>
    <s v="홈시스생산"/>
    <d v="2026-05-06T00:00:00"/>
    <s v="(주)다원서울산센터(서울산)-센터"/>
    <n v="2"/>
    <n v="21"/>
    <s v="260506-01127"/>
    <s v="CJ 안성"/>
    <m/>
  </r>
  <r>
    <s v="일반"/>
    <s v="렌탈전문점"/>
    <x v="37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37"/>
    <x v="11"/>
    <s v="홈시스생산"/>
    <d v="2026-05-06T00:00:00"/>
    <s v="(주)빛고을광주센터(목포)-센터"/>
    <n v="3"/>
    <n v="21"/>
    <s v="260506-01230"/>
    <s v="CJ 안성"/>
    <m/>
  </r>
  <r>
    <s v="일반"/>
    <s v="렌탈전문점"/>
    <x v="37"/>
    <x v="11"/>
    <s v="홈시스생산"/>
    <d v="2026-05-06T00:00:00"/>
    <s v="(주)더케이(의왕)-센터"/>
    <n v="2"/>
    <n v="21"/>
    <s v="260506-01178"/>
    <s v="CJ 안성"/>
    <m/>
  </r>
  <r>
    <s v="일반"/>
    <s v="렌탈전문점"/>
    <x v="37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37"/>
    <x v="11"/>
    <s v="홈시스생산"/>
    <d v="2026-05-06T00:00:00"/>
    <s v="(주)다온청주센터(청주)-센터"/>
    <n v="6"/>
    <n v="21"/>
    <s v="260506-01126"/>
    <s v="CJ 안성"/>
    <m/>
  </r>
  <r>
    <s v="일반"/>
    <s v="렌탈전문점"/>
    <x v="233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233"/>
    <x v="11"/>
    <s v="홈시스생산"/>
    <d v="2026-05-06T00:00:00"/>
    <s v="(주)주연케어(거제)-센터"/>
    <n v="1"/>
    <n v="21"/>
    <s v="260506-01194"/>
    <s v="CJ 안성"/>
    <s v="차량"/>
  </r>
  <r>
    <s v="일반"/>
    <s v="렌탈전문점"/>
    <x v="233"/>
    <x v="11"/>
    <s v="홈시스생산"/>
    <d v="2026-05-06T00:00:00"/>
    <s v="(주)다온청주센터(청주)-센터"/>
    <n v="1"/>
    <n v="21"/>
    <s v="260506-01126"/>
    <s v="CJ 안성"/>
    <m/>
  </r>
  <r>
    <s v="일반"/>
    <s v="렌탈전문점"/>
    <x v="234"/>
    <x v="11"/>
    <s v="홈시스생산"/>
    <d v="2026-05-06T00:00:00"/>
    <s v="(주)다온청주센터(청주)-센터"/>
    <n v="2"/>
    <n v="21"/>
    <s v="260506-01126"/>
    <s v="CJ 안성"/>
    <m/>
  </r>
  <r>
    <s v="일반"/>
    <s v="렌탈전문점"/>
    <x v="234"/>
    <x v="11"/>
    <s v="홈시스생산"/>
    <d v="2026-05-06T00:00:00"/>
    <s v="(주)주연케어(거제)-센터"/>
    <n v="1"/>
    <n v="21"/>
    <s v="260506-01194"/>
    <s v="CJ 안성"/>
    <s v="차량"/>
  </r>
  <r>
    <s v="일반"/>
    <s v="렌탈전문점"/>
    <x v="234"/>
    <x v="11"/>
    <s v="홈시스생산"/>
    <d v="2026-05-06T00:00:00"/>
    <s v="(주)정원컴퍼니(인천)-센터"/>
    <n v="1"/>
    <n v="21"/>
    <s v="260506-01218"/>
    <s v="CJ 안성"/>
    <s v="차량"/>
  </r>
  <r>
    <s v="일반"/>
    <s v="렌탈전문점"/>
    <x v="234"/>
    <x v="11"/>
    <s v="홈시스생산"/>
    <d v="2026-05-06T00:00:00"/>
    <s v="(주)이연(파주)-센터"/>
    <n v="1"/>
    <n v="21"/>
    <s v="260506-01229"/>
    <s v="CJ 안성"/>
    <s v="차량"/>
  </r>
  <r>
    <s v="일반"/>
    <s v="렌탈전문점"/>
    <x v="234"/>
    <x v="11"/>
    <s v="홈시스생산"/>
    <d v="2026-05-06T00:00:00"/>
    <s v="하랑남양주(동부)-센터"/>
    <n v="2"/>
    <n v="21"/>
    <s v="260506-01128"/>
    <s v="CJ 안성"/>
    <s v="차량"/>
  </r>
  <r>
    <s v="일반"/>
    <s v="렌탈전문점"/>
    <x v="234"/>
    <x v="11"/>
    <s v="홈시스생산"/>
    <d v="2026-05-06T00:00:00"/>
    <s v="(주)더케이(강서)-센터"/>
    <n v="2"/>
    <n v="21"/>
    <s v="260506-01173"/>
    <s v="CJ 안성"/>
    <m/>
  </r>
  <r>
    <s v="일반"/>
    <s v="렌탈전문점"/>
    <x v="234"/>
    <x v="11"/>
    <s v="홈시스생산"/>
    <d v="2026-05-06T00:00:00"/>
    <s v="(주)피에스컴파니(원주)-센터"/>
    <n v="1"/>
    <n v="21"/>
    <s v="260506-01237"/>
    <s v="CJ 안성"/>
    <m/>
  </r>
  <r>
    <s v="일반"/>
    <s v="렌탈전문점"/>
    <x v="234"/>
    <x v="11"/>
    <s v="홈시스생산"/>
    <d v="2026-05-06T00:00:00"/>
    <s v="(주)글로리(남인천)-센터"/>
    <n v="2"/>
    <n v="21"/>
    <s v="260506-01098"/>
    <s v="CJ 안성"/>
    <m/>
  </r>
  <r>
    <s v="일반"/>
    <s v="렌탈전문점"/>
    <x v="234"/>
    <x v="11"/>
    <s v="홈시스생산"/>
    <d v="2026-05-06T00:00:00"/>
    <s v="(주)원케어(포항)-센터"/>
    <n v="1"/>
    <n v="21"/>
    <s v="260506-01217"/>
    <s v="CJ 안성"/>
    <s v="차량"/>
  </r>
  <r>
    <s v="일반"/>
    <s v="렌탈전문점"/>
    <x v="234"/>
    <x v="11"/>
    <s v="홈시스생산"/>
    <d v="2026-05-06T00:00:00"/>
    <s v="(주)대영컴퍼니(의정부)-센터"/>
    <n v="2"/>
    <n v="21"/>
    <s v="260506-01145"/>
    <s v="CJ 안성"/>
    <m/>
  </r>
  <r>
    <s v="일반"/>
    <s v="렌탈전문점"/>
    <x v="234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234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234"/>
    <x v="11"/>
    <s v="홈시스생산"/>
    <d v="2026-05-06T00:00:00"/>
    <s v="(주)빛고을광주센터(목포)-센터"/>
    <n v="4"/>
    <n v="21"/>
    <s v="260506-01230"/>
    <s v="CJ 안성"/>
    <m/>
  </r>
  <r>
    <s v="일반"/>
    <s v="렌탈전문점"/>
    <x v="234"/>
    <x v="11"/>
    <s v="홈시스생산"/>
    <d v="2026-05-06T00:00:00"/>
    <s v="(주)더케이(의왕)-센터"/>
    <n v="1"/>
    <n v="21"/>
    <s v="260506-01178"/>
    <s v="CJ 안성"/>
    <m/>
  </r>
  <r>
    <s v="일반"/>
    <s v="렌탈전문점"/>
    <x v="38"/>
    <x v="11"/>
    <s v="홈시스생산"/>
    <d v="2026-05-06T00:00:00"/>
    <s v="(주)더케이(의왕)-센터"/>
    <n v="2"/>
    <n v="21"/>
    <s v="260506-01178"/>
    <s v="CJ 안성"/>
    <m/>
  </r>
  <r>
    <s v="일반"/>
    <s v="렌탈전문점"/>
    <x v="38"/>
    <x v="11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38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38"/>
    <x v="11"/>
    <s v="홈시스생산"/>
    <d v="2026-05-06T00:00:00"/>
    <s v="(주)라온전주센터(전주)-센터"/>
    <n v="2"/>
    <n v="21"/>
    <s v="260506-01195"/>
    <s v="CJ 안성"/>
    <m/>
  </r>
  <r>
    <s v="일반"/>
    <s v="렌탈전문점"/>
    <x v="38"/>
    <x v="11"/>
    <s v="홈시스생산"/>
    <d v="2026-05-06T00:00:00"/>
    <s v="(주)블루몬케어(화성)-센터"/>
    <n v="1"/>
    <n v="21"/>
    <s v="260506-01209"/>
    <s v="CJ 안성"/>
    <m/>
  </r>
  <r>
    <s v="일반"/>
    <s v="렌탈전문점"/>
    <x v="38"/>
    <x v="11"/>
    <s v="홈시스생산"/>
    <d v="2026-05-06T00:00:00"/>
    <s v="(주)가람대전센터(대전)-센터"/>
    <n v="1"/>
    <n v="21"/>
    <s v="260506-01080"/>
    <s v="CJ 안성"/>
    <m/>
  </r>
  <r>
    <s v="일반"/>
    <s v="렌탈전문점"/>
    <x v="38"/>
    <x v="11"/>
    <s v="홈시스생산"/>
    <d v="2026-05-06T00:00:00"/>
    <s v="(주)원케어(포항)-센터"/>
    <n v="2"/>
    <n v="21"/>
    <s v="260506-01217"/>
    <s v="CJ 안성"/>
    <s v="차량"/>
  </r>
  <r>
    <s v="일반"/>
    <s v="렌탈전문점"/>
    <x v="38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38"/>
    <x v="11"/>
    <s v="홈시스생산"/>
    <d v="2026-05-06T00:00:00"/>
    <s v="(주)더다인(경기광주)-센터"/>
    <n v="1"/>
    <n v="21"/>
    <s v="260506-01146"/>
    <s v="CJ 안성"/>
    <m/>
  </r>
  <r>
    <s v="일반"/>
    <s v="렌탈전문점"/>
    <x v="235"/>
    <x v="11"/>
    <s v="홈시스생산"/>
    <d v="2026-05-06T00:00:00"/>
    <s v="(주)더케이(의왕)-센터"/>
    <n v="1"/>
    <n v="21"/>
    <s v="260506-01178"/>
    <s v="CJ 안성"/>
    <m/>
  </r>
  <r>
    <s v="일반"/>
    <s v="렌탈전문점"/>
    <x v="235"/>
    <x v="11"/>
    <s v="홈시스생산"/>
    <d v="2026-05-06T00:00:00"/>
    <s v="(주)두영케어(서부산)-센터"/>
    <n v="1"/>
    <n v="21"/>
    <s v="260506-01116"/>
    <s v="CJ 안성"/>
    <s v="차량"/>
  </r>
  <r>
    <s v="일반"/>
    <s v="렌탈전문점"/>
    <x v="235"/>
    <x v="11"/>
    <s v="홈시스생산"/>
    <d v="2026-05-06T00:00:00"/>
    <s v="하랑남양주(동부)-센터"/>
    <n v="2"/>
    <n v="21"/>
    <s v="260506-01128"/>
    <s v="CJ 안성"/>
    <s v="차량"/>
  </r>
  <r>
    <s v="일반"/>
    <s v="렌탈전문점"/>
    <x v="235"/>
    <x v="11"/>
    <s v="홈시스생산"/>
    <d v="2026-05-06T00:00:00"/>
    <s v="(주)블루몬케어(화성)-센터"/>
    <n v="1"/>
    <n v="21"/>
    <s v="260506-01209"/>
    <s v="CJ 안성"/>
    <m/>
  </r>
  <r>
    <s v="일반"/>
    <s v="렌탈전문점"/>
    <x v="235"/>
    <x v="11"/>
    <s v="홈시스생산"/>
    <d v="2026-05-06T00:00:00"/>
    <s v="(주)가람대전센터(대전)-센터"/>
    <n v="1"/>
    <n v="21"/>
    <s v="260506-01080"/>
    <s v="CJ 안성"/>
    <m/>
  </r>
  <r>
    <s v="일반"/>
    <s v="렌탈전문점"/>
    <x v="235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235"/>
    <x v="11"/>
    <s v="홈시스생산"/>
    <d v="2026-05-06T00:00:00"/>
    <s v="(주)이연(파주)-센터"/>
    <n v="2"/>
    <n v="21"/>
    <s v="260506-01229"/>
    <s v="CJ 안성"/>
    <s v="차량"/>
  </r>
  <r>
    <s v="일반"/>
    <s v="렌탈전문점"/>
    <x v="39"/>
    <x v="11"/>
    <s v="홈시스생산"/>
    <d v="2026-05-06T00:00:00"/>
    <s v="(주)더케이(의왕)-센터"/>
    <n v="7"/>
    <n v="21"/>
    <s v="260506-01178"/>
    <s v="CJ 안성"/>
    <m/>
  </r>
  <r>
    <s v="일반"/>
    <s v="렌탈전문점"/>
    <x v="39"/>
    <x v="11"/>
    <s v="홈시스생산"/>
    <d v="2026-05-06T00:00:00"/>
    <s v="(주)피에스컴파니(원주)-센터"/>
    <n v="2"/>
    <n v="21"/>
    <s v="260506-01237"/>
    <s v="CJ 안성"/>
    <m/>
  </r>
  <r>
    <s v="일반"/>
    <s v="렌탈전문점"/>
    <x v="39"/>
    <x v="11"/>
    <s v="홈시스생산"/>
    <d v="2026-05-06T00:00:00"/>
    <s v="(주)해밀서대구센터(안동)-센터"/>
    <n v="2"/>
    <n v="21"/>
    <s v="260506-01151"/>
    <s v="CJ 안성"/>
    <s v="차량"/>
  </r>
  <r>
    <s v="일반"/>
    <s v="렌탈전문점"/>
    <x v="39"/>
    <x v="11"/>
    <s v="홈시스생산"/>
    <d v="2026-05-06T00:00:00"/>
    <s v="(주)다온청주센터(청주)-센터"/>
    <n v="12"/>
    <n v="21"/>
    <s v="260506-01126"/>
    <s v="CJ 안성"/>
    <m/>
  </r>
  <r>
    <s v="일반"/>
    <s v="렌탈전문점"/>
    <x v="39"/>
    <x v="11"/>
    <s v="홈시스생산"/>
    <d v="2026-05-06T00:00:00"/>
    <s v="(주)블루몬케어(중부산)-센터"/>
    <n v="4"/>
    <n v="21"/>
    <s v="260506-01129"/>
    <s v="CJ 안성"/>
    <s v="차량"/>
  </r>
  <r>
    <s v="일반"/>
    <s v="렌탈전문점"/>
    <x v="39"/>
    <x v="11"/>
    <s v="홈시스생산"/>
    <d v="2026-05-06T00:00:00"/>
    <s v="(주)블루몬케어(중부산)-센터"/>
    <n v="32"/>
    <n v="21"/>
    <s v="260506-01129"/>
    <s v="CJ 안성"/>
    <s v="차량"/>
  </r>
  <r>
    <s v="일반"/>
    <s v="렌탈전문점"/>
    <x v="39"/>
    <x v="11"/>
    <s v="홈시스생산"/>
    <d v="2026-05-06T00:00:00"/>
    <s v="(주)주연케어(거제)-센터"/>
    <n v="1"/>
    <n v="21"/>
    <s v="260506-01194"/>
    <s v="CJ 안성"/>
    <s v="차량"/>
  </r>
  <r>
    <s v="일반"/>
    <s v="렌탈전문점"/>
    <x v="39"/>
    <x v="11"/>
    <s v="홈시스생산"/>
    <d v="2026-05-06T00:00:00"/>
    <s v="(주)정원컴퍼니(인천)-센터"/>
    <n v="10"/>
    <n v="21"/>
    <s v="260506-01218"/>
    <s v="CJ 안성"/>
    <s v="차량"/>
  </r>
  <r>
    <s v="일반"/>
    <s v="렌탈전문점"/>
    <x v="39"/>
    <x v="11"/>
    <s v="홈시스생산"/>
    <d v="2026-05-06T00:00:00"/>
    <s v="(주)해밀서대구센터(구미)-센터"/>
    <n v="6"/>
    <n v="21"/>
    <s v="260506-01165"/>
    <s v="CJ 안성"/>
    <s v="차량"/>
  </r>
  <r>
    <s v="일반"/>
    <s v="렌탈전문점"/>
    <x v="39"/>
    <x v="11"/>
    <s v="홈시스생산"/>
    <d v="2026-05-06T00:00:00"/>
    <s v="(주)주연케어(진주)-센터"/>
    <n v="2"/>
    <n v="21"/>
    <s v="260506-01187"/>
    <s v="CJ 안성"/>
    <s v="차량"/>
  </r>
  <r>
    <s v="일반"/>
    <s v="렌탈전문점"/>
    <x v="39"/>
    <x v="11"/>
    <s v="홈시스생산"/>
    <d v="2026-05-06T00:00:00"/>
    <s v="(주)빛고을광주센터(순천)-센터"/>
    <n v="4"/>
    <n v="21"/>
    <s v="260506-01231"/>
    <s v="CJ 안성"/>
    <m/>
  </r>
  <r>
    <s v="일반"/>
    <s v="렌탈전문점"/>
    <x v="39"/>
    <x v="11"/>
    <s v="홈시스생산"/>
    <d v="2026-05-06T00:00:00"/>
    <s v="(주)두영케어(서부산)-센터"/>
    <n v="10"/>
    <n v="21"/>
    <s v="260506-01116"/>
    <s v="CJ 안성"/>
    <s v="차량"/>
  </r>
  <r>
    <s v="일반"/>
    <s v="렌탈전문점"/>
    <x v="39"/>
    <x v="11"/>
    <s v="홈시스생산"/>
    <d v="2026-05-06T00:00:00"/>
    <s v="(주)해밀서대구센터(동대구)-센터"/>
    <n v="2"/>
    <n v="21"/>
    <s v="260506-01177"/>
    <s v="CJ 안성"/>
    <s v="차량"/>
  </r>
  <r>
    <s v="일반"/>
    <s v="렌탈전문점"/>
    <x v="39"/>
    <x v="11"/>
    <s v="홈시스생산"/>
    <d v="2026-05-06T00:00:00"/>
    <s v="(주)에스엠강동(강남)-센터"/>
    <n v="9"/>
    <n v="21"/>
    <s v="260506-01130"/>
    <s v="CJ 안성"/>
    <s v="차량"/>
  </r>
  <r>
    <s v="일반"/>
    <s v="렌탈전문점"/>
    <x v="39"/>
    <x v="11"/>
    <s v="홈시스생산"/>
    <d v="2026-05-06T00:00:00"/>
    <s v="(주)이연(파주)-센터"/>
    <n v="10"/>
    <n v="21"/>
    <s v="260506-01229"/>
    <s v="CJ 안성"/>
    <s v="차량"/>
  </r>
  <r>
    <s v="일반"/>
    <s v="렌탈전문점"/>
    <x v="39"/>
    <x v="11"/>
    <s v="홈시스생산"/>
    <d v="2026-05-06T00:00:00"/>
    <s v="하랑남양주(동부)-센터"/>
    <n v="8"/>
    <n v="21"/>
    <s v="260506-01128"/>
    <s v="CJ 안성"/>
    <s v="차량"/>
  </r>
  <r>
    <s v="일반"/>
    <s v="렌탈전문점"/>
    <x v="39"/>
    <x v="11"/>
    <s v="홈시스생산"/>
    <d v="2026-05-06T00:00:00"/>
    <s v="(주)경성시흥센터(시흥)-센터"/>
    <n v="10"/>
    <n v="21"/>
    <s v="260506-01089"/>
    <s v="CJ 안성"/>
    <m/>
  </r>
  <r>
    <s v="일반"/>
    <s v="렌탈전문점"/>
    <x v="39"/>
    <x v="11"/>
    <s v="홈시스생산"/>
    <d v="2026-05-06T00:00:00"/>
    <s v="(주)대성컴퍼니(강북)-센터"/>
    <n v="17"/>
    <n v="21"/>
    <s v="260506-01143"/>
    <s v="CJ 안성"/>
    <m/>
  </r>
  <r>
    <s v="일반"/>
    <s v="렌탈전문점"/>
    <x v="39"/>
    <x v="11"/>
    <s v="홈시스생산"/>
    <d v="2026-05-06T00:00:00"/>
    <s v="(주)나반(동부산)-센터"/>
    <n v="1"/>
    <n v="21"/>
    <s v="260506-01125"/>
    <s v="CJ 안성"/>
    <m/>
  </r>
  <r>
    <s v="일반"/>
    <s v="렌탈전문점"/>
    <x v="39"/>
    <x v="11"/>
    <s v="홈시스생산"/>
    <d v="2026-05-06T00:00:00"/>
    <s v="(주)더다인(경기광주)-센터"/>
    <n v="17"/>
    <n v="21"/>
    <s v="260506-01146"/>
    <s v="CJ 안성"/>
    <m/>
  </r>
  <r>
    <s v="일반"/>
    <s v="렌탈전문점"/>
    <x v="39"/>
    <x v="11"/>
    <s v="홈시스생산"/>
    <d v="2026-05-06T00:00:00"/>
    <s v="(주)라온전주센터(전주)-센터"/>
    <n v="3"/>
    <n v="21"/>
    <s v="260506-01195"/>
    <s v="CJ 안성"/>
    <m/>
  </r>
  <r>
    <s v="일반"/>
    <s v="렌탈전문점"/>
    <x v="39"/>
    <x v="11"/>
    <s v="홈시스생산"/>
    <d v="2026-05-06T00:00:00"/>
    <s v="(주)와이에스컴퍼니1(노원)-센터"/>
    <n v="12"/>
    <n v="21"/>
    <s v="260506-01233"/>
    <s v="CJ 안성"/>
    <m/>
  </r>
  <r>
    <s v="일반"/>
    <s v="렌탈전문점"/>
    <x v="39"/>
    <x v="11"/>
    <s v="홈시스생산"/>
    <d v="2026-05-06T00:00:00"/>
    <s v="(주)피에스컴파니(춘천)-센터"/>
    <n v="1"/>
    <n v="21"/>
    <s v="260506-01238"/>
    <s v="CJ 안성"/>
    <m/>
  </r>
  <r>
    <s v="일반"/>
    <s v="렌탈전문점"/>
    <x v="39"/>
    <x v="11"/>
    <s v="홈시스생산"/>
    <d v="2026-05-06T00:00:00"/>
    <s v="(주)블루몬케어(화성)-센터"/>
    <n v="10"/>
    <n v="21"/>
    <s v="260506-01209"/>
    <s v="CJ 안성"/>
    <m/>
  </r>
  <r>
    <s v="일반"/>
    <s v="렌탈전문점"/>
    <x v="39"/>
    <x v="11"/>
    <s v="홈시스생산"/>
    <d v="2026-05-06T00:00:00"/>
    <s v="(주)더케이(강서)-센터"/>
    <n v="9"/>
    <n v="21"/>
    <s v="260506-01173"/>
    <s v="CJ 안성"/>
    <m/>
  </r>
  <r>
    <s v="일반"/>
    <s v="렌탈전문점"/>
    <x v="39"/>
    <x v="11"/>
    <s v="홈시스생산"/>
    <d v="2026-05-06T00:00:00"/>
    <s v="(주)블루몬케어(북부)-센터"/>
    <n v="9"/>
    <n v="21"/>
    <s v="260506-01198"/>
    <s v="CJ 안성"/>
    <m/>
  </r>
  <r>
    <s v="일반"/>
    <s v="렌탈전문점"/>
    <x v="39"/>
    <x v="11"/>
    <s v="홈시스생산"/>
    <d v="2026-05-06T00:00:00"/>
    <s v="(주)빛고을광주센터(광주)-센터"/>
    <n v="15"/>
    <n v="21"/>
    <s v="260506-01214"/>
    <s v="CJ 안성"/>
    <m/>
  </r>
  <r>
    <s v="일반"/>
    <s v="렌탈전문점"/>
    <x v="39"/>
    <x v="11"/>
    <s v="홈시스생산"/>
    <d v="2026-05-06T00:00:00"/>
    <s v="(주)가람대전센터(대전)-센터"/>
    <n v="8"/>
    <n v="21"/>
    <s v="260506-01080"/>
    <s v="CJ 안성"/>
    <m/>
  </r>
  <r>
    <s v="일반"/>
    <s v="렌탈전문점"/>
    <x v="39"/>
    <x v="11"/>
    <s v="홈시스생산"/>
    <d v="2026-05-06T00:00:00"/>
    <s v="(주)글로리(남인천)-센터"/>
    <n v="5"/>
    <n v="21"/>
    <s v="260506-01098"/>
    <s v="CJ 안성"/>
    <m/>
  </r>
  <r>
    <s v="일반"/>
    <s v="렌탈전문점"/>
    <x v="39"/>
    <x v="11"/>
    <s v="홈시스생산"/>
    <d v="2026-05-06T00:00:00"/>
    <s v="(주)주연케어(창원)-센터"/>
    <n v="7"/>
    <n v="21"/>
    <s v="260506-01189"/>
    <s v="CJ 안성"/>
    <s v="차량"/>
  </r>
  <r>
    <s v="일반"/>
    <s v="렌탈전문점"/>
    <x v="39"/>
    <x v="11"/>
    <s v="홈시스생산"/>
    <d v="2026-05-06T00:00:00"/>
    <s v="(주)원케어(포항)-센터"/>
    <n v="5"/>
    <n v="21"/>
    <s v="260506-01217"/>
    <s v="CJ 안성"/>
    <s v="차량"/>
  </r>
  <r>
    <s v="일반"/>
    <s v="렌탈전문점"/>
    <x v="39"/>
    <x v="11"/>
    <s v="홈시스생산"/>
    <d v="2026-05-06T00:00:00"/>
    <s v="다온경기남부센터(평택)-센터"/>
    <n v="7"/>
    <n v="21"/>
    <s v="260506-01174"/>
    <s v="CJ 안성"/>
    <s v="차량"/>
  </r>
  <r>
    <s v="일반"/>
    <s v="렌탈전문점"/>
    <x v="39"/>
    <x v="11"/>
    <s v="홈시스생산"/>
    <d v="2026-05-06T00:00:00"/>
    <s v="(주)대영컴퍼니(의정부)-센터"/>
    <n v="6"/>
    <n v="21"/>
    <s v="260506-01145"/>
    <s v="CJ 안성"/>
    <m/>
  </r>
  <r>
    <s v="일반"/>
    <s v="렌탈전문점"/>
    <x v="39"/>
    <x v="11"/>
    <s v="홈시스생산"/>
    <d v="2026-05-06T00:00:00"/>
    <s v="(주)글로리(남인천)-센터"/>
    <n v="5"/>
    <n v="21"/>
    <s v="260506-01098"/>
    <s v="CJ 안성"/>
    <m/>
  </r>
  <r>
    <s v="일반"/>
    <s v="렌탈전문점"/>
    <x v="39"/>
    <x v="11"/>
    <s v="홈시스생산"/>
    <d v="2026-05-06T00:00:00"/>
    <s v="(주)다원서울산센터(서울산)-센터"/>
    <n v="4"/>
    <n v="21"/>
    <s v="260506-01127"/>
    <s v="CJ 안성"/>
    <m/>
  </r>
  <r>
    <s v="일반"/>
    <s v="렌탈전문점"/>
    <x v="39"/>
    <x v="11"/>
    <s v="홈시스생산"/>
    <d v="2026-05-06T00:00:00"/>
    <s v="(주)블루몬케어(서대구)-센터"/>
    <n v="7"/>
    <n v="21"/>
    <s v="260506-01199"/>
    <s v="CJ 안성"/>
    <m/>
  </r>
  <r>
    <s v="일반"/>
    <s v="렌탈전문점"/>
    <x v="236"/>
    <x v="11"/>
    <s v="홈시스생산"/>
    <d v="2026-05-06T00:00:00"/>
    <s v="(주)블루몬케어(중부산)-센터"/>
    <n v="0"/>
    <n v="21"/>
    <s v="260506-01129"/>
    <s v="CJ 안성"/>
    <s v="차량"/>
  </r>
  <r>
    <s v="일반"/>
    <s v="렌탈전문점"/>
    <x v="236"/>
    <x v="11"/>
    <s v="홈시스생산"/>
    <d v="2026-05-06T00:00:00"/>
    <s v="(주)주연케어(거제)-센터"/>
    <n v="2"/>
    <n v="21"/>
    <s v="260506-01194"/>
    <s v="CJ 안성"/>
    <s v="차량"/>
  </r>
  <r>
    <s v="일반"/>
    <s v="렌탈전문점"/>
    <x v="236"/>
    <x v="11"/>
    <s v="홈시스생산"/>
    <d v="2026-05-06T00:00:00"/>
    <s v="(주)정원컴퍼니(인천)-센터"/>
    <n v="0"/>
    <n v="21"/>
    <s v="260506-01218"/>
    <s v="CJ 안성"/>
    <s v="차량"/>
  </r>
  <r>
    <s v="일반"/>
    <s v="렌탈전문점"/>
    <x v="236"/>
    <x v="11"/>
    <s v="홈시스생산"/>
    <d v="2026-05-06T00:00:00"/>
    <s v="(주)현준(제주)-센터"/>
    <n v="6"/>
    <n v="21"/>
    <s v="260506-01156"/>
    <s v="CJ 안성"/>
    <s v="차량"/>
  </r>
  <r>
    <s v="일반"/>
    <s v="렌탈전문점"/>
    <x v="236"/>
    <x v="11"/>
    <s v="홈시스생산"/>
    <d v="2026-05-06T00:00:00"/>
    <s v="주식회사 채움-(주)채움(계양)-센터"/>
    <n v="5"/>
    <n v="21"/>
    <s v="260506-01221"/>
    <s v="CJ 안성"/>
    <s v="차량"/>
  </r>
  <r>
    <s v="일반"/>
    <s v="렌탈전문점"/>
    <x v="236"/>
    <x v="11"/>
    <s v="홈시스생산"/>
    <d v="2026-05-06T00:00:00"/>
    <s v="주식회사 채움-(주)채움(계양)-센터"/>
    <n v="15"/>
    <n v="21"/>
    <s v="260506-01221"/>
    <s v="CJ 안성"/>
    <s v="차량"/>
  </r>
  <r>
    <s v="일반"/>
    <s v="렌탈전문점"/>
    <x v="236"/>
    <x v="11"/>
    <s v="홈시스생산"/>
    <d v="2026-05-06T00:00:00"/>
    <s v="(주)빛고을광주센터(순천)-센터"/>
    <n v="4"/>
    <n v="21"/>
    <s v="260506-01231"/>
    <s v="CJ 안성"/>
    <m/>
  </r>
  <r>
    <s v="일반"/>
    <s v="렌탈전문점"/>
    <x v="236"/>
    <x v="11"/>
    <s v="홈시스생산"/>
    <d v="2026-05-06T00:00:00"/>
    <s v="(주)두영케어(서부산)-센터"/>
    <n v="4"/>
    <n v="21"/>
    <s v="260506-01116"/>
    <s v="CJ 안성"/>
    <s v="차량"/>
  </r>
  <r>
    <s v="일반"/>
    <s v="렌탈전문점"/>
    <x v="236"/>
    <x v="11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236"/>
    <x v="11"/>
    <s v="홈시스생산"/>
    <d v="2026-05-06T00:00:00"/>
    <s v="(주)에스엠강동(강남)-센터"/>
    <n v="0"/>
    <n v="21"/>
    <s v="260506-01130"/>
    <s v="CJ 안성"/>
    <s v="차량"/>
  </r>
  <r>
    <s v="일반"/>
    <s v="렌탈전문점"/>
    <x v="236"/>
    <x v="11"/>
    <s v="홈시스생산"/>
    <d v="2026-05-06T00:00:00"/>
    <s v="(주)이연(파주)-센터"/>
    <n v="5"/>
    <n v="21"/>
    <s v="260506-01229"/>
    <s v="CJ 안성"/>
    <s v="차량"/>
  </r>
  <r>
    <s v="일반"/>
    <s v="렌탈전문점"/>
    <x v="236"/>
    <x v="11"/>
    <s v="홈시스생산"/>
    <d v="2026-05-06T00:00:00"/>
    <s v="하랑남양주(동부)-센터"/>
    <n v="6"/>
    <n v="21"/>
    <s v="260506-01128"/>
    <s v="CJ 안성"/>
    <s v="차량"/>
  </r>
  <r>
    <s v="일반"/>
    <s v="렌탈전문점"/>
    <x v="236"/>
    <x v="11"/>
    <s v="홈시스생산"/>
    <d v="2026-05-06T00:00:00"/>
    <s v="(주)경성시흥센터(시흥)-센터"/>
    <n v="9"/>
    <n v="21"/>
    <s v="260506-01089"/>
    <s v="CJ 안성"/>
    <m/>
  </r>
  <r>
    <s v="일반"/>
    <s v="렌탈전문점"/>
    <x v="236"/>
    <x v="11"/>
    <s v="홈시스생산"/>
    <d v="2026-05-06T00:00:00"/>
    <s v="(주)대성컴퍼니(강북)-센터"/>
    <n v="4"/>
    <n v="21"/>
    <s v="260506-01143"/>
    <s v="CJ 안성"/>
    <m/>
  </r>
  <r>
    <s v="일반"/>
    <s v="렌탈전문점"/>
    <x v="236"/>
    <x v="11"/>
    <s v="홈시스생산"/>
    <d v="2026-05-06T00:00:00"/>
    <s v="(주)나반(동부산)-센터"/>
    <n v="9"/>
    <n v="21"/>
    <s v="260506-01125"/>
    <s v="CJ 안성"/>
    <m/>
  </r>
  <r>
    <s v="일반"/>
    <s v="렌탈전문점"/>
    <x v="236"/>
    <x v="11"/>
    <s v="홈시스생산"/>
    <d v="2026-05-06T00:00:00"/>
    <s v="(주)나반(동부산)-센터"/>
    <n v="8"/>
    <n v="21"/>
    <s v="260506-01125"/>
    <s v="CJ 안성"/>
    <m/>
  </r>
  <r>
    <s v="일반"/>
    <s v="렌탈전문점"/>
    <x v="236"/>
    <x v="11"/>
    <s v="홈시스생산"/>
    <d v="2026-05-06T00:00:00"/>
    <s v="(주)더다인(경기광주)-센터"/>
    <n v="0"/>
    <n v="21"/>
    <s v="260506-01146"/>
    <s v="CJ 안성"/>
    <m/>
  </r>
  <r>
    <s v="일반"/>
    <s v="렌탈전문점"/>
    <x v="236"/>
    <x v="11"/>
    <s v="홈시스생산"/>
    <d v="2026-05-06T00:00:00"/>
    <s v="(주)라온전주센터(김제)-센터"/>
    <n v="2"/>
    <n v="21"/>
    <s v="260506-01179"/>
    <s v="CJ 안성"/>
    <m/>
  </r>
  <r>
    <s v="일반"/>
    <s v="렌탈전문점"/>
    <x v="236"/>
    <x v="11"/>
    <s v="홈시스생산"/>
    <d v="2026-05-06T00:00:00"/>
    <s v="(주)라온전주센터(전주)-센터"/>
    <n v="5"/>
    <n v="21"/>
    <s v="260506-01195"/>
    <s v="CJ 안성"/>
    <m/>
  </r>
  <r>
    <s v="일반"/>
    <s v="렌탈전문점"/>
    <x v="236"/>
    <x v="11"/>
    <s v="홈시스생산"/>
    <d v="2026-05-06T00:00:00"/>
    <s v="(주)피에스컴파니(춘천)-센터"/>
    <n v="2"/>
    <n v="21"/>
    <s v="260506-01238"/>
    <s v="CJ 안성"/>
    <m/>
  </r>
  <r>
    <s v="일반"/>
    <s v="렌탈전문점"/>
    <x v="236"/>
    <x v="11"/>
    <s v="홈시스생산"/>
    <d v="2026-05-06T00:00:00"/>
    <s v="(주)블루몬케어(화성)-센터"/>
    <n v="0"/>
    <n v="21"/>
    <s v="260506-01209"/>
    <s v="CJ 안성"/>
    <m/>
  </r>
  <r>
    <s v="일반"/>
    <s v="렌탈전문점"/>
    <x v="236"/>
    <x v="11"/>
    <s v="홈시스생산"/>
    <d v="2026-05-06T00:00:00"/>
    <s v="(주)블루몬케어(북부)-센터"/>
    <n v="10"/>
    <n v="21"/>
    <s v="260506-01198"/>
    <s v="CJ 안성"/>
    <m/>
  </r>
  <r>
    <s v="일반"/>
    <s v="렌탈전문점"/>
    <x v="236"/>
    <x v="11"/>
    <s v="홈시스생산"/>
    <d v="2026-05-06T00:00:00"/>
    <s v="(주)빛고을광주센터(광주)-센터"/>
    <n v="11"/>
    <n v="21"/>
    <s v="260506-01214"/>
    <s v="CJ 안성"/>
    <m/>
  </r>
  <r>
    <s v="일반"/>
    <s v="렌탈전문점"/>
    <x v="236"/>
    <x v="11"/>
    <s v="홈시스생산"/>
    <d v="2026-05-06T00:00:00"/>
    <s v="(주)가람대전센터(대전)-센터"/>
    <n v="5"/>
    <n v="21"/>
    <s v="260506-01080"/>
    <s v="CJ 안성"/>
    <m/>
  </r>
  <r>
    <s v="일반"/>
    <s v="렌탈전문점"/>
    <x v="236"/>
    <x v="11"/>
    <s v="홈시스생산"/>
    <d v="2026-05-06T00:00:00"/>
    <s v="(주)주연케어(창원)-센터"/>
    <n v="8"/>
    <n v="21"/>
    <s v="260506-01189"/>
    <s v="CJ 안성"/>
    <s v="차량"/>
  </r>
  <r>
    <s v="일반"/>
    <s v="렌탈전문점"/>
    <x v="236"/>
    <x v="11"/>
    <s v="홈시스생산"/>
    <d v="2026-05-06T00:00:00"/>
    <s v="(주)원케어(포항)-센터"/>
    <n v="2"/>
    <n v="21"/>
    <s v="260506-01217"/>
    <s v="CJ 안성"/>
    <s v="차량"/>
  </r>
  <r>
    <s v="일반"/>
    <s v="렌탈전문점"/>
    <x v="236"/>
    <x v="11"/>
    <s v="홈시스생산"/>
    <d v="2026-05-06T00:00:00"/>
    <s v="다온경기남부센터(평택)-센터"/>
    <n v="9"/>
    <n v="21"/>
    <s v="260506-01174"/>
    <s v="CJ 안성"/>
    <s v="차량"/>
  </r>
  <r>
    <s v="일반"/>
    <s v="렌탈전문점"/>
    <x v="236"/>
    <x v="11"/>
    <s v="홈시스생산"/>
    <d v="2026-05-06T00:00:00"/>
    <s v="(주)다온청주센터(청주)-센터"/>
    <n v="2"/>
    <n v="21"/>
    <s v="260506-01126"/>
    <s v="CJ 안성"/>
    <m/>
  </r>
  <r>
    <s v="일반"/>
    <s v="렌탈전문점"/>
    <x v="236"/>
    <x v="11"/>
    <s v="홈시스생산"/>
    <d v="2026-05-06T00:00:00"/>
    <s v="(주)대영컴퍼니(의정부)-센터"/>
    <n v="0"/>
    <n v="21"/>
    <s v="260506-01145"/>
    <s v="CJ 안성"/>
    <m/>
  </r>
  <r>
    <s v="일반"/>
    <s v="렌탈전문점"/>
    <x v="236"/>
    <x v="11"/>
    <s v="홈시스생산"/>
    <d v="2026-05-06T00:00:00"/>
    <s v="(주)더다인(이천)-센터"/>
    <n v="3"/>
    <n v="21"/>
    <s v="260506-01159"/>
    <s v="CJ 안성"/>
    <m/>
  </r>
  <r>
    <s v="일반"/>
    <s v="렌탈전문점"/>
    <x v="236"/>
    <x v="11"/>
    <s v="홈시스생산"/>
    <d v="2026-05-06T00:00:00"/>
    <s v="(주)다원서울산센터(서울산)-센터"/>
    <n v="6"/>
    <n v="21"/>
    <s v="260506-01127"/>
    <s v="CJ 안성"/>
    <m/>
  </r>
  <r>
    <s v="일반"/>
    <s v="렌탈전문점"/>
    <x v="236"/>
    <x v="11"/>
    <s v="홈시스생산"/>
    <d v="2026-05-06T00:00:00"/>
    <s v="(주)블루몬케어(서대구)-센터"/>
    <n v="5"/>
    <n v="21"/>
    <s v="260506-01199"/>
    <s v="CJ 안성"/>
    <m/>
  </r>
  <r>
    <s v="일반"/>
    <s v="렌탈전문점"/>
    <x v="236"/>
    <x v="11"/>
    <s v="홈시스생산"/>
    <d v="2026-05-06T00:00:00"/>
    <s v="(주)더케이(의왕)-센터"/>
    <n v="0"/>
    <n v="21"/>
    <s v="260506-01178"/>
    <s v="CJ 안성"/>
    <m/>
  </r>
  <r>
    <s v="일반"/>
    <s v="렌탈전문점"/>
    <x v="236"/>
    <x v="11"/>
    <s v="홈시스생산"/>
    <d v="2026-05-06T00:00:00"/>
    <s v="(주)그린천안센터(서산)-센터"/>
    <n v="1"/>
    <n v="21"/>
    <s v="260506-01091"/>
    <s v="CJ 안성"/>
    <m/>
  </r>
  <r>
    <s v="일반"/>
    <s v="렌탈전문점"/>
    <x v="236"/>
    <x v="11"/>
    <s v="홈시스생산"/>
    <d v="2026-05-06T00:00:00"/>
    <s v="(주)그린천안센터(천안)-센터"/>
    <n v="3"/>
    <n v="21"/>
    <s v="260506-01097"/>
    <s v="CJ 안성"/>
    <m/>
  </r>
  <r>
    <s v="일반"/>
    <s v="렌탈전문점"/>
    <x v="236"/>
    <x v="11"/>
    <s v="홈시스생산"/>
    <d v="2026-05-06T00:00:00"/>
    <s v="(주)피에스컴파니(원주)-센터"/>
    <n v="3"/>
    <n v="21"/>
    <s v="260506-01237"/>
    <s v="CJ 안성"/>
    <m/>
  </r>
  <r>
    <s v="일반"/>
    <s v="렌탈전문점"/>
    <x v="236"/>
    <x v="11"/>
    <s v="홈시스생산"/>
    <d v="2026-05-06T00:00:00"/>
    <s v="(주)해밀서대구센터(안동)-센터"/>
    <n v="1"/>
    <n v="21"/>
    <s v="260506-01151"/>
    <s v="CJ 안성"/>
    <s v="차량"/>
  </r>
  <r>
    <s v="일반"/>
    <s v="렌탈전문점"/>
    <x v="236"/>
    <x v="11"/>
    <s v="홈시스생산"/>
    <d v="2026-05-06T00:00:00"/>
    <s v="(주)블루몬케어(중부산)-센터"/>
    <n v="0"/>
    <n v="21"/>
    <s v="260506-01129"/>
    <s v="CJ 안성"/>
    <s v="차량"/>
  </r>
  <r>
    <s v="일반"/>
    <s v="렌탈전문점"/>
    <x v="381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237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40"/>
    <x v="11"/>
    <s v="홈시스생산"/>
    <d v="2026-05-06T00:00:00"/>
    <s v="(주)가람대전센터(대전)-센터"/>
    <n v="2"/>
    <n v="21"/>
    <s v="260506-01080"/>
    <s v="CJ 안성"/>
    <m/>
  </r>
  <r>
    <s v="일반"/>
    <s v="렌탈전문점"/>
    <x v="40"/>
    <x v="11"/>
    <s v="홈시스생산"/>
    <d v="2026-05-06T00:00:00"/>
    <s v="(주)글로리(남인천)-센터"/>
    <n v="1"/>
    <n v="21"/>
    <s v="260506-01098"/>
    <s v="CJ 안성"/>
    <m/>
  </r>
  <r>
    <s v="일반"/>
    <s v="렌탈전문점"/>
    <x v="40"/>
    <x v="11"/>
    <s v="홈시스생산"/>
    <d v="2026-05-06T00:00:00"/>
    <s v="(주)주연케어(거제)-센터"/>
    <n v="1"/>
    <n v="21"/>
    <s v="260506-01194"/>
    <s v="CJ 안성"/>
    <s v="차량"/>
  </r>
  <r>
    <s v="일반"/>
    <s v="렌탈전문점"/>
    <x v="40"/>
    <x v="11"/>
    <s v="홈시스생산"/>
    <d v="2026-05-06T00:00:00"/>
    <s v="(주)블루몬케어(중부산)-센터"/>
    <n v="18"/>
    <n v="21"/>
    <s v="260506-01129"/>
    <s v="CJ 안성"/>
    <s v="차량"/>
  </r>
  <r>
    <s v="일반"/>
    <s v="렌탈전문점"/>
    <x v="40"/>
    <x v="11"/>
    <s v="홈시스생산"/>
    <d v="2026-05-06T00:00:00"/>
    <s v="(주)블루몬케어(북부)-센터"/>
    <n v="6"/>
    <n v="21"/>
    <s v="260506-01198"/>
    <s v="CJ 안성"/>
    <m/>
  </r>
  <r>
    <s v="일반"/>
    <s v="렌탈전문점"/>
    <x v="40"/>
    <x v="11"/>
    <s v="홈시스생산"/>
    <d v="2026-05-06T00:00:00"/>
    <s v="하랑남양주(동부)-센터"/>
    <n v="5"/>
    <n v="21"/>
    <s v="260506-01128"/>
    <s v="CJ 안성"/>
    <s v="차량"/>
  </r>
  <r>
    <s v="일반"/>
    <s v="렌탈전문점"/>
    <x v="40"/>
    <x v="11"/>
    <s v="홈시스생산"/>
    <d v="2026-05-06T00:00:00"/>
    <s v="다온경기남부센터(평택)-센터"/>
    <n v="2"/>
    <n v="21"/>
    <s v="260506-01174"/>
    <s v="CJ 안성"/>
    <s v="차량"/>
  </r>
  <r>
    <s v="일반"/>
    <s v="렌탈전문점"/>
    <x v="40"/>
    <x v="11"/>
    <s v="홈시스생산"/>
    <d v="2026-05-06T00:00:00"/>
    <s v="(주)에스엠강동(강남)-센터"/>
    <n v="2"/>
    <n v="21"/>
    <s v="260506-01130"/>
    <s v="CJ 안성"/>
    <s v="차량"/>
  </r>
  <r>
    <s v="일반"/>
    <s v="렌탈전문점"/>
    <x v="40"/>
    <x v="11"/>
    <s v="홈시스생산"/>
    <d v="2026-05-06T00:00:00"/>
    <s v="(주)더케이(강서)-센터"/>
    <n v="3"/>
    <n v="21"/>
    <s v="260506-01173"/>
    <s v="CJ 안성"/>
    <m/>
  </r>
  <r>
    <s v="일반"/>
    <s v="렌탈전문점"/>
    <x v="40"/>
    <x v="11"/>
    <s v="홈시스생산"/>
    <d v="2026-05-06T00:00:00"/>
    <s v="(주)두영케어(서부산)-센터"/>
    <n v="1"/>
    <n v="21"/>
    <s v="260506-01116"/>
    <s v="CJ 안성"/>
    <s v="차량"/>
  </r>
  <r>
    <s v="일반"/>
    <s v="렌탈전문점"/>
    <x v="40"/>
    <x v="11"/>
    <s v="홈시스생산"/>
    <d v="2026-05-06T00:00:00"/>
    <s v="(주)빛고을광주센터(목포)-센터"/>
    <n v="2"/>
    <n v="21"/>
    <s v="260506-01230"/>
    <s v="CJ 안성"/>
    <m/>
  </r>
  <r>
    <s v="일반"/>
    <s v="렌탈전문점"/>
    <x v="40"/>
    <x v="11"/>
    <s v="홈시스생산"/>
    <d v="2026-05-06T00:00:00"/>
    <s v="(주)피에스컴파니(원주)-센터"/>
    <n v="1"/>
    <n v="21"/>
    <s v="260506-01237"/>
    <s v="CJ 안성"/>
    <m/>
  </r>
  <r>
    <s v="일반"/>
    <s v="렌탈전문점"/>
    <x v="40"/>
    <x v="11"/>
    <s v="홈시스생산"/>
    <d v="2026-05-06T00:00:00"/>
    <s v="(주)블루몬케어(화성)-센터"/>
    <n v="3"/>
    <n v="21"/>
    <s v="260506-01209"/>
    <s v="CJ 안성"/>
    <m/>
  </r>
  <r>
    <s v="일반"/>
    <s v="렌탈전문점"/>
    <x v="40"/>
    <x v="11"/>
    <s v="홈시스생산"/>
    <d v="2026-05-06T00:00:00"/>
    <s v="(주)블루몬케어(서대구)-센터"/>
    <n v="2"/>
    <n v="21"/>
    <s v="260506-01199"/>
    <s v="CJ 안성"/>
    <m/>
  </r>
  <r>
    <s v="일반"/>
    <s v="렌탈전문점"/>
    <x v="40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40"/>
    <x v="11"/>
    <s v="홈시스생산"/>
    <d v="2026-05-06T00:00:00"/>
    <s v="(주)경성시흥센터(시흥)-센터"/>
    <n v="2"/>
    <n v="21"/>
    <s v="260506-01089"/>
    <s v="CJ 안성"/>
    <m/>
  </r>
  <r>
    <s v="일반"/>
    <s v="렌탈전문점"/>
    <x v="40"/>
    <x v="11"/>
    <s v="홈시스생산"/>
    <d v="2026-05-06T00:00:00"/>
    <s v="(주)더케이(의왕)-센터"/>
    <n v="2"/>
    <n v="21"/>
    <s v="260506-01178"/>
    <s v="CJ 안성"/>
    <m/>
  </r>
  <r>
    <s v="일반"/>
    <s v="렌탈전문점"/>
    <x v="40"/>
    <x v="11"/>
    <s v="홈시스생산"/>
    <d v="2026-05-06T00:00:00"/>
    <s v="(주)대영컴퍼니(의정부)-센터"/>
    <n v="1"/>
    <n v="21"/>
    <s v="260506-01145"/>
    <s v="CJ 안성"/>
    <m/>
  </r>
  <r>
    <s v="일반"/>
    <s v="렌탈전문점"/>
    <x v="41"/>
    <x v="11"/>
    <s v="홈시스생산"/>
    <d v="2026-05-06T00:00:00"/>
    <s v="(주)블루몬케어(화성)-센터"/>
    <n v="4"/>
    <n v="21"/>
    <s v="260506-01209"/>
    <s v="CJ 안성"/>
    <m/>
  </r>
  <r>
    <s v="일반"/>
    <s v="렌탈전문점"/>
    <x v="41"/>
    <x v="11"/>
    <s v="홈시스생산"/>
    <d v="2026-05-06T00:00:00"/>
    <s v="(주)빛고을광주센터(순천)-센터"/>
    <n v="1"/>
    <n v="21"/>
    <s v="260506-01231"/>
    <s v="CJ 안성"/>
    <m/>
  </r>
  <r>
    <s v="일반"/>
    <s v="렌탈전문점"/>
    <x v="41"/>
    <x v="11"/>
    <s v="홈시스생산"/>
    <d v="2026-05-06T00:00:00"/>
    <s v="(주)두영케어(서부산)-센터"/>
    <n v="4"/>
    <n v="21"/>
    <s v="260506-01116"/>
    <s v="CJ 안성"/>
    <s v="차량"/>
  </r>
  <r>
    <s v="일반"/>
    <s v="렌탈전문점"/>
    <x v="41"/>
    <x v="11"/>
    <s v="홈시스생산"/>
    <d v="2026-05-06T00:00:00"/>
    <s v="(주)해밀서대구센터(동대구)-센터"/>
    <n v="2"/>
    <n v="21"/>
    <s v="260506-01177"/>
    <s v="CJ 안성"/>
    <s v="차량"/>
  </r>
  <r>
    <s v="일반"/>
    <s v="렌탈전문점"/>
    <x v="41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41"/>
    <x v="11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41"/>
    <x v="11"/>
    <s v="홈시스생산"/>
    <d v="2026-05-06T00:00:00"/>
    <s v="(주)블루몬케어(중부산)-센터"/>
    <n v="18"/>
    <n v="21"/>
    <s v="260506-01129"/>
    <s v="CJ 안성"/>
    <s v="차량"/>
  </r>
  <r>
    <s v="일반"/>
    <s v="렌탈전문점"/>
    <x v="41"/>
    <x v="11"/>
    <s v="홈시스생산"/>
    <d v="2026-05-06T00:00:00"/>
    <s v="(주)주연케어(거제)-센터"/>
    <n v="1"/>
    <n v="21"/>
    <s v="260506-01194"/>
    <s v="CJ 안성"/>
    <s v="차량"/>
  </r>
  <r>
    <s v="일반"/>
    <s v="렌탈전문점"/>
    <x v="41"/>
    <x v="11"/>
    <s v="홈시스생산"/>
    <d v="2026-05-06T00:00:00"/>
    <s v="(주)정원컴퍼니(인천)-센터"/>
    <n v="3"/>
    <n v="21"/>
    <s v="260506-01218"/>
    <s v="CJ 안성"/>
    <s v="차량"/>
  </r>
  <r>
    <s v="일반"/>
    <s v="렌탈전문점"/>
    <x v="41"/>
    <x v="11"/>
    <s v="홈시스생산"/>
    <d v="2026-05-06T00:00:00"/>
    <s v="(주)라온전주센터(전주)-센터"/>
    <n v="1"/>
    <n v="21"/>
    <s v="260506-01195"/>
    <s v="CJ 안성"/>
    <m/>
  </r>
  <r>
    <s v="일반"/>
    <s v="렌탈전문점"/>
    <x v="41"/>
    <x v="11"/>
    <s v="홈시스생산"/>
    <d v="2026-05-06T00:00:00"/>
    <s v="(주)더다인(경기광주)-센터"/>
    <n v="1"/>
    <n v="21"/>
    <s v="260506-01146"/>
    <s v="CJ 안성"/>
    <m/>
  </r>
  <r>
    <s v="일반"/>
    <s v="렌탈전문점"/>
    <x v="41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41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41"/>
    <x v="11"/>
    <s v="홈시스생산"/>
    <d v="2026-05-06T00:00:00"/>
    <s v="(주)가람대전센터(대전)-센터"/>
    <n v="2"/>
    <n v="21"/>
    <s v="260506-01080"/>
    <s v="CJ 안성"/>
    <m/>
  </r>
  <r>
    <s v="일반"/>
    <s v="렌탈전문점"/>
    <x v="41"/>
    <x v="11"/>
    <s v="홈시스생산"/>
    <d v="2026-05-06T00:00:00"/>
    <s v="(주)빛고을광주센터(광주)-센터"/>
    <n v="3"/>
    <n v="21"/>
    <s v="260506-01214"/>
    <s v="CJ 안성"/>
    <m/>
  </r>
  <r>
    <s v="일반"/>
    <s v="렌탈전문점"/>
    <x v="41"/>
    <x v="11"/>
    <s v="홈시스생산"/>
    <d v="2026-05-06T00:00:00"/>
    <s v="(주)블루몬케어(북부)-센터"/>
    <n v="1"/>
    <n v="21"/>
    <s v="260506-01198"/>
    <s v="CJ 안성"/>
    <m/>
  </r>
  <r>
    <s v="일반"/>
    <s v="렌탈전문점"/>
    <x v="41"/>
    <x v="11"/>
    <s v="홈시스생산"/>
    <d v="2026-05-06T00:00:00"/>
    <s v="(주)해밀서대구센터(구미)-센터"/>
    <n v="1"/>
    <n v="21"/>
    <s v="260506-01165"/>
    <s v="CJ 안성"/>
    <s v="차량"/>
  </r>
  <r>
    <s v="일반"/>
    <s v="렌탈전문점"/>
    <x v="41"/>
    <x v="11"/>
    <s v="홈시스생산"/>
    <d v="2026-05-06T00:00:00"/>
    <s v="(주)빛고을광주센터(목포)-센터"/>
    <n v="2"/>
    <n v="21"/>
    <s v="260506-01230"/>
    <s v="CJ 안성"/>
    <m/>
  </r>
  <r>
    <s v="일반"/>
    <s v="렌탈전문점"/>
    <x v="41"/>
    <x v="11"/>
    <s v="홈시스생산"/>
    <d v="2026-05-06T00:00:00"/>
    <s v="(주)블루몬케어(서대구)-센터"/>
    <n v="4"/>
    <n v="21"/>
    <s v="260506-01199"/>
    <s v="CJ 안성"/>
    <m/>
  </r>
  <r>
    <s v="일반"/>
    <s v="렌탈전문점"/>
    <x v="41"/>
    <x v="11"/>
    <s v="홈시스생산"/>
    <d v="2026-05-06T00:00:00"/>
    <s v="(주)다원서울산센터(서울산)-센터"/>
    <n v="2"/>
    <n v="21"/>
    <s v="260506-01127"/>
    <s v="CJ 안성"/>
    <m/>
  </r>
  <r>
    <s v="일반"/>
    <s v="렌탈전문점"/>
    <x v="41"/>
    <x v="11"/>
    <s v="홈시스생산"/>
    <d v="2026-05-06T00:00:00"/>
    <s v="(주)글로리(남인천)-센터"/>
    <n v="1"/>
    <n v="21"/>
    <s v="260506-01098"/>
    <s v="CJ 안성"/>
    <m/>
  </r>
  <r>
    <s v="일반"/>
    <s v="렌탈전문점"/>
    <x v="41"/>
    <x v="11"/>
    <s v="홈시스생산"/>
    <d v="2026-05-06T00:00:00"/>
    <s v="다온경기남부센터(평택)-센터"/>
    <n v="2"/>
    <n v="21"/>
    <s v="260506-01174"/>
    <s v="CJ 안성"/>
    <s v="차량"/>
  </r>
  <r>
    <s v="일반"/>
    <s v="렌탈전문점"/>
    <x v="41"/>
    <x v="11"/>
    <s v="홈시스생산"/>
    <d v="2026-05-06T00:00:00"/>
    <s v="(주)피에스컴파니(원주)-센터"/>
    <n v="3"/>
    <n v="21"/>
    <s v="260506-01237"/>
    <s v="CJ 안성"/>
    <m/>
  </r>
  <r>
    <s v="일반"/>
    <s v="렌탈전문점"/>
    <x v="41"/>
    <x v="11"/>
    <s v="홈시스생산"/>
    <d v="2026-05-06T00:00:00"/>
    <s v="(주)더케이(의왕)-센터"/>
    <n v="5"/>
    <n v="21"/>
    <s v="260506-01178"/>
    <s v="CJ 안성"/>
    <m/>
  </r>
  <r>
    <s v="일반"/>
    <s v="렌탈전문점"/>
    <x v="41"/>
    <x v="11"/>
    <s v="홈시스생산"/>
    <d v="2026-05-06T00:00:00"/>
    <s v="(주)그린천안센터(천안)-센터"/>
    <n v="2"/>
    <n v="21"/>
    <s v="260506-01097"/>
    <s v="CJ 안성"/>
    <m/>
  </r>
  <r>
    <s v="일반"/>
    <s v="렌탈전문점"/>
    <x v="41"/>
    <x v="11"/>
    <s v="홈시스생산"/>
    <d v="2026-05-06T00:00:00"/>
    <s v="(주)더케이(강서)-센터"/>
    <n v="4"/>
    <n v="21"/>
    <s v="260506-01173"/>
    <s v="CJ 안성"/>
    <m/>
  </r>
  <r>
    <s v="일반"/>
    <s v="렌탈전문점"/>
    <x v="239"/>
    <x v="11"/>
    <s v="홈시스생산"/>
    <d v="2026-05-06T00:00:00"/>
    <s v="(주)가람대전센터(보령)-센터"/>
    <n v="4"/>
    <n v="21"/>
    <s v="260506-01082"/>
    <s v="CJ 안성"/>
    <m/>
  </r>
  <r>
    <s v="일반"/>
    <s v="렌탈전문점"/>
    <x v="239"/>
    <x v="11"/>
    <s v="홈시스생산"/>
    <d v="2026-05-06T00:00:00"/>
    <s v="다온경기남부센터(평택)-센터"/>
    <n v="1"/>
    <n v="21"/>
    <s v="260506-01174"/>
    <s v="CJ 안성"/>
    <s v="차량"/>
  </r>
  <r>
    <s v="일반"/>
    <s v="렌탈전문점"/>
    <x v="239"/>
    <x v="11"/>
    <s v="홈시스생산"/>
    <d v="2026-05-06T00:00:00"/>
    <s v="(주)이연(파주)-센터"/>
    <n v="1"/>
    <n v="21"/>
    <s v="260506-01229"/>
    <s v="CJ 안성"/>
    <s v="차량"/>
  </r>
  <r>
    <s v="일반"/>
    <s v="렌탈전문점"/>
    <x v="239"/>
    <x v="11"/>
    <s v="홈시스생산"/>
    <d v="2026-05-06T00:00:00"/>
    <s v="(주)다온청주센터(청주)-센터"/>
    <n v="1"/>
    <n v="21"/>
    <s v="260506-01126"/>
    <s v="CJ 안성"/>
    <m/>
  </r>
  <r>
    <s v="일반"/>
    <s v="렌탈전문점"/>
    <x v="239"/>
    <x v="11"/>
    <s v="홈시스생산"/>
    <d v="2026-05-06T00:00:00"/>
    <s v="(주)더케이(강서)-센터"/>
    <n v="1"/>
    <n v="21"/>
    <s v="260506-01173"/>
    <s v="CJ 안성"/>
    <m/>
  </r>
  <r>
    <s v="일반"/>
    <s v="렌탈전문점"/>
    <x v="240"/>
    <x v="11"/>
    <s v="홈시스생산"/>
    <d v="2026-05-06T00:00:00"/>
    <s v="(주)다온청주센터(청주)-센터"/>
    <n v="1"/>
    <n v="21"/>
    <s v="260506-01126"/>
    <s v="CJ 안성"/>
    <m/>
  </r>
  <r>
    <s v="일반"/>
    <s v="렌탈전문점"/>
    <x v="241"/>
    <x v="11"/>
    <s v="홈시스생산"/>
    <d v="2026-05-06T00:00:00"/>
    <s v="다온경기남부센터(평택)-센터"/>
    <n v="1"/>
    <n v="21"/>
    <s v="260506-01174"/>
    <s v="CJ 안성"/>
    <s v="차량"/>
  </r>
  <r>
    <s v="일반"/>
    <s v="렌탈전문점"/>
    <x v="241"/>
    <x v="11"/>
    <s v="홈시스생산"/>
    <d v="2026-05-06T00:00:00"/>
    <s v="(주)빛고을광주센터(광주)-센터"/>
    <n v="1"/>
    <n v="21"/>
    <s v="260506-01214"/>
    <s v="CJ 안성"/>
    <m/>
  </r>
  <r>
    <s v="일반"/>
    <s v="렌탈전문점"/>
    <x v="42"/>
    <x v="11"/>
    <s v="홈시스생산"/>
    <d v="2026-05-06T00:00:00"/>
    <s v="(주)피에스컴파니(원주)-센터"/>
    <n v="0"/>
    <n v="21"/>
    <s v="260506-01237"/>
    <s v="CJ 안성"/>
    <m/>
  </r>
  <r>
    <s v="일반"/>
    <s v="렌탈전문점"/>
    <x v="42"/>
    <x v="11"/>
    <s v="홈시스생산"/>
    <d v="2026-05-06T00:00:00"/>
    <s v="주식회사 채움-(주)채움(계양)-센터"/>
    <n v="0"/>
    <n v="21"/>
    <s v="260506-01221"/>
    <s v="CJ 안성"/>
    <s v="차량"/>
  </r>
  <r>
    <s v="일반"/>
    <s v="렌탈전문점"/>
    <x v="42"/>
    <x v="11"/>
    <s v="홈시스생산"/>
    <d v="2026-05-06T00:00:00"/>
    <s v="주식회사 채움-(주)채움(계양)-센터"/>
    <n v="0"/>
    <n v="21"/>
    <s v="260506-01221"/>
    <s v="CJ 안성"/>
    <s v="차량"/>
  </r>
  <r>
    <s v="일반"/>
    <s v="렌탈전문점"/>
    <x v="42"/>
    <x v="11"/>
    <s v="홈시스생산"/>
    <d v="2026-05-06T00:00:00"/>
    <s v="(주)정원컴퍼니(인천)-센터"/>
    <n v="0"/>
    <n v="21"/>
    <s v="260506-01218"/>
    <s v="CJ 안성"/>
    <s v="차량"/>
  </r>
  <r>
    <s v="일반"/>
    <s v="렌탈전문점"/>
    <x v="42"/>
    <x v="11"/>
    <s v="홈시스생산"/>
    <d v="2026-05-06T00:00:00"/>
    <s v="(주)이연(파주)-센터"/>
    <n v="0"/>
    <n v="21"/>
    <s v="260506-01229"/>
    <s v="CJ 안성"/>
    <s v="차량"/>
  </r>
  <r>
    <s v="일반"/>
    <s v="렌탈전문점"/>
    <x v="42"/>
    <x v="11"/>
    <s v="홈시스생산"/>
    <d v="2026-05-06T00:00:00"/>
    <s v="(주)에스엠강동(강남)-센터"/>
    <n v="0"/>
    <n v="21"/>
    <s v="260506-01130"/>
    <s v="CJ 안성"/>
    <s v="차량"/>
  </r>
  <r>
    <s v="일반"/>
    <s v="렌탈전문점"/>
    <x v="42"/>
    <x v="11"/>
    <s v="홈시스생산"/>
    <d v="2026-05-06T00:00:00"/>
    <s v="(주)해밀서대구센터(동대구)-센터"/>
    <n v="0"/>
    <n v="21"/>
    <s v="260506-01177"/>
    <s v="CJ 안성"/>
    <s v="차량"/>
  </r>
  <r>
    <s v="일반"/>
    <s v="렌탈전문점"/>
    <x v="42"/>
    <x v="11"/>
    <s v="홈시스생산"/>
    <d v="2026-05-06T00:00:00"/>
    <s v="(주)두영케어(서부산)-센터"/>
    <n v="0"/>
    <n v="21"/>
    <s v="260506-01116"/>
    <s v="CJ 안성"/>
    <s v="차량"/>
  </r>
  <r>
    <s v="일반"/>
    <s v="렌탈전문점"/>
    <x v="42"/>
    <x v="11"/>
    <s v="홈시스생산"/>
    <d v="2026-05-06T00:00:00"/>
    <s v="(주)와이에스컴퍼니1(노원)-센터"/>
    <n v="0"/>
    <n v="21"/>
    <s v="260506-01233"/>
    <s v="CJ 안성"/>
    <m/>
  </r>
  <r>
    <s v="일반"/>
    <s v="렌탈전문점"/>
    <x v="42"/>
    <x v="11"/>
    <s v="홈시스생산"/>
    <d v="2026-05-06T00:00:00"/>
    <s v="다온경기남부센터(평택)-센터"/>
    <n v="0"/>
    <n v="21"/>
    <s v="260506-01174"/>
    <s v="CJ 안성"/>
    <s v="차량"/>
  </r>
  <r>
    <s v="일반"/>
    <s v="렌탈전문점"/>
    <x v="42"/>
    <x v="11"/>
    <s v="홈시스생산"/>
    <d v="2026-05-06T00:00:00"/>
    <s v="(주)빛고을광주센터(목포)-센터"/>
    <n v="0"/>
    <n v="21"/>
    <s v="260506-01230"/>
    <s v="CJ 안성"/>
    <m/>
  </r>
  <r>
    <s v="일반"/>
    <s v="렌탈전문점"/>
    <x v="42"/>
    <x v="11"/>
    <s v="홈시스생산"/>
    <d v="2026-05-06T00:00:00"/>
    <s v="(주)더케이(강서)-센터"/>
    <n v="0"/>
    <n v="21"/>
    <s v="260506-01173"/>
    <s v="CJ 안성"/>
    <m/>
  </r>
  <r>
    <s v="일반"/>
    <s v="렌탈전문점"/>
    <x v="42"/>
    <x v="11"/>
    <s v="홈시스생산"/>
    <d v="2026-05-06T00:00:00"/>
    <s v="(주)블루몬케어(북부)-센터"/>
    <n v="0"/>
    <n v="21"/>
    <s v="260506-01198"/>
    <s v="CJ 안성"/>
    <m/>
  </r>
  <r>
    <s v="일반"/>
    <s v="렌탈전문점"/>
    <x v="42"/>
    <x v="11"/>
    <s v="홈시스생산"/>
    <d v="2026-05-06T00:00:00"/>
    <s v="(주)빛고을광주센터(광주)-센터"/>
    <n v="0"/>
    <n v="21"/>
    <s v="260506-01214"/>
    <s v="CJ 안성"/>
    <m/>
  </r>
  <r>
    <s v="일반"/>
    <s v="렌탈전문점"/>
    <x v="42"/>
    <x v="11"/>
    <s v="홈시스생산"/>
    <d v="2026-05-06T00:00:00"/>
    <s v="(주)빛고을광주센터(광주)-센터"/>
    <n v="0"/>
    <n v="21"/>
    <s v="260506-01214"/>
    <s v="CJ 안성"/>
    <m/>
  </r>
  <r>
    <s v="일반"/>
    <s v="렌탈전문점"/>
    <x v="42"/>
    <x v="11"/>
    <s v="홈시스생산"/>
    <d v="2026-05-06T00:00:00"/>
    <s v="(주)주연케어(창원)-센터"/>
    <n v="0"/>
    <n v="21"/>
    <s v="260506-01189"/>
    <s v="CJ 안성"/>
    <s v="차량"/>
  </r>
  <r>
    <s v="일반"/>
    <s v="렌탈전문점"/>
    <x v="42"/>
    <x v="11"/>
    <s v="홈시스생산"/>
    <d v="2026-05-06T00:00:00"/>
    <s v="(주)경성시흥센터(시흥)-센터"/>
    <n v="0"/>
    <n v="21"/>
    <s v="260506-01089"/>
    <s v="CJ 안성"/>
    <m/>
  </r>
  <r>
    <s v="일반"/>
    <s v="렌탈전문점"/>
    <x v="42"/>
    <x v="11"/>
    <s v="홈시스생산"/>
    <d v="2026-05-06T00:00:00"/>
    <s v="(주)더케이(강릉)-센터"/>
    <n v="0"/>
    <n v="21"/>
    <s v="260506-01166"/>
    <s v="CJ 안성"/>
    <m/>
  </r>
  <r>
    <s v="일반"/>
    <s v="렌탈전문점"/>
    <x v="42"/>
    <x v="11"/>
    <s v="홈시스생산"/>
    <d v="2026-05-06T00:00:00"/>
    <s v="(주)라온전주센터(김제)-센터"/>
    <n v="0"/>
    <n v="21"/>
    <s v="260506-01179"/>
    <s v="CJ 안성"/>
    <m/>
  </r>
  <r>
    <s v="일반"/>
    <s v="렌탈전문점"/>
    <x v="42"/>
    <x v="11"/>
    <s v="홈시스생산"/>
    <d v="2026-05-06T00:00:00"/>
    <s v="(주)라온전주센터(전주)-센터"/>
    <n v="0"/>
    <n v="21"/>
    <s v="260506-01195"/>
    <s v="CJ 안성"/>
    <m/>
  </r>
  <r>
    <s v="일반"/>
    <s v="렌탈전문점"/>
    <x v="568"/>
    <x v="11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568"/>
    <x v="11"/>
    <s v="홈시스생산"/>
    <d v="2026-05-06T00:00:00"/>
    <s v="(주)더다인(경기광주)-센터"/>
    <n v="2"/>
    <n v="21"/>
    <s v="260506-01146"/>
    <s v="CJ 안성"/>
    <m/>
  </r>
  <r>
    <s v="일반"/>
    <s v="렌탈전문점"/>
    <x v="568"/>
    <x v="11"/>
    <s v="홈시스생산"/>
    <d v="2026-05-06T00:00:00"/>
    <s v="(주)원케어(포항)-센터"/>
    <n v="2"/>
    <n v="21"/>
    <s v="260506-01217"/>
    <s v="CJ 안성"/>
    <s v="차량"/>
  </r>
  <r>
    <s v="일반"/>
    <s v="렌탈전문점"/>
    <x v="568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568"/>
    <x v="11"/>
    <s v="홈시스생산"/>
    <d v="2026-05-06T00:00:00"/>
    <s v="(주)대영컴퍼니(의정부)-센터"/>
    <n v="1"/>
    <n v="21"/>
    <s v="260506-01145"/>
    <s v="CJ 안성"/>
    <m/>
  </r>
  <r>
    <s v="일반"/>
    <s v="렌탈전문점"/>
    <x v="568"/>
    <x v="11"/>
    <s v="홈시스생산"/>
    <d v="2026-05-06T00:00:00"/>
    <s v="다온경기남부센터(평택)-센터"/>
    <n v="1"/>
    <n v="21"/>
    <s v="260506-01174"/>
    <s v="CJ 안성"/>
    <s v="차량"/>
  </r>
  <r>
    <s v="일반"/>
    <s v="렌탈전문점"/>
    <x v="568"/>
    <x v="11"/>
    <s v="홈시스생산"/>
    <d v="2026-05-06T00:00:00"/>
    <s v="(주)더케이(의왕)-센터"/>
    <n v="1"/>
    <n v="21"/>
    <s v="260506-01178"/>
    <s v="CJ 안성"/>
    <m/>
  </r>
  <r>
    <s v="일반"/>
    <s v="렌탈전문점"/>
    <x v="568"/>
    <x v="11"/>
    <s v="홈시스생산"/>
    <d v="2026-05-06T00:00:00"/>
    <s v="(주)해밀서대구센터(안동)-센터"/>
    <n v="1"/>
    <n v="21"/>
    <s v="260506-01151"/>
    <s v="CJ 안성"/>
    <s v="차량"/>
  </r>
  <r>
    <s v="일반"/>
    <s v="렌탈전문점"/>
    <x v="244"/>
    <x v="11"/>
    <s v="홈시스생산"/>
    <d v="2026-05-06T00:00:00"/>
    <s v="(주)와이에스컴퍼니1(노원)-센터"/>
    <n v="4"/>
    <n v="21"/>
    <s v="260506-01233"/>
    <s v="CJ 안성"/>
    <m/>
  </r>
  <r>
    <s v="일반"/>
    <s v="렌탈전문점"/>
    <x v="244"/>
    <x v="11"/>
    <s v="홈시스생산"/>
    <d v="2026-05-06T00:00:00"/>
    <s v="(주)그린천안센터(천안)-센터"/>
    <n v="1"/>
    <n v="21"/>
    <s v="260506-01097"/>
    <s v="CJ 안성"/>
    <m/>
  </r>
  <r>
    <s v="일반"/>
    <s v="렌탈전문점"/>
    <x v="245"/>
    <x v="11"/>
    <s v="홈시스생산"/>
    <d v="2026-05-06T00:00:00"/>
    <s v="(주)다온청주센터(청주)-센터"/>
    <n v="1"/>
    <n v="21"/>
    <s v="260506-01126"/>
    <s v="CJ 안성"/>
    <m/>
  </r>
  <r>
    <s v="일반"/>
    <s v="렌탈전문점"/>
    <x v="245"/>
    <x v="11"/>
    <s v="홈시스생산"/>
    <d v="2026-05-06T00:00:00"/>
    <s v="(주)대영컴퍼니(의정부)-센터"/>
    <n v="1"/>
    <n v="21"/>
    <s v="260506-01145"/>
    <s v="CJ 안성"/>
    <m/>
  </r>
  <r>
    <s v="일반"/>
    <s v="렌탈전문점"/>
    <x v="245"/>
    <x v="11"/>
    <s v="홈시스생산"/>
    <d v="2026-05-06T00:00:00"/>
    <s v="(주)다원서울산센터(서울산)-센터"/>
    <n v="3"/>
    <n v="21"/>
    <s v="260506-01127"/>
    <s v="CJ 안성"/>
    <m/>
  </r>
  <r>
    <s v="일반"/>
    <s v="렌탈전문점"/>
    <x v="245"/>
    <x v="11"/>
    <s v="홈시스생산"/>
    <d v="2026-05-06T00:00:00"/>
    <s v="(주)정원컴퍼니(인천)-센터"/>
    <n v="3"/>
    <n v="21"/>
    <s v="260506-01218"/>
    <s v="CJ 안성"/>
    <s v="차량"/>
  </r>
  <r>
    <s v="일반"/>
    <s v="렌탈전문점"/>
    <x v="245"/>
    <x v="11"/>
    <s v="홈시스생산"/>
    <d v="2026-05-06T00:00:00"/>
    <s v="(주)블루몬케어(북부)-센터"/>
    <n v="3"/>
    <n v="21"/>
    <s v="260506-01198"/>
    <s v="CJ 안성"/>
    <m/>
  </r>
  <r>
    <s v="일반"/>
    <s v="렌탈전문점"/>
    <x v="245"/>
    <x v="11"/>
    <s v="홈시스생산"/>
    <d v="2026-05-06T00:00:00"/>
    <s v="(주)나반(동부산)-센터"/>
    <n v="2"/>
    <n v="21"/>
    <s v="260506-01125"/>
    <s v="CJ 안성"/>
    <m/>
  </r>
  <r>
    <s v="일반"/>
    <s v="렌탈전문점"/>
    <x v="245"/>
    <x v="11"/>
    <s v="홈시스생산"/>
    <d v="2026-05-06T00:00:00"/>
    <s v="(주)라온전주센터(전주)-센터"/>
    <n v="2"/>
    <n v="21"/>
    <s v="260506-01195"/>
    <s v="CJ 안성"/>
    <m/>
  </r>
  <r>
    <s v="일반"/>
    <s v="렌탈전문점"/>
    <x v="245"/>
    <x v="11"/>
    <s v="홈시스생산"/>
    <d v="2026-05-06T00:00:00"/>
    <s v="(주)해밀서대구센터(동대구)-센터"/>
    <n v="2"/>
    <n v="21"/>
    <s v="260506-01177"/>
    <s v="CJ 안성"/>
    <s v="차량"/>
  </r>
  <r>
    <s v="일반"/>
    <s v="렌탈전문점"/>
    <x v="245"/>
    <x v="11"/>
    <s v="홈시스생산"/>
    <d v="2026-05-06T00:00:00"/>
    <s v="(주)에스엠강동(강남)-센터"/>
    <n v="2"/>
    <n v="21"/>
    <s v="260506-01130"/>
    <s v="CJ 안성"/>
    <s v="차량"/>
  </r>
  <r>
    <s v="일반"/>
    <s v="렌탈전문점"/>
    <x v="245"/>
    <x v="11"/>
    <s v="홈시스생산"/>
    <d v="2026-05-06T00:00:00"/>
    <s v="(주)더케이(의왕)-센터"/>
    <n v="2"/>
    <n v="21"/>
    <s v="260506-01178"/>
    <s v="CJ 안성"/>
    <m/>
  </r>
  <r>
    <s v="일반"/>
    <s v="렌탈전문점"/>
    <x v="245"/>
    <x v="11"/>
    <s v="홈시스생산"/>
    <d v="2026-05-06T00:00:00"/>
    <s v="(주)그린천안센터(천안)-센터"/>
    <n v="1"/>
    <n v="21"/>
    <s v="260506-01097"/>
    <s v="CJ 안성"/>
    <m/>
  </r>
  <r>
    <s v="일반"/>
    <s v="렌탈전문점"/>
    <x v="245"/>
    <x v="11"/>
    <s v="홈시스생산"/>
    <d v="2026-05-06T00:00:00"/>
    <s v="(주)더케이(강서)-센터"/>
    <n v="1"/>
    <n v="21"/>
    <s v="260506-01173"/>
    <s v="CJ 안성"/>
    <m/>
  </r>
  <r>
    <s v="일반"/>
    <s v="렌탈전문점"/>
    <x v="43"/>
    <x v="11"/>
    <s v="홈시스생산"/>
    <d v="2026-05-06T00:00:00"/>
    <s v="(주)더케이(의왕)-센터"/>
    <n v="1"/>
    <n v="21"/>
    <s v="260506-01178"/>
    <s v="CJ 안성"/>
    <m/>
  </r>
  <r>
    <s v="일반"/>
    <s v="렌탈전문점"/>
    <x v="43"/>
    <x v="11"/>
    <s v="홈시스생산"/>
    <d v="2026-05-06T00:00:00"/>
    <s v="(주)다온청주센터(청주)-센터"/>
    <n v="3"/>
    <n v="21"/>
    <s v="260506-01126"/>
    <s v="CJ 안성"/>
    <m/>
  </r>
  <r>
    <s v="일반"/>
    <s v="렌탈전문점"/>
    <x v="43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43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43"/>
    <x v="11"/>
    <s v="홈시스생산"/>
    <d v="2026-05-06T00:00:00"/>
    <s v="(주)블루몬케어(북부)-센터"/>
    <n v="1"/>
    <n v="21"/>
    <s v="260506-01198"/>
    <s v="CJ 안성"/>
    <m/>
  </r>
  <r>
    <s v="일반"/>
    <s v="렌탈전문점"/>
    <x v="43"/>
    <x v="11"/>
    <s v="홈시스생산"/>
    <d v="2026-05-06T00:00:00"/>
    <s v="(주)주연케어(창원)-센터"/>
    <n v="2"/>
    <n v="21"/>
    <s v="260506-01189"/>
    <s v="CJ 안성"/>
    <s v="차량"/>
  </r>
  <r>
    <s v="일반"/>
    <s v="렌탈전문점"/>
    <x v="43"/>
    <x v="11"/>
    <s v="홈시스생산"/>
    <d v="2026-05-06T00:00:00"/>
    <s v="(주)경성시흥센터(시흥)-센터"/>
    <n v="1"/>
    <n v="21"/>
    <s v="260506-01089"/>
    <s v="CJ 안성"/>
    <m/>
  </r>
  <r>
    <s v="일반"/>
    <s v="렌탈전문점"/>
    <x v="43"/>
    <x v="11"/>
    <s v="홈시스생산"/>
    <d v="2026-05-06T00:00:00"/>
    <s v="(주)나반(동부산)-센터"/>
    <n v="1"/>
    <n v="21"/>
    <s v="260506-01125"/>
    <s v="CJ 안성"/>
    <m/>
  </r>
  <r>
    <s v="일반"/>
    <s v="렌탈전문점"/>
    <x v="43"/>
    <x v="11"/>
    <s v="홈시스생산"/>
    <d v="2026-05-06T00:00:00"/>
    <s v="(주)나반(동부산)-센터"/>
    <n v="1"/>
    <n v="21"/>
    <s v="260506-01125"/>
    <s v="CJ 안성"/>
    <m/>
  </r>
  <r>
    <s v="일반"/>
    <s v="렌탈전문점"/>
    <x v="43"/>
    <x v="11"/>
    <s v="홈시스생산"/>
    <d v="2026-05-06T00:00:00"/>
    <s v="(주)라온전주센터(전주)-센터"/>
    <n v="1"/>
    <n v="21"/>
    <s v="260506-01195"/>
    <s v="CJ 안성"/>
    <m/>
  </r>
  <r>
    <s v="일반"/>
    <s v="렌탈전문점"/>
    <x v="43"/>
    <x v="11"/>
    <s v="홈시스생산"/>
    <d v="2026-05-06T00:00:00"/>
    <s v="(주)피에스컴파니(춘천)-센터"/>
    <n v="1"/>
    <n v="21"/>
    <s v="260506-01238"/>
    <s v="CJ 안성"/>
    <m/>
  </r>
  <r>
    <s v="일반"/>
    <s v="렌탈전문점"/>
    <x v="43"/>
    <x v="11"/>
    <s v="홈시스생산"/>
    <d v="2026-05-06T00:00:00"/>
    <s v="(주)이연(파주)-센터"/>
    <n v="1"/>
    <n v="21"/>
    <s v="260506-01229"/>
    <s v="CJ 안성"/>
    <s v="차량"/>
  </r>
  <r>
    <s v="일반"/>
    <s v="렌탈전문점"/>
    <x v="43"/>
    <x v="11"/>
    <s v="홈시스생산"/>
    <d v="2026-05-06T00:00:00"/>
    <s v="(주)정원컴퍼니(인천)-센터"/>
    <n v="2"/>
    <n v="21"/>
    <s v="260506-01218"/>
    <s v="CJ 안성"/>
    <s v="차량"/>
  </r>
  <r>
    <s v="일반"/>
    <s v="렌탈전문점"/>
    <x v="246"/>
    <x v="11"/>
    <s v="홈시스생산"/>
    <d v="2026-05-06T00:00:00"/>
    <s v="(주)주연케어(진주)-센터"/>
    <n v="1"/>
    <n v="21"/>
    <s v="260506-01187"/>
    <s v="CJ 안성"/>
    <s v="차량"/>
  </r>
  <r>
    <s v="일반"/>
    <s v="렌탈전문점"/>
    <x v="246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246"/>
    <x v="11"/>
    <s v="홈시스생산"/>
    <d v="2026-05-06T00:00:00"/>
    <s v="(주)에스엠강동(강남)-센터"/>
    <n v="2"/>
    <n v="21"/>
    <s v="260506-01130"/>
    <s v="CJ 안성"/>
    <s v="차량"/>
  </r>
  <r>
    <s v="일반"/>
    <s v="렌탈전문점"/>
    <x v="44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44"/>
    <x v="11"/>
    <s v="홈시스생산"/>
    <d v="2026-05-06T00:00:00"/>
    <s v="(주)더다인(경기광주)-센터"/>
    <n v="1"/>
    <n v="21"/>
    <s v="260506-01146"/>
    <s v="CJ 안성"/>
    <m/>
  </r>
  <r>
    <s v="일반"/>
    <s v="렌탈전문점"/>
    <x v="44"/>
    <x v="11"/>
    <s v="홈시스생산"/>
    <d v="2026-05-06T00:00:00"/>
    <s v="(주)라온전주센터(김제)-센터"/>
    <n v="1"/>
    <n v="21"/>
    <s v="260506-01179"/>
    <s v="CJ 안성"/>
    <m/>
  </r>
  <r>
    <s v="일반"/>
    <s v="렌탈전문점"/>
    <x v="44"/>
    <x v="11"/>
    <s v="홈시스생산"/>
    <d v="2026-05-06T00:00:00"/>
    <s v="(주)와이에스컴퍼니1(노원)-센터"/>
    <n v="8"/>
    <n v="21"/>
    <s v="260506-01233"/>
    <s v="CJ 안성"/>
    <m/>
  </r>
  <r>
    <s v="일반"/>
    <s v="렌탈전문점"/>
    <x v="44"/>
    <x v="11"/>
    <s v="홈시스생산"/>
    <d v="2026-05-06T00:00:00"/>
    <s v="(주)두영케어(서부산)-센터"/>
    <n v="1"/>
    <n v="21"/>
    <s v="260506-01116"/>
    <s v="CJ 안성"/>
    <s v="차량"/>
  </r>
  <r>
    <s v="일반"/>
    <s v="렌탈전문점"/>
    <x v="44"/>
    <x v="11"/>
    <s v="홈시스생산"/>
    <d v="2026-05-06T00:00:00"/>
    <s v="(주)에스엠강동(강남)-센터"/>
    <n v="2"/>
    <n v="21"/>
    <s v="260506-01130"/>
    <s v="CJ 안성"/>
    <s v="차량"/>
  </r>
  <r>
    <s v="일반"/>
    <s v="렌탈전문점"/>
    <x v="44"/>
    <x v="11"/>
    <s v="홈시스생산"/>
    <d v="2026-05-06T00:00:00"/>
    <s v="(주)이연(파주)-센터"/>
    <n v="1"/>
    <n v="21"/>
    <s v="260506-01229"/>
    <s v="CJ 안성"/>
    <s v="차량"/>
  </r>
  <r>
    <s v="일반"/>
    <s v="렌탈전문점"/>
    <x v="44"/>
    <x v="11"/>
    <s v="홈시스생산"/>
    <d v="2026-05-06T00:00:00"/>
    <s v="(주)그린천안센터(천안)-센터"/>
    <n v="2"/>
    <n v="21"/>
    <s v="260506-01097"/>
    <s v="CJ 안성"/>
    <m/>
  </r>
  <r>
    <s v="일반"/>
    <s v="렌탈전문점"/>
    <x v="44"/>
    <x v="11"/>
    <s v="홈시스생산"/>
    <d v="2026-05-06T00:00:00"/>
    <s v="(주)더케이(의왕)-센터"/>
    <n v="1"/>
    <n v="21"/>
    <s v="260506-01178"/>
    <s v="CJ 안성"/>
    <m/>
  </r>
  <r>
    <s v="일반"/>
    <s v="렌탈전문점"/>
    <x v="44"/>
    <x v="11"/>
    <s v="홈시스생산"/>
    <d v="2026-05-06T00:00:00"/>
    <s v="(주)가람대전센터(대전)-센터"/>
    <n v="1"/>
    <n v="21"/>
    <s v="260506-01080"/>
    <s v="CJ 안성"/>
    <m/>
  </r>
  <r>
    <s v="일반"/>
    <s v="렌탈전문점"/>
    <x v="44"/>
    <x v="11"/>
    <s v="홈시스생산"/>
    <d v="2026-05-06T00:00:00"/>
    <s v="(주)빛고을광주센터(광주)-센터"/>
    <n v="1"/>
    <n v="21"/>
    <s v="260506-01214"/>
    <s v="CJ 안성"/>
    <m/>
  </r>
  <r>
    <s v="일반"/>
    <s v="렌탈전문점"/>
    <x v="44"/>
    <x v="11"/>
    <s v="홈시스생산"/>
    <d v="2026-05-06T00:00:00"/>
    <s v="(주)더케이(강서)-센터"/>
    <n v="1"/>
    <n v="21"/>
    <s v="260506-01173"/>
    <s v="CJ 안성"/>
    <m/>
  </r>
  <r>
    <s v="일반"/>
    <s v="렌탈전문점"/>
    <x v="44"/>
    <x v="11"/>
    <s v="홈시스생산"/>
    <d v="2026-05-06T00:00:00"/>
    <s v="(주)주연케어(진주)-센터"/>
    <n v="1"/>
    <n v="21"/>
    <s v="260506-01187"/>
    <s v="CJ 안성"/>
    <s v="차량"/>
  </r>
  <r>
    <s v="일반"/>
    <s v="렌탈전문점"/>
    <x v="44"/>
    <x v="11"/>
    <s v="홈시스생산"/>
    <d v="2026-05-06T00:00:00"/>
    <s v="(주)다온청주센터(청주)-센터"/>
    <n v="1"/>
    <n v="21"/>
    <s v="260506-01126"/>
    <s v="CJ 안성"/>
    <m/>
  </r>
  <r>
    <s v="일반"/>
    <s v="렌탈전문점"/>
    <x v="44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44"/>
    <x v="11"/>
    <s v="홈시스생산"/>
    <d v="2026-05-06T00:00:00"/>
    <s v="(주)정원컴퍼니(인천)-센터"/>
    <n v="1"/>
    <n v="21"/>
    <s v="260506-01218"/>
    <s v="CJ 안성"/>
    <s v="차량"/>
  </r>
  <r>
    <s v="일반"/>
    <s v="렌탈전문점"/>
    <x v="45"/>
    <x v="11"/>
    <s v="홈시스생산"/>
    <d v="2026-05-06T00:00:00"/>
    <s v="(주)글로리(남인천)-센터"/>
    <n v="1"/>
    <n v="21"/>
    <s v="260506-01098"/>
    <s v="CJ 안성"/>
    <m/>
  </r>
  <r>
    <s v="일반"/>
    <s v="렌탈전문점"/>
    <x v="45"/>
    <x v="11"/>
    <s v="홈시스생산"/>
    <d v="2026-05-06T00:00:00"/>
    <s v="(주)블루몬케어(서대구)-센터"/>
    <n v="2"/>
    <n v="21"/>
    <s v="260506-01199"/>
    <s v="CJ 안성"/>
    <m/>
  </r>
  <r>
    <s v="일반"/>
    <s v="렌탈전문점"/>
    <x v="45"/>
    <x v="11"/>
    <s v="홈시스생산"/>
    <d v="2026-05-06T00:00:00"/>
    <s v="(주)블루몬케어(중부산)-센터"/>
    <n v="2"/>
    <n v="21"/>
    <s v="260506-01129"/>
    <s v="CJ 안성"/>
    <s v="차량"/>
  </r>
  <r>
    <s v="일반"/>
    <s v="렌탈전문점"/>
    <x v="45"/>
    <x v="11"/>
    <s v="홈시스생산"/>
    <d v="2026-05-06T00:00:00"/>
    <s v="(주)주연케어(거제)-센터"/>
    <n v="1"/>
    <n v="21"/>
    <s v="260506-01194"/>
    <s v="CJ 안성"/>
    <s v="차량"/>
  </r>
  <r>
    <s v="일반"/>
    <s v="렌탈전문점"/>
    <x v="45"/>
    <x v="11"/>
    <s v="홈시스생산"/>
    <d v="2026-05-06T00:00:00"/>
    <s v="(주)정원컴퍼니(인천)-센터"/>
    <n v="4"/>
    <n v="21"/>
    <s v="260506-01218"/>
    <s v="CJ 안성"/>
    <s v="차량"/>
  </r>
  <r>
    <s v="일반"/>
    <s v="렌탈전문점"/>
    <x v="45"/>
    <x v="11"/>
    <s v="홈시스생산"/>
    <d v="2026-05-06T00:00:00"/>
    <s v="(주)현준(제주)-센터"/>
    <n v="1"/>
    <n v="21"/>
    <s v="260506-01156"/>
    <s v="CJ 안성"/>
    <s v="차량"/>
  </r>
  <r>
    <s v="일반"/>
    <s v="렌탈전문점"/>
    <x v="45"/>
    <x v="11"/>
    <s v="홈시스생산"/>
    <d v="2026-05-06T00:00:00"/>
    <s v="주식회사 채움-(주)채움(계양)-센터"/>
    <n v="1"/>
    <n v="21"/>
    <s v="260506-01221"/>
    <s v="CJ 안성"/>
    <s v="차량"/>
  </r>
  <r>
    <s v="일반"/>
    <s v="렌탈전문점"/>
    <x v="45"/>
    <x v="11"/>
    <s v="홈시스생산"/>
    <d v="2026-05-06T00:00:00"/>
    <s v="(주)더케이(강서)-센터"/>
    <n v="1"/>
    <n v="21"/>
    <s v="260506-01173"/>
    <s v="CJ 안성"/>
    <m/>
  </r>
  <r>
    <s v="일반"/>
    <s v="렌탈전문점"/>
    <x v="45"/>
    <x v="11"/>
    <s v="홈시스생산"/>
    <d v="2026-05-06T00:00:00"/>
    <s v="(주)빛고을광주센터(광주)-센터"/>
    <n v="3"/>
    <n v="21"/>
    <s v="260506-01214"/>
    <s v="CJ 안성"/>
    <m/>
  </r>
  <r>
    <s v="일반"/>
    <s v="렌탈전문점"/>
    <x v="45"/>
    <x v="11"/>
    <s v="홈시스생산"/>
    <d v="2026-05-06T00:00:00"/>
    <s v="(주)가람대전센터(대전)-센터"/>
    <n v="4"/>
    <n v="21"/>
    <s v="260506-01080"/>
    <s v="CJ 안성"/>
    <m/>
  </r>
  <r>
    <s v="일반"/>
    <s v="렌탈전문점"/>
    <x v="45"/>
    <x v="11"/>
    <s v="홈시스생산"/>
    <d v="2026-05-06T00:00:00"/>
    <s v="(주)원케어(포항)-센터"/>
    <n v="1"/>
    <n v="21"/>
    <s v="260506-01217"/>
    <s v="CJ 안성"/>
    <s v="차량"/>
  </r>
  <r>
    <s v="일반"/>
    <s v="렌탈전문점"/>
    <x v="45"/>
    <x v="11"/>
    <s v="홈시스생산"/>
    <d v="2026-05-06T00:00:00"/>
    <s v="(주)대성컴퍼니(강북)-센터"/>
    <n v="3"/>
    <n v="21"/>
    <s v="260506-01143"/>
    <s v="CJ 안성"/>
    <m/>
  </r>
  <r>
    <s v="일반"/>
    <s v="렌탈전문점"/>
    <x v="45"/>
    <x v="11"/>
    <s v="홈시스생산"/>
    <d v="2026-05-06T00:00:00"/>
    <s v="(주)나반(동부산)-센터"/>
    <n v="1"/>
    <n v="21"/>
    <s v="260506-01125"/>
    <s v="CJ 안성"/>
    <m/>
  </r>
  <r>
    <s v="일반"/>
    <s v="렌탈전문점"/>
    <x v="45"/>
    <x v="11"/>
    <s v="홈시스생산"/>
    <d v="2026-05-06T00:00:00"/>
    <s v="(주)더다인(경기광주)-센터"/>
    <n v="3"/>
    <n v="21"/>
    <s v="260506-01146"/>
    <s v="CJ 안성"/>
    <m/>
  </r>
  <r>
    <s v="일반"/>
    <s v="렌탈전문점"/>
    <x v="45"/>
    <x v="11"/>
    <s v="홈시스생산"/>
    <d v="2026-05-06T00:00:00"/>
    <s v="(주)라온전주센터(김제)-센터"/>
    <n v="1"/>
    <n v="21"/>
    <s v="260506-01179"/>
    <s v="CJ 안성"/>
    <m/>
  </r>
  <r>
    <s v="일반"/>
    <s v="렌탈전문점"/>
    <x v="45"/>
    <x v="11"/>
    <s v="홈시스생산"/>
    <d v="2026-05-06T00:00:00"/>
    <s v="(주)피에스컴파니(춘천)-센터"/>
    <n v="1"/>
    <n v="21"/>
    <s v="260506-01238"/>
    <s v="CJ 안성"/>
    <m/>
  </r>
  <r>
    <s v="일반"/>
    <s v="렌탈전문점"/>
    <x v="45"/>
    <x v="11"/>
    <s v="홈시스생산"/>
    <d v="2026-05-06T00:00:00"/>
    <s v="(주)두영케어(서부산)-센터"/>
    <n v="1"/>
    <n v="21"/>
    <s v="260506-01116"/>
    <s v="CJ 안성"/>
    <s v="차량"/>
  </r>
  <r>
    <s v="일반"/>
    <s v="렌탈전문점"/>
    <x v="45"/>
    <x v="11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45"/>
    <x v="11"/>
    <s v="홈시스생산"/>
    <d v="2026-05-06T00:00:00"/>
    <s v="(주)에스엠강동(강남)-센터"/>
    <n v="1"/>
    <n v="21"/>
    <s v="260506-01130"/>
    <s v="CJ 안성"/>
    <s v="차량"/>
  </r>
  <r>
    <s v="일반"/>
    <s v="렌탈전문점"/>
    <x v="45"/>
    <x v="11"/>
    <s v="홈시스생산"/>
    <d v="2026-05-06T00:00:00"/>
    <s v="(주)그린천안센터(천안)-센터"/>
    <n v="1"/>
    <n v="21"/>
    <s v="260506-01097"/>
    <s v="CJ 안성"/>
    <m/>
  </r>
  <r>
    <s v="일반"/>
    <s v="렌탈전문점"/>
    <x v="45"/>
    <x v="11"/>
    <s v="홈시스생산"/>
    <d v="2026-05-06T00:00:00"/>
    <s v="(주)더케이(의왕)-센터"/>
    <n v="2"/>
    <n v="21"/>
    <s v="260506-01178"/>
    <s v="CJ 안성"/>
    <m/>
  </r>
  <r>
    <s v="일반"/>
    <s v="렌탈전문점"/>
    <x v="45"/>
    <x v="11"/>
    <s v="홈시스생산"/>
    <d v="2026-05-06T00:00:00"/>
    <s v="(주)피에스컴파니(원주)-센터"/>
    <n v="1"/>
    <n v="21"/>
    <s v="260506-01237"/>
    <s v="CJ 안성"/>
    <m/>
  </r>
  <r>
    <s v="일반"/>
    <s v="렌탈전문점"/>
    <x v="45"/>
    <x v="11"/>
    <s v="홈시스생산"/>
    <d v="2026-05-06T00:00:00"/>
    <s v="(주)대영컴퍼니(의정부)-센터"/>
    <n v="1"/>
    <n v="21"/>
    <s v="260506-01145"/>
    <s v="CJ 안성"/>
    <m/>
  </r>
  <r>
    <s v="일반"/>
    <s v="렌탈전문점"/>
    <x v="527"/>
    <x v="11"/>
    <s v="홈시스생산"/>
    <d v="2026-05-06T00:00:00"/>
    <s v="(주)빛고을광주센터(광주)-센터"/>
    <n v="1"/>
    <n v="21"/>
    <s v="260506-01214"/>
    <s v="CJ 안성"/>
    <m/>
  </r>
  <r>
    <s v="일반"/>
    <s v="렌탈전문점"/>
    <x v="527"/>
    <x v="11"/>
    <s v="홈시스생산"/>
    <d v="2026-05-06T00:00:00"/>
    <s v="(주)더다인(경기광주)-센터"/>
    <n v="1"/>
    <n v="21"/>
    <s v="260506-01146"/>
    <s v="CJ 안성"/>
    <m/>
  </r>
  <r>
    <s v="일반"/>
    <s v="렌탈전문점"/>
    <x v="527"/>
    <x v="11"/>
    <s v="홈시스생산"/>
    <d v="2026-05-06T00:00:00"/>
    <s v="(주)경성시흥센터(시흥)-센터"/>
    <n v="0"/>
    <n v="21"/>
    <s v="260506-01089"/>
    <s v="CJ 안성"/>
    <m/>
  </r>
  <r>
    <s v="일반"/>
    <s v="렌탈전문점"/>
    <x v="435"/>
    <x v="11"/>
    <s v="홈시스생산"/>
    <d v="2026-05-06T00:00:00"/>
    <s v="(주)블루몬케어(중부산)-센터"/>
    <n v="1"/>
    <n v="21"/>
    <s v="260506-01129"/>
    <s v="CJ 안성"/>
    <s v="차량"/>
  </r>
  <r>
    <s v="일반"/>
    <s v="렌탈전문점"/>
    <x v="46"/>
    <x v="11"/>
    <s v="홈시스생산"/>
    <d v="2026-05-06T00:00:00"/>
    <s v="(주)정원컴퍼니(인천)-센터"/>
    <n v="2"/>
    <n v="21"/>
    <s v="260506-01218"/>
    <s v="CJ 안성"/>
    <s v="차량"/>
  </r>
  <r>
    <s v="일반"/>
    <s v="렌탈전문점"/>
    <x v="46"/>
    <x v="11"/>
    <s v="홈시스생산"/>
    <d v="2026-05-06T00:00:00"/>
    <s v="(주)해밀서대구센터(구미)-센터"/>
    <n v="1"/>
    <n v="21"/>
    <s v="260506-01165"/>
    <s v="CJ 안성"/>
    <s v="차량"/>
  </r>
  <r>
    <s v="일반"/>
    <s v="렌탈전문점"/>
    <x v="46"/>
    <x v="11"/>
    <s v="홈시스생산"/>
    <d v="2026-05-06T00:00:00"/>
    <s v="(주)블루몬케어(서대구)-센터"/>
    <n v="2"/>
    <n v="21"/>
    <s v="260506-01199"/>
    <s v="CJ 안성"/>
    <m/>
  </r>
  <r>
    <s v="일반"/>
    <s v="렌탈전문점"/>
    <x v="46"/>
    <x v="11"/>
    <s v="홈시스생산"/>
    <d v="2026-05-06T00:00:00"/>
    <s v="(주)더케이(강서)-센터"/>
    <n v="1"/>
    <n v="21"/>
    <s v="260506-01173"/>
    <s v="CJ 안성"/>
    <m/>
  </r>
  <r>
    <s v="일반"/>
    <s v="렌탈전문점"/>
    <x v="46"/>
    <x v="11"/>
    <s v="홈시스생산"/>
    <d v="2026-05-06T00:00:00"/>
    <s v="(주)블루몬케어(북부)-센터"/>
    <n v="1"/>
    <n v="21"/>
    <s v="260506-01198"/>
    <s v="CJ 안성"/>
    <m/>
  </r>
  <r>
    <s v="일반"/>
    <s v="렌탈전문점"/>
    <x v="46"/>
    <x v="11"/>
    <s v="홈시스생산"/>
    <d v="2026-05-06T00:00:00"/>
    <s v="(주)주연케어(창원)-센터"/>
    <n v="3"/>
    <n v="21"/>
    <s v="260506-01189"/>
    <s v="CJ 안성"/>
    <s v="차량"/>
  </r>
  <r>
    <s v="일반"/>
    <s v="렌탈전문점"/>
    <x v="46"/>
    <x v="11"/>
    <s v="홈시스생산"/>
    <d v="2026-05-06T00:00:00"/>
    <s v="(주)더케이(강릉)-센터"/>
    <n v="1"/>
    <n v="21"/>
    <s v="260506-01166"/>
    <s v="CJ 안성"/>
    <m/>
  </r>
  <r>
    <s v="일반"/>
    <s v="렌탈전문점"/>
    <x v="46"/>
    <x v="11"/>
    <s v="홈시스생산"/>
    <d v="2026-05-06T00:00:00"/>
    <s v="(주)더다인(경기광주)-센터"/>
    <n v="1"/>
    <n v="21"/>
    <s v="260506-01146"/>
    <s v="CJ 안성"/>
    <m/>
  </r>
  <r>
    <s v="일반"/>
    <s v="렌탈전문점"/>
    <x v="46"/>
    <x v="11"/>
    <s v="홈시스생산"/>
    <d v="2026-05-06T00:00:00"/>
    <s v="(주)라온전주센터(전주)-센터"/>
    <n v="1"/>
    <n v="21"/>
    <s v="260506-01195"/>
    <s v="CJ 안성"/>
    <m/>
  </r>
  <r>
    <s v="일반"/>
    <s v="렌탈전문점"/>
    <x v="46"/>
    <x v="11"/>
    <s v="홈시스생산"/>
    <d v="2026-05-06T00:00:00"/>
    <s v="(주)빛고을광주센터(순천)-센터"/>
    <n v="1"/>
    <n v="21"/>
    <s v="260506-01231"/>
    <s v="CJ 안성"/>
    <m/>
  </r>
  <r>
    <s v="일반"/>
    <s v="렌탈전문점"/>
    <x v="46"/>
    <x v="11"/>
    <s v="홈시스생산"/>
    <d v="2026-05-06T00:00:00"/>
    <s v="(주)경성시흥센터(시흥)-센터"/>
    <n v="2"/>
    <n v="21"/>
    <s v="260506-01089"/>
    <s v="CJ 안성"/>
    <m/>
  </r>
  <r>
    <s v="일반"/>
    <s v="렌탈전문점"/>
    <x v="46"/>
    <x v="11"/>
    <s v="홈시스생산"/>
    <d v="2026-05-06T00:00:00"/>
    <s v="(주)에스엠강동(강남)-센터"/>
    <n v="5"/>
    <n v="21"/>
    <s v="260506-01130"/>
    <s v="CJ 안성"/>
    <s v="차량"/>
  </r>
  <r>
    <s v="일반"/>
    <s v="렌탈전문점"/>
    <x v="46"/>
    <x v="11"/>
    <s v="홈시스생산"/>
    <d v="2026-05-06T00:00:00"/>
    <s v="(주)이연(파주)-센터"/>
    <n v="1"/>
    <n v="21"/>
    <s v="260506-01229"/>
    <s v="CJ 안성"/>
    <s v="차량"/>
  </r>
  <r>
    <s v="일반"/>
    <s v="렌탈전문점"/>
    <x v="46"/>
    <x v="11"/>
    <s v="홈시스생산"/>
    <d v="2026-05-06T00:00:00"/>
    <s v="하랑남양주(동부)-센터"/>
    <n v="1"/>
    <n v="21"/>
    <s v="260506-01128"/>
    <s v="CJ 안성"/>
    <s v="차량"/>
  </r>
  <r>
    <s v="일반"/>
    <s v="렌탈전문점"/>
    <x v="46"/>
    <x v="11"/>
    <s v="홈시스생산"/>
    <d v="2026-05-06T00:00:00"/>
    <s v="(주)다온청주센터(청주)-센터"/>
    <n v="1"/>
    <n v="21"/>
    <s v="260506-01126"/>
    <s v="CJ 안성"/>
    <m/>
  </r>
  <r>
    <s v="일반"/>
    <s v="렌탈전문점"/>
    <x v="46"/>
    <x v="11"/>
    <s v="홈시스생산"/>
    <d v="2026-05-06T00:00:00"/>
    <s v="(주)다원서울산센터(서울산)-센터"/>
    <n v="4"/>
    <n v="21"/>
    <s v="260506-01127"/>
    <s v="CJ 안성"/>
    <m/>
  </r>
  <r>
    <s v="일반"/>
    <s v="렌탈전문점"/>
    <x v="46"/>
    <x v="11"/>
    <s v="홈시스생산"/>
    <d v="2026-05-06T00:00:00"/>
    <s v="(주)블루몬케어(중부산)-센터"/>
    <n v="1"/>
    <n v="21"/>
    <s v="260506-01129"/>
    <s v="CJ 안성"/>
    <s v="차량"/>
  </r>
  <r>
    <s v="일반"/>
    <s v="렌탈전문점"/>
    <x v="247"/>
    <x v="11"/>
    <s v="홈시스생산"/>
    <d v="2026-05-06T00:00:00"/>
    <s v="(주)빛고을광주센터(광주)-센터"/>
    <n v="1"/>
    <n v="21"/>
    <s v="260506-01214"/>
    <s v="CJ 안성"/>
    <m/>
  </r>
  <r>
    <s v="일반"/>
    <s v="렌탈전문점"/>
    <x v="248"/>
    <x v="11"/>
    <s v="홈시스생산"/>
    <d v="2026-05-06T00:00:00"/>
    <s v="(주)나반(동부산)-센터"/>
    <n v="1"/>
    <n v="21"/>
    <s v="260506-01125"/>
    <s v="CJ 안성"/>
    <m/>
  </r>
  <r>
    <s v="일반"/>
    <s v="렌탈전문점"/>
    <x v="248"/>
    <x v="11"/>
    <s v="홈시스생산"/>
    <d v="2026-05-06T00:00:00"/>
    <s v="(주)블루몬케어(중부산)-센터"/>
    <n v="1"/>
    <n v="21"/>
    <s v="260506-01129"/>
    <s v="CJ 안성"/>
    <s v="차량"/>
  </r>
  <r>
    <s v="일반"/>
    <s v="렌탈전문점"/>
    <x v="47"/>
    <x v="11"/>
    <s v="홈시스생산"/>
    <d v="2026-05-06T00:00:00"/>
    <s v="(주)나반(동부산)-센터"/>
    <n v="1"/>
    <n v="21"/>
    <s v="260506-01125"/>
    <s v="CJ 안성"/>
    <m/>
  </r>
  <r>
    <s v="일반"/>
    <s v="렌탈전문점"/>
    <x v="47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47"/>
    <x v="11"/>
    <s v="홈시스생산"/>
    <d v="2026-05-06T00:00:00"/>
    <s v="(주)대영컴퍼니(의정부)-센터"/>
    <n v="2"/>
    <n v="21"/>
    <s v="260506-01145"/>
    <s v="CJ 안성"/>
    <m/>
  </r>
  <r>
    <s v="일반"/>
    <s v="렌탈전문점"/>
    <x v="47"/>
    <x v="11"/>
    <s v="홈시스생산"/>
    <d v="2026-05-06T00:00:00"/>
    <s v="(주)다온청주센터(청주)-센터"/>
    <n v="3"/>
    <n v="21"/>
    <s v="260506-01126"/>
    <s v="CJ 안성"/>
    <m/>
  </r>
  <r>
    <s v="일반"/>
    <s v="렌탈전문점"/>
    <x v="47"/>
    <x v="11"/>
    <s v="홈시스생산"/>
    <d v="2026-05-06T00:00:00"/>
    <s v="다온경기남부센터(평택)-센터"/>
    <n v="4"/>
    <n v="21"/>
    <s v="260506-01174"/>
    <s v="CJ 안성"/>
    <s v="차량"/>
  </r>
  <r>
    <s v="일반"/>
    <s v="렌탈전문점"/>
    <x v="47"/>
    <x v="11"/>
    <s v="홈시스생산"/>
    <d v="2026-05-06T00:00:00"/>
    <s v="(주)더케이(의왕)-센터"/>
    <n v="2"/>
    <n v="21"/>
    <s v="260506-01178"/>
    <s v="CJ 안성"/>
    <m/>
  </r>
  <r>
    <s v="일반"/>
    <s v="렌탈전문점"/>
    <x v="47"/>
    <x v="11"/>
    <s v="홈시스생산"/>
    <d v="2026-05-06T00:00:00"/>
    <s v="(주)이연(파주)-센터"/>
    <n v="3"/>
    <n v="21"/>
    <s v="260506-01229"/>
    <s v="CJ 안성"/>
    <s v="차량"/>
  </r>
  <r>
    <s v="일반"/>
    <s v="렌탈전문점"/>
    <x v="47"/>
    <x v="11"/>
    <s v="홈시스생산"/>
    <d v="2026-05-06T00:00:00"/>
    <s v="(주)에스엠강동(강남)-센터"/>
    <n v="2"/>
    <n v="21"/>
    <s v="260506-01130"/>
    <s v="CJ 안성"/>
    <s v="차량"/>
  </r>
  <r>
    <s v="일반"/>
    <s v="렌탈전문점"/>
    <x v="47"/>
    <x v="11"/>
    <s v="홈시스생산"/>
    <d v="2026-05-06T00:00:00"/>
    <s v="(주)경성시흥센터(시흥)-센터"/>
    <n v="2"/>
    <n v="21"/>
    <s v="260506-01089"/>
    <s v="CJ 안성"/>
    <m/>
  </r>
  <r>
    <s v="일반"/>
    <s v="렌탈전문점"/>
    <x v="47"/>
    <x v="11"/>
    <s v="홈시스생산"/>
    <d v="2026-05-06T00:00:00"/>
    <s v="(주)와이에스컴퍼니1(노원)-센터"/>
    <n v="8"/>
    <n v="21"/>
    <s v="260506-01233"/>
    <s v="CJ 안성"/>
    <m/>
  </r>
  <r>
    <s v="일반"/>
    <s v="렌탈전문점"/>
    <x v="47"/>
    <x v="11"/>
    <s v="홈시스생산"/>
    <d v="2026-05-06T00:00:00"/>
    <s v="(주)라온전주센터(전주)-센터"/>
    <n v="1"/>
    <n v="21"/>
    <s v="260506-01195"/>
    <s v="CJ 안성"/>
    <m/>
  </r>
  <r>
    <s v="일반"/>
    <s v="렌탈전문점"/>
    <x v="47"/>
    <x v="11"/>
    <s v="홈시스생산"/>
    <d v="2026-05-06T00:00:00"/>
    <s v="(주)더다인(경기광주)-센터"/>
    <n v="1"/>
    <n v="21"/>
    <s v="260506-01146"/>
    <s v="CJ 안성"/>
    <m/>
  </r>
  <r>
    <s v="일반"/>
    <s v="렌탈전문점"/>
    <x v="47"/>
    <x v="11"/>
    <s v="홈시스생산"/>
    <d v="2026-05-06T00:00:00"/>
    <s v="(주)대성컴퍼니(강북)-센터"/>
    <n v="1"/>
    <n v="21"/>
    <s v="260506-01143"/>
    <s v="CJ 안성"/>
    <m/>
  </r>
  <r>
    <s v="일반"/>
    <s v="렌탈전문점"/>
    <x v="47"/>
    <x v="11"/>
    <s v="홈시스생산"/>
    <d v="2026-05-06T00:00:00"/>
    <s v="(주)원케어(포항)-센터"/>
    <n v="2"/>
    <n v="21"/>
    <s v="260506-01217"/>
    <s v="CJ 안성"/>
    <s v="차량"/>
  </r>
  <r>
    <s v="일반"/>
    <s v="렌탈전문점"/>
    <x v="47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47"/>
    <x v="11"/>
    <s v="홈시스생산"/>
    <d v="2026-05-06T00:00:00"/>
    <s v="(주)빛고을광주센터(목포)-센터"/>
    <n v="2"/>
    <n v="21"/>
    <s v="260506-01230"/>
    <s v="CJ 안성"/>
    <m/>
  </r>
  <r>
    <s v="일반"/>
    <s v="렌탈전문점"/>
    <x v="47"/>
    <x v="11"/>
    <s v="홈시스생산"/>
    <d v="2026-05-06T00:00:00"/>
    <s v="(주)더케이(강서)-센터"/>
    <n v="3"/>
    <n v="21"/>
    <s v="260506-01173"/>
    <s v="CJ 안성"/>
    <m/>
  </r>
  <r>
    <s v="일반"/>
    <s v="렌탈전문점"/>
    <x v="550"/>
    <x v="11"/>
    <s v="홈시스생산"/>
    <d v="2026-05-06T00:00:00"/>
    <s v="(주)다원서울산센터(서울산)-센터"/>
    <n v="1"/>
    <n v="21"/>
    <s v="260506-01127"/>
    <s v="CJ 안성"/>
    <m/>
  </r>
  <r>
    <s v="일반"/>
    <s v="렌탈전문점"/>
    <x v="249"/>
    <x v="11"/>
    <s v="홈시스생산"/>
    <d v="2026-05-06T00:00:00"/>
    <s v="(주)가람대전센터(대전)-센터"/>
    <n v="3"/>
    <n v="21"/>
    <s v="260506-01080"/>
    <s v="CJ 안성"/>
    <m/>
  </r>
  <r>
    <s v="일반"/>
    <s v="렌탈전문점"/>
    <x v="249"/>
    <x v="11"/>
    <s v="홈시스생산"/>
    <d v="2026-05-06T00:00:00"/>
    <s v="하랑남양주(동부)-센터"/>
    <n v="2"/>
    <n v="21"/>
    <s v="260506-01128"/>
    <s v="CJ 안성"/>
    <s v="차량"/>
  </r>
  <r>
    <s v="일반"/>
    <s v="렌탈전문점"/>
    <x v="249"/>
    <x v="11"/>
    <s v="홈시스생산"/>
    <d v="2026-05-06T00:00:00"/>
    <s v="(주)경성시흥센터(시흥)-센터"/>
    <n v="2"/>
    <n v="21"/>
    <s v="260506-01089"/>
    <s v="CJ 안성"/>
    <m/>
  </r>
  <r>
    <s v="일반"/>
    <s v="렌탈전문점"/>
    <x v="249"/>
    <x v="11"/>
    <s v="홈시스생산"/>
    <d v="2026-05-06T00:00:00"/>
    <s v="(주)빛고을광주센터(광주)-센터"/>
    <n v="5"/>
    <n v="21"/>
    <s v="260506-01214"/>
    <s v="CJ 안성"/>
    <m/>
  </r>
  <r>
    <s v="일반"/>
    <s v="렌탈전문점"/>
    <x v="249"/>
    <x v="11"/>
    <s v="홈시스생산"/>
    <d v="2026-05-06T00:00:00"/>
    <s v="(주)주연케어(창원)-센터"/>
    <n v="1"/>
    <n v="21"/>
    <s v="260506-01189"/>
    <s v="CJ 안성"/>
    <s v="차량"/>
  </r>
  <r>
    <s v="일반"/>
    <s v="렌탈전문점"/>
    <x v="249"/>
    <x v="11"/>
    <s v="홈시스생산"/>
    <d v="2026-05-06T00:00:00"/>
    <s v="(주)더케이(의왕)-센터"/>
    <n v="3"/>
    <n v="21"/>
    <s v="260506-01178"/>
    <s v="CJ 안성"/>
    <m/>
  </r>
  <r>
    <s v="일반"/>
    <s v="렌탈전문점"/>
    <x v="249"/>
    <x v="11"/>
    <s v="홈시스생산"/>
    <d v="2026-05-06T00:00:00"/>
    <s v="(주)피에스컴파니(춘천)-센터"/>
    <n v="3"/>
    <n v="21"/>
    <s v="260506-01238"/>
    <s v="CJ 안성"/>
    <m/>
  </r>
  <r>
    <s v="일반"/>
    <s v="렌탈전문점"/>
    <x v="249"/>
    <x v="11"/>
    <s v="홈시스생산"/>
    <d v="2026-05-06T00:00:00"/>
    <s v="(주)라온전주센터(전주)-센터"/>
    <n v="1"/>
    <n v="21"/>
    <s v="260506-01195"/>
    <s v="CJ 안성"/>
    <m/>
  </r>
  <r>
    <s v="일반"/>
    <s v="렌탈전문점"/>
    <x v="249"/>
    <x v="11"/>
    <s v="홈시스생산"/>
    <d v="2026-05-06T00:00:00"/>
    <s v="(주)더다인(경기광주)-센터"/>
    <n v="1"/>
    <n v="21"/>
    <s v="260506-01146"/>
    <s v="CJ 안성"/>
    <m/>
  </r>
  <r>
    <s v="일반"/>
    <s v="렌탈전문점"/>
    <x v="249"/>
    <x v="11"/>
    <s v="홈시스생산"/>
    <d v="2026-05-06T00:00:00"/>
    <s v="(주)빛고을광주센터(목포)-센터"/>
    <n v="3"/>
    <n v="21"/>
    <s v="260506-01230"/>
    <s v="CJ 안성"/>
    <m/>
  </r>
  <r>
    <s v="일반"/>
    <s v="렌탈전문점"/>
    <x v="249"/>
    <x v="11"/>
    <s v="홈시스생산"/>
    <d v="2026-05-06T00:00:00"/>
    <s v="(주)해밀서대구센터(동대구)-센터"/>
    <n v="1"/>
    <n v="21"/>
    <s v="260506-01177"/>
    <s v="CJ 안성"/>
    <s v="차량"/>
  </r>
  <r>
    <s v="일반"/>
    <s v="렌탈전문점"/>
    <x v="249"/>
    <x v="11"/>
    <s v="홈시스생산"/>
    <d v="2026-05-06T00:00:00"/>
    <s v="(주)블루몬케어(서대구)-센터"/>
    <n v="1"/>
    <n v="21"/>
    <s v="260506-01199"/>
    <s v="CJ 안성"/>
    <m/>
  </r>
  <r>
    <s v="일반"/>
    <s v="렌탈전문점"/>
    <x v="249"/>
    <x v="11"/>
    <s v="홈시스생산"/>
    <d v="2026-05-06T00:00:00"/>
    <s v="(주)정원컴퍼니(인천)-센터"/>
    <n v="1"/>
    <n v="21"/>
    <s v="260506-01218"/>
    <s v="CJ 안성"/>
    <s v="차량"/>
  </r>
  <r>
    <s v="기타"/>
    <m/>
    <x v="649"/>
    <x v="11"/>
    <s v="홈시스생산"/>
    <d v="2026-05-06T00:00:00"/>
    <s v="중앙기술연구센터"/>
    <n v="12"/>
    <n v="99"/>
    <s v="260506-01035"/>
    <s v="본사"/>
    <m/>
  </r>
  <r>
    <s v="기타"/>
    <m/>
    <x v="650"/>
    <x v="11"/>
    <s v="홈시스생산"/>
    <d v="2026-05-06T00:00:00"/>
    <s v="중앙기술연구센터"/>
    <n v="12"/>
    <n v="99"/>
    <s v="260506-01035"/>
    <s v="본사"/>
    <m/>
  </r>
  <r>
    <s v="일반"/>
    <s v="렌탈전문점"/>
    <x v="250"/>
    <x v="11"/>
    <s v="홈시스생산"/>
    <d v="2026-05-06T00:00:00"/>
    <s v="하랑남양주(동부)-센터"/>
    <n v="2"/>
    <n v="21"/>
    <s v="260506-01128"/>
    <s v="CJ 안성"/>
    <s v="차량"/>
  </r>
  <r>
    <s v="일반"/>
    <s v="렌탈전문점"/>
    <x v="250"/>
    <x v="11"/>
    <s v="홈시스생산"/>
    <d v="2026-05-06T00:00:00"/>
    <s v="(주)해밀서대구센터(구미)-센터"/>
    <n v="1"/>
    <n v="21"/>
    <s v="260506-01165"/>
    <s v="CJ 안성"/>
    <s v="차량"/>
  </r>
  <r>
    <s v="일반"/>
    <s v="렌탈전문점"/>
    <x v="250"/>
    <x v="11"/>
    <s v="홈시스생산"/>
    <d v="2026-05-06T00:00:00"/>
    <s v="(주)라온전주센터(김제)-센터"/>
    <n v="1"/>
    <n v="21"/>
    <s v="260506-01179"/>
    <s v="CJ 안성"/>
    <m/>
  </r>
  <r>
    <s v="일반"/>
    <s v="렌탈전문점"/>
    <x v="250"/>
    <x v="11"/>
    <s v="홈시스생산"/>
    <d v="2026-05-06T00:00:00"/>
    <s v="(주)대영컴퍼니(의정부)-센터"/>
    <n v="2"/>
    <n v="21"/>
    <s v="260506-01145"/>
    <s v="CJ 안성"/>
    <m/>
  </r>
  <r>
    <s v="일반"/>
    <s v="렌탈전문점"/>
    <x v="251"/>
    <x v="11"/>
    <s v="홈시스생산"/>
    <d v="2026-05-06T00:00:00"/>
    <s v="(주)더다인(이천)-센터"/>
    <n v="4"/>
    <n v="21"/>
    <s v="260506-01159"/>
    <s v="CJ 안성"/>
    <m/>
  </r>
  <r>
    <s v="일반"/>
    <s v="렌탈전문점"/>
    <x v="251"/>
    <x v="11"/>
    <s v="홈시스생산"/>
    <d v="2026-05-06T00:00:00"/>
    <s v="(주)더다인(경기광주)-센터"/>
    <n v="1"/>
    <n v="21"/>
    <s v="260506-01146"/>
    <s v="CJ 안성"/>
    <m/>
  </r>
  <r>
    <s v="일반"/>
    <s v="렌탈전문점"/>
    <x v="251"/>
    <x v="11"/>
    <s v="홈시스생산"/>
    <d v="2026-05-06T00:00:00"/>
    <s v="(주)더다인(이천)-센터"/>
    <n v="1"/>
    <n v="21"/>
    <s v="260506-01159"/>
    <s v="CJ 안성"/>
    <m/>
  </r>
  <r>
    <s v="일반"/>
    <s v="렌탈전문점"/>
    <x v="252"/>
    <x v="11"/>
    <s v="홈시스생산"/>
    <d v="2026-05-06T00:00:00"/>
    <s v="(주)더케이(의왕)-센터"/>
    <n v="1"/>
    <n v="21"/>
    <s v="260506-01178"/>
    <s v="CJ 안성"/>
    <m/>
  </r>
  <r>
    <s v="일반"/>
    <s v="인터넷"/>
    <x v="254"/>
    <x v="1"/>
    <s v="홈시스생산"/>
    <d v="2026-05-06T00:00:00"/>
    <s v="쿠쿠몰"/>
    <n v="1"/>
    <n v="1"/>
    <s v="260506-01462"/>
    <s v="본사"/>
    <s v="직송"/>
  </r>
  <r>
    <s v="일반"/>
    <s v="인터넷"/>
    <x v="254"/>
    <x v="1"/>
    <s v="홈시스생산"/>
    <d v="2026-05-06T00:00:00"/>
    <s v="쿠쿠몰"/>
    <n v="1"/>
    <n v="1"/>
    <s v="260506-01462"/>
    <s v="본사"/>
    <s v="직송"/>
  </r>
  <r>
    <s v="일반"/>
    <s v="인터넷"/>
    <x v="254"/>
    <x v="1"/>
    <s v="홈시스생산"/>
    <d v="2026-05-06T00:00:00"/>
    <s v="쿠쿠몰"/>
    <n v="1"/>
    <n v="1"/>
    <s v="260506-01462"/>
    <s v="본사"/>
    <s v="직송"/>
  </r>
  <r>
    <s v="일반"/>
    <s v="인터넷"/>
    <x v="254"/>
    <x v="1"/>
    <s v="홈시스생산"/>
    <d v="2026-05-06T00:00:00"/>
    <s v="쿠쿠몰"/>
    <n v="1"/>
    <n v="1"/>
    <s v="260506-01462"/>
    <s v="본사"/>
    <s v="직송"/>
  </r>
  <r>
    <s v="일반"/>
    <s v="인터넷"/>
    <x v="254"/>
    <x v="1"/>
    <s v="홈시스생산"/>
    <d v="2026-05-06T00:00:00"/>
    <s v="쿠쿠몰"/>
    <n v="1"/>
    <n v="1"/>
    <s v="260506-01462"/>
    <s v="본사"/>
    <s v="직송"/>
  </r>
  <r>
    <s v="일반"/>
    <s v="인터넷"/>
    <x v="254"/>
    <x v="1"/>
    <s v="홈시스생산"/>
    <d v="2026-05-06T00:00:00"/>
    <s v="쿠쿠몰"/>
    <n v="1"/>
    <n v="1"/>
    <s v="260506-01462"/>
    <s v="본사"/>
    <s v="직송"/>
  </r>
  <r>
    <s v="일반"/>
    <s v="인터넷"/>
    <x v="254"/>
    <x v="1"/>
    <s v="홈시스생산"/>
    <d v="2026-05-06T00:00:00"/>
    <s v="롯데쇼핑(주)e커머스사업본부-롯데ON"/>
    <n v="1"/>
    <n v="1"/>
    <s v="260506-01137"/>
    <s v="본사"/>
    <s v="직송"/>
  </r>
  <r>
    <s v="일반"/>
    <s v="기타"/>
    <x v="254"/>
    <x v="1"/>
    <s v="홈시스생산"/>
    <d v="2026-05-06T00:00:00"/>
    <s v="쿠쿠전자 주식회사"/>
    <n v="1"/>
    <n v="1"/>
    <s v="260506-01344"/>
    <s v="본사"/>
    <m/>
  </r>
  <r>
    <s v="일반"/>
    <s v="인터넷"/>
    <x v="386"/>
    <x v="1"/>
    <s v="홈시스생산"/>
    <d v="2026-05-06T00:00:00"/>
    <s v="쿠쿠몰"/>
    <n v="1"/>
    <n v="1"/>
    <s v="260506-01462"/>
    <s v="본사"/>
    <s v="직송"/>
  </r>
  <r>
    <s v="일반"/>
    <s v="인터넷"/>
    <x v="386"/>
    <x v="1"/>
    <s v="홈시스생산"/>
    <d v="2026-05-06T00:00:00"/>
    <s v="쿠쿠몰"/>
    <n v="1"/>
    <n v="1"/>
    <s v="260506-01462"/>
    <s v="본사"/>
    <s v="직송"/>
  </r>
  <r>
    <s v="일반"/>
    <s v="인터넷"/>
    <x v="386"/>
    <x v="1"/>
    <s v="홈시스생산"/>
    <d v="2026-05-06T00:00:00"/>
    <s v="쿠쿠몰"/>
    <n v="1"/>
    <n v="1"/>
    <s v="260506-01462"/>
    <s v="본사"/>
    <s v="직송"/>
  </r>
  <r>
    <s v="일반"/>
    <s v="인터넷"/>
    <x v="386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인터넷"/>
    <x v="255"/>
    <x v="1"/>
    <s v="홈시스생산"/>
    <d v="2026-05-06T00:00:00"/>
    <s v="쿠쿠몰"/>
    <n v="1"/>
    <n v="1"/>
    <s v="260506-01462"/>
    <s v="본사"/>
    <s v="직송"/>
  </r>
  <r>
    <s v="일반"/>
    <s v="렌탈본사특판"/>
    <x v="437"/>
    <x v="1"/>
    <s v="홈시스생산"/>
    <d v="2026-05-06T00:00:00"/>
    <s v="주식회사 다올컴퍼니"/>
    <n v="5"/>
    <n v="1"/>
    <s v="260506-01065"/>
    <s v="CJ 안성"/>
    <s v="차량"/>
  </r>
  <r>
    <s v="일반"/>
    <s v="렌탈본사특판"/>
    <x v="437"/>
    <x v="1"/>
    <s v="홈시스생산"/>
    <d v="2026-05-06T00:00:00"/>
    <s v="주식회사 다올컴퍼니"/>
    <n v="65"/>
    <n v="1"/>
    <s v="260506-01065"/>
    <s v="CJ 안성"/>
    <s v="차량"/>
  </r>
  <r>
    <s v="일반"/>
    <s v="렌탈본사특판"/>
    <x v="651"/>
    <x v="1"/>
    <s v="홈시스생산"/>
    <d v="2026-05-06T00:00:00"/>
    <s v="주식회사 다올컴퍼니"/>
    <n v="17"/>
    <n v="1"/>
    <s v="260506-01065"/>
    <s v="CJ 안성"/>
    <s v="차량"/>
  </r>
  <r>
    <s v="일반"/>
    <s v="기타"/>
    <x v="48"/>
    <x v="9"/>
    <s v="OEM"/>
    <d v="2026-05-06T00:00:00"/>
    <s v="쿠쿠전자 주식회사"/>
    <n v="2"/>
    <n v="1"/>
    <s v="260506-01433"/>
    <s v="CJ 안성"/>
    <m/>
  </r>
  <r>
    <s v="일반"/>
    <s v="인터넷"/>
    <x v="48"/>
    <x v="9"/>
    <s v="OEM"/>
    <d v="2026-05-06T00:00:00"/>
    <s v="쿠쿠몰"/>
    <n v="1"/>
    <n v="1"/>
    <s v="260506-01458"/>
    <s v="CJ 안성"/>
    <s v="직송"/>
  </r>
  <r>
    <s v="일반"/>
    <s v="기타"/>
    <x v="48"/>
    <x v="9"/>
    <s v="OEM"/>
    <d v="2026-05-06T00:00:00"/>
    <s v="쿠쿠전자 주식회사"/>
    <n v="11"/>
    <n v="1"/>
    <s v="260506-00874"/>
    <s v="CJ 안성"/>
    <m/>
  </r>
  <r>
    <s v="일반"/>
    <s v="인터넷"/>
    <x v="48"/>
    <x v="9"/>
    <s v="OEM"/>
    <d v="2026-05-06T00:00:00"/>
    <s v="쿠쿠몰"/>
    <n v="1"/>
    <n v="1"/>
    <s v="260506-01458"/>
    <s v="CJ 안성"/>
    <s v="직송"/>
  </r>
  <r>
    <s v="일반"/>
    <s v="인터넷"/>
    <x v="48"/>
    <x v="9"/>
    <s v="OEM"/>
    <d v="2026-05-06T00:00:00"/>
    <s v="쿠쿠몰"/>
    <n v="1"/>
    <n v="1"/>
    <s v="260506-01458"/>
    <s v="CJ 안성"/>
    <s v="직송"/>
  </r>
  <r>
    <s v="일반"/>
    <s v="인터넷"/>
    <x v="48"/>
    <x v="9"/>
    <s v="OEM"/>
    <d v="2026-05-06T00:00:00"/>
    <s v="쿠쿠몰"/>
    <n v="1"/>
    <n v="1"/>
    <s v="260506-01458"/>
    <s v="CJ 안성"/>
    <s v="직송"/>
  </r>
  <r>
    <s v="일반"/>
    <s v="렌탈전문점"/>
    <x v="387"/>
    <x v="40"/>
    <s v="홈시스생산"/>
    <d v="2026-05-06T00:00:00"/>
    <s v="(주)더케이(강서)-센터"/>
    <n v="1"/>
    <n v="21"/>
    <s v="260506-01173"/>
    <s v="CJ 안성"/>
    <m/>
  </r>
  <r>
    <s v="일반"/>
    <s v="렌탈전문점"/>
    <x v="387"/>
    <x v="40"/>
    <s v="홈시스생산"/>
    <d v="2026-05-06T00:00:00"/>
    <s v="(주)라온전주센터(전주)-센터"/>
    <n v="1"/>
    <n v="21"/>
    <s v="260506-01195"/>
    <s v="CJ 안성"/>
    <m/>
  </r>
  <r>
    <s v="일반"/>
    <s v="렌탈전문점"/>
    <x v="388"/>
    <x v="40"/>
    <s v="홈시스생산"/>
    <d v="2026-05-06T00:00:00"/>
    <s v="(주)주연케어(진주)-센터"/>
    <n v="1"/>
    <n v="21"/>
    <s v="260506-01187"/>
    <s v="CJ 안성"/>
    <s v="차량"/>
  </r>
  <r>
    <s v="일반"/>
    <s v="렌탈전문점"/>
    <x v="388"/>
    <x v="40"/>
    <s v="홈시스생산"/>
    <d v="2026-05-06T00:00:00"/>
    <s v="(주)주연케어(진주)-센터"/>
    <n v="1"/>
    <n v="21"/>
    <s v="260506-01187"/>
    <s v="CJ 안성"/>
    <s v="차량"/>
  </r>
  <r>
    <s v="일반"/>
    <s v="기타"/>
    <x v="389"/>
    <x v="26"/>
    <s v="홈시스생산"/>
    <d v="2026-05-06T00:00:00"/>
    <s v="주식회사 현대이지웰"/>
    <n v="1"/>
    <n v="1"/>
    <s v="260506-00630"/>
    <s v="본사"/>
    <s v="직송"/>
  </r>
  <r>
    <s v="일반"/>
    <s v="기타"/>
    <x v="389"/>
    <x v="26"/>
    <s v="홈시스생산"/>
    <d v="2026-05-06T00:00:00"/>
    <s v="쿠쿠전자 주식회사"/>
    <n v="5"/>
    <n v="1"/>
    <s v="260506-00874"/>
    <s v="CJ 안성"/>
    <m/>
  </r>
  <r>
    <s v="일반"/>
    <s v="기타"/>
    <x v="257"/>
    <x v="26"/>
    <s v="홈시스생산"/>
    <d v="2026-05-06T00:00:00"/>
    <s v="주식회사 현대이지웰"/>
    <n v="1"/>
    <n v="1"/>
    <s v="260506-00630"/>
    <s v="본사"/>
    <s v="직송"/>
  </r>
  <r>
    <s v="일반"/>
    <s v="기타"/>
    <x v="257"/>
    <x v="26"/>
    <s v="홈시스생산"/>
    <d v="2026-05-06T00:00:00"/>
    <s v="쿠쿠전자 주식회사"/>
    <n v="3"/>
    <n v="1"/>
    <s v="260506-01344"/>
    <s v="본사"/>
    <m/>
  </r>
  <r>
    <s v="일반"/>
    <s v="인터넷"/>
    <x v="257"/>
    <x v="26"/>
    <s v="홈시스생산"/>
    <d v="2026-05-06T00:00:00"/>
    <s v="쿠쿠몰"/>
    <n v="1"/>
    <n v="1"/>
    <s v="260506-01462"/>
    <s v="본사"/>
    <s v="직송"/>
  </r>
  <r>
    <s v="일반"/>
    <s v="인터넷"/>
    <x v="257"/>
    <x v="26"/>
    <s v="홈시스생산"/>
    <d v="2026-05-06T00:00:00"/>
    <s v="쿠쿠몰"/>
    <n v="1"/>
    <n v="1"/>
    <s v="260506-01462"/>
    <s v="본사"/>
    <s v="직송"/>
  </r>
  <r>
    <s v="일반"/>
    <s v="기업특판_선"/>
    <x v="257"/>
    <x v="26"/>
    <s v="홈시스생산"/>
    <d v="2026-05-06T00:00:00"/>
    <s v="주식회사 드림리테일"/>
    <n v="1"/>
    <n v="1"/>
    <s v="260506-01360"/>
    <s v="본사"/>
    <s v="직송"/>
  </r>
  <r>
    <s v="일반"/>
    <s v="인터넷"/>
    <x v="258"/>
    <x v="26"/>
    <s v="홈시스생산"/>
    <d v="2026-05-06T00:00:00"/>
    <s v="에스제이씨오주식회사"/>
    <n v="3"/>
    <n v="1"/>
    <s v="260506-00631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인터넷"/>
    <x v="259"/>
    <x v="1"/>
    <s v="홈시스생산"/>
    <d v="2026-05-06T00:00:00"/>
    <s v="쿠쿠몰"/>
    <n v="1"/>
    <n v="1"/>
    <s v="260506-01462"/>
    <s v="본사"/>
    <s v="직송"/>
  </r>
  <r>
    <s v="일반"/>
    <s v="기타"/>
    <x v="259"/>
    <x v="1"/>
    <s v="홈시스생산"/>
    <d v="2026-05-06T00:00:00"/>
    <s v="삼성카드주식회사"/>
    <n v="1"/>
    <n v="1"/>
    <s v="260506-00633"/>
    <s v="본사"/>
    <s v="직송"/>
  </r>
  <r>
    <s v="일반"/>
    <s v="기타"/>
    <x v="259"/>
    <x v="1"/>
    <s v="홈시스생산"/>
    <d v="2026-05-06T00:00:00"/>
    <s v="주식회사 현대이지웰"/>
    <n v="1"/>
    <n v="1"/>
    <s v="260506-00630"/>
    <s v="본사"/>
    <s v="직송"/>
  </r>
  <r>
    <s v="일반"/>
    <s v="인터넷"/>
    <x v="259"/>
    <x v="1"/>
    <s v="홈시스생산"/>
    <d v="2026-05-06T00:00:00"/>
    <s v="주식회사 에스에스지닷컴 - 온라인"/>
    <n v="2"/>
    <n v="1"/>
    <s v="260506-01139"/>
    <s v="본사"/>
    <s v="직송"/>
  </r>
  <r>
    <s v="일반"/>
    <s v="인터넷"/>
    <x v="259"/>
    <x v="1"/>
    <s v="홈시스생산"/>
    <d v="2026-05-06T00:00:00"/>
    <s v="십일번가 주식회사"/>
    <n v="1"/>
    <n v="1"/>
    <s v="260506-01138"/>
    <s v="본사"/>
    <s v="직송"/>
  </r>
  <r>
    <s v="일반"/>
    <s v="인터넷"/>
    <x v="259"/>
    <x v="1"/>
    <s v="홈시스생산"/>
    <d v="2026-05-06T00:00:00"/>
    <s v="(주)우리홈쇼핑-모바일"/>
    <n v="5"/>
    <n v="1"/>
    <s v="260506-01135"/>
    <s v="본사"/>
    <s v="직송"/>
  </r>
  <r>
    <s v="일반"/>
    <s v="기타"/>
    <x v="259"/>
    <x v="1"/>
    <s v="홈시스생산"/>
    <d v="2026-05-06T00:00:00"/>
    <s v="쿠쿠전자 주식회사"/>
    <n v="19"/>
    <n v="1"/>
    <s v="260506-01344"/>
    <s v="본사"/>
    <m/>
  </r>
  <r>
    <s v="일반"/>
    <s v="인터넷"/>
    <x v="259"/>
    <x v="1"/>
    <s v="홈시스생산"/>
    <d v="2026-05-06T00:00:00"/>
    <s v="(주)지에스리테일 홈쇼핑-온라인"/>
    <n v="1"/>
    <n v="1"/>
    <s v="260506-01134"/>
    <s v="본사"/>
    <s v="직송"/>
  </r>
  <r>
    <s v="일반"/>
    <s v="렌탈특판점"/>
    <x v="50"/>
    <x v="12"/>
    <s v="OEM"/>
    <d v="2026-05-06T00:00:00"/>
    <s v="(주)미래"/>
    <n v="10"/>
    <n v="1"/>
    <s v="260506-01087"/>
    <s v="CJ 용인"/>
    <s v="직송"/>
  </r>
  <r>
    <s v="일반"/>
    <s v="렌탈특판점"/>
    <x v="51"/>
    <x v="12"/>
    <s v="OEM"/>
    <d v="2026-05-06T00:00:00"/>
    <s v="(주)미래"/>
    <n v="10"/>
    <n v="1"/>
    <s v="260506-01087"/>
    <s v="CJ 용인"/>
    <s v="직송"/>
  </r>
  <r>
    <s v="일반"/>
    <s v="렌탈전문점"/>
    <x v="480"/>
    <x v="27"/>
    <s v="OEM"/>
    <d v="2026-05-06T00:00:00"/>
    <s v="(주)아이플로우(군포)-센터"/>
    <n v="1"/>
    <n v="21"/>
    <s v="260506-01440"/>
    <s v="원진 용인"/>
    <s v="차량"/>
  </r>
  <r>
    <s v="일반"/>
    <s v="렌탈전문점"/>
    <x v="612"/>
    <x v="51"/>
    <s v="OEM"/>
    <d v="2026-05-06T00:00:00"/>
    <s v="(주)글로리(남인천)-센터"/>
    <n v="1"/>
    <n v="21"/>
    <s v="260506-01098"/>
    <s v="CJ 안성"/>
    <m/>
  </r>
  <r>
    <s v="일반"/>
    <s v="렌탈전문점"/>
    <x v="612"/>
    <x v="51"/>
    <s v="OEM"/>
    <d v="2026-05-06T00:00:00"/>
    <s v="(주)경성시흥센터(시흥)-센터"/>
    <n v="1"/>
    <n v="21"/>
    <s v="260506-01089"/>
    <s v="CJ 안성"/>
    <m/>
  </r>
  <r>
    <s v="일반"/>
    <s v="제휴특판"/>
    <x v="262"/>
    <x v="28"/>
    <s v="전자생산"/>
    <d v="2026-05-06T00:00:00"/>
    <s v="(주)디엠앤케이"/>
    <n v="1"/>
    <n v="1"/>
    <s v="260506-01226"/>
    <s v="CJ 하양"/>
    <s v="직송"/>
  </r>
  <r>
    <s v="일반"/>
    <s v="렌탈본사특판"/>
    <x v="481"/>
    <x v="47"/>
    <s v="OEM"/>
    <d v="2026-05-06T00:00:00"/>
    <s v="완주군시설관리공단"/>
    <n v="5"/>
    <n v="1"/>
    <s v="260506-01005"/>
    <s v="CJ 용인"/>
    <s v="직송"/>
  </r>
  <r>
    <s v="일반"/>
    <s v="렌탈본사특판"/>
    <x v="481"/>
    <x v="47"/>
    <s v="OEM"/>
    <d v="2026-05-06T00:00:00"/>
    <s v="충청남도산림자원연구소"/>
    <n v="5"/>
    <n v="1"/>
    <s v="260506-01006"/>
    <s v="CJ 용인"/>
    <s v="직송"/>
  </r>
  <r>
    <s v="일반"/>
    <s v="렌탈특판점"/>
    <x v="263"/>
    <x v="28"/>
    <s v="전자생산"/>
    <d v="2026-05-06T00:00:00"/>
    <s v="주식회사 강원랜드-특판점"/>
    <n v="10"/>
    <n v="1"/>
    <s v="260506-00674"/>
    <s v="CJ 용인"/>
    <s v="직송"/>
  </r>
  <r>
    <s v="일반"/>
    <s v="렌탈특판점"/>
    <x v="263"/>
    <x v="28"/>
    <s v="전자생산"/>
    <d v="2026-05-06T00:00:00"/>
    <s v="주식회사 강원랜드-특판점"/>
    <n v="4"/>
    <n v="1"/>
    <s v="260506-00674"/>
    <s v="CJ 용인"/>
    <s v="직송"/>
  </r>
  <r>
    <s v="일반"/>
    <s v="렌탈특판점"/>
    <x v="265"/>
    <x v="28"/>
    <s v="전자생산"/>
    <d v="2026-05-06T00:00:00"/>
    <s v="주식회사 강원랜드-특판점"/>
    <n v="4"/>
    <n v="1"/>
    <s v="260506-00674"/>
    <s v="CJ 용인"/>
    <s v="직송"/>
  </r>
  <r>
    <s v="일반"/>
    <s v="렌탈특판점"/>
    <x v="482"/>
    <x v="28"/>
    <s v="전자생산"/>
    <d v="2026-05-06T00:00:00"/>
    <s v="주식회사 강원랜드-특판점"/>
    <n v="1"/>
    <n v="1"/>
    <s v="260506-00674"/>
    <s v="CJ 용인"/>
    <s v="직송"/>
  </r>
  <r>
    <s v="일반"/>
    <s v="렌탈특판점"/>
    <x v="482"/>
    <x v="28"/>
    <s v="전자생산"/>
    <d v="2026-05-06T00:00:00"/>
    <s v="주식회사 강원랜드-특판점"/>
    <n v="1"/>
    <n v="1"/>
    <s v="260506-00674"/>
    <s v="CJ 용인"/>
    <s v="직송"/>
  </r>
  <r>
    <s v="일반"/>
    <s v="렌탈특판점"/>
    <x v="266"/>
    <x v="28"/>
    <s v="전자생산"/>
    <d v="2026-05-06T00:00:00"/>
    <s v="주식회사 강원랜드-특판점"/>
    <n v="2"/>
    <n v="15"/>
    <s v="260506-00688"/>
    <s v="CJ 용인"/>
    <s v="차량"/>
  </r>
  <r>
    <s v="일반"/>
    <s v="렌탈특판점"/>
    <x v="266"/>
    <x v="28"/>
    <s v="전자생산"/>
    <d v="2026-05-06T00:00:00"/>
    <s v="주식회사 강원랜드-특판점"/>
    <n v="1"/>
    <n v="1"/>
    <s v="260506-00674"/>
    <s v="CJ 용인"/>
    <s v="직송"/>
  </r>
  <r>
    <s v="일반"/>
    <s v="렌탈본사특판"/>
    <x v="440"/>
    <x v="28"/>
    <s v="전자생산"/>
    <d v="2026-05-06T00:00:00"/>
    <s v="충청북도충주교육청 충주중학교"/>
    <n v="1"/>
    <n v="1"/>
    <s v="260506-01007"/>
    <s v="CJ 용인"/>
    <s v="직송"/>
  </r>
  <r>
    <s v="일반"/>
    <s v="렌탈특판점"/>
    <x v="267"/>
    <x v="28"/>
    <s v="전자생산"/>
    <d v="2026-05-06T00:00:00"/>
    <s v="주식회사 강원랜드-특판점"/>
    <n v="2"/>
    <n v="1"/>
    <s v="260506-00674"/>
    <s v="CJ 용인"/>
    <s v="직송"/>
  </r>
  <r>
    <s v="일반"/>
    <s v="렌탈특판점"/>
    <x v="267"/>
    <x v="28"/>
    <s v="전자생산"/>
    <d v="2026-05-06T00:00:00"/>
    <s v="주식회사 강원랜드-특판점"/>
    <n v="1"/>
    <n v="1"/>
    <s v="260506-00674"/>
    <s v="CJ 용인"/>
    <s v="직송"/>
  </r>
  <r>
    <s v="일반"/>
    <s v="제휴특판"/>
    <x v="268"/>
    <x v="28"/>
    <s v="전자생산"/>
    <d v="2026-05-06T00:00:00"/>
    <s v="주식회사 스마트삼육 - 상조"/>
    <n v="3"/>
    <n v="1"/>
    <s v="260506-01228"/>
    <s v="CJ 하양"/>
    <s v="직송"/>
  </r>
  <r>
    <s v="일반"/>
    <s v="렌탈특판점"/>
    <x v="268"/>
    <x v="28"/>
    <s v="전자생산"/>
    <d v="2026-05-06T00:00:00"/>
    <s v="주식회사 강원랜드-특판점"/>
    <n v="2"/>
    <n v="1"/>
    <s v="260506-00674"/>
    <s v="CJ 용인"/>
    <s v="직송"/>
  </r>
  <r>
    <s v="일반"/>
    <s v="렌탈특판점"/>
    <x v="268"/>
    <x v="28"/>
    <s v="전자생산"/>
    <d v="2026-05-06T00:00:00"/>
    <s v="주식회사 강원랜드-특판점"/>
    <n v="1"/>
    <n v="1"/>
    <s v="260506-00674"/>
    <s v="CJ 용인"/>
    <s v="직송"/>
  </r>
  <r>
    <s v="일반"/>
    <s v="렌탈특판점"/>
    <x v="483"/>
    <x v="28"/>
    <s v="전자생산"/>
    <d v="2026-05-06T00:00:00"/>
    <s v="주식회사 강원랜드-특판점"/>
    <n v="2"/>
    <n v="1"/>
    <s v="260506-00670"/>
    <s v="CJ 안성"/>
    <s v="직송"/>
  </r>
  <r>
    <s v="일반"/>
    <s v="렌탈특판점"/>
    <x v="483"/>
    <x v="28"/>
    <s v="전자생산"/>
    <d v="2026-05-06T00:00:00"/>
    <s v="주식회사 강원랜드-특판점"/>
    <n v="1"/>
    <n v="1"/>
    <s v="260506-00670"/>
    <s v="CJ 안성"/>
    <s v="직송"/>
  </r>
  <r>
    <s v="일반"/>
    <s v="렌탈특판점"/>
    <x v="483"/>
    <x v="28"/>
    <s v="전자생산"/>
    <d v="2026-05-06T00:00:00"/>
    <s v="주식회사 강원랜드-특판점"/>
    <n v="1"/>
    <n v="1"/>
    <s v="260506-00670"/>
    <s v="CJ 안성"/>
    <s v="직송"/>
  </r>
  <r>
    <s v="일반"/>
    <s v="렌탈특판점"/>
    <x v="483"/>
    <x v="28"/>
    <s v="전자생산"/>
    <d v="2026-05-06T00:00:00"/>
    <s v="주식회사 강원랜드-특판점"/>
    <n v="1"/>
    <n v="1"/>
    <s v="260506-00670"/>
    <s v="CJ 안성"/>
    <s v="직송"/>
  </r>
  <r>
    <s v="일반"/>
    <s v="렌탈특판점"/>
    <x v="483"/>
    <x v="28"/>
    <s v="전자생산"/>
    <d v="2026-05-06T00:00:00"/>
    <s v="주식회사 강원랜드-특판점"/>
    <n v="2"/>
    <n v="1"/>
    <s v="260506-00670"/>
    <s v="CJ 안성"/>
    <s v="직송"/>
  </r>
  <r>
    <s v="일반"/>
    <s v="렌탈특판점"/>
    <x v="269"/>
    <x v="28"/>
    <s v="전자생산"/>
    <d v="2026-05-06T00:00:00"/>
    <s v="주식회사 강원랜드-특판점"/>
    <n v="6"/>
    <n v="1"/>
    <s v="260506-00674"/>
    <s v="CJ 용인"/>
    <s v="직송"/>
  </r>
  <r>
    <s v="일반"/>
    <s v="렌탈특판점"/>
    <x v="269"/>
    <x v="28"/>
    <s v="전자생산"/>
    <d v="2026-05-06T00:00:00"/>
    <s v="주식회사 강원랜드-특판점"/>
    <n v="1"/>
    <n v="1"/>
    <s v="260506-00674"/>
    <s v="CJ 용인"/>
    <s v="직송"/>
  </r>
  <r>
    <s v="일반"/>
    <s v="렌탈특판점"/>
    <x v="269"/>
    <x v="28"/>
    <s v="전자생산"/>
    <d v="2026-05-06T00:00:00"/>
    <s v="주식회사 강원랜드-특판점"/>
    <n v="1"/>
    <n v="15"/>
    <s v="260506-00688"/>
    <s v="CJ 용인"/>
    <s v="차량"/>
  </r>
  <r>
    <s v="일반"/>
    <s v="렌탈전문점"/>
    <x v="271"/>
    <x v="28"/>
    <s v="전자생산"/>
    <d v="2026-05-06T00:00:00"/>
    <s v="(주)현준(제주)-센터"/>
    <n v="1"/>
    <n v="21"/>
    <s v="260506-01156"/>
    <s v="CJ 안성"/>
    <s v="차량"/>
  </r>
  <r>
    <s v="일반"/>
    <s v="렌탈전문점"/>
    <x v="271"/>
    <x v="28"/>
    <s v="전자생산"/>
    <d v="2026-05-06T00:00:00"/>
    <s v="(주)글로리(남인천)-센터"/>
    <n v="1"/>
    <n v="21"/>
    <s v="260506-01098"/>
    <s v="CJ 안성"/>
    <m/>
  </r>
  <r>
    <s v="일반"/>
    <s v="렌탈전문점"/>
    <x v="272"/>
    <x v="28"/>
    <s v="전자생산"/>
    <d v="2026-05-06T00:00:00"/>
    <s v="(주)현준(제주)-센터"/>
    <n v="1"/>
    <n v="21"/>
    <s v="260506-01156"/>
    <s v="CJ 안성"/>
    <s v="차량"/>
  </r>
  <r>
    <s v="일반"/>
    <s v="렌탈전문점"/>
    <x v="272"/>
    <x v="28"/>
    <s v="전자생산"/>
    <d v="2026-05-06T00:00:00"/>
    <s v="(주)해밀서대구센터(안동)-센터"/>
    <n v="1"/>
    <n v="21"/>
    <s v="260506-01151"/>
    <s v="CJ 안성"/>
    <s v="차량"/>
  </r>
  <r>
    <s v="일반"/>
    <s v="렌탈전문점"/>
    <x v="273"/>
    <x v="28"/>
    <s v="전자생산"/>
    <d v="2026-05-06T00:00:00"/>
    <s v="(주)글로리(남인천)-센터"/>
    <n v="1"/>
    <n v="21"/>
    <s v="260506-01098"/>
    <s v="CJ 안성"/>
    <m/>
  </r>
  <r>
    <s v="일반"/>
    <s v="렌탈전문점"/>
    <x v="273"/>
    <x v="28"/>
    <s v="전자생산"/>
    <d v="2026-05-06T00:00:00"/>
    <s v="하랑남양주(동부)-센터"/>
    <n v="1"/>
    <n v="21"/>
    <s v="260506-01128"/>
    <s v="CJ 안성"/>
    <s v="차량"/>
  </r>
  <r>
    <s v="일반"/>
    <s v="렌탈특판점"/>
    <x v="487"/>
    <x v="28"/>
    <s v="전자생산"/>
    <d v="2026-05-06T00:00:00"/>
    <s v="주식회사 강원랜드-특판점"/>
    <n v="1"/>
    <n v="15"/>
    <s v="260506-00688"/>
    <s v="CJ 용인"/>
    <s v="차량"/>
  </r>
  <r>
    <s v="일반"/>
    <s v="렌탈전문점"/>
    <x v="275"/>
    <x v="13"/>
    <s v="OEM"/>
    <d v="2026-05-06T00:00:00"/>
    <s v="(주)더케이(강릉)-센터"/>
    <n v="1"/>
    <n v="21"/>
    <s v="260506-01166"/>
    <s v="CJ 안성"/>
    <m/>
  </r>
  <r>
    <s v="일반"/>
    <s v="인터넷"/>
    <x v="52"/>
    <x v="13"/>
    <s v="OEM"/>
    <d v="2026-05-06T00:00:00"/>
    <s v="쿠쿠몰"/>
    <n v="1"/>
    <n v="1"/>
    <s v="260506-01458"/>
    <s v="CJ 안성"/>
    <s v="직송"/>
  </r>
  <r>
    <s v="일반"/>
    <s v="인터넷"/>
    <x v="52"/>
    <x v="13"/>
    <s v="OEM"/>
    <d v="2026-05-06T00:00:00"/>
    <s v="십일번가 주식회사"/>
    <n v="1"/>
    <n v="1"/>
    <s v="260506-01154"/>
    <s v="CJ 안성"/>
    <s v="직송"/>
  </r>
  <r>
    <s v="일반"/>
    <s v="인터넷"/>
    <x v="52"/>
    <x v="13"/>
    <s v="OEM"/>
    <d v="2026-05-06T00:00:00"/>
    <s v="쿠쿠몰"/>
    <n v="1"/>
    <n v="1"/>
    <s v="260506-01458"/>
    <s v="CJ 안성"/>
    <s v="직송"/>
  </r>
  <r>
    <s v="일반"/>
    <s v="기타"/>
    <x v="52"/>
    <x v="13"/>
    <s v="OEM"/>
    <d v="2026-05-06T00:00:00"/>
    <s v="쿠쿠전자 주식회사"/>
    <n v="1"/>
    <n v="1"/>
    <s v="260506-01433"/>
    <s v="CJ 안성"/>
    <m/>
  </r>
  <r>
    <s v="일반"/>
    <s v="기타"/>
    <x v="276"/>
    <x v="13"/>
    <s v="OEM"/>
    <d v="2026-05-06T00:00:00"/>
    <s v="쿠쿠전자 주식회사"/>
    <n v="9"/>
    <n v="1"/>
    <s v="260506-01632"/>
    <s v="CJ 안성"/>
    <m/>
  </r>
  <r>
    <s v="일반"/>
    <s v="기타"/>
    <x v="276"/>
    <x v="13"/>
    <s v="OEM"/>
    <d v="2026-05-06T00:00:00"/>
    <s v="쿠쿠전자 주식회사"/>
    <n v="1"/>
    <n v="1"/>
    <s v="260506-01539"/>
    <s v="CJ 안성"/>
    <m/>
  </r>
  <r>
    <s v="일반"/>
    <s v="인터넷"/>
    <x v="488"/>
    <x v="13"/>
    <s v="OEM"/>
    <d v="2026-05-06T00:00:00"/>
    <s v="쿠쿠몰"/>
    <n v="1"/>
    <n v="1"/>
    <s v="260506-01458"/>
    <s v="CJ 안성"/>
    <s v="직송"/>
  </r>
  <r>
    <s v="일반"/>
    <s v="인터넷"/>
    <x v="633"/>
    <x v="13"/>
    <s v="OEM"/>
    <d v="2026-05-06T00:00:00"/>
    <s v="쿠쿠몰"/>
    <n v="1"/>
    <n v="1"/>
    <s v="260506-01462"/>
    <s v="본사"/>
    <s v="직송"/>
  </r>
  <r>
    <s v="일반"/>
    <s v="기타"/>
    <x v="53"/>
    <x v="13"/>
    <s v="OEM"/>
    <d v="2026-05-06T00:00:00"/>
    <s v="쿠쿠전자 주식회사"/>
    <n v="1"/>
    <n v="1"/>
    <s v="260506-00874"/>
    <s v="CJ 안성"/>
    <m/>
  </r>
  <r>
    <s v="일반"/>
    <s v="양판점"/>
    <x v="393"/>
    <x v="13"/>
    <s v="OEM"/>
    <d v="2026-05-06T00:00:00"/>
    <s v="(주)전자랜드"/>
    <n v="1"/>
    <n v="1"/>
    <s v="260506-00622"/>
    <s v="CJ 안성"/>
    <s v="직송"/>
  </r>
  <r>
    <s v="일반"/>
    <s v="인터넷"/>
    <x v="277"/>
    <x v="1"/>
    <s v="OEM"/>
    <d v="2026-05-06T00:00:00"/>
    <s v="쿠쿠몰"/>
    <n v="1"/>
    <n v="1"/>
    <s v="260506-01462"/>
    <s v="본사"/>
    <s v="직송"/>
  </r>
  <r>
    <s v="일반"/>
    <s v="기타"/>
    <x v="277"/>
    <x v="1"/>
    <s v="OEM"/>
    <d v="2026-05-06T00:00:00"/>
    <s v="쿠쿠전자 주식회사"/>
    <n v="4"/>
    <n v="1"/>
    <s v="260506-01344"/>
    <s v="본사"/>
    <m/>
  </r>
  <r>
    <s v="일반"/>
    <s v="인터넷"/>
    <x v="277"/>
    <x v="1"/>
    <s v="OEM"/>
    <d v="2026-05-06T00:00:00"/>
    <s v="쿠쿠몰"/>
    <n v="1"/>
    <n v="1"/>
    <s v="260506-01462"/>
    <s v="본사"/>
    <s v="직송"/>
  </r>
  <r>
    <s v="일반"/>
    <s v="인터넷"/>
    <x v="277"/>
    <x v="1"/>
    <s v="OEM"/>
    <d v="2026-05-06T00:00:00"/>
    <s v="쿠쿠몰"/>
    <n v="1"/>
    <n v="1"/>
    <s v="260506-01462"/>
    <s v="본사"/>
    <s v="직송"/>
  </r>
  <r>
    <s v="일반"/>
    <s v="특약점"/>
    <x v="279"/>
    <x v="1"/>
    <s v="OEM"/>
    <d v="2026-05-06T00:00:00"/>
    <s v="(주)신화컨소시엄"/>
    <n v="0"/>
    <n v="1"/>
    <s v="260506-01010"/>
    <s v="CJ 안성"/>
    <s v="차량"/>
  </r>
  <r>
    <s v="일반"/>
    <s v="기타"/>
    <x v="279"/>
    <x v="1"/>
    <s v="OEM"/>
    <d v="2026-05-06T00:00:00"/>
    <s v="쿠쿠전자 주식회사"/>
    <n v="0"/>
    <n v="1"/>
    <s v="260506-00874"/>
    <s v="CJ 안성"/>
    <m/>
  </r>
  <r>
    <s v="일반"/>
    <s v="인터넷"/>
    <x v="54"/>
    <x v="1"/>
    <s v="OEM"/>
    <d v="2026-05-06T00:00:00"/>
    <s v="쿠쿠몰"/>
    <n v="1"/>
    <n v="1"/>
    <s v="260506-01462"/>
    <s v="본사"/>
    <s v="직송"/>
  </r>
  <r>
    <s v="일반"/>
    <s v="인터넷"/>
    <x v="54"/>
    <x v="1"/>
    <s v="OEM"/>
    <d v="2026-05-06T00:00:00"/>
    <s v="쿠쿠몰"/>
    <n v="1"/>
    <n v="1"/>
    <s v="260506-01462"/>
    <s v="본사"/>
    <s v="직송"/>
  </r>
  <r>
    <s v="일반"/>
    <s v="인터넷"/>
    <x v="280"/>
    <x v="1"/>
    <s v="OEM"/>
    <d v="2026-05-06T00:00:00"/>
    <s v="쿠쿠몰"/>
    <n v="1"/>
    <n v="1"/>
    <s v="260506-01462"/>
    <s v="본사"/>
    <s v="직송"/>
  </r>
  <r>
    <s v="일반"/>
    <s v="인터넷"/>
    <x v="281"/>
    <x v="1"/>
    <s v="OEM"/>
    <d v="2026-05-06T00:00:00"/>
    <s v="쿠쿠몰"/>
    <n v="1"/>
    <n v="1"/>
    <s v="260506-01462"/>
    <s v="본사"/>
    <s v="직송"/>
  </r>
  <r>
    <s v="일반"/>
    <s v="인터넷"/>
    <x v="281"/>
    <x v="1"/>
    <s v="OEM"/>
    <d v="2026-05-06T00:00:00"/>
    <s v="쿠쿠몰"/>
    <n v="1"/>
    <n v="1"/>
    <s v="260506-01462"/>
    <s v="본사"/>
    <s v="직송"/>
  </r>
  <r>
    <s v="일반"/>
    <s v="인터넷"/>
    <x v="281"/>
    <x v="1"/>
    <s v="OEM"/>
    <d v="2026-05-06T00:00:00"/>
    <s v="쿠쿠몰"/>
    <n v="1"/>
    <n v="1"/>
    <s v="260506-01462"/>
    <s v="본사"/>
    <s v="직송"/>
  </r>
  <r>
    <s v="일반"/>
    <s v="인터넷"/>
    <x v="281"/>
    <x v="1"/>
    <s v="OEM"/>
    <d v="2026-05-06T00:00:00"/>
    <s v="쿠쿠몰"/>
    <n v="1"/>
    <n v="1"/>
    <s v="260506-01462"/>
    <s v="본사"/>
    <s v="직송"/>
  </r>
  <r>
    <s v="일반"/>
    <s v="기타"/>
    <x v="281"/>
    <x v="1"/>
    <s v="OEM"/>
    <d v="2026-05-06T00:00:00"/>
    <s v="쿠쿠전자 주식회사"/>
    <n v="1"/>
    <n v="1"/>
    <s v="260506-01344"/>
    <s v="본사"/>
    <m/>
  </r>
  <r>
    <s v="일반"/>
    <s v="전문점"/>
    <x v="282"/>
    <x v="1"/>
    <s v="OEM"/>
    <d v="2026-05-06T00:00:00"/>
    <s v="주식회사 전주스토어-전문점"/>
    <n v="2"/>
    <n v="1"/>
    <s v="260506-01012"/>
    <s v="CJ 안성"/>
    <s v="차량"/>
  </r>
  <r>
    <s v="일반"/>
    <s v="인터넷"/>
    <x v="283"/>
    <x v="1"/>
    <s v="OEM"/>
    <d v="2026-05-06T00:00:00"/>
    <s v="쿠쿠몰"/>
    <n v="1"/>
    <n v="1"/>
    <s v="260506-01462"/>
    <s v="본사"/>
    <s v="직송"/>
  </r>
  <r>
    <s v="일반"/>
    <s v="기타"/>
    <x v="283"/>
    <x v="1"/>
    <s v="OEM"/>
    <d v="2026-05-06T00:00:00"/>
    <s v="쿠쿠전자 주식회사"/>
    <n v="2"/>
    <n v="1"/>
    <s v="260506-01344"/>
    <s v="본사"/>
    <m/>
  </r>
  <r>
    <s v="일반"/>
    <s v="인터넷"/>
    <x v="283"/>
    <x v="1"/>
    <s v="OEM"/>
    <d v="2026-05-06T00:00:00"/>
    <s v="쿠쿠몰"/>
    <n v="1"/>
    <n v="1"/>
    <s v="260506-01462"/>
    <s v="본사"/>
    <s v="직송"/>
  </r>
  <r>
    <s v="일반"/>
    <s v="인터넷"/>
    <x v="285"/>
    <x v="30"/>
    <s v="OEM"/>
    <d v="2026-05-06T00:00:00"/>
    <s v="(주)현대홈쇼핑-온라인"/>
    <n v="2"/>
    <n v="1"/>
    <s v="260506-01162"/>
    <s v="CJ 안성"/>
    <s v="직송"/>
  </r>
  <r>
    <s v="일반"/>
    <s v="인터넷"/>
    <x v="285"/>
    <x v="30"/>
    <s v="OEM"/>
    <d v="2026-05-06T00:00:00"/>
    <s v="주식회사 에스에스지닷컴 - 온라인"/>
    <n v="1"/>
    <n v="1"/>
    <s v="260506-01164"/>
    <s v="CJ 안성"/>
    <s v="직송"/>
  </r>
  <r>
    <s v="일반"/>
    <s v="전문점"/>
    <x v="285"/>
    <x v="30"/>
    <s v="OEM"/>
    <d v="2026-05-06T00:00:00"/>
    <s v="나노마이크로텍(주)-강북점-전문점"/>
    <n v="7"/>
    <n v="1"/>
    <s v="260506-01011"/>
    <s v="CJ 안성"/>
    <s v="차량"/>
  </r>
  <r>
    <s v="일반"/>
    <s v="인터넷"/>
    <x v="285"/>
    <x v="30"/>
    <s v="OEM"/>
    <d v="2026-05-06T00:00:00"/>
    <s v="에스제이씨오주식회사"/>
    <n v="5"/>
    <n v="1"/>
    <s v="260506-00639"/>
    <s v="CJ 안성"/>
    <s v="직송"/>
  </r>
  <r>
    <s v="일반"/>
    <s v="인터넷"/>
    <x v="285"/>
    <x v="30"/>
    <s v="OEM"/>
    <d v="2026-05-06T00:00:00"/>
    <s v="쿠쿠몰"/>
    <n v="1"/>
    <n v="1"/>
    <s v="260506-01458"/>
    <s v="CJ 안성"/>
    <s v="직송"/>
  </r>
  <r>
    <s v="일반"/>
    <s v="인터넷"/>
    <x v="285"/>
    <x v="30"/>
    <s v="OEM"/>
    <d v="2026-05-06T00:00:00"/>
    <s v="쿠쿠몰"/>
    <n v="1"/>
    <n v="1"/>
    <s v="260506-01458"/>
    <s v="CJ 안성"/>
    <s v="직송"/>
  </r>
  <r>
    <s v="일반"/>
    <s v="기타"/>
    <x v="285"/>
    <x v="30"/>
    <s v="OEM"/>
    <d v="2026-05-06T00:00:00"/>
    <s v="주식회사 현대이지웰"/>
    <n v="1"/>
    <n v="1"/>
    <s v="260506-00640"/>
    <s v="CJ 안성"/>
    <s v="직송"/>
  </r>
  <r>
    <s v="일반"/>
    <s v="인터넷"/>
    <x v="286"/>
    <x v="30"/>
    <s v="OEM"/>
    <d v="2026-05-06T00:00:00"/>
    <s v="쿠쿠몰"/>
    <n v="1"/>
    <n v="1"/>
    <s v="260506-01458"/>
    <s v="CJ 안성"/>
    <s v="직송"/>
  </r>
  <r>
    <s v="일반"/>
    <s v="인터넷"/>
    <x v="286"/>
    <x v="30"/>
    <s v="OEM"/>
    <d v="2026-05-06T00:00:00"/>
    <s v="쿠쿠몰"/>
    <n v="1"/>
    <n v="1"/>
    <s v="260506-01458"/>
    <s v="CJ 안성"/>
    <s v="직송"/>
  </r>
  <r>
    <s v="일반"/>
    <s v="인터넷"/>
    <x v="286"/>
    <x v="30"/>
    <s v="OEM"/>
    <d v="2026-05-06T00:00:00"/>
    <s v="(주)엔에스쇼핑-온라인"/>
    <n v="7"/>
    <n v="1"/>
    <s v="260506-00645"/>
    <s v="CJ 안성"/>
    <s v="직송"/>
  </r>
  <r>
    <s v="일반"/>
    <s v="인터넷"/>
    <x v="286"/>
    <x v="30"/>
    <s v="OEM"/>
    <d v="2026-05-06T00:00:00"/>
    <s v="(주)엔에스쇼핑-온라인"/>
    <n v="1"/>
    <n v="1"/>
    <s v="260506-00645"/>
    <s v="CJ 안성"/>
    <s v="직송"/>
  </r>
  <r>
    <s v="일반"/>
    <s v="전문점"/>
    <x v="286"/>
    <x v="30"/>
    <s v="OEM"/>
    <d v="2026-05-06T00:00:00"/>
    <s v="나노마이크로텍(주)-강북점-전문점"/>
    <n v="7"/>
    <n v="1"/>
    <s v="260506-01011"/>
    <s v="CJ 안성"/>
    <s v="차량"/>
  </r>
  <r>
    <s v="일반"/>
    <s v="인터넷"/>
    <x v="286"/>
    <x v="30"/>
    <s v="OEM"/>
    <d v="2026-05-06T00:00:00"/>
    <s v="(주)씨제이이엔엠-온라인"/>
    <n v="1"/>
    <n v="1"/>
    <s v="260506-01169"/>
    <s v="CJ 안성"/>
    <s v="직송"/>
  </r>
  <r>
    <s v="일반"/>
    <s v="인터넷"/>
    <x v="286"/>
    <x v="30"/>
    <s v="OEM"/>
    <d v="2026-05-06T00:00:00"/>
    <s v="(주)현대홈쇼핑-온라인"/>
    <n v="1"/>
    <n v="1"/>
    <s v="260506-01162"/>
    <s v="CJ 안성"/>
    <s v="직송"/>
  </r>
  <r>
    <s v="일반"/>
    <s v="인터넷"/>
    <x v="286"/>
    <x v="30"/>
    <s v="OEM"/>
    <d v="2026-05-06T00:00:00"/>
    <s v="(주)비바리퍼블리카-온라인"/>
    <n v="1"/>
    <n v="1"/>
    <s v="260506-01150"/>
    <s v="CJ 안성"/>
    <s v="직송"/>
  </r>
  <r>
    <s v="일반"/>
    <s v="인터넷"/>
    <x v="286"/>
    <x v="30"/>
    <s v="OEM"/>
    <d v="2026-05-06T00:00:00"/>
    <s v="주식회사 지마켓"/>
    <n v="1"/>
    <n v="1"/>
    <s v="260506-01149"/>
    <s v="CJ 안성"/>
    <s v="직송"/>
  </r>
  <r>
    <s v="일반"/>
    <m/>
    <x v="287"/>
    <x v="30"/>
    <s v="OEM"/>
    <d v="2026-05-06T00:00:00"/>
    <s v="주식회사 LF"/>
    <n v="1"/>
    <n v="1"/>
    <s v="260506-01170"/>
    <s v="CJ 안성"/>
    <s v="직송"/>
  </r>
  <r>
    <s v="일반"/>
    <s v="인터넷"/>
    <x v="287"/>
    <x v="30"/>
    <s v="OEM"/>
    <d v="2026-05-06T00:00:00"/>
    <s v="쿠쿠몰"/>
    <n v="1"/>
    <n v="1"/>
    <s v="260506-01458"/>
    <s v="CJ 안성"/>
    <s v="직송"/>
  </r>
  <r>
    <s v="일반"/>
    <s v="기업특판_선"/>
    <x v="287"/>
    <x v="30"/>
    <s v="OEM"/>
    <d v="2026-05-06T00:00:00"/>
    <s v="주식회사 드림리테일"/>
    <n v="1"/>
    <n v="1"/>
    <s v="260506-01366"/>
    <s v="CJ 안성"/>
    <s v="직송"/>
  </r>
  <r>
    <s v="일반"/>
    <s v="인터넷"/>
    <x v="287"/>
    <x v="30"/>
    <s v="OEM"/>
    <d v="2026-05-06T00:00:00"/>
    <s v="주식회사 에스에스지닷컴 - 온라인"/>
    <n v="1"/>
    <n v="1"/>
    <s v="260506-01164"/>
    <s v="CJ 안성"/>
    <s v="직송"/>
  </r>
  <r>
    <s v="일반"/>
    <s v="기업특판_선"/>
    <x v="287"/>
    <x v="30"/>
    <s v="OEM"/>
    <d v="2026-05-06T00:00:00"/>
    <s v="주식회사 더에스지-기업특판"/>
    <n v="2"/>
    <n v="1"/>
    <s v="260506-01364"/>
    <s v="CJ 안성"/>
    <s v="직송"/>
  </r>
  <r>
    <s v="일반"/>
    <s v="인터넷"/>
    <x v="288"/>
    <x v="14"/>
    <s v="OEM"/>
    <d v="2026-05-06T00:00:00"/>
    <s v="쿠쿠몰"/>
    <n v="1"/>
    <n v="1"/>
    <s v="260506-01462"/>
    <s v="본사"/>
    <s v="직송"/>
  </r>
  <r>
    <s v="일반"/>
    <s v="인터넷"/>
    <x v="621"/>
    <x v="14"/>
    <s v="OEM"/>
    <d v="2026-05-06T00:00:00"/>
    <s v="쿠쿠몰"/>
    <n v="0"/>
    <n v="1"/>
    <s v="260506-00626"/>
    <s v="CJ 안성"/>
    <s v="직송"/>
  </r>
  <r>
    <s v="일반"/>
    <s v="인터넷"/>
    <x v="613"/>
    <x v="14"/>
    <s v="OEM"/>
    <d v="2026-05-06T00:00:00"/>
    <s v="쿠쿠몰"/>
    <n v="1"/>
    <n v="1"/>
    <s v="260506-01462"/>
    <s v="본사"/>
    <s v="직송"/>
  </r>
  <r>
    <s v="일반"/>
    <s v="전문점"/>
    <x v="489"/>
    <x v="14"/>
    <s v="OEM"/>
    <d v="2026-05-06T00:00:00"/>
    <s v="쿠쿠대전동구점-전문점"/>
    <n v="1"/>
    <n v="1"/>
    <s v="260506-01014"/>
    <s v="CJ 안성"/>
    <s v="차량"/>
  </r>
  <r>
    <s v="일반"/>
    <s v="인터넷"/>
    <x v="489"/>
    <x v="14"/>
    <s v="OEM"/>
    <d v="2026-05-06T00:00:00"/>
    <s v="쿠쿠몰"/>
    <n v="1"/>
    <n v="1"/>
    <s v="260506-01458"/>
    <s v="CJ 안성"/>
    <s v="직송"/>
  </r>
  <r>
    <s v="일반"/>
    <s v="인터넷"/>
    <x v="489"/>
    <x v="14"/>
    <s v="OEM"/>
    <d v="2026-05-06T00:00:00"/>
    <s v="쿠쿠몰"/>
    <n v="1"/>
    <n v="1"/>
    <s v="260506-01458"/>
    <s v="CJ 안성"/>
    <s v="직송"/>
  </r>
  <r>
    <s v="일반"/>
    <s v="기타"/>
    <x v="289"/>
    <x v="14"/>
    <s v="OEM"/>
    <d v="2026-05-06T00:00:00"/>
    <s v="쿠쿠전자 주식회사"/>
    <n v="1"/>
    <n v="1"/>
    <s v="260506-00874"/>
    <s v="CJ 안성"/>
    <m/>
  </r>
  <r>
    <s v="일반"/>
    <s v="지점소매"/>
    <x v="290"/>
    <x v="14"/>
    <s v="OEM"/>
    <d v="2026-05-06T00:00:00"/>
    <s v="지점소매-익산지국"/>
    <n v="1"/>
    <n v="1"/>
    <s v="260506-00617"/>
    <s v="CJ 안성"/>
    <s v="직송"/>
  </r>
  <r>
    <s v="일반"/>
    <s v="지점소매"/>
    <x v="290"/>
    <x v="14"/>
    <s v="OEM"/>
    <d v="2026-05-06T00:00:00"/>
    <s v="지점소매-음성지국"/>
    <n v="1"/>
    <n v="1"/>
    <s v="260506-00616"/>
    <s v="CJ 안성"/>
    <s v="직송"/>
  </r>
  <r>
    <s v="일반"/>
    <s v="지점소매"/>
    <x v="290"/>
    <x v="14"/>
    <s v="OEM"/>
    <d v="2026-05-06T00:00:00"/>
    <s v="지점소매-북전주지국"/>
    <n v="1"/>
    <n v="1"/>
    <s v="260506-00615"/>
    <s v="CJ 안성"/>
    <s v="직송"/>
  </r>
  <r>
    <s v="일반"/>
    <s v="지점소매"/>
    <x v="290"/>
    <x v="14"/>
    <s v="OEM"/>
    <d v="2026-05-06T00:00:00"/>
    <s v="지점소매-동울산지국"/>
    <n v="1"/>
    <n v="1"/>
    <s v="260506-00614"/>
    <s v="CJ 안성"/>
    <s v="직송"/>
  </r>
  <r>
    <s v="일반"/>
    <s v="기타"/>
    <x v="290"/>
    <x v="14"/>
    <s v="OEM"/>
    <d v="2026-05-06T00:00:00"/>
    <s v="쿠쿠전자 주식회사"/>
    <n v="27"/>
    <n v="1"/>
    <s v="260506-01539"/>
    <s v="CJ 안성"/>
    <m/>
  </r>
  <r>
    <s v="일반"/>
    <s v="기타"/>
    <x v="290"/>
    <x v="14"/>
    <s v="OEM"/>
    <d v="2026-05-06T00:00:00"/>
    <s v="쿠쿠전자 주식회사"/>
    <n v="18"/>
    <n v="1"/>
    <s v="260506-01632"/>
    <s v="CJ 안성"/>
    <m/>
  </r>
  <r>
    <s v="일반"/>
    <s v="전문점"/>
    <x v="634"/>
    <x v="14"/>
    <s v="OEM"/>
    <d v="2026-05-06T00:00:00"/>
    <s v="쿠쿠연제점-전문점"/>
    <n v="3"/>
    <n v="1"/>
    <s v="260506-01017"/>
    <s v="CJ 안성"/>
    <s v="차량"/>
  </r>
  <r>
    <s v="일반"/>
    <s v="인터넷"/>
    <x v="55"/>
    <x v="14"/>
    <s v="OEM"/>
    <d v="2026-05-06T00:00:00"/>
    <s v="십일번가 주식회사"/>
    <n v="1"/>
    <n v="1"/>
    <s v="260506-01154"/>
    <s v="CJ 안성"/>
    <s v="직송"/>
  </r>
  <r>
    <s v="일반"/>
    <s v="인터넷"/>
    <x v="292"/>
    <x v="14"/>
    <s v="OEM"/>
    <d v="2026-05-06T00:00:00"/>
    <s v="이트리 주식회사"/>
    <n v="1"/>
    <n v="1"/>
    <s v="260506-00646"/>
    <s v="CJ 안성"/>
    <s v="직송"/>
  </r>
  <r>
    <s v="일반"/>
    <s v="양판점"/>
    <x v="293"/>
    <x v="14"/>
    <s v="OEM"/>
    <d v="2026-05-06T00:00:00"/>
    <s v="(주)전자랜드"/>
    <n v="1"/>
    <n v="1"/>
    <s v="260506-00622"/>
    <s v="CJ 안성"/>
    <s v="직송"/>
  </r>
  <r>
    <s v="일반"/>
    <s v="인터넷"/>
    <x v="293"/>
    <x v="14"/>
    <s v="OEM"/>
    <d v="2026-05-06T00:00:00"/>
    <s v="십일번가 주식회사"/>
    <n v="1"/>
    <n v="1"/>
    <s v="260506-01154"/>
    <s v="CJ 안성"/>
    <s v="직송"/>
  </r>
  <r>
    <s v="일반"/>
    <s v="인터넷"/>
    <x v="294"/>
    <x v="14"/>
    <s v="OEM"/>
    <d v="2026-05-06T00:00:00"/>
    <s v="십일번가 주식회사"/>
    <n v="3"/>
    <n v="1"/>
    <s v="260506-01154"/>
    <s v="CJ 안성"/>
    <s v="직송"/>
  </r>
  <r>
    <s v="일반"/>
    <s v="기타"/>
    <x v="295"/>
    <x v="14"/>
    <s v="OEM"/>
    <d v="2026-05-06T00:00:00"/>
    <s v="쿠쿠전자 주식회사"/>
    <n v="1"/>
    <n v="1"/>
    <s v="260506-01533"/>
    <s v="CJ 안성"/>
    <m/>
  </r>
  <r>
    <s v="일반"/>
    <s v="기타"/>
    <x v="295"/>
    <x v="14"/>
    <s v="OEM"/>
    <d v="2026-05-06T00:00:00"/>
    <s v="쿠쿠전자 주식회사"/>
    <n v="1"/>
    <n v="1"/>
    <s v="260506-01539"/>
    <s v="CJ 안성"/>
    <m/>
  </r>
  <r>
    <s v="일반"/>
    <s v="인터넷"/>
    <x v="398"/>
    <x v="14"/>
    <s v="OEM"/>
    <d v="2026-05-06T00:00:00"/>
    <s v="쿠쿠몰"/>
    <n v="1"/>
    <n v="1"/>
    <s v="260506-01460"/>
    <s v="CJ 안성"/>
    <s v="직송"/>
  </r>
  <r>
    <s v="일반"/>
    <s v="기타"/>
    <x v="398"/>
    <x v="14"/>
    <s v="OEM"/>
    <d v="2026-05-06T00:00:00"/>
    <s v="쿠쿠전자 주식회사"/>
    <n v="2"/>
    <n v="1"/>
    <s v="260506-01433"/>
    <s v="CJ 안성"/>
    <m/>
  </r>
  <r>
    <s v="일반"/>
    <s v="기타"/>
    <x v="398"/>
    <x v="14"/>
    <s v="OEM"/>
    <d v="2026-05-06T00:00:00"/>
    <s v="쿠쿠전자 주식회사"/>
    <n v="3"/>
    <n v="1"/>
    <s v="260506-01212"/>
    <s v="CJ 안성"/>
    <m/>
  </r>
  <r>
    <s v="일반"/>
    <s v="인터넷"/>
    <x v="398"/>
    <x v="14"/>
    <s v="OEM"/>
    <d v="2026-05-06T00:00:00"/>
    <s v="쿠쿠몰"/>
    <n v="1"/>
    <n v="1"/>
    <s v="260506-01460"/>
    <s v="CJ 안성"/>
    <s v="직송"/>
  </r>
  <r>
    <s v="일반"/>
    <s v="인터넷"/>
    <x v="398"/>
    <x v="14"/>
    <s v="OEM"/>
    <d v="2026-05-06T00:00:00"/>
    <s v="주식회사 지마켓"/>
    <n v="1"/>
    <n v="1"/>
    <s v="260506-01149"/>
    <s v="CJ 안성"/>
    <s v="직송"/>
  </r>
  <r>
    <s v="일반"/>
    <s v="기타"/>
    <x v="56"/>
    <x v="14"/>
    <s v="OEM"/>
    <d v="2026-05-06T00:00:00"/>
    <s v="삼성카드주식회사"/>
    <n v="2"/>
    <n v="1"/>
    <s v="260506-00647"/>
    <s v="CJ 안성"/>
    <s v="직송"/>
  </r>
  <r>
    <s v="일반"/>
    <s v="인터넷"/>
    <x v="56"/>
    <x v="14"/>
    <s v="OEM"/>
    <d v="2026-05-06T00:00:00"/>
    <s v="쿠쿠몰"/>
    <n v="1"/>
    <n v="1"/>
    <s v="260506-01458"/>
    <s v="CJ 안성"/>
    <s v="직송"/>
  </r>
  <r>
    <s v="일반"/>
    <s v="인터넷"/>
    <x v="56"/>
    <x v="14"/>
    <s v="OEM"/>
    <d v="2026-05-06T00:00:00"/>
    <s v="주식회사 에스에스지닷컴 - 온라인"/>
    <n v="4"/>
    <n v="1"/>
    <s v="260506-01164"/>
    <s v="CJ 안성"/>
    <s v="직송"/>
  </r>
  <r>
    <s v="일반"/>
    <s v="인터넷"/>
    <x v="56"/>
    <x v="14"/>
    <s v="OEM"/>
    <d v="2026-05-06T00:00:00"/>
    <s v="(주)현대홈쇼핑-온라인"/>
    <n v="1"/>
    <n v="1"/>
    <s v="260506-01162"/>
    <s v="CJ 안성"/>
    <s v="직송"/>
  </r>
  <r>
    <s v="일반"/>
    <s v="기업특판_선"/>
    <x v="296"/>
    <x v="14"/>
    <s v="OEM"/>
    <d v="2026-05-06T00:00:00"/>
    <s v="주식회사 드림리테일"/>
    <n v="1"/>
    <n v="1"/>
    <s v="260506-01366"/>
    <s v="CJ 안성"/>
    <s v="직송"/>
  </r>
  <r>
    <s v="일반"/>
    <s v="기타"/>
    <x v="296"/>
    <x v="14"/>
    <s v="OEM"/>
    <d v="2026-05-06T00:00:00"/>
    <s v="쿠쿠전자 주식회사"/>
    <n v="11"/>
    <n v="1"/>
    <s v="260506-00874"/>
    <s v="CJ 안성"/>
    <m/>
  </r>
  <r>
    <s v="일반"/>
    <s v="양판점"/>
    <x v="296"/>
    <x v="14"/>
    <s v="OEM"/>
    <d v="2026-05-06T00:00:00"/>
    <s v="(주)전자랜드"/>
    <n v="5"/>
    <n v="1"/>
    <s v="260506-00578"/>
    <s v="CJ 안성"/>
    <s v="차량"/>
  </r>
  <r>
    <s v="일반"/>
    <s v="기타"/>
    <x v="296"/>
    <x v="14"/>
    <s v="OEM"/>
    <d v="2026-05-06T00:00:00"/>
    <s v="쿠쿠전자 주식회사"/>
    <n v="28"/>
    <n v="1"/>
    <s v="260506-01632"/>
    <s v="CJ 안성"/>
    <m/>
  </r>
  <r>
    <s v="일반"/>
    <s v="인터넷"/>
    <x v="297"/>
    <x v="14"/>
    <s v="OEM"/>
    <d v="2026-05-06T00:00:00"/>
    <s v="에스제이씨오주식회사"/>
    <n v="1"/>
    <n v="1"/>
    <s v="260506-00639"/>
    <s v="CJ 안성"/>
    <s v="직송"/>
  </r>
  <r>
    <s v="일반"/>
    <s v="기타"/>
    <x v="297"/>
    <x v="14"/>
    <s v="OEM"/>
    <d v="2026-05-06T00:00:00"/>
    <s v="쿠쿠전자 주식회사"/>
    <n v="1"/>
    <n v="1"/>
    <s v="260506-00874"/>
    <s v="CJ 안성"/>
    <m/>
  </r>
  <r>
    <s v="일반"/>
    <s v="기타"/>
    <x v="298"/>
    <x v="14"/>
    <s v="OEM"/>
    <d v="2026-05-06T00:00:00"/>
    <s v="쿠쿠전자 주식회사"/>
    <n v="6"/>
    <n v="1"/>
    <s v="260506-00874"/>
    <s v="CJ 안성"/>
    <m/>
  </r>
  <r>
    <s v="일반"/>
    <s v="인터넷"/>
    <x v="298"/>
    <x v="14"/>
    <s v="OEM"/>
    <d v="2026-05-06T00:00:00"/>
    <s v="주식회사 에스에스지닷컴 - 온라인"/>
    <n v="1"/>
    <n v="1"/>
    <s v="260506-01164"/>
    <s v="CJ 안성"/>
    <s v="직송"/>
  </r>
  <r>
    <s v="일반"/>
    <s v="렌탈특판점"/>
    <x v="298"/>
    <x v="14"/>
    <s v="OEM"/>
    <d v="2026-05-06T00:00:00"/>
    <s v="주식회사 강원랜드-특판점"/>
    <n v="1"/>
    <n v="1"/>
    <s v="260506-00686"/>
    <s v="CJ 안성"/>
    <s v="직송"/>
  </r>
  <r>
    <s v="일반"/>
    <s v="기타"/>
    <x v="298"/>
    <x v="14"/>
    <s v="OEM"/>
    <d v="2026-05-06T00:00:00"/>
    <s v="쿠쿠전자 주식회사"/>
    <n v="12"/>
    <n v="1"/>
    <s v="260506-01632"/>
    <s v="CJ 안성"/>
    <m/>
  </r>
  <r>
    <s v="일반"/>
    <s v="인터넷"/>
    <x v="652"/>
    <x v="14"/>
    <s v="OEM"/>
    <d v="2026-05-06T00:00:00"/>
    <s v="쿠쿠몰"/>
    <n v="1"/>
    <n v="1"/>
    <s v="260506-01462"/>
    <s v="본사"/>
    <s v="직송"/>
  </r>
  <r>
    <s v="일반"/>
    <s v="인터넷"/>
    <x v="534"/>
    <x v="14"/>
    <s v="OEM"/>
    <d v="2026-05-06T00:00:00"/>
    <s v="쿠쿠몰"/>
    <n v="1"/>
    <n v="1"/>
    <s v="260506-01457"/>
    <s v="CJ 용인"/>
    <s v="직송"/>
  </r>
  <r>
    <s v="일반"/>
    <s v="인터넷"/>
    <x v="534"/>
    <x v="14"/>
    <s v="OEM"/>
    <d v="2026-05-06T00:00:00"/>
    <s v="쿠쿠몰"/>
    <n v="1"/>
    <n v="1"/>
    <s v="260506-01457"/>
    <s v="CJ 용인"/>
    <s v="직송"/>
  </r>
  <r>
    <s v="일반"/>
    <s v="인터넷"/>
    <x v="534"/>
    <x v="14"/>
    <s v="OEM"/>
    <d v="2026-05-06T00:00:00"/>
    <s v="쿠쿠몰"/>
    <n v="1"/>
    <n v="1"/>
    <s v="260506-01457"/>
    <s v="CJ 용인"/>
    <s v="직송"/>
  </r>
  <r>
    <s v="일반"/>
    <s v="인터넷"/>
    <x v="534"/>
    <x v="14"/>
    <s v="OEM"/>
    <d v="2026-05-06T00:00:00"/>
    <s v="쿠쿠몰"/>
    <n v="1"/>
    <n v="1"/>
    <s v="260506-01457"/>
    <s v="CJ 용인"/>
    <s v="직송"/>
  </r>
  <r>
    <s v="일반"/>
    <s v="인터넷"/>
    <x v="534"/>
    <x v="14"/>
    <s v="OEM"/>
    <d v="2026-05-06T00:00:00"/>
    <s v="쿠쿠몰"/>
    <n v="1"/>
    <n v="1"/>
    <s v="260506-01457"/>
    <s v="CJ 용인"/>
    <s v="직송"/>
  </r>
  <r>
    <s v="일반"/>
    <s v="인터넷"/>
    <x v="534"/>
    <x v="14"/>
    <s v="OEM"/>
    <d v="2026-05-06T00:00:00"/>
    <s v="쿠쿠몰"/>
    <n v="1"/>
    <n v="1"/>
    <s v="260506-01457"/>
    <s v="CJ 용인"/>
    <s v="직송"/>
  </r>
  <r>
    <s v="일반"/>
    <s v="인터넷"/>
    <x v="534"/>
    <x v="14"/>
    <s v="OEM"/>
    <d v="2026-05-06T00:00:00"/>
    <s v="쿠쿠몰"/>
    <n v="1"/>
    <n v="1"/>
    <s v="260506-01457"/>
    <s v="CJ 용인"/>
    <s v="직송"/>
  </r>
  <r>
    <s v="일반"/>
    <s v="인터넷"/>
    <x v="534"/>
    <x v="14"/>
    <s v="OEM"/>
    <d v="2026-05-06T00:00:00"/>
    <s v="쿠쿠몰"/>
    <n v="1"/>
    <n v="1"/>
    <s v="260506-01457"/>
    <s v="CJ 용인"/>
    <s v="직송"/>
  </r>
  <r>
    <s v="일반"/>
    <s v="인터넷"/>
    <x v="534"/>
    <x v="14"/>
    <s v="OEM"/>
    <d v="2026-05-06T00:00:00"/>
    <s v="쿠쿠몰"/>
    <n v="1"/>
    <n v="1"/>
    <s v="260506-01457"/>
    <s v="CJ 용인"/>
    <s v="직송"/>
  </r>
  <r>
    <s v="일반"/>
    <s v="인터넷"/>
    <x v="534"/>
    <x v="14"/>
    <s v="OEM"/>
    <d v="2026-05-06T00:00:00"/>
    <s v="쿠쿠몰"/>
    <n v="1"/>
    <n v="1"/>
    <s v="260506-01457"/>
    <s v="CJ 용인"/>
    <s v="직송"/>
  </r>
  <r>
    <s v="일반"/>
    <s v="기타"/>
    <x v="299"/>
    <x v="14"/>
    <s v="OEM"/>
    <d v="2026-05-06T00:00:00"/>
    <s v="주식회사 현대이지웰"/>
    <n v="3"/>
    <n v="1"/>
    <s v="260506-00640"/>
    <s v="CJ 안성"/>
    <s v="직송"/>
  </r>
  <r>
    <s v="일반"/>
    <s v="기타"/>
    <x v="299"/>
    <x v="14"/>
    <s v="OEM"/>
    <d v="2026-05-06T00:00:00"/>
    <s v="쿠쿠전자 주식회사"/>
    <n v="2"/>
    <n v="1"/>
    <s v="260506-00874"/>
    <s v="CJ 안성"/>
    <m/>
  </r>
  <r>
    <s v="일반"/>
    <s v="인터넷"/>
    <x v="57"/>
    <x v="14"/>
    <s v="OEM"/>
    <d v="2026-05-06T00:00:00"/>
    <s v="쿠쿠몰"/>
    <n v="1"/>
    <n v="1"/>
    <s v="260506-01458"/>
    <s v="CJ 안성"/>
    <s v="직송"/>
  </r>
  <r>
    <s v="일반"/>
    <s v="인터넷"/>
    <x v="57"/>
    <x v="14"/>
    <s v="OEM"/>
    <d v="2026-05-06T00:00:00"/>
    <s v="쿠쿠몰"/>
    <n v="1"/>
    <n v="1"/>
    <s v="260506-01458"/>
    <s v="CJ 안성"/>
    <s v="직송"/>
  </r>
  <r>
    <s v="일반"/>
    <s v="인터넷"/>
    <x v="57"/>
    <x v="14"/>
    <s v="OEM"/>
    <d v="2026-05-06T00:00:00"/>
    <s v="쿠쿠몰"/>
    <n v="1"/>
    <n v="1"/>
    <s v="260506-01458"/>
    <s v="CJ 안성"/>
    <s v="직송"/>
  </r>
  <r>
    <s v="일반"/>
    <s v="인터넷"/>
    <x v="57"/>
    <x v="14"/>
    <s v="OEM"/>
    <d v="2026-05-06T00:00:00"/>
    <s v="쿠쿠몰"/>
    <n v="1"/>
    <n v="1"/>
    <s v="260506-01458"/>
    <s v="CJ 안성"/>
    <s v="직송"/>
  </r>
  <r>
    <s v="일반"/>
    <s v="인터넷"/>
    <x v="57"/>
    <x v="14"/>
    <s v="OEM"/>
    <d v="2026-05-06T00:00:00"/>
    <s v="쿠쿠몰"/>
    <n v="1"/>
    <n v="1"/>
    <s v="260506-01458"/>
    <s v="CJ 안성"/>
    <s v="직송"/>
  </r>
  <r>
    <s v="일반"/>
    <s v="인터넷"/>
    <x v="57"/>
    <x v="14"/>
    <s v="OEM"/>
    <d v="2026-05-06T00:00:00"/>
    <s v="쿠쿠몰"/>
    <n v="1"/>
    <n v="1"/>
    <s v="260506-01458"/>
    <s v="CJ 안성"/>
    <s v="직송"/>
  </r>
  <r>
    <s v="일반"/>
    <s v="인터넷"/>
    <x v="57"/>
    <x v="14"/>
    <s v="OEM"/>
    <d v="2026-05-06T00:00:00"/>
    <s v="쿠쿠몰"/>
    <n v="1"/>
    <n v="1"/>
    <s v="260506-01458"/>
    <s v="CJ 안성"/>
    <s v="직송"/>
  </r>
  <r>
    <s v="일반"/>
    <s v="인터넷"/>
    <x v="57"/>
    <x v="14"/>
    <s v="OEM"/>
    <d v="2026-05-06T00:00:00"/>
    <s v="쿠쿠몰"/>
    <n v="1"/>
    <n v="1"/>
    <s v="260506-01458"/>
    <s v="CJ 안성"/>
    <s v="직송"/>
  </r>
  <r>
    <s v="일반"/>
    <s v="인터넷"/>
    <x v="57"/>
    <x v="14"/>
    <s v="OEM"/>
    <d v="2026-05-06T00:00:00"/>
    <s v="쿠쿠몰"/>
    <n v="1"/>
    <n v="1"/>
    <s v="260506-01458"/>
    <s v="CJ 안성"/>
    <s v="직송"/>
  </r>
  <r>
    <s v="일반"/>
    <s v="기타"/>
    <x v="57"/>
    <x v="14"/>
    <s v="OEM"/>
    <d v="2026-05-06T00:00:00"/>
    <s v="쿠쿠전자 주식회사"/>
    <n v="2"/>
    <n v="1"/>
    <s v="260506-01433"/>
    <s v="CJ 안성"/>
    <m/>
  </r>
  <r>
    <s v="일반"/>
    <s v="기타"/>
    <x v="57"/>
    <x v="14"/>
    <s v="OEM"/>
    <d v="2026-05-06T00:00:00"/>
    <s v="쿠쿠전자 주식회사"/>
    <n v="144"/>
    <n v="1"/>
    <s v="260506-00123"/>
    <s v="CJ 안성"/>
    <m/>
  </r>
  <r>
    <s v="일반"/>
    <s v="기타"/>
    <x v="57"/>
    <x v="14"/>
    <s v="OEM"/>
    <d v="2026-05-06T00:00:00"/>
    <s v="에스케이엠엔서비스 주식회사-온라인"/>
    <n v="4"/>
    <n v="1"/>
    <s v="260506-00648"/>
    <s v="CJ 안성"/>
    <s v="직송"/>
  </r>
  <r>
    <s v="일반"/>
    <s v="기타"/>
    <x v="57"/>
    <x v="14"/>
    <s v="OEM"/>
    <d v="2026-05-06T00:00:00"/>
    <s v="삼성카드주식회사"/>
    <n v="3"/>
    <n v="1"/>
    <s v="260506-00647"/>
    <s v="CJ 안성"/>
    <s v="직송"/>
  </r>
  <r>
    <s v="일반"/>
    <s v="기타"/>
    <x v="57"/>
    <x v="14"/>
    <s v="OEM"/>
    <d v="2026-05-06T00:00:00"/>
    <s v="주식회사 현대이지웰"/>
    <n v="2"/>
    <n v="1"/>
    <s v="260506-00640"/>
    <s v="CJ 안성"/>
    <s v="직송"/>
  </r>
  <r>
    <s v="일반"/>
    <s v="인터넷"/>
    <x v="57"/>
    <x v="14"/>
    <s v="OEM"/>
    <d v="2026-05-06T00:00:00"/>
    <s v="주식회사 에스에스지닷컴 - 온라인"/>
    <n v="2"/>
    <n v="1"/>
    <s v="260506-01164"/>
    <s v="CJ 안성"/>
    <s v="직송"/>
  </r>
  <r>
    <s v="일반"/>
    <s v="인터넷"/>
    <x v="57"/>
    <x v="14"/>
    <s v="OEM"/>
    <d v="2026-05-06T00:00:00"/>
    <s v="쿠쿠몰"/>
    <n v="1"/>
    <n v="1"/>
    <s v="260506-01458"/>
    <s v="CJ 안성"/>
    <s v="직송"/>
  </r>
  <r>
    <s v="일반"/>
    <s v="인터넷"/>
    <x v="57"/>
    <x v="14"/>
    <s v="OEM"/>
    <d v="2026-05-06T00:00:00"/>
    <s v="십일번가 주식회사"/>
    <n v="2"/>
    <n v="1"/>
    <s v="260506-01154"/>
    <s v="CJ 안성"/>
    <s v="직송"/>
  </r>
  <r>
    <s v="일반"/>
    <s v="기타"/>
    <x v="585"/>
    <x v="14"/>
    <s v="OEM"/>
    <d v="2026-05-06T00:00:00"/>
    <s v="쿠쿠전자 주식회사"/>
    <n v="18"/>
    <n v="1"/>
    <s v="260506-00874"/>
    <s v="CJ 안성"/>
    <m/>
  </r>
  <r>
    <s v="일반"/>
    <s v="기타"/>
    <x v="400"/>
    <x v="14"/>
    <s v="OEM"/>
    <d v="2026-05-06T00:00:00"/>
    <s v="쿠쿠전자 주식회사"/>
    <n v="32"/>
    <n v="1"/>
    <s v="260506-01632"/>
    <s v="CJ 안성"/>
    <m/>
  </r>
  <r>
    <s v="일반"/>
    <s v="기업특판_선"/>
    <x v="400"/>
    <x v="14"/>
    <s v="OEM"/>
    <d v="2026-05-06T00:00:00"/>
    <s v="주식회사 더에스지-기업특판"/>
    <n v="1"/>
    <n v="1"/>
    <s v="260506-01364"/>
    <s v="CJ 안성"/>
    <s v="직송"/>
  </r>
  <r>
    <s v="일반"/>
    <s v="기타"/>
    <x v="58"/>
    <x v="14"/>
    <s v="OEM"/>
    <d v="2026-05-06T00:00:00"/>
    <s v="쿠쿠전자 주식회사"/>
    <n v="1"/>
    <n v="1"/>
    <s v="260506-01212"/>
    <s v="CJ 안성"/>
    <m/>
  </r>
  <r>
    <s v="일반"/>
    <s v="기타"/>
    <x v="58"/>
    <x v="14"/>
    <s v="OEM"/>
    <d v="2026-05-06T00:00:00"/>
    <s v="쿠쿠전자 주식회사"/>
    <n v="2"/>
    <n v="1"/>
    <s v="260506-01433"/>
    <s v="CJ 안성"/>
    <m/>
  </r>
  <r>
    <s v="일반"/>
    <s v="기타"/>
    <x v="300"/>
    <x v="14"/>
    <s v="OEM"/>
    <d v="2026-05-06T00:00:00"/>
    <s v="쿠쿠전자 주식회사"/>
    <n v="9"/>
    <n v="1"/>
    <s v="260506-01632"/>
    <s v="CJ 안성"/>
    <m/>
  </r>
  <r>
    <s v="일반"/>
    <s v="기타"/>
    <x v="300"/>
    <x v="14"/>
    <s v="OEM"/>
    <d v="2026-05-06T00:00:00"/>
    <s v="쿠쿠전자 주식회사"/>
    <n v="1"/>
    <n v="1"/>
    <s v="260506-00874"/>
    <s v="CJ 안성"/>
    <m/>
  </r>
  <r>
    <s v="일반"/>
    <s v="양판점"/>
    <x v="300"/>
    <x v="14"/>
    <s v="OEM"/>
    <d v="2026-05-06T00:00:00"/>
    <s v="(주)전자랜드"/>
    <n v="3"/>
    <n v="1"/>
    <s v="260506-00578"/>
    <s v="CJ 안성"/>
    <s v="차량"/>
  </r>
  <r>
    <s v="일반"/>
    <s v="양판점"/>
    <x v="300"/>
    <x v="14"/>
    <s v="OEM"/>
    <d v="2026-05-06T00:00:00"/>
    <s v="(주)전자랜드"/>
    <n v="1"/>
    <n v="1"/>
    <s v="260506-00622"/>
    <s v="CJ 안성"/>
    <s v="직송"/>
  </r>
  <r>
    <s v="일반"/>
    <s v="양판점"/>
    <x v="300"/>
    <x v="14"/>
    <s v="OEM"/>
    <d v="2026-05-06T00:00:00"/>
    <s v="(주)전자랜드"/>
    <n v="1"/>
    <n v="1"/>
    <s v="260506-00575"/>
    <s v="CJ 안성"/>
    <s v="차량"/>
  </r>
  <r>
    <s v="일반"/>
    <s v="기타"/>
    <x v="402"/>
    <x v="31"/>
    <s v="OEM"/>
    <d v="2026-05-06T00:00:00"/>
    <s v="에스케이엠엔서비스 주식회사-온라인"/>
    <n v="1"/>
    <n v="1"/>
    <s v="260506-00648"/>
    <s v="CJ 안성"/>
    <s v="직송"/>
  </r>
  <r>
    <s v="일반"/>
    <s v="기타"/>
    <x v="301"/>
    <x v="31"/>
    <s v="OEM"/>
    <d v="2026-05-06T00:00:00"/>
    <s v="쿠쿠전자 주식회사"/>
    <n v="21"/>
    <n v="1"/>
    <s v="260506-01632"/>
    <s v="CJ 안성"/>
    <m/>
  </r>
  <r>
    <s v="일반"/>
    <s v="기타"/>
    <x v="302"/>
    <x v="14"/>
    <s v="OEM"/>
    <d v="2026-05-06T00:00:00"/>
    <s v="쿠쿠전자 주식회사"/>
    <n v="1"/>
    <n v="1"/>
    <s v="260506-00874"/>
    <s v="CJ 안성"/>
    <m/>
  </r>
  <r>
    <s v="일반"/>
    <s v="제휴특판"/>
    <x v="302"/>
    <x v="14"/>
    <s v="OEM"/>
    <d v="2026-05-06T00:00:00"/>
    <s v="주식회사 스마트삼육 - 상조"/>
    <n v="1"/>
    <n v="1"/>
    <s v="260506-01171"/>
    <s v="CJ 안성"/>
    <s v="직송"/>
  </r>
  <r>
    <s v="일반"/>
    <s v="기타"/>
    <x v="303"/>
    <x v="14"/>
    <s v="OEM"/>
    <d v="2026-05-06T00:00:00"/>
    <s v="쿠쿠전자 주식회사"/>
    <n v="7"/>
    <n v="1"/>
    <s v="260506-01632"/>
    <s v="CJ 안성"/>
    <m/>
  </r>
  <r>
    <s v="일반"/>
    <s v="기타"/>
    <x v="496"/>
    <x v="14"/>
    <s v="OEM"/>
    <d v="2026-05-06T00:00:00"/>
    <s v="쿠쿠전자 주식회사"/>
    <n v="6"/>
    <n v="1"/>
    <s v="260506-00002"/>
    <s v="CJ 안성"/>
    <m/>
  </r>
  <r>
    <s v="일반"/>
    <s v="인터넷"/>
    <x v="496"/>
    <x v="14"/>
    <s v="OEM"/>
    <d v="2026-05-06T00:00:00"/>
    <s v="코오롱인더스트리 (주) FnC부문"/>
    <n v="1"/>
    <n v="1"/>
    <s v="260506-01172"/>
    <s v="CJ 안성"/>
    <s v="직송"/>
  </r>
  <r>
    <s v="일반"/>
    <s v="전문점"/>
    <x v="403"/>
    <x v="1"/>
    <s v="OEM"/>
    <d v="2026-05-06T00:00:00"/>
    <s v="쿠쿠제천서비스센터-전문점"/>
    <n v="2"/>
    <n v="1"/>
    <s v="260506-01018"/>
    <s v="CJ 안성"/>
    <s v="차량"/>
  </r>
  <r>
    <s v="일반"/>
    <s v="인터넷"/>
    <x v="304"/>
    <x v="1"/>
    <s v="OEM"/>
    <d v="2026-05-06T00:00:00"/>
    <s v="쿠쿠몰"/>
    <n v="1"/>
    <n v="1"/>
    <s v="260506-01462"/>
    <s v="본사"/>
    <s v="직송"/>
  </r>
  <r>
    <s v="일반"/>
    <s v="인터넷"/>
    <x v="304"/>
    <x v="1"/>
    <s v="OEM"/>
    <d v="2026-05-06T00:00:00"/>
    <s v="쿠쿠몰"/>
    <n v="1"/>
    <n v="1"/>
    <s v="260506-01462"/>
    <s v="본사"/>
    <s v="직송"/>
  </r>
  <r>
    <s v="일반"/>
    <s v="전문점"/>
    <x v="304"/>
    <x v="1"/>
    <s v="OEM"/>
    <d v="2026-05-06T00:00:00"/>
    <s v="쿠쿠대구서구점-전문점"/>
    <n v="1"/>
    <n v="1"/>
    <s v="260506-01013"/>
    <s v="CJ 안성"/>
    <s v="차량"/>
  </r>
  <r>
    <s v="일반"/>
    <s v="기타"/>
    <x v="304"/>
    <x v="1"/>
    <s v="OEM"/>
    <d v="2026-05-06T00:00:00"/>
    <s v="쿠쿠전자 주식회사"/>
    <n v="2"/>
    <n v="1"/>
    <s v="260506-01344"/>
    <s v="본사"/>
    <m/>
  </r>
  <r>
    <s v="일반"/>
    <s v="인터넷"/>
    <x v="304"/>
    <x v="1"/>
    <s v="OEM"/>
    <d v="2026-05-06T00:00:00"/>
    <s v="쿠쿠몰"/>
    <n v="1"/>
    <n v="1"/>
    <s v="260506-01462"/>
    <s v="본사"/>
    <s v="직송"/>
  </r>
  <r>
    <s v="일반"/>
    <s v="전문점"/>
    <x v="304"/>
    <x v="1"/>
    <s v="OEM"/>
    <d v="2026-05-06T00:00:00"/>
    <s v="쿠쿠시흥점-전문점"/>
    <n v="1"/>
    <n v="1"/>
    <s v="260506-01016"/>
    <s v="CJ 안성"/>
    <s v="차량"/>
  </r>
  <r>
    <s v="일반"/>
    <s v="인터넷"/>
    <x v="304"/>
    <x v="1"/>
    <s v="OEM"/>
    <d v="2026-05-06T00:00:00"/>
    <s v="쿠쿠몰"/>
    <n v="1"/>
    <n v="1"/>
    <s v="260506-01462"/>
    <s v="본사"/>
    <s v="직송"/>
  </r>
  <r>
    <s v="일반"/>
    <s v="인터넷"/>
    <x v="304"/>
    <x v="1"/>
    <s v="OEM"/>
    <d v="2026-05-06T00:00:00"/>
    <s v="쿠쿠몰"/>
    <n v="1"/>
    <n v="1"/>
    <s v="260506-01462"/>
    <s v="본사"/>
    <s v="직송"/>
  </r>
  <r>
    <s v="일반"/>
    <s v="인터넷"/>
    <x v="304"/>
    <x v="1"/>
    <s v="OEM"/>
    <d v="2026-05-06T00:00:00"/>
    <s v="쿠쿠몰"/>
    <n v="1"/>
    <n v="1"/>
    <s v="260506-01462"/>
    <s v="본사"/>
    <s v="직송"/>
  </r>
  <r>
    <s v="일반"/>
    <s v="인터넷"/>
    <x v="497"/>
    <x v="1"/>
    <s v="OEM"/>
    <d v="2026-05-06T00:00:00"/>
    <s v="쿠쿠몰"/>
    <n v="1"/>
    <n v="1"/>
    <s v="260506-01462"/>
    <s v="본사"/>
    <s v="직송"/>
  </r>
  <r>
    <s v="일반"/>
    <s v="기타"/>
    <x v="305"/>
    <x v="1"/>
    <s v="OEM"/>
    <d v="2026-05-06T00:00:00"/>
    <s v="쿠쿠전자 주식회사"/>
    <n v="1"/>
    <n v="1"/>
    <s v="260506-01344"/>
    <s v="본사"/>
    <m/>
  </r>
  <r>
    <s v="일반"/>
    <s v="인터넷"/>
    <x v="404"/>
    <x v="1"/>
    <s v="OEM"/>
    <d v="2026-05-06T00:00:00"/>
    <s v="(주)우리홈쇼핑-모바일"/>
    <n v="1"/>
    <n v="1"/>
    <s v="260506-01135"/>
    <s v="본사"/>
    <s v="직송"/>
  </r>
  <r>
    <s v="일반"/>
    <s v="기타"/>
    <x v="404"/>
    <x v="1"/>
    <s v="OEM"/>
    <d v="2026-05-06T00:00:00"/>
    <s v="쿠쿠전자 주식회사"/>
    <n v="1"/>
    <n v="1"/>
    <s v="260506-01344"/>
    <s v="본사"/>
    <m/>
  </r>
  <r>
    <s v="일반"/>
    <s v="기타"/>
    <x v="404"/>
    <x v="1"/>
    <s v="OEM"/>
    <d v="2026-05-06T00:00:00"/>
    <s v="쿠쿠전자 주식회사"/>
    <n v="1"/>
    <n v="1"/>
    <s v="260506-00874"/>
    <s v="CJ 안성"/>
    <m/>
  </r>
  <r>
    <s v="일반"/>
    <s v="인터넷"/>
    <x v="404"/>
    <x v="1"/>
    <s v="OEM"/>
    <d v="2026-05-06T00:00:00"/>
    <s v="쿠팡 주식회사-온라인"/>
    <n v="1"/>
    <n v="1"/>
    <s v="260506-01185"/>
    <s v="본사"/>
    <s v="직송"/>
  </r>
  <r>
    <s v="일반"/>
    <s v="인터넷"/>
    <x v="445"/>
    <x v="1"/>
    <s v="OEM"/>
    <d v="2026-05-06T00:00:00"/>
    <s v="쿠쿠몰"/>
    <n v="1"/>
    <n v="1"/>
    <s v="260506-01462"/>
    <s v="본사"/>
    <s v="직송"/>
  </r>
  <r>
    <s v="일반"/>
    <s v="인터넷"/>
    <x v="653"/>
    <x v="1"/>
    <s v="OEM"/>
    <d v="2026-05-06T00:00:00"/>
    <s v="쿠쿠몰"/>
    <n v="1"/>
    <n v="1"/>
    <s v="260506-01462"/>
    <s v="본사"/>
    <s v="직송"/>
  </r>
  <r>
    <s v="일반"/>
    <s v="기타"/>
    <x v="309"/>
    <x v="1"/>
    <s v="OEM"/>
    <d v="2026-05-06T00:00:00"/>
    <s v="쿠쿠전자 주식회사"/>
    <n v="5"/>
    <n v="1"/>
    <s v="260506-01344"/>
    <s v="본사"/>
    <m/>
  </r>
  <r>
    <s v="일반"/>
    <s v="인터넷"/>
    <x v="309"/>
    <x v="1"/>
    <s v="OEM"/>
    <d v="2026-05-06T00:00:00"/>
    <s v="쿠쿠몰"/>
    <n v="1"/>
    <n v="1"/>
    <s v="260506-01462"/>
    <s v="본사"/>
    <s v="직송"/>
  </r>
  <r>
    <s v="일반"/>
    <s v="인터넷"/>
    <x v="309"/>
    <x v="1"/>
    <s v="OEM"/>
    <d v="2026-05-06T00:00:00"/>
    <s v="쿠쿠몰"/>
    <n v="1"/>
    <n v="1"/>
    <s v="260506-01462"/>
    <s v="본사"/>
    <s v="직송"/>
  </r>
  <r>
    <s v="일반"/>
    <s v="인터넷"/>
    <x v="309"/>
    <x v="1"/>
    <s v="OEM"/>
    <d v="2026-05-06T00:00:00"/>
    <s v="쿠쿠몰"/>
    <n v="1"/>
    <n v="1"/>
    <s v="260506-01462"/>
    <s v="본사"/>
    <s v="직송"/>
  </r>
  <r>
    <s v="일반"/>
    <s v="인터넷"/>
    <x v="309"/>
    <x v="1"/>
    <s v="OEM"/>
    <d v="2026-05-06T00:00:00"/>
    <s v="쿠쿠몰"/>
    <n v="1"/>
    <n v="1"/>
    <s v="260506-01462"/>
    <s v="본사"/>
    <s v="직송"/>
  </r>
  <r>
    <s v="일반"/>
    <s v="인터넷"/>
    <x v="309"/>
    <x v="1"/>
    <s v="OEM"/>
    <d v="2026-05-06T00:00:00"/>
    <s v="쿠쿠몰"/>
    <n v="1"/>
    <n v="1"/>
    <s v="260506-01462"/>
    <s v="본사"/>
    <s v="직송"/>
  </r>
  <r>
    <s v="일반"/>
    <s v="인터넷"/>
    <x v="309"/>
    <x v="1"/>
    <s v="OEM"/>
    <d v="2026-05-06T00:00:00"/>
    <s v="쿠쿠몰"/>
    <n v="1"/>
    <n v="1"/>
    <s v="260506-01462"/>
    <s v="본사"/>
    <s v="직송"/>
  </r>
  <r>
    <s v="일반"/>
    <s v="기타"/>
    <x v="498"/>
    <x v="1"/>
    <s v="OEM"/>
    <d v="2026-05-06T00:00:00"/>
    <s v="쿠쿠전자 주식회사"/>
    <n v="1"/>
    <n v="1"/>
    <s v="260506-01344"/>
    <s v="본사"/>
    <m/>
  </r>
  <r>
    <s v="일반"/>
    <s v="인터넷"/>
    <x v="310"/>
    <x v="1"/>
    <s v="OEM"/>
    <d v="2026-05-06T00:00:00"/>
    <s v="쿠쿠몰"/>
    <n v="1"/>
    <n v="1"/>
    <s v="260506-01462"/>
    <s v="본사"/>
    <s v="직송"/>
  </r>
  <r>
    <s v="일반"/>
    <s v="특약점"/>
    <x v="310"/>
    <x v="1"/>
    <s v="OEM"/>
    <d v="2026-05-06T00:00:00"/>
    <s v="(주)신화컨소시엄"/>
    <n v="10"/>
    <n v="1"/>
    <s v="260506-01010"/>
    <s v="CJ 안성"/>
    <s v="차량"/>
  </r>
  <r>
    <s v="일반"/>
    <s v="기타"/>
    <x v="310"/>
    <x v="1"/>
    <s v="OEM"/>
    <d v="2026-05-06T00:00:00"/>
    <s v="쿠쿠전자 주식회사"/>
    <n v="1"/>
    <n v="1"/>
    <s v="260506-01344"/>
    <s v="본사"/>
    <m/>
  </r>
  <r>
    <s v="일반"/>
    <s v="인터넷"/>
    <x v="310"/>
    <x v="1"/>
    <s v="OEM"/>
    <d v="2026-05-06T00:00:00"/>
    <s v="쿠쿠몰"/>
    <n v="1"/>
    <n v="1"/>
    <s v="260506-01462"/>
    <s v="본사"/>
    <s v="직송"/>
  </r>
  <r>
    <s v="일반"/>
    <s v="인터넷"/>
    <x v="310"/>
    <x v="1"/>
    <s v="OEM"/>
    <d v="2026-05-06T00:00:00"/>
    <s v="쿠쿠몰"/>
    <n v="1"/>
    <n v="1"/>
    <s v="260506-01462"/>
    <s v="본사"/>
    <s v="직송"/>
  </r>
  <r>
    <s v="일반"/>
    <s v="인터넷"/>
    <x v="310"/>
    <x v="1"/>
    <s v="OEM"/>
    <d v="2026-05-06T00:00:00"/>
    <s v="쿠쿠몰"/>
    <n v="1"/>
    <n v="1"/>
    <s v="260506-01462"/>
    <s v="본사"/>
    <s v="직송"/>
  </r>
  <r>
    <s v="일반"/>
    <s v="인터넷"/>
    <x v="59"/>
    <x v="1"/>
    <s v="OEM"/>
    <d v="2026-05-06T00:00:00"/>
    <s v="쿠쿠몰"/>
    <n v="1"/>
    <n v="1"/>
    <s v="260506-01462"/>
    <s v="본사"/>
    <s v="직송"/>
  </r>
  <r>
    <s v="일반"/>
    <s v="인터넷"/>
    <x v="59"/>
    <x v="1"/>
    <s v="OEM"/>
    <d v="2026-05-06T00:00:00"/>
    <s v="쿠쿠몰"/>
    <n v="1"/>
    <n v="1"/>
    <s v="260506-01462"/>
    <s v="본사"/>
    <s v="직송"/>
  </r>
  <r>
    <s v="일반"/>
    <s v="인터넷"/>
    <x v="59"/>
    <x v="1"/>
    <s v="OEM"/>
    <d v="2026-05-06T00:00:00"/>
    <s v="쿠쿠몰"/>
    <n v="1"/>
    <n v="1"/>
    <s v="260506-01462"/>
    <s v="본사"/>
    <s v="직송"/>
  </r>
  <r>
    <s v="일반"/>
    <s v="기타"/>
    <x v="405"/>
    <x v="1"/>
    <s v="OEM"/>
    <d v="2026-05-06T00:00:00"/>
    <s v="쿠쿠전자 주식회사"/>
    <n v="1"/>
    <n v="1"/>
    <s v="260506-01344"/>
    <s v="본사"/>
    <m/>
  </r>
  <r>
    <s v="일반"/>
    <s v="인터넷"/>
    <x v="447"/>
    <x v="1"/>
    <s v="OEM"/>
    <d v="2026-05-06T00:00:00"/>
    <s v="쿠쿠몰"/>
    <n v="1"/>
    <n v="1"/>
    <s v="260506-01458"/>
    <s v="CJ 안성"/>
    <s v="직송"/>
  </r>
  <r>
    <s v="일반"/>
    <s v="인터넷"/>
    <x v="61"/>
    <x v="1"/>
    <s v="OEM"/>
    <d v="2026-05-06T00:00:00"/>
    <s v="쿠쿠몰"/>
    <n v="1"/>
    <n v="1"/>
    <s v="260506-01462"/>
    <s v="본사"/>
    <s v="직송"/>
  </r>
  <r>
    <s v="일반"/>
    <s v="인터넷"/>
    <x v="313"/>
    <x v="1"/>
    <s v="OEM"/>
    <d v="2026-05-06T00:00:00"/>
    <s v="쿠쿠몰"/>
    <n v="1"/>
    <n v="1"/>
    <s v="260506-01456"/>
    <s v="CJ 안성"/>
    <s v="직송"/>
  </r>
  <r>
    <s v="일반"/>
    <s v="인터넷"/>
    <x v="313"/>
    <x v="1"/>
    <s v="OEM"/>
    <d v="2026-05-06T00:00:00"/>
    <s v="쿠쿠몰"/>
    <n v="1"/>
    <n v="1"/>
    <s v="260506-01456"/>
    <s v="CJ 안성"/>
    <s v="직송"/>
  </r>
  <r>
    <s v="일반"/>
    <s v="인터넷"/>
    <x v="313"/>
    <x v="1"/>
    <s v="OEM"/>
    <d v="2026-05-06T00:00:00"/>
    <s v="쿠쿠몰"/>
    <n v="1"/>
    <n v="1"/>
    <s v="260506-01456"/>
    <s v="CJ 안성"/>
    <s v="직송"/>
  </r>
  <r>
    <s v="일반"/>
    <s v="인터넷"/>
    <x v="313"/>
    <x v="1"/>
    <s v="OEM"/>
    <d v="2026-05-06T00:00:00"/>
    <s v="쿠쿠몰"/>
    <n v="1"/>
    <n v="1"/>
    <s v="260506-01456"/>
    <s v="CJ 안성"/>
    <s v="직송"/>
  </r>
  <r>
    <s v="일반"/>
    <s v="인터넷"/>
    <x v="313"/>
    <x v="1"/>
    <s v="OEM"/>
    <d v="2026-05-06T00:00:00"/>
    <s v="쿠쿠몰"/>
    <n v="1"/>
    <n v="1"/>
    <s v="260506-01456"/>
    <s v="CJ 안성"/>
    <s v="직송"/>
  </r>
  <r>
    <s v="일반"/>
    <s v="인터넷"/>
    <x v="313"/>
    <x v="1"/>
    <s v="OEM"/>
    <d v="2026-05-06T00:00:00"/>
    <s v="쿠쿠몰"/>
    <n v="1"/>
    <n v="1"/>
    <s v="260506-01456"/>
    <s v="CJ 안성"/>
    <s v="직송"/>
  </r>
  <r>
    <s v="일반"/>
    <s v="인터넷"/>
    <x v="313"/>
    <x v="1"/>
    <s v="OEM"/>
    <d v="2026-05-06T00:00:00"/>
    <s v="쿠쿠몰"/>
    <n v="1"/>
    <n v="1"/>
    <s v="260506-01456"/>
    <s v="CJ 안성"/>
    <s v="직송"/>
  </r>
  <r>
    <s v="일반"/>
    <s v="인터넷"/>
    <x v="313"/>
    <x v="1"/>
    <s v="OEM"/>
    <d v="2026-05-06T00:00:00"/>
    <s v="쿠쿠몰"/>
    <n v="1"/>
    <n v="1"/>
    <s v="260506-01456"/>
    <s v="CJ 안성"/>
    <s v="직송"/>
  </r>
  <r>
    <s v="일반"/>
    <s v="기타"/>
    <x v="554"/>
    <x v="1"/>
    <s v="OEM"/>
    <d v="2026-05-06T00:00:00"/>
    <s v="쿠쿠전자 주식회사"/>
    <n v="1"/>
    <n v="1"/>
    <s v="260506-00002"/>
    <s v="CJ 안성"/>
    <m/>
  </r>
  <r>
    <s v="일반"/>
    <s v="인터넷"/>
    <x v="315"/>
    <x v="1"/>
    <s v="OEM"/>
    <d v="2026-05-06T00:00:00"/>
    <s v="쿠쿠몰"/>
    <n v="1"/>
    <n v="1"/>
    <s v="260506-01462"/>
    <s v="본사"/>
    <s v="직송"/>
  </r>
  <r>
    <s v="일반"/>
    <s v="인터넷"/>
    <x v="315"/>
    <x v="1"/>
    <s v="OEM"/>
    <d v="2026-05-06T00:00:00"/>
    <s v="쿠쿠몰"/>
    <n v="1"/>
    <n v="1"/>
    <s v="260506-01462"/>
    <s v="본사"/>
    <s v="직송"/>
  </r>
  <r>
    <s v="일반"/>
    <s v="인터넷"/>
    <x v="315"/>
    <x v="1"/>
    <s v="OEM"/>
    <d v="2026-05-06T00:00:00"/>
    <s v="쿠쿠몰"/>
    <n v="1"/>
    <n v="1"/>
    <s v="260506-01462"/>
    <s v="본사"/>
    <s v="직송"/>
  </r>
  <r>
    <s v="일반"/>
    <s v="인터넷"/>
    <x v="315"/>
    <x v="1"/>
    <s v="OEM"/>
    <d v="2026-05-06T00:00:00"/>
    <s v="쿠쿠몰"/>
    <n v="1"/>
    <n v="1"/>
    <s v="260506-01462"/>
    <s v="본사"/>
    <s v="직송"/>
  </r>
  <r>
    <s v="일반"/>
    <s v="인터넷"/>
    <x v="316"/>
    <x v="1"/>
    <s v="OEM"/>
    <d v="2026-05-06T00:00:00"/>
    <s v="쿠쿠몰"/>
    <n v="1"/>
    <n v="1"/>
    <s v="260506-01462"/>
    <s v="본사"/>
    <s v="직송"/>
  </r>
  <r>
    <s v="일반"/>
    <s v="기타"/>
    <x v="317"/>
    <x v="17"/>
    <s v="OEM"/>
    <d v="2026-05-06T00:00:00"/>
    <s v="쿠쿠전자 주식회사"/>
    <n v="4"/>
    <n v="1"/>
    <s v="260506-01344"/>
    <s v="본사"/>
    <m/>
  </r>
  <r>
    <s v="일반"/>
    <s v="인터넷"/>
    <x v="317"/>
    <x v="17"/>
    <s v="OEM"/>
    <d v="2026-05-06T00:00:00"/>
    <s v="쿠쿠몰"/>
    <n v="1"/>
    <n v="1"/>
    <s v="260506-01462"/>
    <s v="본사"/>
    <s v="직송"/>
  </r>
  <r>
    <s v="일반"/>
    <s v="기타"/>
    <x v="317"/>
    <x v="17"/>
    <s v="OEM"/>
    <d v="2026-05-06T00:00:00"/>
    <s v="쿠쿠전자 주식회사"/>
    <n v="1"/>
    <n v="1"/>
    <s v="260506-00002"/>
    <s v="CJ 안성"/>
    <m/>
  </r>
  <r>
    <s v="일반"/>
    <s v="인터넷"/>
    <x v="407"/>
    <x v="17"/>
    <s v="OEM"/>
    <d v="2026-05-06T00:00:00"/>
    <s v="쿠쿠몰"/>
    <n v="1"/>
    <n v="1"/>
    <s v="260506-01458"/>
    <s v="CJ 안성"/>
    <s v="직송"/>
  </r>
  <r>
    <s v="일반"/>
    <s v="인터넷"/>
    <x v="318"/>
    <x v="1"/>
    <s v="OEM"/>
    <d v="2026-05-06T00:00:00"/>
    <s v="쿠쿠몰"/>
    <n v="1"/>
    <n v="1"/>
    <s v="260506-01462"/>
    <s v="본사"/>
    <s v="직송"/>
  </r>
  <r>
    <s v="일반"/>
    <s v="기타"/>
    <x v="318"/>
    <x v="1"/>
    <s v="OEM"/>
    <d v="2026-05-06T00:00:00"/>
    <s v="쿠쿠전자 주식회사"/>
    <n v="12"/>
    <n v="1"/>
    <s v="260506-01344"/>
    <s v="본사"/>
    <m/>
  </r>
  <r>
    <s v="일반"/>
    <s v="인터넷"/>
    <x v="319"/>
    <x v="1"/>
    <s v="OEM"/>
    <d v="2026-05-06T00:00:00"/>
    <s v="쿠쿠몰"/>
    <n v="1"/>
    <n v="1"/>
    <s v="260506-01458"/>
    <s v="CJ 안성"/>
    <s v="직송"/>
  </r>
  <r>
    <s v="일반"/>
    <s v="기타"/>
    <x v="320"/>
    <x v="1"/>
    <s v="OEM"/>
    <d v="2026-05-06T00:00:00"/>
    <s v="쿠쿠전자 주식회사"/>
    <n v="1"/>
    <n v="1"/>
    <s v="260506-01434"/>
    <s v="CJ 안성"/>
    <m/>
  </r>
  <r>
    <s v="일반"/>
    <s v="기타"/>
    <x v="62"/>
    <x v="15"/>
    <s v="OEM"/>
    <d v="2026-05-06T00:00:00"/>
    <s v="쿠쿠전자 주식회사"/>
    <n v="2"/>
    <n v="1"/>
    <s v="260506-00874"/>
    <s v="CJ 안성"/>
    <m/>
  </r>
  <r>
    <s v="일반"/>
    <s v="기타"/>
    <x v="62"/>
    <x v="15"/>
    <s v="OEM"/>
    <d v="2026-05-06T00:00:00"/>
    <s v="쿠쿠전자 주식회사"/>
    <n v="40"/>
    <n v="1"/>
    <s v="260506-01632"/>
    <s v="CJ 안성"/>
    <m/>
  </r>
  <r>
    <s v="일반"/>
    <s v="기타"/>
    <x v="62"/>
    <x v="15"/>
    <s v="OEM"/>
    <d v="2026-05-06T00:00:00"/>
    <s v="쿠쿠전자 주식회사"/>
    <n v="30"/>
    <n v="1"/>
    <s v="260506-01539"/>
    <s v="CJ 안성"/>
    <m/>
  </r>
  <r>
    <s v="일반"/>
    <s v="기타"/>
    <x v="62"/>
    <x v="15"/>
    <s v="OEM"/>
    <d v="2026-05-06T00:00:00"/>
    <s v="쿠쿠전자 주식회사"/>
    <n v="6"/>
    <n v="1"/>
    <s v="260506-01433"/>
    <s v="CJ 안성"/>
    <m/>
  </r>
  <r>
    <s v="일반"/>
    <s v="기타"/>
    <x v="63"/>
    <x v="15"/>
    <s v="OEM"/>
    <d v="2026-05-06T00:00:00"/>
    <s v="쿠쿠전자 주식회사"/>
    <n v="2"/>
    <n v="1"/>
    <s v="260506-01433"/>
    <s v="CJ 안성"/>
    <m/>
  </r>
  <r>
    <s v="일반"/>
    <s v="기타"/>
    <x v="555"/>
    <x v="41"/>
    <s v="OEM"/>
    <d v="2026-05-06T00:00:00"/>
    <s v="쿠쿠전자 주식회사"/>
    <n v="2"/>
    <n v="1"/>
    <s v="260506-00004"/>
    <s v="원진 용인"/>
    <m/>
  </r>
  <r>
    <s v="일반"/>
    <s v="기타"/>
    <x v="322"/>
    <x v="16"/>
    <s v="OEM"/>
    <d v="2026-05-06T00:00:00"/>
    <s v="쿠쿠전자 주식회사"/>
    <n v="36"/>
    <n v="1"/>
    <s v="260506-00123"/>
    <s v="CJ 안성"/>
    <m/>
  </r>
  <r>
    <s v="일반"/>
    <s v="렌탈전문점"/>
    <x v="323"/>
    <x v="16"/>
    <s v="OEM"/>
    <d v="2026-05-06T00:00:00"/>
    <s v="(주)해밀서대구센터(구미)-센터"/>
    <n v="1"/>
    <n v="21"/>
    <s v="260506-01165"/>
    <s v="CJ 안성"/>
    <s v="차량"/>
  </r>
  <r>
    <s v="일반"/>
    <s v="렌탈전문점"/>
    <x v="323"/>
    <x v="16"/>
    <s v="OEM"/>
    <d v="2026-05-06T00:00:00"/>
    <s v="주식회사 채움-(주)채움(계양)-센터"/>
    <n v="3"/>
    <n v="21"/>
    <s v="260506-01221"/>
    <s v="CJ 안성"/>
    <s v="차량"/>
  </r>
  <r>
    <s v="일반"/>
    <s v="렌탈전문점"/>
    <x v="323"/>
    <x v="16"/>
    <s v="OEM"/>
    <d v="2026-05-06T00:00:00"/>
    <s v="(주)현준(제주)-센터"/>
    <n v="1"/>
    <n v="21"/>
    <s v="260506-01156"/>
    <s v="CJ 안성"/>
    <s v="차량"/>
  </r>
  <r>
    <s v="일반"/>
    <s v="렌탈전문점"/>
    <x v="323"/>
    <x v="16"/>
    <s v="OEM"/>
    <d v="2026-05-06T00:00:00"/>
    <s v="(주)다원서울산센터(서울산)-센터"/>
    <n v="2"/>
    <n v="21"/>
    <s v="260506-01127"/>
    <s v="CJ 안성"/>
    <m/>
  </r>
  <r>
    <s v="일반"/>
    <s v="렌탈전문점"/>
    <x v="323"/>
    <x v="16"/>
    <s v="OEM"/>
    <d v="2026-05-06T00:00:00"/>
    <s v="(주)와이에스컴퍼니1(화성)-센터"/>
    <n v="3"/>
    <n v="21"/>
    <s v="260506-01276"/>
    <s v="CJ 안성"/>
    <m/>
  </r>
  <r>
    <s v="일반"/>
    <s v="렌탈전문점"/>
    <x v="323"/>
    <x v="16"/>
    <s v="OEM"/>
    <d v="2026-05-06T00:00:00"/>
    <s v="(주)해밀서대구센터(동대구)-센터"/>
    <n v="1"/>
    <n v="21"/>
    <s v="260506-01177"/>
    <s v="CJ 안성"/>
    <s v="차량"/>
  </r>
  <r>
    <s v="일반"/>
    <s v="렌탈전문점"/>
    <x v="323"/>
    <x v="16"/>
    <s v="OEM"/>
    <d v="2026-05-06T00:00:00"/>
    <s v="(주)더케이(강릉)-센터"/>
    <n v="2"/>
    <n v="21"/>
    <s v="260506-01166"/>
    <s v="CJ 안성"/>
    <m/>
  </r>
  <r>
    <s v="일반"/>
    <s v="렌탈전문점"/>
    <x v="323"/>
    <x v="16"/>
    <s v="OEM"/>
    <d v="2026-05-06T00:00:00"/>
    <s v="(주)해밀서대구센터(구미)-센터"/>
    <n v="2"/>
    <n v="21"/>
    <s v="260506-01165"/>
    <s v="CJ 안성"/>
    <s v="차량"/>
  </r>
  <r>
    <s v="일반"/>
    <s v="렌탈전문점"/>
    <x v="323"/>
    <x v="16"/>
    <s v="OEM"/>
    <d v="2026-05-06T00:00:00"/>
    <s v="(주)다온청주센터(청주)-센터"/>
    <n v="1"/>
    <n v="21"/>
    <s v="260506-01126"/>
    <s v="CJ 안성"/>
    <m/>
  </r>
  <r>
    <s v="일반"/>
    <s v="기업특판_선"/>
    <x v="324"/>
    <x v="16"/>
    <s v="OEM"/>
    <d v="2026-05-06T00:00:00"/>
    <s v="주식회사이알아이"/>
    <n v="1"/>
    <n v="1"/>
    <s v="260506-01365"/>
    <s v="CJ 안성"/>
    <s v="직송"/>
  </r>
  <r>
    <s v="일반"/>
    <s v="렌탈전문점"/>
    <x v="324"/>
    <x v="16"/>
    <s v="OEM"/>
    <d v="2026-05-06T00:00:00"/>
    <s v="케어워터서비스(전주)-센터"/>
    <n v="1"/>
    <n v="21"/>
    <s v="260506-01205"/>
    <s v="CJ 안성"/>
    <s v="차량"/>
  </r>
  <r>
    <s v="일반"/>
    <s v="기타"/>
    <x v="324"/>
    <x v="16"/>
    <s v="OEM"/>
    <d v="2026-05-06T00:00:00"/>
    <s v="쿠쿠전자 주식회사"/>
    <n v="5"/>
    <n v="1"/>
    <s v="260506-01632"/>
    <s v="CJ 안성"/>
    <m/>
  </r>
  <r>
    <s v="일반"/>
    <s v="기타"/>
    <x v="324"/>
    <x v="16"/>
    <s v="OEM"/>
    <d v="2026-05-06T00:00:00"/>
    <s v="쿠쿠전자 주식회사"/>
    <n v="1"/>
    <n v="1"/>
    <s v="260506-01539"/>
    <s v="CJ 안성"/>
    <m/>
  </r>
  <r>
    <s v="일반"/>
    <s v="기타"/>
    <x v="324"/>
    <x v="16"/>
    <s v="OEM"/>
    <d v="2026-05-06T00:00:00"/>
    <s v="쿠쿠전자 주식회사"/>
    <n v="2"/>
    <n v="1"/>
    <s v="260506-01533"/>
    <s v="CJ 안성"/>
    <m/>
  </r>
  <r>
    <s v="일반"/>
    <s v="렌탈전문점"/>
    <x v="324"/>
    <x v="16"/>
    <s v="OEM"/>
    <d v="2026-05-06T00:00:00"/>
    <s v="(주)빛고을광주센터(순천)-센터"/>
    <n v="1"/>
    <n v="21"/>
    <s v="260506-01231"/>
    <s v="CJ 안성"/>
    <m/>
  </r>
  <r>
    <s v="일반"/>
    <s v="렌탈전문점"/>
    <x v="324"/>
    <x v="16"/>
    <s v="OEM"/>
    <d v="2026-05-06T00:00:00"/>
    <s v="(주)경성시흥센터(시흥)-센터"/>
    <n v="1"/>
    <n v="21"/>
    <s v="260506-01089"/>
    <s v="CJ 안성"/>
    <m/>
  </r>
  <r>
    <s v="일반"/>
    <s v="기업특판_선"/>
    <x v="324"/>
    <x v="16"/>
    <s v="OEM"/>
    <d v="2026-05-06T00:00:00"/>
    <s v="주식회사 드림리테일"/>
    <n v="1"/>
    <n v="1"/>
    <s v="260506-01366"/>
    <s v="CJ 안성"/>
    <s v="직송"/>
  </r>
  <r>
    <s v="일반"/>
    <s v="기업특판_선"/>
    <x v="324"/>
    <x v="16"/>
    <s v="OEM"/>
    <d v="2026-05-06T00:00:00"/>
    <s v="주식회사 더에스지-기업특판"/>
    <n v="1"/>
    <n v="1"/>
    <s v="260506-01364"/>
    <s v="CJ 안성"/>
    <s v="직송"/>
  </r>
  <r>
    <s v="일반"/>
    <s v="렌탈전문점"/>
    <x v="66"/>
    <x v="16"/>
    <s v="OEM"/>
    <d v="2026-05-06T00:00:00"/>
    <s v="(주)와이에스컴퍼니1(화성)-센터"/>
    <n v="2"/>
    <n v="21"/>
    <s v="260506-01276"/>
    <s v="CJ 안성"/>
    <m/>
  </r>
  <r>
    <s v="일반"/>
    <s v="기타"/>
    <x v="66"/>
    <x v="16"/>
    <s v="OEM"/>
    <d v="2026-05-06T00:00:00"/>
    <s v="쿠쿠전자 주식회사"/>
    <n v="1"/>
    <n v="1"/>
    <s v="260506-01433"/>
    <s v="CJ 안성"/>
    <m/>
  </r>
  <r>
    <s v="일반"/>
    <s v="인터넷"/>
    <x v="66"/>
    <x v="16"/>
    <s v="OEM"/>
    <d v="2026-05-06T00:00:00"/>
    <s v="(주)현대홈쇼핑-온라인"/>
    <n v="1"/>
    <n v="1"/>
    <s v="260506-01162"/>
    <s v="CJ 안성"/>
    <s v="직송"/>
  </r>
  <r>
    <s v="일반"/>
    <s v="기타"/>
    <x v="68"/>
    <x v="16"/>
    <s v="OEM"/>
    <d v="2026-05-06T00:00:00"/>
    <s v="쿠쿠전자 주식회사"/>
    <n v="2"/>
    <n v="1"/>
    <s v="260506-01433"/>
    <s v="CJ 안성"/>
    <m/>
  </r>
  <r>
    <s v="일반"/>
    <s v="인터넷"/>
    <x v="68"/>
    <x v="16"/>
    <s v="OEM"/>
    <d v="2026-05-06T00:00:00"/>
    <s v="쿠쿠몰"/>
    <n v="1"/>
    <n v="1"/>
    <s v="260506-01458"/>
    <s v="CJ 안성"/>
    <s v="직송"/>
  </r>
  <r>
    <s v="일반"/>
    <s v="인터넷"/>
    <x v="68"/>
    <x v="16"/>
    <s v="OEM"/>
    <d v="2026-05-06T00:00:00"/>
    <s v="쿠쿠몰"/>
    <n v="1"/>
    <n v="1"/>
    <s v="260506-01458"/>
    <s v="CJ 안성"/>
    <s v="직송"/>
  </r>
  <r>
    <s v="일반"/>
    <s v="렌탈전문점"/>
    <x v="326"/>
    <x v="18"/>
    <s v="OEM"/>
    <d v="2026-05-06T00:00:00"/>
    <s v="용마로지스(주)(부산)-센터"/>
    <n v="137"/>
    <n v="21"/>
    <s v="260506-01352"/>
    <s v="원진 용인"/>
    <s v="차량"/>
  </r>
  <r>
    <s v="일반"/>
    <s v="렌탈전문점"/>
    <x v="326"/>
    <x v="18"/>
    <s v="OEM"/>
    <d v="2026-05-06T00:00:00"/>
    <s v="용마로지스(주)(원주)-센터"/>
    <n v="101"/>
    <n v="21"/>
    <s v="260506-01354"/>
    <s v="원진 용인"/>
    <s v="차량"/>
  </r>
  <r>
    <s v="일반"/>
    <s v="렌탈전문점"/>
    <x v="326"/>
    <x v="18"/>
    <s v="OEM"/>
    <d v="2026-05-06T00:00:00"/>
    <s v="용마로지스(주)(충청)-센터"/>
    <n v="34"/>
    <n v="21"/>
    <s v="260506-01355"/>
    <s v="원진 용인"/>
    <s v="차량"/>
  </r>
  <r>
    <s v="일반"/>
    <s v="렌탈전문점"/>
    <x v="326"/>
    <x v="18"/>
    <s v="OEM"/>
    <d v="2026-05-06T00:00:00"/>
    <s v="용마로지스(주)(경북)-센터"/>
    <n v="231"/>
    <n v="21"/>
    <s v="260506-01351"/>
    <s v="원진 용인"/>
    <s v="차량"/>
  </r>
  <r>
    <s v="일반"/>
    <s v="렌탈전문점"/>
    <x v="326"/>
    <x v="18"/>
    <s v="OEM"/>
    <d v="2026-05-06T00:00:00"/>
    <s v="(주)아이플로우(인천)-센터"/>
    <n v="168"/>
    <n v="21"/>
    <s v="260506-01349"/>
    <s v="원진 용인"/>
    <s v="차량"/>
  </r>
  <r>
    <s v="일반"/>
    <s v="렌탈전문점"/>
    <x v="326"/>
    <x v="18"/>
    <s v="OEM"/>
    <d v="2026-05-06T00:00:00"/>
    <s v="(주)아이플로우(인천)-센터"/>
    <n v="101"/>
    <n v="21"/>
    <s v="260506-01349"/>
    <s v="원진 용인"/>
    <s v="차량"/>
  </r>
  <r>
    <s v="일반"/>
    <s v="렌탈전문점"/>
    <x v="326"/>
    <x v="18"/>
    <s v="OEM"/>
    <d v="2026-05-06T00:00:00"/>
    <s v="(주)현준(제주)-센터"/>
    <n v="48"/>
    <n v="21"/>
    <s v="260506-01325"/>
    <s v="원진 용인"/>
    <s v="차량"/>
  </r>
  <r>
    <s v="일반"/>
    <s v="렌탈전문점"/>
    <x v="326"/>
    <x v="18"/>
    <s v="OEM"/>
    <d v="2026-05-06T00:00:00"/>
    <s v="용마로지스(주)(용인)-센터"/>
    <n v="90"/>
    <n v="21"/>
    <s v="260506-01356"/>
    <s v="원진 용인"/>
    <s v="차량"/>
  </r>
  <r>
    <s v="일반"/>
    <s v="렌탈전문점"/>
    <x v="327"/>
    <x v="1"/>
    <s v="OEM"/>
    <d v="2026-05-06T00:00:00"/>
    <s v="용마로지스(주)(부산)-센터"/>
    <n v="137"/>
    <n v="21"/>
    <s v="260506-01352"/>
    <s v="원진 용인"/>
    <s v="차량"/>
  </r>
  <r>
    <s v="일반"/>
    <s v="렌탈전문점"/>
    <x v="327"/>
    <x v="1"/>
    <s v="OEM"/>
    <d v="2026-05-06T00:00:00"/>
    <s v="용마로지스(주)(원주)-센터"/>
    <n v="101"/>
    <n v="21"/>
    <s v="260506-01354"/>
    <s v="원진 용인"/>
    <s v="차량"/>
  </r>
  <r>
    <s v="일반"/>
    <s v="렌탈전문점"/>
    <x v="327"/>
    <x v="1"/>
    <s v="OEM"/>
    <d v="2026-05-06T00:00:00"/>
    <s v="용마로지스(주)(충청)-센터"/>
    <n v="34"/>
    <n v="21"/>
    <s v="260506-01355"/>
    <s v="원진 용인"/>
    <s v="차량"/>
  </r>
  <r>
    <s v="일반"/>
    <s v="렌탈전문점"/>
    <x v="327"/>
    <x v="1"/>
    <s v="OEM"/>
    <d v="2026-05-06T00:00:00"/>
    <s v="용마로지스(주)(용인)-센터"/>
    <n v="90"/>
    <n v="21"/>
    <s v="260506-01356"/>
    <s v="원진 용인"/>
    <s v="차량"/>
  </r>
  <r>
    <s v="일반"/>
    <s v="렌탈전문점"/>
    <x v="327"/>
    <x v="1"/>
    <s v="OEM"/>
    <d v="2026-05-06T00:00:00"/>
    <s v="용마로지스(주)(경북)-센터"/>
    <n v="231"/>
    <n v="21"/>
    <s v="260506-01351"/>
    <s v="원진 용인"/>
    <s v="차량"/>
  </r>
  <r>
    <s v="일반"/>
    <s v="렌탈전문점"/>
    <x v="327"/>
    <x v="1"/>
    <s v="OEM"/>
    <d v="2026-05-06T00:00:00"/>
    <s v="(주)아이플로우(인천)-센터"/>
    <n v="168"/>
    <n v="21"/>
    <s v="260506-01349"/>
    <s v="원진 용인"/>
    <s v="차량"/>
  </r>
  <r>
    <s v="일반"/>
    <s v="렌탈전문점"/>
    <x v="327"/>
    <x v="1"/>
    <s v="OEM"/>
    <d v="2026-05-06T00:00:00"/>
    <s v="(주)아이플로우(인천)-센터"/>
    <n v="101"/>
    <n v="21"/>
    <s v="260506-01349"/>
    <s v="원진 용인"/>
    <s v="차량"/>
  </r>
  <r>
    <s v="일반"/>
    <s v="렌탈전문점"/>
    <x v="327"/>
    <x v="1"/>
    <s v="OEM"/>
    <d v="2026-05-06T00:00:00"/>
    <s v="(주)현준(제주)-센터"/>
    <n v="47"/>
    <n v="21"/>
    <s v="260506-01325"/>
    <s v="원진 용인"/>
    <s v="차량"/>
  </r>
  <r>
    <s v="일반"/>
    <s v="렌탈전문점"/>
    <x v="327"/>
    <x v="1"/>
    <s v="OEM"/>
    <d v="2026-05-06T00:00:00"/>
    <s v="(주)현준(제주)-센터"/>
    <n v="1"/>
    <n v="21"/>
    <s v="260506-01325"/>
    <s v="원진 용인"/>
    <s v="차량"/>
  </r>
  <r>
    <s v="일반"/>
    <s v="렌탈전문점"/>
    <x v="586"/>
    <x v="41"/>
    <s v="OEM"/>
    <d v="2026-05-06T00:00:00"/>
    <s v="(주)한스인터내셔널(안산)-센터"/>
    <n v="21"/>
    <n v="21"/>
    <s v="260506-01327"/>
    <s v="원진 용인"/>
    <s v="차량"/>
  </r>
  <r>
    <s v="일반"/>
    <s v="렌탈전문점"/>
    <x v="586"/>
    <x v="41"/>
    <s v="OEM"/>
    <d v="2026-05-06T00:00:00"/>
    <s v="(주)아이플로우(군포)-센터"/>
    <n v="1"/>
    <n v="21"/>
    <s v="260506-01637"/>
    <s v="원진 용인"/>
    <s v="차량"/>
  </r>
  <r>
    <s v="일반"/>
    <s v="기타"/>
    <x v="449"/>
    <x v="26"/>
    <s v="홈시스생산"/>
    <d v="2026-05-06T00:00:00"/>
    <s v="쿠쿠전자 주식회사"/>
    <n v="3"/>
    <n v="1"/>
    <s v="260506-01632"/>
    <s v="CJ 안성"/>
    <m/>
  </r>
  <r>
    <s v="일반"/>
    <s v="기타"/>
    <x v="331"/>
    <x v="26"/>
    <s v="홈시스생산"/>
    <d v="2026-05-06T00:00:00"/>
    <s v="쿠쿠전자 주식회사"/>
    <n v="2"/>
    <n v="1"/>
    <s v="260506-01344"/>
    <s v="본사"/>
    <m/>
  </r>
  <r>
    <s v="일반"/>
    <s v="인터넷"/>
    <x v="331"/>
    <x v="26"/>
    <s v="홈시스생산"/>
    <d v="2026-05-06T00:00:00"/>
    <s v="주식회사 지마켓"/>
    <n v="2"/>
    <n v="1"/>
    <s v="260506-01140"/>
    <s v="본사"/>
    <s v="직송"/>
  </r>
  <r>
    <s v="일반"/>
    <m/>
    <x v="331"/>
    <x v="26"/>
    <s v="홈시스생산"/>
    <d v="2026-05-06T00:00:00"/>
    <s v="주식회사 LF"/>
    <n v="1"/>
    <n v="1"/>
    <s v="260506-01141"/>
    <s v="본사"/>
    <s v="직송"/>
  </r>
  <r>
    <s v="일반"/>
    <s v="기업특판_선"/>
    <x v="331"/>
    <x v="26"/>
    <s v="홈시스생산"/>
    <d v="2026-05-06T00:00:00"/>
    <s v="주식회사 비에스23"/>
    <n v="1"/>
    <n v="1"/>
    <s v="260506-01361"/>
    <s v="본사"/>
    <s v="직송"/>
  </r>
  <r>
    <s v="일반"/>
    <s v="인터넷"/>
    <x v="331"/>
    <x v="26"/>
    <s v="홈시스생산"/>
    <d v="2026-05-06T00:00:00"/>
    <s v="주식회사 지마켓"/>
    <n v="2"/>
    <n v="1"/>
    <s v="260506-01132"/>
    <s v="본사"/>
    <s v="직송"/>
  </r>
  <r>
    <s v="일반"/>
    <s v="렌탈전문점"/>
    <x v="72"/>
    <x v="3"/>
    <s v="OEM"/>
    <d v="2026-05-05T00:00:00"/>
    <s v="(주)빛고을광주센터(순천)-센터"/>
    <n v="4"/>
    <n v="21"/>
    <s v="260505-00381"/>
    <s v="CJ 안성"/>
    <m/>
  </r>
  <r>
    <s v="일반"/>
    <s v="렌탈전문점"/>
    <x v="74"/>
    <x v="3"/>
    <s v="홈시스생산"/>
    <d v="2026-05-05T00:00:00"/>
    <s v="(주)더케이(의왕)-센터"/>
    <n v="3"/>
    <n v="21"/>
    <s v="260505-00409"/>
    <s v="CJ 안성"/>
    <m/>
  </r>
  <r>
    <s v="일반"/>
    <s v="렌탈전문점"/>
    <x v="74"/>
    <x v="3"/>
    <s v="홈시스생산"/>
    <d v="2026-05-05T00:00:00"/>
    <s v="하랑남양주(동부)-센터"/>
    <n v="2"/>
    <n v="21"/>
    <s v="260505-00389"/>
    <s v="CJ 안성"/>
    <s v="차량"/>
  </r>
  <r>
    <s v="일반"/>
    <s v="렌탈전문점"/>
    <x v="74"/>
    <x v="3"/>
    <s v="홈시스생산"/>
    <d v="2026-05-05T00:00:00"/>
    <s v="(주)와이에스컴퍼니1(화성)-센터"/>
    <n v="4"/>
    <n v="21"/>
    <s v="260505-00412"/>
    <s v="CJ 안성"/>
    <s v="차량"/>
  </r>
  <r>
    <s v="일반"/>
    <s v="렌탈전문점"/>
    <x v="74"/>
    <x v="3"/>
    <s v="홈시스생산"/>
    <d v="2026-05-05T00:00:00"/>
    <s v="용마로지스(주)(원주)-센터"/>
    <n v="26"/>
    <n v="21"/>
    <s v="260505-00414"/>
    <s v="CJ 안성"/>
    <s v="차량"/>
  </r>
  <r>
    <s v="일반"/>
    <s v="렌탈전문점"/>
    <x v="74"/>
    <x v="3"/>
    <s v="홈시스생산"/>
    <d v="2026-05-05T00:00:00"/>
    <s v="(주)와이에스컴퍼니1(노원)-센터"/>
    <n v="5"/>
    <n v="21"/>
    <s v="260505-00395"/>
    <s v="CJ 안성"/>
    <s v="차량"/>
  </r>
  <r>
    <s v="일반"/>
    <s v="렌탈전문점"/>
    <x v="75"/>
    <x v="3"/>
    <s v="홈시스생산"/>
    <d v="2026-05-05T00:00:00"/>
    <s v="(주)정원컴퍼니(인천)-센터"/>
    <n v="1"/>
    <n v="21"/>
    <s v="260505-00382"/>
    <s v="CJ 안성"/>
    <m/>
  </r>
  <r>
    <s v="일반"/>
    <s v="렌탈전문점"/>
    <x v="75"/>
    <x v="3"/>
    <s v="홈시스생산"/>
    <d v="2026-05-05T00:00:00"/>
    <s v="(주)블루몬케어(북부)-센터"/>
    <n v="1"/>
    <n v="21"/>
    <s v="260505-00379"/>
    <s v="CJ 안성"/>
    <m/>
  </r>
  <r>
    <s v="일반"/>
    <s v="렌탈전문점"/>
    <x v="75"/>
    <x v="3"/>
    <s v="홈시스생산"/>
    <d v="2026-05-05T00:00:00"/>
    <s v="(주)현준(제주)-센터"/>
    <n v="1"/>
    <n v="21"/>
    <s v="260505-00376"/>
    <s v="CJ 안성"/>
    <s v="차량"/>
  </r>
  <r>
    <s v="일반"/>
    <s v="렌탈전문점"/>
    <x v="75"/>
    <x v="3"/>
    <s v="홈시스생산"/>
    <d v="2026-05-05T00:00:00"/>
    <s v="(주)가람대전센터(대전)-센터"/>
    <n v="2"/>
    <n v="21"/>
    <s v="260505-00370"/>
    <s v="CJ 안성"/>
    <s v="차량"/>
  </r>
  <r>
    <s v="일반"/>
    <s v="렌탈전문점"/>
    <x v="75"/>
    <x v="3"/>
    <s v="홈시스생산"/>
    <d v="2026-05-05T00:00:00"/>
    <s v="수영(천안)-센터"/>
    <n v="1"/>
    <n v="21"/>
    <s v="260505-00399"/>
    <s v="CJ 안성"/>
    <s v="차량"/>
  </r>
  <r>
    <s v="일반"/>
    <s v="렌탈전문점"/>
    <x v="75"/>
    <x v="3"/>
    <s v="홈시스생산"/>
    <d v="2026-05-05T00:00:00"/>
    <s v="케어워터서비스(전주)-센터"/>
    <n v="1"/>
    <n v="21"/>
    <s v="260505-00398"/>
    <s v="CJ 안성"/>
    <s v="차량"/>
  </r>
  <r>
    <s v="일반"/>
    <s v="렌탈전문점"/>
    <x v="75"/>
    <x v="3"/>
    <s v="홈시스생산"/>
    <d v="2026-05-05T00:00:00"/>
    <s v="(주)원케어(포항)-센터"/>
    <n v="17"/>
    <n v="21"/>
    <s v="260505-00392"/>
    <s v="CJ 안성"/>
    <m/>
  </r>
  <r>
    <s v="일반"/>
    <s v="렌탈전문점"/>
    <x v="75"/>
    <x v="3"/>
    <s v="홈시스생산"/>
    <d v="2026-05-05T00:00:00"/>
    <s v="(주)블루몬케어(서대구)-센터"/>
    <n v="2"/>
    <n v="21"/>
    <s v="260505-00402"/>
    <s v="CJ 안성"/>
    <s v="차량"/>
  </r>
  <r>
    <s v="일반"/>
    <s v="렌탈전문점"/>
    <x v="75"/>
    <x v="3"/>
    <s v="홈시스생산"/>
    <d v="2026-05-05T00:00:00"/>
    <s v="(주)더다인(이천)-센터"/>
    <n v="1"/>
    <n v="21"/>
    <s v="260505-00371"/>
    <s v="CJ 안성"/>
    <m/>
  </r>
  <r>
    <s v="일반"/>
    <s v="렌탈전문점"/>
    <x v="75"/>
    <x v="3"/>
    <s v="홈시스생산"/>
    <d v="2026-05-05T00:00:00"/>
    <s v="(주)빛고을광주센터(순천)-센터"/>
    <n v="10"/>
    <n v="21"/>
    <s v="260505-00381"/>
    <s v="CJ 안성"/>
    <m/>
  </r>
  <r>
    <s v="일반"/>
    <s v="렌탈전문점"/>
    <x v="75"/>
    <x v="3"/>
    <s v="홈시스생산"/>
    <d v="2026-05-05T00:00:00"/>
    <s v="(주)해밀서대구센터(동대구)-센터"/>
    <n v="1"/>
    <n v="21"/>
    <s v="260505-00407"/>
    <s v="CJ 안성"/>
    <m/>
  </r>
  <r>
    <s v="일반"/>
    <s v="기타"/>
    <x v="75"/>
    <x v="3"/>
    <s v="홈시스생산"/>
    <d v="2026-05-05T00:00:00"/>
    <s v="쿠쿠전자 주식회사"/>
    <n v="1"/>
    <n v="1"/>
    <s v="260505-00220"/>
    <s v="CJ 안성"/>
    <m/>
  </r>
  <r>
    <s v="일반"/>
    <s v="렌탈전문점"/>
    <x v="75"/>
    <x v="3"/>
    <s v="홈시스생산"/>
    <d v="2026-05-05T00:00:00"/>
    <s v="용마로지스(주)(원주)-센터"/>
    <n v="0"/>
    <n v="21"/>
    <s v="260505-00267"/>
    <s v="CJ 안성"/>
    <s v="차량"/>
  </r>
  <r>
    <s v="일반"/>
    <s v="렌탈전문점"/>
    <x v="75"/>
    <x v="3"/>
    <s v="홈시스생산"/>
    <d v="2026-05-05T00:00:00"/>
    <s v="(주)이연(파주)-센터"/>
    <n v="1"/>
    <n v="21"/>
    <s v="260505-00388"/>
    <s v="CJ 안성"/>
    <m/>
  </r>
  <r>
    <s v="일반"/>
    <s v="렌탈전문점"/>
    <x v="75"/>
    <x v="3"/>
    <s v="홈시스생산"/>
    <d v="2026-05-05T00:00:00"/>
    <s v="(주)주연케어(창원)-센터"/>
    <n v="1"/>
    <n v="21"/>
    <s v="260505-00396"/>
    <s v="CJ 안성"/>
    <m/>
  </r>
  <r>
    <s v="일반"/>
    <s v="렌탈전문점"/>
    <x v="75"/>
    <x v="3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77"/>
    <x v="3"/>
    <s v="홈시스생산"/>
    <d v="2026-05-05T00:00:00"/>
    <s v="(주)원케어(포항)-센터"/>
    <n v="1"/>
    <n v="21"/>
    <s v="260505-00392"/>
    <s v="CJ 안성"/>
    <m/>
  </r>
  <r>
    <s v="일반"/>
    <s v="렌탈전문점"/>
    <x v="78"/>
    <x v="3"/>
    <s v="홈시스생산"/>
    <d v="2026-05-05T00:00:00"/>
    <s v="다온경기남부센터(평택)-센터"/>
    <n v="2"/>
    <n v="21"/>
    <s v="260505-00387"/>
    <s v="CJ 안성"/>
    <s v="차량"/>
  </r>
  <r>
    <s v="일반"/>
    <s v="렌탈전문점"/>
    <x v="79"/>
    <x v="3"/>
    <s v="홈시스생산"/>
    <d v="2026-05-05T00:00:00"/>
    <s v="케어워터서비스(전주)-센터"/>
    <n v="2"/>
    <n v="21"/>
    <s v="260505-00398"/>
    <s v="CJ 안성"/>
    <s v="차량"/>
  </r>
  <r>
    <s v="일반"/>
    <s v="렌탈전문점"/>
    <x v="79"/>
    <x v="3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79"/>
    <x v="3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79"/>
    <x v="3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79"/>
    <x v="3"/>
    <s v="홈시스생산"/>
    <d v="2026-05-05T00:00:00"/>
    <s v="(주)이연(파주)-센터"/>
    <n v="2"/>
    <n v="21"/>
    <s v="260505-00388"/>
    <s v="CJ 안성"/>
    <m/>
  </r>
  <r>
    <s v="일반"/>
    <s v="렌탈전문점"/>
    <x v="79"/>
    <x v="3"/>
    <s v="홈시스생산"/>
    <d v="2026-05-05T00:00:00"/>
    <s v="용마로지스(주)(부산)-센터"/>
    <n v="1"/>
    <n v="21"/>
    <s v="260505-00413"/>
    <s v="CJ 안성"/>
    <s v="차량"/>
  </r>
  <r>
    <s v="일반"/>
    <s v="렌탈전문점"/>
    <x v="81"/>
    <x v="3"/>
    <s v="홈시스생산"/>
    <d v="2026-05-05T00:00:00"/>
    <s v="(주)아이플로우(군포)-센터"/>
    <n v="6"/>
    <n v="21"/>
    <s v="260505-00410"/>
    <s v="CJ 안성"/>
    <s v="차량"/>
  </r>
  <r>
    <s v="일반"/>
    <s v="렌탈전문점"/>
    <x v="81"/>
    <x v="3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7"/>
    <x v="3"/>
    <s v="홈시스생산"/>
    <d v="2026-05-05T00:00:00"/>
    <s v="(주)더케이(의왕)-센터"/>
    <n v="1"/>
    <n v="21"/>
    <s v="260505-00409"/>
    <s v="CJ 안성"/>
    <m/>
  </r>
  <r>
    <s v="일반"/>
    <s v="렌탈전문점"/>
    <x v="7"/>
    <x v="3"/>
    <s v="홈시스생산"/>
    <d v="2026-05-05T00:00:00"/>
    <s v="(주)두영케어(서부산)-센터"/>
    <n v="1"/>
    <n v="21"/>
    <s v="260505-00363"/>
    <s v="CJ 안성"/>
    <s v="차량"/>
  </r>
  <r>
    <s v="일반"/>
    <s v="렌탈전문점"/>
    <x v="7"/>
    <x v="3"/>
    <s v="홈시스생산"/>
    <d v="2026-05-05T00:00:00"/>
    <s v="(주)더케이(의왕)-센터"/>
    <n v="4"/>
    <n v="21"/>
    <s v="260505-00409"/>
    <s v="CJ 안성"/>
    <m/>
  </r>
  <r>
    <s v="일반"/>
    <s v="렌탈전문점"/>
    <x v="7"/>
    <x v="3"/>
    <s v="홈시스생산"/>
    <d v="2026-05-05T00:00:00"/>
    <s v="(주)블루몬케어(서대구)-센터"/>
    <n v="2"/>
    <n v="21"/>
    <s v="260505-00402"/>
    <s v="CJ 안성"/>
    <s v="차량"/>
  </r>
  <r>
    <s v="일반"/>
    <s v="렌탈전문점"/>
    <x v="7"/>
    <x v="3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7"/>
    <x v="3"/>
    <s v="홈시스생산"/>
    <d v="2026-05-05T00:00:00"/>
    <s v="주식회사 채움-(주)채움(계양)-센터"/>
    <n v="1"/>
    <n v="21"/>
    <s v="260505-00390"/>
    <s v="CJ 안성"/>
    <s v="차량"/>
  </r>
  <r>
    <s v="일반"/>
    <s v="렌탈전문점"/>
    <x v="7"/>
    <x v="3"/>
    <s v="홈시스생산"/>
    <d v="2026-05-05T00:00:00"/>
    <s v="(주)이연(파주)-센터"/>
    <n v="1"/>
    <n v="21"/>
    <s v="260505-00388"/>
    <s v="CJ 안성"/>
    <m/>
  </r>
  <r>
    <s v="일반"/>
    <s v="렌탈전문점"/>
    <x v="7"/>
    <x v="3"/>
    <s v="홈시스생산"/>
    <d v="2026-05-05T00:00:00"/>
    <s v="(주)에스엠강동(강남)-센터"/>
    <n v="5"/>
    <n v="21"/>
    <s v="260505-00375"/>
    <s v="CJ 안성"/>
    <s v="차량"/>
  </r>
  <r>
    <s v="일반"/>
    <s v="렌탈전문점"/>
    <x v="7"/>
    <x v="3"/>
    <s v="홈시스생산"/>
    <d v="2026-05-05T00:00:00"/>
    <s v="(주)빛고을광주센터(광주)-센터"/>
    <n v="1"/>
    <n v="21"/>
    <s v="260505-00378"/>
    <s v="CJ 안성"/>
    <m/>
  </r>
  <r>
    <s v="일반"/>
    <s v="렌탈전문점"/>
    <x v="7"/>
    <x v="3"/>
    <s v="홈시스생산"/>
    <d v="2026-05-05T00:00:00"/>
    <s v="(주)라온전주센터(전주)-센터"/>
    <n v="1"/>
    <n v="21"/>
    <s v="260505-00361"/>
    <s v="CJ 안성"/>
    <m/>
  </r>
  <r>
    <s v="일반"/>
    <s v="렌탈전문점"/>
    <x v="7"/>
    <x v="3"/>
    <s v="홈시스생산"/>
    <d v="2026-05-05T00:00:00"/>
    <s v="다온경기남부센터(평택)-센터"/>
    <n v="1"/>
    <n v="21"/>
    <s v="260505-00387"/>
    <s v="CJ 안성"/>
    <s v="차량"/>
  </r>
  <r>
    <s v="일반"/>
    <s v="렌탈전문점"/>
    <x v="7"/>
    <x v="3"/>
    <s v="홈시스생산"/>
    <d v="2026-05-05T00:00:00"/>
    <s v="(주)현준(제주)-센터"/>
    <n v="2"/>
    <n v="21"/>
    <s v="260505-00376"/>
    <s v="CJ 안성"/>
    <s v="차량"/>
  </r>
  <r>
    <s v="일반"/>
    <s v="렌탈전문점"/>
    <x v="7"/>
    <x v="3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7"/>
    <x v="3"/>
    <s v="홈시스생산"/>
    <d v="2026-05-05T00:00:00"/>
    <s v="(주)주연케어(거제)-센터"/>
    <n v="1"/>
    <n v="21"/>
    <s v="260505-00403"/>
    <s v="CJ 안성"/>
    <s v="차량"/>
  </r>
  <r>
    <s v="일반"/>
    <s v="렌탈전문점"/>
    <x v="7"/>
    <x v="3"/>
    <s v="홈시스생산"/>
    <d v="2026-05-05T00:00:00"/>
    <s v="수영(천안)-센터"/>
    <n v="1"/>
    <n v="21"/>
    <s v="260505-00399"/>
    <s v="CJ 안성"/>
    <s v="차량"/>
  </r>
  <r>
    <s v="일반"/>
    <m/>
    <x v="336"/>
    <x v="3"/>
    <s v="홈시스생산"/>
    <d v="2026-05-05T00:00:00"/>
    <s v="지점소매-청라지국"/>
    <n v="4"/>
    <n v="1"/>
    <s v="260505-00358"/>
    <s v="CJ 안성"/>
    <s v="차량"/>
  </r>
  <r>
    <s v="일반"/>
    <m/>
    <x v="336"/>
    <x v="3"/>
    <s v="홈시스생산"/>
    <d v="2026-05-05T00:00:00"/>
    <s v="지점소매-청라지국"/>
    <n v="8"/>
    <n v="1"/>
    <s v="260505-00358"/>
    <s v="CJ 안성"/>
    <s v="차량"/>
  </r>
  <r>
    <s v="일반"/>
    <s v="렌탈전문점"/>
    <x v="84"/>
    <x v="3"/>
    <s v="홈시스생산"/>
    <d v="2026-05-05T00:00:00"/>
    <s v="(주)두영케어(서부산)-센터"/>
    <n v="2"/>
    <n v="21"/>
    <s v="260505-00363"/>
    <s v="CJ 안성"/>
    <s v="차량"/>
  </r>
  <r>
    <s v="일반"/>
    <s v="렌탈전문점"/>
    <x v="84"/>
    <x v="3"/>
    <s v="홈시스생산"/>
    <d v="2026-05-05T00:00:00"/>
    <s v="(주)다원서울산센터(서울산)-센터"/>
    <n v="2"/>
    <n v="21"/>
    <s v="260505-00385"/>
    <s v="CJ 안성"/>
    <s v="차량"/>
  </r>
  <r>
    <s v="일반"/>
    <s v="렌탈전문점"/>
    <x v="9"/>
    <x v="3"/>
    <s v="홈시스생산"/>
    <d v="2026-05-05T00:00:00"/>
    <s v="(주)블루몬케어(화성)-센터"/>
    <n v="1"/>
    <n v="21"/>
    <s v="260505-00365"/>
    <s v="CJ 안성"/>
    <m/>
  </r>
  <r>
    <s v="일반"/>
    <s v="렌탈전문점"/>
    <x v="9"/>
    <x v="3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9"/>
    <x v="3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9"/>
    <x v="3"/>
    <s v="홈시스생산"/>
    <d v="2026-05-05T00:00:00"/>
    <s v="(주)아이플로우(군포)-센터"/>
    <n v="6"/>
    <n v="21"/>
    <s v="260505-00410"/>
    <s v="CJ 안성"/>
    <s v="차량"/>
  </r>
  <r>
    <s v="일반"/>
    <s v="렌탈전문점"/>
    <x v="9"/>
    <x v="3"/>
    <s v="홈시스생산"/>
    <d v="2026-05-05T00:00:00"/>
    <s v="(주)라온전주센터(전주)-센터"/>
    <n v="1"/>
    <n v="21"/>
    <s v="260505-00361"/>
    <s v="CJ 안성"/>
    <m/>
  </r>
  <r>
    <s v="일반"/>
    <s v="렌탈전문점"/>
    <x v="9"/>
    <x v="3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9"/>
    <x v="3"/>
    <s v="홈시스생산"/>
    <d v="2026-05-05T00:00:00"/>
    <s v="(주)두영케어(서부산)-센터"/>
    <n v="1"/>
    <n v="21"/>
    <s v="260505-00363"/>
    <s v="CJ 안성"/>
    <s v="차량"/>
  </r>
  <r>
    <s v="일반"/>
    <s v="렌탈전문점"/>
    <x v="9"/>
    <x v="3"/>
    <s v="홈시스생산"/>
    <d v="2026-05-05T00:00:00"/>
    <s v="(주)라온전주센터(김제)-센터"/>
    <n v="1"/>
    <n v="21"/>
    <s v="260505-00362"/>
    <s v="CJ 안성"/>
    <m/>
  </r>
  <r>
    <s v="일반"/>
    <s v="렌탈전문점"/>
    <x v="9"/>
    <x v="3"/>
    <s v="홈시스생산"/>
    <d v="2026-05-05T00:00:00"/>
    <s v="(주)빛고을광주센터(순천)-센터"/>
    <n v="4"/>
    <n v="21"/>
    <s v="260505-00381"/>
    <s v="CJ 안성"/>
    <m/>
  </r>
  <r>
    <s v="일반"/>
    <s v="렌탈전문점"/>
    <x v="9"/>
    <x v="3"/>
    <s v="홈시스생산"/>
    <d v="2026-05-05T00:00:00"/>
    <s v="(주)원케어(포항)-센터"/>
    <n v="2"/>
    <n v="21"/>
    <s v="260505-00392"/>
    <s v="CJ 안성"/>
    <m/>
  </r>
  <r>
    <s v="일반"/>
    <s v="렌탈전문점"/>
    <x v="9"/>
    <x v="3"/>
    <s v="홈시스생산"/>
    <d v="2026-05-05T00:00:00"/>
    <s v="(주)더다인(이천)-센터"/>
    <n v="1"/>
    <n v="21"/>
    <s v="260505-00371"/>
    <s v="CJ 안성"/>
    <m/>
  </r>
  <r>
    <s v="일반"/>
    <s v="렌탈전문점"/>
    <x v="9"/>
    <x v="3"/>
    <s v="홈시스생산"/>
    <d v="2026-05-05T00:00:00"/>
    <s v="(주)빛고을광주센터(광주)-센터"/>
    <n v="1"/>
    <n v="21"/>
    <s v="260505-00378"/>
    <s v="CJ 안성"/>
    <m/>
  </r>
  <r>
    <s v="일반"/>
    <s v="렌탈전문점"/>
    <x v="86"/>
    <x v="3"/>
    <s v="홈시스생산"/>
    <d v="2026-05-05T00:00:00"/>
    <s v="(주)아이플로우(군포)-센터"/>
    <n v="6"/>
    <n v="21"/>
    <s v="260505-00410"/>
    <s v="CJ 안성"/>
    <s v="차량"/>
  </r>
  <r>
    <s v="일반"/>
    <s v="렌탈전문점"/>
    <x v="86"/>
    <x v="3"/>
    <s v="홈시스생산"/>
    <d v="2026-05-05T00:00:00"/>
    <s v="(주)정원컴퍼니(인천)-센터"/>
    <n v="1"/>
    <n v="21"/>
    <s v="260505-00382"/>
    <s v="CJ 안성"/>
    <m/>
  </r>
  <r>
    <s v="일반"/>
    <s v="렌탈전문점"/>
    <x v="86"/>
    <x v="3"/>
    <s v="홈시스생산"/>
    <d v="2026-05-05T00:00:00"/>
    <s v="(주)와이에스컴퍼니1(화성)-센터"/>
    <n v="1"/>
    <n v="21"/>
    <s v="260505-00412"/>
    <s v="CJ 안성"/>
    <s v="차량"/>
  </r>
  <r>
    <s v="일반"/>
    <s v="렌탈전문점"/>
    <x v="86"/>
    <x v="3"/>
    <s v="홈시스생산"/>
    <d v="2026-05-05T00:00:00"/>
    <s v="(주)주연케어(진주)-센터"/>
    <n v="1"/>
    <n v="21"/>
    <s v="260505-00405"/>
    <s v="CJ 안성"/>
    <s v="차량"/>
  </r>
  <r>
    <s v="일반"/>
    <s v="렌탈전문점"/>
    <x v="87"/>
    <x v="3"/>
    <s v="홈시스생산"/>
    <d v="2026-05-05T00:00:00"/>
    <s v="주식회사 채움-(주)채움(계양)-센터"/>
    <n v="1"/>
    <n v="21"/>
    <s v="260505-00390"/>
    <s v="CJ 안성"/>
    <s v="차량"/>
  </r>
  <r>
    <s v="일반"/>
    <s v="렌탈전문점"/>
    <x v="90"/>
    <x v="3"/>
    <s v="홈시스생산"/>
    <d v="2026-05-05T00:00:00"/>
    <s v="(주)다온청주센터(청주)-센터"/>
    <n v="2"/>
    <n v="21"/>
    <s v="260505-00384"/>
    <s v="CJ 안성"/>
    <s v="차량"/>
  </r>
  <r>
    <s v="일반"/>
    <s v="렌탈전문점"/>
    <x v="90"/>
    <x v="3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91"/>
    <x v="3"/>
    <s v="홈시스생산"/>
    <d v="2026-05-05T00:00:00"/>
    <s v="(주)와이에스컴퍼니1(노원)-센터"/>
    <n v="3"/>
    <n v="21"/>
    <s v="260505-00395"/>
    <s v="CJ 안성"/>
    <s v="차량"/>
  </r>
  <r>
    <s v="일반"/>
    <s v="렌탈전문점"/>
    <x v="91"/>
    <x v="3"/>
    <s v="홈시스생산"/>
    <d v="2026-05-05T00:00:00"/>
    <s v="(주)와이에스컴퍼니1(노원)-센터"/>
    <n v="1"/>
    <n v="21"/>
    <s v="260505-00395"/>
    <s v="CJ 안성"/>
    <s v="차량"/>
  </r>
  <r>
    <s v="일반"/>
    <s v="렌탈전문점"/>
    <x v="91"/>
    <x v="3"/>
    <s v="홈시스생산"/>
    <d v="2026-05-05T00:00:00"/>
    <s v="(주)해밀서대구센터(동대구)-센터"/>
    <n v="1"/>
    <n v="21"/>
    <s v="260505-00407"/>
    <s v="CJ 안성"/>
    <m/>
  </r>
  <r>
    <s v="일반"/>
    <s v="렌탈전문점"/>
    <x v="91"/>
    <x v="3"/>
    <s v="홈시스생산"/>
    <d v="2026-05-05T00:00:00"/>
    <s v="리움렌탈케어(경기광주)-센터"/>
    <n v="1"/>
    <n v="21"/>
    <s v="260505-00400"/>
    <s v="CJ 안성"/>
    <s v="차량"/>
  </r>
  <r>
    <s v="일반"/>
    <s v="렌탈전문점"/>
    <x v="11"/>
    <x v="3"/>
    <s v="홈시스생산"/>
    <d v="2026-05-05T00:00:00"/>
    <s v="다온경기남부센터(평택)-센터"/>
    <n v="1"/>
    <n v="21"/>
    <s v="260505-00387"/>
    <s v="CJ 안성"/>
    <s v="차량"/>
  </r>
  <r>
    <s v="일반"/>
    <s v="렌탈전문점"/>
    <x v="11"/>
    <x v="3"/>
    <s v="홈시스생산"/>
    <d v="2026-05-05T00:00:00"/>
    <s v="용마로지스(주)(원주)-센터"/>
    <n v="0"/>
    <n v="21"/>
    <s v="260505-00267"/>
    <s v="CJ 안성"/>
    <s v="차량"/>
  </r>
  <r>
    <s v="일반"/>
    <s v="렌탈전문점"/>
    <x v="11"/>
    <x v="3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11"/>
    <x v="3"/>
    <s v="홈시스생산"/>
    <d v="2026-05-05T00:00:00"/>
    <s v="용마로지스(주)(원주)-센터"/>
    <n v="29"/>
    <n v="21"/>
    <s v="260505-00414"/>
    <s v="CJ 안성"/>
    <s v="차량"/>
  </r>
  <r>
    <s v="일반"/>
    <s v="렌탈전문점"/>
    <x v="340"/>
    <x v="3"/>
    <s v="홈시스생산"/>
    <d v="2026-05-05T00:00:00"/>
    <s v="(주)라온전주센터(전주)-센터"/>
    <n v="1"/>
    <n v="21"/>
    <s v="260505-00361"/>
    <s v="CJ 안성"/>
    <m/>
  </r>
  <r>
    <s v="일반"/>
    <s v="기타"/>
    <x v="342"/>
    <x v="1"/>
    <s v="홈시스생산"/>
    <d v="2026-05-05T00:00:00"/>
    <s v="쿠쿠전자 주식회사"/>
    <n v="1"/>
    <n v="1"/>
    <s v="260505-00220"/>
    <s v="CJ 안성"/>
    <m/>
  </r>
  <r>
    <s v="일반"/>
    <s v="기타"/>
    <x v="12"/>
    <x v="1"/>
    <s v="홈시스생산"/>
    <d v="2026-05-05T00:00:00"/>
    <s v="쿠쿠전자 주식회사"/>
    <n v="3"/>
    <n v="1"/>
    <s v="260505-00220"/>
    <s v="CJ 안성"/>
    <m/>
  </r>
  <r>
    <s v="일반"/>
    <s v="전문점"/>
    <x v="98"/>
    <x v="1"/>
    <s v="홈시스생산"/>
    <d v="2026-05-05T00:00:00"/>
    <s v="쿠쿠부산남구점1-전문점"/>
    <n v="1"/>
    <n v="1"/>
    <s v="260505-00333"/>
    <s v="CJ 안성"/>
    <s v="차량"/>
  </r>
  <r>
    <s v="일반"/>
    <s v="기타"/>
    <x v="98"/>
    <x v="1"/>
    <s v="홈시스생산"/>
    <d v="2026-05-05T00:00:00"/>
    <s v="쿠쿠전자 주식회사"/>
    <n v="1"/>
    <n v="1"/>
    <s v="260505-00220"/>
    <s v="CJ 안성"/>
    <m/>
  </r>
  <r>
    <s v="일반"/>
    <s v="기타"/>
    <x v="99"/>
    <x v="1"/>
    <s v="홈시스생산"/>
    <d v="2026-05-05T00:00:00"/>
    <s v="쿠쿠전자 주식회사"/>
    <n v="2"/>
    <n v="1"/>
    <s v="260505-00220"/>
    <s v="CJ 안성"/>
    <m/>
  </r>
  <r>
    <s v="일반"/>
    <s v="전문점"/>
    <x v="99"/>
    <x v="1"/>
    <s v="홈시스생산"/>
    <d v="2026-05-05T00:00:00"/>
    <s v="쿠쿠부산남구점1-전문점"/>
    <n v="1"/>
    <n v="1"/>
    <s v="260505-00333"/>
    <s v="CJ 안성"/>
    <s v="차량"/>
  </r>
  <r>
    <s v="일반"/>
    <s v="전문점"/>
    <x v="100"/>
    <x v="1"/>
    <s v="홈시스생산"/>
    <d v="2026-05-05T00:00:00"/>
    <s v="쿠쿠부산남구점1-전문점"/>
    <n v="1"/>
    <n v="1"/>
    <s v="260505-00333"/>
    <s v="CJ 안성"/>
    <s v="차량"/>
  </r>
  <r>
    <s v="일반"/>
    <s v="렌탈전문점"/>
    <x v="0"/>
    <x v="0"/>
    <s v="OEM"/>
    <d v="2026-05-05T00:00:00"/>
    <s v="(주)주연케어(거제)-센터"/>
    <n v="1"/>
    <n v="21"/>
    <s v="260505-00403"/>
    <s v="CJ 안성"/>
    <s v="차량"/>
  </r>
  <r>
    <s v="일반"/>
    <s v="기타"/>
    <x v="1"/>
    <x v="0"/>
    <s v="OEM"/>
    <d v="2026-05-05T00:00:00"/>
    <s v="쿠쿠전자 주식회사"/>
    <n v="1"/>
    <n v="1"/>
    <s v="260505-00220"/>
    <s v="CJ 안성"/>
    <m/>
  </r>
  <r>
    <s v="일반"/>
    <s v="렌탈전문점"/>
    <x v="1"/>
    <x v="0"/>
    <s v="OEM"/>
    <d v="2026-05-05T00:00:00"/>
    <s v="(주)그린천안센터(천안)-센터"/>
    <n v="1"/>
    <n v="21"/>
    <s v="260505-00369"/>
    <s v="CJ 안성"/>
    <s v="차량"/>
  </r>
  <r>
    <s v="일반"/>
    <s v="렌탈전문점"/>
    <x v="1"/>
    <x v="0"/>
    <s v="OEM"/>
    <d v="2026-05-05T00:00:00"/>
    <s v="(주)해밀서대구센터(구미)-센터"/>
    <n v="1"/>
    <n v="21"/>
    <s v="260505-00391"/>
    <s v="CJ 안성"/>
    <s v="차량"/>
  </r>
  <r>
    <s v="일반"/>
    <s v="렌탈전문점"/>
    <x v="1"/>
    <x v="0"/>
    <s v="OEM"/>
    <d v="2026-05-05T00:00:00"/>
    <s v="(주)다온청주센터(청주)-센터"/>
    <n v="3"/>
    <n v="21"/>
    <s v="260505-00384"/>
    <s v="CJ 안성"/>
    <s v="차량"/>
  </r>
  <r>
    <s v="일반"/>
    <s v="렌탈전문점"/>
    <x v="1"/>
    <x v="0"/>
    <s v="OEM"/>
    <d v="2026-05-05T00:00:00"/>
    <s v="(주)원케어(포항)-센터"/>
    <n v="1"/>
    <n v="21"/>
    <s v="260505-00392"/>
    <s v="CJ 안성"/>
    <m/>
  </r>
  <r>
    <s v="일반"/>
    <s v="렌탈전문점"/>
    <x v="1"/>
    <x v="0"/>
    <s v="OEM"/>
    <d v="2026-05-05T00:00:00"/>
    <s v="다온경기남부센터(평택)-센터"/>
    <n v="1"/>
    <n v="21"/>
    <s v="260505-00387"/>
    <s v="CJ 안성"/>
    <s v="차량"/>
  </r>
  <r>
    <s v="기타"/>
    <m/>
    <x v="2"/>
    <x v="0"/>
    <s v="OEM"/>
    <d v="2026-05-05T00:00:00"/>
    <s v="온라인유통팀"/>
    <n v="0"/>
    <n v="99"/>
    <s v="260505-00178"/>
    <s v="CJ 안성"/>
    <s v="직송"/>
  </r>
  <r>
    <s v="일반"/>
    <s v="기타"/>
    <x v="114"/>
    <x v="1"/>
    <s v="OEM"/>
    <d v="2026-05-05T00:00:00"/>
    <s v="쿠쿠전자 주식회사"/>
    <n v="1"/>
    <n v="1"/>
    <s v="260505-00220"/>
    <s v="CJ 안성"/>
    <m/>
  </r>
  <r>
    <s v="일반"/>
    <s v="렌탈전문점"/>
    <x v="645"/>
    <x v="1"/>
    <s v="OEM"/>
    <d v="2026-05-05T00:00:00"/>
    <s v="(주)두영케어(서부산)-센터"/>
    <n v="1"/>
    <n v="21"/>
    <s v="260505-00363"/>
    <s v="CJ 안성"/>
    <s v="차량"/>
  </r>
  <r>
    <s v="일반"/>
    <s v="기타"/>
    <x v="347"/>
    <x v="4"/>
    <s v="OEM"/>
    <d v="2026-05-05T00:00:00"/>
    <s v="쿠쿠전자 주식회사"/>
    <n v="1"/>
    <n v="1"/>
    <s v="260505-00220"/>
    <s v="CJ 안성"/>
    <m/>
  </r>
  <r>
    <s v="일반"/>
    <s v="기타"/>
    <x v="348"/>
    <x v="4"/>
    <s v="OEM"/>
    <d v="2026-05-05T00:00:00"/>
    <s v="쿠쿠전자 주식회사"/>
    <n v="1"/>
    <n v="1"/>
    <s v="260505-00220"/>
    <s v="CJ 안성"/>
    <m/>
  </r>
  <r>
    <s v="일반"/>
    <s v="기타"/>
    <x v="118"/>
    <x v="4"/>
    <s v="OEM"/>
    <d v="2026-05-05T00:00:00"/>
    <s v="쿠쿠전자 주식회사"/>
    <n v="3"/>
    <n v="1"/>
    <s v="260505-00220"/>
    <s v="CJ 안성"/>
    <m/>
  </r>
  <r>
    <s v="일반"/>
    <s v="기타"/>
    <x v="13"/>
    <x v="4"/>
    <s v="OEM"/>
    <d v="2026-05-05T00:00:00"/>
    <s v="쿠쿠전자 주식회사"/>
    <n v="1"/>
    <n v="1"/>
    <s v="260505-00220"/>
    <s v="CJ 안성"/>
    <m/>
  </r>
  <r>
    <s v="일반"/>
    <s v="렌탈전문점"/>
    <x v="120"/>
    <x v="5"/>
    <s v="OEM"/>
    <d v="2026-05-05T00:00:00"/>
    <s v="(주)두영케어(서부산)-센터"/>
    <n v="1"/>
    <n v="21"/>
    <s v="260505-00363"/>
    <s v="CJ 안성"/>
    <s v="차량"/>
  </r>
  <r>
    <s v="일반"/>
    <s v="렌탈전문점"/>
    <x v="120"/>
    <x v="5"/>
    <s v="OEM"/>
    <d v="2026-05-05T00:00:00"/>
    <s v="(주)더다인(경기광주)-센터"/>
    <n v="1"/>
    <n v="21"/>
    <s v="260505-00394"/>
    <s v="CJ 안성"/>
    <s v="차량"/>
  </r>
  <r>
    <s v="일반"/>
    <s v="렌탈전문점"/>
    <x v="120"/>
    <x v="5"/>
    <s v="OEM"/>
    <d v="2026-05-05T00:00:00"/>
    <s v="(주)해밀서대구센터(구미)-센터"/>
    <n v="1"/>
    <n v="21"/>
    <s v="260505-00391"/>
    <s v="CJ 안성"/>
    <s v="차량"/>
  </r>
  <r>
    <s v="일반"/>
    <s v="렌탈전문점"/>
    <x v="120"/>
    <x v="5"/>
    <s v="OEM"/>
    <d v="2026-05-05T00:00:00"/>
    <s v="(주)다원서울산센터(서울산)-센터"/>
    <n v="1"/>
    <n v="21"/>
    <s v="260505-00385"/>
    <s v="CJ 안성"/>
    <s v="차량"/>
  </r>
  <r>
    <s v="일반"/>
    <s v="렌탈전문점"/>
    <x v="120"/>
    <x v="5"/>
    <s v="OEM"/>
    <d v="2026-05-05T00:00:00"/>
    <s v="(주)대성컴퍼니(강북)-센터"/>
    <n v="1"/>
    <n v="21"/>
    <s v="260505-00377"/>
    <s v="CJ 안성"/>
    <m/>
  </r>
  <r>
    <s v="일반"/>
    <s v="렌탈전문점"/>
    <x v="121"/>
    <x v="5"/>
    <s v="OEM"/>
    <d v="2026-05-05T00:00:00"/>
    <s v="(주)블루몬케어(서대구)-센터"/>
    <n v="1"/>
    <n v="21"/>
    <s v="260505-00402"/>
    <s v="CJ 안성"/>
    <s v="차량"/>
  </r>
  <r>
    <s v="일반"/>
    <s v="렌탈전문점"/>
    <x v="121"/>
    <x v="5"/>
    <s v="OEM"/>
    <d v="2026-05-05T00:00:00"/>
    <s v="(주)피에스컴파니(춘천)-센터"/>
    <n v="1"/>
    <n v="21"/>
    <s v="260505-00401"/>
    <s v="CJ 안성"/>
    <m/>
  </r>
  <r>
    <s v="일반"/>
    <s v="렌탈전문점"/>
    <x v="121"/>
    <x v="5"/>
    <s v="OEM"/>
    <d v="2026-05-05T00:00:00"/>
    <s v="(주)해밀서대구센터(안동)-센터"/>
    <n v="1"/>
    <n v="21"/>
    <s v="260505-00383"/>
    <s v="CJ 안성"/>
    <s v="차량"/>
  </r>
  <r>
    <s v="일반"/>
    <s v="렌탈전문점"/>
    <x v="122"/>
    <x v="5"/>
    <s v="OEM"/>
    <d v="2026-05-05T00:00:00"/>
    <s v="(주)정원컴퍼니(인천)-센터"/>
    <n v="2"/>
    <n v="21"/>
    <s v="260505-00382"/>
    <s v="CJ 안성"/>
    <m/>
  </r>
  <r>
    <s v="일반"/>
    <s v="렌탈전문점"/>
    <x v="122"/>
    <x v="5"/>
    <s v="OEM"/>
    <d v="2026-05-05T00:00:00"/>
    <s v="(주)현준(제주)-센터"/>
    <n v="1"/>
    <n v="21"/>
    <s v="260505-00376"/>
    <s v="CJ 안성"/>
    <s v="차량"/>
  </r>
  <r>
    <s v="일반"/>
    <s v="렌탈전문점"/>
    <x v="122"/>
    <x v="5"/>
    <s v="OEM"/>
    <d v="2026-05-05T00:00:00"/>
    <s v="(주)이연(파주)-센터"/>
    <n v="4"/>
    <n v="21"/>
    <s v="260505-00388"/>
    <s v="CJ 안성"/>
    <m/>
  </r>
  <r>
    <s v="일반"/>
    <s v="렌탈전문점"/>
    <x v="122"/>
    <x v="5"/>
    <s v="OEM"/>
    <d v="2026-05-05T00:00:00"/>
    <s v="(주)경성시흥센터(시흥)-센터"/>
    <n v="2"/>
    <n v="21"/>
    <s v="260505-00372"/>
    <s v="CJ 안성"/>
    <s v="차량"/>
  </r>
  <r>
    <s v="일반"/>
    <s v="렌탈전문점"/>
    <x v="122"/>
    <x v="5"/>
    <s v="OEM"/>
    <d v="2026-05-05T00:00:00"/>
    <s v="(주)더케이(강서)-센터"/>
    <n v="1"/>
    <n v="21"/>
    <s v="260505-00397"/>
    <s v="CJ 안성"/>
    <s v="차량"/>
  </r>
  <r>
    <s v="일반"/>
    <s v="렌탈전문점"/>
    <x v="122"/>
    <x v="5"/>
    <s v="OEM"/>
    <d v="2026-05-05T00:00:00"/>
    <s v="(주)가람대전센터(대전)-센터"/>
    <n v="2"/>
    <n v="21"/>
    <s v="260505-00370"/>
    <s v="CJ 안성"/>
    <s v="차량"/>
  </r>
  <r>
    <s v="일반"/>
    <s v="렌탈전문점"/>
    <x v="122"/>
    <x v="5"/>
    <s v="OEM"/>
    <d v="2026-05-05T00:00:00"/>
    <s v="(주)더다인(경기광주)-센터"/>
    <n v="16"/>
    <n v="21"/>
    <s v="260505-00394"/>
    <s v="CJ 안성"/>
    <s v="차량"/>
  </r>
  <r>
    <s v="일반"/>
    <s v="렌탈전문점"/>
    <x v="122"/>
    <x v="5"/>
    <s v="OEM"/>
    <d v="2026-05-05T00:00:00"/>
    <s v="(주)두영케어(서부산)-센터"/>
    <n v="1"/>
    <n v="21"/>
    <s v="260505-00363"/>
    <s v="CJ 안성"/>
    <s v="차량"/>
  </r>
  <r>
    <s v="일반"/>
    <s v="렌탈전문점"/>
    <x v="122"/>
    <x v="5"/>
    <s v="OEM"/>
    <d v="2026-05-05T00:00:00"/>
    <s v="(주)다온청주센터(청주)-센터"/>
    <n v="110"/>
    <n v="21"/>
    <s v="260505-00001"/>
    <s v="CJ 안성"/>
    <s v="차량"/>
  </r>
  <r>
    <s v="일반"/>
    <s v="렌탈전문점"/>
    <x v="122"/>
    <x v="5"/>
    <s v="OEM"/>
    <d v="2026-05-05T00:00:00"/>
    <s v="(주)더다인(이천)-센터"/>
    <n v="1"/>
    <n v="21"/>
    <s v="260505-00371"/>
    <s v="CJ 안성"/>
    <m/>
  </r>
  <r>
    <s v="일반"/>
    <s v="렌탈전문점"/>
    <x v="122"/>
    <x v="5"/>
    <s v="OEM"/>
    <d v="2026-05-05T00:00:00"/>
    <s v="(주)원케어(포항)-센터"/>
    <n v="1"/>
    <n v="21"/>
    <s v="260505-00392"/>
    <s v="CJ 안성"/>
    <m/>
  </r>
  <r>
    <s v="일반"/>
    <s v="렌탈전문점"/>
    <x v="122"/>
    <x v="5"/>
    <s v="OEM"/>
    <d v="2026-05-05T00:00:00"/>
    <s v="(주)에스엠강동(강남)-센터"/>
    <n v="1"/>
    <n v="21"/>
    <s v="260505-00375"/>
    <s v="CJ 안성"/>
    <s v="차량"/>
  </r>
  <r>
    <s v="일반"/>
    <s v="렌탈전문점"/>
    <x v="122"/>
    <x v="5"/>
    <s v="OEM"/>
    <d v="2026-05-05T00:00:00"/>
    <s v="(주)그린천안센터(천안)-센터"/>
    <n v="3"/>
    <n v="21"/>
    <s v="260505-00369"/>
    <s v="CJ 안성"/>
    <s v="차량"/>
  </r>
  <r>
    <s v="일반"/>
    <s v="렌탈전문점"/>
    <x v="350"/>
    <x v="5"/>
    <s v="OEM"/>
    <d v="2026-05-05T00:00:00"/>
    <s v="(주)더케이(강서)-센터"/>
    <n v="1"/>
    <n v="21"/>
    <s v="260505-00397"/>
    <s v="CJ 안성"/>
    <s v="차량"/>
  </r>
  <r>
    <s v="일반"/>
    <s v="렌탈전문점"/>
    <x v="350"/>
    <x v="5"/>
    <s v="OEM"/>
    <d v="2026-05-05T00:00:00"/>
    <s v="(주)더다인(경기광주)-센터"/>
    <n v="1"/>
    <n v="21"/>
    <s v="260505-00394"/>
    <s v="CJ 안성"/>
    <s v="차량"/>
  </r>
  <r>
    <s v="일반"/>
    <s v="렌탈전문점"/>
    <x v="350"/>
    <x v="5"/>
    <s v="OEM"/>
    <d v="2026-05-05T00:00:00"/>
    <s v="(주)대성컴퍼니(강북)-센터"/>
    <n v="13"/>
    <n v="21"/>
    <s v="260505-00377"/>
    <s v="CJ 안성"/>
    <m/>
  </r>
  <r>
    <s v="일반"/>
    <s v="렌탈전문점"/>
    <x v="126"/>
    <x v="5"/>
    <s v="OEM"/>
    <d v="2026-05-05T00:00:00"/>
    <s v="(주)더다인(경기광주)-센터"/>
    <n v="4"/>
    <n v="21"/>
    <s v="260505-00394"/>
    <s v="CJ 안성"/>
    <s v="차량"/>
  </r>
  <r>
    <s v="일반"/>
    <s v="렌탈전문점"/>
    <x v="126"/>
    <x v="5"/>
    <s v="OEM"/>
    <d v="2026-05-05T00:00:00"/>
    <s v="(주)피에스컴파니(원주)-센터"/>
    <n v="1"/>
    <n v="21"/>
    <s v="260505-00386"/>
    <s v="CJ 안성"/>
    <m/>
  </r>
  <r>
    <s v="일반"/>
    <s v="렌탈전문점"/>
    <x v="126"/>
    <x v="5"/>
    <s v="OEM"/>
    <d v="2026-05-05T00:00:00"/>
    <s v="(주)대성컴퍼니(강북)-센터"/>
    <n v="1"/>
    <n v="21"/>
    <s v="260505-00377"/>
    <s v="CJ 안성"/>
    <m/>
  </r>
  <r>
    <s v="일반"/>
    <s v="렌탈전문점"/>
    <x v="126"/>
    <x v="5"/>
    <s v="OEM"/>
    <d v="2026-05-05T00:00:00"/>
    <s v="(주)에스엠강동(강남)-센터"/>
    <n v="1"/>
    <n v="21"/>
    <s v="260505-00375"/>
    <s v="CJ 안성"/>
    <s v="차량"/>
  </r>
  <r>
    <s v="일반"/>
    <s v="렌탈전문점"/>
    <x v="127"/>
    <x v="5"/>
    <s v="OEM"/>
    <d v="2026-05-05T00:00:00"/>
    <s v="(주)블루몬케어(서대구)-센터"/>
    <n v="1"/>
    <n v="21"/>
    <s v="260505-00402"/>
    <s v="CJ 안성"/>
    <s v="차량"/>
  </r>
  <r>
    <s v="일반"/>
    <s v="렌탈전문점"/>
    <x v="128"/>
    <x v="5"/>
    <s v="OEM"/>
    <d v="2026-05-05T00:00:00"/>
    <s v="(주)두영케어(서부산)-센터"/>
    <n v="1"/>
    <n v="21"/>
    <s v="260505-00363"/>
    <s v="CJ 안성"/>
    <s v="차량"/>
  </r>
  <r>
    <s v="일반"/>
    <s v="렌탈전문점"/>
    <x v="129"/>
    <x v="5"/>
    <s v="OEM"/>
    <d v="2026-05-05T00:00:00"/>
    <s v="(주)그린천안센터(서산)-센터"/>
    <n v="2"/>
    <n v="21"/>
    <s v="260505-00364"/>
    <s v="CJ 안성"/>
    <s v="차량"/>
  </r>
  <r>
    <s v="일반"/>
    <s v="렌탈전문점"/>
    <x v="129"/>
    <x v="5"/>
    <s v="OEM"/>
    <d v="2026-05-05T00:00:00"/>
    <s v="다온경기남부센터(평택)-센터"/>
    <n v="8"/>
    <n v="21"/>
    <s v="260505-00387"/>
    <s v="CJ 안성"/>
    <s v="차량"/>
  </r>
  <r>
    <s v="일반"/>
    <s v="렌탈전문점"/>
    <x v="129"/>
    <x v="5"/>
    <s v="OEM"/>
    <d v="2026-05-05T00:00:00"/>
    <s v="(주)다온청주센터(청주)-센터"/>
    <n v="1"/>
    <n v="21"/>
    <s v="260505-00384"/>
    <s v="CJ 안성"/>
    <s v="차량"/>
  </r>
  <r>
    <s v="일반"/>
    <s v="렌탈전문점"/>
    <x v="129"/>
    <x v="5"/>
    <s v="OEM"/>
    <d v="2026-05-05T00:00:00"/>
    <s v="(주)정원컴퍼니(인천)-센터"/>
    <n v="1"/>
    <n v="21"/>
    <s v="260505-00382"/>
    <s v="CJ 안성"/>
    <m/>
  </r>
  <r>
    <s v="일반"/>
    <s v="렌탈전문점"/>
    <x v="129"/>
    <x v="5"/>
    <s v="OEM"/>
    <d v="2026-05-05T00:00:00"/>
    <s v="(주)에스엠강동(강남)-센터"/>
    <n v="2"/>
    <n v="21"/>
    <s v="260505-00375"/>
    <s v="CJ 안성"/>
    <s v="차량"/>
  </r>
  <r>
    <s v="일반"/>
    <s v="렌탈전문점"/>
    <x v="129"/>
    <x v="5"/>
    <s v="OEM"/>
    <d v="2026-05-05T00:00:00"/>
    <s v="(주)대영컴퍼니(의정부)-센터"/>
    <n v="1"/>
    <n v="21"/>
    <s v="260505-00380"/>
    <s v="CJ 안성"/>
    <m/>
  </r>
  <r>
    <s v="일반"/>
    <s v="렌탈전문점"/>
    <x v="129"/>
    <x v="5"/>
    <s v="OEM"/>
    <d v="2026-05-05T00:00:00"/>
    <s v="(주)블루몬케어(북부)-센터"/>
    <n v="1"/>
    <n v="21"/>
    <s v="260505-00379"/>
    <s v="CJ 안성"/>
    <m/>
  </r>
  <r>
    <s v="일반"/>
    <s v="렌탈전문점"/>
    <x v="129"/>
    <x v="5"/>
    <s v="OEM"/>
    <d v="2026-05-05T00:00:00"/>
    <s v="(주)다원서울산센터(서울산)-센터"/>
    <n v="2"/>
    <n v="21"/>
    <s v="260505-00385"/>
    <s v="CJ 안성"/>
    <s v="차량"/>
  </r>
  <r>
    <s v="일반"/>
    <s v="렌탈전문점"/>
    <x v="129"/>
    <x v="5"/>
    <s v="OEM"/>
    <d v="2026-05-05T00:00:00"/>
    <s v="(주)경성시흥센터(시흥)-센터"/>
    <n v="2"/>
    <n v="21"/>
    <s v="260505-00372"/>
    <s v="CJ 안성"/>
    <s v="차량"/>
  </r>
  <r>
    <s v="일반"/>
    <s v="렌탈전문점"/>
    <x v="129"/>
    <x v="5"/>
    <s v="OEM"/>
    <d v="2026-05-05T00:00:00"/>
    <s v="(주)이연(파주)-센터"/>
    <n v="1"/>
    <n v="21"/>
    <s v="260505-00388"/>
    <s v="CJ 안성"/>
    <m/>
  </r>
  <r>
    <s v="일반"/>
    <s v="렌탈전문점"/>
    <x v="129"/>
    <x v="5"/>
    <s v="OEM"/>
    <d v="2026-05-05T00:00:00"/>
    <s v="(주)주연케어(창원)-센터"/>
    <n v="1"/>
    <n v="21"/>
    <s v="260505-00396"/>
    <s v="CJ 안성"/>
    <m/>
  </r>
  <r>
    <s v="일반"/>
    <s v="렌탈전문점"/>
    <x v="129"/>
    <x v="5"/>
    <s v="OEM"/>
    <d v="2026-05-05T00:00:00"/>
    <s v="(주)가람대전센터(대전)-센터"/>
    <n v="4"/>
    <n v="21"/>
    <s v="260505-00370"/>
    <s v="CJ 안성"/>
    <s v="차량"/>
  </r>
  <r>
    <s v="일반"/>
    <s v="렌탈전문점"/>
    <x v="129"/>
    <x v="5"/>
    <s v="OEM"/>
    <d v="2026-05-05T00:00:00"/>
    <s v="(주)두영케어(서부산)-센터"/>
    <n v="1"/>
    <n v="21"/>
    <s v="260505-00363"/>
    <s v="CJ 안성"/>
    <s v="차량"/>
  </r>
  <r>
    <s v="일반"/>
    <s v="렌탈전문점"/>
    <x v="129"/>
    <x v="5"/>
    <s v="OEM"/>
    <d v="2026-05-05T00:00:00"/>
    <s v="(주)블루몬케어(서대구)-센터"/>
    <n v="1"/>
    <n v="21"/>
    <s v="260505-00402"/>
    <s v="CJ 안성"/>
    <s v="차량"/>
  </r>
  <r>
    <s v="일반"/>
    <s v="렌탈전문점"/>
    <x v="129"/>
    <x v="5"/>
    <s v="OEM"/>
    <d v="2026-05-05T00:00:00"/>
    <s v="(주)라온전주센터(전주)-센터"/>
    <n v="3"/>
    <n v="21"/>
    <s v="260505-00361"/>
    <s v="CJ 안성"/>
    <m/>
  </r>
  <r>
    <s v="일반"/>
    <s v="렌탈전문점"/>
    <x v="129"/>
    <x v="5"/>
    <s v="OEM"/>
    <d v="2026-05-05T00:00:00"/>
    <s v="(주)원케어(포항)-센터"/>
    <n v="3"/>
    <n v="21"/>
    <s v="260505-00392"/>
    <s v="CJ 안성"/>
    <m/>
  </r>
  <r>
    <s v="일반"/>
    <s v="렌탈전문점"/>
    <x v="131"/>
    <x v="5"/>
    <s v="OEM"/>
    <d v="2026-05-05T00:00:00"/>
    <s v="(주)더케이(의왕)-센터"/>
    <n v="4"/>
    <n v="21"/>
    <s v="260505-00409"/>
    <s v="CJ 안성"/>
    <m/>
  </r>
  <r>
    <s v="일반"/>
    <s v="렌탈전문점"/>
    <x v="131"/>
    <x v="5"/>
    <s v="OEM"/>
    <d v="2026-05-05T00:00:00"/>
    <s v="(주)나반(동부산)-센터"/>
    <n v="1"/>
    <n v="21"/>
    <s v="260505-00368"/>
    <s v="CJ 안성"/>
    <s v="차량"/>
  </r>
  <r>
    <s v="일반"/>
    <s v="렌탈전문점"/>
    <x v="131"/>
    <x v="5"/>
    <s v="OEM"/>
    <d v="2026-05-05T00:00:00"/>
    <s v="(주)경성시흥센터(시흥)-센터"/>
    <n v="1"/>
    <n v="21"/>
    <s v="260505-00372"/>
    <s v="CJ 안성"/>
    <s v="차량"/>
  </r>
  <r>
    <s v="일반"/>
    <s v="렌탈전문점"/>
    <x v="131"/>
    <x v="5"/>
    <s v="OEM"/>
    <d v="2026-05-05T00:00:00"/>
    <s v="(주)대성컴퍼니(강북)-센터"/>
    <n v="2"/>
    <n v="21"/>
    <s v="260505-00377"/>
    <s v="CJ 안성"/>
    <m/>
  </r>
  <r>
    <s v="일반"/>
    <s v="렌탈전문점"/>
    <x v="131"/>
    <x v="5"/>
    <s v="OEM"/>
    <d v="2026-05-05T00:00:00"/>
    <s v="(주)블루몬케어(북부)-센터"/>
    <n v="1"/>
    <n v="21"/>
    <s v="260505-00379"/>
    <s v="CJ 안성"/>
    <m/>
  </r>
  <r>
    <s v="일반"/>
    <s v="렌탈전문점"/>
    <x v="131"/>
    <x v="5"/>
    <s v="OEM"/>
    <d v="2026-05-05T00:00:00"/>
    <s v="(주)빛고을광주센터(목포)-센터"/>
    <n v="1"/>
    <n v="21"/>
    <s v="260505-00393"/>
    <s v="CJ 안성"/>
    <m/>
  </r>
  <r>
    <s v="일반"/>
    <s v="렌탈전문점"/>
    <x v="131"/>
    <x v="5"/>
    <s v="OEM"/>
    <d v="2026-05-05T00:00:00"/>
    <s v="(주)해밀서대구센터(동대구)-센터"/>
    <n v="1"/>
    <n v="21"/>
    <s v="260505-00407"/>
    <s v="CJ 안성"/>
    <m/>
  </r>
  <r>
    <s v="일반"/>
    <s v="렌탈전문점"/>
    <x v="131"/>
    <x v="5"/>
    <s v="OEM"/>
    <d v="2026-05-05T00:00:00"/>
    <s v="하랑남양주(동부)-센터"/>
    <n v="2"/>
    <n v="21"/>
    <s v="260505-00389"/>
    <s v="CJ 안성"/>
    <s v="차량"/>
  </r>
  <r>
    <s v="일반"/>
    <s v="렌탈전문점"/>
    <x v="131"/>
    <x v="5"/>
    <s v="OEM"/>
    <d v="2026-05-05T00:00:00"/>
    <s v="(주)원케어(포항)-센터"/>
    <n v="2"/>
    <n v="21"/>
    <s v="260505-00392"/>
    <s v="CJ 안성"/>
    <m/>
  </r>
  <r>
    <s v="일반"/>
    <s v="렌탈전문점"/>
    <x v="131"/>
    <x v="5"/>
    <s v="OEM"/>
    <d v="2026-05-05T00:00:00"/>
    <s v="(주)피에스컴파니(원주)-센터"/>
    <n v="4"/>
    <n v="21"/>
    <s v="260505-00386"/>
    <s v="CJ 안성"/>
    <m/>
  </r>
  <r>
    <s v="일반"/>
    <s v="렌탈전문점"/>
    <x v="131"/>
    <x v="5"/>
    <s v="OEM"/>
    <d v="2026-05-05T00:00:00"/>
    <s v="(주)다원서울산센터(서울산)-센터"/>
    <n v="1"/>
    <n v="21"/>
    <s v="260505-00385"/>
    <s v="CJ 안성"/>
    <s v="차량"/>
  </r>
  <r>
    <s v="일반"/>
    <s v="렌탈전문점"/>
    <x v="131"/>
    <x v="5"/>
    <s v="OEM"/>
    <d v="2026-05-05T00:00:00"/>
    <s v="(주)주연케어(창원)-센터"/>
    <n v="1"/>
    <n v="21"/>
    <s v="260505-00396"/>
    <s v="CJ 안성"/>
    <m/>
  </r>
  <r>
    <s v="일반"/>
    <s v="렌탈전문점"/>
    <x v="131"/>
    <x v="5"/>
    <s v="OEM"/>
    <d v="2026-05-05T00:00:00"/>
    <s v="(주)더케이(강서)-센터"/>
    <n v="3"/>
    <n v="21"/>
    <s v="260505-00397"/>
    <s v="CJ 안성"/>
    <s v="차량"/>
  </r>
  <r>
    <s v="일반"/>
    <s v="렌탈전문점"/>
    <x v="131"/>
    <x v="5"/>
    <s v="OEM"/>
    <d v="2026-05-05T00:00:00"/>
    <s v="(주)블루몬케어(서대구)-센터"/>
    <n v="2"/>
    <n v="21"/>
    <s v="260505-00402"/>
    <s v="CJ 안성"/>
    <s v="차량"/>
  </r>
  <r>
    <s v="일반"/>
    <s v="렌탈전문점"/>
    <x v="133"/>
    <x v="5"/>
    <s v="OEM"/>
    <d v="2026-05-05T00:00:00"/>
    <s v="(주)더다인(이천)-센터"/>
    <n v="1"/>
    <n v="21"/>
    <s v="260505-00371"/>
    <s v="CJ 안성"/>
    <m/>
  </r>
  <r>
    <s v="일반"/>
    <s v="렌탈전문점"/>
    <x v="133"/>
    <x v="5"/>
    <s v="OEM"/>
    <d v="2026-05-05T00:00:00"/>
    <s v="(주)대영컴퍼니(의정부)-센터"/>
    <n v="1"/>
    <n v="21"/>
    <s v="260505-00380"/>
    <s v="CJ 안성"/>
    <m/>
  </r>
  <r>
    <s v="일반"/>
    <s v="렌탈전문점"/>
    <x v="133"/>
    <x v="5"/>
    <s v="OEM"/>
    <d v="2026-05-05T00:00:00"/>
    <s v="(주)대성컴퍼니(강북)-센터"/>
    <n v="1"/>
    <n v="21"/>
    <s v="260505-00377"/>
    <s v="CJ 안성"/>
    <m/>
  </r>
  <r>
    <s v="일반"/>
    <s v="렌탈전문점"/>
    <x v="133"/>
    <x v="5"/>
    <s v="OEM"/>
    <d v="2026-05-05T00:00:00"/>
    <s v="(주)더케이(강서)-센터"/>
    <n v="1"/>
    <n v="21"/>
    <s v="260505-00397"/>
    <s v="CJ 안성"/>
    <s v="차량"/>
  </r>
  <r>
    <s v="일반"/>
    <s v="렌탈전문점"/>
    <x v="133"/>
    <x v="5"/>
    <s v="OEM"/>
    <d v="2026-05-05T00:00:00"/>
    <s v="(주)해밀서대구센터(동대구)-센터"/>
    <n v="1"/>
    <n v="21"/>
    <s v="260505-00407"/>
    <s v="CJ 안성"/>
    <m/>
  </r>
  <r>
    <s v="일반"/>
    <s v="렌탈전문점"/>
    <x v="133"/>
    <x v="5"/>
    <s v="OEM"/>
    <d v="2026-05-05T00:00:00"/>
    <s v="(주)더케이(의왕)-센터"/>
    <n v="1"/>
    <n v="21"/>
    <s v="260505-00409"/>
    <s v="CJ 안성"/>
    <m/>
  </r>
  <r>
    <s v="일반"/>
    <s v="렌탈전문점"/>
    <x v="133"/>
    <x v="5"/>
    <s v="OEM"/>
    <d v="2026-05-05T00:00:00"/>
    <s v="(주)이연(파주)-센터"/>
    <n v="2"/>
    <n v="21"/>
    <s v="260505-00388"/>
    <s v="CJ 안성"/>
    <m/>
  </r>
  <r>
    <s v="일반"/>
    <s v="렌탈전문점"/>
    <x v="133"/>
    <x v="5"/>
    <s v="OEM"/>
    <d v="2026-05-05T00:00:00"/>
    <s v="(주)주연케어(진주)-센터"/>
    <n v="1"/>
    <n v="21"/>
    <s v="260505-00405"/>
    <s v="CJ 안성"/>
    <s v="차량"/>
  </r>
  <r>
    <s v="일반"/>
    <s v="렌탈전문점"/>
    <x v="134"/>
    <x v="5"/>
    <s v="OEM"/>
    <d v="2026-05-05T00:00:00"/>
    <s v="(주)빛고을광주센터(광주)-센터"/>
    <n v="1"/>
    <n v="21"/>
    <s v="260505-00378"/>
    <s v="CJ 안성"/>
    <m/>
  </r>
  <r>
    <s v="일반"/>
    <s v="렌탈전문점"/>
    <x v="136"/>
    <x v="5"/>
    <s v="OEM"/>
    <d v="2026-05-05T00:00:00"/>
    <s v="다온경기남부센터(평택)-센터"/>
    <n v="2"/>
    <n v="21"/>
    <s v="260505-00387"/>
    <s v="CJ 안성"/>
    <s v="차량"/>
  </r>
  <r>
    <s v="일반"/>
    <s v="렌탈전문점"/>
    <x v="136"/>
    <x v="5"/>
    <s v="OEM"/>
    <d v="2026-05-05T00:00:00"/>
    <s v="하랑남양주(동부)-센터"/>
    <n v="1"/>
    <n v="21"/>
    <s v="260505-00389"/>
    <s v="CJ 안성"/>
    <s v="차량"/>
  </r>
  <r>
    <s v="일반"/>
    <s v="렌탈전문점"/>
    <x v="136"/>
    <x v="5"/>
    <s v="OEM"/>
    <d v="2026-05-05T00:00:00"/>
    <s v="다온경기남부센터(평택)-센터"/>
    <n v="1"/>
    <n v="21"/>
    <s v="260505-00387"/>
    <s v="CJ 안성"/>
    <s v="차량"/>
  </r>
  <r>
    <s v="일반"/>
    <s v="렌탈전문점"/>
    <x v="136"/>
    <x v="5"/>
    <s v="OEM"/>
    <d v="2026-05-05T00:00:00"/>
    <s v="(주)다온청주센터(청주)-센터"/>
    <n v="3"/>
    <n v="21"/>
    <s v="260505-00384"/>
    <s v="CJ 안성"/>
    <s v="차량"/>
  </r>
  <r>
    <s v="일반"/>
    <s v="렌탈전문점"/>
    <x v="136"/>
    <x v="5"/>
    <s v="OEM"/>
    <d v="2026-05-05T00:00:00"/>
    <s v="(주)그린천안센터(천안)-센터"/>
    <n v="1"/>
    <n v="21"/>
    <s v="260505-00369"/>
    <s v="CJ 안성"/>
    <s v="차량"/>
  </r>
  <r>
    <s v="일반"/>
    <s v="렌탈전문점"/>
    <x v="136"/>
    <x v="5"/>
    <s v="OEM"/>
    <d v="2026-05-05T00:00:00"/>
    <s v="(주)해밀서대구센터(안동)-센터"/>
    <n v="1"/>
    <n v="21"/>
    <s v="260505-00383"/>
    <s v="CJ 안성"/>
    <s v="차량"/>
  </r>
  <r>
    <s v="일반"/>
    <s v="렌탈전문점"/>
    <x v="136"/>
    <x v="5"/>
    <s v="OEM"/>
    <d v="2026-05-05T00:00:00"/>
    <s v="(주)경성시흥센터(시흥)-센터"/>
    <n v="3"/>
    <n v="21"/>
    <s v="260505-00372"/>
    <s v="CJ 안성"/>
    <s v="차량"/>
  </r>
  <r>
    <s v="일반"/>
    <s v="렌탈전문점"/>
    <x v="136"/>
    <x v="5"/>
    <s v="OEM"/>
    <d v="2026-05-05T00:00:00"/>
    <s v="(주)블루몬케어(화성)-센터"/>
    <n v="3"/>
    <n v="21"/>
    <s v="260505-00365"/>
    <s v="CJ 안성"/>
    <m/>
  </r>
  <r>
    <s v="일반"/>
    <s v="렌탈전문점"/>
    <x v="136"/>
    <x v="5"/>
    <s v="OEM"/>
    <d v="2026-05-05T00:00:00"/>
    <s v="(주)가람대전센터(대전)-센터"/>
    <n v="3"/>
    <n v="21"/>
    <s v="260505-00370"/>
    <s v="CJ 안성"/>
    <s v="차량"/>
  </r>
  <r>
    <s v="일반"/>
    <s v="렌탈전문점"/>
    <x v="136"/>
    <x v="5"/>
    <s v="OEM"/>
    <d v="2026-05-05T00:00:00"/>
    <s v="(주)글로리(남인천)-센터"/>
    <n v="1"/>
    <n v="21"/>
    <s v="260505-00367"/>
    <s v="CJ 안성"/>
    <s v="차량"/>
  </r>
  <r>
    <s v="일반"/>
    <s v="렌탈전문점"/>
    <x v="136"/>
    <x v="5"/>
    <s v="OEM"/>
    <d v="2026-05-05T00:00:00"/>
    <s v="(주)블루몬케어(서대구)-센터"/>
    <n v="2"/>
    <n v="21"/>
    <s v="260505-00402"/>
    <s v="CJ 안성"/>
    <s v="차량"/>
  </r>
  <r>
    <s v="일반"/>
    <s v="렌탈전문점"/>
    <x v="136"/>
    <x v="5"/>
    <s v="OEM"/>
    <d v="2026-05-05T00:00:00"/>
    <s v="(주)두영케어(서부산)-센터"/>
    <n v="4"/>
    <n v="21"/>
    <s v="260505-00363"/>
    <s v="CJ 안성"/>
    <s v="차량"/>
  </r>
  <r>
    <s v="일반"/>
    <s v="렌탈전문점"/>
    <x v="136"/>
    <x v="5"/>
    <s v="OEM"/>
    <d v="2026-05-05T00:00:00"/>
    <s v="(주)더케이(강서)-센터"/>
    <n v="3"/>
    <n v="21"/>
    <s v="260505-00397"/>
    <s v="CJ 안성"/>
    <s v="차량"/>
  </r>
  <r>
    <s v="일반"/>
    <s v="렌탈전문점"/>
    <x v="136"/>
    <x v="5"/>
    <s v="OEM"/>
    <d v="2026-05-05T00:00:00"/>
    <s v="(주)주연케어(창원)-센터"/>
    <n v="1"/>
    <n v="21"/>
    <s v="260505-00396"/>
    <s v="CJ 안성"/>
    <m/>
  </r>
  <r>
    <s v="일반"/>
    <s v="렌탈전문점"/>
    <x v="136"/>
    <x v="5"/>
    <s v="OEM"/>
    <d v="2026-05-05T00:00:00"/>
    <s v="(주)이연(파주)-센터"/>
    <n v="1"/>
    <n v="21"/>
    <s v="260505-00388"/>
    <s v="CJ 안성"/>
    <m/>
  </r>
  <r>
    <s v="일반"/>
    <s v="렌탈전문점"/>
    <x v="136"/>
    <x v="5"/>
    <s v="OEM"/>
    <d v="2026-05-05T00:00:00"/>
    <s v="(주)다원서울산센터(서울산)-센터"/>
    <n v="1"/>
    <n v="21"/>
    <s v="260505-00385"/>
    <s v="CJ 안성"/>
    <s v="차량"/>
  </r>
  <r>
    <s v="일반"/>
    <s v="렌탈전문점"/>
    <x v="136"/>
    <x v="5"/>
    <s v="OEM"/>
    <d v="2026-05-05T00:00:00"/>
    <s v="(주)에스엠강동(강남)-센터"/>
    <n v="1"/>
    <n v="21"/>
    <s v="260505-00375"/>
    <s v="CJ 안성"/>
    <s v="차량"/>
  </r>
  <r>
    <s v="일반"/>
    <s v="렌탈전문점"/>
    <x v="136"/>
    <x v="5"/>
    <s v="OEM"/>
    <d v="2026-05-05T00:00:00"/>
    <s v="(주)피에스컴파니(원주)-센터"/>
    <n v="1"/>
    <n v="21"/>
    <s v="260505-00386"/>
    <s v="CJ 안성"/>
    <m/>
  </r>
  <r>
    <s v="일반"/>
    <s v="렌탈전문점"/>
    <x v="136"/>
    <x v="5"/>
    <s v="OEM"/>
    <d v="2026-05-05T00:00:00"/>
    <s v="(주)빛고을광주센터(순천)-센터"/>
    <n v="1"/>
    <n v="21"/>
    <s v="260505-00381"/>
    <s v="CJ 안성"/>
    <m/>
  </r>
  <r>
    <s v="일반"/>
    <s v="렌탈전문점"/>
    <x v="136"/>
    <x v="5"/>
    <s v="OEM"/>
    <d v="2026-05-05T00:00:00"/>
    <s v="(주)빛고을광주센터(광주)-센터"/>
    <n v="1"/>
    <n v="21"/>
    <s v="260505-00378"/>
    <s v="CJ 안성"/>
    <m/>
  </r>
  <r>
    <s v="일반"/>
    <s v="렌탈전문점"/>
    <x v="139"/>
    <x v="5"/>
    <s v="OEM"/>
    <d v="2026-05-05T00:00:00"/>
    <s v="(주)대영컴퍼니(의정부)-센터"/>
    <n v="2"/>
    <n v="21"/>
    <s v="260505-00380"/>
    <s v="CJ 안성"/>
    <m/>
  </r>
  <r>
    <s v="일반"/>
    <s v="렌탈전문점"/>
    <x v="139"/>
    <x v="5"/>
    <s v="OEM"/>
    <d v="2026-05-05T00:00:00"/>
    <s v="(주)피에스컴파니(원주)-센터"/>
    <n v="1"/>
    <n v="21"/>
    <s v="260505-00386"/>
    <s v="CJ 안성"/>
    <m/>
  </r>
  <r>
    <s v="일반"/>
    <s v="렌탈전문점"/>
    <x v="139"/>
    <x v="5"/>
    <s v="OEM"/>
    <d v="2026-05-05T00:00:00"/>
    <s v="(주)주연케어(창원)-센터"/>
    <n v="1"/>
    <n v="21"/>
    <s v="260505-00396"/>
    <s v="CJ 안성"/>
    <m/>
  </r>
  <r>
    <s v="일반"/>
    <s v="렌탈전문점"/>
    <x v="139"/>
    <x v="5"/>
    <s v="OEM"/>
    <d v="2026-05-05T00:00:00"/>
    <s v="(주)가람대전센터(대전)-센터"/>
    <n v="2"/>
    <n v="21"/>
    <s v="260505-00370"/>
    <s v="CJ 안성"/>
    <s v="차량"/>
  </r>
  <r>
    <s v="일반"/>
    <s v="렌탈전문점"/>
    <x v="139"/>
    <x v="5"/>
    <s v="OEM"/>
    <d v="2026-05-05T00:00:00"/>
    <s v="(주)다원서울산센터(서울산)-센터"/>
    <n v="2"/>
    <n v="21"/>
    <s v="260505-00385"/>
    <s v="CJ 안성"/>
    <s v="차량"/>
  </r>
  <r>
    <s v="일반"/>
    <s v="렌탈전문점"/>
    <x v="139"/>
    <x v="5"/>
    <s v="OEM"/>
    <d v="2026-05-05T00:00:00"/>
    <s v="(주)글로리(남인천)-센터"/>
    <n v="1"/>
    <n v="21"/>
    <s v="260505-00367"/>
    <s v="CJ 안성"/>
    <s v="차량"/>
  </r>
  <r>
    <s v="일반"/>
    <s v="렌탈전문점"/>
    <x v="139"/>
    <x v="5"/>
    <s v="OEM"/>
    <d v="2026-05-05T00:00:00"/>
    <s v="(주)그린천안센터(천안)-센터"/>
    <n v="2"/>
    <n v="21"/>
    <s v="260505-00369"/>
    <s v="CJ 안성"/>
    <s v="차량"/>
  </r>
  <r>
    <s v="일반"/>
    <s v="렌탈전문점"/>
    <x v="139"/>
    <x v="5"/>
    <s v="OEM"/>
    <d v="2026-05-05T00:00:00"/>
    <s v="하랑남양주(동부)-센터"/>
    <n v="1"/>
    <n v="21"/>
    <s v="260505-00389"/>
    <s v="CJ 안성"/>
    <s v="차량"/>
  </r>
  <r>
    <s v="일반"/>
    <s v="렌탈전문점"/>
    <x v="14"/>
    <x v="5"/>
    <s v="OEM"/>
    <d v="2026-05-05T00:00:00"/>
    <s v="(주)더다인(경기광주)-센터"/>
    <n v="1"/>
    <n v="21"/>
    <s v="260505-00394"/>
    <s v="CJ 안성"/>
    <s v="차량"/>
  </r>
  <r>
    <s v="일반"/>
    <s v="렌탈전문점"/>
    <x v="14"/>
    <x v="5"/>
    <s v="OEM"/>
    <d v="2026-05-05T00:00:00"/>
    <s v="(주)글로리(남인천)-센터"/>
    <n v="1"/>
    <n v="21"/>
    <s v="260505-00367"/>
    <s v="CJ 안성"/>
    <s v="차량"/>
  </r>
  <r>
    <s v="일반"/>
    <s v="렌탈전문점"/>
    <x v="14"/>
    <x v="5"/>
    <s v="OEM"/>
    <d v="2026-05-05T00:00:00"/>
    <s v="(주)가람대전센터(대전)-센터"/>
    <n v="2"/>
    <n v="21"/>
    <s v="260505-00370"/>
    <s v="CJ 안성"/>
    <s v="차량"/>
  </r>
  <r>
    <s v="일반"/>
    <s v="렌탈전문점"/>
    <x v="14"/>
    <x v="5"/>
    <s v="OEM"/>
    <d v="2026-05-05T00:00:00"/>
    <s v="(주)대성컴퍼니(강북)-센터"/>
    <n v="1"/>
    <n v="21"/>
    <s v="260505-00377"/>
    <s v="CJ 안성"/>
    <m/>
  </r>
  <r>
    <s v="일반"/>
    <s v="렌탈전문점"/>
    <x v="14"/>
    <x v="5"/>
    <s v="OEM"/>
    <d v="2026-05-05T00:00:00"/>
    <s v="(주)정원컴퍼니(인천)-센터"/>
    <n v="1"/>
    <n v="21"/>
    <s v="260505-00382"/>
    <s v="CJ 안성"/>
    <m/>
  </r>
  <r>
    <s v="일반"/>
    <s v="렌탈전문점"/>
    <x v="14"/>
    <x v="5"/>
    <s v="OEM"/>
    <d v="2026-05-05T00:00:00"/>
    <s v="(주)주연케어(거제)-센터"/>
    <n v="1"/>
    <n v="21"/>
    <s v="260505-00403"/>
    <s v="CJ 안성"/>
    <s v="차량"/>
  </r>
  <r>
    <s v="일반"/>
    <s v="렌탈전문점"/>
    <x v="14"/>
    <x v="5"/>
    <s v="OEM"/>
    <d v="2026-05-05T00:00:00"/>
    <s v="(주)라온전주센터(전주)-센터"/>
    <n v="2"/>
    <n v="21"/>
    <s v="260505-00361"/>
    <s v="CJ 안성"/>
    <m/>
  </r>
  <r>
    <s v="일반"/>
    <s v="렌탈전문점"/>
    <x v="14"/>
    <x v="5"/>
    <s v="OEM"/>
    <d v="2026-05-05T00:00:00"/>
    <s v="(주)다원서울산센터(서울산)-센터"/>
    <n v="1"/>
    <n v="21"/>
    <s v="260505-00385"/>
    <s v="CJ 안성"/>
    <s v="차량"/>
  </r>
  <r>
    <s v="일반"/>
    <s v="렌탈전문점"/>
    <x v="14"/>
    <x v="5"/>
    <s v="OEM"/>
    <d v="2026-05-05T00:00:00"/>
    <s v="(주)이연(파주)-센터"/>
    <n v="1"/>
    <n v="21"/>
    <s v="260505-00388"/>
    <s v="CJ 안성"/>
    <m/>
  </r>
  <r>
    <s v="일반"/>
    <s v="렌탈전문점"/>
    <x v="14"/>
    <x v="5"/>
    <s v="OEM"/>
    <d v="2026-05-05T00:00:00"/>
    <s v="주식회사 채움-(주)채움(계양)-센터"/>
    <n v="2"/>
    <n v="21"/>
    <s v="260505-00390"/>
    <s v="CJ 안성"/>
    <s v="차량"/>
  </r>
  <r>
    <s v="일반"/>
    <s v="렌탈전문점"/>
    <x v="14"/>
    <x v="5"/>
    <s v="OEM"/>
    <d v="2026-05-05T00:00:00"/>
    <s v="(주)해밀서대구센터(동대구)-센터"/>
    <n v="2"/>
    <n v="21"/>
    <s v="260505-00407"/>
    <s v="CJ 안성"/>
    <m/>
  </r>
  <r>
    <s v="일반"/>
    <s v="렌탈전문점"/>
    <x v="417"/>
    <x v="5"/>
    <s v="홈시스생산"/>
    <d v="2026-05-05T00:00:00"/>
    <s v="(주)빛고을광주센터(광주)-센터"/>
    <n v="1"/>
    <n v="21"/>
    <s v="260505-00378"/>
    <s v="CJ 안성"/>
    <m/>
  </r>
  <r>
    <s v="일반"/>
    <s v="렌탈전문점"/>
    <x v="417"/>
    <x v="5"/>
    <s v="홈시스생산"/>
    <d v="2026-05-05T00:00:00"/>
    <s v="(주)대성컴퍼니(강북)-센터"/>
    <n v="1"/>
    <n v="21"/>
    <s v="260505-00377"/>
    <s v="CJ 안성"/>
    <m/>
  </r>
  <r>
    <s v="일반"/>
    <s v="렌탈전문점"/>
    <x v="142"/>
    <x v="5"/>
    <s v="홈시스생산"/>
    <d v="2026-05-05T00:00:00"/>
    <s v="(주)빛고을광주센터(광주)-센터"/>
    <n v="1"/>
    <n v="21"/>
    <s v="260505-00378"/>
    <s v="CJ 안성"/>
    <m/>
  </r>
  <r>
    <s v="일반"/>
    <s v="렌탈전문점"/>
    <x v="142"/>
    <x v="5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142"/>
    <x v="5"/>
    <s v="홈시스생산"/>
    <d v="2026-05-05T00:00:00"/>
    <s v="(주)에스엠강동(강남)-센터"/>
    <n v="6"/>
    <n v="21"/>
    <s v="260505-00375"/>
    <s v="CJ 안성"/>
    <s v="차량"/>
  </r>
  <r>
    <s v="일반"/>
    <s v="렌탈전문점"/>
    <x v="142"/>
    <x v="5"/>
    <s v="홈시스생산"/>
    <d v="2026-05-05T00:00:00"/>
    <s v="주식회사 채움-(주)채움(계양)-센터"/>
    <n v="2"/>
    <n v="21"/>
    <s v="260505-00390"/>
    <s v="CJ 안성"/>
    <s v="차량"/>
  </r>
  <r>
    <s v="일반"/>
    <s v="렌탈전문점"/>
    <x v="15"/>
    <x v="5"/>
    <s v="홈시스생산"/>
    <d v="2026-05-05T00:00:00"/>
    <s v="(주)피에스컴파니(원주)-센터"/>
    <n v="2"/>
    <n v="21"/>
    <s v="260505-00386"/>
    <s v="CJ 안성"/>
    <m/>
  </r>
  <r>
    <s v="일반"/>
    <s v="렌탈전문점"/>
    <x v="15"/>
    <x v="5"/>
    <s v="홈시스생산"/>
    <d v="2026-05-05T00:00:00"/>
    <s v="(주)정원컴퍼니(인천)-센터"/>
    <n v="1"/>
    <n v="21"/>
    <s v="260505-00382"/>
    <s v="CJ 안성"/>
    <m/>
  </r>
  <r>
    <s v="일반"/>
    <s v="렌탈전문점"/>
    <x v="15"/>
    <x v="5"/>
    <s v="홈시스생산"/>
    <d v="2026-05-05T00:00:00"/>
    <s v="(주)대성컴퍼니(강북)-센터"/>
    <n v="1"/>
    <n v="21"/>
    <s v="260505-00377"/>
    <s v="CJ 안성"/>
    <m/>
  </r>
  <r>
    <s v="일반"/>
    <s v="렌탈전문점"/>
    <x v="15"/>
    <x v="5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15"/>
    <x v="5"/>
    <s v="홈시스생산"/>
    <d v="2026-05-05T00:00:00"/>
    <s v="(주)가람대전센터(대전)-센터"/>
    <n v="1"/>
    <n v="21"/>
    <s v="260505-00370"/>
    <s v="CJ 안성"/>
    <s v="차량"/>
  </r>
  <r>
    <s v="일반"/>
    <s v="렌탈전문점"/>
    <x v="15"/>
    <x v="5"/>
    <s v="홈시스생산"/>
    <d v="2026-05-05T00:00:00"/>
    <s v="(주)더케이(의왕)-센터"/>
    <n v="3"/>
    <n v="21"/>
    <s v="260505-00409"/>
    <s v="CJ 안성"/>
    <m/>
  </r>
  <r>
    <s v="일반"/>
    <s v="렌탈전문점"/>
    <x v="15"/>
    <x v="5"/>
    <s v="홈시스생산"/>
    <d v="2026-05-05T00:00:00"/>
    <s v="(주)원케어(포항)-센터"/>
    <n v="1"/>
    <n v="21"/>
    <s v="260505-00392"/>
    <s v="CJ 안성"/>
    <m/>
  </r>
  <r>
    <s v="일반"/>
    <s v="렌탈전문점"/>
    <x v="15"/>
    <x v="5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15"/>
    <x v="5"/>
    <s v="홈시스생산"/>
    <d v="2026-05-05T00:00:00"/>
    <s v="(주)블루몬케어(서대구)-센터"/>
    <n v="2"/>
    <n v="21"/>
    <s v="260505-00402"/>
    <s v="CJ 안성"/>
    <s v="차량"/>
  </r>
  <r>
    <s v="일반"/>
    <s v="렌탈전문점"/>
    <x v="15"/>
    <x v="5"/>
    <s v="홈시스생산"/>
    <d v="2026-05-05T00:00:00"/>
    <s v="(주)주연케어(창원)-센터"/>
    <n v="2"/>
    <n v="21"/>
    <s v="260505-00396"/>
    <s v="CJ 안성"/>
    <m/>
  </r>
  <r>
    <s v="일반"/>
    <s v="렌탈전문점"/>
    <x v="15"/>
    <x v="5"/>
    <s v="홈시스생산"/>
    <d v="2026-05-05T00:00:00"/>
    <s v="(주)빛고을광주센터(광주)-센터"/>
    <n v="2"/>
    <n v="21"/>
    <s v="260505-00378"/>
    <s v="CJ 안성"/>
    <m/>
  </r>
  <r>
    <s v="일반"/>
    <s v="렌탈전문점"/>
    <x v="143"/>
    <x v="5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143"/>
    <x v="5"/>
    <s v="홈시스생산"/>
    <d v="2026-05-05T00:00:00"/>
    <s v="(주)원케어(포항)-센터"/>
    <n v="1"/>
    <n v="21"/>
    <s v="260505-00392"/>
    <s v="CJ 안성"/>
    <m/>
  </r>
  <r>
    <s v="일반"/>
    <s v="렌탈전문점"/>
    <x v="143"/>
    <x v="5"/>
    <s v="홈시스생산"/>
    <d v="2026-05-05T00:00:00"/>
    <s v="(주)피에스컴파니(원주)-센터"/>
    <n v="1"/>
    <n v="21"/>
    <s v="260505-00386"/>
    <s v="CJ 안성"/>
    <m/>
  </r>
  <r>
    <s v="일반"/>
    <s v="렌탈전문점"/>
    <x v="143"/>
    <x v="5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143"/>
    <x v="5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143"/>
    <x v="5"/>
    <s v="홈시스생산"/>
    <d v="2026-05-05T00:00:00"/>
    <s v="(주)그린천안센터(천안)-센터"/>
    <n v="2"/>
    <n v="21"/>
    <s v="260505-00369"/>
    <s v="CJ 안성"/>
    <s v="차량"/>
  </r>
  <r>
    <s v="일반"/>
    <s v="렌탈전문점"/>
    <x v="143"/>
    <x v="5"/>
    <s v="홈시스생산"/>
    <d v="2026-05-05T00:00:00"/>
    <s v="(주)더다인(이천)-센터"/>
    <n v="2"/>
    <n v="21"/>
    <s v="260505-00371"/>
    <s v="CJ 안성"/>
    <m/>
  </r>
  <r>
    <s v="일반"/>
    <s v="렌탈전문점"/>
    <x v="144"/>
    <x v="5"/>
    <s v="홈시스생산"/>
    <d v="2026-05-05T00:00:00"/>
    <s v="(주)라온전주센터(김제)-센터"/>
    <n v="1"/>
    <n v="21"/>
    <s v="260505-00362"/>
    <s v="CJ 안성"/>
    <m/>
  </r>
  <r>
    <s v="일반"/>
    <s v="렌탈전문점"/>
    <x v="144"/>
    <x v="5"/>
    <s v="홈시스생산"/>
    <d v="2026-05-05T00:00:00"/>
    <s v="(주)가람대전센터(대전)-센터"/>
    <n v="2"/>
    <n v="21"/>
    <s v="260505-00370"/>
    <s v="CJ 안성"/>
    <s v="차량"/>
  </r>
  <r>
    <s v="일반"/>
    <s v="렌탈전문점"/>
    <x v="144"/>
    <x v="5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145"/>
    <x v="5"/>
    <s v="OEM"/>
    <d v="2026-05-05T00:00:00"/>
    <s v="(주)더다인(경기광주)-센터"/>
    <n v="2"/>
    <n v="21"/>
    <s v="260505-00394"/>
    <s v="CJ 안성"/>
    <s v="차량"/>
  </r>
  <r>
    <s v="일반"/>
    <s v="렌탈전문점"/>
    <x v="147"/>
    <x v="5"/>
    <s v="OEM"/>
    <d v="2026-05-05T00:00:00"/>
    <s v="주식회사 채움-(주)채움(계양)-센터"/>
    <n v="6"/>
    <n v="21"/>
    <s v="260505-00390"/>
    <s v="CJ 안성"/>
    <s v="차량"/>
  </r>
  <r>
    <s v="일반"/>
    <s v="렌탈전문점"/>
    <x v="147"/>
    <x v="5"/>
    <s v="OEM"/>
    <d v="2026-05-05T00:00:00"/>
    <s v="(주)더케이(의왕)-센터"/>
    <n v="2"/>
    <n v="21"/>
    <s v="260505-00409"/>
    <s v="CJ 안성"/>
    <m/>
  </r>
  <r>
    <s v="일반"/>
    <s v="렌탈전문점"/>
    <x v="147"/>
    <x v="5"/>
    <s v="OEM"/>
    <d v="2026-05-05T00:00:00"/>
    <s v="(주)라온전주센터(전주)-센터"/>
    <n v="1"/>
    <n v="21"/>
    <s v="260505-00361"/>
    <s v="CJ 안성"/>
    <m/>
  </r>
  <r>
    <s v="일반"/>
    <s v="렌탈전문점"/>
    <x v="148"/>
    <x v="5"/>
    <s v="OEM"/>
    <d v="2026-05-05T00:00:00"/>
    <s v="(주)라온전주센터(전주)-센터"/>
    <n v="3"/>
    <n v="21"/>
    <s v="260505-00361"/>
    <s v="CJ 안성"/>
    <m/>
  </r>
  <r>
    <s v="일반"/>
    <s v="렌탈전문점"/>
    <x v="148"/>
    <x v="5"/>
    <s v="OEM"/>
    <d v="2026-05-05T00:00:00"/>
    <s v="(주)빛고을광주센터(광주)-센터"/>
    <n v="4"/>
    <n v="21"/>
    <s v="260505-00378"/>
    <s v="CJ 안성"/>
    <m/>
  </r>
  <r>
    <s v="일반"/>
    <s v="렌탈전문점"/>
    <x v="148"/>
    <x v="5"/>
    <s v="OEM"/>
    <d v="2026-05-05T00:00:00"/>
    <s v="(주)빛고을광주센터(순천)-센터"/>
    <n v="1"/>
    <n v="21"/>
    <s v="260505-00381"/>
    <s v="CJ 안성"/>
    <m/>
  </r>
  <r>
    <s v="일반"/>
    <s v="렌탈전문점"/>
    <x v="148"/>
    <x v="5"/>
    <s v="OEM"/>
    <d v="2026-05-05T00:00:00"/>
    <s v="(주)에스엠강동(강남)-센터"/>
    <n v="3"/>
    <n v="21"/>
    <s v="260505-00375"/>
    <s v="CJ 안성"/>
    <s v="차량"/>
  </r>
  <r>
    <s v="일반"/>
    <s v="렌탈전문점"/>
    <x v="148"/>
    <x v="5"/>
    <s v="OEM"/>
    <d v="2026-05-05T00:00:00"/>
    <s v="(주)대영컴퍼니(의정부)-센터"/>
    <n v="1"/>
    <n v="21"/>
    <s v="260505-00380"/>
    <s v="CJ 안성"/>
    <m/>
  </r>
  <r>
    <s v="일반"/>
    <s v="렌탈전문점"/>
    <x v="148"/>
    <x v="5"/>
    <s v="OEM"/>
    <d v="2026-05-05T00:00:00"/>
    <s v="(주)다원서울산센터(서울산)-센터"/>
    <n v="1"/>
    <n v="21"/>
    <s v="260505-00385"/>
    <s v="CJ 안성"/>
    <s v="차량"/>
  </r>
  <r>
    <s v="일반"/>
    <s v="렌탈전문점"/>
    <x v="148"/>
    <x v="5"/>
    <s v="OEM"/>
    <d v="2026-05-05T00:00:00"/>
    <s v="주식회사 채움-(주)채움(계양)-센터"/>
    <n v="1"/>
    <n v="21"/>
    <s v="260505-00390"/>
    <s v="CJ 안성"/>
    <s v="차량"/>
  </r>
  <r>
    <s v="일반"/>
    <s v="렌탈전문점"/>
    <x v="148"/>
    <x v="5"/>
    <s v="OEM"/>
    <d v="2026-05-05T00:00:00"/>
    <s v="(주)주연케어(창원)-센터"/>
    <n v="1"/>
    <n v="21"/>
    <s v="260505-00396"/>
    <s v="CJ 안성"/>
    <m/>
  </r>
  <r>
    <s v="일반"/>
    <s v="렌탈전문점"/>
    <x v="148"/>
    <x v="5"/>
    <s v="OEM"/>
    <d v="2026-05-05T00:00:00"/>
    <s v="(주)더다인(경기광주)-센터"/>
    <n v="2"/>
    <n v="21"/>
    <s v="260505-00394"/>
    <s v="CJ 안성"/>
    <s v="차량"/>
  </r>
  <r>
    <s v="일반"/>
    <s v="렌탈전문점"/>
    <x v="148"/>
    <x v="5"/>
    <s v="OEM"/>
    <d v="2026-05-05T00:00:00"/>
    <s v="(주)블루몬케어(화성)-센터"/>
    <n v="1"/>
    <n v="21"/>
    <s v="260505-00365"/>
    <s v="CJ 안성"/>
    <m/>
  </r>
  <r>
    <s v="일반"/>
    <s v="렌탈전문점"/>
    <x v="148"/>
    <x v="5"/>
    <s v="OEM"/>
    <d v="2026-05-05T00:00:00"/>
    <s v="(주)경성시흥센터(시흥)-센터"/>
    <n v="2"/>
    <n v="21"/>
    <s v="260505-00372"/>
    <s v="CJ 안성"/>
    <s v="차량"/>
  </r>
  <r>
    <s v="일반"/>
    <s v="렌탈전문점"/>
    <x v="148"/>
    <x v="5"/>
    <s v="OEM"/>
    <d v="2026-05-05T00:00:00"/>
    <s v="(주)대성컴퍼니(강북)-센터"/>
    <n v="3"/>
    <n v="21"/>
    <s v="260505-00377"/>
    <s v="CJ 안성"/>
    <m/>
  </r>
  <r>
    <s v="일반"/>
    <s v="렌탈전문점"/>
    <x v="148"/>
    <x v="5"/>
    <s v="OEM"/>
    <d v="2026-05-05T00:00:00"/>
    <s v="(주)피에스컴파니(원주)-센터"/>
    <n v="1"/>
    <n v="21"/>
    <s v="260505-00386"/>
    <s v="CJ 안성"/>
    <m/>
  </r>
  <r>
    <s v="일반"/>
    <s v="렌탈전문점"/>
    <x v="148"/>
    <x v="5"/>
    <s v="OEM"/>
    <d v="2026-05-05T00:00:00"/>
    <s v="(주)빛고을광주센터(목포)-센터"/>
    <n v="1"/>
    <n v="21"/>
    <s v="260505-00393"/>
    <s v="CJ 안성"/>
    <m/>
  </r>
  <r>
    <s v="일반"/>
    <s v="렌탈전문점"/>
    <x v="148"/>
    <x v="5"/>
    <s v="OEM"/>
    <d v="2026-05-05T00:00:00"/>
    <s v="(주)해밀서대구센터(안동)-센터"/>
    <n v="1"/>
    <n v="21"/>
    <s v="260505-00383"/>
    <s v="CJ 안성"/>
    <s v="차량"/>
  </r>
  <r>
    <s v="일반"/>
    <s v="기타"/>
    <x v="148"/>
    <x v="5"/>
    <s v="OEM"/>
    <d v="2026-05-05T00:00:00"/>
    <s v="쿠쿠전자 주식회사"/>
    <n v="1"/>
    <n v="1"/>
    <s v="260505-00220"/>
    <s v="CJ 안성"/>
    <m/>
  </r>
  <r>
    <s v="일반"/>
    <s v="렌탈전문점"/>
    <x v="148"/>
    <x v="5"/>
    <s v="OEM"/>
    <d v="2026-05-05T00:00:00"/>
    <s v="(주)정원컴퍼니(인천)-센터"/>
    <n v="2"/>
    <n v="21"/>
    <s v="260505-00382"/>
    <s v="CJ 안성"/>
    <m/>
  </r>
  <r>
    <s v="일반"/>
    <s v="렌탈전문점"/>
    <x v="148"/>
    <x v="5"/>
    <s v="OEM"/>
    <d v="2026-05-05T00:00:00"/>
    <s v="(주)다온청주센터(청주)-센터"/>
    <n v="1"/>
    <n v="21"/>
    <s v="260505-00384"/>
    <s v="CJ 안성"/>
    <s v="차량"/>
  </r>
  <r>
    <s v="일반"/>
    <s v="렌탈전문점"/>
    <x v="148"/>
    <x v="5"/>
    <s v="OEM"/>
    <d v="2026-05-05T00:00:00"/>
    <s v="다온경기남부센터(평택)-센터"/>
    <n v="1"/>
    <n v="21"/>
    <s v="260505-00387"/>
    <s v="CJ 안성"/>
    <s v="차량"/>
  </r>
  <r>
    <s v="일반"/>
    <s v="전문점"/>
    <x v="148"/>
    <x v="5"/>
    <s v="OEM"/>
    <d v="2026-05-05T00:00:00"/>
    <s v="쿠쿠스토어 광주북구점-전문점"/>
    <n v="1"/>
    <n v="1"/>
    <s v="260505-00343"/>
    <s v="CJ 안성"/>
    <s v="차량"/>
  </r>
  <r>
    <s v="일반"/>
    <s v="렌탈전문점"/>
    <x v="148"/>
    <x v="5"/>
    <s v="OEM"/>
    <d v="2026-05-05T00:00:00"/>
    <s v="(주)블루몬케어(서대구)-센터"/>
    <n v="2"/>
    <n v="21"/>
    <s v="260505-00402"/>
    <s v="CJ 안성"/>
    <s v="차량"/>
  </r>
  <r>
    <s v="일반"/>
    <s v="렌탈전문점"/>
    <x v="148"/>
    <x v="5"/>
    <s v="OEM"/>
    <d v="2026-05-05T00:00:00"/>
    <s v="(주)더케이(의왕)-센터"/>
    <n v="2"/>
    <n v="21"/>
    <s v="260505-00409"/>
    <s v="CJ 안성"/>
    <m/>
  </r>
  <r>
    <s v="일반"/>
    <s v="렌탈전문점"/>
    <x v="148"/>
    <x v="5"/>
    <s v="OEM"/>
    <d v="2026-05-05T00:00:00"/>
    <s v="(주)두영케어(서부산)-센터"/>
    <n v="2"/>
    <n v="21"/>
    <s v="260505-00363"/>
    <s v="CJ 안성"/>
    <s v="차량"/>
  </r>
  <r>
    <s v="일반"/>
    <s v="렌탈전문점"/>
    <x v="149"/>
    <x v="5"/>
    <s v="OEM"/>
    <d v="2026-05-05T00:00:00"/>
    <s v="(주)라온전주센터(전주)-센터"/>
    <n v="1"/>
    <n v="21"/>
    <s v="260505-00361"/>
    <s v="CJ 안성"/>
    <m/>
  </r>
  <r>
    <s v="일반"/>
    <s v="렌탈전문점"/>
    <x v="149"/>
    <x v="5"/>
    <s v="OEM"/>
    <d v="2026-05-05T00:00:00"/>
    <s v="(주)더다인(경기광주)-센터"/>
    <n v="3"/>
    <n v="21"/>
    <s v="260505-00394"/>
    <s v="CJ 안성"/>
    <s v="차량"/>
  </r>
  <r>
    <s v="일반"/>
    <s v="렌탈전문점"/>
    <x v="149"/>
    <x v="5"/>
    <s v="OEM"/>
    <d v="2026-05-05T00:00:00"/>
    <s v="(주)대성컴퍼니(강북)-센터"/>
    <n v="1"/>
    <n v="21"/>
    <s v="260505-00377"/>
    <s v="CJ 안성"/>
    <m/>
  </r>
  <r>
    <s v="일반"/>
    <s v="렌탈전문점"/>
    <x v="149"/>
    <x v="5"/>
    <s v="OEM"/>
    <d v="2026-05-05T00:00:00"/>
    <s v="(주)블루몬케어(서대구)-센터"/>
    <n v="1"/>
    <n v="21"/>
    <s v="260505-00402"/>
    <s v="CJ 안성"/>
    <s v="차량"/>
  </r>
  <r>
    <s v="일반"/>
    <s v="렌탈전문점"/>
    <x v="149"/>
    <x v="5"/>
    <s v="OEM"/>
    <d v="2026-05-05T00:00:00"/>
    <s v="다온경기남부센터(평택)-센터"/>
    <n v="1"/>
    <n v="21"/>
    <s v="260505-00387"/>
    <s v="CJ 안성"/>
    <s v="차량"/>
  </r>
  <r>
    <s v="일반"/>
    <s v="렌탈전문점"/>
    <x v="149"/>
    <x v="5"/>
    <s v="OEM"/>
    <d v="2026-05-05T00:00:00"/>
    <s v="하랑남양주(동부)-센터"/>
    <n v="1"/>
    <n v="21"/>
    <s v="260505-00389"/>
    <s v="CJ 안성"/>
    <s v="차량"/>
  </r>
  <r>
    <s v="일반"/>
    <s v="렌탈전문점"/>
    <x v="149"/>
    <x v="5"/>
    <s v="OEM"/>
    <d v="2026-05-05T00:00:00"/>
    <s v="(주)블루몬케어(북부)-센터"/>
    <n v="1"/>
    <n v="21"/>
    <s v="260505-00379"/>
    <s v="CJ 안성"/>
    <m/>
  </r>
  <r>
    <s v="일반"/>
    <s v="기타"/>
    <x v="418"/>
    <x v="22"/>
    <s v="OEM"/>
    <d v="2026-05-05T00:00:00"/>
    <s v="쿠쿠전자 주식회사"/>
    <n v="2"/>
    <n v="1"/>
    <s v="260505-00220"/>
    <s v="CJ 안성"/>
    <m/>
  </r>
  <r>
    <s v="일반"/>
    <s v="렌탈전문점"/>
    <x v="167"/>
    <x v="24"/>
    <s v="OEM"/>
    <d v="2026-05-05T00:00:00"/>
    <s v="(주)에스엠강동(강남)-센터"/>
    <n v="3"/>
    <n v="21"/>
    <s v="260505-00375"/>
    <s v="CJ 안성"/>
    <s v="차량"/>
  </r>
  <r>
    <s v="일반"/>
    <s v="렌탈전문점"/>
    <x v="167"/>
    <x v="24"/>
    <s v="OEM"/>
    <d v="2026-05-05T00:00:00"/>
    <s v="(주)다온청주센터(청주)-센터"/>
    <n v="2"/>
    <n v="21"/>
    <s v="260505-00384"/>
    <s v="CJ 안성"/>
    <s v="차량"/>
  </r>
  <r>
    <s v="일반"/>
    <s v="렌탈전문점"/>
    <x v="167"/>
    <x v="24"/>
    <s v="OEM"/>
    <d v="2026-05-05T00:00:00"/>
    <s v="(주)그린천안센터(천안)-센터"/>
    <n v="1"/>
    <n v="21"/>
    <s v="260505-00369"/>
    <s v="CJ 안성"/>
    <s v="차량"/>
  </r>
  <r>
    <s v="일반"/>
    <s v="렌탈전문점"/>
    <x v="167"/>
    <x v="24"/>
    <s v="OEM"/>
    <d v="2026-05-05T00:00:00"/>
    <s v="(주)더케이(강서)-센터"/>
    <n v="1"/>
    <n v="21"/>
    <s v="260505-00397"/>
    <s v="CJ 안성"/>
    <s v="차량"/>
  </r>
  <r>
    <s v="일반"/>
    <s v="렌탈전문점"/>
    <x v="167"/>
    <x v="24"/>
    <s v="OEM"/>
    <d v="2026-05-05T00:00:00"/>
    <s v="(주)블루몬케어(중부산)-센터"/>
    <n v="2"/>
    <n v="21"/>
    <s v="260505-00374"/>
    <s v="CJ 안성"/>
    <s v="차량"/>
  </r>
  <r>
    <s v="일반"/>
    <s v="렌탈전문점"/>
    <x v="167"/>
    <x v="24"/>
    <s v="OEM"/>
    <d v="2026-05-05T00:00:00"/>
    <s v="(주)빛고을광주센터(순천)-센터"/>
    <n v="1"/>
    <n v="21"/>
    <s v="260505-00381"/>
    <s v="CJ 안성"/>
    <m/>
  </r>
  <r>
    <s v="일반"/>
    <s v="렌탈전문점"/>
    <x v="167"/>
    <x v="24"/>
    <s v="OEM"/>
    <d v="2026-05-05T00:00:00"/>
    <s v="(주)다온청주센터(청주)-센터"/>
    <n v="1"/>
    <n v="21"/>
    <s v="260505-00384"/>
    <s v="CJ 안성"/>
    <s v="차량"/>
  </r>
  <r>
    <s v="일반"/>
    <s v="렌탈전문점"/>
    <x v="167"/>
    <x v="24"/>
    <s v="OEM"/>
    <d v="2026-05-05T00:00:00"/>
    <s v="(주)더다인(이천)-센터"/>
    <n v="1"/>
    <n v="21"/>
    <s v="260505-00371"/>
    <s v="CJ 안성"/>
    <m/>
  </r>
  <r>
    <s v="일반"/>
    <s v="렌탈전문점"/>
    <x v="167"/>
    <x v="24"/>
    <s v="OEM"/>
    <d v="2026-05-05T00:00:00"/>
    <s v="(주)가람대전센터(대전)-센터"/>
    <n v="1"/>
    <n v="21"/>
    <s v="260505-00370"/>
    <s v="CJ 안성"/>
    <s v="차량"/>
  </r>
  <r>
    <s v="일반"/>
    <s v="렌탈전문점"/>
    <x v="167"/>
    <x v="24"/>
    <s v="OEM"/>
    <d v="2026-05-05T00:00:00"/>
    <s v="(주)원케어(포항)-센터"/>
    <n v="1"/>
    <n v="21"/>
    <s v="260505-00392"/>
    <s v="CJ 안성"/>
    <m/>
  </r>
  <r>
    <s v="일반"/>
    <s v="렌탈전문점"/>
    <x v="167"/>
    <x v="24"/>
    <s v="OEM"/>
    <d v="2026-05-05T00:00:00"/>
    <s v="(주)블루몬케어(화성)-센터"/>
    <n v="1"/>
    <n v="21"/>
    <s v="260505-00365"/>
    <s v="CJ 안성"/>
    <m/>
  </r>
  <r>
    <s v="일반"/>
    <s v="렌탈전문점"/>
    <x v="167"/>
    <x v="24"/>
    <s v="OEM"/>
    <d v="2026-05-05T00:00:00"/>
    <s v="(주)경성시흥센터(시흥)-센터"/>
    <n v="1"/>
    <n v="21"/>
    <s v="260505-00372"/>
    <s v="CJ 안성"/>
    <s v="차량"/>
  </r>
  <r>
    <s v="일반"/>
    <s v="렌탈전문점"/>
    <x v="167"/>
    <x v="24"/>
    <s v="OEM"/>
    <d v="2026-05-05T00:00:00"/>
    <s v="(주)더다인(경기광주)-센터"/>
    <n v="1"/>
    <n v="21"/>
    <s v="260505-00394"/>
    <s v="CJ 안성"/>
    <s v="차량"/>
  </r>
  <r>
    <s v="일반"/>
    <s v="렌탈전문점"/>
    <x v="170"/>
    <x v="24"/>
    <s v="OEM"/>
    <d v="2026-05-05T00:00:00"/>
    <s v="(주)정원컴퍼니(인천)-센터"/>
    <n v="1"/>
    <n v="21"/>
    <s v="260505-00382"/>
    <s v="CJ 안성"/>
    <m/>
  </r>
  <r>
    <s v="일반"/>
    <s v="렌탈전문점"/>
    <x v="170"/>
    <x v="24"/>
    <s v="OEM"/>
    <d v="2026-05-05T00:00:00"/>
    <s v="(주)경성시흥센터(시흥)-센터"/>
    <n v="1"/>
    <n v="21"/>
    <s v="260505-00372"/>
    <s v="CJ 안성"/>
    <s v="차량"/>
  </r>
  <r>
    <s v="일반"/>
    <s v="렌탈전문점"/>
    <x v="170"/>
    <x v="24"/>
    <s v="OEM"/>
    <d v="2026-05-05T00:00:00"/>
    <s v="(주)이연(파주)-센터"/>
    <n v="1"/>
    <n v="21"/>
    <s v="260505-00388"/>
    <s v="CJ 안성"/>
    <m/>
  </r>
  <r>
    <s v="일반"/>
    <s v="렌탈전문점"/>
    <x v="170"/>
    <x v="24"/>
    <s v="OEM"/>
    <d v="2026-05-05T00:00:00"/>
    <s v="(주)더다인(이천)-센터"/>
    <n v="1"/>
    <n v="21"/>
    <s v="260505-00371"/>
    <s v="CJ 안성"/>
    <m/>
  </r>
  <r>
    <s v="일반"/>
    <s v="렌탈전문점"/>
    <x v="170"/>
    <x v="24"/>
    <s v="OEM"/>
    <d v="2026-05-05T00:00:00"/>
    <s v="(주)다온청주센터(청주)-센터"/>
    <n v="2"/>
    <n v="21"/>
    <s v="260505-00384"/>
    <s v="CJ 안성"/>
    <s v="차량"/>
  </r>
  <r>
    <s v="일반"/>
    <s v="렌탈전문점"/>
    <x v="170"/>
    <x v="24"/>
    <s v="OEM"/>
    <d v="2026-05-05T00:00:00"/>
    <s v="(주)다온청주센터(청주)-센터"/>
    <n v="2"/>
    <n v="21"/>
    <s v="260505-00384"/>
    <s v="CJ 안성"/>
    <s v="차량"/>
  </r>
  <r>
    <s v="일반"/>
    <s v="렌탈전문점"/>
    <x v="171"/>
    <x v="24"/>
    <s v="OEM"/>
    <d v="2026-05-05T00:00:00"/>
    <s v="(주)정원컴퍼니(인천)-센터"/>
    <n v="1"/>
    <n v="21"/>
    <s v="260505-00382"/>
    <s v="CJ 안성"/>
    <m/>
  </r>
  <r>
    <s v="일반"/>
    <s v="렌탈전문점"/>
    <x v="171"/>
    <x v="24"/>
    <s v="OEM"/>
    <d v="2026-05-05T00:00:00"/>
    <s v="(주)더케이(의왕)-센터"/>
    <n v="1"/>
    <n v="21"/>
    <s v="260505-00409"/>
    <s v="CJ 안성"/>
    <m/>
  </r>
  <r>
    <s v="일반"/>
    <s v="렌탈전문점"/>
    <x v="171"/>
    <x v="24"/>
    <s v="OEM"/>
    <d v="2026-05-05T00:00:00"/>
    <s v="(주)그린천안센터(서산)-센터"/>
    <n v="1"/>
    <n v="21"/>
    <s v="260505-00364"/>
    <s v="CJ 안성"/>
    <s v="차량"/>
  </r>
  <r>
    <s v="일반"/>
    <s v="렌탈전문점"/>
    <x v="171"/>
    <x v="24"/>
    <s v="OEM"/>
    <d v="2026-05-05T00:00:00"/>
    <s v="(주)블루몬케어(중부산)-센터"/>
    <n v="1"/>
    <n v="21"/>
    <s v="260505-00374"/>
    <s v="CJ 안성"/>
    <s v="차량"/>
  </r>
  <r>
    <s v="일반"/>
    <s v="렌탈전문점"/>
    <x v="171"/>
    <x v="24"/>
    <s v="OEM"/>
    <d v="2026-05-05T00:00:00"/>
    <s v="(주)다온청주센터(청주)-센터"/>
    <n v="2"/>
    <n v="21"/>
    <s v="260505-00384"/>
    <s v="CJ 안성"/>
    <s v="차량"/>
  </r>
  <r>
    <s v="일반"/>
    <s v="렌탈전문점"/>
    <x v="174"/>
    <x v="24"/>
    <s v="OEM"/>
    <d v="2026-05-05T00:00:00"/>
    <s v="(주)그린천안센터(천안)-센터"/>
    <n v="1"/>
    <n v="21"/>
    <s v="260505-00369"/>
    <s v="CJ 안성"/>
    <s v="차량"/>
  </r>
  <r>
    <s v="일반"/>
    <s v="렌탈전문점"/>
    <x v="356"/>
    <x v="24"/>
    <s v="OEM"/>
    <d v="2026-05-05T00:00:00"/>
    <s v="(주)빛고을광주센터(순천)-센터"/>
    <n v="1"/>
    <n v="21"/>
    <s v="260505-00381"/>
    <s v="CJ 안성"/>
    <m/>
  </r>
  <r>
    <s v="일반"/>
    <s v="렌탈전문점"/>
    <x v="176"/>
    <x v="24"/>
    <s v="OEM"/>
    <d v="2026-05-05T00:00:00"/>
    <s v="(주)더다인(경기광주)-센터"/>
    <n v="1"/>
    <n v="21"/>
    <s v="260505-00394"/>
    <s v="CJ 안성"/>
    <s v="차량"/>
  </r>
  <r>
    <s v="일반"/>
    <s v="렌탈전문점"/>
    <x v="177"/>
    <x v="24"/>
    <s v="OEM"/>
    <d v="2026-05-05T00:00:00"/>
    <s v="(주)다원서울산센터(서울산)-센터"/>
    <n v="1"/>
    <n v="21"/>
    <s v="260505-00385"/>
    <s v="CJ 안성"/>
    <s v="차량"/>
  </r>
  <r>
    <s v="일반"/>
    <s v="렌탈전문점"/>
    <x v="177"/>
    <x v="24"/>
    <s v="OEM"/>
    <d v="2026-05-05T00:00:00"/>
    <s v="(주)라온전주센터(전주)-센터"/>
    <n v="1"/>
    <n v="21"/>
    <s v="260505-00361"/>
    <s v="CJ 안성"/>
    <m/>
  </r>
  <r>
    <s v="일반"/>
    <s v="렌탈전문점"/>
    <x v="177"/>
    <x v="24"/>
    <s v="OEM"/>
    <d v="2026-05-05T00:00:00"/>
    <s v="(주)가람대전센터(대전)-센터"/>
    <n v="2"/>
    <n v="21"/>
    <s v="260505-00370"/>
    <s v="CJ 안성"/>
    <s v="차량"/>
  </r>
  <r>
    <s v="일반"/>
    <s v="렌탈전문점"/>
    <x v="177"/>
    <x v="24"/>
    <s v="OEM"/>
    <d v="2026-05-05T00:00:00"/>
    <s v="(주)다온청주센터(청주)-센터"/>
    <n v="3"/>
    <n v="21"/>
    <s v="260505-00384"/>
    <s v="CJ 안성"/>
    <s v="차량"/>
  </r>
  <r>
    <s v="일반"/>
    <s v="렌탈전문점"/>
    <x v="177"/>
    <x v="24"/>
    <s v="OEM"/>
    <d v="2026-05-05T00:00:00"/>
    <s v="(주)경성시흥센터(시흥)-센터"/>
    <n v="1"/>
    <n v="21"/>
    <s v="260505-00372"/>
    <s v="CJ 안성"/>
    <s v="차량"/>
  </r>
  <r>
    <s v="일반"/>
    <s v="렌탈전문점"/>
    <x v="177"/>
    <x v="24"/>
    <s v="OEM"/>
    <d v="2026-05-05T00:00:00"/>
    <s v="(주)이연(파주)-센터"/>
    <n v="1"/>
    <n v="21"/>
    <s v="260505-00388"/>
    <s v="CJ 안성"/>
    <m/>
  </r>
  <r>
    <s v="일반"/>
    <s v="렌탈전문점"/>
    <x v="178"/>
    <x v="24"/>
    <s v="OEM"/>
    <d v="2026-05-05T00:00:00"/>
    <s v="(주)대성컴퍼니(강북)-센터"/>
    <n v="1"/>
    <n v="21"/>
    <s v="260505-00377"/>
    <s v="CJ 안성"/>
    <m/>
  </r>
  <r>
    <s v="일반"/>
    <s v="렌탈전문점"/>
    <x v="178"/>
    <x v="24"/>
    <s v="OEM"/>
    <d v="2026-05-05T00:00:00"/>
    <s v="(주)더케이(의왕)-센터"/>
    <n v="1"/>
    <n v="21"/>
    <s v="260505-00409"/>
    <s v="CJ 안성"/>
    <m/>
  </r>
  <r>
    <s v="일반"/>
    <s v="기타"/>
    <x v="19"/>
    <x v="2"/>
    <s v="OEM"/>
    <d v="2026-05-05T00:00:00"/>
    <s v="쿠쿠전자 주식회사"/>
    <n v="17"/>
    <n v="1"/>
    <s v="260505-00220"/>
    <s v="CJ 안성"/>
    <m/>
  </r>
  <r>
    <s v="일반"/>
    <s v="기타"/>
    <x v="20"/>
    <x v="2"/>
    <s v="OEM"/>
    <d v="2026-05-05T00:00:00"/>
    <s v="쿠쿠전자 주식회사"/>
    <n v="3"/>
    <n v="1"/>
    <s v="260505-00220"/>
    <s v="CJ 안성"/>
    <m/>
  </r>
  <r>
    <s v="일반"/>
    <s v="기타"/>
    <x v="22"/>
    <x v="2"/>
    <s v="OEM"/>
    <d v="2026-05-05T00:00:00"/>
    <s v="쿠쿠전자 주식회사"/>
    <n v="8"/>
    <n v="1"/>
    <s v="260505-00220"/>
    <s v="CJ 안성"/>
    <m/>
  </r>
  <r>
    <s v="일반"/>
    <s v="렌탈전문점"/>
    <x v="182"/>
    <x v="25"/>
    <s v="전자생산"/>
    <d v="2026-05-05T00:00:00"/>
    <s v="(주)와이에스컴퍼니1(화성)-센터"/>
    <n v="1"/>
    <n v="21"/>
    <s v="260505-00412"/>
    <s v="CJ 안성"/>
    <s v="차량"/>
  </r>
  <r>
    <s v="일반"/>
    <s v="렌탈전문점"/>
    <x v="183"/>
    <x v="25"/>
    <s v="전자생산"/>
    <d v="2026-05-05T00:00:00"/>
    <s v="(주)이연(파주)-센터"/>
    <n v="1"/>
    <n v="21"/>
    <s v="260505-00388"/>
    <s v="CJ 안성"/>
    <m/>
  </r>
  <r>
    <s v="일반"/>
    <s v="렌탈전문점"/>
    <x v="184"/>
    <x v="25"/>
    <s v="전자생산"/>
    <d v="2026-05-05T00:00:00"/>
    <s v="(주)아이플로우(군포)-센터"/>
    <n v="4"/>
    <n v="21"/>
    <s v="260505-00410"/>
    <s v="CJ 안성"/>
    <s v="차량"/>
  </r>
  <r>
    <s v="일반"/>
    <s v="렌탈전문점"/>
    <x v="184"/>
    <x v="25"/>
    <s v="전자생산"/>
    <d v="2026-05-05T00:00:00"/>
    <s v="(주)주연케어(진주)-센터"/>
    <n v="1"/>
    <n v="21"/>
    <s v="260505-00405"/>
    <s v="CJ 안성"/>
    <s v="차량"/>
  </r>
  <r>
    <s v="일반"/>
    <s v="렌탈전문점"/>
    <x v="184"/>
    <x v="25"/>
    <s v="전자생산"/>
    <d v="2026-05-05T00:00:00"/>
    <s v="(주)다원서울산센터(서울산)-센터"/>
    <n v="1"/>
    <n v="21"/>
    <s v="260505-00385"/>
    <s v="CJ 안성"/>
    <s v="차량"/>
  </r>
  <r>
    <s v="일반"/>
    <s v="렌탈전문점"/>
    <x v="184"/>
    <x v="25"/>
    <s v="전자생산"/>
    <d v="2026-05-05T00:00:00"/>
    <s v="(주)블루몬케어(서대구)-센터"/>
    <n v="1"/>
    <n v="21"/>
    <s v="260505-00402"/>
    <s v="CJ 안성"/>
    <s v="차량"/>
  </r>
  <r>
    <s v="일반"/>
    <s v="렌탈전문점"/>
    <x v="188"/>
    <x v="1"/>
    <s v="OEM"/>
    <d v="2026-05-05T00:00:00"/>
    <s v="(주)더케이(강서)-센터"/>
    <n v="1"/>
    <n v="21"/>
    <s v="260505-00397"/>
    <s v="CJ 안성"/>
    <s v="차량"/>
  </r>
  <r>
    <s v="일반"/>
    <s v="렌탈전문점"/>
    <x v="188"/>
    <x v="1"/>
    <s v="OEM"/>
    <d v="2026-05-05T00:00:00"/>
    <s v="(주)블루몬케어(북부)-센터"/>
    <n v="1"/>
    <n v="21"/>
    <s v="260505-00379"/>
    <s v="CJ 안성"/>
    <m/>
  </r>
  <r>
    <s v="일반"/>
    <s v="렌탈전문점"/>
    <x v="188"/>
    <x v="1"/>
    <s v="OEM"/>
    <d v="2026-05-05T00:00:00"/>
    <s v="(주)더케이(강릉)-센터"/>
    <n v="1"/>
    <n v="21"/>
    <s v="260505-00373"/>
    <s v="CJ 안성"/>
    <m/>
  </r>
  <r>
    <s v="일반"/>
    <s v="렌탈전문점"/>
    <x v="188"/>
    <x v="1"/>
    <s v="OEM"/>
    <d v="2026-05-05T00:00:00"/>
    <s v="(주)가람대전센터(대전)-센터"/>
    <n v="3"/>
    <n v="21"/>
    <s v="260505-00370"/>
    <s v="CJ 안성"/>
    <s v="차량"/>
  </r>
  <r>
    <s v="일반"/>
    <s v="렌탈전문점"/>
    <x v="188"/>
    <x v="1"/>
    <s v="OEM"/>
    <d v="2026-05-05T00:00:00"/>
    <s v="(주)더케이(의왕)-센터"/>
    <n v="2"/>
    <n v="21"/>
    <s v="260505-00409"/>
    <s v="CJ 안성"/>
    <m/>
  </r>
  <r>
    <s v="일반"/>
    <s v="렌탈전문점"/>
    <x v="188"/>
    <x v="1"/>
    <s v="OEM"/>
    <d v="2026-05-05T00:00:00"/>
    <s v="(주)주연케어(창원)-센터"/>
    <n v="1"/>
    <n v="21"/>
    <s v="260505-00396"/>
    <s v="CJ 안성"/>
    <m/>
  </r>
  <r>
    <s v="일반"/>
    <s v="렌탈전문점"/>
    <x v="188"/>
    <x v="1"/>
    <s v="OEM"/>
    <d v="2026-05-05T00:00:00"/>
    <s v="(주)이연(파주)-센터"/>
    <n v="1"/>
    <n v="21"/>
    <s v="260505-00388"/>
    <s v="CJ 안성"/>
    <m/>
  </r>
  <r>
    <s v="일반"/>
    <s v="렌탈전문점"/>
    <x v="188"/>
    <x v="1"/>
    <s v="OEM"/>
    <d v="2026-05-05T00:00:00"/>
    <s v="(주)대영컴퍼니(의정부)-센터"/>
    <n v="2"/>
    <n v="21"/>
    <s v="260505-00380"/>
    <s v="CJ 안성"/>
    <m/>
  </r>
  <r>
    <s v="일반"/>
    <s v="렌탈전문점"/>
    <x v="188"/>
    <x v="1"/>
    <s v="OEM"/>
    <d v="2026-05-05T00:00:00"/>
    <s v="(주)에스엠강동(강남)-센터"/>
    <n v="2"/>
    <n v="21"/>
    <s v="260505-00375"/>
    <s v="CJ 안성"/>
    <s v="차량"/>
  </r>
  <r>
    <s v="일반"/>
    <s v="렌탈전문점"/>
    <x v="188"/>
    <x v="1"/>
    <s v="OEM"/>
    <d v="2026-05-05T00:00:00"/>
    <s v="(주)라온전주센터(전주)-센터"/>
    <n v="1"/>
    <n v="21"/>
    <s v="260505-00361"/>
    <s v="CJ 안성"/>
    <m/>
  </r>
  <r>
    <s v="일반"/>
    <s v="렌탈전문점"/>
    <x v="23"/>
    <x v="1"/>
    <s v="전자생산"/>
    <d v="2026-05-05T00:00:00"/>
    <s v="(주)블루몬케어(북부)-센터"/>
    <n v="1"/>
    <n v="21"/>
    <s v="260505-00379"/>
    <s v="CJ 안성"/>
    <m/>
  </r>
  <r>
    <s v="일반"/>
    <s v="렌탈전문점"/>
    <x v="23"/>
    <x v="1"/>
    <s v="전자생산"/>
    <d v="2026-05-05T00:00:00"/>
    <s v="(주)가람대전센터(대전)-센터"/>
    <n v="1"/>
    <n v="21"/>
    <s v="260505-00370"/>
    <s v="CJ 안성"/>
    <s v="차량"/>
  </r>
  <r>
    <s v="일반"/>
    <s v="렌탈전문점"/>
    <x v="23"/>
    <x v="1"/>
    <s v="전자생산"/>
    <d v="2026-05-05T00:00:00"/>
    <s v="(주)대성컴퍼니(강북)-센터"/>
    <n v="1"/>
    <n v="21"/>
    <s v="260505-00377"/>
    <s v="CJ 안성"/>
    <m/>
  </r>
  <r>
    <s v="일반"/>
    <s v="렌탈전문점"/>
    <x v="23"/>
    <x v="1"/>
    <s v="전자생산"/>
    <d v="2026-05-05T00:00:00"/>
    <s v="(주)더다인(경기광주)-센터"/>
    <n v="1"/>
    <n v="21"/>
    <s v="260505-00394"/>
    <s v="CJ 안성"/>
    <s v="차량"/>
  </r>
  <r>
    <s v="일반"/>
    <s v="렌탈전문점"/>
    <x v="23"/>
    <x v="1"/>
    <s v="전자생산"/>
    <d v="2026-05-05T00:00:00"/>
    <s v="(주)경성시흥센터(시흥)-센터"/>
    <n v="2"/>
    <n v="21"/>
    <s v="260505-00372"/>
    <s v="CJ 안성"/>
    <s v="차량"/>
  </r>
  <r>
    <s v="일반"/>
    <s v="렌탈전문점"/>
    <x v="23"/>
    <x v="1"/>
    <s v="전자생산"/>
    <d v="2026-05-05T00:00:00"/>
    <s v="(주)빛고을광주센터(순천)-센터"/>
    <n v="2"/>
    <n v="21"/>
    <s v="260505-00381"/>
    <s v="CJ 안성"/>
    <m/>
  </r>
  <r>
    <s v="일반"/>
    <s v="렌탈전문점"/>
    <x v="23"/>
    <x v="1"/>
    <s v="전자생산"/>
    <d v="2026-05-05T00:00:00"/>
    <s v="(주)라온전주센터(전주)-센터"/>
    <n v="2"/>
    <n v="21"/>
    <s v="260505-00361"/>
    <s v="CJ 안성"/>
    <m/>
  </r>
  <r>
    <s v="일반"/>
    <s v="렌탈전문점"/>
    <x v="23"/>
    <x v="1"/>
    <s v="전자생산"/>
    <d v="2026-05-05T00:00:00"/>
    <s v="(주)더케이(강서)-센터"/>
    <n v="2"/>
    <n v="21"/>
    <s v="260505-00397"/>
    <s v="CJ 안성"/>
    <s v="차량"/>
  </r>
  <r>
    <s v="일반"/>
    <s v="렌탈전문점"/>
    <x v="23"/>
    <x v="1"/>
    <s v="전자생산"/>
    <d v="2026-05-05T00:00:00"/>
    <s v="(주)에스엠강동(강남)-센터"/>
    <n v="5"/>
    <n v="21"/>
    <s v="260505-00375"/>
    <s v="CJ 안성"/>
    <s v="차량"/>
  </r>
  <r>
    <s v="일반"/>
    <s v="렌탈전문점"/>
    <x v="547"/>
    <x v="8"/>
    <s v="전자생산"/>
    <d v="2026-05-05T00:00:00"/>
    <s v="(주)빛고을광주센터(목포)-센터"/>
    <n v="1"/>
    <n v="21"/>
    <s v="260505-00393"/>
    <s v="CJ 안성"/>
    <m/>
  </r>
  <r>
    <s v="일반"/>
    <s v="렌탈전문점"/>
    <x v="547"/>
    <x v="8"/>
    <s v="전자생산"/>
    <d v="2026-05-05T00:00:00"/>
    <s v="(주)블루몬케어(서대구)-센터"/>
    <n v="1"/>
    <n v="21"/>
    <s v="260505-00402"/>
    <s v="CJ 안성"/>
    <s v="차량"/>
  </r>
  <r>
    <s v="일반"/>
    <s v="렌탈전문점"/>
    <x v="189"/>
    <x v="8"/>
    <s v="전자생산"/>
    <d v="2026-05-05T00:00:00"/>
    <s v="(주)블루몬케어(중부산)-센터"/>
    <n v="1"/>
    <n v="21"/>
    <s v="260505-00374"/>
    <s v="CJ 안성"/>
    <s v="차량"/>
  </r>
  <r>
    <s v="일반"/>
    <s v="렌탈전문점"/>
    <x v="189"/>
    <x v="8"/>
    <s v="전자생산"/>
    <d v="2026-05-05T00:00:00"/>
    <s v="(주)다원서울산센터(서울산)-센터"/>
    <n v="1"/>
    <n v="21"/>
    <s v="260505-00385"/>
    <s v="CJ 안성"/>
    <s v="차량"/>
  </r>
  <r>
    <s v="일반"/>
    <s v="렌탈전문점"/>
    <x v="189"/>
    <x v="8"/>
    <s v="전자생산"/>
    <d v="2026-05-05T00:00:00"/>
    <s v="(주)대영컴퍼니(의정부)-센터"/>
    <n v="1"/>
    <n v="21"/>
    <s v="260505-00380"/>
    <s v="CJ 안성"/>
    <m/>
  </r>
  <r>
    <s v="일반"/>
    <s v="렌탈전문점"/>
    <x v="190"/>
    <x v="8"/>
    <s v="전자생산"/>
    <d v="2026-05-05T00:00:00"/>
    <s v="(주)더케이(강릉)-센터"/>
    <n v="1"/>
    <n v="21"/>
    <s v="260505-00373"/>
    <s v="CJ 안성"/>
    <m/>
  </r>
  <r>
    <s v="일반"/>
    <s v="렌탈전문점"/>
    <x v="190"/>
    <x v="8"/>
    <s v="전자생산"/>
    <d v="2026-05-05T00:00:00"/>
    <s v="(주)라온전주센터(전주)-센터"/>
    <n v="1"/>
    <n v="21"/>
    <s v="260505-00361"/>
    <s v="CJ 안성"/>
    <m/>
  </r>
  <r>
    <s v="일반"/>
    <s v="렌탈전문점"/>
    <x v="191"/>
    <x v="8"/>
    <s v="전자생산"/>
    <d v="2026-05-05T00:00:00"/>
    <s v="(주)블루몬케어(서대구)-센터"/>
    <n v="1"/>
    <n v="21"/>
    <s v="260505-00402"/>
    <s v="CJ 안성"/>
    <s v="차량"/>
  </r>
  <r>
    <s v="일반"/>
    <s v="렌탈전문점"/>
    <x v="191"/>
    <x v="8"/>
    <s v="전자생산"/>
    <d v="2026-05-05T00:00:00"/>
    <s v="(주)에스엠강동(강남)-센터"/>
    <n v="1"/>
    <n v="21"/>
    <s v="260505-00375"/>
    <s v="CJ 안성"/>
    <s v="차량"/>
  </r>
  <r>
    <s v="일반"/>
    <s v="렌탈전문점"/>
    <x v="192"/>
    <x v="8"/>
    <s v="전자생산"/>
    <d v="2026-05-05T00:00:00"/>
    <s v="(주)더케이(강서)-센터"/>
    <n v="1"/>
    <n v="21"/>
    <s v="260505-00397"/>
    <s v="CJ 안성"/>
    <s v="차량"/>
  </r>
  <r>
    <s v="일반"/>
    <s v="렌탈전문점"/>
    <x v="192"/>
    <x v="8"/>
    <s v="전자생산"/>
    <d v="2026-05-05T00:00:00"/>
    <s v="(주)더다인(이천)-센터"/>
    <n v="1"/>
    <n v="21"/>
    <s v="260505-00371"/>
    <s v="CJ 안성"/>
    <m/>
  </r>
  <r>
    <s v="일반"/>
    <s v="렌탈전문점"/>
    <x v="192"/>
    <x v="8"/>
    <s v="전자생산"/>
    <d v="2026-05-05T00:00:00"/>
    <s v="(주)더케이(의왕)-센터"/>
    <n v="1"/>
    <n v="21"/>
    <s v="260505-00409"/>
    <s v="CJ 안성"/>
    <m/>
  </r>
  <r>
    <s v="일반"/>
    <s v="전문점"/>
    <x v="26"/>
    <x v="7"/>
    <s v="OEM"/>
    <d v="2026-05-05T00:00:00"/>
    <s v="쿠쿠스토어 영덕점-전문점"/>
    <n v="1"/>
    <n v="1"/>
    <s v="260505-00346"/>
    <s v="CJ 안성"/>
    <s v="차량"/>
  </r>
  <r>
    <s v="일반"/>
    <s v="기타"/>
    <x v="26"/>
    <x v="7"/>
    <s v="OEM"/>
    <d v="2026-05-05T00:00:00"/>
    <s v="쿠쿠전자 주식회사"/>
    <n v="2"/>
    <n v="1"/>
    <s v="260505-00220"/>
    <s v="CJ 안성"/>
    <m/>
  </r>
  <r>
    <s v="일반"/>
    <s v="렌탈전문점"/>
    <x v="505"/>
    <x v="8"/>
    <s v="전자생산"/>
    <d v="2026-05-05T00:00:00"/>
    <s v="(주)라온전주센터(전주)-센터"/>
    <n v="1"/>
    <n v="21"/>
    <s v="260505-00361"/>
    <s v="CJ 안성"/>
    <m/>
  </r>
  <r>
    <s v="일반"/>
    <s v="렌탈전문점"/>
    <x v="27"/>
    <x v="8"/>
    <s v="전자생산"/>
    <d v="2026-05-05T00:00:00"/>
    <s v="(주)빛고을광주센터(광주)-센터"/>
    <n v="3"/>
    <n v="21"/>
    <s v="260505-00378"/>
    <s v="CJ 안성"/>
    <m/>
  </r>
  <r>
    <s v="일반"/>
    <s v="렌탈전문점"/>
    <x v="27"/>
    <x v="8"/>
    <s v="전자생산"/>
    <d v="2026-05-05T00:00:00"/>
    <s v="(주)빛고을광주센터(순천)-센터"/>
    <n v="1"/>
    <n v="21"/>
    <s v="260505-00381"/>
    <s v="CJ 안성"/>
    <m/>
  </r>
  <r>
    <s v="일반"/>
    <s v="렌탈전문점"/>
    <x v="27"/>
    <x v="8"/>
    <s v="전자생산"/>
    <d v="2026-05-05T00:00:00"/>
    <s v="(주)라온전주센터(전주)-센터"/>
    <n v="1"/>
    <n v="21"/>
    <s v="260505-00361"/>
    <s v="CJ 안성"/>
    <m/>
  </r>
  <r>
    <s v="일반"/>
    <s v="렌탈전문점"/>
    <x v="27"/>
    <x v="8"/>
    <s v="전자생산"/>
    <d v="2026-05-05T00:00:00"/>
    <s v="하랑남양주(동부)-센터"/>
    <n v="2"/>
    <n v="21"/>
    <s v="260505-00389"/>
    <s v="CJ 안성"/>
    <s v="차량"/>
  </r>
  <r>
    <s v="일반"/>
    <s v="렌탈전문점"/>
    <x v="27"/>
    <x v="8"/>
    <s v="전자생산"/>
    <d v="2026-05-05T00:00:00"/>
    <s v="(주)원케어(포항)-센터"/>
    <n v="1"/>
    <n v="21"/>
    <s v="260505-00392"/>
    <s v="CJ 안성"/>
    <m/>
  </r>
  <r>
    <s v="일반"/>
    <s v="렌탈전문점"/>
    <x v="27"/>
    <x v="8"/>
    <s v="전자생산"/>
    <d v="2026-05-05T00:00:00"/>
    <s v="다온경기남부센터(평택)-센터"/>
    <n v="1"/>
    <n v="21"/>
    <s v="260505-00387"/>
    <s v="CJ 안성"/>
    <s v="차량"/>
  </r>
  <r>
    <s v="일반"/>
    <s v="렌탈전문점"/>
    <x v="27"/>
    <x v="8"/>
    <s v="전자생산"/>
    <d v="2026-05-05T00:00:00"/>
    <s v="(주)다온청주센터(청주)-센터"/>
    <n v="1"/>
    <n v="21"/>
    <s v="260505-00384"/>
    <s v="CJ 안성"/>
    <s v="차량"/>
  </r>
  <r>
    <s v="일반"/>
    <s v="렌탈전문점"/>
    <x v="27"/>
    <x v="8"/>
    <s v="전자생산"/>
    <d v="2026-05-05T00:00:00"/>
    <s v="(주)더다인(경기광주)-센터"/>
    <n v="2"/>
    <n v="21"/>
    <s v="260505-00394"/>
    <s v="CJ 안성"/>
    <s v="차량"/>
  </r>
  <r>
    <s v="일반"/>
    <s v="렌탈전문점"/>
    <x v="27"/>
    <x v="8"/>
    <s v="전자생산"/>
    <d v="2026-05-05T00:00:00"/>
    <s v="(주)두영케어(서부산)-센터"/>
    <n v="1"/>
    <n v="21"/>
    <s v="260505-00363"/>
    <s v="CJ 안성"/>
    <s v="차량"/>
  </r>
  <r>
    <s v="일반"/>
    <s v="렌탈전문점"/>
    <x v="27"/>
    <x v="8"/>
    <s v="전자생산"/>
    <d v="2026-05-05T00:00:00"/>
    <s v="(주)더케이(의왕)-센터"/>
    <n v="4"/>
    <n v="21"/>
    <s v="260505-00409"/>
    <s v="CJ 안성"/>
    <m/>
  </r>
  <r>
    <s v="일반"/>
    <s v="렌탈전문점"/>
    <x v="27"/>
    <x v="8"/>
    <s v="전자생산"/>
    <d v="2026-05-05T00:00:00"/>
    <s v="(주)블루몬케어(북부)-센터"/>
    <n v="3"/>
    <n v="21"/>
    <s v="260505-00379"/>
    <s v="CJ 안성"/>
    <m/>
  </r>
  <r>
    <s v="일반"/>
    <s v="렌탈전문점"/>
    <x v="27"/>
    <x v="8"/>
    <s v="전자생산"/>
    <d v="2026-05-05T00:00:00"/>
    <s v="(주)대성컴퍼니(강북)-센터"/>
    <n v="4"/>
    <n v="21"/>
    <s v="260505-00377"/>
    <s v="CJ 안성"/>
    <m/>
  </r>
  <r>
    <s v="일반"/>
    <s v="렌탈전문점"/>
    <x v="27"/>
    <x v="8"/>
    <s v="전자생산"/>
    <d v="2026-05-05T00:00:00"/>
    <s v="(주)나반(동부산)-센터"/>
    <n v="3"/>
    <n v="21"/>
    <s v="260505-00368"/>
    <s v="CJ 안성"/>
    <s v="차량"/>
  </r>
  <r>
    <s v="일반"/>
    <s v="렌탈전문점"/>
    <x v="27"/>
    <x v="8"/>
    <s v="전자생산"/>
    <d v="2026-05-05T00:00:00"/>
    <s v="(주)블루몬케어(화성)-센터"/>
    <n v="1"/>
    <n v="21"/>
    <s v="260505-00365"/>
    <s v="CJ 안성"/>
    <m/>
  </r>
  <r>
    <s v="일반"/>
    <s v="렌탈전문점"/>
    <x v="27"/>
    <x v="8"/>
    <s v="전자생산"/>
    <d v="2026-05-05T00:00:00"/>
    <s v="(주)글로리(남인천)-센터"/>
    <n v="1"/>
    <n v="21"/>
    <s v="260505-00367"/>
    <s v="CJ 안성"/>
    <s v="차량"/>
  </r>
  <r>
    <s v="일반"/>
    <s v="렌탈전문점"/>
    <x v="27"/>
    <x v="8"/>
    <s v="전자생산"/>
    <d v="2026-05-05T00:00:00"/>
    <s v="(주)블루몬케어(서대구)-센터"/>
    <n v="1"/>
    <n v="21"/>
    <s v="260505-00402"/>
    <s v="CJ 안성"/>
    <s v="차량"/>
  </r>
  <r>
    <s v="일반"/>
    <s v="렌탈전문점"/>
    <x v="27"/>
    <x v="8"/>
    <s v="전자생산"/>
    <d v="2026-05-05T00:00:00"/>
    <s v="(주)더케이(강서)-센터"/>
    <n v="4"/>
    <n v="21"/>
    <s v="260505-00397"/>
    <s v="CJ 안성"/>
    <s v="차량"/>
  </r>
  <r>
    <s v="일반"/>
    <s v="렌탈전문점"/>
    <x v="27"/>
    <x v="8"/>
    <s v="전자생산"/>
    <d v="2026-05-05T00:00:00"/>
    <s v="(주)이연(파주)-센터"/>
    <n v="1"/>
    <n v="21"/>
    <s v="260505-00388"/>
    <s v="CJ 안성"/>
    <m/>
  </r>
  <r>
    <s v="일반"/>
    <s v="렌탈전문점"/>
    <x v="27"/>
    <x v="8"/>
    <s v="전자생산"/>
    <d v="2026-05-05T00:00:00"/>
    <s v="(주)대영컴퍼니(의정부)-센터"/>
    <n v="2"/>
    <n v="21"/>
    <s v="260505-00380"/>
    <s v="CJ 안성"/>
    <m/>
  </r>
  <r>
    <s v="일반"/>
    <s v="렌탈전문점"/>
    <x v="27"/>
    <x v="8"/>
    <s v="전자생산"/>
    <d v="2026-05-05T00:00:00"/>
    <s v="(주)에스엠강동(강남)-센터"/>
    <n v="1"/>
    <n v="21"/>
    <s v="260505-00375"/>
    <s v="CJ 안성"/>
    <s v="차량"/>
  </r>
  <r>
    <s v="일반"/>
    <s v="렌탈전문점"/>
    <x v="27"/>
    <x v="8"/>
    <s v="전자생산"/>
    <d v="2026-05-05T00:00:00"/>
    <s v="(주)빛고을광주센터(목포)-센터"/>
    <n v="2"/>
    <n v="21"/>
    <s v="260505-00393"/>
    <s v="CJ 안성"/>
    <m/>
  </r>
  <r>
    <s v="일반"/>
    <s v="렌탈전문점"/>
    <x v="27"/>
    <x v="8"/>
    <s v="전자생산"/>
    <d v="2026-05-05T00:00:00"/>
    <s v="(주)피에스컴파니(원주)-센터"/>
    <n v="1"/>
    <n v="21"/>
    <s v="260505-00386"/>
    <s v="CJ 안성"/>
    <m/>
  </r>
  <r>
    <s v="일반"/>
    <s v="렌탈전문점"/>
    <x v="193"/>
    <x v="8"/>
    <s v="전자생산"/>
    <d v="2026-05-05T00:00:00"/>
    <s v="(주)더케이(강서)-센터"/>
    <n v="1"/>
    <n v="21"/>
    <s v="260505-00397"/>
    <s v="CJ 안성"/>
    <s v="차량"/>
  </r>
  <r>
    <s v="일반"/>
    <s v="렌탈전문점"/>
    <x v="193"/>
    <x v="8"/>
    <s v="전자생산"/>
    <d v="2026-05-05T00:00:00"/>
    <s v="(주)빛고을광주센터(목포)-센터"/>
    <n v="1"/>
    <n v="21"/>
    <s v="260505-00393"/>
    <s v="CJ 안성"/>
    <m/>
  </r>
  <r>
    <s v="일반"/>
    <s v="렌탈전문점"/>
    <x v="193"/>
    <x v="8"/>
    <s v="전자생산"/>
    <d v="2026-05-05T00:00:00"/>
    <s v="(주)빛고을광주센터(순천)-센터"/>
    <n v="1"/>
    <n v="21"/>
    <s v="260505-00381"/>
    <s v="CJ 안성"/>
    <m/>
  </r>
  <r>
    <s v="일반"/>
    <s v="렌탈전문점"/>
    <x v="193"/>
    <x v="8"/>
    <s v="전자생산"/>
    <d v="2026-05-05T00:00:00"/>
    <s v="(주)더케이(의왕)-센터"/>
    <n v="2"/>
    <n v="21"/>
    <s v="260505-00409"/>
    <s v="CJ 안성"/>
    <m/>
  </r>
  <r>
    <s v="일반"/>
    <s v="렌탈전문점"/>
    <x v="194"/>
    <x v="8"/>
    <s v="전자생산"/>
    <d v="2026-05-05T00:00:00"/>
    <s v="(주)그린천안센터(서산)-센터"/>
    <n v="1"/>
    <n v="21"/>
    <s v="260505-00364"/>
    <s v="CJ 안성"/>
    <s v="차량"/>
  </r>
  <r>
    <s v="일반"/>
    <s v="렌탈전문점"/>
    <x v="194"/>
    <x v="8"/>
    <s v="전자생산"/>
    <d v="2026-05-05T00:00:00"/>
    <s v="(주)더다인(경기광주)-센터"/>
    <n v="1"/>
    <n v="21"/>
    <s v="260505-00394"/>
    <s v="CJ 안성"/>
    <s v="차량"/>
  </r>
  <r>
    <s v="일반"/>
    <s v="렌탈전문점"/>
    <x v="194"/>
    <x v="8"/>
    <s v="전자생산"/>
    <d v="2026-05-05T00:00:00"/>
    <s v="(주)현준(제주)-센터"/>
    <n v="1"/>
    <n v="21"/>
    <s v="260505-00376"/>
    <s v="CJ 안성"/>
    <s v="차량"/>
  </r>
  <r>
    <s v="일반"/>
    <s v="렌탈전문점"/>
    <x v="195"/>
    <x v="8"/>
    <s v="전자생산"/>
    <d v="2026-05-05T00:00:00"/>
    <s v="(주)대영컴퍼니(의정부)-센터"/>
    <n v="1"/>
    <n v="21"/>
    <s v="260505-00380"/>
    <s v="CJ 안성"/>
    <m/>
  </r>
  <r>
    <s v="일반"/>
    <s v="렌탈전문점"/>
    <x v="195"/>
    <x v="8"/>
    <s v="전자생산"/>
    <d v="2026-05-05T00:00:00"/>
    <s v="(주)다원서울산센터(서울산)-센터"/>
    <n v="1"/>
    <n v="21"/>
    <s v="260505-00385"/>
    <s v="CJ 안성"/>
    <s v="차량"/>
  </r>
  <r>
    <s v="일반"/>
    <s v="렌탈전문점"/>
    <x v="195"/>
    <x v="8"/>
    <s v="전자생산"/>
    <d v="2026-05-05T00:00:00"/>
    <s v="(주)더케이(의왕)-센터"/>
    <n v="1"/>
    <n v="21"/>
    <s v="260505-00409"/>
    <s v="CJ 안성"/>
    <m/>
  </r>
  <r>
    <s v="일반"/>
    <s v="렌탈전문점"/>
    <x v="195"/>
    <x v="8"/>
    <s v="전자생산"/>
    <d v="2026-05-05T00:00:00"/>
    <s v="(주)더케이(강서)-센터"/>
    <n v="1"/>
    <n v="21"/>
    <s v="260505-00397"/>
    <s v="CJ 안성"/>
    <s v="차량"/>
  </r>
  <r>
    <s v="일반"/>
    <s v="렌탈전문점"/>
    <x v="195"/>
    <x v="8"/>
    <s v="전자생산"/>
    <d v="2026-05-05T00:00:00"/>
    <s v="(주)정원컴퍼니(인천)-센터"/>
    <n v="2"/>
    <n v="21"/>
    <s v="260505-00382"/>
    <s v="CJ 안성"/>
    <m/>
  </r>
  <r>
    <s v="일반"/>
    <s v="렌탈전문점"/>
    <x v="195"/>
    <x v="8"/>
    <s v="전자생산"/>
    <d v="2026-05-05T00:00:00"/>
    <s v="(주)현준(제주)-센터"/>
    <n v="1"/>
    <n v="21"/>
    <s v="260505-00376"/>
    <s v="CJ 안성"/>
    <s v="차량"/>
  </r>
  <r>
    <s v="일반"/>
    <s v="렌탈전문점"/>
    <x v="195"/>
    <x v="8"/>
    <s v="전자생산"/>
    <d v="2026-05-05T00:00:00"/>
    <s v="(주)해밀서대구센터(동대구)-센터"/>
    <n v="1"/>
    <n v="21"/>
    <s v="260505-00407"/>
    <s v="CJ 안성"/>
    <m/>
  </r>
  <r>
    <s v="일반"/>
    <s v="렌탈전문점"/>
    <x v="197"/>
    <x v="8"/>
    <s v="전자생산"/>
    <d v="2026-05-05T00:00:00"/>
    <s v="다온경기남부센터(평택)-센터"/>
    <n v="1"/>
    <n v="21"/>
    <s v="260505-00387"/>
    <s v="CJ 안성"/>
    <s v="차량"/>
  </r>
  <r>
    <s v="일반"/>
    <s v="렌탈전문점"/>
    <x v="370"/>
    <x v="8"/>
    <s v="전자생산"/>
    <d v="2026-05-05T00:00:00"/>
    <s v="(주)더다인(경기광주)-센터"/>
    <n v="1"/>
    <n v="21"/>
    <s v="260505-00394"/>
    <s v="CJ 안성"/>
    <s v="차량"/>
  </r>
  <r>
    <s v="일반"/>
    <s v="렌탈전문점"/>
    <x v="200"/>
    <x v="8"/>
    <s v="전자생산"/>
    <d v="2026-05-05T00:00:00"/>
    <s v="다온경기남부센터(평택)-센터"/>
    <n v="1"/>
    <n v="21"/>
    <s v="260505-00387"/>
    <s v="CJ 안성"/>
    <s v="차량"/>
  </r>
  <r>
    <s v="일반"/>
    <s v="렌탈전문점"/>
    <x v="201"/>
    <x v="8"/>
    <s v="전자생산"/>
    <d v="2026-05-05T00:00:00"/>
    <s v="(주)대성컴퍼니(강북)-센터"/>
    <n v="1"/>
    <n v="21"/>
    <s v="260505-00377"/>
    <s v="CJ 안성"/>
    <m/>
  </r>
  <r>
    <s v="일반"/>
    <s v="렌탈전문점"/>
    <x v="201"/>
    <x v="8"/>
    <s v="전자생산"/>
    <d v="2026-05-05T00:00:00"/>
    <s v="(주)다원서울산센터(서울산)-센터"/>
    <n v="1"/>
    <n v="21"/>
    <s v="260505-00385"/>
    <s v="CJ 안성"/>
    <s v="차량"/>
  </r>
  <r>
    <s v="일반"/>
    <s v="렌탈전문점"/>
    <x v="202"/>
    <x v="8"/>
    <s v="전자생산"/>
    <d v="2026-05-05T00:00:00"/>
    <s v="(주)대성컴퍼니(강북)-센터"/>
    <n v="1"/>
    <n v="21"/>
    <s v="260505-00377"/>
    <s v="CJ 안성"/>
    <m/>
  </r>
  <r>
    <s v="일반"/>
    <s v="렌탈전문점"/>
    <x v="202"/>
    <x v="8"/>
    <s v="전자생산"/>
    <d v="2026-05-05T00:00:00"/>
    <s v="다온경기남부센터(평택)-센터"/>
    <n v="1"/>
    <n v="21"/>
    <s v="260505-00387"/>
    <s v="CJ 안성"/>
    <s v="차량"/>
  </r>
  <r>
    <s v="일반"/>
    <s v="렌탈전문점"/>
    <x v="202"/>
    <x v="8"/>
    <s v="전자생산"/>
    <d v="2026-05-05T00:00:00"/>
    <s v="(주)해밀서대구센터(안동)-센터"/>
    <n v="1"/>
    <n v="21"/>
    <s v="260505-00383"/>
    <s v="CJ 안성"/>
    <s v="차량"/>
  </r>
  <r>
    <s v="일반"/>
    <s v="렌탈전문점"/>
    <x v="202"/>
    <x v="8"/>
    <s v="전자생산"/>
    <d v="2026-05-05T00:00:00"/>
    <s v="(주)주연케어(진주)-센터"/>
    <n v="1"/>
    <n v="21"/>
    <s v="260505-00405"/>
    <s v="CJ 안성"/>
    <s v="차량"/>
  </r>
  <r>
    <s v="일반"/>
    <s v="렌탈전문점"/>
    <x v="202"/>
    <x v="8"/>
    <s v="전자생산"/>
    <d v="2026-05-05T00:00:00"/>
    <s v="(주)빛고을광주센터(목포)-센터"/>
    <n v="1"/>
    <n v="21"/>
    <s v="260505-00393"/>
    <s v="CJ 안성"/>
    <m/>
  </r>
  <r>
    <s v="일반"/>
    <s v="렌탈전문점"/>
    <x v="202"/>
    <x v="8"/>
    <s v="전자생산"/>
    <d v="2026-05-05T00:00:00"/>
    <s v="(주)더케이(강서)-센터"/>
    <n v="1"/>
    <n v="21"/>
    <s v="260505-00397"/>
    <s v="CJ 안성"/>
    <s v="차량"/>
  </r>
  <r>
    <s v="일반"/>
    <s v="렌탈전문점"/>
    <x v="202"/>
    <x v="8"/>
    <s v="전자생산"/>
    <d v="2026-05-05T00:00:00"/>
    <s v="(주)피에스컴파니(원주)-센터"/>
    <n v="1"/>
    <n v="21"/>
    <s v="260505-00386"/>
    <s v="CJ 안성"/>
    <m/>
  </r>
  <r>
    <s v="일반"/>
    <s v="렌탈전문점"/>
    <x v="202"/>
    <x v="8"/>
    <s v="전자생산"/>
    <d v="2026-05-05T00:00:00"/>
    <s v="(주)빛고을광주센터(광주)-센터"/>
    <n v="1"/>
    <n v="21"/>
    <s v="260505-00378"/>
    <s v="CJ 안성"/>
    <m/>
  </r>
  <r>
    <s v="일반"/>
    <s v="렌탈전문점"/>
    <x v="202"/>
    <x v="8"/>
    <s v="전자생산"/>
    <d v="2026-05-05T00:00:00"/>
    <s v="(주)나반(동부산)-센터"/>
    <n v="1"/>
    <n v="21"/>
    <s v="260505-00368"/>
    <s v="CJ 안성"/>
    <s v="차량"/>
  </r>
  <r>
    <s v="일반"/>
    <s v="렌탈전문점"/>
    <x v="428"/>
    <x v="8"/>
    <s v="전자생산"/>
    <d v="2026-05-05T00:00:00"/>
    <s v="(주)다원서울산센터(서울산)-센터"/>
    <n v="1"/>
    <n v="21"/>
    <s v="260505-00385"/>
    <s v="CJ 안성"/>
    <s v="차량"/>
  </r>
  <r>
    <s v="일반"/>
    <s v="렌탈전문점"/>
    <x v="205"/>
    <x v="8"/>
    <s v="전자생산"/>
    <d v="2026-05-05T00:00:00"/>
    <s v="(주)블루몬케어(서대구)-센터"/>
    <n v="1"/>
    <n v="21"/>
    <s v="260505-00402"/>
    <s v="CJ 안성"/>
    <s v="차량"/>
  </r>
  <r>
    <s v="일반"/>
    <s v="렌탈전문점"/>
    <x v="205"/>
    <x v="8"/>
    <s v="전자생산"/>
    <d v="2026-05-05T00:00:00"/>
    <s v="(주)대성컴퍼니(강북)-센터"/>
    <n v="1"/>
    <n v="21"/>
    <s v="260505-00377"/>
    <s v="CJ 안성"/>
    <m/>
  </r>
  <r>
    <s v="일반"/>
    <s v="렌탈전문점"/>
    <x v="566"/>
    <x v="8"/>
    <s v="전자생산"/>
    <d v="2026-05-05T00:00:00"/>
    <s v="(주)두영케어(서부산)-센터"/>
    <n v="1"/>
    <n v="21"/>
    <s v="260505-00363"/>
    <s v="CJ 안성"/>
    <s v="차량"/>
  </r>
  <r>
    <s v="일반"/>
    <s v="렌탈전문점"/>
    <x v="374"/>
    <x v="8"/>
    <s v="전자생산"/>
    <d v="2026-05-05T00:00:00"/>
    <s v="(주)경성시흥센터(시흥)-센터"/>
    <n v="1"/>
    <n v="21"/>
    <s v="260505-00372"/>
    <s v="CJ 안성"/>
    <s v="차량"/>
  </r>
  <r>
    <s v="일반"/>
    <s v="렌탈전문점"/>
    <x v="208"/>
    <x v="8"/>
    <s v="전자생산"/>
    <d v="2026-05-05T00:00:00"/>
    <s v="(주)블루몬케어(화성)-센터"/>
    <n v="1"/>
    <n v="21"/>
    <s v="260505-00365"/>
    <s v="CJ 안성"/>
    <m/>
  </r>
  <r>
    <s v="일반"/>
    <s v="렌탈전문점"/>
    <x v="208"/>
    <x v="8"/>
    <s v="전자생산"/>
    <d v="2026-05-05T00:00:00"/>
    <s v="(주)더다인(경기광주)-센터"/>
    <n v="2"/>
    <n v="21"/>
    <s v="260505-00394"/>
    <s v="CJ 안성"/>
    <s v="차량"/>
  </r>
  <r>
    <s v="일반"/>
    <s v="렌탈전문점"/>
    <x v="208"/>
    <x v="8"/>
    <s v="전자생산"/>
    <d v="2026-05-05T00:00:00"/>
    <s v="(주)이연(파주)-센터"/>
    <n v="1"/>
    <n v="21"/>
    <s v="260505-00388"/>
    <s v="CJ 안성"/>
    <m/>
  </r>
  <r>
    <s v="일반"/>
    <s v="렌탈전문점"/>
    <x v="209"/>
    <x v="8"/>
    <s v="전자생산"/>
    <d v="2026-05-05T00:00:00"/>
    <s v="(주)블루몬케어(서대구)-센터"/>
    <n v="1"/>
    <n v="21"/>
    <s v="260505-00402"/>
    <s v="CJ 안성"/>
    <s v="차량"/>
  </r>
  <r>
    <s v="일반"/>
    <s v="렌탈전문점"/>
    <x v="209"/>
    <x v="8"/>
    <s v="전자생산"/>
    <d v="2026-05-05T00:00:00"/>
    <s v="(주)블루몬케어(북부)-센터"/>
    <n v="1"/>
    <n v="21"/>
    <s v="260505-00379"/>
    <s v="CJ 안성"/>
    <m/>
  </r>
  <r>
    <s v="일반"/>
    <s v="렌탈전문점"/>
    <x v="209"/>
    <x v="8"/>
    <s v="전자생산"/>
    <d v="2026-05-05T00:00:00"/>
    <s v="(주)가람대전센터(대전)-센터"/>
    <n v="1"/>
    <n v="21"/>
    <s v="260505-00370"/>
    <s v="CJ 안성"/>
    <s v="차량"/>
  </r>
  <r>
    <s v="일반"/>
    <s v="렌탈전문점"/>
    <x v="209"/>
    <x v="8"/>
    <s v="전자생산"/>
    <d v="2026-05-05T00:00:00"/>
    <s v="(주)더다인(경기광주)-센터"/>
    <n v="1"/>
    <n v="21"/>
    <s v="260505-00394"/>
    <s v="CJ 안성"/>
    <s v="차량"/>
  </r>
  <r>
    <s v="일반"/>
    <s v="렌탈전문점"/>
    <x v="209"/>
    <x v="8"/>
    <s v="전자생산"/>
    <d v="2026-05-05T00:00:00"/>
    <s v="주식회사 채움-(주)채움(계양)-센터"/>
    <n v="2"/>
    <n v="21"/>
    <s v="260505-00390"/>
    <s v="CJ 안성"/>
    <s v="차량"/>
  </r>
  <r>
    <s v="일반"/>
    <s v="렌탈전문점"/>
    <x v="209"/>
    <x v="8"/>
    <s v="전자생산"/>
    <d v="2026-05-05T00:00:00"/>
    <s v="(주)다원서울산센터(서울산)-센터"/>
    <n v="1"/>
    <n v="21"/>
    <s v="260505-00385"/>
    <s v="CJ 안성"/>
    <s v="차량"/>
  </r>
  <r>
    <s v="일반"/>
    <s v="렌탈전문점"/>
    <x v="209"/>
    <x v="8"/>
    <s v="전자생산"/>
    <d v="2026-05-05T00:00:00"/>
    <s v="(주)에스엠강동(강남)-센터"/>
    <n v="1"/>
    <n v="21"/>
    <s v="260505-00375"/>
    <s v="CJ 안성"/>
    <s v="차량"/>
  </r>
  <r>
    <s v="일반"/>
    <s v="렌탈전문점"/>
    <x v="209"/>
    <x v="8"/>
    <s v="전자생산"/>
    <d v="2026-05-05T00:00:00"/>
    <s v="(주)라온전주센터(전주)-센터"/>
    <n v="1"/>
    <n v="21"/>
    <s v="260505-00361"/>
    <s v="CJ 안성"/>
    <m/>
  </r>
  <r>
    <s v="일반"/>
    <s v="렌탈전문점"/>
    <x v="209"/>
    <x v="8"/>
    <s v="전자생산"/>
    <d v="2026-05-05T00:00:00"/>
    <s v="다온경기남부센터(평택)-센터"/>
    <n v="1"/>
    <n v="21"/>
    <s v="260505-00387"/>
    <s v="CJ 안성"/>
    <s v="차량"/>
  </r>
  <r>
    <s v="일반"/>
    <s v="렌탈전문점"/>
    <x v="209"/>
    <x v="8"/>
    <s v="전자생산"/>
    <d v="2026-05-05T00:00:00"/>
    <s v="(주)다온청주센터(청주)-센터"/>
    <n v="2"/>
    <n v="21"/>
    <s v="260505-00384"/>
    <s v="CJ 안성"/>
    <s v="차량"/>
  </r>
  <r>
    <s v="일반"/>
    <s v="렌탈전문점"/>
    <x v="209"/>
    <x v="8"/>
    <s v="전자생산"/>
    <d v="2026-05-05T00:00:00"/>
    <s v="다온경기남부센터(평택)-센터"/>
    <n v="1"/>
    <n v="21"/>
    <s v="260505-00387"/>
    <s v="CJ 안성"/>
    <s v="차량"/>
  </r>
  <r>
    <s v="일반"/>
    <s v="렌탈전문점"/>
    <x v="210"/>
    <x v="8"/>
    <s v="전자생산"/>
    <d v="2026-05-05T00:00:00"/>
    <s v="(주)더다인(경기광주)-센터"/>
    <n v="2"/>
    <n v="21"/>
    <s v="260505-00394"/>
    <s v="CJ 안성"/>
    <s v="차량"/>
  </r>
  <r>
    <s v="일반"/>
    <s v="렌탈전문점"/>
    <x v="210"/>
    <x v="8"/>
    <s v="전자생산"/>
    <d v="2026-05-05T00:00:00"/>
    <s v="(주)와이에스컴퍼니1(노원)-센터"/>
    <n v="5"/>
    <n v="21"/>
    <s v="260505-00395"/>
    <s v="CJ 안성"/>
    <s v="차량"/>
  </r>
  <r>
    <s v="일반"/>
    <s v="렌탈전문점"/>
    <x v="210"/>
    <x v="8"/>
    <s v="전자생산"/>
    <d v="2026-05-05T00:00:00"/>
    <s v="(주)와이에스컴퍼니1(노원)-센터"/>
    <n v="1"/>
    <n v="21"/>
    <s v="260505-00395"/>
    <s v="CJ 안성"/>
    <s v="차량"/>
  </r>
  <r>
    <s v="일반"/>
    <s v="렌탈전문점"/>
    <x v="210"/>
    <x v="8"/>
    <s v="전자생산"/>
    <d v="2026-05-05T00:00:00"/>
    <s v="(주)주연케어(진주)-센터"/>
    <n v="1"/>
    <n v="21"/>
    <s v="260505-00405"/>
    <s v="CJ 안성"/>
    <s v="차량"/>
  </r>
  <r>
    <s v="일반"/>
    <s v="렌탈전문점"/>
    <x v="210"/>
    <x v="8"/>
    <s v="전자생산"/>
    <d v="2026-05-05T00:00:00"/>
    <s v="(주)글로리(남인천)-센터"/>
    <n v="1"/>
    <n v="21"/>
    <s v="260505-00367"/>
    <s v="CJ 안성"/>
    <s v="차량"/>
  </r>
  <r>
    <s v="일반"/>
    <s v="렌탈전문점"/>
    <x v="210"/>
    <x v="8"/>
    <s v="전자생산"/>
    <d v="2026-05-05T00:00:00"/>
    <s v="(주)가람대전센터(대전)-센터"/>
    <n v="3"/>
    <n v="21"/>
    <s v="260505-00370"/>
    <s v="CJ 안성"/>
    <s v="차량"/>
  </r>
  <r>
    <s v="일반"/>
    <s v="렌탈전문점"/>
    <x v="210"/>
    <x v="8"/>
    <s v="전자생산"/>
    <d v="2026-05-05T00:00:00"/>
    <s v="(주)라온전주센터(김제)-센터"/>
    <n v="1"/>
    <n v="21"/>
    <s v="260505-00362"/>
    <s v="CJ 안성"/>
    <m/>
  </r>
  <r>
    <s v="일반"/>
    <s v="렌탈전문점"/>
    <x v="210"/>
    <x v="8"/>
    <s v="전자생산"/>
    <d v="2026-05-05T00:00:00"/>
    <s v="(주)블루몬케어(화성)-센터"/>
    <n v="1"/>
    <n v="21"/>
    <s v="260505-00365"/>
    <s v="CJ 안성"/>
    <m/>
  </r>
  <r>
    <s v="일반"/>
    <s v="렌탈전문점"/>
    <x v="210"/>
    <x v="8"/>
    <s v="전자생산"/>
    <d v="2026-05-05T00:00:00"/>
    <s v="(주)경성시흥센터(시흥)-센터"/>
    <n v="1"/>
    <n v="21"/>
    <s v="260505-00372"/>
    <s v="CJ 안성"/>
    <s v="차량"/>
  </r>
  <r>
    <s v="일반"/>
    <s v="렌탈전문점"/>
    <x v="210"/>
    <x v="8"/>
    <s v="전자생산"/>
    <d v="2026-05-05T00:00:00"/>
    <s v="(주)대성컴퍼니(강북)-센터"/>
    <n v="3"/>
    <n v="21"/>
    <s v="260505-00377"/>
    <s v="CJ 안성"/>
    <m/>
  </r>
  <r>
    <s v="일반"/>
    <s v="렌탈전문점"/>
    <x v="210"/>
    <x v="8"/>
    <s v="전자생산"/>
    <d v="2026-05-05T00:00:00"/>
    <s v="(주)블루몬케어(북부)-센터"/>
    <n v="2"/>
    <n v="21"/>
    <s v="260505-00379"/>
    <s v="CJ 안성"/>
    <m/>
  </r>
  <r>
    <s v="일반"/>
    <s v="렌탈전문점"/>
    <x v="210"/>
    <x v="8"/>
    <s v="전자생산"/>
    <d v="2026-05-05T00:00:00"/>
    <s v="(주)정원컴퍼니(인천)-센터"/>
    <n v="3"/>
    <n v="21"/>
    <s v="260505-00382"/>
    <s v="CJ 안성"/>
    <m/>
  </r>
  <r>
    <s v="일반"/>
    <s v="렌탈전문점"/>
    <x v="210"/>
    <x v="8"/>
    <s v="전자생산"/>
    <d v="2026-05-05T00:00:00"/>
    <s v="(주)다온청주센터(청주)-센터"/>
    <n v="2"/>
    <n v="21"/>
    <s v="260505-00384"/>
    <s v="CJ 안성"/>
    <s v="차량"/>
  </r>
  <r>
    <s v="일반"/>
    <s v="렌탈전문점"/>
    <x v="210"/>
    <x v="8"/>
    <s v="전자생산"/>
    <d v="2026-05-05T00:00:00"/>
    <s v="다온경기남부센터(평택)-센터"/>
    <n v="3"/>
    <n v="21"/>
    <s v="260505-00387"/>
    <s v="CJ 안성"/>
    <s v="차량"/>
  </r>
  <r>
    <s v="일반"/>
    <s v="렌탈전문점"/>
    <x v="210"/>
    <x v="8"/>
    <s v="전자생산"/>
    <d v="2026-05-05T00:00:00"/>
    <s v="하랑남양주(동부)-센터"/>
    <n v="3"/>
    <n v="21"/>
    <s v="260505-00389"/>
    <s v="CJ 안성"/>
    <s v="차량"/>
  </r>
  <r>
    <s v="일반"/>
    <s v="렌탈전문점"/>
    <x v="210"/>
    <x v="8"/>
    <s v="전자생산"/>
    <d v="2026-05-05T00:00:00"/>
    <s v="(주)라온전주센터(전주)-센터"/>
    <n v="1"/>
    <n v="21"/>
    <s v="260505-00361"/>
    <s v="CJ 안성"/>
    <m/>
  </r>
  <r>
    <s v="일반"/>
    <s v="렌탈전문점"/>
    <x v="210"/>
    <x v="8"/>
    <s v="전자생산"/>
    <d v="2026-05-05T00:00:00"/>
    <s v="(주)빛고을광주센터(광주)-센터"/>
    <n v="2"/>
    <n v="21"/>
    <s v="260505-00378"/>
    <s v="CJ 안성"/>
    <m/>
  </r>
  <r>
    <s v="일반"/>
    <s v="렌탈전문점"/>
    <x v="210"/>
    <x v="8"/>
    <s v="전자생산"/>
    <d v="2026-05-05T00:00:00"/>
    <s v="(주)피에스컴파니(원주)-센터"/>
    <n v="3"/>
    <n v="21"/>
    <s v="260505-00386"/>
    <s v="CJ 안성"/>
    <m/>
  </r>
  <r>
    <s v="일반"/>
    <s v="렌탈전문점"/>
    <x v="210"/>
    <x v="8"/>
    <s v="전자생산"/>
    <d v="2026-05-05T00:00:00"/>
    <s v="(주)해밀서대구센터(구미)-센터"/>
    <n v="1"/>
    <n v="21"/>
    <s v="260505-00391"/>
    <s v="CJ 안성"/>
    <s v="차량"/>
  </r>
  <r>
    <s v="일반"/>
    <s v="렌탈전문점"/>
    <x v="210"/>
    <x v="8"/>
    <s v="전자생산"/>
    <d v="2026-05-05T00:00:00"/>
    <s v="(주)그린천안센터(천안)-센터"/>
    <n v="2"/>
    <n v="21"/>
    <s v="260505-00369"/>
    <s v="CJ 안성"/>
    <s v="차량"/>
  </r>
  <r>
    <s v="일반"/>
    <s v="렌탈전문점"/>
    <x v="210"/>
    <x v="8"/>
    <s v="전자생산"/>
    <d v="2026-05-05T00:00:00"/>
    <s v="(주)에스엠강동(강남)-센터"/>
    <n v="2"/>
    <n v="21"/>
    <s v="260505-00375"/>
    <s v="CJ 안성"/>
    <s v="차량"/>
  </r>
  <r>
    <s v="일반"/>
    <s v="렌탈전문점"/>
    <x v="210"/>
    <x v="8"/>
    <s v="전자생산"/>
    <d v="2026-05-05T00:00:00"/>
    <s v="(주)다원서울산센터(서울산)-센터"/>
    <n v="1"/>
    <n v="21"/>
    <s v="260505-00385"/>
    <s v="CJ 안성"/>
    <s v="차량"/>
  </r>
  <r>
    <s v="일반"/>
    <s v="렌탈전문점"/>
    <x v="210"/>
    <x v="8"/>
    <s v="전자생산"/>
    <d v="2026-05-05T00:00:00"/>
    <s v="(주)주연케어(창원)-센터"/>
    <n v="1"/>
    <n v="21"/>
    <s v="260505-00396"/>
    <s v="CJ 안성"/>
    <m/>
  </r>
  <r>
    <s v="일반"/>
    <s v="렌탈전문점"/>
    <x v="210"/>
    <x v="8"/>
    <s v="전자생산"/>
    <d v="2026-05-05T00:00:00"/>
    <s v="(주)더케이(강서)-센터"/>
    <n v="3"/>
    <n v="21"/>
    <s v="260505-00397"/>
    <s v="CJ 안성"/>
    <s v="차량"/>
  </r>
  <r>
    <s v="일반"/>
    <s v="렌탈전문점"/>
    <x v="210"/>
    <x v="8"/>
    <s v="전자생산"/>
    <d v="2026-05-05T00:00:00"/>
    <s v="(주)블루몬케어(서대구)-센터"/>
    <n v="1"/>
    <n v="21"/>
    <s v="260505-00402"/>
    <s v="CJ 안성"/>
    <s v="차량"/>
  </r>
  <r>
    <s v="일반"/>
    <s v="렌탈전문점"/>
    <x v="210"/>
    <x v="8"/>
    <s v="전자생산"/>
    <d v="2026-05-05T00:00:00"/>
    <s v="(주)두영케어(서부산)-센터"/>
    <n v="2"/>
    <n v="21"/>
    <s v="260505-00363"/>
    <s v="CJ 안성"/>
    <s v="차량"/>
  </r>
  <r>
    <s v="일반"/>
    <s v="렌탈전문점"/>
    <x v="211"/>
    <x v="8"/>
    <s v="전자생산"/>
    <d v="2026-05-05T00:00:00"/>
    <s v="주식회사 채움-(주)채움(계양)-센터"/>
    <n v="2"/>
    <n v="21"/>
    <s v="260505-00390"/>
    <s v="CJ 안성"/>
    <s v="차량"/>
  </r>
  <r>
    <s v="일반"/>
    <s v="렌탈전문점"/>
    <x v="429"/>
    <x v="8"/>
    <s v="전자생산"/>
    <d v="2026-05-05T00:00:00"/>
    <s v="(주)정원컴퍼니(인천)-센터"/>
    <n v="1"/>
    <n v="21"/>
    <s v="260505-00382"/>
    <s v="CJ 안성"/>
    <m/>
  </r>
  <r>
    <s v="일반"/>
    <s v="렌탈전문점"/>
    <x v="429"/>
    <x v="8"/>
    <s v="전자생산"/>
    <d v="2026-05-05T00:00:00"/>
    <s v="(주)두영케어(서부산)-센터"/>
    <n v="1"/>
    <n v="21"/>
    <s v="260505-00363"/>
    <s v="CJ 안성"/>
    <s v="차량"/>
  </r>
  <r>
    <s v="일반"/>
    <s v="렌탈전문점"/>
    <x v="429"/>
    <x v="8"/>
    <s v="전자생산"/>
    <d v="2026-05-05T00:00:00"/>
    <s v="(주)에스엠강동(강남)-센터"/>
    <n v="1"/>
    <n v="21"/>
    <s v="260505-00375"/>
    <s v="CJ 안성"/>
    <s v="차량"/>
  </r>
  <r>
    <s v="일반"/>
    <s v="렌탈전문점"/>
    <x v="429"/>
    <x v="8"/>
    <s v="전자생산"/>
    <d v="2026-05-05T00:00:00"/>
    <s v="(주)더케이(강서)-센터"/>
    <n v="2"/>
    <n v="21"/>
    <s v="260505-00397"/>
    <s v="CJ 안성"/>
    <s v="차량"/>
  </r>
  <r>
    <s v="일반"/>
    <s v="렌탈전문점"/>
    <x v="429"/>
    <x v="8"/>
    <s v="전자생산"/>
    <d v="2026-05-05T00:00:00"/>
    <s v="(주)대성컴퍼니(강북)-센터"/>
    <n v="1"/>
    <n v="21"/>
    <s v="260505-00377"/>
    <s v="CJ 안성"/>
    <m/>
  </r>
  <r>
    <s v="일반"/>
    <s v="렌탈전문점"/>
    <x v="429"/>
    <x v="8"/>
    <s v="전자생산"/>
    <d v="2026-05-05T00:00:00"/>
    <s v="(주)해밀서대구센터(동대구)-센터"/>
    <n v="1"/>
    <n v="21"/>
    <s v="260505-00407"/>
    <s v="CJ 안성"/>
    <m/>
  </r>
  <r>
    <s v="일반"/>
    <s v="기타"/>
    <x v="29"/>
    <x v="9"/>
    <s v="OEM"/>
    <d v="2026-05-05T00:00:00"/>
    <s v="쿠쿠전자 주식회사"/>
    <n v="5"/>
    <n v="1"/>
    <s v="260505-00220"/>
    <s v="CJ 안성"/>
    <m/>
  </r>
  <r>
    <s v="일반"/>
    <s v="렌탈본사특판"/>
    <x v="30"/>
    <x v="10"/>
    <s v="OEM"/>
    <d v="2026-05-05T00:00:00"/>
    <s v="주식회사 지지시스템"/>
    <n v="40"/>
    <n v="1"/>
    <s v="260505-00269"/>
    <s v="CJ 안성"/>
    <s v="차량"/>
  </r>
  <r>
    <s v="일반"/>
    <s v="렌탈전문점"/>
    <x v="216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217"/>
    <x v="11"/>
    <s v="홈시스생산"/>
    <d v="2026-05-05T00:00:00"/>
    <s v="(주)대성컴퍼니(강북)-센터"/>
    <n v="1"/>
    <n v="21"/>
    <s v="260505-00377"/>
    <s v="CJ 안성"/>
    <m/>
  </r>
  <r>
    <s v="일반"/>
    <s v="렌탈전문점"/>
    <x v="218"/>
    <x v="11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218"/>
    <x v="11"/>
    <s v="홈시스생산"/>
    <d v="2026-05-05T00:00:00"/>
    <s v="(주)주연케어(창원)-센터"/>
    <n v="1"/>
    <n v="21"/>
    <s v="260505-00396"/>
    <s v="CJ 안성"/>
    <m/>
  </r>
  <r>
    <s v="일반"/>
    <s v="렌탈전문점"/>
    <x v="218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218"/>
    <x v="11"/>
    <s v="홈시스생산"/>
    <d v="2026-05-05T00:00:00"/>
    <s v="(주)다원서울산센터(서울산)-센터"/>
    <n v="1"/>
    <n v="21"/>
    <s v="260505-00385"/>
    <s v="CJ 안성"/>
    <s v="차량"/>
  </r>
  <r>
    <s v="일반"/>
    <s v="렌탈전문점"/>
    <x v="218"/>
    <x v="11"/>
    <s v="홈시스생산"/>
    <d v="2026-05-05T00:00:00"/>
    <s v="(주)가람대전센터(대전)-센터"/>
    <n v="1"/>
    <n v="21"/>
    <s v="260505-00370"/>
    <s v="CJ 안성"/>
    <s v="차량"/>
  </r>
  <r>
    <s v="일반"/>
    <s v="렌탈전문점"/>
    <x v="218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218"/>
    <x v="11"/>
    <s v="홈시스생산"/>
    <d v="2026-05-05T00:00:00"/>
    <s v="(주)빛고을광주센터(순천)-센터"/>
    <n v="1"/>
    <n v="21"/>
    <s v="260505-00381"/>
    <s v="CJ 안성"/>
    <m/>
  </r>
  <r>
    <s v="일반"/>
    <s v="렌탈전문점"/>
    <x v="218"/>
    <x v="11"/>
    <s v="홈시스생산"/>
    <d v="2026-05-05T00:00:00"/>
    <s v="(주)두영케어(서부산)-센터"/>
    <n v="1"/>
    <n v="21"/>
    <s v="260505-00363"/>
    <s v="CJ 안성"/>
    <s v="차량"/>
  </r>
  <r>
    <s v="일반"/>
    <s v="렌탈전문점"/>
    <x v="218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218"/>
    <x v="11"/>
    <s v="홈시스생산"/>
    <d v="2026-05-05T00:00:00"/>
    <s v="(주)블루몬케어(북부)-센터"/>
    <n v="1"/>
    <n v="21"/>
    <s v="260505-00379"/>
    <s v="CJ 안성"/>
    <m/>
  </r>
  <r>
    <s v="일반"/>
    <s v="렌탈전문점"/>
    <x v="218"/>
    <x v="11"/>
    <s v="홈시스생산"/>
    <d v="2026-05-05T00:00:00"/>
    <s v="(주)더케이(강릉)-센터"/>
    <n v="2"/>
    <n v="21"/>
    <s v="260505-00373"/>
    <s v="CJ 안성"/>
    <m/>
  </r>
  <r>
    <s v="일반"/>
    <s v="렌탈전문점"/>
    <x v="218"/>
    <x v="11"/>
    <s v="홈시스생산"/>
    <d v="2026-05-05T00:00:00"/>
    <s v="(주)대성컴퍼니(강북)-센터"/>
    <n v="2"/>
    <n v="21"/>
    <s v="260505-00377"/>
    <s v="CJ 안성"/>
    <m/>
  </r>
  <r>
    <s v="일반"/>
    <s v="렌탈전문점"/>
    <x v="31"/>
    <x v="11"/>
    <s v="홈시스생산"/>
    <d v="2026-05-05T00:00:00"/>
    <s v="(주)경성시흥센터(시흥)-센터"/>
    <n v="3"/>
    <n v="21"/>
    <s v="260505-00372"/>
    <s v="CJ 안성"/>
    <s v="차량"/>
  </r>
  <r>
    <s v="일반"/>
    <s v="렌탈전문점"/>
    <x v="31"/>
    <x v="11"/>
    <s v="홈시스생산"/>
    <d v="2026-05-05T00:00:00"/>
    <s v="(주)블루몬케어(북부)-센터"/>
    <n v="2"/>
    <n v="21"/>
    <s v="260505-00379"/>
    <s v="CJ 안성"/>
    <m/>
  </r>
  <r>
    <s v="일반"/>
    <s v="렌탈전문점"/>
    <x v="31"/>
    <x v="11"/>
    <s v="홈시스생산"/>
    <d v="2026-05-05T00:00:00"/>
    <s v="(주)다온청주센터(청주)-센터"/>
    <n v="3"/>
    <n v="21"/>
    <s v="260505-00384"/>
    <s v="CJ 안성"/>
    <s v="차량"/>
  </r>
  <r>
    <s v="일반"/>
    <s v="렌탈전문점"/>
    <x v="31"/>
    <x v="11"/>
    <s v="홈시스생산"/>
    <d v="2026-05-05T00:00:00"/>
    <s v="하랑남양주(동부)-센터"/>
    <n v="1"/>
    <n v="21"/>
    <s v="260505-00389"/>
    <s v="CJ 안성"/>
    <s v="차량"/>
  </r>
  <r>
    <s v="일반"/>
    <s v="렌탈전문점"/>
    <x v="31"/>
    <x v="11"/>
    <s v="홈시스생산"/>
    <d v="2026-05-05T00:00:00"/>
    <s v="(주)원케어(포항)-센터"/>
    <n v="2"/>
    <n v="21"/>
    <s v="260505-00392"/>
    <s v="CJ 안성"/>
    <m/>
  </r>
  <r>
    <s v="일반"/>
    <s v="렌탈전문점"/>
    <x v="31"/>
    <x v="11"/>
    <s v="홈시스생산"/>
    <d v="2026-05-05T00:00:00"/>
    <s v="(주)다원서울산센터(서울산)-센터"/>
    <n v="2"/>
    <n v="21"/>
    <s v="260505-00385"/>
    <s v="CJ 안성"/>
    <s v="차량"/>
  </r>
  <r>
    <s v="일반"/>
    <s v="렌탈전문점"/>
    <x v="31"/>
    <x v="11"/>
    <s v="홈시스생산"/>
    <d v="2026-05-05T00:00:00"/>
    <s v="(주)주연케어(창원)-센터"/>
    <n v="2"/>
    <n v="21"/>
    <s v="260505-00396"/>
    <s v="CJ 안성"/>
    <m/>
  </r>
  <r>
    <s v="일반"/>
    <s v="렌탈전문점"/>
    <x v="31"/>
    <x v="11"/>
    <s v="홈시스생산"/>
    <d v="2026-05-05T00:00:00"/>
    <s v="(주)블루몬케어(서대구)-센터"/>
    <n v="4"/>
    <n v="21"/>
    <s v="260505-00402"/>
    <s v="CJ 안성"/>
    <s v="차량"/>
  </r>
  <r>
    <s v="일반"/>
    <s v="렌탈전문점"/>
    <x v="31"/>
    <x v="11"/>
    <s v="홈시스생산"/>
    <d v="2026-05-05T00:00:00"/>
    <s v="(주)더케이(의왕)-센터"/>
    <n v="2"/>
    <n v="21"/>
    <s v="260505-00409"/>
    <s v="CJ 안성"/>
    <m/>
  </r>
  <r>
    <s v="일반"/>
    <s v="렌탈전문점"/>
    <x v="31"/>
    <x v="11"/>
    <s v="홈시스생산"/>
    <d v="2026-05-05T00:00:00"/>
    <s v="(주)가람대전센터(대전)-센터"/>
    <n v="2"/>
    <n v="21"/>
    <s v="260505-00370"/>
    <s v="CJ 안성"/>
    <s v="차량"/>
  </r>
  <r>
    <s v="일반"/>
    <s v="렌탈전문점"/>
    <x v="31"/>
    <x v="11"/>
    <s v="홈시스생산"/>
    <d v="2026-05-05T00:00:00"/>
    <s v="다온경기남부센터(평택)-센터"/>
    <n v="2"/>
    <n v="21"/>
    <s v="260505-00387"/>
    <s v="CJ 안성"/>
    <s v="차량"/>
  </r>
  <r>
    <s v="일반"/>
    <s v="렌탈전문점"/>
    <x v="31"/>
    <x v="11"/>
    <s v="홈시스생산"/>
    <d v="2026-05-05T00:00:00"/>
    <s v="(주)나반(동부산)-센터"/>
    <n v="1"/>
    <n v="21"/>
    <s v="260505-00368"/>
    <s v="CJ 안성"/>
    <s v="차량"/>
  </r>
  <r>
    <s v="일반"/>
    <s v="렌탈전문점"/>
    <x v="31"/>
    <x v="11"/>
    <s v="홈시스생산"/>
    <d v="2026-05-05T00:00:00"/>
    <s v="(주)피에스컴파니(춘천)-센터"/>
    <n v="1"/>
    <n v="21"/>
    <s v="260505-00401"/>
    <s v="CJ 안성"/>
    <m/>
  </r>
  <r>
    <s v="일반"/>
    <s v="렌탈전문점"/>
    <x v="31"/>
    <x v="11"/>
    <s v="홈시스생산"/>
    <d v="2026-05-05T00:00:00"/>
    <s v="(주)해밀서대구센터(동대구)-센터"/>
    <n v="1"/>
    <n v="21"/>
    <s v="260505-00407"/>
    <s v="CJ 안성"/>
    <m/>
  </r>
  <r>
    <s v="일반"/>
    <s v="렌탈전문점"/>
    <x v="31"/>
    <x v="11"/>
    <s v="홈시스생산"/>
    <d v="2026-05-05T00:00:00"/>
    <s v="(주)라온전주센터(전주)-센터"/>
    <n v="2"/>
    <n v="21"/>
    <s v="260505-00361"/>
    <s v="CJ 안성"/>
    <m/>
  </r>
  <r>
    <s v="일반"/>
    <s v="렌탈전문점"/>
    <x v="31"/>
    <x v="11"/>
    <s v="홈시스생산"/>
    <d v="2026-05-05T00:00:00"/>
    <s v="(주)더다인(이천)-센터"/>
    <n v="2"/>
    <n v="21"/>
    <s v="260505-00371"/>
    <s v="CJ 안성"/>
    <m/>
  </r>
  <r>
    <s v="일반"/>
    <s v="렌탈전문점"/>
    <x v="31"/>
    <x v="11"/>
    <s v="홈시스생산"/>
    <d v="2026-05-05T00:00:00"/>
    <s v="(주)피에스컴파니(원주)-센터"/>
    <n v="3"/>
    <n v="21"/>
    <s v="260505-00386"/>
    <s v="CJ 안성"/>
    <m/>
  </r>
  <r>
    <s v="일반"/>
    <s v="렌탈전문점"/>
    <x v="31"/>
    <x v="11"/>
    <s v="홈시스생산"/>
    <d v="2026-05-05T00:00:00"/>
    <s v="(주)빛고을광주센터(목포)-센터"/>
    <n v="1"/>
    <n v="21"/>
    <s v="260505-00393"/>
    <s v="CJ 안성"/>
    <m/>
  </r>
  <r>
    <s v="일반"/>
    <s v="렌탈전문점"/>
    <x v="31"/>
    <x v="11"/>
    <s v="홈시스생산"/>
    <d v="2026-05-05T00:00:00"/>
    <s v="(주)더케이(강서)-센터"/>
    <n v="5"/>
    <n v="21"/>
    <s v="260505-00397"/>
    <s v="CJ 안성"/>
    <s v="차량"/>
  </r>
  <r>
    <s v="일반"/>
    <s v="렌탈전문점"/>
    <x v="31"/>
    <x v="11"/>
    <s v="홈시스생산"/>
    <d v="2026-05-05T00:00:00"/>
    <s v="(주)그린천안센터(천안)-센터"/>
    <n v="1"/>
    <n v="21"/>
    <s v="260505-00369"/>
    <s v="CJ 안성"/>
    <s v="차량"/>
  </r>
  <r>
    <s v="일반"/>
    <s v="렌탈전문점"/>
    <x v="31"/>
    <x v="11"/>
    <s v="홈시스생산"/>
    <d v="2026-05-05T00:00:00"/>
    <s v="(주)에스엠강동(강남)-센터"/>
    <n v="3"/>
    <n v="21"/>
    <s v="260505-00375"/>
    <s v="CJ 안성"/>
    <s v="차량"/>
  </r>
  <r>
    <s v="일반"/>
    <s v="렌탈전문점"/>
    <x v="31"/>
    <x v="11"/>
    <s v="홈시스생산"/>
    <d v="2026-05-05T00:00:00"/>
    <s v="(주)더다인(경기광주)-센터"/>
    <n v="5"/>
    <n v="21"/>
    <s v="260505-00394"/>
    <s v="CJ 안성"/>
    <s v="차량"/>
  </r>
  <r>
    <s v="일반"/>
    <s v="렌탈전문점"/>
    <x v="629"/>
    <x v="11"/>
    <s v="홈시스생산"/>
    <d v="2026-05-05T00:00:00"/>
    <s v="다온경기남부센터(평택)-센터"/>
    <n v="1"/>
    <n v="21"/>
    <s v="260505-00387"/>
    <s v="CJ 안성"/>
    <s v="차량"/>
  </r>
  <r>
    <s v="일반"/>
    <s v="렌탈전문점"/>
    <x v="220"/>
    <x v="11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220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220"/>
    <x v="11"/>
    <s v="홈시스생산"/>
    <d v="2026-05-05T00:00:00"/>
    <s v="(주)주연케어(거제)-센터"/>
    <n v="1"/>
    <n v="21"/>
    <s v="260505-00403"/>
    <s v="CJ 안성"/>
    <s v="차량"/>
  </r>
  <r>
    <s v="일반"/>
    <s v="렌탈전문점"/>
    <x v="220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220"/>
    <x v="11"/>
    <s v="홈시스생산"/>
    <d v="2026-05-05T00:00:00"/>
    <s v="(주)다온청주센터(청주)-센터"/>
    <n v="2"/>
    <n v="21"/>
    <s v="260505-00384"/>
    <s v="CJ 안성"/>
    <s v="차량"/>
  </r>
  <r>
    <s v="일반"/>
    <s v="렌탈전문점"/>
    <x v="220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220"/>
    <x v="11"/>
    <s v="홈시스생산"/>
    <d v="2026-05-05T00:00:00"/>
    <s v="(주)빛고을광주센터(목포)-센터"/>
    <n v="1"/>
    <n v="21"/>
    <s v="260505-00393"/>
    <s v="CJ 안성"/>
    <m/>
  </r>
  <r>
    <s v="일반"/>
    <s v="렌탈전문점"/>
    <x v="220"/>
    <x v="11"/>
    <s v="홈시스생산"/>
    <d v="2026-05-05T00:00:00"/>
    <s v="(주)해밀서대구센터(구미)-센터"/>
    <n v="1"/>
    <n v="21"/>
    <s v="260505-00391"/>
    <s v="CJ 안성"/>
    <s v="차량"/>
  </r>
  <r>
    <s v="일반"/>
    <s v="렌탈전문점"/>
    <x v="220"/>
    <x v="11"/>
    <s v="홈시스생산"/>
    <d v="2026-05-05T00:00:00"/>
    <s v="(주)해밀서대구센터(동대구)-센터"/>
    <n v="1"/>
    <n v="21"/>
    <s v="260505-00407"/>
    <s v="CJ 안성"/>
    <m/>
  </r>
  <r>
    <s v="일반"/>
    <s v="렌탈전문점"/>
    <x v="221"/>
    <x v="11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221"/>
    <x v="11"/>
    <s v="홈시스생산"/>
    <d v="2026-05-05T00:00:00"/>
    <s v="(주)더케이(강릉)-센터"/>
    <n v="1"/>
    <n v="21"/>
    <s v="260505-00373"/>
    <s v="CJ 안성"/>
    <m/>
  </r>
  <r>
    <s v="일반"/>
    <s v="렌탈전문점"/>
    <x v="221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221"/>
    <x v="11"/>
    <s v="홈시스생산"/>
    <d v="2026-05-05T00:00:00"/>
    <s v="(주)빛고을광주센터(목포)-센터"/>
    <n v="1"/>
    <n v="21"/>
    <s v="260505-00393"/>
    <s v="CJ 안성"/>
    <m/>
  </r>
  <r>
    <s v="일반"/>
    <s v="렌탈전문점"/>
    <x v="221"/>
    <x v="11"/>
    <s v="홈시스생산"/>
    <d v="2026-05-05T00:00:00"/>
    <s v="(주)대영컴퍼니(의정부)-센터"/>
    <n v="2"/>
    <n v="21"/>
    <s v="260505-00380"/>
    <s v="CJ 안성"/>
    <m/>
  </r>
  <r>
    <s v="일반"/>
    <s v="렌탈전문점"/>
    <x v="221"/>
    <x v="11"/>
    <s v="홈시스생산"/>
    <d v="2026-05-05T00:00:00"/>
    <s v="(주)블루몬케어(중부산)-센터"/>
    <n v="1"/>
    <n v="21"/>
    <s v="260505-00374"/>
    <s v="CJ 안성"/>
    <s v="차량"/>
  </r>
  <r>
    <s v="일반"/>
    <s v="렌탈전문점"/>
    <x v="509"/>
    <x v="11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378"/>
    <x v="11"/>
    <s v="홈시스생산"/>
    <d v="2026-05-05T00:00:00"/>
    <s v="(주)더케이(의왕)-센터"/>
    <n v="1"/>
    <n v="21"/>
    <s v="260505-00409"/>
    <s v="CJ 안성"/>
    <m/>
  </r>
  <r>
    <s v="일반"/>
    <s v="렌탈전문점"/>
    <x v="378"/>
    <x v="11"/>
    <s v="홈시스생산"/>
    <d v="2026-05-05T00:00:00"/>
    <s v="(주)와이에스(현장배송)-센터"/>
    <n v="0"/>
    <n v="21"/>
    <s v="260505-00319"/>
    <s v="CJ 안성"/>
    <s v="차량"/>
  </r>
  <r>
    <s v="일반"/>
    <s v="렌탈전문점"/>
    <x v="222"/>
    <x v="11"/>
    <s v="홈시스생산"/>
    <d v="2026-05-05T00:00:00"/>
    <s v="주식회사 채움-(주)채움(계양)-센터"/>
    <n v="2"/>
    <n v="21"/>
    <s v="260505-00390"/>
    <s v="CJ 안성"/>
    <s v="차량"/>
  </r>
  <r>
    <s v="일반"/>
    <s v="렌탈전문점"/>
    <x v="222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222"/>
    <x v="11"/>
    <s v="홈시스생산"/>
    <d v="2026-05-05T00:00:00"/>
    <s v="주식회사 채움-(주)채움(계양)-센터"/>
    <n v="2"/>
    <n v="21"/>
    <s v="260505-00390"/>
    <s v="CJ 안성"/>
    <s v="차량"/>
  </r>
  <r>
    <s v="일반"/>
    <s v="렌탈전문점"/>
    <x v="594"/>
    <x v="11"/>
    <s v="홈시스생산"/>
    <d v="2026-05-05T00:00:00"/>
    <s v="(주)블루몬케어(북부)-센터"/>
    <n v="1"/>
    <n v="21"/>
    <s v="260505-00379"/>
    <s v="CJ 안성"/>
    <m/>
  </r>
  <r>
    <s v="일반"/>
    <s v="렌탈전문점"/>
    <x v="594"/>
    <x v="11"/>
    <s v="홈시스생산"/>
    <d v="2026-05-05T00:00:00"/>
    <s v="(주)정원컴퍼니(인천)-센터"/>
    <n v="1"/>
    <n v="21"/>
    <s v="260505-00382"/>
    <s v="CJ 안성"/>
    <m/>
  </r>
  <r>
    <s v="일반"/>
    <s v="렌탈전문점"/>
    <x v="594"/>
    <x v="11"/>
    <s v="홈시스생산"/>
    <d v="2026-05-05T00:00:00"/>
    <s v="(주)다원서울산센터(서울산)-센터"/>
    <n v="1"/>
    <n v="21"/>
    <s v="260505-00385"/>
    <s v="CJ 안성"/>
    <s v="차량"/>
  </r>
  <r>
    <s v="일반"/>
    <s v="렌탈전문점"/>
    <x v="594"/>
    <x v="11"/>
    <s v="홈시스생산"/>
    <d v="2026-05-05T00:00:00"/>
    <s v="(주)블루몬케어(서대구)-센터"/>
    <n v="2"/>
    <n v="21"/>
    <s v="260505-00402"/>
    <s v="CJ 안성"/>
    <s v="차량"/>
  </r>
  <r>
    <s v="일반"/>
    <s v="렌탈전문점"/>
    <x v="594"/>
    <x v="11"/>
    <s v="홈시스생산"/>
    <d v="2026-05-05T00:00:00"/>
    <s v="(주)더케이(의왕)-센터"/>
    <n v="2"/>
    <n v="21"/>
    <s v="260505-00409"/>
    <s v="CJ 안성"/>
    <m/>
  </r>
  <r>
    <s v="일반"/>
    <s v="렌탈전문점"/>
    <x v="594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594"/>
    <x v="11"/>
    <s v="홈시스생산"/>
    <d v="2026-05-05T00:00:00"/>
    <s v="(주)대영컴퍼니(의정부)-센터"/>
    <n v="1"/>
    <n v="21"/>
    <s v="260505-00380"/>
    <s v="CJ 안성"/>
    <m/>
  </r>
  <r>
    <s v="일반"/>
    <s v="렌탈전문점"/>
    <x v="594"/>
    <x v="11"/>
    <s v="홈시스생산"/>
    <d v="2026-05-05T00:00:00"/>
    <s v="(주)글로리(남인천)-센터"/>
    <n v="1"/>
    <n v="21"/>
    <s v="260505-00367"/>
    <s v="CJ 안성"/>
    <s v="차량"/>
  </r>
  <r>
    <s v="일반"/>
    <s v="렌탈전문점"/>
    <x v="594"/>
    <x v="11"/>
    <s v="홈시스생산"/>
    <d v="2026-05-05T00:00:00"/>
    <s v="(주)가람대전센터(대전)-센터"/>
    <n v="1"/>
    <n v="21"/>
    <s v="260505-00370"/>
    <s v="CJ 안성"/>
    <s v="차량"/>
  </r>
  <r>
    <s v="일반"/>
    <s v="렌탈전문점"/>
    <x v="594"/>
    <x v="11"/>
    <s v="홈시스생산"/>
    <d v="2026-05-05T00:00:00"/>
    <s v="(주)해밀서대구센터(동대구)-센터"/>
    <n v="1"/>
    <n v="21"/>
    <s v="260505-00407"/>
    <s v="CJ 안성"/>
    <m/>
  </r>
  <r>
    <s v="일반"/>
    <s v="렌탈전문점"/>
    <x v="594"/>
    <x v="11"/>
    <s v="홈시스생산"/>
    <d v="2026-05-05T00:00:00"/>
    <s v="(주)주연케어(창원)-센터"/>
    <n v="1"/>
    <n v="21"/>
    <s v="260505-00396"/>
    <s v="CJ 안성"/>
    <m/>
  </r>
  <r>
    <s v="일반"/>
    <s v="렌탈전문점"/>
    <x v="594"/>
    <x v="11"/>
    <s v="홈시스생산"/>
    <d v="2026-05-05T00:00:00"/>
    <s v="(주)더케이(강서)-센터"/>
    <n v="2"/>
    <n v="21"/>
    <s v="260505-00397"/>
    <s v="CJ 안성"/>
    <s v="차량"/>
  </r>
  <r>
    <s v="일반"/>
    <s v="렌탈전문점"/>
    <x v="594"/>
    <x v="11"/>
    <s v="홈시스생산"/>
    <d v="2026-05-05T00:00:00"/>
    <s v="(주)두영케어(서부산)-센터"/>
    <n v="1"/>
    <n v="21"/>
    <s v="260505-00363"/>
    <s v="CJ 안성"/>
    <s v="차량"/>
  </r>
  <r>
    <s v="일반"/>
    <s v="렌탈전문점"/>
    <x v="594"/>
    <x v="11"/>
    <s v="홈시스생산"/>
    <d v="2026-05-05T00:00:00"/>
    <s v="(주)주연케어(거제)-센터"/>
    <n v="1"/>
    <n v="21"/>
    <s v="260505-00403"/>
    <s v="CJ 안성"/>
    <s v="차량"/>
  </r>
  <r>
    <s v="일반"/>
    <s v="렌탈전문점"/>
    <x v="32"/>
    <x v="11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32"/>
    <x v="11"/>
    <s v="홈시스생산"/>
    <d v="2026-05-05T00:00:00"/>
    <s v="(주)원케어(포항)-센터"/>
    <n v="1"/>
    <n v="21"/>
    <s v="260505-00392"/>
    <s v="CJ 안성"/>
    <m/>
  </r>
  <r>
    <s v="일반"/>
    <s v="렌탈전문점"/>
    <x v="32"/>
    <x v="11"/>
    <s v="홈시스생산"/>
    <d v="2026-05-05T00:00:00"/>
    <s v="(주)라온전주센터(김제)-센터"/>
    <n v="2"/>
    <n v="21"/>
    <s v="260505-00362"/>
    <s v="CJ 안성"/>
    <m/>
  </r>
  <r>
    <s v="일반"/>
    <s v="렌탈전문점"/>
    <x v="32"/>
    <x v="11"/>
    <s v="홈시스생산"/>
    <d v="2026-05-05T00:00:00"/>
    <s v="(주)라온전주센터(김제)-센터"/>
    <n v="1"/>
    <n v="21"/>
    <s v="260505-00362"/>
    <s v="CJ 안성"/>
    <m/>
  </r>
  <r>
    <s v="일반"/>
    <s v="렌탈전문점"/>
    <x v="32"/>
    <x v="11"/>
    <s v="홈시스생산"/>
    <d v="2026-05-05T00:00:00"/>
    <s v="(주)더다인(경기광주)-센터"/>
    <n v="2"/>
    <n v="21"/>
    <s v="260505-00394"/>
    <s v="CJ 안성"/>
    <s v="차량"/>
  </r>
  <r>
    <s v="일반"/>
    <s v="렌탈전문점"/>
    <x v="32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32"/>
    <x v="11"/>
    <s v="홈시스생산"/>
    <d v="2026-05-05T00:00:00"/>
    <s v="(주)해밀서대구센터(동대구)-센터"/>
    <n v="1"/>
    <n v="21"/>
    <s v="260505-00407"/>
    <s v="CJ 안성"/>
    <m/>
  </r>
  <r>
    <s v="일반"/>
    <s v="렌탈전문점"/>
    <x v="32"/>
    <x v="11"/>
    <s v="홈시스생산"/>
    <d v="2026-05-05T00:00:00"/>
    <s v="(주)피에스컴파니(원주)-센터"/>
    <n v="2"/>
    <n v="21"/>
    <s v="260505-00386"/>
    <s v="CJ 안성"/>
    <m/>
  </r>
  <r>
    <s v="일반"/>
    <s v="렌탈전문점"/>
    <x v="32"/>
    <x v="11"/>
    <s v="홈시스생산"/>
    <d v="2026-05-05T00:00:00"/>
    <s v="(주)빛고을광주센터(목포)-센터"/>
    <n v="2"/>
    <n v="21"/>
    <s v="260505-00393"/>
    <s v="CJ 안성"/>
    <m/>
  </r>
  <r>
    <s v="일반"/>
    <s v="렌탈전문점"/>
    <x v="32"/>
    <x v="11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32"/>
    <x v="11"/>
    <s v="홈시스생산"/>
    <d v="2026-05-05T00:00:00"/>
    <s v="(주)가람대전센터(대전)-센터"/>
    <n v="1"/>
    <n v="21"/>
    <s v="260505-00370"/>
    <s v="CJ 안성"/>
    <s v="차량"/>
  </r>
  <r>
    <s v="일반"/>
    <s v="렌탈전문점"/>
    <x v="225"/>
    <x v="11"/>
    <s v="홈시스생산"/>
    <d v="2026-05-05T00:00:00"/>
    <s v="(주)다원서울산센터(서울산)-센터"/>
    <n v="3"/>
    <n v="21"/>
    <s v="260505-00385"/>
    <s v="CJ 안성"/>
    <s v="차량"/>
  </r>
  <r>
    <s v="일반"/>
    <s v="렌탈전문점"/>
    <x v="225"/>
    <x v="11"/>
    <s v="홈시스생산"/>
    <d v="2026-05-05T00:00:00"/>
    <s v="(주)더케이(강서)-센터"/>
    <n v="5"/>
    <n v="21"/>
    <s v="260505-00397"/>
    <s v="CJ 안성"/>
    <s v="차량"/>
  </r>
  <r>
    <s v="일반"/>
    <s v="렌탈전문점"/>
    <x v="225"/>
    <x v="11"/>
    <s v="홈시스생산"/>
    <d v="2026-05-05T00:00:00"/>
    <s v="(주)빛고을광주센터(순천)-센터"/>
    <n v="2"/>
    <n v="21"/>
    <s v="260505-00381"/>
    <s v="CJ 안성"/>
    <m/>
  </r>
  <r>
    <s v="일반"/>
    <s v="렌탈전문점"/>
    <x v="225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225"/>
    <x v="11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225"/>
    <x v="11"/>
    <s v="홈시스생산"/>
    <d v="2026-05-05T00:00:00"/>
    <s v="하랑남양주(동부)-센터"/>
    <n v="1"/>
    <n v="21"/>
    <s v="260505-00389"/>
    <s v="CJ 안성"/>
    <s v="차량"/>
  </r>
  <r>
    <s v="일반"/>
    <s v="렌탈전문점"/>
    <x v="225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226"/>
    <x v="11"/>
    <s v="홈시스생산"/>
    <d v="2026-05-05T00:00:00"/>
    <s v="(주)나반(동부산)-센터"/>
    <n v="1"/>
    <n v="21"/>
    <s v="260505-00368"/>
    <s v="CJ 안성"/>
    <s v="차량"/>
  </r>
  <r>
    <s v="일반"/>
    <s v="렌탈전문점"/>
    <x v="226"/>
    <x v="11"/>
    <s v="홈시스생산"/>
    <d v="2026-05-05T00:00:00"/>
    <s v="(주)대성컴퍼니(강북)-센터"/>
    <n v="1"/>
    <n v="21"/>
    <s v="260505-00377"/>
    <s v="CJ 안성"/>
    <m/>
  </r>
  <r>
    <s v="일반"/>
    <s v="렌탈전문점"/>
    <x v="226"/>
    <x v="11"/>
    <s v="홈시스생산"/>
    <d v="2026-05-05T00:00:00"/>
    <s v="(주)대영컴퍼니(의정부)-센터"/>
    <n v="2"/>
    <n v="21"/>
    <s v="260505-00380"/>
    <s v="CJ 안성"/>
    <m/>
  </r>
  <r>
    <s v="일반"/>
    <s v="렌탈전문점"/>
    <x v="226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226"/>
    <x v="11"/>
    <s v="홈시스생산"/>
    <d v="2026-05-05T00:00:00"/>
    <s v="(주)더케이(강릉)-센터"/>
    <n v="2"/>
    <n v="21"/>
    <s v="260505-00373"/>
    <s v="CJ 안성"/>
    <m/>
  </r>
  <r>
    <s v="일반"/>
    <s v="렌탈전문점"/>
    <x v="226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33"/>
    <x v="11"/>
    <s v="홈시스생산"/>
    <d v="2026-05-05T00:00:00"/>
    <s v="(주)더케이(의왕)-센터"/>
    <n v="11"/>
    <n v="21"/>
    <s v="260505-00409"/>
    <s v="CJ 안성"/>
    <m/>
  </r>
  <r>
    <s v="일반"/>
    <s v="렌탈전문점"/>
    <x v="33"/>
    <x v="11"/>
    <s v="홈시스생산"/>
    <d v="2026-05-05T00:00:00"/>
    <s v="(주)대성컴퍼니(강북)-센터"/>
    <n v="2"/>
    <n v="21"/>
    <s v="260505-00377"/>
    <s v="CJ 안성"/>
    <m/>
  </r>
  <r>
    <s v="일반"/>
    <s v="렌탈전문점"/>
    <x v="33"/>
    <x v="11"/>
    <s v="홈시스생산"/>
    <d v="2026-05-05T00:00:00"/>
    <s v="(주)더다인(경기광주)-센터"/>
    <n v="8"/>
    <n v="21"/>
    <s v="260505-00394"/>
    <s v="CJ 안성"/>
    <s v="차량"/>
  </r>
  <r>
    <s v="일반"/>
    <s v="렌탈전문점"/>
    <x v="33"/>
    <x v="11"/>
    <s v="홈시스생산"/>
    <d v="2026-05-05T00:00:00"/>
    <s v="(주)주연케어(거제)-센터"/>
    <n v="1"/>
    <n v="21"/>
    <s v="260505-00403"/>
    <s v="CJ 안성"/>
    <s v="차량"/>
  </r>
  <r>
    <s v="일반"/>
    <s v="렌탈전문점"/>
    <x v="33"/>
    <x v="11"/>
    <s v="홈시스생산"/>
    <d v="2026-05-05T00:00:00"/>
    <s v="(주)글로리(남인천)-센터"/>
    <n v="7"/>
    <n v="21"/>
    <s v="260505-00367"/>
    <s v="CJ 안성"/>
    <s v="차량"/>
  </r>
  <r>
    <s v="일반"/>
    <s v="렌탈전문점"/>
    <x v="33"/>
    <x v="11"/>
    <s v="홈시스생산"/>
    <d v="2026-05-05T00:00:00"/>
    <s v="(주)가람대전센터(대전)-센터"/>
    <n v="6"/>
    <n v="21"/>
    <s v="260505-00370"/>
    <s v="CJ 안성"/>
    <s v="차량"/>
  </r>
  <r>
    <s v="일반"/>
    <s v="렌탈전문점"/>
    <x v="33"/>
    <x v="11"/>
    <s v="홈시스생산"/>
    <d v="2026-05-05T00:00:00"/>
    <s v="다온경기남부센터(평택)-센터"/>
    <n v="2"/>
    <n v="21"/>
    <s v="260505-00387"/>
    <s v="CJ 안성"/>
    <s v="차량"/>
  </r>
  <r>
    <s v="일반"/>
    <s v="렌탈전문점"/>
    <x v="33"/>
    <x v="11"/>
    <s v="홈시스생산"/>
    <d v="2026-05-05T00:00:00"/>
    <s v="(주)블루몬케어(화성)-센터"/>
    <n v="2"/>
    <n v="21"/>
    <s v="260505-00365"/>
    <s v="CJ 안성"/>
    <m/>
  </r>
  <r>
    <s v="일반"/>
    <s v="렌탈전문점"/>
    <x v="33"/>
    <x v="11"/>
    <s v="홈시스생산"/>
    <d v="2026-05-05T00:00:00"/>
    <s v="(주)나반(동부산)-센터"/>
    <n v="1"/>
    <n v="21"/>
    <s v="260505-00368"/>
    <s v="CJ 안성"/>
    <s v="차량"/>
  </r>
  <r>
    <s v="일반"/>
    <s v="렌탈전문점"/>
    <x v="33"/>
    <x v="11"/>
    <s v="홈시스생산"/>
    <d v="2026-05-05T00:00:00"/>
    <s v="(주)피에스컴파니(춘천)-센터"/>
    <n v="1"/>
    <n v="21"/>
    <s v="260505-00401"/>
    <s v="CJ 안성"/>
    <m/>
  </r>
  <r>
    <s v="일반"/>
    <s v="렌탈전문점"/>
    <x v="33"/>
    <x v="11"/>
    <s v="홈시스생산"/>
    <d v="2026-05-05T00:00:00"/>
    <s v="(주)해밀서대구센터(동대구)-센터"/>
    <n v="1"/>
    <n v="21"/>
    <s v="260505-00407"/>
    <s v="CJ 안성"/>
    <m/>
  </r>
  <r>
    <s v="일반"/>
    <s v="렌탈전문점"/>
    <x v="33"/>
    <x v="11"/>
    <s v="홈시스생산"/>
    <d v="2026-05-05T00:00:00"/>
    <s v="(주)라온전주센터(전주)-센터"/>
    <n v="5"/>
    <n v="21"/>
    <s v="260505-00361"/>
    <s v="CJ 안성"/>
    <m/>
  </r>
  <r>
    <s v="일반"/>
    <s v="렌탈전문점"/>
    <x v="33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33"/>
    <x v="11"/>
    <s v="홈시스생산"/>
    <d v="2026-05-05T00:00:00"/>
    <s v="(주)빛고을광주센터(광주)-센터"/>
    <n v="5"/>
    <n v="21"/>
    <s v="260505-00378"/>
    <s v="CJ 안성"/>
    <m/>
  </r>
  <r>
    <s v="일반"/>
    <s v="렌탈전문점"/>
    <x v="33"/>
    <x v="11"/>
    <s v="홈시스생산"/>
    <d v="2026-05-05T00:00:00"/>
    <s v="(주)피에스컴파니(원주)-센터"/>
    <n v="2"/>
    <n v="21"/>
    <s v="260505-00386"/>
    <s v="CJ 안성"/>
    <m/>
  </r>
  <r>
    <s v="일반"/>
    <s v="렌탈전문점"/>
    <x v="33"/>
    <x v="11"/>
    <s v="홈시스생산"/>
    <d v="2026-05-05T00:00:00"/>
    <s v="(주)블루몬케어(서대구)-센터"/>
    <n v="4"/>
    <n v="21"/>
    <s v="260505-00402"/>
    <s v="CJ 안성"/>
    <s v="차량"/>
  </r>
  <r>
    <s v="일반"/>
    <s v="렌탈전문점"/>
    <x v="33"/>
    <x v="11"/>
    <s v="홈시스생산"/>
    <d v="2026-05-05T00:00:00"/>
    <s v="(주)더케이(강서)-센터"/>
    <n v="6"/>
    <n v="21"/>
    <s v="260505-00397"/>
    <s v="CJ 안성"/>
    <s v="차량"/>
  </r>
  <r>
    <s v="일반"/>
    <s v="렌탈전문점"/>
    <x v="33"/>
    <x v="11"/>
    <s v="홈시스생산"/>
    <d v="2026-05-05T00:00:00"/>
    <s v="(주)라온전주센터(김제)-센터"/>
    <n v="1"/>
    <n v="21"/>
    <s v="260505-00362"/>
    <s v="CJ 안성"/>
    <m/>
  </r>
  <r>
    <s v="일반"/>
    <s v="렌탈전문점"/>
    <x v="33"/>
    <x v="11"/>
    <s v="홈시스생산"/>
    <d v="2026-05-05T00:00:00"/>
    <s v="(주)라온전주센터(김제)-센터"/>
    <n v="3"/>
    <n v="21"/>
    <s v="260505-00362"/>
    <s v="CJ 안성"/>
    <m/>
  </r>
  <r>
    <s v="일반"/>
    <s v="렌탈전문점"/>
    <x v="33"/>
    <x v="11"/>
    <s v="홈시스생산"/>
    <d v="2026-05-05T00:00:00"/>
    <s v="(주)이연(파주)-센터"/>
    <n v="2"/>
    <n v="21"/>
    <s v="260505-00388"/>
    <s v="CJ 안성"/>
    <m/>
  </r>
  <r>
    <s v="일반"/>
    <s v="렌탈전문점"/>
    <x v="33"/>
    <x v="11"/>
    <s v="홈시스생산"/>
    <d v="2026-05-05T00:00:00"/>
    <s v="하랑남양주(동부)-센터"/>
    <n v="10"/>
    <n v="21"/>
    <s v="260505-00389"/>
    <s v="CJ 안성"/>
    <s v="차량"/>
  </r>
  <r>
    <s v="일반"/>
    <s v="렌탈전문점"/>
    <x v="33"/>
    <x v="11"/>
    <s v="홈시스생산"/>
    <d v="2026-05-05T00:00:00"/>
    <s v="(주)다온청주센터(청주)-센터"/>
    <n v="2"/>
    <n v="21"/>
    <s v="260505-00384"/>
    <s v="CJ 안성"/>
    <s v="차량"/>
  </r>
  <r>
    <s v="일반"/>
    <s v="렌탈전문점"/>
    <x v="33"/>
    <x v="11"/>
    <s v="홈시스생산"/>
    <d v="2026-05-05T00:00:00"/>
    <s v="(주)정원컴퍼니(인천)-센터"/>
    <n v="5"/>
    <n v="21"/>
    <s v="260505-00382"/>
    <s v="CJ 안성"/>
    <m/>
  </r>
  <r>
    <s v="일반"/>
    <s v="렌탈전문점"/>
    <x v="33"/>
    <x v="11"/>
    <s v="홈시스생산"/>
    <d v="2026-05-05T00:00:00"/>
    <s v="(주)블루몬케어(북부)-센터"/>
    <n v="6"/>
    <n v="21"/>
    <s v="260505-00379"/>
    <s v="CJ 안성"/>
    <m/>
  </r>
  <r>
    <s v="일반"/>
    <s v="렌탈전문점"/>
    <x v="33"/>
    <x v="11"/>
    <s v="홈시스생산"/>
    <d v="2026-05-05T00:00:00"/>
    <s v="(주)경성시흥센터(시흥)-센터"/>
    <n v="9"/>
    <n v="21"/>
    <s v="260505-00372"/>
    <s v="CJ 안성"/>
    <s v="차량"/>
  </r>
  <r>
    <s v="일반"/>
    <s v="렌탈전문점"/>
    <x v="33"/>
    <x v="11"/>
    <s v="홈시스생산"/>
    <d v="2026-05-05T00:00:00"/>
    <s v="(주)두영케어(서부산)-센터"/>
    <n v="3"/>
    <n v="21"/>
    <s v="260505-00363"/>
    <s v="CJ 안성"/>
    <s v="차량"/>
  </r>
  <r>
    <s v="일반"/>
    <s v="렌탈전문점"/>
    <x v="33"/>
    <x v="11"/>
    <s v="홈시스생산"/>
    <d v="2026-05-05T00:00:00"/>
    <s v="(주)블루몬케어(중부산)-센터"/>
    <n v="3"/>
    <n v="21"/>
    <s v="260505-00374"/>
    <s v="CJ 안성"/>
    <s v="차량"/>
  </r>
  <r>
    <s v="일반"/>
    <s v="렌탈전문점"/>
    <x v="33"/>
    <x v="11"/>
    <s v="홈시스생산"/>
    <d v="2026-05-05T00:00:00"/>
    <s v="(주)해밀서대구센터(구미)-센터"/>
    <n v="2"/>
    <n v="21"/>
    <s v="260505-00391"/>
    <s v="CJ 안성"/>
    <s v="차량"/>
  </r>
  <r>
    <s v="일반"/>
    <s v="렌탈전문점"/>
    <x v="33"/>
    <x v="11"/>
    <s v="홈시스생산"/>
    <d v="2026-05-05T00:00:00"/>
    <s v="(주)그린천안센터(천안)-센터"/>
    <n v="4"/>
    <n v="21"/>
    <s v="260505-00369"/>
    <s v="CJ 안성"/>
    <s v="차량"/>
  </r>
  <r>
    <s v="일반"/>
    <s v="렌탈전문점"/>
    <x v="499"/>
    <x v="11"/>
    <s v="홈시스생산"/>
    <d v="2026-05-05T00:00:00"/>
    <s v="(주)그린천안센터(천안)-센터"/>
    <n v="1"/>
    <n v="21"/>
    <s v="260505-00369"/>
    <s v="CJ 안성"/>
    <s v="차량"/>
  </r>
  <r>
    <s v="일반"/>
    <s v="렌탈전문점"/>
    <x v="499"/>
    <x v="11"/>
    <s v="홈시스생산"/>
    <d v="2026-05-05T00:00:00"/>
    <s v="(주)원케어(포항)-센터"/>
    <n v="1"/>
    <n v="21"/>
    <s v="260505-00392"/>
    <s v="CJ 안성"/>
    <m/>
  </r>
  <r>
    <s v="일반"/>
    <s v="렌탈전문점"/>
    <x v="499"/>
    <x v="11"/>
    <s v="홈시스생산"/>
    <d v="2026-05-05T00:00:00"/>
    <s v="주식회사 채움-(주)채움(계양)-센터"/>
    <n v="1"/>
    <n v="21"/>
    <s v="260505-00390"/>
    <s v="CJ 안성"/>
    <s v="차량"/>
  </r>
  <r>
    <s v="일반"/>
    <s v="렌탈전문점"/>
    <x v="499"/>
    <x v="11"/>
    <s v="홈시스생산"/>
    <d v="2026-05-05T00:00:00"/>
    <s v="주식회사 채움-(주)채움(계양)-센터"/>
    <n v="1"/>
    <n v="21"/>
    <s v="260505-00390"/>
    <s v="CJ 안성"/>
    <s v="차량"/>
  </r>
  <r>
    <s v="일반"/>
    <s v="렌탈전문점"/>
    <x v="499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499"/>
    <x v="11"/>
    <s v="홈시스생산"/>
    <d v="2026-05-05T00:00:00"/>
    <s v="(주)더케이(의왕)-센터"/>
    <n v="1"/>
    <n v="21"/>
    <s v="260505-00409"/>
    <s v="CJ 안성"/>
    <m/>
  </r>
  <r>
    <s v="일반"/>
    <s v="렌탈전문점"/>
    <x v="499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499"/>
    <x v="11"/>
    <s v="홈시스생산"/>
    <d v="2026-05-05T00:00:00"/>
    <s v="(주)블루몬케어(중부산)-센터"/>
    <n v="1"/>
    <n v="21"/>
    <s v="260505-00374"/>
    <s v="CJ 안성"/>
    <s v="차량"/>
  </r>
  <r>
    <s v="일반"/>
    <s v="렌탈전문점"/>
    <x v="34"/>
    <x v="11"/>
    <s v="홈시스생산"/>
    <d v="2026-05-05T00:00:00"/>
    <s v="(주)그린천안센터(천안)-센터"/>
    <n v="2"/>
    <n v="21"/>
    <s v="260505-00369"/>
    <s v="CJ 안성"/>
    <s v="차량"/>
  </r>
  <r>
    <s v="일반"/>
    <s v="렌탈전문점"/>
    <x v="34"/>
    <x v="11"/>
    <s v="홈시스생산"/>
    <d v="2026-05-05T00:00:00"/>
    <s v="(주)주연케어(창원)-센터"/>
    <n v="2"/>
    <n v="21"/>
    <s v="260505-00396"/>
    <s v="CJ 안성"/>
    <m/>
  </r>
  <r>
    <s v="일반"/>
    <s v="렌탈전문점"/>
    <x v="34"/>
    <x v="11"/>
    <s v="홈시스생산"/>
    <d v="2026-05-05T00:00:00"/>
    <s v="(주)경성시흥센터(시흥)-센터"/>
    <n v="2"/>
    <n v="21"/>
    <s v="260505-00372"/>
    <s v="CJ 안성"/>
    <s v="차량"/>
  </r>
  <r>
    <s v="일반"/>
    <s v="렌탈전문점"/>
    <x v="34"/>
    <x v="11"/>
    <s v="홈시스생산"/>
    <d v="2026-05-05T00:00:00"/>
    <s v="(주)다온청주센터(청주)-센터"/>
    <n v="6"/>
    <n v="21"/>
    <s v="260505-00384"/>
    <s v="CJ 안성"/>
    <s v="차량"/>
  </r>
  <r>
    <s v="일반"/>
    <s v="렌탈전문점"/>
    <x v="34"/>
    <x v="11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34"/>
    <x v="11"/>
    <s v="홈시스생산"/>
    <d v="2026-05-05T00:00:00"/>
    <s v="하랑남양주(동부)-센터"/>
    <n v="5"/>
    <n v="21"/>
    <s v="260505-00389"/>
    <s v="CJ 안성"/>
    <s v="차량"/>
  </r>
  <r>
    <s v="일반"/>
    <s v="렌탈전문점"/>
    <x v="34"/>
    <x v="11"/>
    <s v="홈시스생산"/>
    <d v="2026-05-05T00:00:00"/>
    <s v="(주)다원서울산센터(서울산)-센터"/>
    <n v="1"/>
    <n v="21"/>
    <s v="260505-00385"/>
    <s v="CJ 안성"/>
    <s v="차량"/>
  </r>
  <r>
    <s v="일반"/>
    <s v="렌탈전문점"/>
    <x v="34"/>
    <x v="11"/>
    <s v="홈시스생산"/>
    <d v="2026-05-05T00:00:00"/>
    <s v="(주)대영컴퍼니(의정부)-센터"/>
    <n v="2"/>
    <n v="21"/>
    <s v="260505-00380"/>
    <s v="CJ 안성"/>
    <m/>
  </r>
  <r>
    <s v="일반"/>
    <s v="렌탈전문점"/>
    <x v="34"/>
    <x v="11"/>
    <s v="홈시스생산"/>
    <d v="2026-05-05T00:00:00"/>
    <s v="(주)빛고을광주센터(순천)-센터"/>
    <n v="2"/>
    <n v="21"/>
    <s v="260505-00381"/>
    <s v="CJ 안성"/>
    <m/>
  </r>
  <r>
    <s v="일반"/>
    <s v="렌탈전문점"/>
    <x v="34"/>
    <x v="11"/>
    <s v="홈시스생산"/>
    <d v="2026-05-05T00:00:00"/>
    <s v="(주)빛고을광주센터(광주)-센터"/>
    <n v="3"/>
    <n v="21"/>
    <s v="260505-00378"/>
    <s v="CJ 안성"/>
    <m/>
  </r>
  <r>
    <s v="일반"/>
    <s v="렌탈전문점"/>
    <x v="34"/>
    <x v="11"/>
    <s v="홈시스생산"/>
    <d v="2026-05-05T00:00:00"/>
    <s v="(주)더다인(이천)-센터"/>
    <n v="1"/>
    <n v="21"/>
    <s v="260505-00371"/>
    <s v="CJ 안성"/>
    <m/>
  </r>
  <r>
    <s v="일반"/>
    <s v="렌탈전문점"/>
    <x v="34"/>
    <x v="11"/>
    <s v="홈시스생산"/>
    <d v="2026-05-05T00:00:00"/>
    <s v="(주)그린천안센터(서산)-센터"/>
    <n v="1"/>
    <n v="21"/>
    <s v="260505-00364"/>
    <s v="CJ 안성"/>
    <s v="차량"/>
  </r>
  <r>
    <s v="일반"/>
    <s v="렌탈전문점"/>
    <x v="34"/>
    <x v="11"/>
    <s v="홈시스생산"/>
    <d v="2026-05-05T00:00:00"/>
    <s v="(주)더케이(의왕)-센터"/>
    <n v="12"/>
    <n v="21"/>
    <s v="260505-00409"/>
    <s v="CJ 안성"/>
    <m/>
  </r>
  <r>
    <s v="일반"/>
    <s v="렌탈전문점"/>
    <x v="34"/>
    <x v="11"/>
    <s v="홈시스생산"/>
    <d v="2026-05-05T00:00:00"/>
    <s v="(주)현준(제주)-센터"/>
    <n v="2"/>
    <n v="21"/>
    <s v="260505-00376"/>
    <s v="CJ 안성"/>
    <s v="차량"/>
  </r>
  <r>
    <s v="일반"/>
    <s v="렌탈전문점"/>
    <x v="34"/>
    <x v="11"/>
    <s v="홈시스생산"/>
    <d v="2026-05-05T00:00:00"/>
    <s v="(주)더다인(경기광주)-센터"/>
    <n v="3"/>
    <n v="21"/>
    <s v="260505-00394"/>
    <s v="CJ 안성"/>
    <s v="차량"/>
  </r>
  <r>
    <s v="일반"/>
    <s v="렌탈전문점"/>
    <x v="34"/>
    <x v="11"/>
    <s v="홈시스생산"/>
    <d v="2026-05-05T00:00:00"/>
    <s v="(주)가람대전센터(대전)-센터"/>
    <n v="3"/>
    <n v="21"/>
    <s v="260505-00370"/>
    <s v="CJ 안성"/>
    <s v="차량"/>
  </r>
  <r>
    <s v="일반"/>
    <s v="렌탈전문점"/>
    <x v="34"/>
    <x v="11"/>
    <s v="홈시스생산"/>
    <d v="2026-05-05T00:00:00"/>
    <s v="다온경기남부센터(평택)-센터"/>
    <n v="5"/>
    <n v="21"/>
    <s v="260505-00387"/>
    <s v="CJ 안성"/>
    <s v="차량"/>
  </r>
  <r>
    <s v="일반"/>
    <s v="렌탈전문점"/>
    <x v="34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379"/>
    <x v="11"/>
    <s v="홈시스생산"/>
    <d v="2026-05-05T00:00:00"/>
    <s v="(주)대성컴퍼니(강북)-센터"/>
    <n v="1"/>
    <n v="21"/>
    <s v="260505-00377"/>
    <s v="CJ 안성"/>
    <m/>
  </r>
  <r>
    <s v="일반"/>
    <s v="렌탈전문점"/>
    <x v="379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379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379"/>
    <x v="11"/>
    <s v="홈시스생산"/>
    <d v="2026-05-05T00:00:00"/>
    <s v="주식회사 채움-(주)채움(계양)-센터"/>
    <n v="1"/>
    <n v="21"/>
    <s v="260505-00390"/>
    <s v="CJ 안성"/>
    <s v="차량"/>
  </r>
  <r>
    <s v="일반"/>
    <s v="렌탈전문점"/>
    <x v="379"/>
    <x v="11"/>
    <s v="홈시스생산"/>
    <d v="2026-05-05T00:00:00"/>
    <s v="(주)다원서울산센터(서울산)-센터"/>
    <n v="1"/>
    <n v="21"/>
    <s v="260505-00385"/>
    <s v="CJ 안성"/>
    <s v="차량"/>
  </r>
  <r>
    <s v="일반"/>
    <s v="렌탈전문점"/>
    <x v="227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227"/>
    <x v="11"/>
    <s v="홈시스생산"/>
    <d v="2026-05-05T00:00:00"/>
    <s v="(주)빛고을광주센터(순천)-센터"/>
    <n v="2"/>
    <n v="21"/>
    <s v="260505-00381"/>
    <s v="CJ 안성"/>
    <m/>
  </r>
  <r>
    <s v="일반"/>
    <s v="렌탈전문점"/>
    <x v="227"/>
    <x v="11"/>
    <s v="홈시스생산"/>
    <d v="2026-05-05T00:00:00"/>
    <s v="(주)빛고을광주센터(목포)-센터"/>
    <n v="1"/>
    <n v="21"/>
    <s v="260505-00393"/>
    <s v="CJ 안성"/>
    <m/>
  </r>
  <r>
    <s v="일반"/>
    <s v="렌탈전문점"/>
    <x v="227"/>
    <x v="11"/>
    <s v="홈시스생산"/>
    <d v="2026-05-05T00:00:00"/>
    <s v="(주)그린천안센터(천안)-센터"/>
    <n v="1"/>
    <n v="21"/>
    <s v="260505-00369"/>
    <s v="CJ 안성"/>
    <s v="차량"/>
  </r>
  <r>
    <s v="일반"/>
    <s v="렌탈전문점"/>
    <x v="227"/>
    <x v="11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227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227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227"/>
    <x v="11"/>
    <s v="홈시스생산"/>
    <d v="2026-05-05T00:00:00"/>
    <s v="(주)가람대전센터(대전)-센터"/>
    <n v="1"/>
    <n v="21"/>
    <s v="260505-00370"/>
    <s v="CJ 안성"/>
    <s v="차량"/>
  </r>
  <r>
    <s v="일반"/>
    <s v="렌탈전문점"/>
    <x v="227"/>
    <x v="11"/>
    <s v="홈시스생산"/>
    <d v="2026-05-05T00:00:00"/>
    <s v="(주)원케어(포항)-센터"/>
    <n v="1"/>
    <n v="21"/>
    <s v="260505-00392"/>
    <s v="CJ 안성"/>
    <m/>
  </r>
  <r>
    <s v="일반"/>
    <s v="렌탈전문점"/>
    <x v="227"/>
    <x v="11"/>
    <s v="홈시스생산"/>
    <d v="2026-05-05T00:00:00"/>
    <s v="(주)블루몬케어(북부)-센터"/>
    <n v="1"/>
    <n v="21"/>
    <s v="260505-00379"/>
    <s v="CJ 안성"/>
    <m/>
  </r>
  <r>
    <s v="일반"/>
    <s v="렌탈전문점"/>
    <x v="380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380"/>
    <x v="11"/>
    <s v="홈시스생산"/>
    <d v="2026-05-05T00:00:00"/>
    <s v="(주)블루몬케어(화성)-센터"/>
    <n v="3"/>
    <n v="21"/>
    <s v="260505-00365"/>
    <s v="CJ 안성"/>
    <m/>
  </r>
  <r>
    <s v="일반"/>
    <s v="렌탈전문점"/>
    <x v="380"/>
    <x v="11"/>
    <s v="홈시스생산"/>
    <d v="2026-05-05T00:00:00"/>
    <s v="(주)해밀서대구센터(구미)-센터"/>
    <n v="1"/>
    <n v="21"/>
    <s v="260505-00391"/>
    <s v="CJ 안성"/>
    <s v="차량"/>
  </r>
  <r>
    <s v="일반"/>
    <s v="렌탈전문점"/>
    <x v="380"/>
    <x v="11"/>
    <s v="홈시스생산"/>
    <d v="2026-05-05T00:00:00"/>
    <s v="(주)주연케어(창원)-센터"/>
    <n v="1"/>
    <n v="21"/>
    <s v="260505-00396"/>
    <s v="CJ 안성"/>
    <m/>
  </r>
  <r>
    <s v="일반"/>
    <s v="렌탈전문점"/>
    <x v="380"/>
    <x v="11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380"/>
    <x v="11"/>
    <s v="홈시스생산"/>
    <d v="2026-05-05T00:00:00"/>
    <s v="(주)대영컴퍼니(의정부)-센터"/>
    <n v="2"/>
    <n v="21"/>
    <s v="260505-00380"/>
    <s v="CJ 안성"/>
    <m/>
  </r>
  <r>
    <s v="일반"/>
    <s v="렌탈전문점"/>
    <x v="380"/>
    <x v="11"/>
    <s v="홈시스생산"/>
    <d v="2026-05-05T00:00:00"/>
    <s v="다온경기남부센터(평택)-센터"/>
    <n v="1"/>
    <n v="21"/>
    <s v="260505-00387"/>
    <s v="CJ 안성"/>
    <s v="차량"/>
  </r>
  <r>
    <s v="일반"/>
    <s v="렌탈전문점"/>
    <x v="35"/>
    <x v="11"/>
    <s v="홈시스생산"/>
    <d v="2026-05-05T00:00:00"/>
    <s v="(주)그린천안센터(천안)-센터"/>
    <n v="2"/>
    <n v="21"/>
    <s v="260505-00369"/>
    <s v="CJ 안성"/>
    <s v="차량"/>
  </r>
  <r>
    <s v="일반"/>
    <s v="렌탈전문점"/>
    <x v="35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35"/>
    <x v="11"/>
    <s v="홈시스생산"/>
    <d v="2026-05-05T00:00:00"/>
    <s v="(주)라온전주센터(김제)-센터"/>
    <n v="2"/>
    <n v="21"/>
    <s v="260505-00362"/>
    <s v="CJ 안성"/>
    <m/>
  </r>
  <r>
    <s v="일반"/>
    <s v="렌탈전문점"/>
    <x v="35"/>
    <x v="11"/>
    <s v="홈시스생산"/>
    <d v="2026-05-05T00:00:00"/>
    <s v="(주)라온전주센터(김제)-센터"/>
    <n v="3"/>
    <n v="21"/>
    <s v="260505-00362"/>
    <s v="CJ 안성"/>
    <m/>
  </r>
  <r>
    <s v="일반"/>
    <s v="렌탈전문점"/>
    <x v="35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35"/>
    <x v="11"/>
    <s v="홈시스생산"/>
    <d v="2026-05-05T00:00:00"/>
    <s v="(주)두영케어(서부산)-센터"/>
    <n v="1"/>
    <n v="21"/>
    <s v="260505-00363"/>
    <s v="CJ 안성"/>
    <s v="차량"/>
  </r>
  <r>
    <s v="일반"/>
    <s v="렌탈전문점"/>
    <x v="35"/>
    <x v="11"/>
    <s v="홈시스생산"/>
    <d v="2026-05-05T00:00:00"/>
    <s v="(주)에스엠강동(강남)-센터"/>
    <n v="2"/>
    <n v="21"/>
    <s v="260505-00375"/>
    <s v="CJ 안성"/>
    <s v="차량"/>
  </r>
  <r>
    <s v="일반"/>
    <s v="렌탈전문점"/>
    <x v="35"/>
    <x v="11"/>
    <s v="홈시스생산"/>
    <d v="2026-05-05T00:00:00"/>
    <s v="(주)원케어(포항)-센터"/>
    <n v="1"/>
    <n v="21"/>
    <s v="260505-00392"/>
    <s v="CJ 안성"/>
    <m/>
  </r>
  <r>
    <s v="일반"/>
    <s v="렌탈전문점"/>
    <x v="35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36"/>
    <x v="11"/>
    <s v="홈시스생산"/>
    <d v="2026-05-05T00:00:00"/>
    <s v="(주)해밀서대구센터(동대구)-센터"/>
    <n v="1"/>
    <n v="21"/>
    <s v="260505-00407"/>
    <s v="CJ 안성"/>
    <m/>
  </r>
  <r>
    <s v="일반"/>
    <s v="렌탈전문점"/>
    <x v="36"/>
    <x v="11"/>
    <s v="홈시스생산"/>
    <d v="2026-05-05T00:00:00"/>
    <s v="(주)다원서울산센터(서울산)-센터"/>
    <n v="1"/>
    <n v="21"/>
    <s v="260505-00385"/>
    <s v="CJ 안성"/>
    <s v="차량"/>
  </r>
  <r>
    <s v="일반"/>
    <s v="렌탈전문점"/>
    <x v="36"/>
    <x v="11"/>
    <s v="홈시스생산"/>
    <d v="2026-05-05T00:00:00"/>
    <s v="(주)이연(파주)-센터"/>
    <n v="1"/>
    <n v="21"/>
    <s v="260505-00388"/>
    <s v="CJ 안성"/>
    <m/>
  </r>
  <r>
    <s v="일반"/>
    <s v="렌탈전문점"/>
    <x v="36"/>
    <x v="11"/>
    <s v="홈시스생산"/>
    <d v="2026-05-05T00:00:00"/>
    <s v="(주)더케이(강릉)-센터"/>
    <n v="4"/>
    <n v="21"/>
    <s v="260505-00373"/>
    <s v="CJ 안성"/>
    <m/>
  </r>
  <r>
    <s v="일반"/>
    <s v="렌탈전문점"/>
    <x v="36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36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230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230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230"/>
    <x v="11"/>
    <s v="홈시스생산"/>
    <d v="2026-05-05T00:00:00"/>
    <s v="주식회사 채움-(주)채움(계양)-센터"/>
    <n v="2"/>
    <n v="21"/>
    <s v="260505-00390"/>
    <s v="CJ 안성"/>
    <s v="차량"/>
  </r>
  <r>
    <s v="일반"/>
    <s v="렌탈전문점"/>
    <x v="231"/>
    <x v="11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231"/>
    <x v="11"/>
    <s v="홈시스생산"/>
    <d v="2026-05-05T00:00:00"/>
    <s v="(주)해밀서대구센터(동대구)-센터"/>
    <n v="1"/>
    <n v="21"/>
    <s v="260505-00407"/>
    <s v="CJ 안성"/>
    <m/>
  </r>
  <r>
    <s v="일반"/>
    <s v="렌탈전문점"/>
    <x v="232"/>
    <x v="11"/>
    <s v="홈시스생산"/>
    <d v="2026-05-05T00:00:00"/>
    <s v="(주)더케이(강서)-센터"/>
    <n v="2"/>
    <n v="21"/>
    <s v="260505-00397"/>
    <s v="CJ 안성"/>
    <s v="차량"/>
  </r>
  <r>
    <s v="일반"/>
    <s v="렌탈전문점"/>
    <x v="232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37"/>
    <x v="11"/>
    <s v="홈시스생산"/>
    <d v="2026-05-05T00:00:00"/>
    <s v="(주)그린천안센터(서산)-센터"/>
    <n v="3"/>
    <n v="21"/>
    <s v="260505-00364"/>
    <s v="CJ 안성"/>
    <s v="차량"/>
  </r>
  <r>
    <s v="일반"/>
    <s v="렌탈전문점"/>
    <x v="37"/>
    <x v="11"/>
    <s v="홈시스생산"/>
    <d v="2026-05-05T00:00:00"/>
    <s v="(주)주연케어(진주)-센터"/>
    <n v="2"/>
    <n v="21"/>
    <s v="260505-00405"/>
    <s v="CJ 안성"/>
    <s v="차량"/>
  </r>
  <r>
    <s v="일반"/>
    <s v="렌탈전문점"/>
    <x v="37"/>
    <x v="11"/>
    <s v="홈시스생산"/>
    <d v="2026-05-05T00:00:00"/>
    <s v="(주)더다인(경기광주)-센터"/>
    <n v="3"/>
    <n v="21"/>
    <s v="260505-00394"/>
    <s v="CJ 안성"/>
    <s v="차량"/>
  </r>
  <r>
    <s v="일반"/>
    <s v="렌탈전문점"/>
    <x v="37"/>
    <x v="11"/>
    <s v="홈시스생산"/>
    <d v="2026-05-05T00:00:00"/>
    <s v="(주)대성컴퍼니(강북)-센터"/>
    <n v="4"/>
    <n v="21"/>
    <s v="260505-00377"/>
    <s v="CJ 안성"/>
    <m/>
  </r>
  <r>
    <s v="일반"/>
    <s v="렌탈전문점"/>
    <x v="37"/>
    <x v="11"/>
    <s v="홈시스생산"/>
    <d v="2026-05-05T00:00:00"/>
    <s v="(주)더케이(강릉)-센터"/>
    <n v="3"/>
    <n v="21"/>
    <s v="260505-00373"/>
    <s v="CJ 안성"/>
    <m/>
  </r>
  <r>
    <s v="일반"/>
    <s v="렌탈전문점"/>
    <x v="37"/>
    <x v="11"/>
    <s v="홈시스생산"/>
    <d v="2026-05-05T00:00:00"/>
    <s v="(주)더케이(의왕)-센터"/>
    <n v="6"/>
    <n v="21"/>
    <s v="260505-00409"/>
    <s v="CJ 안성"/>
    <m/>
  </r>
  <r>
    <s v="일반"/>
    <s v="렌탈전문점"/>
    <x v="37"/>
    <x v="11"/>
    <s v="홈시스생산"/>
    <d v="2026-05-05T00:00:00"/>
    <s v="(주)정원컴퍼니(인천)-센터"/>
    <n v="1"/>
    <n v="21"/>
    <s v="260505-00382"/>
    <s v="CJ 안성"/>
    <m/>
  </r>
  <r>
    <s v="일반"/>
    <s v="렌탈전문점"/>
    <x v="37"/>
    <x v="11"/>
    <s v="홈시스생산"/>
    <d v="2026-05-05T00:00:00"/>
    <s v="(주)블루몬케어(북부)-센터"/>
    <n v="1"/>
    <n v="21"/>
    <s v="260505-00379"/>
    <s v="CJ 안성"/>
    <m/>
  </r>
  <r>
    <s v="일반"/>
    <s v="렌탈전문점"/>
    <x v="37"/>
    <x v="11"/>
    <s v="홈시스생산"/>
    <d v="2026-05-05T00:00:00"/>
    <s v="(주)원케어(포항)-센터"/>
    <n v="3"/>
    <n v="21"/>
    <s v="260505-00392"/>
    <s v="CJ 안성"/>
    <m/>
  </r>
  <r>
    <s v="일반"/>
    <s v="렌탈전문점"/>
    <x v="37"/>
    <x v="11"/>
    <s v="홈시스생산"/>
    <d v="2026-05-05T00:00:00"/>
    <s v="(주)경성시흥센터(시흥)-센터"/>
    <n v="5"/>
    <n v="21"/>
    <s v="260505-00372"/>
    <s v="CJ 안성"/>
    <s v="차량"/>
  </r>
  <r>
    <s v="일반"/>
    <s v="렌탈전문점"/>
    <x v="37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37"/>
    <x v="11"/>
    <s v="홈시스생산"/>
    <d v="2026-05-05T00:00:00"/>
    <s v="하랑남양주(동부)-센터"/>
    <n v="5"/>
    <n v="21"/>
    <s v="260505-00389"/>
    <s v="CJ 안성"/>
    <s v="차량"/>
  </r>
  <r>
    <s v="일반"/>
    <s v="렌탈전문점"/>
    <x v="37"/>
    <x v="11"/>
    <s v="홈시스생산"/>
    <d v="2026-05-05T00:00:00"/>
    <s v="(주)다온청주센터(청주)-센터"/>
    <n v="5"/>
    <n v="21"/>
    <s v="260505-00384"/>
    <s v="CJ 안성"/>
    <s v="차량"/>
  </r>
  <r>
    <s v="일반"/>
    <s v="렌탈전문점"/>
    <x v="37"/>
    <x v="11"/>
    <s v="홈시스생산"/>
    <d v="2026-05-05T00:00:00"/>
    <s v="(주)두영케어(서부산)-센터"/>
    <n v="2"/>
    <n v="21"/>
    <s v="260505-00363"/>
    <s v="CJ 안성"/>
    <s v="차량"/>
  </r>
  <r>
    <s v="일반"/>
    <s v="렌탈전문점"/>
    <x v="37"/>
    <x v="11"/>
    <s v="홈시스생산"/>
    <d v="2026-05-05T00:00:00"/>
    <s v="(주)해밀서대구센터(동대구)-센터"/>
    <n v="2"/>
    <n v="21"/>
    <s v="260505-00407"/>
    <s v="CJ 안성"/>
    <m/>
  </r>
  <r>
    <s v="일반"/>
    <s v="렌탈전문점"/>
    <x v="37"/>
    <x v="11"/>
    <s v="홈시스생산"/>
    <d v="2026-05-05T00:00:00"/>
    <s v="(주)주연케어(창원)-센터"/>
    <n v="1"/>
    <n v="21"/>
    <s v="260505-00396"/>
    <s v="CJ 안성"/>
    <m/>
  </r>
  <r>
    <s v="일반"/>
    <s v="렌탈전문점"/>
    <x v="37"/>
    <x v="11"/>
    <s v="홈시스생산"/>
    <d v="2026-05-05T00:00:00"/>
    <s v="(주)빛고을광주센터(목포)-센터"/>
    <n v="1"/>
    <n v="21"/>
    <s v="260505-00393"/>
    <s v="CJ 안성"/>
    <m/>
  </r>
  <r>
    <s v="일반"/>
    <s v="렌탈전문점"/>
    <x v="37"/>
    <x v="11"/>
    <s v="홈시스생산"/>
    <d v="2026-05-05T00:00:00"/>
    <s v="(주)피에스컴파니(원주)-센터"/>
    <n v="1"/>
    <n v="21"/>
    <s v="260505-00386"/>
    <s v="CJ 안성"/>
    <m/>
  </r>
  <r>
    <s v="일반"/>
    <s v="렌탈전문점"/>
    <x v="37"/>
    <x v="11"/>
    <s v="홈시스생산"/>
    <d v="2026-05-05T00:00:00"/>
    <s v="(주)블루몬케어(서대구)-센터"/>
    <n v="5"/>
    <n v="21"/>
    <s v="260505-00402"/>
    <s v="CJ 안성"/>
    <s v="차량"/>
  </r>
  <r>
    <s v="일반"/>
    <s v="렌탈전문점"/>
    <x v="37"/>
    <x v="11"/>
    <s v="홈시스생산"/>
    <d v="2026-05-05T00:00:00"/>
    <s v="(주)이연(파주)-센터"/>
    <n v="1"/>
    <n v="21"/>
    <s v="260505-00388"/>
    <s v="CJ 안성"/>
    <m/>
  </r>
  <r>
    <s v="일반"/>
    <s v="렌탈전문점"/>
    <x v="37"/>
    <x v="11"/>
    <s v="홈시스생산"/>
    <d v="2026-05-05T00:00:00"/>
    <s v="(주)다원서울산센터(서울산)-센터"/>
    <n v="1"/>
    <n v="21"/>
    <s v="260505-00385"/>
    <s v="CJ 안성"/>
    <s v="차량"/>
  </r>
  <r>
    <s v="일반"/>
    <s v="렌탈전문점"/>
    <x v="37"/>
    <x v="11"/>
    <s v="홈시스생산"/>
    <d v="2026-05-05T00:00:00"/>
    <s v="(주)대영컴퍼니(의정부)-센터"/>
    <n v="1"/>
    <n v="21"/>
    <s v="260505-00380"/>
    <s v="CJ 안성"/>
    <m/>
  </r>
  <r>
    <s v="일반"/>
    <s v="렌탈전문점"/>
    <x v="37"/>
    <x v="11"/>
    <s v="홈시스생산"/>
    <d v="2026-05-05T00:00:00"/>
    <s v="다온경기남부센터(평택)-센터"/>
    <n v="4"/>
    <n v="21"/>
    <s v="260505-00387"/>
    <s v="CJ 안성"/>
    <s v="차량"/>
  </r>
  <r>
    <s v="일반"/>
    <s v="렌탈전문점"/>
    <x v="37"/>
    <x v="11"/>
    <s v="홈시스생산"/>
    <d v="2026-05-05T00:00:00"/>
    <s v="(주)가람대전센터(대전)-센터"/>
    <n v="3"/>
    <n v="21"/>
    <s v="260505-00370"/>
    <s v="CJ 안성"/>
    <s v="차량"/>
  </r>
  <r>
    <s v="일반"/>
    <s v="렌탈전문점"/>
    <x v="37"/>
    <x v="11"/>
    <s v="홈시스생산"/>
    <d v="2026-05-05T00:00:00"/>
    <s v="(주)글로리(남인천)-센터"/>
    <n v="1"/>
    <n v="21"/>
    <s v="260505-00367"/>
    <s v="CJ 안성"/>
    <s v="차량"/>
  </r>
  <r>
    <s v="일반"/>
    <s v="렌탈전문점"/>
    <x v="37"/>
    <x v="11"/>
    <s v="홈시스생산"/>
    <d v="2026-05-05T00:00:00"/>
    <s v="(주)빛고을광주센터(광주)-센터"/>
    <n v="1"/>
    <n v="21"/>
    <s v="260505-00378"/>
    <s v="CJ 안성"/>
    <m/>
  </r>
  <r>
    <s v="일반"/>
    <s v="렌탈전문점"/>
    <x v="233"/>
    <x v="11"/>
    <s v="홈시스생산"/>
    <d v="2026-05-05T00:00:00"/>
    <s v="(주)피에스컴파니(원주)-센터"/>
    <n v="1"/>
    <n v="21"/>
    <s v="260505-00386"/>
    <s v="CJ 안성"/>
    <m/>
  </r>
  <r>
    <s v="일반"/>
    <s v="렌탈전문점"/>
    <x v="233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233"/>
    <x v="11"/>
    <s v="홈시스생산"/>
    <d v="2026-05-05T00:00:00"/>
    <s v="(주)주연케어(창원)-센터"/>
    <n v="1"/>
    <n v="21"/>
    <s v="260505-00396"/>
    <s v="CJ 안성"/>
    <m/>
  </r>
  <r>
    <s v="일반"/>
    <s v="렌탈전문점"/>
    <x v="233"/>
    <x v="11"/>
    <s v="홈시스생산"/>
    <d v="2026-05-05T00:00:00"/>
    <s v="(주)블루몬케어(북부)-센터"/>
    <n v="1"/>
    <n v="21"/>
    <s v="260505-00379"/>
    <s v="CJ 안성"/>
    <m/>
  </r>
  <r>
    <s v="일반"/>
    <s v="렌탈전문점"/>
    <x v="234"/>
    <x v="11"/>
    <s v="홈시스생산"/>
    <d v="2026-05-05T00:00:00"/>
    <s v="(주)다온청주센터(청주)-센터"/>
    <n v="2"/>
    <n v="21"/>
    <s v="260505-00384"/>
    <s v="CJ 안성"/>
    <s v="차량"/>
  </r>
  <r>
    <s v="일반"/>
    <s v="렌탈전문점"/>
    <x v="234"/>
    <x v="11"/>
    <s v="홈시스생산"/>
    <d v="2026-05-05T00:00:00"/>
    <s v="(주)더케이(의왕)-센터"/>
    <n v="2"/>
    <n v="21"/>
    <s v="260505-00409"/>
    <s v="CJ 안성"/>
    <m/>
  </r>
  <r>
    <s v="일반"/>
    <s v="렌탈전문점"/>
    <x v="234"/>
    <x v="11"/>
    <s v="홈시스생산"/>
    <d v="2026-05-05T00:00:00"/>
    <s v="(주)정원컴퍼니(인천)-센터"/>
    <n v="1"/>
    <n v="21"/>
    <s v="260505-00382"/>
    <s v="CJ 안성"/>
    <m/>
  </r>
  <r>
    <s v="일반"/>
    <s v="렌탈전문점"/>
    <x v="234"/>
    <x v="11"/>
    <s v="홈시스생산"/>
    <d v="2026-05-05T00:00:00"/>
    <s v="(주)주연케어(진주)-센터"/>
    <n v="1"/>
    <n v="21"/>
    <s v="260505-00405"/>
    <s v="CJ 안성"/>
    <s v="차량"/>
  </r>
  <r>
    <s v="일반"/>
    <s v="렌탈전문점"/>
    <x v="234"/>
    <x v="11"/>
    <s v="홈시스생산"/>
    <d v="2026-05-05T00:00:00"/>
    <s v="(주)더다인(이천)-센터"/>
    <n v="1"/>
    <n v="21"/>
    <s v="260505-00371"/>
    <s v="CJ 안성"/>
    <m/>
  </r>
  <r>
    <s v="일반"/>
    <s v="렌탈전문점"/>
    <x v="234"/>
    <x v="11"/>
    <s v="홈시스생산"/>
    <d v="2026-05-05T00:00:00"/>
    <s v="하랑남양주(동부)-센터"/>
    <n v="1"/>
    <n v="21"/>
    <s v="260505-00389"/>
    <s v="CJ 안성"/>
    <s v="차량"/>
  </r>
  <r>
    <s v="일반"/>
    <s v="렌탈전문점"/>
    <x v="234"/>
    <x v="11"/>
    <s v="홈시스생산"/>
    <d v="2026-05-05T00:00:00"/>
    <s v="(주)빛고을광주센터(광주)-센터"/>
    <n v="1"/>
    <n v="21"/>
    <s v="260505-00378"/>
    <s v="CJ 안성"/>
    <m/>
  </r>
  <r>
    <s v="일반"/>
    <s v="렌탈전문점"/>
    <x v="234"/>
    <x v="11"/>
    <s v="홈시스생산"/>
    <d v="2026-05-05T00:00:00"/>
    <s v="다온경기남부센터(평택)-센터"/>
    <n v="3"/>
    <n v="21"/>
    <s v="260505-00387"/>
    <s v="CJ 안성"/>
    <s v="차량"/>
  </r>
  <r>
    <s v="일반"/>
    <s v="렌탈전문점"/>
    <x v="234"/>
    <x v="11"/>
    <s v="홈시스생산"/>
    <d v="2026-05-05T00:00:00"/>
    <s v="(주)두영케어(서부산)-센터"/>
    <n v="1"/>
    <n v="21"/>
    <s v="260505-00363"/>
    <s v="CJ 안성"/>
    <s v="차량"/>
  </r>
  <r>
    <s v="일반"/>
    <s v="렌탈전문점"/>
    <x v="234"/>
    <x v="11"/>
    <s v="홈시스생산"/>
    <d v="2026-05-05T00:00:00"/>
    <s v="(주)이연(파주)-센터"/>
    <n v="1"/>
    <n v="21"/>
    <s v="260505-00388"/>
    <s v="CJ 안성"/>
    <m/>
  </r>
  <r>
    <s v="일반"/>
    <s v="렌탈전문점"/>
    <x v="234"/>
    <x v="11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234"/>
    <x v="11"/>
    <s v="홈시스생산"/>
    <d v="2026-05-05T00:00:00"/>
    <s v="(주)원케어(포항)-센터"/>
    <n v="1"/>
    <n v="21"/>
    <s v="260505-00392"/>
    <s v="CJ 안성"/>
    <m/>
  </r>
  <r>
    <s v="일반"/>
    <s v="렌탈전문점"/>
    <x v="38"/>
    <x v="11"/>
    <s v="홈시스생산"/>
    <d v="2026-05-05T00:00:00"/>
    <s v="(주)원케어(포항)-센터"/>
    <n v="1"/>
    <n v="21"/>
    <s v="260505-00392"/>
    <s v="CJ 안성"/>
    <m/>
  </r>
  <r>
    <s v="일반"/>
    <s v="렌탈전문점"/>
    <x v="38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38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38"/>
    <x v="11"/>
    <s v="홈시스생산"/>
    <d v="2026-05-05T00:00:00"/>
    <s v="(주)에스엠강동(강남)-센터"/>
    <n v="2"/>
    <n v="21"/>
    <s v="260505-00375"/>
    <s v="CJ 안성"/>
    <s v="차량"/>
  </r>
  <r>
    <s v="일반"/>
    <s v="렌탈전문점"/>
    <x v="38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38"/>
    <x v="11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235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235"/>
    <x v="11"/>
    <s v="홈시스생산"/>
    <d v="2026-05-05T00:00:00"/>
    <s v="(주)블루몬케어(북부)-센터"/>
    <n v="1"/>
    <n v="21"/>
    <s v="260505-00379"/>
    <s v="CJ 안성"/>
    <m/>
  </r>
  <r>
    <s v="일반"/>
    <s v="렌탈전문점"/>
    <x v="235"/>
    <x v="11"/>
    <s v="홈시스생산"/>
    <d v="2026-05-05T00:00:00"/>
    <s v="다온경기남부센터(평택)-센터"/>
    <n v="1"/>
    <n v="21"/>
    <s v="260505-00387"/>
    <s v="CJ 안성"/>
    <s v="차량"/>
  </r>
  <r>
    <s v="일반"/>
    <s v="렌탈전문점"/>
    <x v="235"/>
    <x v="11"/>
    <s v="홈시스생산"/>
    <d v="2026-05-05T00:00:00"/>
    <s v="하랑남양주(동부)-센터"/>
    <n v="1"/>
    <n v="21"/>
    <s v="260505-00389"/>
    <s v="CJ 안성"/>
    <s v="차량"/>
  </r>
  <r>
    <s v="일반"/>
    <s v="렌탈전문점"/>
    <x v="235"/>
    <x v="11"/>
    <s v="홈시스생산"/>
    <d v="2026-05-05T00:00:00"/>
    <s v="(주)빛고을광주센터(순천)-센터"/>
    <n v="1"/>
    <n v="21"/>
    <s v="260505-00381"/>
    <s v="CJ 안성"/>
    <m/>
  </r>
  <r>
    <s v="일반"/>
    <s v="렌탈전문점"/>
    <x v="235"/>
    <x v="11"/>
    <s v="홈시스생산"/>
    <d v="2026-05-05T00:00:00"/>
    <s v="(주)가람대전센터(대전)-센터"/>
    <n v="2"/>
    <n v="21"/>
    <s v="260505-00370"/>
    <s v="CJ 안성"/>
    <s v="차량"/>
  </r>
  <r>
    <s v="일반"/>
    <s v="렌탈전문점"/>
    <x v="235"/>
    <x v="11"/>
    <s v="홈시스생산"/>
    <d v="2026-05-05T00:00:00"/>
    <s v="(주)대성컴퍼니(강북)-센터"/>
    <n v="1"/>
    <n v="21"/>
    <s v="260505-00377"/>
    <s v="CJ 안성"/>
    <m/>
  </r>
  <r>
    <s v="일반"/>
    <s v="렌탈전문점"/>
    <x v="235"/>
    <x v="11"/>
    <s v="홈시스생산"/>
    <d v="2026-05-05T00:00:00"/>
    <s v="(주)원케어(포항)-센터"/>
    <n v="2"/>
    <n v="21"/>
    <s v="260505-00392"/>
    <s v="CJ 안성"/>
    <m/>
  </r>
  <r>
    <s v="일반"/>
    <s v="렌탈전문점"/>
    <x v="235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235"/>
    <x v="11"/>
    <s v="홈시스생산"/>
    <d v="2026-05-05T00:00:00"/>
    <s v="(주)대영컴퍼니(의정부)-센터"/>
    <n v="1"/>
    <n v="21"/>
    <s v="260505-00380"/>
    <s v="CJ 안성"/>
    <m/>
  </r>
  <r>
    <s v="일반"/>
    <s v="렌탈전문점"/>
    <x v="39"/>
    <x v="11"/>
    <s v="홈시스생산"/>
    <d v="2026-05-05T00:00:00"/>
    <s v="(주)두영케어(서부산)-센터"/>
    <n v="0"/>
    <n v="21"/>
    <s v="260505-00363"/>
    <s v="CJ 안성"/>
    <s v="차량"/>
  </r>
  <r>
    <s v="일반"/>
    <s v="렌탈전문점"/>
    <x v="39"/>
    <x v="11"/>
    <s v="홈시스생산"/>
    <d v="2026-05-05T00:00:00"/>
    <s v="(주)두영케어(서부산)-센터"/>
    <n v="5"/>
    <n v="21"/>
    <s v="260505-00451"/>
    <s v="CJ 안성"/>
    <s v="차량"/>
  </r>
  <r>
    <s v="일반"/>
    <s v="렌탈전문점"/>
    <x v="39"/>
    <x v="11"/>
    <s v="홈시스생산"/>
    <d v="2026-05-05T00:00:00"/>
    <s v="(주)라온전주센터(전주)-센터"/>
    <n v="7"/>
    <n v="21"/>
    <s v="260505-00361"/>
    <s v="CJ 안성"/>
    <m/>
  </r>
  <r>
    <s v="일반"/>
    <s v="렌탈전문점"/>
    <x v="39"/>
    <x v="11"/>
    <s v="홈시스생산"/>
    <d v="2026-05-05T00:00:00"/>
    <s v="(주)더다인(이천)-센터"/>
    <n v="1"/>
    <n v="21"/>
    <s v="260505-00371"/>
    <s v="CJ 안성"/>
    <m/>
  </r>
  <r>
    <s v="일반"/>
    <s v="렌탈전문점"/>
    <x v="39"/>
    <x v="11"/>
    <s v="홈시스생산"/>
    <d v="2026-05-05T00:00:00"/>
    <s v="(주)에스엠강동(강남)-센터"/>
    <n v="5"/>
    <n v="21"/>
    <s v="260505-00375"/>
    <s v="CJ 안성"/>
    <s v="차량"/>
  </r>
  <r>
    <s v="일반"/>
    <s v="렌탈전문점"/>
    <x v="39"/>
    <x v="11"/>
    <s v="홈시스생산"/>
    <d v="2026-05-05T00:00:00"/>
    <s v="(주)빛고을광주센터(광주)-센터"/>
    <n v="10"/>
    <n v="21"/>
    <s v="260505-00378"/>
    <s v="CJ 안성"/>
    <m/>
  </r>
  <r>
    <s v="일반"/>
    <s v="렌탈전문점"/>
    <x v="39"/>
    <x v="11"/>
    <s v="홈시스생산"/>
    <d v="2026-05-05T00:00:00"/>
    <s v="(주)빛고을광주센터(순천)-센터"/>
    <n v="3"/>
    <n v="21"/>
    <s v="260505-00381"/>
    <s v="CJ 안성"/>
    <m/>
  </r>
  <r>
    <s v="일반"/>
    <s v="렌탈전문점"/>
    <x v="39"/>
    <x v="11"/>
    <s v="홈시스생산"/>
    <d v="2026-05-05T00:00:00"/>
    <s v="(주)글로리(남인천)-센터"/>
    <n v="2"/>
    <n v="21"/>
    <s v="260505-00367"/>
    <s v="CJ 안성"/>
    <s v="차량"/>
  </r>
  <r>
    <s v="일반"/>
    <s v="렌탈전문점"/>
    <x v="39"/>
    <x v="11"/>
    <s v="홈시스생산"/>
    <d v="2026-05-05T00:00:00"/>
    <s v="(주)대영컴퍼니(의정부)-센터"/>
    <n v="9"/>
    <n v="21"/>
    <s v="260505-00380"/>
    <s v="CJ 안성"/>
    <m/>
  </r>
  <r>
    <s v="일반"/>
    <s v="렌탈전문점"/>
    <x v="39"/>
    <x v="11"/>
    <s v="홈시스생산"/>
    <d v="2026-05-05T00:00:00"/>
    <s v="(주)다원서울산센터(서울산)-센터"/>
    <n v="4"/>
    <n v="21"/>
    <s v="260505-00385"/>
    <s v="CJ 안성"/>
    <s v="차량"/>
  </r>
  <r>
    <s v="일반"/>
    <s v="렌탈전문점"/>
    <x v="39"/>
    <x v="11"/>
    <s v="홈시스생산"/>
    <d v="2026-05-05T00:00:00"/>
    <s v="(주)이연(파주)-센터"/>
    <n v="5"/>
    <n v="21"/>
    <s v="260505-00388"/>
    <s v="CJ 안성"/>
    <m/>
  </r>
  <r>
    <s v="일반"/>
    <s v="렌탈전문점"/>
    <x v="39"/>
    <x v="11"/>
    <s v="홈시스생산"/>
    <d v="2026-05-05T00:00:00"/>
    <s v="(주)라온전주센터(김제)-센터"/>
    <n v="3"/>
    <n v="21"/>
    <s v="260505-00362"/>
    <s v="CJ 안성"/>
    <m/>
  </r>
  <r>
    <s v="일반"/>
    <s v="렌탈전문점"/>
    <x v="39"/>
    <x v="11"/>
    <s v="홈시스생산"/>
    <d v="2026-05-05T00:00:00"/>
    <s v="(주)라온전주센터(김제)-센터"/>
    <n v="3"/>
    <n v="21"/>
    <s v="260505-00362"/>
    <s v="CJ 안성"/>
    <m/>
  </r>
  <r>
    <s v="일반"/>
    <s v="렌탈전문점"/>
    <x v="39"/>
    <x v="11"/>
    <s v="홈시스생산"/>
    <d v="2026-05-05T00:00:00"/>
    <s v="(주)더케이(강서)-센터"/>
    <n v="8"/>
    <n v="21"/>
    <s v="260505-00397"/>
    <s v="CJ 안성"/>
    <s v="차량"/>
  </r>
  <r>
    <s v="일반"/>
    <s v="렌탈전문점"/>
    <x v="39"/>
    <x v="11"/>
    <s v="홈시스생산"/>
    <d v="2026-05-05T00:00:00"/>
    <s v="(주)피에스컴파니(원주)-센터"/>
    <n v="5"/>
    <n v="21"/>
    <s v="260505-00386"/>
    <s v="CJ 안성"/>
    <m/>
  </r>
  <r>
    <s v="일반"/>
    <s v="렌탈전문점"/>
    <x v="39"/>
    <x v="11"/>
    <s v="홈시스생산"/>
    <d v="2026-05-05T00:00:00"/>
    <s v="(주)주연케어(창원)-센터"/>
    <n v="1"/>
    <n v="21"/>
    <s v="260505-00396"/>
    <s v="CJ 안성"/>
    <m/>
  </r>
  <r>
    <s v="일반"/>
    <s v="렌탈전문점"/>
    <x v="39"/>
    <x v="11"/>
    <s v="홈시스생산"/>
    <d v="2026-05-05T00:00:00"/>
    <s v="(주)해밀서대구센터(동대구)-센터"/>
    <n v="3"/>
    <n v="21"/>
    <s v="260505-00407"/>
    <s v="CJ 안성"/>
    <m/>
  </r>
  <r>
    <s v="일반"/>
    <s v="렌탈전문점"/>
    <x v="39"/>
    <x v="11"/>
    <s v="홈시스생산"/>
    <d v="2026-05-05T00:00:00"/>
    <s v="(주)해밀서대구센터(안동)-센터"/>
    <n v="1"/>
    <n v="21"/>
    <s v="260505-00383"/>
    <s v="CJ 안성"/>
    <s v="차량"/>
  </r>
  <r>
    <s v="일반"/>
    <s v="렌탈전문점"/>
    <x v="39"/>
    <x v="11"/>
    <s v="홈시스생산"/>
    <d v="2026-05-05T00:00:00"/>
    <s v="(주)해밀서대구센터(구미)-센터"/>
    <n v="1"/>
    <n v="21"/>
    <s v="260505-00391"/>
    <s v="CJ 안성"/>
    <s v="차량"/>
  </r>
  <r>
    <s v="일반"/>
    <s v="렌탈전문점"/>
    <x v="39"/>
    <x v="11"/>
    <s v="홈시스생산"/>
    <d v="2026-05-05T00:00:00"/>
    <s v="(주)그린천안센터(천안)-센터"/>
    <n v="2"/>
    <n v="21"/>
    <s v="260505-00369"/>
    <s v="CJ 안성"/>
    <s v="차량"/>
  </r>
  <r>
    <s v="일반"/>
    <s v="렌탈전문점"/>
    <x v="39"/>
    <x v="11"/>
    <s v="홈시스생산"/>
    <d v="2026-05-05T00:00:00"/>
    <s v="(주)다온청주센터(청주)-센터"/>
    <n v="10"/>
    <n v="21"/>
    <s v="260505-00384"/>
    <s v="CJ 안성"/>
    <s v="차량"/>
  </r>
  <r>
    <s v="일반"/>
    <s v="렌탈전문점"/>
    <x v="39"/>
    <x v="11"/>
    <s v="홈시스생산"/>
    <d v="2026-05-05T00:00:00"/>
    <s v="다온경기남부센터(평택)-센터"/>
    <n v="3"/>
    <n v="21"/>
    <s v="260505-00387"/>
    <s v="CJ 안성"/>
    <s v="차량"/>
  </r>
  <r>
    <s v="일반"/>
    <s v="렌탈전문점"/>
    <x v="39"/>
    <x v="11"/>
    <s v="홈시스생산"/>
    <d v="2026-05-05T00:00:00"/>
    <s v="하랑남양주(동부)-센터"/>
    <n v="11"/>
    <n v="21"/>
    <s v="260505-00389"/>
    <s v="CJ 안성"/>
    <s v="차량"/>
  </r>
  <r>
    <s v="일반"/>
    <s v="렌탈전문점"/>
    <x v="39"/>
    <x v="11"/>
    <s v="홈시스생산"/>
    <d v="2026-05-05T00:00:00"/>
    <s v="(주)블루몬케어(화성)-센터"/>
    <n v="4"/>
    <n v="21"/>
    <s v="260505-00365"/>
    <s v="CJ 안성"/>
    <m/>
  </r>
  <r>
    <s v="일반"/>
    <s v="렌탈전문점"/>
    <x v="39"/>
    <x v="11"/>
    <s v="홈시스생산"/>
    <d v="2026-05-05T00:00:00"/>
    <s v="(주)경성시흥센터(시흥)-센터"/>
    <n v="3"/>
    <n v="21"/>
    <s v="260505-00372"/>
    <s v="CJ 안성"/>
    <s v="차량"/>
  </r>
  <r>
    <s v="일반"/>
    <s v="렌탈전문점"/>
    <x v="39"/>
    <x v="11"/>
    <s v="홈시스생산"/>
    <d v="2026-05-05T00:00:00"/>
    <s v="(주)원케어(포항)-센터"/>
    <n v="1"/>
    <n v="21"/>
    <s v="260505-00392"/>
    <s v="CJ 안성"/>
    <m/>
  </r>
  <r>
    <s v="일반"/>
    <s v="렌탈전문점"/>
    <x v="39"/>
    <x v="11"/>
    <s v="홈시스생산"/>
    <d v="2026-05-05T00:00:00"/>
    <s v="(주)대성컴퍼니(강북)-센터"/>
    <n v="7"/>
    <n v="21"/>
    <s v="260505-00377"/>
    <s v="CJ 안성"/>
    <m/>
  </r>
  <r>
    <s v="일반"/>
    <s v="렌탈전문점"/>
    <x v="39"/>
    <x v="11"/>
    <s v="홈시스생산"/>
    <d v="2026-05-05T00:00:00"/>
    <s v="(주)블루몬케어(북부)-센터"/>
    <n v="4"/>
    <n v="21"/>
    <s v="260505-00379"/>
    <s v="CJ 안성"/>
    <m/>
  </r>
  <r>
    <s v="일반"/>
    <s v="렌탈전문점"/>
    <x v="39"/>
    <x v="11"/>
    <s v="홈시스생산"/>
    <d v="2026-05-05T00:00:00"/>
    <s v="(주)정원컴퍼니(인천)-센터"/>
    <n v="8"/>
    <n v="21"/>
    <s v="260505-00382"/>
    <s v="CJ 안성"/>
    <m/>
  </r>
  <r>
    <s v="일반"/>
    <s v="렌탈전문점"/>
    <x v="39"/>
    <x v="11"/>
    <s v="홈시스생산"/>
    <d v="2026-05-05T00:00:00"/>
    <s v="(주)블루몬케어(서대구)-센터"/>
    <n v="10"/>
    <n v="21"/>
    <s v="260505-00402"/>
    <s v="CJ 안성"/>
    <s v="차량"/>
  </r>
  <r>
    <s v="일반"/>
    <s v="렌탈전문점"/>
    <x v="39"/>
    <x v="11"/>
    <s v="홈시스생산"/>
    <d v="2026-05-05T00:00:00"/>
    <s v="(주)더케이(의왕)-센터"/>
    <n v="10"/>
    <n v="21"/>
    <s v="260505-00409"/>
    <s v="CJ 안성"/>
    <m/>
  </r>
  <r>
    <s v="일반"/>
    <s v="렌탈전문점"/>
    <x v="39"/>
    <x v="11"/>
    <s v="홈시스생산"/>
    <d v="2026-05-05T00:00:00"/>
    <s v="(주)더다인(경기광주)-센터"/>
    <n v="10"/>
    <n v="21"/>
    <s v="260505-00394"/>
    <s v="CJ 안성"/>
    <s v="차량"/>
  </r>
  <r>
    <s v="일반"/>
    <s v="렌탈전문점"/>
    <x v="39"/>
    <x v="11"/>
    <s v="홈시스생산"/>
    <d v="2026-05-05T00:00:00"/>
    <s v="(주)주연케어(거제)-센터"/>
    <n v="2"/>
    <n v="21"/>
    <s v="260505-00403"/>
    <s v="CJ 안성"/>
    <s v="차량"/>
  </r>
  <r>
    <s v="일반"/>
    <s v="렌탈전문점"/>
    <x v="39"/>
    <x v="11"/>
    <s v="홈시스생산"/>
    <d v="2026-05-05T00:00:00"/>
    <s v="(주)주연케어(진주)-센터"/>
    <n v="1"/>
    <n v="21"/>
    <s v="260505-00405"/>
    <s v="CJ 안성"/>
    <s v="차량"/>
  </r>
  <r>
    <s v="일반"/>
    <s v="렌탈전문점"/>
    <x v="236"/>
    <x v="11"/>
    <s v="홈시스생산"/>
    <d v="2026-05-05T00:00:00"/>
    <s v="(주)두영케어(서부산)-센터"/>
    <n v="6"/>
    <n v="21"/>
    <s v="260505-00363"/>
    <s v="CJ 안성"/>
    <s v="차량"/>
  </r>
  <r>
    <s v="일반"/>
    <s v="렌탈전문점"/>
    <x v="236"/>
    <x v="11"/>
    <s v="홈시스생산"/>
    <d v="2026-05-05T00:00:00"/>
    <s v="(주)주연케어(거제)-센터"/>
    <n v="2"/>
    <n v="21"/>
    <s v="260505-00403"/>
    <s v="CJ 안성"/>
    <s v="차량"/>
  </r>
  <r>
    <s v="일반"/>
    <s v="렌탈전문점"/>
    <x v="236"/>
    <x v="11"/>
    <s v="홈시스생산"/>
    <d v="2026-05-05T00:00:00"/>
    <s v="(주)그린천안센터(서산)-센터"/>
    <n v="4"/>
    <n v="21"/>
    <s v="260505-00364"/>
    <s v="CJ 안성"/>
    <s v="차량"/>
  </r>
  <r>
    <s v="일반"/>
    <s v="렌탈전문점"/>
    <x v="236"/>
    <x v="11"/>
    <s v="홈시스생산"/>
    <d v="2026-05-05T00:00:00"/>
    <s v="(주)라온전주센터(전주)-센터"/>
    <n v="3"/>
    <n v="21"/>
    <s v="260505-00361"/>
    <s v="CJ 안성"/>
    <m/>
  </r>
  <r>
    <s v="일반"/>
    <s v="렌탈전문점"/>
    <x v="236"/>
    <x v="11"/>
    <s v="홈시스생산"/>
    <d v="2026-05-05T00:00:00"/>
    <s v="(주)더다인(이천)-센터"/>
    <n v="2"/>
    <n v="21"/>
    <s v="260505-00371"/>
    <s v="CJ 안성"/>
    <m/>
  </r>
  <r>
    <s v="일반"/>
    <s v="렌탈전문점"/>
    <x v="236"/>
    <x v="11"/>
    <s v="홈시스생산"/>
    <d v="2026-05-05T00:00:00"/>
    <s v="(주)에스엠강동(강남)-센터"/>
    <n v="13"/>
    <n v="21"/>
    <s v="260505-00375"/>
    <s v="CJ 안성"/>
    <s v="차량"/>
  </r>
  <r>
    <s v="일반"/>
    <s v="렌탈전문점"/>
    <x v="236"/>
    <x v="11"/>
    <s v="홈시스생산"/>
    <d v="2026-05-05T00:00:00"/>
    <s v="(주)빛고을광주센터(광주)-센터"/>
    <n v="2"/>
    <n v="21"/>
    <s v="260505-00378"/>
    <s v="CJ 안성"/>
    <m/>
  </r>
  <r>
    <s v="일반"/>
    <s v="렌탈전문점"/>
    <x v="236"/>
    <x v="11"/>
    <s v="홈시스생산"/>
    <d v="2026-05-05T00:00:00"/>
    <s v="(주)빛고을광주센터(순천)-센터"/>
    <n v="1"/>
    <n v="21"/>
    <s v="260505-00381"/>
    <s v="CJ 안성"/>
    <m/>
  </r>
  <r>
    <s v="일반"/>
    <s v="렌탈전문점"/>
    <x v="236"/>
    <x v="11"/>
    <s v="홈시스생산"/>
    <d v="2026-05-05T00:00:00"/>
    <s v="(주)가람대전센터(대전)-센터"/>
    <n v="6"/>
    <n v="21"/>
    <s v="260505-00370"/>
    <s v="CJ 안성"/>
    <s v="차량"/>
  </r>
  <r>
    <s v="일반"/>
    <s v="렌탈전문점"/>
    <x v="236"/>
    <x v="11"/>
    <s v="홈시스생산"/>
    <d v="2026-05-05T00:00:00"/>
    <s v="(주)다온청주센터(청주)-센터"/>
    <n v="2"/>
    <n v="21"/>
    <s v="260505-00384"/>
    <s v="CJ 안성"/>
    <s v="차량"/>
  </r>
  <r>
    <s v="일반"/>
    <s v="렌탈전문점"/>
    <x v="236"/>
    <x v="11"/>
    <s v="홈시스생산"/>
    <d v="2026-05-05T00:00:00"/>
    <s v="(주)대영컴퍼니(의정부)-센터"/>
    <n v="3"/>
    <n v="21"/>
    <s v="260505-00380"/>
    <s v="CJ 안성"/>
    <m/>
  </r>
  <r>
    <s v="일반"/>
    <s v="렌탈전문점"/>
    <x v="236"/>
    <x v="11"/>
    <s v="홈시스생산"/>
    <d v="2026-05-05T00:00:00"/>
    <s v="(주)다원서울산센터(서울산)-센터"/>
    <n v="2"/>
    <n v="21"/>
    <s v="260505-00385"/>
    <s v="CJ 안성"/>
    <s v="차량"/>
  </r>
  <r>
    <s v="일반"/>
    <s v="렌탈전문점"/>
    <x v="236"/>
    <x v="11"/>
    <s v="홈시스생산"/>
    <d v="2026-05-05T00:00:00"/>
    <s v="(주)이연(파주)-센터"/>
    <n v="3"/>
    <n v="21"/>
    <s v="260505-00388"/>
    <s v="CJ 안성"/>
    <m/>
  </r>
  <r>
    <s v="일반"/>
    <s v="렌탈전문점"/>
    <x v="236"/>
    <x v="11"/>
    <s v="홈시스생산"/>
    <d v="2026-05-05T00:00:00"/>
    <s v="주식회사 채움-(주)채움(계양)-센터"/>
    <n v="13"/>
    <n v="21"/>
    <s v="260505-00390"/>
    <s v="CJ 안성"/>
    <s v="차량"/>
  </r>
  <r>
    <s v="일반"/>
    <s v="렌탈전문점"/>
    <x v="236"/>
    <x v="11"/>
    <s v="홈시스생산"/>
    <d v="2026-05-05T00:00:00"/>
    <s v="(주)더케이(강서)-센터"/>
    <n v="16"/>
    <n v="21"/>
    <s v="260505-00397"/>
    <s v="CJ 안성"/>
    <s v="차량"/>
  </r>
  <r>
    <s v="일반"/>
    <s v="렌탈전문점"/>
    <x v="236"/>
    <x v="11"/>
    <s v="홈시스생산"/>
    <d v="2026-05-05T00:00:00"/>
    <s v="(주)더케이(강서)-센터"/>
    <n v="8"/>
    <n v="21"/>
    <s v="260505-00397"/>
    <s v="CJ 안성"/>
    <s v="차량"/>
  </r>
  <r>
    <s v="일반"/>
    <s v="렌탈전문점"/>
    <x v="236"/>
    <x v="11"/>
    <s v="홈시스생산"/>
    <d v="2026-05-05T00:00:00"/>
    <s v="(주)피에스컴파니(원주)-센터"/>
    <n v="3"/>
    <n v="21"/>
    <s v="260505-00386"/>
    <s v="CJ 안성"/>
    <m/>
  </r>
  <r>
    <s v="일반"/>
    <s v="렌탈전문점"/>
    <x v="236"/>
    <x v="11"/>
    <s v="홈시스생산"/>
    <d v="2026-05-05T00:00:00"/>
    <s v="(주)빛고을광주센터(목포)-센터"/>
    <n v="4"/>
    <n v="21"/>
    <s v="260505-00393"/>
    <s v="CJ 안성"/>
    <m/>
  </r>
  <r>
    <s v="일반"/>
    <s v="렌탈전문점"/>
    <x v="236"/>
    <x v="11"/>
    <s v="홈시스생산"/>
    <d v="2026-05-05T00:00:00"/>
    <s v="(주)주연케어(창원)-센터"/>
    <n v="1"/>
    <n v="21"/>
    <s v="260505-00396"/>
    <s v="CJ 안성"/>
    <m/>
  </r>
  <r>
    <s v="일반"/>
    <s v="렌탈전문점"/>
    <x v="236"/>
    <x v="11"/>
    <s v="홈시스생산"/>
    <d v="2026-05-05T00:00:00"/>
    <s v="(주)해밀서대구센터(동대구)-센터"/>
    <n v="4"/>
    <n v="21"/>
    <s v="260505-00407"/>
    <s v="CJ 안성"/>
    <m/>
  </r>
  <r>
    <s v="일반"/>
    <s v="렌탈전문점"/>
    <x v="236"/>
    <x v="11"/>
    <s v="홈시스생산"/>
    <d v="2026-05-05T00:00:00"/>
    <s v="(주)블루몬케어(중부산)-센터"/>
    <n v="1"/>
    <n v="21"/>
    <s v="260505-00374"/>
    <s v="CJ 안성"/>
    <s v="차량"/>
  </r>
  <r>
    <s v="일반"/>
    <s v="렌탈전문점"/>
    <x v="236"/>
    <x v="11"/>
    <s v="홈시스생산"/>
    <d v="2026-05-05T00:00:00"/>
    <s v="(주)해밀서대구센터(안동)-센터"/>
    <n v="1"/>
    <n v="21"/>
    <s v="260505-00383"/>
    <s v="CJ 안성"/>
    <s v="차량"/>
  </r>
  <r>
    <s v="일반"/>
    <s v="렌탈전문점"/>
    <x v="236"/>
    <x v="11"/>
    <s v="홈시스생산"/>
    <d v="2026-05-05T00:00:00"/>
    <s v="(주)해밀서대구센터(구미)-센터"/>
    <n v="3"/>
    <n v="21"/>
    <s v="260505-00391"/>
    <s v="CJ 안성"/>
    <s v="차량"/>
  </r>
  <r>
    <s v="일반"/>
    <s v="렌탈전문점"/>
    <x v="236"/>
    <x v="11"/>
    <s v="홈시스생산"/>
    <d v="2026-05-05T00:00:00"/>
    <s v="(주)그린천안센터(천안)-센터"/>
    <n v="5"/>
    <n v="21"/>
    <s v="260505-00369"/>
    <s v="CJ 안성"/>
    <s v="차량"/>
  </r>
  <r>
    <s v="일반"/>
    <s v="렌탈전문점"/>
    <x v="236"/>
    <x v="11"/>
    <s v="홈시스생산"/>
    <d v="2026-05-05T00:00:00"/>
    <s v="(주)다온청주센터(청주)-센터"/>
    <n v="2"/>
    <n v="21"/>
    <s v="260505-00384"/>
    <s v="CJ 안성"/>
    <s v="차량"/>
  </r>
  <r>
    <s v="일반"/>
    <s v="렌탈전문점"/>
    <x v="236"/>
    <x v="11"/>
    <s v="홈시스생산"/>
    <d v="2026-05-05T00:00:00"/>
    <s v="다온경기남부센터(평택)-센터"/>
    <n v="4"/>
    <n v="21"/>
    <s v="260505-00387"/>
    <s v="CJ 안성"/>
    <s v="차량"/>
  </r>
  <r>
    <s v="일반"/>
    <s v="렌탈전문점"/>
    <x v="236"/>
    <x v="11"/>
    <s v="홈시스생산"/>
    <d v="2026-05-05T00:00:00"/>
    <s v="하랑남양주(동부)-센터"/>
    <n v="11"/>
    <n v="21"/>
    <s v="260505-00389"/>
    <s v="CJ 안성"/>
    <s v="차량"/>
  </r>
  <r>
    <s v="일반"/>
    <s v="렌탈전문점"/>
    <x v="236"/>
    <x v="11"/>
    <s v="홈시스생산"/>
    <d v="2026-05-05T00:00:00"/>
    <s v="(주)블루몬케어(화성)-센터"/>
    <n v="7"/>
    <n v="21"/>
    <s v="260505-00365"/>
    <s v="CJ 안성"/>
    <m/>
  </r>
  <r>
    <s v="일반"/>
    <s v="렌탈전문점"/>
    <x v="236"/>
    <x v="11"/>
    <s v="홈시스생산"/>
    <d v="2026-05-05T00:00:00"/>
    <s v="(주)나반(동부산)-센터"/>
    <n v="4"/>
    <n v="21"/>
    <s v="260505-00368"/>
    <s v="CJ 안성"/>
    <s v="차량"/>
  </r>
  <r>
    <s v="일반"/>
    <s v="렌탈전문점"/>
    <x v="236"/>
    <x v="11"/>
    <s v="홈시스생산"/>
    <d v="2026-05-05T00:00:00"/>
    <s v="(주)경성시흥센터(시흥)-센터"/>
    <n v="7"/>
    <n v="21"/>
    <s v="260505-00372"/>
    <s v="CJ 안성"/>
    <s v="차량"/>
  </r>
  <r>
    <s v="일반"/>
    <s v="렌탈전문점"/>
    <x v="236"/>
    <x v="11"/>
    <s v="홈시스생산"/>
    <d v="2026-05-05T00:00:00"/>
    <s v="(주)원케어(포항)-센터"/>
    <n v="4"/>
    <n v="21"/>
    <s v="260505-00392"/>
    <s v="CJ 안성"/>
    <m/>
  </r>
  <r>
    <s v="일반"/>
    <s v="렌탈전문점"/>
    <x v="236"/>
    <x v="11"/>
    <s v="홈시스생산"/>
    <d v="2026-05-05T00:00:00"/>
    <s v="(주)대성컴퍼니(강북)-센터"/>
    <n v="6"/>
    <n v="21"/>
    <s v="260505-00377"/>
    <s v="CJ 안성"/>
    <m/>
  </r>
  <r>
    <s v="일반"/>
    <s v="렌탈전문점"/>
    <x v="236"/>
    <x v="11"/>
    <s v="홈시스생산"/>
    <d v="2026-05-05T00:00:00"/>
    <s v="(주)블루몬케어(북부)-센터"/>
    <n v="4"/>
    <n v="21"/>
    <s v="260505-00379"/>
    <s v="CJ 안성"/>
    <m/>
  </r>
  <r>
    <s v="일반"/>
    <s v="렌탈전문점"/>
    <x v="236"/>
    <x v="11"/>
    <s v="홈시스생산"/>
    <d v="2026-05-05T00:00:00"/>
    <s v="(주)정원컴퍼니(인천)-센터"/>
    <n v="16"/>
    <n v="21"/>
    <s v="260505-00382"/>
    <s v="CJ 안성"/>
    <m/>
  </r>
  <r>
    <s v="일반"/>
    <s v="렌탈전문점"/>
    <x v="236"/>
    <x v="11"/>
    <s v="홈시스생산"/>
    <d v="2026-05-05T00:00:00"/>
    <s v="(주)더케이(강릉)-센터"/>
    <n v="4"/>
    <n v="21"/>
    <s v="260505-00373"/>
    <s v="CJ 안성"/>
    <m/>
  </r>
  <r>
    <s v="일반"/>
    <s v="렌탈전문점"/>
    <x v="236"/>
    <x v="11"/>
    <s v="홈시스생산"/>
    <d v="2026-05-05T00:00:00"/>
    <s v="(주)현준(제주)-센터"/>
    <n v="4"/>
    <n v="21"/>
    <s v="260505-00376"/>
    <s v="CJ 안성"/>
    <s v="차량"/>
  </r>
  <r>
    <s v="일반"/>
    <s v="렌탈전문점"/>
    <x v="236"/>
    <x v="11"/>
    <s v="홈시스생산"/>
    <d v="2026-05-05T00:00:00"/>
    <s v="(주)더다인(경기광주)-센터"/>
    <n v="11"/>
    <n v="21"/>
    <s v="260505-00394"/>
    <s v="CJ 안성"/>
    <s v="차량"/>
  </r>
  <r>
    <s v="일반"/>
    <s v="렌탈전문점"/>
    <x v="236"/>
    <x v="11"/>
    <s v="홈시스생산"/>
    <d v="2026-05-05T00:00:00"/>
    <s v="(주)와이에스컴퍼니1(노원)-센터"/>
    <n v="8"/>
    <n v="21"/>
    <s v="260505-00395"/>
    <s v="CJ 안성"/>
    <s v="차량"/>
  </r>
  <r>
    <s v="일반"/>
    <s v="렌탈전문점"/>
    <x v="236"/>
    <x v="11"/>
    <s v="홈시스생산"/>
    <d v="2026-05-05T00:00:00"/>
    <s v="(주)피에스컴파니(춘천)-센터"/>
    <n v="3"/>
    <n v="21"/>
    <s v="260505-00401"/>
    <s v="CJ 안성"/>
    <m/>
  </r>
  <r>
    <s v="일반"/>
    <s v="렌탈전문점"/>
    <x v="237"/>
    <x v="11"/>
    <s v="홈시스생산"/>
    <d v="2026-05-05T00:00:00"/>
    <s v="(주)블루몬케어(화성)-센터"/>
    <n v="3"/>
    <n v="21"/>
    <s v="260505-00365"/>
    <s v="CJ 안성"/>
    <m/>
  </r>
  <r>
    <s v="일반"/>
    <s v="렌탈전문점"/>
    <x v="237"/>
    <x v="11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237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237"/>
    <x v="11"/>
    <s v="홈시스생산"/>
    <d v="2026-05-05T00:00:00"/>
    <s v="(주)피에스컴파니(춘천)-센터"/>
    <n v="1"/>
    <n v="21"/>
    <s v="260505-00401"/>
    <s v="CJ 안성"/>
    <m/>
  </r>
  <r>
    <s v="일반"/>
    <s v="렌탈전문점"/>
    <x v="237"/>
    <x v="11"/>
    <s v="홈시스생산"/>
    <d v="2026-05-05T00:00:00"/>
    <s v="(주)그린천안센터(서산)-센터"/>
    <n v="1"/>
    <n v="21"/>
    <s v="260505-00364"/>
    <s v="CJ 안성"/>
    <s v="차량"/>
  </r>
  <r>
    <s v="일반"/>
    <s v="렌탈전문점"/>
    <x v="237"/>
    <x v="11"/>
    <s v="홈시스생산"/>
    <d v="2026-05-05T00:00:00"/>
    <s v="(주)가람대전센터(대전)-센터"/>
    <n v="1"/>
    <n v="21"/>
    <s v="260505-00370"/>
    <s v="CJ 안성"/>
    <s v="차량"/>
  </r>
  <r>
    <s v="일반"/>
    <s v="렌탈전문점"/>
    <x v="40"/>
    <x v="11"/>
    <s v="홈시스생산"/>
    <d v="2026-05-05T00:00:00"/>
    <s v="(주)더케이(의왕)-센터"/>
    <n v="3"/>
    <n v="21"/>
    <s v="260505-00409"/>
    <s v="CJ 안성"/>
    <m/>
  </r>
  <r>
    <s v="일반"/>
    <s v="렌탈전문점"/>
    <x v="40"/>
    <x v="11"/>
    <s v="홈시스생산"/>
    <d v="2026-05-05T00:00:00"/>
    <s v="(주)에스엠강동(강남)-센터"/>
    <n v="2"/>
    <n v="21"/>
    <s v="260505-00375"/>
    <s v="CJ 안성"/>
    <s v="차량"/>
  </r>
  <r>
    <s v="일반"/>
    <s v="렌탈전문점"/>
    <x v="40"/>
    <x v="11"/>
    <s v="홈시스생산"/>
    <d v="2026-05-05T00:00:00"/>
    <s v="(주)가람대전센터(대전)-센터"/>
    <n v="1"/>
    <n v="21"/>
    <s v="260505-00370"/>
    <s v="CJ 안성"/>
    <s v="차량"/>
  </r>
  <r>
    <s v="일반"/>
    <s v="렌탈전문점"/>
    <x v="40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40"/>
    <x v="11"/>
    <s v="홈시스생산"/>
    <d v="2026-05-05T00:00:00"/>
    <s v="(주)다원서울산센터(서울산)-센터"/>
    <n v="1"/>
    <n v="21"/>
    <s v="260505-00385"/>
    <s v="CJ 안성"/>
    <s v="차량"/>
  </r>
  <r>
    <s v="일반"/>
    <s v="렌탈전문점"/>
    <x v="40"/>
    <x v="11"/>
    <s v="홈시스생산"/>
    <d v="2026-05-05T00:00:00"/>
    <s v="하랑남양주(동부)-센터"/>
    <n v="4"/>
    <n v="21"/>
    <s v="260505-00389"/>
    <s v="CJ 안성"/>
    <s v="차량"/>
  </r>
  <r>
    <s v="일반"/>
    <s v="렌탈전문점"/>
    <x v="40"/>
    <x v="11"/>
    <s v="홈시스생산"/>
    <d v="2026-05-05T00:00:00"/>
    <s v="(주)더케이(강서)-센터"/>
    <n v="2"/>
    <n v="21"/>
    <s v="260505-00397"/>
    <s v="CJ 안성"/>
    <s v="차량"/>
  </r>
  <r>
    <s v="일반"/>
    <s v="렌탈전문점"/>
    <x v="40"/>
    <x v="11"/>
    <s v="홈시스생산"/>
    <d v="2026-05-05T00:00:00"/>
    <s v="(주)해밀서대구센터(구미)-센터"/>
    <n v="1"/>
    <n v="21"/>
    <s v="260505-00391"/>
    <s v="CJ 안성"/>
    <s v="차량"/>
  </r>
  <r>
    <s v="일반"/>
    <s v="렌탈전문점"/>
    <x v="40"/>
    <x v="11"/>
    <s v="홈시스생산"/>
    <d v="2026-05-05T00:00:00"/>
    <s v="(주)블루몬케어(서대구)-센터"/>
    <n v="2"/>
    <n v="21"/>
    <s v="260505-00402"/>
    <s v="CJ 안성"/>
    <s v="차량"/>
  </r>
  <r>
    <s v="일반"/>
    <s v="렌탈전문점"/>
    <x v="40"/>
    <x v="11"/>
    <s v="홈시스생산"/>
    <d v="2026-05-05T00:00:00"/>
    <s v="(주)라온전주센터(김제)-센터"/>
    <n v="3"/>
    <n v="21"/>
    <s v="260505-00362"/>
    <s v="CJ 안성"/>
    <m/>
  </r>
  <r>
    <s v="일반"/>
    <s v="렌탈전문점"/>
    <x v="40"/>
    <x v="11"/>
    <s v="홈시스생산"/>
    <d v="2026-05-05T00:00:00"/>
    <s v="다온경기남부센터(평택)-센터"/>
    <n v="2"/>
    <n v="21"/>
    <s v="260505-00387"/>
    <s v="CJ 안성"/>
    <s v="차량"/>
  </r>
  <r>
    <s v="일반"/>
    <s v="렌탈전문점"/>
    <x v="40"/>
    <x v="11"/>
    <s v="홈시스생산"/>
    <d v="2026-05-05T00:00:00"/>
    <s v="(주)블루몬케어(북부)-센터"/>
    <n v="1"/>
    <n v="21"/>
    <s v="260505-00379"/>
    <s v="CJ 안성"/>
    <m/>
  </r>
  <r>
    <s v="일반"/>
    <s v="렌탈전문점"/>
    <x v="40"/>
    <x v="11"/>
    <s v="홈시스생산"/>
    <d v="2026-05-05T00:00:00"/>
    <s v="(주)더케이(강릉)-센터"/>
    <n v="3"/>
    <n v="21"/>
    <s v="260505-00373"/>
    <s v="CJ 안성"/>
    <m/>
  </r>
  <r>
    <s v="일반"/>
    <s v="렌탈전문점"/>
    <x v="40"/>
    <x v="11"/>
    <s v="홈시스생산"/>
    <d v="2026-05-05T00:00:00"/>
    <s v="(주)빛고을광주센터(순천)-센터"/>
    <n v="1"/>
    <n v="21"/>
    <s v="260505-00381"/>
    <s v="CJ 안성"/>
    <m/>
  </r>
  <r>
    <s v="일반"/>
    <s v="렌탈전문점"/>
    <x v="41"/>
    <x v="11"/>
    <s v="홈시스생산"/>
    <d v="2026-05-05T00:00:00"/>
    <s v="(주)더케이(강서)-센터"/>
    <n v="5"/>
    <n v="21"/>
    <s v="260505-00397"/>
    <s v="CJ 안성"/>
    <s v="차량"/>
  </r>
  <r>
    <s v="일반"/>
    <s v="렌탈전문점"/>
    <x v="41"/>
    <x v="11"/>
    <s v="홈시스생산"/>
    <d v="2026-05-05T00:00:00"/>
    <s v="(주)피에스컴파니(원주)-센터"/>
    <n v="1"/>
    <n v="21"/>
    <s v="260505-00386"/>
    <s v="CJ 안성"/>
    <m/>
  </r>
  <r>
    <s v="일반"/>
    <s v="렌탈전문점"/>
    <x v="41"/>
    <x v="11"/>
    <s v="홈시스생산"/>
    <d v="2026-05-05T00:00:00"/>
    <s v="(주)빛고을광주센터(목포)-센터"/>
    <n v="4"/>
    <n v="21"/>
    <s v="260505-00393"/>
    <s v="CJ 안성"/>
    <m/>
  </r>
  <r>
    <s v="일반"/>
    <s v="렌탈전문점"/>
    <x v="41"/>
    <x v="11"/>
    <s v="홈시스생산"/>
    <d v="2026-05-05T00:00:00"/>
    <s v="(주)해밀서대구센터(동대구)-센터"/>
    <n v="1"/>
    <n v="21"/>
    <s v="260505-00407"/>
    <s v="CJ 안성"/>
    <m/>
  </r>
  <r>
    <s v="일반"/>
    <s v="렌탈전문점"/>
    <x v="41"/>
    <x v="11"/>
    <s v="홈시스생산"/>
    <d v="2026-05-05T00:00:00"/>
    <s v="(주)해밀서대구센터(안동)-센터"/>
    <n v="1"/>
    <n v="21"/>
    <s v="260505-00383"/>
    <s v="CJ 안성"/>
    <s v="차량"/>
  </r>
  <r>
    <s v="일반"/>
    <s v="렌탈전문점"/>
    <x v="41"/>
    <x v="11"/>
    <s v="홈시스생산"/>
    <d v="2026-05-05T00:00:00"/>
    <s v="(주)그린천안센터(천안)-센터"/>
    <n v="2"/>
    <n v="21"/>
    <s v="260505-00369"/>
    <s v="CJ 안성"/>
    <s v="차량"/>
  </r>
  <r>
    <s v="일반"/>
    <s v="렌탈전문점"/>
    <x v="41"/>
    <x v="11"/>
    <s v="홈시스생산"/>
    <d v="2026-05-05T00:00:00"/>
    <s v="(주)두영케어(서부산)-센터"/>
    <n v="3"/>
    <n v="21"/>
    <s v="260505-00363"/>
    <s v="CJ 안성"/>
    <s v="차량"/>
  </r>
  <r>
    <s v="일반"/>
    <s v="렌탈전문점"/>
    <x v="41"/>
    <x v="11"/>
    <s v="홈시스생산"/>
    <d v="2026-05-05T00:00:00"/>
    <s v="(주)피에스컴파니(춘천)-센터"/>
    <n v="1"/>
    <n v="21"/>
    <s v="260505-00401"/>
    <s v="CJ 안성"/>
    <m/>
  </r>
  <r>
    <s v="일반"/>
    <s v="렌탈전문점"/>
    <x v="41"/>
    <x v="11"/>
    <s v="홈시스생산"/>
    <d v="2026-05-05T00:00:00"/>
    <s v="(주)더다인(이천)-센터"/>
    <n v="1"/>
    <n v="21"/>
    <s v="260505-00371"/>
    <s v="CJ 안성"/>
    <m/>
  </r>
  <r>
    <s v="일반"/>
    <s v="렌탈전문점"/>
    <x v="41"/>
    <x v="11"/>
    <s v="홈시스생산"/>
    <d v="2026-05-05T00:00:00"/>
    <s v="(주)빛고을광주센터(광주)-센터"/>
    <n v="1"/>
    <n v="21"/>
    <s v="260505-00378"/>
    <s v="CJ 안성"/>
    <m/>
  </r>
  <r>
    <s v="일반"/>
    <s v="렌탈전문점"/>
    <x v="41"/>
    <x v="11"/>
    <s v="홈시스생산"/>
    <d v="2026-05-05T00:00:00"/>
    <s v="(주)가람대전센터(대전)-센터"/>
    <n v="2"/>
    <n v="21"/>
    <s v="260505-00370"/>
    <s v="CJ 안성"/>
    <s v="차량"/>
  </r>
  <r>
    <s v="일반"/>
    <s v="렌탈전문점"/>
    <x v="41"/>
    <x v="11"/>
    <s v="홈시스생산"/>
    <d v="2026-05-05T00:00:00"/>
    <s v="(주)대영컴퍼니(의정부)-센터"/>
    <n v="1"/>
    <n v="21"/>
    <s v="260505-00380"/>
    <s v="CJ 안성"/>
    <m/>
  </r>
  <r>
    <s v="일반"/>
    <s v="렌탈전문점"/>
    <x v="41"/>
    <x v="11"/>
    <s v="홈시스생산"/>
    <d v="2026-05-05T00:00:00"/>
    <s v="(주)다온청주센터(청주)-센터"/>
    <n v="2"/>
    <n v="21"/>
    <s v="260505-00384"/>
    <s v="CJ 안성"/>
    <s v="차량"/>
  </r>
  <r>
    <s v="일반"/>
    <s v="렌탈전문점"/>
    <x v="41"/>
    <x v="11"/>
    <s v="홈시스생산"/>
    <d v="2026-05-05T00:00:00"/>
    <s v="(주)글로리(남인천)-센터"/>
    <n v="1"/>
    <n v="21"/>
    <s v="260505-00367"/>
    <s v="CJ 안성"/>
    <s v="차량"/>
  </r>
  <r>
    <s v="일반"/>
    <s v="렌탈전문점"/>
    <x v="41"/>
    <x v="11"/>
    <s v="홈시스생산"/>
    <d v="2026-05-05T00:00:00"/>
    <s v="(주)주연케어(진주)-센터"/>
    <n v="2"/>
    <n v="21"/>
    <s v="260505-00405"/>
    <s v="CJ 안성"/>
    <s v="차량"/>
  </r>
  <r>
    <s v="일반"/>
    <s v="렌탈전문점"/>
    <x v="41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41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41"/>
    <x v="11"/>
    <s v="홈시스생산"/>
    <d v="2026-05-05T00:00:00"/>
    <s v="(주)정원컴퍼니(인천)-센터"/>
    <n v="3"/>
    <n v="21"/>
    <s v="260505-00382"/>
    <s v="CJ 안성"/>
    <m/>
  </r>
  <r>
    <s v="일반"/>
    <s v="렌탈전문점"/>
    <x v="41"/>
    <x v="11"/>
    <s v="홈시스생산"/>
    <d v="2026-05-05T00:00:00"/>
    <s v="(주)블루몬케어(북부)-센터"/>
    <n v="3"/>
    <n v="21"/>
    <s v="260505-00379"/>
    <s v="CJ 안성"/>
    <m/>
  </r>
  <r>
    <s v="일반"/>
    <s v="렌탈전문점"/>
    <x v="41"/>
    <x v="11"/>
    <s v="홈시스생산"/>
    <d v="2026-05-05T00:00:00"/>
    <s v="(주)대성컴퍼니(강북)-센터"/>
    <n v="2"/>
    <n v="21"/>
    <s v="260505-00377"/>
    <s v="CJ 안성"/>
    <m/>
  </r>
  <r>
    <s v="일반"/>
    <s v="렌탈전문점"/>
    <x v="41"/>
    <x v="11"/>
    <s v="홈시스생산"/>
    <d v="2026-05-05T00:00:00"/>
    <s v="(주)경성시흥센터(시흥)-센터"/>
    <n v="2"/>
    <n v="21"/>
    <s v="260505-00372"/>
    <s v="CJ 안성"/>
    <s v="차량"/>
  </r>
  <r>
    <s v="일반"/>
    <s v="렌탈전문점"/>
    <x v="41"/>
    <x v="11"/>
    <s v="홈시스생산"/>
    <d v="2026-05-05T00:00:00"/>
    <s v="(주)블루몬케어(화성)-센터"/>
    <n v="2"/>
    <n v="21"/>
    <s v="260505-00365"/>
    <s v="CJ 안성"/>
    <m/>
  </r>
  <r>
    <s v="일반"/>
    <s v="렌탈전문점"/>
    <x v="41"/>
    <x v="11"/>
    <s v="홈시스생산"/>
    <d v="2026-05-05T00:00:00"/>
    <s v="(주)라온전주센터(김제)-센터"/>
    <n v="3"/>
    <n v="21"/>
    <s v="260505-00362"/>
    <s v="CJ 안성"/>
    <m/>
  </r>
  <r>
    <s v="일반"/>
    <s v="렌탈전문점"/>
    <x v="41"/>
    <x v="11"/>
    <s v="홈시스생산"/>
    <d v="2026-05-05T00:00:00"/>
    <s v="하랑남양주(동부)-센터"/>
    <n v="5"/>
    <n v="21"/>
    <s v="260505-00389"/>
    <s v="CJ 안성"/>
    <s v="차량"/>
  </r>
  <r>
    <s v="일반"/>
    <s v="렌탈전문점"/>
    <x v="41"/>
    <x v="11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239"/>
    <x v="11"/>
    <s v="홈시스생산"/>
    <d v="2026-05-05T00:00:00"/>
    <s v="하랑남양주(동부)-센터"/>
    <n v="4"/>
    <n v="21"/>
    <s v="260505-00389"/>
    <s v="CJ 안성"/>
    <s v="차량"/>
  </r>
  <r>
    <s v="일반"/>
    <s v="렌탈전문점"/>
    <x v="239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239"/>
    <x v="11"/>
    <s v="홈시스생산"/>
    <d v="2026-05-05T00:00:00"/>
    <s v="(주)두영케어(서부산)-센터"/>
    <n v="1"/>
    <n v="21"/>
    <s v="260505-00363"/>
    <s v="CJ 안성"/>
    <s v="차량"/>
  </r>
  <r>
    <s v="일반"/>
    <s v="렌탈전문점"/>
    <x v="239"/>
    <x v="11"/>
    <s v="홈시스생산"/>
    <d v="2026-05-05T00:00:00"/>
    <s v="(주)다원서울산센터(서울산)-센터"/>
    <n v="1"/>
    <n v="21"/>
    <s v="260505-00385"/>
    <s v="CJ 안성"/>
    <s v="차량"/>
  </r>
  <r>
    <s v="일반"/>
    <s v="렌탈전문점"/>
    <x v="239"/>
    <x v="11"/>
    <s v="홈시스생산"/>
    <d v="2026-05-05T00:00:00"/>
    <s v="(주)에스엠강동(강남)-센터"/>
    <n v="3"/>
    <n v="21"/>
    <s v="260505-00375"/>
    <s v="CJ 안성"/>
    <s v="차량"/>
  </r>
  <r>
    <s v="일반"/>
    <s v="렌탈전문점"/>
    <x v="239"/>
    <x v="11"/>
    <s v="홈시스생산"/>
    <d v="2026-05-05T00:00:00"/>
    <s v="(주)더케이(강서)-센터"/>
    <n v="2"/>
    <n v="21"/>
    <s v="260505-00397"/>
    <s v="CJ 안성"/>
    <s v="차량"/>
  </r>
  <r>
    <s v="일반"/>
    <s v="렌탈전문점"/>
    <x v="239"/>
    <x v="11"/>
    <s v="홈시스생산"/>
    <d v="2026-05-05T00:00:00"/>
    <s v="(주)라온전주센터(전주)-센터"/>
    <n v="3"/>
    <n v="21"/>
    <s v="260505-00361"/>
    <s v="CJ 안성"/>
    <m/>
  </r>
  <r>
    <s v="일반"/>
    <s v="렌탈전문점"/>
    <x v="239"/>
    <x v="11"/>
    <s v="홈시스생산"/>
    <d v="2026-05-05T00:00:00"/>
    <s v="(주)그린천안센터(천안)-센터"/>
    <n v="1"/>
    <n v="21"/>
    <s v="260505-00369"/>
    <s v="CJ 안성"/>
    <s v="차량"/>
  </r>
  <r>
    <s v="일반"/>
    <s v="렌탈전문점"/>
    <x v="240"/>
    <x v="11"/>
    <s v="홈시스생산"/>
    <d v="2026-05-05T00:00:00"/>
    <s v="(주)와이에스(현장배송)-센터"/>
    <n v="44"/>
    <n v="21"/>
    <s v="260505-00319"/>
    <s v="CJ 안성"/>
    <s v="차량"/>
  </r>
  <r>
    <s v="일반"/>
    <s v="렌탈전문점"/>
    <x v="240"/>
    <x v="11"/>
    <s v="홈시스생산"/>
    <d v="2026-05-05T00:00:00"/>
    <s v="(주)와이에스(현장배송)-센터"/>
    <n v="1"/>
    <n v="21"/>
    <s v="260505-00445"/>
    <s v="CJ 안성"/>
    <s v="차량"/>
  </r>
  <r>
    <s v="일반"/>
    <s v="렌탈전문점"/>
    <x v="241"/>
    <x v="11"/>
    <s v="홈시스생산"/>
    <d v="2026-05-05T00:00:00"/>
    <s v="(주)정원컴퍼니(인천)-센터"/>
    <n v="1"/>
    <n v="21"/>
    <s v="260505-00382"/>
    <s v="CJ 안성"/>
    <m/>
  </r>
  <r>
    <s v="일반"/>
    <s v="렌탈전문점"/>
    <x v="241"/>
    <x v="11"/>
    <s v="홈시스생산"/>
    <d v="2026-05-05T00:00:00"/>
    <s v="다온경기남부센터(평택)-센터"/>
    <n v="1"/>
    <n v="21"/>
    <s v="260505-00387"/>
    <s v="CJ 안성"/>
    <s v="차량"/>
  </r>
  <r>
    <s v="일반"/>
    <s v="렌탈전문점"/>
    <x v="241"/>
    <x v="11"/>
    <s v="홈시스생산"/>
    <d v="2026-05-05T00:00:00"/>
    <s v="하랑남양주(동부)-센터"/>
    <n v="2"/>
    <n v="21"/>
    <s v="260505-00389"/>
    <s v="CJ 안성"/>
    <s v="차량"/>
  </r>
  <r>
    <s v="일반"/>
    <s v="렌탈전문점"/>
    <x v="241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241"/>
    <x v="11"/>
    <s v="홈시스생산"/>
    <d v="2026-05-05T00:00:00"/>
    <s v="(주)주연케어(창원)-센터"/>
    <n v="1"/>
    <n v="21"/>
    <s v="260505-00396"/>
    <s v="CJ 안성"/>
    <m/>
  </r>
  <r>
    <s v="일반"/>
    <s v="렌탈전문점"/>
    <x v="241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382"/>
    <x v="11"/>
    <s v="홈시스생산"/>
    <d v="2026-05-05T00:00:00"/>
    <s v="(주)빛고을광주센터(목포)-센터"/>
    <n v="1"/>
    <n v="21"/>
    <s v="260505-00393"/>
    <s v="CJ 안성"/>
    <m/>
  </r>
  <r>
    <s v="일반"/>
    <s v="렌탈전문점"/>
    <x v="42"/>
    <x v="11"/>
    <s v="홈시스생산"/>
    <d v="2026-05-05T00:00:00"/>
    <s v="(주)다온청주센터(청주)-센터"/>
    <n v="0"/>
    <n v="21"/>
    <s v="260505-00384"/>
    <s v="CJ 안성"/>
    <s v="차량"/>
  </r>
  <r>
    <s v="일반"/>
    <s v="렌탈전문점"/>
    <x v="42"/>
    <x v="11"/>
    <s v="홈시스생산"/>
    <d v="2026-05-05T00:00:00"/>
    <s v="(주)피에스컴파니(원주)-센터"/>
    <n v="0"/>
    <n v="21"/>
    <s v="260505-00386"/>
    <s v="CJ 안성"/>
    <m/>
  </r>
  <r>
    <s v="일반"/>
    <s v="렌탈전문점"/>
    <x v="42"/>
    <x v="11"/>
    <s v="홈시스생산"/>
    <d v="2026-05-05T00:00:00"/>
    <s v="(주)빛고을광주센터(목포)-센터"/>
    <n v="0"/>
    <n v="21"/>
    <s v="260505-00393"/>
    <s v="CJ 안성"/>
    <m/>
  </r>
  <r>
    <s v="일반"/>
    <s v="렌탈전문점"/>
    <x v="42"/>
    <x v="11"/>
    <s v="홈시스생산"/>
    <d v="2026-05-05T00:00:00"/>
    <s v="주식회사 채움-(주)채움(계양)-센터"/>
    <n v="0"/>
    <n v="21"/>
    <s v="260505-00390"/>
    <s v="CJ 안성"/>
    <s v="차량"/>
  </r>
  <r>
    <s v="일반"/>
    <s v="렌탈전문점"/>
    <x v="42"/>
    <x v="11"/>
    <s v="홈시스생산"/>
    <d v="2026-05-05T00:00:00"/>
    <s v="(주)더케이(강서)-센터"/>
    <n v="0"/>
    <n v="21"/>
    <s v="260505-00397"/>
    <s v="CJ 안성"/>
    <s v="차량"/>
  </r>
  <r>
    <s v="일반"/>
    <s v="렌탈전문점"/>
    <x v="42"/>
    <x v="11"/>
    <s v="홈시스생산"/>
    <d v="2026-05-05T00:00:00"/>
    <s v="(주)와이에스컴퍼니1(노원)-센터"/>
    <n v="0"/>
    <n v="21"/>
    <s v="260505-00395"/>
    <s v="CJ 안성"/>
    <s v="차량"/>
  </r>
  <r>
    <s v="일반"/>
    <s v="렌탈전문점"/>
    <x v="42"/>
    <x v="11"/>
    <s v="홈시스생산"/>
    <d v="2026-05-05T00:00:00"/>
    <s v="(주)더케이(강릉)-센터"/>
    <n v="0"/>
    <n v="21"/>
    <s v="260505-00373"/>
    <s v="CJ 안성"/>
    <m/>
  </r>
  <r>
    <s v="일반"/>
    <s v="렌탈전문점"/>
    <x v="42"/>
    <x v="11"/>
    <s v="홈시스생산"/>
    <d v="2026-05-05T00:00:00"/>
    <s v="(주)더케이(강릉)-센터"/>
    <n v="0"/>
    <n v="21"/>
    <s v="260505-00373"/>
    <s v="CJ 안성"/>
    <m/>
  </r>
  <r>
    <s v="일반"/>
    <s v="렌탈전문점"/>
    <x v="42"/>
    <x v="11"/>
    <s v="홈시스생산"/>
    <d v="2026-05-05T00:00:00"/>
    <s v="(주)블루몬케어(북부)-센터"/>
    <n v="0"/>
    <n v="21"/>
    <s v="260505-00379"/>
    <s v="CJ 안성"/>
    <m/>
  </r>
  <r>
    <s v="일반"/>
    <s v="렌탈전문점"/>
    <x v="42"/>
    <x v="11"/>
    <s v="홈시스생산"/>
    <d v="2026-05-05T00:00:00"/>
    <s v="(주)경성시흥센터(시흥)-센터"/>
    <n v="0"/>
    <n v="21"/>
    <s v="260505-00372"/>
    <s v="CJ 안성"/>
    <s v="차량"/>
  </r>
  <r>
    <s v="일반"/>
    <s v="렌탈전문점"/>
    <x v="42"/>
    <x v="11"/>
    <s v="홈시스생산"/>
    <d v="2026-05-05T00:00:00"/>
    <s v="(주)라온전주센터(김제)-센터"/>
    <n v="0"/>
    <n v="21"/>
    <s v="260505-00362"/>
    <s v="CJ 안성"/>
    <m/>
  </r>
  <r>
    <s v="일반"/>
    <s v="렌탈전문점"/>
    <x v="42"/>
    <x v="11"/>
    <s v="홈시스생산"/>
    <d v="2026-05-05T00:00:00"/>
    <s v="(주)라온전주센터(전주)-센터"/>
    <n v="0"/>
    <n v="21"/>
    <s v="260505-00361"/>
    <s v="CJ 안성"/>
    <m/>
  </r>
  <r>
    <s v="일반"/>
    <s v="렌탈전문점"/>
    <x v="42"/>
    <x v="11"/>
    <s v="홈시스생산"/>
    <d v="2026-05-05T00:00:00"/>
    <s v="(주)에스엠강동(강남)-센터"/>
    <n v="0"/>
    <n v="21"/>
    <s v="260505-00375"/>
    <s v="CJ 안성"/>
    <s v="차량"/>
  </r>
  <r>
    <s v="일반"/>
    <s v="렌탈전문점"/>
    <x v="42"/>
    <x v="11"/>
    <s v="홈시스생산"/>
    <d v="2026-05-05T00:00:00"/>
    <s v="(주)빛고을광주센터(광주)-센터"/>
    <n v="0"/>
    <n v="21"/>
    <s v="260505-00378"/>
    <s v="CJ 안성"/>
    <m/>
  </r>
  <r>
    <s v="일반"/>
    <s v="렌탈전문점"/>
    <x v="42"/>
    <x v="11"/>
    <s v="홈시스생산"/>
    <d v="2026-05-05T00:00:00"/>
    <s v="(주)정원컴퍼니(인천)-센터"/>
    <n v="0"/>
    <n v="21"/>
    <s v="260505-00382"/>
    <s v="CJ 안성"/>
    <m/>
  </r>
  <r>
    <s v="일반"/>
    <s v="렌탈전문점"/>
    <x v="42"/>
    <x v="11"/>
    <s v="홈시스생산"/>
    <d v="2026-05-05T00:00:00"/>
    <s v="(주)라온전주센터(김제)-센터"/>
    <n v="0"/>
    <n v="21"/>
    <s v="260505-00362"/>
    <s v="CJ 안성"/>
    <m/>
  </r>
  <r>
    <s v="일반"/>
    <s v="렌탈전문점"/>
    <x v="568"/>
    <x v="11"/>
    <s v="홈시스생산"/>
    <d v="2026-05-05T00:00:00"/>
    <s v="(주)더케이(의왕)-센터"/>
    <n v="2"/>
    <n v="21"/>
    <s v="260505-00409"/>
    <s v="CJ 안성"/>
    <m/>
  </r>
  <r>
    <s v="일반"/>
    <s v="렌탈전문점"/>
    <x v="568"/>
    <x v="11"/>
    <s v="홈시스생산"/>
    <d v="2026-05-05T00:00:00"/>
    <s v="(주)에스엠강동(강남)-센터"/>
    <n v="1"/>
    <n v="21"/>
    <s v="260505-00375"/>
    <s v="CJ 안성"/>
    <s v="차량"/>
  </r>
  <r>
    <s v="일반"/>
    <s v="렌탈전문점"/>
    <x v="568"/>
    <x v="11"/>
    <s v="홈시스생산"/>
    <d v="2026-05-05T00:00:00"/>
    <s v="(주)정원컴퍼니(인천)-센터"/>
    <n v="1"/>
    <n v="21"/>
    <s v="260505-00382"/>
    <s v="CJ 안성"/>
    <m/>
  </r>
  <r>
    <s v="일반"/>
    <s v="렌탈전문점"/>
    <x v="568"/>
    <x v="11"/>
    <s v="홈시스생산"/>
    <d v="2026-05-05T00:00:00"/>
    <s v="(주)더다인(이천)-센터"/>
    <n v="1"/>
    <n v="21"/>
    <s v="260505-00371"/>
    <s v="CJ 안성"/>
    <m/>
  </r>
  <r>
    <s v="일반"/>
    <s v="렌탈전문점"/>
    <x v="568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568"/>
    <x v="11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568"/>
    <x v="11"/>
    <s v="홈시스생산"/>
    <d v="2026-05-05T00:00:00"/>
    <s v="(주)블루몬케어(중부산)-센터"/>
    <n v="1"/>
    <n v="21"/>
    <s v="260505-00374"/>
    <s v="CJ 안성"/>
    <s v="차량"/>
  </r>
  <r>
    <s v="일반"/>
    <s v="렌탈전문점"/>
    <x v="244"/>
    <x v="11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244"/>
    <x v="11"/>
    <s v="홈시스생산"/>
    <d v="2026-05-05T00:00:00"/>
    <s v="(주)이연(파주)-센터"/>
    <n v="1"/>
    <n v="21"/>
    <s v="260505-00388"/>
    <s v="CJ 안성"/>
    <m/>
  </r>
  <r>
    <s v="일반"/>
    <s v="렌탈전문점"/>
    <x v="244"/>
    <x v="11"/>
    <s v="홈시스생산"/>
    <d v="2026-05-05T00:00:00"/>
    <s v="(주)가람대전센터(대전)-센터"/>
    <n v="1"/>
    <n v="21"/>
    <s v="260505-00370"/>
    <s v="CJ 안성"/>
    <s v="차량"/>
  </r>
  <r>
    <s v="일반"/>
    <s v="렌탈전문점"/>
    <x v="245"/>
    <x v="11"/>
    <s v="홈시스생산"/>
    <d v="2026-05-05T00:00:00"/>
    <s v="(주)에스엠강동(강남)-센터"/>
    <n v="3"/>
    <n v="21"/>
    <s v="260505-00375"/>
    <s v="CJ 안성"/>
    <s v="차량"/>
  </r>
  <r>
    <s v="일반"/>
    <s v="렌탈전문점"/>
    <x v="245"/>
    <x v="11"/>
    <s v="홈시스생산"/>
    <d v="2026-05-05T00:00:00"/>
    <s v="(주)두영케어(서부산)-센터"/>
    <n v="1"/>
    <n v="21"/>
    <s v="260505-00363"/>
    <s v="CJ 안성"/>
    <s v="차량"/>
  </r>
  <r>
    <s v="일반"/>
    <s v="렌탈전문점"/>
    <x v="245"/>
    <x v="11"/>
    <s v="홈시스생산"/>
    <d v="2026-05-05T00:00:00"/>
    <s v="(주)주연케어(진주)-센터"/>
    <n v="1"/>
    <n v="21"/>
    <s v="260505-00405"/>
    <s v="CJ 안성"/>
    <s v="차량"/>
  </r>
  <r>
    <s v="일반"/>
    <s v="렌탈전문점"/>
    <x v="245"/>
    <x v="11"/>
    <s v="홈시스생산"/>
    <d v="2026-05-05T00:00:00"/>
    <s v="(주)주연케어(거제)-센터"/>
    <n v="2"/>
    <n v="21"/>
    <s v="260505-00403"/>
    <s v="CJ 안성"/>
    <s v="차량"/>
  </r>
  <r>
    <s v="일반"/>
    <s v="렌탈전문점"/>
    <x v="245"/>
    <x v="11"/>
    <s v="홈시스생산"/>
    <d v="2026-05-05T00:00:00"/>
    <s v="(주)더케이(의왕)-센터"/>
    <n v="4"/>
    <n v="21"/>
    <s v="260505-00409"/>
    <s v="CJ 안성"/>
    <m/>
  </r>
  <r>
    <s v="일반"/>
    <s v="렌탈전문점"/>
    <x v="245"/>
    <x v="11"/>
    <s v="홈시스생산"/>
    <d v="2026-05-05T00:00:00"/>
    <s v="(주)블루몬케어(북부)-센터"/>
    <n v="1"/>
    <n v="21"/>
    <s v="260505-00379"/>
    <s v="CJ 안성"/>
    <m/>
  </r>
  <r>
    <s v="일반"/>
    <s v="렌탈전문점"/>
    <x v="245"/>
    <x v="11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245"/>
    <x v="11"/>
    <s v="홈시스생산"/>
    <d v="2026-05-05T00:00:00"/>
    <s v="(주)블루몬케어(화성)-센터"/>
    <n v="2"/>
    <n v="21"/>
    <s v="260505-00365"/>
    <s v="CJ 안성"/>
    <m/>
  </r>
  <r>
    <s v="일반"/>
    <s v="렌탈전문점"/>
    <x v="245"/>
    <x v="11"/>
    <s v="홈시스생산"/>
    <d v="2026-05-05T00:00:00"/>
    <s v="다온경기남부센터(평택)-센터"/>
    <n v="3"/>
    <n v="21"/>
    <s v="260505-00387"/>
    <s v="CJ 안성"/>
    <s v="차량"/>
  </r>
  <r>
    <s v="일반"/>
    <s v="렌탈전문점"/>
    <x v="245"/>
    <x v="11"/>
    <s v="홈시스생산"/>
    <d v="2026-05-05T00:00:00"/>
    <s v="(주)빛고을광주센터(광주)-센터"/>
    <n v="1"/>
    <n v="21"/>
    <s v="260505-00378"/>
    <s v="CJ 안성"/>
    <m/>
  </r>
  <r>
    <s v="일반"/>
    <s v="렌탈전문점"/>
    <x v="245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245"/>
    <x v="11"/>
    <s v="홈시스생산"/>
    <d v="2026-05-05T00:00:00"/>
    <s v="(주)해밀서대구센터(구미)-센터"/>
    <n v="2"/>
    <n v="21"/>
    <s v="260505-00391"/>
    <s v="CJ 안성"/>
    <s v="차량"/>
  </r>
  <r>
    <s v="일반"/>
    <s v="렌탈전문점"/>
    <x v="245"/>
    <x v="11"/>
    <s v="홈시스생산"/>
    <d v="2026-05-05T00:00:00"/>
    <s v="(주)해밀서대구센터(구미)-센터"/>
    <n v="2"/>
    <n v="21"/>
    <s v="260505-00391"/>
    <s v="CJ 안성"/>
    <s v="차량"/>
  </r>
  <r>
    <s v="일반"/>
    <s v="렌탈전문점"/>
    <x v="245"/>
    <x v="11"/>
    <s v="홈시스생산"/>
    <d v="2026-05-05T00:00:00"/>
    <s v="(주)빛고을광주센터(목포)-센터"/>
    <n v="1"/>
    <n v="21"/>
    <s v="260505-00393"/>
    <s v="CJ 안성"/>
    <m/>
  </r>
  <r>
    <s v="일반"/>
    <s v="렌탈전문점"/>
    <x v="245"/>
    <x v="11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43"/>
    <x v="11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43"/>
    <x v="11"/>
    <s v="홈시스생산"/>
    <d v="2026-05-05T00:00:00"/>
    <s v="(주)빛고을광주센터(순천)-센터"/>
    <n v="1"/>
    <n v="21"/>
    <s v="260505-00381"/>
    <s v="CJ 안성"/>
    <m/>
  </r>
  <r>
    <s v="일반"/>
    <s v="렌탈전문점"/>
    <x v="43"/>
    <x v="11"/>
    <s v="홈시스생산"/>
    <d v="2026-05-05T00:00:00"/>
    <s v="(주)그린천안센터(서산)-센터"/>
    <n v="2"/>
    <n v="21"/>
    <s v="260505-00364"/>
    <s v="CJ 안성"/>
    <s v="차량"/>
  </r>
  <r>
    <s v="일반"/>
    <s v="렌탈전문점"/>
    <x v="43"/>
    <x v="11"/>
    <s v="홈시스생산"/>
    <d v="2026-05-05T00:00:00"/>
    <s v="(주)해밀서대구센터(구미)-센터"/>
    <n v="1"/>
    <n v="21"/>
    <s v="260505-00391"/>
    <s v="CJ 안성"/>
    <s v="차량"/>
  </r>
  <r>
    <s v="일반"/>
    <s v="렌탈전문점"/>
    <x v="246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246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246"/>
    <x v="11"/>
    <s v="홈시스생산"/>
    <d v="2026-05-05T00:00:00"/>
    <s v="(주)원케어(포항)-센터"/>
    <n v="1"/>
    <n v="21"/>
    <s v="260505-00392"/>
    <s v="CJ 안성"/>
    <m/>
  </r>
  <r>
    <s v="일반"/>
    <s v="렌탈전문점"/>
    <x v="246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246"/>
    <x v="11"/>
    <s v="홈시스생산"/>
    <d v="2026-05-05T00:00:00"/>
    <s v="하랑남양주(동부)-센터"/>
    <n v="1"/>
    <n v="21"/>
    <s v="260505-00389"/>
    <s v="CJ 안성"/>
    <s v="차량"/>
  </r>
  <r>
    <s v="일반"/>
    <s v="렌탈전문점"/>
    <x v="246"/>
    <x v="11"/>
    <s v="홈시스생산"/>
    <d v="2026-05-05T00:00:00"/>
    <s v="(주)빛고을광주센터(순천)-센터"/>
    <n v="1"/>
    <n v="21"/>
    <s v="260505-00381"/>
    <s v="CJ 안성"/>
    <m/>
  </r>
  <r>
    <s v="일반"/>
    <s v="렌탈전문점"/>
    <x v="44"/>
    <x v="11"/>
    <s v="홈시스생산"/>
    <d v="2026-05-05T00:00:00"/>
    <s v="(주)블루몬케어(북부)-센터"/>
    <n v="1"/>
    <n v="21"/>
    <s v="260505-00379"/>
    <s v="CJ 안성"/>
    <m/>
  </r>
  <r>
    <s v="일반"/>
    <s v="렌탈전문점"/>
    <x v="44"/>
    <x v="11"/>
    <s v="홈시스생산"/>
    <d v="2026-05-05T00:00:00"/>
    <s v="(주)피에스컴파니(원주)-센터"/>
    <n v="1"/>
    <n v="21"/>
    <s v="260505-00386"/>
    <s v="CJ 안성"/>
    <m/>
  </r>
  <r>
    <s v="일반"/>
    <s v="렌탈전문점"/>
    <x v="44"/>
    <x v="11"/>
    <s v="홈시스생산"/>
    <d v="2026-05-05T00:00:00"/>
    <s v="(주)더케이(강서)-센터"/>
    <n v="2"/>
    <n v="21"/>
    <s v="260505-00397"/>
    <s v="CJ 안성"/>
    <s v="차량"/>
  </r>
  <r>
    <s v="일반"/>
    <s v="렌탈전문점"/>
    <x v="44"/>
    <x v="11"/>
    <s v="홈시스생산"/>
    <d v="2026-05-05T00:00:00"/>
    <s v="(주)에스엠강동(강남)-센터"/>
    <n v="4"/>
    <n v="21"/>
    <s v="260505-00375"/>
    <s v="CJ 안성"/>
    <s v="차량"/>
  </r>
  <r>
    <s v="일반"/>
    <s v="렌탈전문점"/>
    <x v="44"/>
    <x v="11"/>
    <s v="홈시스생산"/>
    <d v="2026-05-05T00:00:00"/>
    <s v="(주)다원서울산센터(서울산)-센터"/>
    <n v="1"/>
    <n v="21"/>
    <s v="260505-00385"/>
    <s v="CJ 안성"/>
    <s v="차량"/>
  </r>
  <r>
    <s v="일반"/>
    <s v="렌탈전문점"/>
    <x v="44"/>
    <x v="11"/>
    <s v="홈시스생산"/>
    <d v="2026-05-05T00:00:00"/>
    <s v="(주)빛고을광주센터(목포)-센터"/>
    <n v="1"/>
    <n v="21"/>
    <s v="260505-00393"/>
    <s v="CJ 안성"/>
    <m/>
  </r>
  <r>
    <s v="일반"/>
    <s v="렌탈전문점"/>
    <x v="44"/>
    <x v="11"/>
    <s v="홈시스생산"/>
    <d v="2026-05-05T00:00:00"/>
    <s v="(주)그린천안센터(천안)-센터"/>
    <n v="2"/>
    <n v="21"/>
    <s v="260505-00369"/>
    <s v="CJ 안성"/>
    <s v="차량"/>
  </r>
  <r>
    <s v="일반"/>
    <s v="렌탈전문점"/>
    <x v="44"/>
    <x v="11"/>
    <s v="홈시스생산"/>
    <d v="2026-05-05T00:00:00"/>
    <s v="(주)더케이(의왕)-센터"/>
    <n v="1"/>
    <n v="21"/>
    <s v="260505-00409"/>
    <s v="CJ 안성"/>
    <m/>
  </r>
  <r>
    <s v="일반"/>
    <s v="렌탈전문점"/>
    <x v="44"/>
    <x v="11"/>
    <s v="홈시스생산"/>
    <d v="2026-05-05T00:00:00"/>
    <s v="(주)경성시흥센터(시흥)-센터"/>
    <n v="1"/>
    <n v="21"/>
    <s v="260505-00372"/>
    <s v="CJ 안성"/>
    <s v="차량"/>
  </r>
  <r>
    <s v="일반"/>
    <s v="렌탈전문점"/>
    <x v="44"/>
    <x v="11"/>
    <s v="홈시스생산"/>
    <d v="2026-05-05T00:00:00"/>
    <s v="(주)주연케어(거제)-센터"/>
    <n v="2"/>
    <n v="21"/>
    <s v="260505-00403"/>
    <s v="CJ 안성"/>
    <s v="차량"/>
  </r>
  <r>
    <s v="일반"/>
    <s v="렌탈전문점"/>
    <x v="44"/>
    <x v="11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44"/>
    <x v="11"/>
    <s v="홈시스생산"/>
    <d v="2026-05-05T00:00:00"/>
    <s v="(주)더다인(경기광주)-센터"/>
    <n v="4"/>
    <n v="21"/>
    <s v="260505-00394"/>
    <s v="CJ 안성"/>
    <s v="차량"/>
  </r>
  <r>
    <s v="일반"/>
    <s v="렌탈전문점"/>
    <x v="44"/>
    <x v="11"/>
    <s v="홈시스생산"/>
    <d v="2026-05-05T00:00:00"/>
    <s v="(주)정원컴퍼니(인천)-센터"/>
    <n v="1"/>
    <n v="21"/>
    <s v="260505-00382"/>
    <s v="CJ 안성"/>
    <m/>
  </r>
  <r>
    <s v="일반"/>
    <s v="렌탈전문점"/>
    <x v="44"/>
    <x v="11"/>
    <s v="홈시스생산"/>
    <d v="2026-05-05T00:00:00"/>
    <s v="(주)가람대전센터(대전)-센터"/>
    <n v="2"/>
    <n v="21"/>
    <s v="260505-00370"/>
    <s v="CJ 안성"/>
    <s v="차량"/>
  </r>
  <r>
    <s v="일반"/>
    <s v="렌탈전문점"/>
    <x v="44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44"/>
    <x v="11"/>
    <s v="홈시스생산"/>
    <d v="2026-05-05T00:00:00"/>
    <s v="(주)더다인(이천)-센터"/>
    <n v="1"/>
    <n v="21"/>
    <s v="260505-00371"/>
    <s v="CJ 안성"/>
    <m/>
  </r>
  <r>
    <s v="일반"/>
    <s v="렌탈전문점"/>
    <x v="45"/>
    <x v="11"/>
    <s v="홈시스생산"/>
    <d v="2026-05-05T00:00:00"/>
    <s v="(주)대영컴퍼니(의정부)-센터"/>
    <n v="2"/>
    <n v="21"/>
    <s v="260505-00380"/>
    <s v="CJ 안성"/>
    <m/>
  </r>
  <r>
    <s v="일반"/>
    <s v="렌탈전문점"/>
    <x v="45"/>
    <x v="11"/>
    <s v="홈시스생산"/>
    <d v="2026-05-05T00:00:00"/>
    <s v="(주)이연(파주)-센터"/>
    <n v="1"/>
    <n v="21"/>
    <s v="260505-00388"/>
    <s v="CJ 안성"/>
    <m/>
  </r>
  <r>
    <s v="일반"/>
    <s v="렌탈전문점"/>
    <x v="45"/>
    <x v="11"/>
    <s v="홈시스생산"/>
    <d v="2026-05-05T00:00:00"/>
    <s v="(주)가람대전센터(대전)-센터"/>
    <n v="1"/>
    <n v="21"/>
    <s v="260505-00370"/>
    <s v="CJ 안성"/>
    <s v="차량"/>
  </r>
  <r>
    <s v="일반"/>
    <s v="렌탈전문점"/>
    <x v="45"/>
    <x v="11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45"/>
    <x v="11"/>
    <s v="홈시스생산"/>
    <d v="2026-05-05T00:00:00"/>
    <s v="(주)빛고을광주센터(목포)-센터"/>
    <n v="2"/>
    <n v="21"/>
    <s v="260505-00393"/>
    <s v="CJ 안성"/>
    <m/>
  </r>
  <r>
    <s v="일반"/>
    <s v="렌탈전문점"/>
    <x v="45"/>
    <x v="11"/>
    <s v="홈시스생산"/>
    <d v="2026-05-05T00:00:00"/>
    <s v="(주)해밀서대구센터(동대구)-센터"/>
    <n v="1"/>
    <n v="21"/>
    <s v="260505-00407"/>
    <s v="CJ 안성"/>
    <m/>
  </r>
  <r>
    <s v="일반"/>
    <s v="렌탈전문점"/>
    <x v="45"/>
    <x v="11"/>
    <s v="홈시스생산"/>
    <d v="2026-05-05T00:00:00"/>
    <s v="(주)해밀서대구센터(안동)-센터"/>
    <n v="1"/>
    <n v="21"/>
    <s v="260505-00383"/>
    <s v="CJ 안성"/>
    <s v="차량"/>
  </r>
  <r>
    <s v="일반"/>
    <s v="렌탈전문점"/>
    <x v="45"/>
    <x v="11"/>
    <s v="홈시스생산"/>
    <d v="2026-05-05T00:00:00"/>
    <s v="(주)그린천안센터(천안)-센터"/>
    <n v="1"/>
    <n v="21"/>
    <s v="260505-00369"/>
    <s v="CJ 안성"/>
    <s v="차량"/>
  </r>
  <r>
    <s v="일반"/>
    <s v="렌탈전문점"/>
    <x v="45"/>
    <x v="11"/>
    <s v="홈시스생산"/>
    <d v="2026-05-05T00:00:00"/>
    <s v="(주)그린천안센터(서산)-센터"/>
    <n v="3"/>
    <n v="21"/>
    <s v="260505-00364"/>
    <s v="CJ 안성"/>
    <s v="차량"/>
  </r>
  <r>
    <s v="일반"/>
    <s v="렌탈전문점"/>
    <x v="45"/>
    <x v="11"/>
    <s v="홈시스생산"/>
    <d v="2026-05-05T00:00:00"/>
    <s v="(주)빛고을광주센터(광주)-센터"/>
    <n v="1"/>
    <n v="21"/>
    <s v="260505-00378"/>
    <s v="CJ 안성"/>
    <m/>
  </r>
  <r>
    <s v="일반"/>
    <s v="렌탈전문점"/>
    <x v="45"/>
    <x v="11"/>
    <s v="홈시스생산"/>
    <d v="2026-05-05T00:00:00"/>
    <s v="(주)정원컴퍼니(인천)-센터"/>
    <n v="4"/>
    <n v="21"/>
    <s v="260505-00382"/>
    <s v="CJ 안성"/>
    <m/>
  </r>
  <r>
    <s v="일반"/>
    <s v="렌탈전문점"/>
    <x v="45"/>
    <x v="11"/>
    <s v="홈시스생산"/>
    <d v="2026-05-05T00:00:00"/>
    <s v="하랑남양주(동부)-센터"/>
    <n v="5"/>
    <n v="21"/>
    <s v="260505-00389"/>
    <s v="CJ 안성"/>
    <s v="차량"/>
  </r>
  <r>
    <s v="일반"/>
    <s v="렌탈전문점"/>
    <x v="45"/>
    <x v="11"/>
    <s v="홈시스생산"/>
    <d v="2026-05-05T00:00:00"/>
    <s v="(주)블루몬케어(화성)-센터"/>
    <n v="1"/>
    <n v="21"/>
    <s v="260505-00365"/>
    <s v="CJ 안성"/>
    <m/>
  </r>
  <r>
    <s v="일반"/>
    <s v="렌탈전문점"/>
    <x v="45"/>
    <x v="11"/>
    <s v="홈시스생산"/>
    <d v="2026-05-05T00:00:00"/>
    <s v="(주)나반(동부산)-센터"/>
    <n v="1"/>
    <n v="21"/>
    <s v="260505-00368"/>
    <s v="CJ 안성"/>
    <s v="차량"/>
  </r>
  <r>
    <s v="일반"/>
    <s v="렌탈전문점"/>
    <x v="45"/>
    <x v="11"/>
    <s v="홈시스생산"/>
    <d v="2026-05-05T00:00:00"/>
    <s v="(주)대성컴퍼니(강북)-센터"/>
    <n v="1"/>
    <n v="21"/>
    <s v="260505-00377"/>
    <s v="CJ 안성"/>
    <m/>
  </r>
  <r>
    <s v="일반"/>
    <s v="렌탈전문점"/>
    <x v="45"/>
    <x v="11"/>
    <s v="홈시스생산"/>
    <d v="2026-05-05T00:00:00"/>
    <s v="(주)현준(제주)-센터"/>
    <n v="1"/>
    <n v="21"/>
    <s v="260505-00376"/>
    <s v="CJ 안성"/>
    <s v="차량"/>
  </r>
  <r>
    <s v="일반"/>
    <s v="렌탈전문점"/>
    <x v="45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45"/>
    <x v="11"/>
    <s v="홈시스생산"/>
    <d v="2026-05-05T00:00:00"/>
    <s v="(주)다온청주센터(청주)-센터"/>
    <n v="2"/>
    <n v="21"/>
    <s v="260505-00384"/>
    <s v="CJ 안성"/>
    <s v="차량"/>
  </r>
  <r>
    <s v="일반"/>
    <s v="렌탈전문점"/>
    <x v="45"/>
    <x v="11"/>
    <s v="홈시스생산"/>
    <d v="2026-05-05T00:00:00"/>
    <s v="(주)에스엠강동(강남)-센터"/>
    <n v="3"/>
    <n v="21"/>
    <s v="260505-00375"/>
    <s v="CJ 안성"/>
    <s v="차량"/>
  </r>
  <r>
    <s v="일반"/>
    <s v="렌탈전문점"/>
    <x v="527"/>
    <x v="11"/>
    <s v="홈시스생산"/>
    <d v="2026-05-05T00:00:00"/>
    <s v="(주)다온청주센터(청주)-센터"/>
    <n v="1"/>
    <n v="21"/>
    <s v="260505-00384"/>
    <s v="CJ 안성"/>
    <s v="차량"/>
  </r>
  <r>
    <s v="일반"/>
    <s v="렌탈전문점"/>
    <x v="527"/>
    <x v="11"/>
    <s v="홈시스생산"/>
    <d v="2026-05-05T00:00:00"/>
    <s v="주식회사 채움-(주)채움(계양)-센터"/>
    <n v="1"/>
    <n v="21"/>
    <s v="260505-00390"/>
    <s v="CJ 안성"/>
    <s v="차량"/>
  </r>
  <r>
    <s v="일반"/>
    <s v="렌탈전문점"/>
    <x v="435"/>
    <x v="11"/>
    <s v="홈시스생산"/>
    <d v="2026-05-05T00:00:00"/>
    <s v="(주)두영케어(서부산)-센터"/>
    <n v="1"/>
    <n v="21"/>
    <s v="260505-00363"/>
    <s v="CJ 안성"/>
    <s v="차량"/>
  </r>
  <r>
    <s v="일반"/>
    <s v="렌탈전문점"/>
    <x v="46"/>
    <x v="11"/>
    <s v="홈시스생산"/>
    <d v="2026-05-05T00:00:00"/>
    <s v="(주)피에스컴파니(원주)-센터"/>
    <n v="1"/>
    <n v="21"/>
    <s v="260505-00386"/>
    <s v="CJ 안성"/>
    <m/>
  </r>
  <r>
    <s v="일반"/>
    <s v="렌탈전문점"/>
    <x v="46"/>
    <x v="11"/>
    <s v="홈시스생산"/>
    <d v="2026-05-05T00:00:00"/>
    <s v="(주)주연케어(창원)-센터"/>
    <n v="1"/>
    <n v="21"/>
    <s v="260505-00396"/>
    <s v="CJ 안성"/>
    <m/>
  </r>
  <r>
    <s v="일반"/>
    <s v="렌탈전문점"/>
    <x v="46"/>
    <x v="11"/>
    <s v="홈시스생산"/>
    <d v="2026-05-05T00:00:00"/>
    <s v="(주)해밀서대구센터(구미)-센터"/>
    <n v="1"/>
    <n v="21"/>
    <s v="260505-00391"/>
    <s v="CJ 안성"/>
    <s v="차량"/>
  </r>
  <r>
    <s v="일반"/>
    <s v="렌탈전문점"/>
    <x v="46"/>
    <x v="11"/>
    <s v="홈시스생산"/>
    <d v="2026-05-05T00:00:00"/>
    <s v="(주)라온전주센터(전주)-센터"/>
    <n v="2"/>
    <n v="21"/>
    <s v="260505-00361"/>
    <s v="CJ 안성"/>
    <m/>
  </r>
  <r>
    <s v="일반"/>
    <s v="렌탈전문점"/>
    <x v="46"/>
    <x v="11"/>
    <s v="홈시스생산"/>
    <d v="2026-05-05T00:00:00"/>
    <s v="하랑남양주(동부)-센터"/>
    <n v="1"/>
    <n v="21"/>
    <s v="260505-00389"/>
    <s v="CJ 안성"/>
    <s v="차량"/>
  </r>
  <r>
    <s v="일반"/>
    <s v="렌탈전문점"/>
    <x v="46"/>
    <x v="11"/>
    <s v="홈시스생산"/>
    <d v="2026-05-05T00:00:00"/>
    <s v="(주)블루몬케어(북부)-센터"/>
    <n v="2"/>
    <n v="21"/>
    <s v="260505-00379"/>
    <s v="CJ 안성"/>
    <m/>
  </r>
  <r>
    <s v="일반"/>
    <s v="렌탈전문점"/>
    <x v="46"/>
    <x v="11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46"/>
    <x v="11"/>
    <s v="홈시스생산"/>
    <d v="2026-05-05T00:00:00"/>
    <s v="(주)가람대전센터(대전)-센터"/>
    <n v="2"/>
    <n v="21"/>
    <s v="260505-00370"/>
    <s v="CJ 안성"/>
    <s v="차량"/>
  </r>
  <r>
    <s v="일반"/>
    <s v="렌탈전문점"/>
    <x v="46"/>
    <x v="11"/>
    <s v="홈시스생산"/>
    <d v="2026-05-05T00:00:00"/>
    <s v="(주)피에스컴파니(춘천)-센터"/>
    <n v="1"/>
    <n v="21"/>
    <s v="260505-00401"/>
    <s v="CJ 안성"/>
    <m/>
  </r>
  <r>
    <s v="일반"/>
    <s v="렌탈전문점"/>
    <x v="248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248"/>
    <x v="11"/>
    <s v="홈시스생산"/>
    <d v="2026-05-05T00:00:00"/>
    <s v="(주)블루몬케어(북부)-센터"/>
    <n v="1"/>
    <n v="21"/>
    <s v="260505-00379"/>
    <s v="CJ 안성"/>
    <m/>
  </r>
  <r>
    <s v="일반"/>
    <s v="렌탈전문점"/>
    <x v="47"/>
    <x v="11"/>
    <s v="홈시스생산"/>
    <d v="2026-05-05T00:00:00"/>
    <s v="(주)빛고을광주센터(광주)-센터"/>
    <n v="5"/>
    <n v="21"/>
    <s v="260505-00378"/>
    <s v="CJ 안성"/>
    <m/>
  </r>
  <r>
    <s v="일반"/>
    <s v="렌탈전문점"/>
    <x v="47"/>
    <x v="11"/>
    <s v="홈시스생산"/>
    <d v="2026-05-05T00:00:00"/>
    <s v="(주)가람대전센터(대전)-센터"/>
    <n v="1"/>
    <n v="21"/>
    <s v="260505-00370"/>
    <s v="CJ 안성"/>
    <s v="차량"/>
  </r>
  <r>
    <s v="일반"/>
    <s v="렌탈전문점"/>
    <x v="47"/>
    <x v="11"/>
    <s v="홈시스생산"/>
    <d v="2026-05-05T00:00:00"/>
    <s v="(주)더케이(강서)-센터"/>
    <n v="2"/>
    <n v="21"/>
    <s v="260505-00397"/>
    <s v="CJ 안성"/>
    <s v="차량"/>
  </r>
  <r>
    <s v="일반"/>
    <s v="렌탈전문점"/>
    <x v="47"/>
    <x v="11"/>
    <s v="홈시스생산"/>
    <d v="2026-05-05T00:00:00"/>
    <s v="(주)주연케어(창원)-센터"/>
    <n v="1"/>
    <n v="21"/>
    <s v="260505-00396"/>
    <s v="CJ 안성"/>
    <m/>
  </r>
  <r>
    <s v="일반"/>
    <s v="렌탈전문점"/>
    <x v="47"/>
    <x v="11"/>
    <s v="홈시스생산"/>
    <d v="2026-05-05T00:00:00"/>
    <s v="(주)해밀서대구센터(동대구)-센터"/>
    <n v="2"/>
    <n v="21"/>
    <s v="260505-00407"/>
    <s v="CJ 안성"/>
    <m/>
  </r>
  <r>
    <s v="일반"/>
    <s v="렌탈전문점"/>
    <x v="47"/>
    <x v="11"/>
    <s v="홈시스생산"/>
    <d v="2026-05-05T00:00:00"/>
    <s v="(주)빛고을광주센터(목포)-센터"/>
    <n v="2"/>
    <n v="21"/>
    <s v="260505-00393"/>
    <s v="CJ 안성"/>
    <m/>
  </r>
  <r>
    <s v="일반"/>
    <s v="렌탈전문점"/>
    <x v="47"/>
    <x v="11"/>
    <s v="홈시스생산"/>
    <d v="2026-05-05T00:00:00"/>
    <s v="(주)피에스컴파니(춘천)-센터"/>
    <n v="1"/>
    <n v="21"/>
    <s v="260505-00401"/>
    <s v="CJ 안성"/>
    <m/>
  </r>
  <r>
    <s v="일반"/>
    <s v="렌탈전문점"/>
    <x v="47"/>
    <x v="11"/>
    <s v="홈시스생산"/>
    <d v="2026-05-05T00:00:00"/>
    <s v="(주)라온전주센터(전주)-센터"/>
    <n v="2"/>
    <n v="21"/>
    <s v="260505-00361"/>
    <s v="CJ 안성"/>
    <m/>
  </r>
  <r>
    <s v="일반"/>
    <s v="렌탈전문점"/>
    <x v="47"/>
    <x v="11"/>
    <s v="홈시스생산"/>
    <d v="2026-05-05T00:00:00"/>
    <s v="(주)경성시흥센터(시흥)-센터"/>
    <n v="3"/>
    <n v="21"/>
    <s v="260505-00372"/>
    <s v="CJ 안성"/>
    <s v="차량"/>
  </r>
  <r>
    <s v="일반"/>
    <s v="렌탈전문점"/>
    <x v="47"/>
    <x v="11"/>
    <s v="홈시스생산"/>
    <d v="2026-05-05T00:00:00"/>
    <s v="(주)더케이(의왕)-센터"/>
    <n v="3"/>
    <n v="21"/>
    <s v="260505-00409"/>
    <s v="CJ 안성"/>
    <m/>
  </r>
  <r>
    <s v="일반"/>
    <s v="렌탈전문점"/>
    <x v="47"/>
    <x v="11"/>
    <s v="홈시스생산"/>
    <d v="2026-05-05T00:00:00"/>
    <s v="(주)더케이(강릉)-센터"/>
    <n v="3"/>
    <n v="21"/>
    <s v="260505-00373"/>
    <s v="CJ 안성"/>
    <m/>
  </r>
  <r>
    <s v="일반"/>
    <s v="렌탈전문점"/>
    <x v="47"/>
    <x v="11"/>
    <s v="홈시스생산"/>
    <d v="2026-05-05T00:00:00"/>
    <s v="(주)더다인(경기광주)-센터"/>
    <n v="1"/>
    <n v="21"/>
    <s v="260505-00394"/>
    <s v="CJ 안성"/>
    <s v="차량"/>
  </r>
  <r>
    <s v="일반"/>
    <s v="렌탈전문점"/>
    <x v="550"/>
    <x v="11"/>
    <s v="홈시스생산"/>
    <d v="2026-05-05T00:00:00"/>
    <s v="(주)정원컴퍼니(인천)-센터"/>
    <n v="1"/>
    <n v="21"/>
    <s v="260505-00382"/>
    <s v="CJ 안성"/>
    <m/>
  </r>
  <r>
    <s v="일반"/>
    <s v="렌탈전문점"/>
    <x v="249"/>
    <x v="11"/>
    <s v="홈시스생산"/>
    <d v="2026-05-05T00:00:00"/>
    <s v="(주)더다인(경기광주)-센터"/>
    <n v="3"/>
    <n v="21"/>
    <s v="260505-00394"/>
    <s v="CJ 안성"/>
    <s v="차량"/>
  </r>
  <r>
    <s v="일반"/>
    <s v="렌탈전문점"/>
    <x v="249"/>
    <x v="11"/>
    <s v="홈시스생산"/>
    <d v="2026-05-05T00:00:00"/>
    <s v="(주)가람대전센터(대전)-센터"/>
    <n v="2"/>
    <n v="21"/>
    <s v="260505-00370"/>
    <s v="CJ 안성"/>
    <s v="차량"/>
  </r>
  <r>
    <s v="일반"/>
    <s v="렌탈전문점"/>
    <x v="249"/>
    <x v="11"/>
    <s v="홈시스생산"/>
    <d v="2026-05-05T00:00:00"/>
    <s v="(주)빛고을광주센터(순천)-센터"/>
    <n v="1"/>
    <n v="21"/>
    <s v="260505-00381"/>
    <s v="CJ 안성"/>
    <m/>
  </r>
  <r>
    <s v="일반"/>
    <s v="렌탈전문점"/>
    <x v="249"/>
    <x v="11"/>
    <s v="홈시스생산"/>
    <d v="2026-05-05T00:00:00"/>
    <s v="(주)블루몬케어(북부)-센터"/>
    <n v="2"/>
    <n v="21"/>
    <s v="260505-00379"/>
    <s v="CJ 안성"/>
    <m/>
  </r>
  <r>
    <s v="일반"/>
    <s v="렌탈전문점"/>
    <x v="249"/>
    <x v="11"/>
    <s v="홈시스생산"/>
    <d v="2026-05-05T00:00:00"/>
    <s v="(주)정원컴퍼니(인천)-센터"/>
    <n v="1"/>
    <n v="21"/>
    <s v="260505-00382"/>
    <s v="CJ 안성"/>
    <m/>
  </r>
  <r>
    <s v="일반"/>
    <s v="렌탈전문점"/>
    <x v="249"/>
    <x v="11"/>
    <s v="홈시스생산"/>
    <d v="2026-05-05T00:00:00"/>
    <s v="(주)빛고을광주센터(목포)-센터"/>
    <n v="1"/>
    <n v="21"/>
    <s v="260505-00393"/>
    <s v="CJ 안성"/>
    <m/>
  </r>
  <r>
    <s v="일반"/>
    <s v="렌탈전문점"/>
    <x v="249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249"/>
    <x v="11"/>
    <s v="홈시스생산"/>
    <d v="2026-05-05T00:00:00"/>
    <s v="하랑남양주(동부)-센터"/>
    <n v="1"/>
    <n v="21"/>
    <s v="260505-00389"/>
    <s v="CJ 안성"/>
    <s v="차량"/>
  </r>
  <r>
    <s v="일반"/>
    <s v="렌탈전문점"/>
    <x v="249"/>
    <x v="11"/>
    <s v="홈시스생산"/>
    <d v="2026-05-05T00:00:00"/>
    <s v="(주)빛고을광주센터(광주)-센터"/>
    <n v="2"/>
    <n v="21"/>
    <s v="260505-00378"/>
    <s v="CJ 안성"/>
    <m/>
  </r>
  <r>
    <s v="일반"/>
    <s v="렌탈전문점"/>
    <x v="249"/>
    <x v="11"/>
    <s v="홈시스생산"/>
    <d v="2026-05-05T00:00:00"/>
    <s v="(주)더케이(의왕)-센터"/>
    <n v="1"/>
    <n v="21"/>
    <s v="260505-00409"/>
    <s v="CJ 안성"/>
    <m/>
  </r>
  <r>
    <s v="일반"/>
    <s v="렌탈전문점"/>
    <x v="250"/>
    <x v="11"/>
    <s v="홈시스생산"/>
    <d v="2026-05-05T00:00:00"/>
    <s v="(주)다원서울산센터(서울산)-센터"/>
    <n v="2"/>
    <n v="21"/>
    <s v="260505-00385"/>
    <s v="CJ 안성"/>
    <s v="차량"/>
  </r>
  <r>
    <s v="일반"/>
    <s v="렌탈전문점"/>
    <x v="250"/>
    <x v="11"/>
    <s v="홈시스생산"/>
    <d v="2026-05-05T00:00:00"/>
    <s v="하랑남양주(동부)-센터"/>
    <n v="1"/>
    <n v="21"/>
    <s v="260505-00389"/>
    <s v="CJ 안성"/>
    <s v="차량"/>
  </r>
  <r>
    <s v="일반"/>
    <s v="렌탈전문점"/>
    <x v="251"/>
    <x v="11"/>
    <s v="홈시스생산"/>
    <d v="2026-05-05T00:00:00"/>
    <s v="(주)해밀서대구센터(동대구)-센터"/>
    <n v="3"/>
    <n v="21"/>
    <s v="260505-00407"/>
    <s v="CJ 안성"/>
    <m/>
  </r>
  <r>
    <s v="일반"/>
    <s v="렌탈전문점"/>
    <x v="251"/>
    <x v="11"/>
    <s v="홈시스생산"/>
    <d v="2026-05-05T00:00:00"/>
    <s v="(주)대영컴퍼니(의정부)-센터"/>
    <n v="1"/>
    <n v="21"/>
    <s v="260505-00380"/>
    <s v="CJ 안성"/>
    <m/>
  </r>
  <r>
    <s v="일반"/>
    <s v="렌탈전문점"/>
    <x v="251"/>
    <x v="11"/>
    <s v="홈시스생산"/>
    <d v="2026-05-05T00:00:00"/>
    <s v="(주)라온전주센터(전주)-센터"/>
    <n v="1"/>
    <n v="21"/>
    <s v="260505-00361"/>
    <s v="CJ 안성"/>
    <m/>
  </r>
  <r>
    <s v="일반"/>
    <s v="렌탈전문점"/>
    <x v="253"/>
    <x v="11"/>
    <s v="홈시스생산"/>
    <d v="2026-05-05T00:00:00"/>
    <s v="(주)블루몬케어(화성)-센터"/>
    <n v="2"/>
    <n v="21"/>
    <s v="260505-00365"/>
    <s v="CJ 안성"/>
    <m/>
  </r>
  <r>
    <s v="일반"/>
    <s v="렌탈전문점"/>
    <x v="385"/>
    <x v="1"/>
    <s v="홈시스생산"/>
    <d v="2026-05-05T00:00:00"/>
    <s v="(주)리더스코아"/>
    <n v="30"/>
    <n v="1"/>
    <s v="260505-00218"/>
    <s v="CJ 안성"/>
    <s v="차량"/>
  </r>
  <r>
    <s v="일반"/>
    <s v="기타"/>
    <x v="48"/>
    <x v="9"/>
    <s v="OEM"/>
    <d v="2026-05-05T00:00:00"/>
    <s v="쿠쿠전자 주식회사"/>
    <n v="128"/>
    <n v="1"/>
    <s v="260505-00220"/>
    <s v="CJ 안성"/>
    <m/>
  </r>
  <r>
    <s v="일반"/>
    <s v="렌탈전문점"/>
    <x v="387"/>
    <x v="40"/>
    <s v="홈시스생산"/>
    <d v="2026-05-05T00:00:00"/>
    <s v="(주)리더스코아"/>
    <n v="70"/>
    <n v="1"/>
    <s v="260505-00218"/>
    <s v="CJ 안성"/>
    <s v="차량"/>
  </r>
  <r>
    <s v="일반"/>
    <s v="렌탈전문점"/>
    <x v="438"/>
    <x v="40"/>
    <s v="홈시스생산"/>
    <d v="2026-05-05T00:00:00"/>
    <s v="(주)더케이(강서)-센터"/>
    <n v="1"/>
    <n v="21"/>
    <s v="260505-00397"/>
    <s v="CJ 안성"/>
    <s v="차량"/>
  </r>
  <r>
    <s v="일반"/>
    <s v="렌탈전문점"/>
    <x v="438"/>
    <x v="40"/>
    <s v="홈시스생산"/>
    <d v="2026-05-05T00:00:00"/>
    <s v="(주)블루몬케어(서대구)-센터"/>
    <n v="1"/>
    <n v="21"/>
    <s v="260505-00402"/>
    <s v="CJ 안성"/>
    <s v="차량"/>
  </r>
  <r>
    <s v="일반"/>
    <s v="렌탈전문점"/>
    <x v="271"/>
    <x v="28"/>
    <s v="전자생산"/>
    <d v="2026-05-05T00:00:00"/>
    <s v="(주)라온전주센터(전주)-센터"/>
    <n v="1"/>
    <n v="21"/>
    <s v="260505-00361"/>
    <s v="CJ 안성"/>
    <m/>
  </r>
  <r>
    <s v="일반"/>
    <s v="렌탈전문점"/>
    <x v="272"/>
    <x v="28"/>
    <s v="전자생산"/>
    <d v="2026-05-05T00:00:00"/>
    <s v="(주)현준(제주)-센터"/>
    <n v="1"/>
    <n v="21"/>
    <s v="260505-00376"/>
    <s v="CJ 안성"/>
    <s v="차량"/>
  </r>
  <r>
    <s v="일반"/>
    <s v="렌탈전문점"/>
    <x v="272"/>
    <x v="28"/>
    <s v="전자생산"/>
    <d v="2026-05-05T00:00:00"/>
    <s v="(주)가람대전센터(대전)-센터"/>
    <n v="1"/>
    <n v="21"/>
    <s v="260505-00370"/>
    <s v="CJ 안성"/>
    <s v="차량"/>
  </r>
  <r>
    <s v="일반"/>
    <s v="렌탈전문점"/>
    <x v="273"/>
    <x v="28"/>
    <s v="전자생산"/>
    <d v="2026-05-05T00:00:00"/>
    <s v="(주)가람대전센터(대전)-센터"/>
    <n v="1"/>
    <n v="21"/>
    <s v="260505-00370"/>
    <s v="CJ 안성"/>
    <s v="차량"/>
  </r>
  <r>
    <s v="일반"/>
    <s v="기타"/>
    <x v="275"/>
    <x v="13"/>
    <s v="OEM"/>
    <d v="2026-05-05T00:00:00"/>
    <s v="쿠쿠전자 주식회사"/>
    <n v="1"/>
    <n v="1"/>
    <s v="260505-00220"/>
    <s v="CJ 안성"/>
    <m/>
  </r>
  <r>
    <s v="일반"/>
    <s v="기타"/>
    <x v="53"/>
    <x v="13"/>
    <s v="OEM"/>
    <d v="2026-05-05T00:00:00"/>
    <s v="쿠쿠전자 주식회사"/>
    <n v="1"/>
    <n v="1"/>
    <s v="260505-00220"/>
    <s v="CJ 안성"/>
    <m/>
  </r>
  <r>
    <s v="일반"/>
    <s v="전문점"/>
    <x v="279"/>
    <x v="1"/>
    <s v="OEM"/>
    <d v="2026-05-05T00:00:00"/>
    <s v="쿠쿠스토어 진해점-전문점"/>
    <n v="0"/>
    <n v="1"/>
    <s v="260505-00348"/>
    <s v="CJ 안성"/>
    <s v="차량"/>
  </r>
  <r>
    <s v="일반"/>
    <s v="기타"/>
    <x v="279"/>
    <x v="1"/>
    <s v="OEM"/>
    <d v="2026-05-05T00:00:00"/>
    <s v="쿠쿠전자 주식회사"/>
    <n v="0"/>
    <n v="1"/>
    <s v="260505-00220"/>
    <s v="CJ 안성"/>
    <m/>
  </r>
  <r>
    <s v="일반"/>
    <s v="기타"/>
    <x v="282"/>
    <x v="1"/>
    <s v="OEM"/>
    <d v="2026-05-05T00:00:00"/>
    <s v="쿠쿠전자 주식회사"/>
    <n v="2"/>
    <n v="1"/>
    <s v="260505-00220"/>
    <s v="CJ 안성"/>
    <m/>
  </r>
  <r>
    <s v="일반"/>
    <s v="기타"/>
    <x v="289"/>
    <x v="14"/>
    <s v="OEM"/>
    <d v="2026-05-05T00:00:00"/>
    <s v="쿠쿠전자 주식회사"/>
    <n v="3"/>
    <n v="1"/>
    <s v="260505-00220"/>
    <s v="CJ 안성"/>
    <m/>
  </r>
  <r>
    <s v="일반"/>
    <s v="기타"/>
    <x v="293"/>
    <x v="14"/>
    <s v="OEM"/>
    <d v="2026-05-05T00:00:00"/>
    <s v="쿠쿠전자 주식회사"/>
    <n v="1"/>
    <n v="1"/>
    <s v="260505-00220"/>
    <s v="CJ 안성"/>
    <m/>
  </r>
  <r>
    <s v="일반"/>
    <s v="기타"/>
    <x v="296"/>
    <x v="14"/>
    <s v="OEM"/>
    <d v="2026-05-05T00:00:00"/>
    <s v="쿠쿠전자 주식회사"/>
    <n v="1"/>
    <n v="1"/>
    <s v="260505-00220"/>
    <s v="CJ 안성"/>
    <m/>
  </r>
  <r>
    <s v="일반"/>
    <s v="기타"/>
    <x v="298"/>
    <x v="14"/>
    <s v="OEM"/>
    <d v="2026-05-05T00:00:00"/>
    <s v="쿠쿠전자 주식회사"/>
    <n v="3"/>
    <n v="1"/>
    <s v="260505-00220"/>
    <s v="CJ 안성"/>
    <m/>
  </r>
  <r>
    <s v="일반"/>
    <s v="기타"/>
    <x v="299"/>
    <x v="14"/>
    <s v="OEM"/>
    <d v="2026-05-05T00:00:00"/>
    <s v="쿠쿠전자 주식회사"/>
    <n v="2"/>
    <n v="1"/>
    <s v="260505-00220"/>
    <s v="CJ 안성"/>
    <m/>
  </r>
  <r>
    <s v="일반"/>
    <s v="양판점"/>
    <x v="299"/>
    <x v="14"/>
    <s v="OEM"/>
    <d v="2026-05-05T00:00:00"/>
    <s v="(주)전자랜드"/>
    <n v="5"/>
    <n v="1"/>
    <s v="260505-00025"/>
    <s v="CJ 안성"/>
    <s v="차량"/>
  </r>
  <r>
    <s v="일반"/>
    <s v="전문점"/>
    <x v="300"/>
    <x v="14"/>
    <s v="OEM"/>
    <d v="2026-05-05T00:00:00"/>
    <s v="쿠쿠대전동구점-전문점"/>
    <n v="1"/>
    <n v="1"/>
    <s v="260505-00329"/>
    <s v="CJ 안성"/>
    <s v="차량"/>
  </r>
  <r>
    <s v="일반"/>
    <s v="기타"/>
    <x v="300"/>
    <x v="14"/>
    <s v="OEM"/>
    <d v="2026-05-05T00:00:00"/>
    <s v="쿠쿠전자 주식회사"/>
    <n v="2"/>
    <n v="1"/>
    <s v="260505-00220"/>
    <s v="CJ 안성"/>
    <m/>
  </r>
  <r>
    <s v="일반"/>
    <s v="기타"/>
    <x v="302"/>
    <x v="14"/>
    <s v="OEM"/>
    <d v="2026-05-05T00:00:00"/>
    <s v="쿠쿠전자 주식회사"/>
    <n v="4"/>
    <n v="1"/>
    <s v="260505-00220"/>
    <s v="CJ 안성"/>
    <m/>
  </r>
  <r>
    <s v="일반"/>
    <s v="전문점"/>
    <x v="403"/>
    <x v="1"/>
    <s v="OEM"/>
    <d v="2026-05-05T00:00:00"/>
    <s v="쿠쿠이천점-전문점"/>
    <n v="3"/>
    <n v="1"/>
    <s v="260505-00354"/>
    <s v="CJ 안성"/>
    <s v="차량"/>
  </r>
  <r>
    <s v="일반"/>
    <s v="기타"/>
    <x v="403"/>
    <x v="1"/>
    <s v="OEM"/>
    <d v="2026-05-05T00:00:00"/>
    <s v="쿠쿠전자 주식회사"/>
    <n v="1"/>
    <n v="1"/>
    <s v="260505-00220"/>
    <s v="CJ 안성"/>
    <m/>
  </r>
  <r>
    <s v="일반"/>
    <s v="기타"/>
    <x v="304"/>
    <x v="1"/>
    <s v="OEM"/>
    <d v="2026-05-05T00:00:00"/>
    <s v="쿠쿠전자 주식회사"/>
    <n v="2"/>
    <n v="1"/>
    <s v="260505-00220"/>
    <s v="CJ 안성"/>
    <m/>
  </r>
  <r>
    <s v="일반"/>
    <s v="전문점"/>
    <x v="304"/>
    <x v="1"/>
    <s v="OEM"/>
    <d v="2026-05-05T00:00:00"/>
    <s v="쿠쿠부산남구점1-전문점"/>
    <n v="1"/>
    <n v="1"/>
    <s v="260505-00333"/>
    <s v="CJ 안성"/>
    <s v="차량"/>
  </r>
  <r>
    <s v="일반"/>
    <s v="전문점"/>
    <x v="304"/>
    <x v="1"/>
    <s v="OEM"/>
    <d v="2026-05-05T00:00:00"/>
    <s v="쿠쿠대전동구점-전문점"/>
    <n v="3"/>
    <n v="1"/>
    <s v="260505-00329"/>
    <s v="CJ 안성"/>
    <s v="차량"/>
  </r>
  <r>
    <s v="일반"/>
    <s v="전문점"/>
    <x v="305"/>
    <x v="1"/>
    <s v="OEM"/>
    <d v="2026-05-05T00:00:00"/>
    <s v="쿠쿠수지점-전문점"/>
    <n v="1"/>
    <n v="1"/>
    <s v="260505-00341"/>
    <s v="CJ 안성"/>
    <s v="차량"/>
  </r>
  <r>
    <s v="일반"/>
    <s v="전문점"/>
    <x v="404"/>
    <x v="1"/>
    <s v="OEM"/>
    <d v="2026-05-05T00:00:00"/>
    <s v="쿠쿠대전동구점-전문점"/>
    <n v="1"/>
    <n v="1"/>
    <s v="260505-00329"/>
    <s v="CJ 안성"/>
    <s v="차량"/>
  </r>
  <r>
    <s v="일반"/>
    <s v="기타"/>
    <x v="445"/>
    <x v="1"/>
    <s v="OEM"/>
    <d v="2026-05-05T00:00:00"/>
    <s v="쿠쿠전자 주식회사"/>
    <n v="2"/>
    <n v="1"/>
    <s v="260505-00220"/>
    <s v="CJ 안성"/>
    <m/>
  </r>
  <r>
    <s v="일반"/>
    <s v="기타"/>
    <x v="307"/>
    <x v="1"/>
    <s v="OEM"/>
    <d v="2026-05-05T00:00:00"/>
    <s v="쿠쿠전자 주식회사"/>
    <n v="1"/>
    <n v="1"/>
    <s v="260505-00220"/>
    <s v="CJ 안성"/>
    <m/>
  </r>
  <r>
    <s v="일반"/>
    <s v="전문점"/>
    <x v="311"/>
    <x v="1"/>
    <s v="OEM"/>
    <d v="2026-05-05T00:00:00"/>
    <s v="쿠쿠구미점-전문점"/>
    <n v="10"/>
    <n v="1"/>
    <s v="260505-00328"/>
    <s v="CJ 안성"/>
    <s v="차량"/>
  </r>
  <r>
    <s v="일반"/>
    <s v="전문점"/>
    <x v="311"/>
    <x v="1"/>
    <s v="OEM"/>
    <d v="2026-05-05T00:00:00"/>
    <s v="쿠쿠거제점-전문점"/>
    <n v="6"/>
    <n v="1"/>
    <s v="260505-00326"/>
    <s v="CJ 안성"/>
    <s v="차량"/>
  </r>
  <r>
    <s v="일반"/>
    <s v="전문점"/>
    <x v="312"/>
    <x v="1"/>
    <s v="OEM"/>
    <d v="2026-05-05T00:00:00"/>
    <s v="쿠쿠북수원점-전문점"/>
    <n v="1"/>
    <n v="1"/>
    <s v="260505-00340"/>
    <s v="CJ 안성"/>
    <s v="차량"/>
  </r>
  <r>
    <s v="일반"/>
    <s v="기타"/>
    <x v="62"/>
    <x v="15"/>
    <s v="OEM"/>
    <d v="2026-05-05T00:00:00"/>
    <s v="쿠쿠전자 주식회사"/>
    <n v="15"/>
    <n v="1"/>
    <s v="260505-00220"/>
    <s v="CJ 안성"/>
    <m/>
  </r>
  <r>
    <s v="일반"/>
    <s v="렌탈전문점"/>
    <x v="323"/>
    <x v="16"/>
    <s v="OEM"/>
    <d v="2026-05-05T00:00:00"/>
    <s v="(주)빛고을광주센터(순천)-센터"/>
    <n v="1"/>
    <n v="21"/>
    <s v="260505-00381"/>
    <s v="CJ 안성"/>
    <m/>
  </r>
  <r>
    <s v="일반"/>
    <s v="렌탈전문점"/>
    <x v="323"/>
    <x v="16"/>
    <s v="OEM"/>
    <d v="2026-05-05T00:00:00"/>
    <s v="주식회사 채움-(주)채움(계양)-센터"/>
    <n v="3"/>
    <n v="21"/>
    <s v="260505-00390"/>
    <s v="CJ 안성"/>
    <s v="차량"/>
  </r>
  <r>
    <s v="일반"/>
    <s v="렌탈전문점"/>
    <x v="323"/>
    <x v="16"/>
    <s v="OEM"/>
    <d v="2026-05-05T00:00:00"/>
    <s v="(주)주연케어(진주)-센터"/>
    <n v="1"/>
    <n v="21"/>
    <s v="260505-00405"/>
    <s v="CJ 안성"/>
    <s v="차량"/>
  </r>
  <r>
    <s v="일반"/>
    <s v="렌탈전문점"/>
    <x v="323"/>
    <x v="16"/>
    <s v="OEM"/>
    <d v="2026-05-05T00:00:00"/>
    <s v="(주)이연(파주)-센터"/>
    <n v="1"/>
    <n v="21"/>
    <s v="260505-00388"/>
    <s v="CJ 안성"/>
    <m/>
  </r>
  <r>
    <s v="일반"/>
    <s v="렌탈전문점"/>
    <x v="324"/>
    <x v="16"/>
    <s v="OEM"/>
    <d v="2026-05-05T00:00:00"/>
    <s v="(주)아이플로우(군포)-센터"/>
    <n v="6"/>
    <n v="21"/>
    <s v="260505-00410"/>
    <s v="CJ 안성"/>
    <s v="차량"/>
  </r>
  <r>
    <s v="일반"/>
    <s v="렌탈전문점"/>
    <x v="324"/>
    <x v="16"/>
    <s v="OEM"/>
    <d v="2026-05-05T00:00:00"/>
    <s v="리움렌탈케어(경기광주)-센터"/>
    <n v="1"/>
    <n v="21"/>
    <s v="260505-00400"/>
    <s v="CJ 안성"/>
    <s v="차량"/>
  </r>
  <r>
    <s v="일반"/>
    <s v="렌탈전문점"/>
    <x v="324"/>
    <x v="16"/>
    <s v="OEM"/>
    <d v="2026-05-05T00:00:00"/>
    <s v="(주)빛고을광주센터(목포)-센터"/>
    <n v="2"/>
    <n v="21"/>
    <s v="260505-00393"/>
    <s v="CJ 안성"/>
    <m/>
  </r>
  <r>
    <s v="일반"/>
    <s v="기타"/>
    <x v="70"/>
    <x v="1"/>
    <s v="OEM"/>
    <d v="2026-05-04T00:00:00"/>
    <s v="쿠쿠전자 주식회사"/>
    <n v="1"/>
    <n v="1"/>
    <s v="260504-00705"/>
    <s v="본사"/>
    <m/>
  </r>
  <r>
    <s v="일반"/>
    <s v="기타"/>
    <x v="70"/>
    <x v="1"/>
    <s v="OEM"/>
    <d v="2026-05-04T00:00:00"/>
    <s v="쿠쿠전자 주식회사"/>
    <n v="10"/>
    <n v="1"/>
    <s v="260504-00143"/>
    <s v="본사"/>
    <m/>
  </r>
  <r>
    <s v="일반"/>
    <s v="기타"/>
    <x v="572"/>
    <x v="1"/>
    <s v="OEM"/>
    <d v="2026-05-04T00:00:00"/>
    <s v="쿠쿠전자 주식회사"/>
    <n v="50"/>
    <n v="1"/>
    <s v="260504-00143"/>
    <s v="본사"/>
    <m/>
  </r>
  <r>
    <s v="일반"/>
    <s v="인터넷"/>
    <x v="71"/>
    <x v="1"/>
    <s v="OEM"/>
    <d v="2026-05-04T00:00:00"/>
    <s v="쿠쿠몰"/>
    <n v="2"/>
    <n v="1"/>
    <s v="260504-00710"/>
    <s v="본사"/>
    <s v="직송"/>
  </r>
  <r>
    <s v="일반"/>
    <s v="기타"/>
    <x v="332"/>
    <x v="1"/>
    <s v="OEM"/>
    <d v="2026-05-04T00:00:00"/>
    <s v="쿠쿠전자 주식회사"/>
    <n v="40"/>
    <n v="1"/>
    <s v="260504-00143"/>
    <s v="본사"/>
    <m/>
  </r>
  <r>
    <s v="일반"/>
    <s v="기타"/>
    <x v="332"/>
    <x v="1"/>
    <s v="OEM"/>
    <d v="2026-05-04T00:00:00"/>
    <s v="쿠쿠전자 주식회사"/>
    <n v="247"/>
    <n v="1"/>
    <s v="260504-00705"/>
    <s v="본사"/>
    <m/>
  </r>
  <r>
    <s v="일반"/>
    <s v="인터넷"/>
    <x v="450"/>
    <x v="3"/>
    <s v="OEM"/>
    <d v="2026-05-04T00:00:00"/>
    <s v="쿠쿠몰"/>
    <n v="1"/>
    <n v="1"/>
    <s v="260504-00714"/>
    <s v="본사"/>
    <s v="직송"/>
  </r>
  <r>
    <s v="일반"/>
    <s v="기타"/>
    <x v="73"/>
    <x v="3"/>
    <s v="홈시스생산"/>
    <d v="2026-05-04T00:00:00"/>
    <s v="쿠쿠전자 주식회사"/>
    <n v="6"/>
    <n v="1"/>
    <s v="260504-00700"/>
    <s v="CJ 안성"/>
    <m/>
  </r>
  <r>
    <s v="일반"/>
    <s v="기타"/>
    <x v="73"/>
    <x v="3"/>
    <s v="홈시스생산"/>
    <d v="2026-05-04T00:00:00"/>
    <s v="쿠쿠전자 주식회사"/>
    <n v="4"/>
    <n v="1"/>
    <s v="260504-00525"/>
    <s v="CJ 안성"/>
    <m/>
  </r>
  <r>
    <s v="일반"/>
    <s v="기타"/>
    <x v="73"/>
    <x v="3"/>
    <s v="홈시스생산"/>
    <d v="2026-05-04T00:00:00"/>
    <s v="쿠쿠전자 주식회사"/>
    <n v="2"/>
    <n v="1"/>
    <s v="260504-00695"/>
    <s v="CJ 안성"/>
    <m/>
  </r>
  <r>
    <s v="일반"/>
    <s v="기타"/>
    <x v="73"/>
    <x v="3"/>
    <s v="홈시스생산"/>
    <d v="2026-05-04T00:00:00"/>
    <s v="주식회사 현대이지웰"/>
    <n v="2"/>
    <n v="1"/>
    <s v="260504-00113"/>
    <s v="본사"/>
    <s v="직송"/>
  </r>
  <r>
    <s v="일반"/>
    <s v="양판점"/>
    <x v="75"/>
    <x v="3"/>
    <s v="홈시스생산"/>
    <d v="2026-05-04T00:00:00"/>
    <s v="롯데하이마트(주)"/>
    <n v="1"/>
    <n v="1"/>
    <s v="260504-00692"/>
    <s v="CJ 안성"/>
    <s v="직송"/>
  </r>
  <r>
    <s v="일반"/>
    <s v="양판점"/>
    <x v="75"/>
    <x v="3"/>
    <s v="홈시스생산"/>
    <d v="2026-05-04T00:00:00"/>
    <s v="(주)전자랜드"/>
    <n v="3"/>
    <n v="1"/>
    <s v="260504-00689"/>
    <s v="CJ 안성"/>
    <s v="직송"/>
  </r>
  <r>
    <s v="일반"/>
    <s v="기타"/>
    <x v="75"/>
    <x v="3"/>
    <s v="홈시스생산"/>
    <d v="2026-05-04T00:00:00"/>
    <s v="쿠쿠전자 주식회사"/>
    <n v="2"/>
    <n v="1"/>
    <s v="260504-01237"/>
    <s v="본사"/>
    <m/>
  </r>
  <r>
    <s v="일반"/>
    <s v="기업특판_선"/>
    <x v="75"/>
    <x v="3"/>
    <s v="홈시스생산"/>
    <d v="2026-05-04T00:00:00"/>
    <s v="동심비투비(B2B)"/>
    <n v="1"/>
    <n v="1"/>
    <s v="260504-00598"/>
    <s v="본사"/>
    <s v="직송"/>
  </r>
  <r>
    <s v="일반"/>
    <s v="양판점"/>
    <x v="75"/>
    <x v="3"/>
    <s v="홈시스생산"/>
    <d v="2026-05-04T00:00:00"/>
    <s v="롯데하이마트(주)"/>
    <n v="4"/>
    <n v="1"/>
    <s v="260504-00692"/>
    <s v="CJ 안성"/>
    <s v="직송"/>
  </r>
  <r>
    <s v="일반"/>
    <s v="인터넷"/>
    <x v="75"/>
    <x v="3"/>
    <s v="홈시스생산"/>
    <d v="2026-05-04T00:00:00"/>
    <s v="에스제이씨오주식회사"/>
    <n v="1"/>
    <n v="1"/>
    <s v="260504-00072"/>
    <s v="본사"/>
    <s v="직송"/>
  </r>
  <r>
    <s v="일반"/>
    <s v="렌탈특판점"/>
    <x v="75"/>
    <x v="3"/>
    <s v="홈시스생산"/>
    <d v="2026-05-04T00:00:00"/>
    <s v="주식회사 강원랜드-특판점"/>
    <n v="1"/>
    <n v="1"/>
    <s v="260504-00221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쿠쿠몰"/>
    <n v="1"/>
    <n v="1"/>
    <s v="260504-00714"/>
    <s v="본사"/>
    <s v="직송"/>
  </r>
  <r>
    <s v="일반"/>
    <s v="인터넷"/>
    <x v="333"/>
    <x v="3"/>
    <s v="홈시스생산"/>
    <d v="2026-05-04T00:00:00"/>
    <s v="(주)현대홈쇼핑-온라인"/>
    <n v="1"/>
    <n v="1"/>
    <s v="260504-00124"/>
    <s v="본사"/>
    <s v="직송"/>
  </r>
  <r>
    <s v="일반"/>
    <s v="기타"/>
    <x v="333"/>
    <x v="3"/>
    <s v="홈시스생산"/>
    <d v="2026-05-04T00:00:00"/>
    <s v="쿠쿠전자 주식회사"/>
    <n v="4"/>
    <n v="1"/>
    <s v="260504-00700"/>
    <s v="CJ 안성"/>
    <m/>
  </r>
  <r>
    <s v="일반"/>
    <s v="인터넷"/>
    <x v="333"/>
    <x v="3"/>
    <s v="홈시스생산"/>
    <d v="2026-05-04T00:00:00"/>
    <s v="쿠쿠몰"/>
    <n v="1"/>
    <n v="1"/>
    <s v="260504-00715"/>
    <s v="본사"/>
    <s v="직송"/>
  </r>
  <r>
    <s v="일반"/>
    <s v="인터넷"/>
    <x v="334"/>
    <x v="3"/>
    <s v="홈시스생산"/>
    <d v="2026-05-04T00:00:00"/>
    <s v="쿠쿠몰"/>
    <n v="1"/>
    <n v="1"/>
    <s v="260504-00714"/>
    <s v="본사"/>
    <s v="직송"/>
  </r>
  <r>
    <s v="일반"/>
    <s v="인터넷"/>
    <x v="334"/>
    <x v="3"/>
    <s v="홈시스생산"/>
    <d v="2026-05-04T00:00:00"/>
    <s v="쿠쿠몰"/>
    <n v="1"/>
    <n v="1"/>
    <s v="260504-00715"/>
    <s v="본사"/>
    <s v="직송"/>
  </r>
  <r>
    <s v="일반"/>
    <s v="인터넷"/>
    <x v="334"/>
    <x v="3"/>
    <s v="홈시스생산"/>
    <d v="2026-05-04T00:00:00"/>
    <s v="쿠쿠몰"/>
    <n v="1"/>
    <n v="1"/>
    <s v="260504-00715"/>
    <s v="본사"/>
    <s v="직송"/>
  </r>
  <r>
    <s v="일반"/>
    <s v="인터넷"/>
    <x v="80"/>
    <x v="3"/>
    <s v="홈시스생산"/>
    <d v="2026-05-04T00:00:00"/>
    <s v="쿠쿠몰"/>
    <n v="1"/>
    <n v="1"/>
    <s v="260504-00714"/>
    <s v="본사"/>
    <s v="직송"/>
  </r>
  <r>
    <s v="일반"/>
    <s v="기타"/>
    <x v="80"/>
    <x v="3"/>
    <s v="홈시스생산"/>
    <d v="2026-05-04T00:00:00"/>
    <s v="에스케이엠엔서비스 주식회사-온라인"/>
    <n v="3"/>
    <n v="1"/>
    <s v="260504-00077"/>
    <s v="본사"/>
    <s v="직송"/>
  </r>
  <r>
    <s v="일반"/>
    <s v="기업특판_선"/>
    <x v="80"/>
    <x v="3"/>
    <s v="홈시스생산"/>
    <d v="2026-05-04T00:00:00"/>
    <s v="주식회사 드림리테일"/>
    <n v="1"/>
    <n v="1"/>
    <s v="260504-00599"/>
    <s v="본사"/>
    <s v="직송"/>
  </r>
  <r>
    <s v="일반"/>
    <s v="인터넷"/>
    <x v="80"/>
    <x v="3"/>
    <s v="홈시스생산"/>
    <d v="2026-05-04T00:00:00"/>
    <s v="쿠쿠몰"/>
    <n v="1"/>
    <n v="1"/>
    <s v="260504-00714"/>
    <s v="본사"/>
    <s v="직송"/>
  </r>
  <r>
    <s v="일반"/>
    <s v="인터넷"/>
    <x v="80"/>
    <x v="3"/>
    <s v="홈시스생산"/>
    <d v="2026-05-04T00:00:00"/>
    <s v="쿠쿠몰"/>
    <n v="1"/>
    <n v="1"/>
    <s v="260504-00714"/>
    <s v="본사"/>
    <s v="직송"/>
  </r>
  <r>
    <s v="일반"/>
    <s v="기타"/>
    <x v="80"/>
    <x v="3"/>
    <s v="홈시스생산"/>
    <d v="2026-05-04T00:00:00"/>
    <s v="삼성카드주식회사"/>
    <n v="2"/>
    <n v="1"/>
    <s v="260504-00114"/>
    <s v="본사"/>
    <s v="직송"/>
  </r>
  <r>
    <s v="일반"/>
    <s v="인터넷"/>
    <x v="80"/>
    <x v="3"/>
    <s v="홈시스생산"/>
    <d v="2026-05-04T00:00:00"/>
    <s v="(주)지에스리테일 홈쇼핑-온라인"/>
    <n v="1"/>
    <n v="1"/>
    <s v="260504-00125"/>
    <s v="본사"/>
    <s v="직송"/>
  </r>
  <r>
    <s v="일반"/>
    <s v="인터넷"/>
    <x v="80"/>
    <x v="3"/>
    <s v="홈시스생산"/>
    <d v="2026-05-04T00:00:00"/>
    <s v="주식회사 지마켓"/>
    <n v="6"/>
    <n v="1"/>
    <s v="260504-00126"/>
    <s v="본사"/>
    <s v="직송"/>
  </r>
  <r>
    <s v="일반"/>
    <s v="인터넷"/>
    <x v="80"/>
    <x v="3"/>
    <s v="홈시스생산"/>
    <d v="2026-05-04T00:00:00"/>
    <s v="(주)홈앤쇼핑-온라인"/>
    <n v="1"/>
    <n v="1"/>
    <s v="260504-00127"/>
    <s v="본사"/>
    <s v="직송"/>
  </r>
  <r>
    <s v="일반"/>
    <s v="인터넷"/>
    <x v="80"/>
    <x v="3"/>
    <s v="홈시스생산"/>
    <d v="2026-05-04T00:00:00"/>
    <s v="롯데하이마트(주)-온라인"/>
    <n v="1"/>
    <n v="1"/>
    <s v="260504-00688"/>
    <s v="본사"/>
    <s v="직송"/>
  </r>
  <r>
    <s v="일반"/>
    <s v="인터넷"/>
    <x v="80"/>
    <x v="3"/>
    <s v="홈시스생산"/>
    <d v="2026-05-04T00:00:00"/>
    <s v="쿠쿠몰"/>
    <n v="1"/>
    <n v="1"/>
    <s v="260504-00714"/>
    <s v="본사"/>
    <s v="직송"/>
  </r>
  <r>
    <s v="일반"/>
    <s v="인터넷"/>
    <x v="80"/>
    <x v="3"/>
    <s v="홈시스생산"/>
    <d v="2026-05-04T00:00:00"/>
    <s v="쿠쿠몰"/>
    <n v="1"/>
    <n v="1"/>
    <s v="260504-00714"/>
    <s v="본사"/>
    <s v="직송"/>
  </r>
  <r>
    <s v="일반"/>
    <s v="인터넷"/>
    <x v="80"/>
    <x v="3"/>
    <s v="홈시스생산"/>
    <d v="2026-05-04T00:00:00"/>
    <s v="에스제이씨오주식회사"/>
    <n v="64"/>
    <n v="1"/>
    <s v="260504-00072"/>
    <s v="본사"/>
    <s v="직송"/>
  </r>
  <r>
    <s v="일반"/>
    <s v="인터넷"/>
    <x v="80"/>
    <x v="3"/>
    <s v="홈시스생산"/>
    <d v="2026-05-04T00:00:00"/>
    <s v="쿠쿠몰"/>
    <n v="1"/>
    <n v="1"/>
    <s v="260504-00714"/>
    <s v="본사"/>
    <s v="직송"/>
  </r>
  <r>
    <s v="일반"/>
    <s v="기타"/>
    <x v="80"/>
    <x v="3"/>
    <s v="홈시스생산"/>
    <d v="2026-05-04T00:00:00"/>
    <s v="쿠쿠전자 주식회사"/>
    <n v="12"/>
    <n v="1"/>
    <s v="260504-00540"/>
    <s v="본사"/>
    <m/>
  </r>
  <r>
    <s v="일반"/>
    <s v="인터넷"/>
    <x v="80"/>
    <x v="3"/>
    <s v="홈시스생산"/>
    <d v="2026-05-04T00:00:00"/>
    <s v="쿠쿠몰"/>
    <n v="1"/>
    <n v="1"/>
    <s v="260504-00714"/>
    <s v="본사"/>
    <s v="직송"/>
  </r>
  <r>
    <s v="일반"/>
    <s v="인터넷"/>
    <x v="335"/>
    <x v="3"/>
    <s v="홈시스생산"/>
    <d v="2026-05-04T00:00:00"/>
    <s v="쿠쿠몰"/>
    <n v="1"/>
    <n v="1"/>
    <s v="260504-00714"/>
    <s v="본사"/>
    <s v="직송"/>
  </r>
  <r>
    <s v="일반"/>
    <s v="인터넷"/>
    <x v="335"/>
    <x v="3"/>
    <s v="홈시스생산"/>
    <d v="2026-05-04T00:00:00"/>
    <s v="쿠쿠몰"/>
    <n v="1"/>
    <n v="1"/>
    <s v="260504-00714"/>
    <s v="본사"/>
    <s v="직송"/>
  </r>
  <r>
    <s v="일반"/>
    <s v="인터넷"/>
    <x v="335"/>
    <x v="3"/>
    <s v="홈시스생산"/>
    <d v="2026-05-04T00:00:00"/>
    <s v="쿠쿠몰"/>
    <n v="1"/>
    <n v="1"/>
    <s v="260504-00714"/>
    <s v="본사"/>
    <s v="직송"/>
  </r>
  <r>
    <s v="일반"/>
    <s v="기타"/>
    <x v="335"/>
    <x v="3"/>
    <s v="홈시스생산"/>
    <d v="2026-05-04T00:00:00"/>
    <s v="인크로스 주식회사-온라인"/>
    <n v="1"/>
    <n v="1"/>
    <s v="260504-00078"/>
    <s v="본사"/>
    <s v="직송"/>
  </r>
  <r>
    <s v="일반"/>
    <s v="인터넷"/>
    <x v="411"/>
    <x v="3"/>
    <s v="홈시스생산"/>
    <d v="2026-05-04T00:00:00"/>
    <s v="주식회사 지마켓"/>
    <n v="1"/>
    <n v="1"/>
    <s v="260504-00186"/>
    <s v="CJ 안성"/>
    <s v="직송"/>
  </r>
  <r>
    <s v="일반"/>
    <s v="인터넷"/>
    <x v="411"/>
    <x v="3"/>
    <s v="홈시스생산"/>
    <d v="2026-05-04T00:00:00"/>
    <s v="쿠쿠몰"/>
    <n v="1"/>
    <n v="1"/>
    <s v="260504-00718"/>
    <s v="CJ 안성"/>
    <s v="직송"/>
  </r>
  <r>
    <s v="일반"/>
    <s v="기업특판_선"/>
    <x v="411"/>
    <x v="3"/>
    <s v="홈시스생산"/>
    <d v="2026-05-04T00:00:00"/>
    <s v="주식회사 비에스23"/>
    <n v="1"/>
    <n v="1"/>
    <s v="260504-00584"/>
    <s v="CJ 안성"/>
    <s v="직송"/>
  </r>
  <r>
    <s v="일반"/>
    <s v="기업특판_선"/>
    <x v="82"/>
    <x v="3"/>
    <s v="홈시스생산"/>
    <d v="2026-05-04T00:00:00"/>
    <s v="주식회사 드림리테일"/>
    <n v="2"/>
    <n v="1"/>
    <s v="260504-00599"/>
    <s v="본사"/>
    <s v="직송"/>
  </r>
  <r>
    <s v="일반"/>
    <s v="인터넷"/>
    <x v="7"/>
    <x v="3"/>
    <s v="홈시스생산"/>
    <d v="2026-05-04T00:00:00"/>
    <s v="(주)씨제이이엔엠-온라인"/>
    <n v="1"/>
    <n v="1"/>
    <s v="260504-00128"/>
    <s v="본사"/>
    <s v="직송"/>
  </r>
  <r>
    <s v="일반"/>
    <s v="인터넷"/>
    <x v="7"/>
    <x v="3"/>
    <s v="홈시스생산"/>
    <d v="2026-05-04T00:00:00"/>
    <s v="(주)씨제이이엔엠-온라인"/>
    <n v="1"/>
    <n v="1"/>
    <s v="260504-00128"/>
    <s v="본사"/>
    <s v="직송"/>
  </r>
  <r>
    <s v="일반"/>
    <s v="인터넷"/>
    <x v="7"/>
    <x v="3"/>
    <s v="홈시스생산"/>
    <d v="2026-05-04T00:00:00"/>
    <s v="주식회사 지마켓"/>
    <n v="1"/>
    <n v="1"/>
    <s v="260504-00126"/>
    <s v="본사"/>
    <s v="직송"/>
  </r>
  <r>
    <s v="일반"/>
    <s v="기타"/>
    <x v="7"/>
    <x v="3"/>
    <s v="홈시스생산"/>
    <d v="2026-05-04T00:00:00"/>
    <s v="쿠쿠전자 주식회사"/>
    <n v="5"/>
    <n v="1"/>
    <s v="260504-00525"/>
    <s v="CJ 안성"/>
    <m/>
  </r>
  <r>
    <s v="일반"/>
    <s v="인터넷"/>
    <x v="7"/>
    <x v="3"/>
    <s v="홈시스생산"/>
    <d v="2026-05-04T00:00:00"/>
    <s v="쿠쿠몰"/>
    <n v="1"/>
    <n v="1"/>
    <s v="260504-00715"/>
    <s v="본사"/>
    <s v="직송"/>
  </r>
  <r>
    <s v="일반"/>
    <s v="기타"/>
    <x v="7"/>
    <x v="3"/>
    <s v="홈시스생산"/>
    <d v="2026-05-04T00:00:00"/>
    <s v="쿠쿠전자 주식회사"/>
    <n v="23"/>
    <n v="1"/>
    <s v="260504-00700"/>
    <s v="CJ 안성"/>
    <m/>
  </r>
  <r>
    <s v="일반"/>
    <s v="인터넷"/>
    <x v="7"/>
    <x v="3"/>
    <s v="홈시스생산"/>
    <d v="2026-05-04T00:00:00"/>
    <s v="쿠쿠몰"/>
    <n v="1"/>
    <n v="1"/>
    <s v="260504-00714"/>
    <s v="본사"/>
    <s v="직송"/>
  </r>
  <r>
    <s v="일반"/>
    <s v="인터넷"/>
    <x v="7"/>
    <x v="3"/>
    <s v="홈시스생산"/>
    <d v="2026-05-04T00:00:00"/>
    <s v="쿠쿠몰"/>
    <n v="1"/>
    <n v="1"/>
    <s v="260504-00714"/>
    <s v="본사"/>
    <s v="직송"/>
  </r>
  <r>
    <s v="일반"/>
    <s v="인터넷"/>
    <x v="7"/>
    <x v="3"/>
    <s v="홈시스생산"/>
    <d v="2026-05-04T00:00:00"/>
    <s v="쿠쿠몰"/>
    <n v="1"/>
    <n v="1"/>
    <s v="260504-00714"/>
    <s v="본사"/>
    <s v="직송"/>
  </r>
  <r>
    <s v="일반"/>
    <s v="인터넷"/>
    <x v="7"/>
    <x v="3"/>
    <s v="홈시스생산"/>
    <d v="2026-05-04T00:00:00"/>
    <s v="쿠쿠몰"/>
    <n v="1"/>
    <n v="1"/>
    <s v="260504-00714"/>
    <s v="본사"/>
    <s v="직송"/>
  </r>
  <r>
    <s v="일반"/>
    <s v="인터넷"/>
    <x v="7"/>
    <x v="3"/>
    <s v="홈시스생산"/>
    <d v="2026-05-04T00:00:00"/>
    <s v="쿠쿠몰"/>
    <n v="1"/>
    <n v="1"/>
    <s v="260504-00714"/>
    <s v="본사"/>
    <s v="직송"/>
  </r>
  <r>
    <s v="일반"/>
    <s v="인터넷"/>
    <x v="7"/>
    <x v="3"/>
    <s v="홈시스생산"/>
    <d v="2026-05-04T00:00:00"/>
    <s v="쿠쿠몰"/>
    <n v="1"/>
    <n v="1"/>
    <s v="260504-00714"/>
    <s v="본사"/>
    <s v="직송"/>
  </r>
  <r>
    <s v="일반"/>
    <s v="기타"/>
    <x v="83"/>
    <x v="3"/>
    <s v="홈시스생산"/>
    <d v="2026-05-04T00:00:00"/>
    <s v="쿠쿠전자 주식회사"/>
    <n v="6"/>
    <n v="1"/>
    <s v="260504-00805"/>
    <s v="본사"/>
    <m/>
  </r>
  <r>
    <s v="일반"/>
    <s v="지점소매"/>
    <x v="336"/>
    <x v="3"/>
    <s v="홈시스생산"/>
    <d v="2026-05-04T00:00:00"/>
    <s v="지점소매-민락지국"/>
    <n v="1"/>
    <n v="1"/>
    <s v="260504-00325"/>
    <s v="본사"/>
    <s v="직송"/>
  </r>
  <r>
    <s v="일반"/>
    <s v="지점소매"/>
    <x v="336"/>
    <x v="3"/>
    <s v="홈시스생산"/>
    <d v="2026-05-04T00:00:00"/>
    <s v="지점소매-민락지국"/>
    <n v="1"/>
    <n v="1"/>
    <s v="260504-00325"/>
    <s v="본사"/>
    <s v="직송"/>
  </r>
  <r>
    <s v="일반"/>
    <s v="지점소매"/>
    <x v="336"/>
    <x v="3"/>
    <s v="홈시스생산"/>
    <d v="2026-05-04T00:00:00"/>
    <s v="지점소매-민락지국"/>
    <n v="1"/>
    <n v="1"/>
    <s v="260504-00325"/>
    <s v="본사"/>
    <s v="직송"/>
  </r>
  <r>
    <s v="일반"/>
    <s v="지점소매"/>
    <x v="336"/>
    <x v="3"/>
    <s v="홈시스생산"/>
    <d v="2026-05-04T00:00:00"/>
    <s v="지점소매-민락지국"/>
    <n v="1"/>
    <n v="1"/>
    <s v="260504-00325"/>
    <s v="본사"/>
    <s v="직송"/>
  </r>
  <r>
    <s v="일반"/>
    <s v="지점소매"/>
    <x v="336"/>
    <x v="3"/>
    <s v="홈시스생산"/>
    <d v="2026-05-04T00:00:00"/>
    <s v="지점소매-민락지국"/>
    <n v="1"/>
    <n v="1"/>
    <s v="260504-00325"/>
    <s v="본사"/>
    <s v="직송"/>
  </r>
  <r>
    <s v="일반"/>
    <s v="인터넷"/>
    <x v="336"/>
    <x v="3"/>
    <s v="홈시스생산"/>
    <d v="2026-05-04T00:00:00"/>
    <s v="에스제이씨오주식회사"/>
    <n v="1"/>
    <n v="1"/>
    <s v="260504-00072"/>
    <s v="본사"/>
    <s v="직송"/>
  </r>
  <r>
    <s v="일반"/>
    <s v="기업특판_선"/>
    <x v="412"/>
    <x v="3"/>
    <s v="홈시스생산"/>
    <d v="2026-05-04T00:00:00"/>
    <s v="주식회사 더에스지-기업특판"/>
    <n v="1"/>
    <n v="1"/>
    <s v="260504-00600"/>
    <s v="본사"/>
    <s v="직송"/>
  </r>
  <r>
    <s v="일반"/>
    <s v="인터넷"/>
    <x v="412"/>
    <x v="3"/>
    <s v="홈시스생산"/>
    <d v="2026-05-04T00:00:00"/>
    <s v="에스제이씨오주식회사"/>
    <n v="1"/>
    <n v="1"/>
    <s v="260504-00072"/>
    <s v="본사"/>
    <s v="직송"/>
  </r>
  <r>
    <s v="일반"/>
    <s v="기타"/>
    <x v="8"/>
    <x v="3"/>
    <s v="홈시스생산"/>
    <d v="2026-05-04T00:00:00"/>
    <s v="삼성카드주식회사"/>
    <n v="3"/>
    <n v="1"/>
    <s v="260504-00114"/>
    <s v="본사"/>
    <s v="직송"/>
  </r>
  <r>
    <s v="일반"/>
    <s v="인터넷"/>
    <x v="8"/>
    <x v="3"/>
    <s v="홈시스생산"/>
    <d v="2026-05-04T00:00:00"/>
    <s v="쿠쿠몰"/>
    <n v="1"/>
    <n v="1"/>
    <s v="260504-00715"/>
    <s v="본사"/>
    <s v="직송"/>
  </r>
  <r>
    <s v="일반"/>
    <s v="인터넷"/>
    <x v="8"/>
    <x v="3"/>
    <s v="홈시스생산"/>
    <d v="2026-05-04T00:00:00"/>
    <s v="쿠쿠몰"/>
    <n v="1"/>
    <n v="1"/>
    <s v="260504-00715"/>
    <s v="본사"/>
    <s v="직송"/>
  </r>
  <r>
    <s v="일반"/>
    <s v="인터넷"/>
    <x v="8"/>
    <x v="3"/>
    <s v="홈시스생산"/>
    <d v="2026-05-04T00:00:00"/>
    <s v="쿠쿠몰"/>
    <n v="1"/>
    <n v="1"/>
    <s v="260504-00715"/>
    <s v="본사"/>
    <s v="직송"/>
  </r>
  <r>
    <s v="일반"/>
    <s v="인터넷"/>
    <x v="8"/>
    <x v="3"/>
    <s v="홈시스생산"/>
    <d v="2026-05-04T00:00:00"/>
    <s v="쿠쿠몰"/>
    <n v="1"/>
    <n v="1"/>
    <s v="260504-00714"/>
    <s v="본사"/>
    <s v="직송"/>
  </r>
  <r>
    <s v="일반"/>
    <s v="인터넷"/>
    <x v="8"/>
    <x v="3"/>
    <s v="홈시스생산"/>
    <d v="2026-05-04T00:00:00"/>
    <s v="십일번가 주식회사"/>
    <n v="1"/>
    <n v="1"/>
    <s v="260504-00130"/>
    <s v="본사"/>
    <s v="직송"/>
  </r>
  <r>
    <s v="일반"/>
    <s v="기업특판_선"/>
    <x v="8"/>
    <x v="3"/>
    <s v="홈시스생산"/>
    <d v="2026-05-04T00:00:00"/>
    <s v="주식회사 더에스지-기업특판"/>
    <n v="4"/>
    <n v="1"/>
    <s v="260504-00600"/>
    <s v="본사"/>
    <s v="직송"/>
  </r>
  <r>
    <s v="일반"/>
    <s v="기업특판_선"/>
    <x v="8"/>
    <x v="3"/>
    <s v="홈시스생산"/>
    <d v="2026-05-04T00:00:00"/>
    <s v="주식회사 드림리테일"/>
    <n v="2"/>
    <n v="1"/>
    <s v="260504-00599"/>
    <s v="본사"/>
    <s v="직송"/>
  </r>
  <r>
    <s v="일반"/>
    <s v="기타"/>
    <x v="8"/>
    <x v="3"/>
    <s v="홈시스생산"/>
    <d v="2026-05-04T00:00:00"/>
    <s v="주식회사 현대이지웰"/>
    <n v="1"/>
    <n v="1"/>
    <s v="260504-00113"/>
    <s v="본사"/>
    <s v="직송"/>
  </r>
  <r>
    <s v="일반"/>
    <s v="기타"/>
    <x v="337"/>
    <x v="3"/>
    <s v="홈시스생산"/>
    <d v="2026-05-04T00:00:00"/>
    <s v="주식회사 현대이지웰"/>
    <n v="2"/>
    <n v="1"/>
    <s v="260504-00113"/>
    <s v="본사"/>
    <s v="직송"/>
  </r>
  <r>
    <s v="일반"/>
    <s v="양판점"/>
    <x v="9"/>
    <x v="3"/>
    <s v="홈시스생산"/>
    <d v="2026-05-04T00:00:00"/>
    <s v="(주)전자랜드"/>
    <n v="2"/>
    <n v="1"/>
    <s v="260504-00687"/>
    <s v="본사"/>
    <s v="직송"/>
  </r>
  <r>
    <s v="일반"/>
    <s v="기타"/>
    <x v="87"/>
    <x v="3"/>
    <s v="홈시스생산"/>
    <d v="2026-05-04T00:00:00"/>
    <s v="삼성카드주식회사"/>
    <n v="1"/>
    <n v="1"/>
    <s v="260504-00114"/>
    <s v="본사"/>
    <s v="직송"/>
  </r>
  <r>
    <s v="일반"/>
    <s v="인터넷"/>
    <x v="87"/>
    <x v="3"/>
    <s v="홈시스생산"/>
    <d v="2026-05-04T00:00:00"/>
    <s v="쿠쿠몰"/>
    <n v="1"/>
    <n v="1"/>
    <s v="260504-00714"/>
    <s v="본사"/>
    <s v="직송"/>
  </r>
  <r>
    <s v="일반"/>
    <s v="인터넷"/>
    <x v="87"/>
    <x v="3"/>
    <s v="홈시스생산"/>
    <d v="2026-05-04T00:00:00"/>
    <s v="쿠쿠몰"/>
    <n v="1"/>
    <n v="1"/>
    <s v="260504-00714"/>
    <s v="본사"/>
    <s v="직송"/>
  </r>
  <r>
    <s v="일반"/>
    <s v="인터넷"/>
    <x v="87"/>
    <x v="3"/>
    <s v="홈시스생산"/>
    <d v="2026-05-04T00:00:00"/>
    <s v="쿠쿠몰"/>
    <n v="1"/>
    <n v="1"/>
    <s v="260504-00714"/>
    <s v="본사"/>
    <s v="직송"/>
  </r>
  <r>
    <s v="일반"/>
    <s v="인터넷"/>
    <x v="87"/>
    <x v="3"/>
    <s v="홈시스생산"/>
    <d v="2026-05-04T00:00:00"/>
    <s v="쿠쿠몰"/>
    <n v="1"/>
    <n v="1"/>
    <s v="260504-00714"/>
    <s v="본사"/>
    <s v="직송"/>
  </r>
  <r>
    <s v="기타"/>
    <m/>
    <x v="87"/>
    <x v="3"/>
    <s v="홈시스생산"/>
    <d v="2026-05-04T00:00:00"/>
    <s v="고객만족팀"/>
    <n v="1"/>
    <n v="99"/>
    <s v="260504-00362"/>
    <s v="본사"/>
    <s v="직송"/>
  </r>
  <r>
    <s v="일반"/>
    <s v="인터넷"/>
    <x v="87"/>
    <x v="3"/>
    <s v="홈시스생산"/>
    <d v="2026-05-04T00:00:00"/>
    <s v="쿠쿠몰"/>
    <n v="1"/>
    <n v="1"/>
    <s v="260504-00715"/>
    <s v="본사"/>
    <s v="직송"/>
  </r>
  <r>
    <s v="일반"/>
    <s v="인터넷"/>
    <x v="87"/>
    <x v="3"/>
    <s v="홈시스생산"/>
    <d v="2026-05-04T00:00:00"/>
    <s v="쿠쿠몰"/>
    <n v="1"/>
    <n v="1"/>
    <s v="260504-00715"/>
    <s v="본사"/>
    <s v="직송"/>
  </r>
  <r>
    <s v="일반"/>
    <s v="기타"/>
    <x v="87"/>
    <x v="3"/>
    <s v="홈시스생산"/>
    <d v="2026-05-04T00:00:00"/>
    <s v="에스케이엠엔서비스 주식회사-온라인"/>
    <n v="2"/>
    <n v="1"/>
    <s v="260504-00077"/>
    <s v="본사"/>
    <s v="직송"/>
  </r>
  <r>
    <s v="일반"/>
    <s v="기타"/>
    <x v="87"/>
    <x v="3"/>
    <s v="홈시스생산"/>
    <d v="2026-05-04T00:00:00"/>
    <s v="주식회사 현대이지웰"/>
    <n v="1"/>
    <n v="1"/>
    <s v="260504-00113"/>
    <s v="본사"/>
    <s v="직송"/>
  </r>
  <r>
    <s v="일반"/>
    <s v="기타"/>
    <x v="87"/>
    <x v="3"/>
    <s v="홈시스생산"/>
    <d v="2026-05-04T00:00:00"/>
    <s v="쿠쿠전자 주식회사"/>
    <n v="10"/>
    <n v="1"/>
    <s v="260504-00700"/>
    <s v="CJ 안성"/>
    <m/>
  </r>
  <r>
    <s v="일반"/>
    <s v="기타"/>
    <x v="87"/>
    <x v="3"/>
    <s v="홈시스생산"/>
    <d v="2026-05-04T00:00:00"/>
    <s v="삼성카드주식회사"/>
    <n v="2"/>
    <n v="1"/>
    <s v="260504-00114"/>
    <s v="본사"/>
    <s v="직송"/>
  </r>
  <r>
    <s v="일반"/>
    <s v="렌탈특판점"/>
    <x v="88"/>
    <x v="3"/>
    <s v="홈시스생산"/>
    <d v="2026-05-04T00:00:00"/>
    <s v="주식회사 강원랜드-특판점"/>
    <n v="1"/>
    <n v="1"/>
    <s v="260504-00221"/>
    <s v="본사"/>
    <s v="직송"/>
  </r>
  <r>
    <s v="일반"/>
    <s v="렌탈특판점"/>
    <x v="88"/>
    <x v="3"/>
    <s v="홈시스생산"/>
    <d v="2026-05-04T00:00:00"/>
    <s v="주식회사 강원랜드-특판점"/>
    <n v="1"/>
    <n v="1"/>
    <s v="260504-00221"/>
    <s v="본사"/>
    <s v="직송"/>
  </r>
  <r>
    <s v="일반"/>
    <s v="기타"/>
    <x v="88"/>
    <x v="3"/>
    <s v="홈시스생산"/>
    <d v="2026-05-04T00:00:00"/>
    <s v="쿠쿠전자 주식회사"/>
    <n v="4"/>
    <n v="1"/>
    <s v="260504-01237"/>
    <s v="본사"/>
    <m/>
  </r>
  <r>
    <s v="일반"/>
    <s v="기타"/>
    <x v="88"/>
    <x v="3"/>
    <s v="홈시스생산"/>
    <d v="2026-05-04T00:00:00"/>
    <s v="쿠쿠전자 주식회사"/>
    <n v="1"/>
    <n v="1"/>
    <s v="260504-00805"/>
    <s v="본사"/>
    <m/>
  </r>
  <r>
    <s v="일반"/>
    <s v="기타"/>
    <x v="451"/>
    <x v="3"/>
    <s v="홈시스생산"/>
    <d v="2026-05-04T00:00:00"/>
    <s v="쿠쿠전자 주식회사"/>
    <n v="1"/>
    <n v="1"/>
    <s v="260504-00525"/>
    <s v="CJ 안성"/>
    <m/>
  </r>
  <r>
    <s v="일반"/>
    <s v="기타"/>
    <x v="451"/>
    <x v="3"/>
    <s v="홈시스생산"/>
    <d v="2026-05-04T00:00:00"/>
    <s v="쿠쿠전자 주식회사"/>
    <n v="1"/>
    <n v="1"/>
    <s v="260504-00695"/>
    <s v="CJ 안성"/>
    <m/>
  </r>
  <r>
    <s v="일반"/>
    <s v="인터넷"/>
    <x v="451"/>
    <x v="3"/>
    <s v="홈시스생산"/>
    <d v="2026-05-04T00:00:00"/>
    <s v="쿠쿠몰"/>
    <n v="1"/>
    <n v="1"/>
    <s v="260504-00714"/>
    <s v="본사"/>
    <s v="직송"/>
  </r>
  <r>
    <s v="기타"/>
    <m/>
    <x v="10"/>
    <x v="3"/>
    <s v="홈시스생산"/>
    <d v="2026-05-04T00:00:00"/>
    <s v="고객만족팀"/>
    <n v="1"/>
    <n v="99"/>
    <s v="260504-00362"/>
    <s v="본사"/>
    <s v="직송"/>
  </r>
  <r>
    <s v="일반"/>
    <s v="기타"/>
    <x v="10"/>
    <x v="3"/>
    <s v="홈시스생산"/>
    <d v="2026-05-04T00:00:00"/>
    <s v="쿠쿠전자 주식회사"/>
    <n v="3"/>
    <n v="1"/>
    <s v="260504-00527"/>
    <s v="본사"/>
    <m/>
  </r>
  <r>
    <s v="일반"/>
    <s v="기타"/>
    <x v="10"/>
    <x v="3"/>
    <s v="홈시스생산"/>
    <d v="2026-05-04T00:00:00"/>
    <s v="(주)엘지씨엔에스-온라인"/>
    <n v="1"/>
    <n v="1"/>
    <s v="260504-00079"/>
    <s v="본사"/>
    <s v="직송"/>
  </r>
  <r>
    <s v="일반"/>
    <s v="기타"/>
    <x v="10"/>
    <x v="3"/>
    <s v="홈시스생산"/>
    <d v="2026-05-04T00:00:00"/>
    <s v="에스케이엠엔서비스 주식회사-온라인"/>
    <n v="1"/>
    <n v="1"/>
    <s v="260504-00077"/>
    <s v="본사"/>
    <s v="직송"/>
  </r>
  <r>
    <s v="기타"/>
    <m/>
    <x v="89"/>
    <x v="3"/>
    <s v="홈시스생산"/>
    <d v="2026-05-04T00:00:00"/>
    <s v="연구2팀"/>
    <n v="1"/>
    <n v="99"/>
    <s v="260504-00373"/>
    <s v="본사"/>
    <m/>
  </r>
  <r>
    <s v="일반"/>
    <s v="인터넷"/>
    <x v="89"/>
    <x v="3"/>
    <s v="홈시스생산"/>
    <d v="2026-05-04T00:00:00"/>
    <s v="이트리 주식회사"/>
    <n v="2"/>
    <n v="1"/>
    <s v="260504-00073"/>
    <s v="본사"/>
    <s v="직송"/>
  </r>
  <r>
    <s v="일반"/>
    <s v="지점소매"/>
    <x v="89"/>
    <x v="3"/>
    <s v="홈시스생산"/>
    <d v="2026-05-04T00:00:00"/>
    <s v="지점소매-일산서구지국"/>
    <n v="1"/>
    <n v="1"/>
    <s v="260504-00324"/>
    <s v="본사"/>
    <s v="직송"/>
  </r>
  <r>
    <s v="일반"/>
    <s v="지점소매"/>
    <x v="89"/>
    <x v="3"/>
    <s v="홈시스생산"/>
    <d v="2026-05-04T00:00:00"/>
    <s v="지점소매-일산서구지국"/>
    <n v="1"/>
    <n v="1"/>
    <s v="260504-00324"/>
    <s v="본사"/>
    <s v="직송"/>
  </r>
  <r>
    <s v="일반"/>
    <s v="기타"/>
    <x v="90"/>
    <x v="3"/>
    <s v="홈시스생산"/>
    <d v="2026-05-04T00:00:00"/>
    <s v="쿠쿠전자 주식회사"/>
    <n v="1"/>
    <n v="1"/>
    <s v="260504-00540"/>
    <s v="본사"/>
    <m/>
  </r>
  <r>
    <s v="일반"/>
    <s v="인터넷"/>
    <x v="91"/>
    <x v="3"/>
    <s v="홈시스생산"/>
    <d v="2026-05-04T00:00:00"/>
    <s v="쿠쿠몰"/>
    <n v="1"/>
    <n v="1"/>
    <s v="260504-00714"/>
    <s v="본사"/>
    <s v="직송"/>
  </r>
  <r>
    <s v="일반"/>
    <s v="인터넷"/>
    <x v="91"/>
    <x v="3"/>
    <s v="홈시스생산"/>
    <d v="2026-05-04T00:00:00"/>
    <s v="쿠쿠몰"/>
    <n v="1"/>
    <n v="1"/>
    <s v="260504-00714"/>
    <s v="본사"/>
    <s v="직송"/>
  </r>
  <r>
    <s v="일반"/>
    <s v="기타"/>
    <x v="92"/>
    <x v="3"/>
    <s v="홈시스생산"/>
    <d v="2026-05-04T00:00:00"/>
    <s v="에스케이엠엔서비스 주식회사-온라인"/>
    <n v="1"/>
    <n v="1"/>
    <s v="260504-00077"/>
    <s v="본사"/>
    <s v="직송"/>
  </r>
  <r>
    <s v="일반"/>
    <s v="인터넷"/>
    <x v="92"/>
    <x v="3"/>
    <s v="홈시스생산"/>
    <d v="2026-05-04T00:00:00"/>
    <s v="쿠쿠몰"/>
    <n v="1"/>
    <n v="1"/>
    <s v="260504-00714"/>
    <s v="본사"/>
    <s v="직송"/>
  </r>
  <r>
    <s v="일반"/>
    <s v="기타"/>
    <x v="92"/>
    <x v="3"/>
    <s v="홈시스생산"/>
    <d v="2026-05-04T00:00:00"/>
    <s v="삼성카드주식회사"/>
    <n v="2"/>
    <n v="1"/>
    <s v="260504-00115"/>
    <s v="본사"/>
    <s v="직송"/>
  </r>
  <r>
    <s v="일반"/>
    <s v="양판점"/>
    <x v="413"/>
    <x v="3"/>
    <s v="홈시스생산"/>
    <d v="2026-05-04T00:00:00"/>
    <s v="(주)전자랜드"/>
    <n v="21"/>
    <n v="1"/>
    <s v="260504-00687"/>
    <s v="본사"/>
    <s v="직송"/>
  </r>
  <r>
    <s v="일반"/>
    <s v="기타"/>
    <x v="94"/>
    <x v="3"/>
    <s v="홈시스생산"/>
    <d v="2026-05-04T00:00:00"/>
    <s v="주식회사 현대이지웰"/>
    <n v="2"/>
    <n v="1"/>
    <s v="260504-00113"/>
    <s v="본사"/>
    <s v="직송"/>
  </r>
  <r>
    <s v="일반"/>
    <s v="기타"/>
    <x v="94"/>
    <x v="3"/>
    <s v="홈시스생산"/>
    <d v="2026-05-04T00:00:00"/>
    <s v="삼성카드주식회사"/>
    <n v="3"/>
    <n v="1"/>
    <s v="260504-00114"/>
    <s v="본사"/>
    <s v="직송"/>
  </r>
  <r>
    <s v="일반"/>
    <s v="인터넷"/>
    <x v="94"/>
    <x v="3"/>
    <s v="홈시스생산"/>
    <d v="2026-05-04T00:00:00"/>
    <s v="쿠쿠몰"/>
    <n v="1"/>
    <n v="1"/>
    <s v="260504-00715"/>
    <s v="본사"/>
    <s v="직송"/>
  </r>
  <r>
    <s v="일반"/>
    <s v="인터넷"/>
    <x v="94"/>
    <x v="3"/>
    <s v="홈시스생산"/>
    <d v="2026-05-04T00:00:00"/>
    <s v="쿠쿠몰"/>
    <n v="1"/>
    <n v="1"/>
    <s v="260504-00715"/>
    <s v="본사"/>
    <s v="직송"/>
  </r>
  <r>
    <s v="일반"/>
    <s v="인터넷"/>
    <x v="94"/>
    <x v="3"/>
    <s v="홈시스생산"/>
    <d v="2026-05-04T00:00:00"/>
    <s v="쿠쿠몰"/>
    <n v="1"/>
    <n v="1"/>
    <s v="260504-00715"/>
    <s v="본사"/>
    <s v="직송"/>
  </r>
  <r>
    <s v="일반"/>
    <s v="인터넷"/>
    <x v="94"/>
    <x v="3"/>
    <s v="홈시스생산"/>
    <d v="2026-05-04T00:00:00"/>
    <s v="쿠쿠몰"/>
    <n v="1"/>
    <n v="1"/>
    <s v="260504-00714"/>
    <s v="본사"/>
    <s v="직송"/>
  </r>
  <r>
    <s v="일반"/>
    <s v="인터넷"/>
    <x v="94"/>
    <x v="3"/>
    <s v="홈시스생산"/>
    <d v="2026-05-04T00:00:00"/>
    <s v="쿠쿠몰"/>
    <n v="1"/>
    <n v="1"/>
    <s v="260504-00714"/>
    <s v="본사"/>
    <s v="직송"/>
  </r>
  <r>
    <s v="일반"/>
    <s v="기타"/>
    <x v="94"/>
    <x v="3"/>
    <s v="홈시스생산"/>
    <d v="2026-05-04T00:00:00"/>
    <s v="쿠쿠전자 주식회사"/>
    <n v="10"/>
    <n v="1"/>
    <s v="260504-00540"/>
    <s v="본사"/>
    <m/>
  </r>
  <r>
    <s v="일반"/>
    <s v="인터넷"/>
    <x v="94"/>
    <x v="3"/>
    <s v="홈시스생산"/>
    <d v="2026-05-04T00:00:00"/>
    <s v="쿠쿠몰"/>
    <n v="1"/>
    <n v="1"/>
    <s v="260504-00714"/>
    <s v="본사"/>
    <s v="직송"/>
  </r>
  <r>
    <s v="일반"/>
    <s v="인터넷"/>
    <x v="94"/>
    <x v="3"/>
    <s v="홈시스생산"/>
    <d v="2026-05-04T00:00:00"/>
    <s v="쿠쿠몰"/>
    <n v="1"/>
    <n v="1"/>
    <s v="260504-00714"/>
    <s v="본사"/>
    <s v="직송"/>
  </r>
  <r>
    <s v="일반"/>
    <s v="인터넷"/>
    <x v="94"/>
    <x v="3"/>
    <s v="홈시스생산"/>
    <d v="2026-05-04T00:00:00"/>
    <s v="쿠쿠몰"/>
    <n v="1"/>
    <n v="1"/>
    <s v="260504-00714"/>
    <s v="본사"/>
    <s v="직송"/>
  </r>
  <r>
    <s v="일반"/>
    <s v="렌탈전문점"/>
    <x v="340"/>
    <x v="3"/>
    <s v="홈시스생산"/>
    <d v="2026-05-04T00:00:00"/>
    <s v="배송렌탈"/>
    <n v="3"/>
    <n v="21"/>
    <s v="260504-00696"/>
    <s v="본사"/>
    <s v="직송"/>
  </r>
  <r>
    <s v="일반"/>
    <s v="렌탈전문점"/>
    <x v="96"/>
    <x v="1"/>
    <s v="홈시스생산"/>
    <d v="2026-05-04T00:00:00"/>
    <s v="네이버파이낸셜 주식회사-온라인지국"/>
    <n v="1"/>
    <n v="1"/>
    <s v="260504-00129"/>
    <s v="본사"/>
    <s v="직송"/>
  </r>
  <r>
    <s v="일반"/>
    <s v="인터넷"/>
    <x v="96"/>
    <x v="1"/>
    <s v="홈시스생산"/>
    <d v="2026-05-04T00:00:00"/>
    <s v="쿠쿠몰"/>
    <n v="1"/>
    <n v="1"/>
    <s v="260504-00714"/>
    <s v="본사"/>
    <s v="직송"/>
  </r>
  <r>
    <s v="일반"/>
    <s v="인터넷"/>
    <x v="96"/>
    <x v="1"/>
    <s v="홈시스생산"/>
    <d v="2026-05-04T00:00:00"/>
    <s v="쿠쿠몰"/>
    <n v="1"/>
    <n v="1"/>
    <s v="260504-00714"/>
    <s v="본사"/>
    <s v="직송"/>
  </r>
  <r>
    <s v="일반"/>
    <s v="인터넷"/>
    <x v="96"/>
    <x v="1"/>
    <s v="홈시스생산"/>
    <d v="2026-05-04T00:00:00"/>
    <s v="쿠쿠몰"/>
    <n v="1"/>
    <n v="1"/>
    <s v="260504-00714"/>
    <s v="본사"/>
    <s v="직송"/>
  </r>
  <r>
    <s v="일반"/>
    <s v="인터넷"/>
    <x v="96"/>
    <x v="1"/>
    <s v="홈시스생산"/>
    <d v="2026-05-04T00:00:00"/>
    <s v="쿠쿠몰"/>
    <n v="1"/>
    <n v="1"/>
    <s v="260504-00714"/>
    <s v="본사"/>
    <s v="직송"/>
  </r>
  <r>
    <s v="일반"/>
    <s v="기타"/>
    <x v="342"/>
    <x v="1"/>
    <s v="홈시스생산"/>
    <d v="2026-05-04T00:00:00"/>
    <s v="쿠쿠전자 주식회사"/>
    <n v="68"/>
    <n v="1"/>
    <s v="260504-00705"/>
    <s v="본사"/>
    <m/>
  </r>
  <r>
    <s v="일반"/>
    <s v="인터넷"/>
    <x v="342"/>
    <x v="1"/>
    <s v="홈시스생산"/>
    <d v="2026-05-04T00:00:00"/>
    <s v="쿠쿠몰"/>
    <n v="1"/>
    <n v="1"/>
    <s v="260504-00714"/>
    <s v="본사"/>
    <s v="직송"/>
  </r>
  <r>
    <s v="일반"/>
    <s v="기타"/>
    <x v="342"/>
    <x v="1"/>
    <s v="홈시스생산"/>
    <d v="2026-05-04T00:00:00"/>
    <s v="쿠쿠전자 주식회사"/>
    <n v="5"/>
    <n v="1"/>
    <s v="260504-00540"/>
    <s v="본사"/>
    <m/>
  </r>
  <r>
    <s v="일반"/>
    <s v="인터넷"/>
    <x v="342"/>
    <x v="1"/>
    <s v="홈시스생산"/>
    <d v="2026-05-04T00:00:00"/>
    <s v="쿠쿠몰"/>
    <n v="1"/>
    <n v="1"/>
    <s v="260504-00714"/>
    <s v="본사"/>
    <s v="직송"/>
  </r>
  <r>
    <s v="일반"/>
    <s v="인터넷"/>
    <x v="342"/>
    <x v="1"/>
    <s v="홈시스생산"/>
    <d v="2026-05-04T00:00:00"/>
    <s v="쿠쿠몰"/>
    <n v="1"/>
    <n v="1"/>
    <s v="260504-00714"/>
    <s v="본사"/>
    <s v="직송"/>
  </r>
  <r>
    <s v="일반"/>
    <s v="인터넷"/>
    <x v="342"/>
    <x v="1"/>
    <s v="홈시스생산"/>
    <d v="2026-05-04T00:00:00"/>
    <s v="쿠쿠몰"/>
    <n v="1"/>
    <n v="1"/>
    <s v="260504-00714"/>
    <s v="본사"/>
    <s v="직송"/>
  </r>
  <r>
    <s v="일반"/>
    <s v="기타"/>
    <x v="12"/>
    <x v="1"/>
    <s v="홈시스생산"/>
    <d v="2026-05-04T00:00:00"/>
    <s v="쿠쿠전자 주식회사"/>
    <n v="1"/>
    <n v="1"/>
    <s v="260504-00540"/>
    <s v="본사"/>
    <m/>
  </r>
  <r>
    <s v="일반"/>
    <s v="인터넷"/>
    <x v="12"/>
    <x v="1"/>
    <s v="홈시스생산"/>
    <d v="2026-05-04T00:00:00"/>
    <s v="쿠쿠몰"/>
    <n v="1"/>
    <n v="1"/>
    <s v="260504-00714"/>
    <s v="본사"/>
    <s v="직송"/>
  </r>
  <r>
    <s v="일반"/>
    <s v="인터넷"/>
    <x v="12"/>
    <x v="1"/>
    <s v="홈시스생산"/>
    <d v="2026-05-04T00:00:00"/>
    <s v="쿠쿠몰"/>
    <n v="1"/>
    <n v="1"/>
    <s v="260504-00714"/>
    <s v="본사"/>
    <s v="직송"/>
  </r>
  <r>
    <s v="일반"/>
    <s v="인터넷"/>
    <x v="12"/>
    <x v="1"/>
    <s v="홈시스생산"/>
    <d v="2026-05-04T00:00:00"/>
    <s v="쿠쿠몰"/>
    <n v="1"/>
    <n v="1"/>
    <s v="260504-00714"/>
    <s v="본사"/>
    <s v="직송"/>
  </r>
  <r>
    <s v="일반"/>
    <s v="인터넷"/>
    <x v="12"/>
    <x v="1"/>
    <s v="홈시스생산"/>
    <d v="2026-05-04T00:00:00"/>
    <s v="쿠쿠몰"/>
    <n v="1"/>
    <n v="1"/>
    <s v="260504-00714"/>
    <s v="본사"/>
    <s v="직송"/>
  </r>
  <r>
    <s v="일반"/>
    <s v="인터넷"/>
    <x v="12"/>
    <x v="1"/>
    <s v="홈시스생산"/>
    <d v="2026-05-04T00:00:00"/>
    <s v="쿠쿠몰"/>
    <n v="1"/>
    <n v="1"/>
    <s v="260504-00714"/>
    <s v="본사"/>
    <s v="직송"/>
  </r>
  <r>
    <s v="일반"/>
    <s v="인터넷"/>
    <x v="343"/>
    <x v="1"/>
    <s v="홈시스생산"/>
    <d v="2026-05-04T00:00:00"/>
    <s v="쿠쿠몰"/>
    <n v="1"/>
    <n v="1"/>
    <s v="260504-00714"/>
    <s v="본사"/>
    <s v="직송"/>
  </r>
  <r>
    <s v="일반"/>
    <s v="인터넷"/>
    <x v="343"/>
    <x v="1"/>
    <s v="홈시스생산"/>
    <d v="2026-05-04T00:00:00"/>
    <s v="쿠쿠몰"/>
    <n v="1"/>
    <n v="1"/>
    <s v="260504-00714"/>
    <s v="본사"/>
    <s v="직송"/>
  </r>
  <r>
    <s v="일반"/>
    <s v="인터넷"/>
    <x v="97"/>
    <x v="1"/>
    <s v="홈시스생산"/>
    <d v="2026-05-04T00:00:00"/>
    <s v="쿠쿠몰"/>
    <n v="1"/>
    <n v="1"/>
    <s v="260504-00714"/>
    <s v="본사"/>
    <s v="직송"/>
  </r>
  <r>
    <s v="일반"/>
    <s v="인터넷"/>
    <x v="97"/>
    <x v="1"/>
    <s v="홈시스생산"/>
    <d v="2026-05-04T00:00:00"/>
    <s v="쿠쿠몰"/>
    <n v="1"/>
    <n v="1"/>
    <s v="260504-00714"/>
    <s v="본사"/>
    <s v="직송"/>
  </r>
  <r>
    <s v="일반"/>
    <s v="인터넷"/>
    <x v="97"/>
    <x v="1"/>
    <s v="홈시스생산"/>
    <d v="2026-05-04T00:00:00"/>
    <s v="주식회사 에스에스지닷컴 - 온라인"/>
    <n v="1"/>
    <n v="1"/>
    <s v="260504-00131"/>
    <s v="본사"/>
    <s v="직송"/>
  </r>
  <r>
    <s v="일반"/>
    <s v="렌탈전문점"/>
    <x v="97"/>
    <x v="1"/>
    <s v="홈시스생산"/>
    <d v="2026-05-04T00:00:00"/>
    <s v="네이버파이낸셜 주식회사-온라인지국"/>
    <n v="2"/>
    <n v="1"/>
    <s v="260504-00129"/>
    <s v="본사"/>
    <s v="직송"/>
  </r>
  <r>
    <s v="일반"/>
    <s v="인터넷"/>
    <x v="97"/>
    <x v="1"/>
    <s v="홈시스생산"/>
    <d v="2026-05-04T00:00:00"/>
    <s v="쿠쿠몰"/>
    <n v="1"/>
    <n v="1"/>
    <s v="260504-00714"/>
    <s v="본사"/>
    <s v="직송"/>
  </r>
  <r>
    <s v="일반"/>
    <s v="인터넷"/>
    <x v="97"/>
    <x v="1"/>
    <s v="홈시스생산"/>
    <d v="2026-05-04T00:00:00"/>
    <s v="쿠쿠몰"/>
    <n v="1"/>
    <n v="1"/>
    <s v="260504-00714"/>
    <s v="본사"/>
    <s v="직송"/>
  </r>
  <r>
    <s v="일반"/>
    <s v="인터넷"/>
    <x v="97"/>
    <x v="1"/>
    <s v="홈시스생산"/>
    <d v="2026-05-04T00:00:00"/>
    <s v="쿠쿠몰"/>
    <n v="1"/>
    <n v="1"/>
    <s v="260504-00714"/>
    <s v="본사"/>
    <s v="직송"/>
  </r>
  <r>
    <s v="일반"/>
    <s v="인터넷"/>
    <x v="97"/>
    <x v="1"/>
    <s v="홈시스생산"/>
    <d v="2026-05-04T00:00:00"/>
    <s v="쿠쿠몰"/>
    <n v="1"/>
    <n v="1"/>
    <s v="260504-00714"/>
    <s v="본사"/>
    <s v="직송"/>
  </r>
  <r>
    <s v="일반"/>
    <s v="인터넷"/>
    <x v="97"/>
    <x v="1"/>
    <s v="홈시스생산"/>
    <d v="2026-05-04T00:00:00"/>
    <s v="쿠쿠몰"/>
    <n v="1"/>
    <n v="1"/>
    <s v="260504-00714"/>
    <s v="본사"/>
    <s v="직송"/>
  </r>
  <r>
    <s v="일반"/>
    <s v="인터넷"/>
    <x v="97"/>
    <x v="1"/>
    <s v="홈시스생산"/>
    <d v="2026-05-04T00:00:00"/>
    <s v="쿠쿠몰"/>
    <n v="1"/>
    <n v="1"/>
    <s v="260504-00714"/>
    <s v="본사"/>
    <s v="직송"/>
  </r>
  <r>
    <s v="일반"/>
    <s v="인터넷"/>
    <x v="97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기타"/>
    <x v="98"/>
    <x v="1"/>
    <s v="홈시스생산"/>
    <d v="2026-05-04T00:00:00"/>
    <s v="쿠쿠전자 주식회사"/>
    <n v="1"/>
    <n v="1"/>
    <s v="260504-00889"/>
    <s v="본사"/>
    <m/>
  </r>
  <r>
    <s v="일반"/>
    <s v="렌탈전문점"/>
    <x v="98"/>
    <x v="1"/>
    <s v="홈시스생산"/>
    <d v="2026-05-04T00:00:00"/>
    <s v="네이버파이낸셜 주식회사-온라인지국"/>
    <n v="1"/>
    <n v="1"/>
    <s v="260504-00129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8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기타"/>
    <x v="99"/>
    <x v="1"/>
    <s v="홈시스생산"/>
    <d v="2026-05-04T00:00:00"/>
    <s v="쿠쿠전자 주식회사"/>
    <n v="2"/>
    <n v="1"/>
    <s v="260504-00889"/>
    <s v="본사"/>
    <m/>
  </r>
  <r>
    <s v="일반"/>
    <s v="렌탈전문점"/>
    <x v="99"/>
    <x v="1"/>
    <s v="홈시스생산"/>
    <d v="2026-05-04T00:00:00"/>
    <s v="네이버파이낸셜 주식회사-온라인지국"/>
    <n v="16"/>
    <n v="1"/>
    <s v="260504-00129"/>
    <s v="본사"/>
    <s v="직송"/>
  </r>
  <r>
    <s v="일반"/>
    <s v="기타"/>
    <x v="99"/>
    <x v="1"/>
    <s v="홈시스생산"/>
    <d v="2026-05-04T00:00:00"/>
    <s v="쿠쿠전자 주식회사"/>
    <n v="6"/>
    <n v="1"/>
    <s v="260504-00540"/>
    <s v="본사"/>
    <m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99"/>
    <x v="1"/>
    <s v="홈시스생산"/>
    <d v="2026-05-04T00:00:00"/>
    <s v="쿠쿠몰"/>
    <n v="1"/>
    <n v="1"/>
    <s v="260504-00714"/>
    <s v="본사"/>
    <s v="직송"/>
  </r>
  <r>
    <s v="일반"/>
    <s v="인터넷"/>
    <x v="100"/>
    <x v="1"/>
    <s v="홈시스생산"/>
    <d v="2026-05-04T00:00:00"/>
    <s v="쿠쿠몰"/>
    <n v="1"/>
    <n v="1"/>
    <s v="260504-00714"/>
    <s v="본사"/>
    <s v="직송"/>
  </r>
  <r>
    <s v="일반"/>
    <s v="인터넷"/>
    <x v="100"/>
    <x v="1"/>
    <s v="홈시스생산"/>
    <d v="2026-05-04T00:00:00"/>
    <s v="쿠쿠몰"/>
    <n v="1"/>
    <n v="1"/>
    <s v="260504-00714"/>
    <s v="본사"/>
    <s v="직송"/>
  </r>
  <r>
    <s v="일반"/>
    <s v="인터넷"/>
    <x v="100"/>
    <x v="1"/>
    <s v="홈시스생산"/>
    <d v="2026-05-04T00:00:00"/>
    <s v="쿠쿠몰"/>
    <n v="1"/>
    <n v="1"/>
    <s v="260504-00714"/>
    <s v="본사"/>
    <s v="직송"/>
  </r>
  <r>
    <s v="일반"/>
    <s v="인터넷"/>
    <x v="100"/>
    <x v="1"/>
    <s v="홈시스생산"/>
    <d v="2026-05-04T00:00:00"/>
    <s v="쿠쿠몰"/>
    <n v="1"/>
    <n v="1"/>
    <s v="260504-00714"/>
    <s v="본사"/>
    <s v="직송"/>
  </r>
  <r>
    <s v="일반"/>
    <s v="인터넷"/>
    <x v="100"/>
    <x v="1"/>
    <s v="홈시스생산"/>
    <d v="2026-05-04T00:00:00"/>
    <s v="쿠쿠몰"/>
    <n v="1"/>
    <n v="1"/>
    <s v="260504-00714"/>
    <s v="본사"/>
    <s v="직송"/>
  </r>
  <r>
    <s v="일반"/>
    <s v="인터넷"/>
    <x v="100"/>
    <x v="1"/>
    <s v="홈시스생산"/>
    <d v="2026-05-04T00:00:00"/>
    <s v="쿠쿠몰"/>
    <n v="1"/>
    <n v="1"/>
    <s v="260504-00714"/>
    <s v="본사"/>
    <s v="직송"/>
  </r>
  <r>
    <s v="일반"/>
    <s v="기타"/>
    <x v="100"/>
    <x v="1"/>
    <s v="홈시스생산"/>
    <d v="2026-05-04T00:00:00"/>
    <s v="쿠쿠전자 주식회사"/>
    <n v="2"/>
    <n v="1"/>
    <s v="260504-00540"/>
    <s v="본사"/>
    <m/>
  </r>
  <r>
    <s v="일반"/>
    <s v="인터넷"/>
    <x v="100"/>
    <x v="1"/>
    <s v="홈시스생산"/>
    <d v="2026-05-04T00:00:00"/>
    <s v="쿠쿠몰"/>
    <n v="1"/>
    <n v="1"/>
    <s v="260504-00714"/>
    <s v="본사"/>
    <s v="직송"/>
  </r>
  <r>
    <s v="일반"/>
    <s v="인터넷"/>
    <x v="100"/>
    <x v="1"/>
    <s v="홈시스생산"/>
    <d v="2026-05-04T00:00:00"/>
    <s v="쿠쿠몰"/>
    <n v="1"/>
    <n v="1"/>
    <s v="260504-00714"/>
    <s v="본사"/>
    <s v="직송"/>
  </r>
  <r>
    <s v="일반"/>
    <s v="인터넷"/>
    <x v="100"/>
    <x v="1"/>
    <s v="홈시스생산"/>
    <d v="2026-05-04T00:00:00"/>
    <s v="쿠쿠몰"/>
    <n v="1"/>
    <n v="1"/>
    <s v="260504-00714"/>
    <s v="본사"/>
    <s v="직송"/>
  </r>
  <r>
    <s v="일반"/>
    <s v="인터넷"/>
    <x v="100"/>
    <x v="1"/>
    <s v="홈시스생산"/>
    <d v="2026-05-04T00:00:00"/>
    <s v="쿠쿠몰"/>
    <n v="1"/>
    <n v="1"/>
    <s v="260504-00714"/>
    <s v="본사"/>
    <s v="직송"/>
  </r>
  <r>
    <s v="일반"/>
    <s v="인터넷"/>
    <x v="0"/>
    <x v="0"/>
    <s v="OEM"/>
    <d v="2026-05-04T00:00:00"/>
    <s v="쿠팡 주식회사-온라인"/>
    <n v="2"/>
    <n v="1"/>
    <s v="260504-00874"/>
    <s v="CJ 안성"/>
    <s v="직송"/>
  </r>
  <r>
    <s v="일반"/>
    <s v="기타"/>
    <x v="0"/>
    <x v="0"/>
    <s v="OEM"/>
    <d v="2026-05-04T00:00:00"/>
    <s v="쿠쿠전자 주식회사"/>
    <n v="3"/>
    <n v="1"/>
    <s v="260504-00233"/>
    <s v="CJ 안성"/>
    <m/>
  </r>
  <r>
    <s v="일반"/>
    <s v="인터넷"/>
    <x v="0"/>
    <x v="0"/>
    <s v="OEM"/>
    <d v="2026-05-04T00:00:00"/>
    <s v="(주)우리홈쇼핑-모바일"/>
    <n v="2"/>
    <n v="1"/>
    <s v="260504-00871"/>
    <s v="CJ 안성"/>
    <s v="직송"/>
  </r>
  <r>
    <s v="일반"/>
    <s v="인터넷"/>
    <x v="1"/>
    <x v="0"/>
    <s v="OEM"/>
    <d v="2026-05-04T00:00:00"/>
    <s v="롯데쇼핑(주)e커머스사업본부-롯데ON"/>
    <n v="1"/>
    <n v="1"/>
    <s v="260504-00873"/>
    <s v="CJ 안성"/>
    <s v="직송"/>
  </r>
  <r>
    <s v="일반"/>
    <s v="인터넷"/>
    <x v="1"/>
    <x v="0"/>
    <s v="OEM"/>
    <d v="2026-05-04T00:00:00"/>
    <s v="쿠쿠몰"/>
    <n v="0"/>
    <n v="1"/>
    <s v="260504-00091"/>
    <s v="CJ 안성"/>
    <s v="직송"/>
  </r>
  <r>
    <s v="기타"/>
    <m/>
    <x v="654"/>
    <x v="1"/>
    <s v="OEM"/>
    <d v="2026-05-04T00:00:00"/>
    <s v="전략유통2팀"/>
    <n v="1"/>
    <n v="99"/>
    <s v="260504-00089"/>
    <s v="CJ 안성"/>
    <s v="직송"/>
  </r>
  <r>
    <s v="일반"/>
    <s v="인터넷"/>
    <x v="102"/>
    <x v="0"/>
    <s v="OEM"/>
    <d v="2026-05-04T00:00:00"/>
    <s v="(주)지에스리테일 홈쇼핑-온라인"/>
    <n v="1"/>
    <n v="1"/>
    <s v="260504-00872"/>
    <s v="CJ 안성"/>
    <s v="직송"/>
  </r>
  <r>
    <s v="기타"/>
    <m/>
    <x v="2"/>
    <x v="0"/>
    <s v="OEM"/>
    <d v="2026-05-04T00:00:00"/>
    <s v="온라인유통팀"/>
    <n v="1"/>
    <n v="99"/>
    <s v="260504-00184"/>
    <s v="CJ 안성"/>
    <s v="직송"/>
  </r>
  <r>
    <s v="일반"/>
    <s v="렌탈전문점"/>
    <x v="453"/>
    <x v="18"/>
    <s v="OEM"/>
    <d v="2026-05-04T00:00:00"/>
    <s v="(주)아이플로우(군포)-센터"/>
    <n v="5"/>
    <n v="21"/>
    <s v="260504-00597"/>
    <s v="원진 용인"/>
    <s v="차량"/>
  </r>
  <r>
    <s v="일반"/>
    <s v="렌탈전문점"/>
    <x v="345"/>
    <x v="18"/>
    <s v="OEM"/>
    <d v="2026-05-04T00:00:00"/>
    <s v="(주)아이플로우(군포)-센터"/>
    <n v="5"/>
    <n v="21"/>
    <s v="260504-00597"/>
    <s v="원진 용인"/>
    <s v="차량"/>
  </r>
  <r>
    <s v="일반"/>
    <s v="렌탈전문점"/>
    <x v="345"/>
    <x v="18"/>
    <s v="OEM"/>
    <d v="2026-05-04T00:00:00"/>
    <s v="(주)우주로지스틱스(광주)-센터"/>
    <n v="1"/>
    <n v="21"/>
    <s v="260504-00424"/>
    <s v="원진 용인"/>
    <s v="차량"/>
  </r>
  <r>
    <s v="기타"/>
    <m/>
    <x v="624"/>
    <x v="1"/>
    <s v="OEM"/>
    <d v="2026-05-04T00:00:00"/>
    <s v="전략유통2팀"/>
    <n v="2"/>
    <n v="99"/>
    <s v="260504-00075"/>
    <s v="본사"/>
    <s v="직송"/>
  </r>
  <r>
    <s v="기타"/>
    <m/>
    <x v="515"/>
    <x v="1"/>
    <s v="OEM"/>
    <d v="2026-05-04T00:00:00"/>
    <s v="전략유통2팀"/>
    <n v="3"/>
    <n v="99"/>
    <s v="260504-00089"/>
    <s v="CJ 안성"/>
    <s v="직송"/>
  </r>
  <r>
    <s v="기타"/>
    <m/>
    <x v="414"/>
    <x v="18"/>
    <s v="OEM"/>
    <d v="2026-05-04T00:00:00"/>
    <s v="전략유통3팀"/>
    <n v="0"/>
    <n v="99"/>
    <s v="260504-00052"/>
    <s v="원진 용인"/>
    <s v="차량"/>
  </r>
  <r>
    <s v="기타"/>
    <m/>
    <x v="596"/>
    <x v="1"/>
    <s v="OEM"/>
    <d v="2026-05-04T00:00:00"/>
    <s v="전략유통2팀"/>
    <n v="1"/>
    <n v="99"/>
    <s v="260504-00089"/>
    <s v="CJ 안성"/>
    <s v="직송"/>
  </r>
  <r>
    <s v="일반"/>
    <s v="렌탈전문점"/>
    <x v="107"/>
    <x v="1"/>
    <s v="OEM"/>
    <d v="2026-05-04T00:00:00"/>
    <s v="(주)아이플로우(군포)-센터"/>
    <n v="5"/>
    <n v="21"/>
    <s v="260504-00597"/>
    <s v="원진 용인"/>
    <s v="차량"/>
  </r>
  <r>
    <s v="일반"/>
    <s v="렌탈전문점"/>
    <x v="108"/>
    <x v="1"/>
    <s v="OEM"/>
    <d v="2026-05-04T00:00:00"/>
    <s v="(주)우주로지스틱스(광주)-센터"/>
    <n v="1"/>
    <n v="21"/>
    <s v="260504-00424"/>
    <s v="원진 용인"/>
    <s v="차량"/>
  </r>
  <r>
    <s v="일반"/>
    <s v="렌탈전문점"/>
    <x v="108"/>
    <x v="1"/>
    <s v="OEM"/>
    <d v="2026-05-04T00:00:00"/>
    <s v="(주)아이플로우(군포)-센터"/>
    <n v="5"/>
    <n v="21"/>
    <s v="260504-00597"/>
    <s v="원진 용인"/>
    <s v="차량"/>
  </r>
  <r>
    <s v="기타"/>
    <m/>
    <x v="415"/>
    <x v="1"/>
    <s v="OEM"/>
    <d v="2026-05-04T00:00:00"/>
    <s v="전략유통3팀"/>
    <n v="0"/>
    <n v="99"/>
    <s v="260504-00052"/>
    <s v="원진 용인"/>
    <s v="차량"/>
  </r>
  <r>
    <s v="일반"/>
    <s v="렌탈특판점"/>
    <x v="346"/>
    <x v="19"/>
    <s v="OEM"/>
    <d v="2026-05-04T00:00:00"/>
    <s v="주식회사 강원랜드-특판점"/>
    <n v="5"/>
    <n v="1"/>
    <s v="260504-00346"/>
    <s v="CJ 용인"/>
    <s v="직송"/>
  </r>
  <r>
    <s v="일반"/>
    <s v="렌탈특판점"/>
    <x v="346"/>
    <x v="19"/>
    <s v="OEM"/>
    <d v="2026-05-04T00:00:00"/>
    <s v="주식회사 강원랜드-특판점"/>
    <n v="1"/>
    <n v="1"/>
    <s v="260504-00346"/>
    <s v="CJ 용인"/>
    <s v="직송"/>
  </r>
  <r>
    <s v="기타"/>
    <m/>
    <x v="114"/>
    <x v="1"/>
    <s v="OEM"/>
    <d v="2026-05-04T00:00:00"/>
    <s v="온라인유통팀"/>
    <n v="1"/>
    <n v="99"/>
    <s v="260504-00185"/>
    <s v="CJ 안성"/>
    <s v="직송"/>
  </r>
  <r>
    <s v="일반"/>
    <s v="인터넷"/>
    <x v="114"/>
    <x v="1"/>
    <s v="OEM"/>
    <d v="2026-05-04T00:00:00"/>
    <s v="쿠쿠몰"/>
    <n v="1"/>
    <n v="1"/>
    <s v="260504-00718"/>
    <s v="CJ 안성"/>
    <s v="직송"/>
  </r>
  <r>
    <s v="일반"/>
    <s v="인터넷"/>
    <x v="114"/>
    <x v="1"/>
    <s v="OEM"/>
    <d v="2026-05-04T00:00:00"/>
    <s v="쿠쿠몰"/>
    <n v="1"/>
    <n v="1"/>
    <s v="260504-00718"/>
    <s v="CJ 안성"/>
    <s v="직송"/>
  </r>
  <r>
    <s v="일반"/>
    <s v="인터넷"/>
    <x v="115"/>
    <x v="1"/>
    <s v="OEM"/>
    <d v="2026-05-04T00:00:00"/>
    <s v="쿠쿠몰"/>
    <n v="1"/>
    <n v="1"/>
    <s v="260504-00718"/>
    <s v="CJ 안성"/>
    <s v="직송"/>
  </r>
  <r>
    <s v="일반"/>
    <s v="인터넷"/>
    <x v="115"/>
    <x v="1"/>
    <s v="OEM"/>
    <d v="2026-05-04T00:00:00"/>
    <s v="쿠쿠몰"/>
    <n v="1"/>
    <n v="1"/>
    <s v="260504-00718"/>
    <s v="CJ 안성"/>
    <s v="직송"/>
  </r>
  <r>
    <s v="일반"/>
    <s v="인터넷"/>
    <x v="115"/>
    <x v="1"/>
    <s v="OEM"/>
    <d v="2026-05-04T00:00:00"/>
    <s v="쿠쿠몰"/>
    <n v="1"/>
    <n v="1"/>
    <s v="260504-00718"/>
    <s v="CJ 안성"/>
    <s v="직송"/>
  </r>
  <r>
    <s v="일반"/>
    <s v="렌탈전문점"/>
    <x v="116"/>
    <x v="1"/>
    <s v="OEM"/>
    <d v="2026-05-04T00:00:00"/>
    <s v="용마로지스(주)(용인)-센터"/>
    <n v="40"/>
    <n v="21"/>
    <s v="260504-00580"/>
    <s v="원진 용인"/>
    <s v="차량"/>
  </r>
  <r>
    <s v="일반"/>
    <s v="렌탈전문점"/>
    <x v="116"/>
    <x v="1"/>
    <s v="OEM"/>
    <d v="2026-05-04T00:00:00"/>
    <s v="(주)아이플로우(군포)-센터"/>
    <n v="40"/>
    <n v="21"/>
    <s v="260504-00597"/>
    <s v="원진 용인"/>
    <s v="차량"/>
  </r>
  <r>
    <s v="일반"/>
    <s v="렌탈전문점"/>
    <x v="116"/>
    <x v="1"/>
    <s v="OEM"/>
    <d v="2026-05-04T00:00:00"/>
    <s v="용마로지스(주)(원주)-센터"/>
    <n v="51"/>
    <n v="21"/>
    <s v="260504-00579"/>
    <s v="원진 용인"/>
    <s v="차량"/>
  </r>
  <r>
    <s v="일반"/>
    <s v="렌탈전문점"/>
    <x v="116"/>
    <x v="1"/>
    <s v="OEM"/>
    <d v="2026-05-04T00:00:00"/>
    <s v="용마로지스(주)(충청)-센터"/>
    <n v="5"/>
    <n v="21"/>
    <s v="260504-00577"/>
    <s v="원진 용인"/>
    <s v="차량"/>
  </r>
  <r>
    <s v="일반"/>
    <s v="렌탈전문점"/>
    <x v="116"/>
    <x v="1"/>
    <s v="OEM"/>
    <d v="2026-05-04T00:00:00"/>
    <s v="용마로지스(주)(경북)-센터"/>
    <n v="5"/>
    <n v="21"/>
    <s v="260504-00575"/>
    <s v="원진 용인"/>
    <s v="차량"/>
  </r>
  <r>
    <s v="일반"/>
    <s v="렌탈전문점"/>
    <x v="116"/>
    <x v="1"/>
    <s v="OEM"/>
    <d v="2026-05-04T00:00:00"/>
    <s v="(주)한스인터내셔널(대전)-센터"/>
    <n v="80"/>
    <n v="21"/>
    <s v="260504-00470"/>
    <s v="원진 용인"/>
    <s v="차량"/>
  </r>
  <r>
    <s v="일반"/>
    <s v="렌탈전문점"/>
    <x v="116"/>
    <x v="1"/>
    <s v="OEM"/>
    <d v="2026-05-04T00:00:00"/>
    <s v="(주)우주로지스틱스(광주)-센터"/>
    <n v="87"/>
    <n v="21"/>
    <s v="260504-00424"/>
    <s v="원진 용인"/>
    <s v="차량"/>
  </r>
  <r>
    <s v="일반"/>
    <s v="렌탈전문점"/>
    <x v="116"/>
    <x v="1"/>
    <s v="OEM"/>
    <d v="2026-05-04T00:00:00"/>
    <s v="(주)우주로지스틱스(광주)-센터"/>
    <n v="68"/>
    <n v="21"/>
    <s v="260504-00617"/>
    <s v="원진 용인"/>
    <s v="차량"/>
  </r>
  <r>
    <s v="일반"/>
    <s v="렌탈전문점"/>
    <x v="116"/>
    <x v="1"/>
    <s v="OEM"/>
    <d v="2026-05-04T00:00:00"/>
    <s v="(주)아이플로우(인천)-센터"/>
    <n v="165"/>
    <n v="21"/>
    <s v="260504-00564"/>
    <s v="원진 용인"/>
    <s v="차량"/>
  </r>
  <r>
    <s v="일반"/>
    <s v="렌탈전문점"/>
    <x v="116"/>
    <x v="1"/>
    <s v="OEM"/>
    <d v="2026-05-04T00:00:00"/>
    <s v="용마로지스(주)(부산)-센터"/>
    <n v="5"/>
    <n v="21"/>
    <s v="260504-00576"/>
    <s v="원진 용인"/>
    <s v="차량"/>
  </r>
  <r>
    <s v="일반"/>
    <s v="렌탈전문점"/>
    <x v="116"/>
    <x v="1"/>
    <s v="OEM"/>
    <d v="2026-05-04T00:00:00"/>
    <s v="(주)현준(제주)-센터"/>
    <n v="29"/>
    <n v="21"/>
    <s v="260504-00609"/>
    <s v="원진 용인"/>
    <s v="차량"/>
  </r>
  <r>
    <s v="일반"/>
    <s v="렌탈전문점"/>
    <x v="116"/>
    <x v="1"/>
    <s v="OEM"/>
    <d v="2026-05-04T00:00:00"/>
    <s v="(주)아이플로우(군포)-센터"/>
    <n v="5"/>
    <n v="21"/>
    <s v="260504-00597"/>
    <s v="원진 용인"/>
    <s v="차량"/>
  </r>
  <r>
    <s v="일반"/>
    <s v="렌탈전문점"/>
    <x v="117"/>
    <x v="1"/>
    <s v="OEM"/>
    <d v="2026-05-04T00:00:00"/>
    <s v="(주)아이플로우(군포)-센터"/>
    <n v="5"/>
    <n v="21"/>
    <s v="260504-00597"/>
    <s v="원진 용인"/>
    <s v="차량"/>
  </r>
  <r>
    <s v="기타"/>
    <m/>
    <x v="455"/>
    <x v="1"/>
    <s v="OEM"/>
    <d v="2026-05-04T00:00:00"/>
    <s v="전략유통3팀"/>
    <n v="0"/>
    <n v="99"/>
    <s v="260504-00212"/>
    <s v="원진 용인"/>
    <s v="차량"/>
  </r>
  <r>
    <s v="일반"/>
    <s v="양판점"/>
    <x v="348"/>
    <x v="4"/>
    <s v="OEM"/>
    <d v="2026-05-04T00:00:00"/>
    <s v="(주)전자랜드"/>
    <n v="1"/>
    <n v="1"/>
    <s v="260504-00689"/>
    <s v="CJ 안성"/>
    <s v="직송"/>
  </r>
  <r>
    <s v="일반"/>
    <s v="양판점"/>
    <x v="348"/>
    <x v="4"/>
    <s v="OEM"/>
    <d v="2026-05-04T00:00:00"/>
    <s v="(주)전자랜드"/>
    <n v="1"/>
    <n v="1"/>
    <s v="260504-00689"/>
    <s v="CJ 안성"/>
    <s v="직송"/>
  </r>
  <r>
    <s v="일반"/>
    <s v="기업특판_선"/>
    <x v="348"/>
    <x v="4"/>
    <s v="OEM"/>
    <d v="2026-05-04T00:00:00"/>
    <s v="주식회사 더에스지-기업특판"/>
    <n v="1"/>
    <n v="1"/>
    <s v="260504-00585"/>
    <s v="CJ 안성"/>
    <s v="직송"/>
  </r>
  <r>
    <s v="일반"/>
    <s v="기타"/>
    <x v="348"/>
    <x v="4"/>
    <s v="OEM"/>
    <d v="2026-05-04T00:00:00"/>
    <s v="쿠쿠전자 주식회사"/>
    <n v="1"/>
    <n v="1"/>
    <s v="260504-00700"/>
    <s v="CJ 안성"/>
    <m/>
  </r>
  <r>
    <s v="일반"/>
    <s v="기타"/>
    <x v="13"/>
    <x v="4"/>
    <s v="OEM"/>
    <d v="2026-05-04T00:00:00"/>
    <s v="쿠쿠전자 주식회사"/>
    <n v="2"/>
    <n v="1"/>
    <s v="260504-00879"/>
    <s v="CJ 안성"/>
    <m/>
  </r>
  <r>
    <s v="일반"/>
    <s v="기타"/>
    <x v="13"/>
    <x v="4"/>
    <s v="OEM"/>
    <d v="2026-05-04T00:00:00"/>
    <s v="쿠쿠전자 주식회사"/>
    <n v="1"/>
    <n v="1"/>
    <s v="260504-00820"/>
    <s v="CJ 안성"/>
    <m/>
  </r>
  <r>
    <s v="일반"/>
    <s v="기타"/>
    <x v="13"/>
    <x v="4"/>
    <s v="OEM"/>
    <d v="2026-05-04T00:00:00"/>
    <s v="쿠쿠전자 주식회사"/>
    <n v="12"/>
    <n v="1"/>
    <s v="260504-00700"/>
    <s v="CJ 안성"/>
    <m/>
  </r>
  <r>
    <s v="일반"/>
    <m/>
    <x v="516"/>
    <x v="48"/>
    <s v="OEM"/>
    <d v="2026-05-04T00:00:00"/>
    <s v="주식회사 LF"/>
    <n v="1"/>
    <n v="1"/>
    <s v="260504-00080"/>
    <s v="CJ 안성"/>
    <s v="직송"/>
  </r>
  <r>
    <s v="일반"/>
    <s v="인터넷"/>
    <x v="120"/>
    <x v="5"/>
    <s v="OEM"/>
    <d v="2026-05-04T00:00:00"/>
    <s v="에스제이씨오주식회사"/>
    <n v="1"/>
    <n v="1"/>
    <s v="260504-00074"/>
    <s v="CJ 안성"/>
    <s v="직송"/>
  </r>
  <r>
    <s v="일반"/>
    <s v="기타"/>
    <x v="120"/>
    <x v="5"/>
    <s v="OEM"/>
    <d v="2026-05-04T00:00:00"/>
    <s v="쿠쿠전자 주식회사"/>
    <n v="2"/>
    <n v="1"/>
    <s v="260504-00700"/>
    <s v="CJ 안성"/>
    <m/>
  </r>
  <r>
    <s v="일반"/>
    <s v="기타"/>
    <x v="502"/>
    <x v="5"/>
    <s v="OEM"/>
    <d v="2026-05-04T00:00:00"/>
    <s v="쿠쿠전자 주식회사"/>
    <n v="1"/>
    <n v="1"/>
    <s v="260504-00700"/>
    <s v="CJ 안성"/>
    <m/>
  </r>
  <r>
    <s v="일반"/>
    <s v="기타"/>
    <x v="122"/>
    <x v="5"/>
    <s v="OEM"/>
    <d v="2026-05-04T00:00:00"/>
    <s v="쿠쿠전자 주식회사"/>
    <n v="1"/>
    <n v="1"/>
    <s v="260504-00700"/>
    <s v="CJ 안성"/>
    <m/>
  </r>
  <r>
    <s v="일반"/>
    <s v="인터넷"/>
    <x v="122"/>
    <x v="5"/>
    <s v="OEM"/>
    <d v="2026-05-04T00:00:00"/>
    <s v="쿠팡 주식회사-온라인"/>
    <n v="1"/>
    <n v="1"/>
    <s v="260504-00188"/>
    <s v="CJ 안성"/>
    <s v="직송"/>
  </r>
  <r>
    <s v="일반"/>
    <s v="인터넷"/>
    <x v="123"/>
    <x v="5"/>
    <s v="OEM"/>
    <d v="2026-05-04T00:00:00"/>
    <s v="쿠쿠몰"/>
    <n v="1"/>
    <n v="1"/>
    <s v="260504-00718"/>
    <s v="CJ 안성"/>
    <s v="직송"/>
  </r>
  <r>
    <s v="일반"/>
    <s v="인터넷"/>
    <x v="123"/>
    <x v="5"/>
    <s v="OEM"/>
    <d v="2026-05-04T00:00:00"/>
    <s v="에스제이씨오주식회사"/>
    <n v="6"/>
    <n v="1"/>
    <s v="260504-00074"/>
    <s v="CJ 안성"/>
    <s v="직송"/>
  </r>
  <r>
    <s v="일반"/>
    <s v="기타"/>
    <x v="123"/>
    <x v="5"/>
    <s v="OEM"/>
    <d v="2026-05-04T00:00:00"/>
    <s v="쿠쿠전자 주식회사"/>
    <n v="3"/>
    <n v="1"/>
    <s v="260504-00700"/>
    <s v="CJ 안성"/>
    <m/>
  </r>
  <r>
    <s v="일반"/>
    <s v="인터넷"/>
    <x v="123"/>
    <x v="5"/>
    <s v="OEM"/>
    <d v="2026-05-04T00:00:00"/>
    <s v="쿠쿠몰"/>
    <n v="1"/>
    <n v="1"/>
    <s v="260504-00718"/>
    <s v="CJ 안성"/>
    <s v="직송"/>
  </r>
  <r>
    <s v="일반"/>
    <s v="기타"/>
    <x v="124"/>
    <x v="5"/>
    <s v="OEM"/>
    <d v="2026-05-04T00:00:00"/>
    <s v="쿠쿠전자 주식회사"/>
    <n v="13"/>
    <n v="1"/>
    <s v="260504-00879"/>
    <s v="CJ 안성"/>
    <m/>
  </r>
  <r>
    <s v="일반"/>
    <s v="인터넷"/>
    <x v="350"/>
    <x v="5"/>
    <s v="OEM"/>
    <d v="2026-05-04T00:00:00"/>
    <s v="쿠쿠몰"/>
    <n v="1"/>
    <n v="1"/>
    <s v="260504-00718"/>
    <s v="CJ 안성"/>
    <s v="직송"/>
  </r>
  <r>
    <s v="일반"/>
    <s v="인터넷"/>
    <x v="350"/>
    <x v="5"/>
    <s v="OEM"/>
    <d v="2026-05-04T00:00:00"/>
    <s v="쿠쿠몰"/>
    <n v="1"/>
    <n v="1"/>
    <s v="260504-00718"/>
    <s v="CJ 안성"/>
    <s v="직송"/>
  </r>
  <r>
    <s v="일반"/>
    <s v="기타"/>
    <x v="125"/>
    <x v="5"/>
    <s v="OEM"/>
    <d v="2026-05-04T00:00:00"/>
    <s v="쿠쿠전자 주식회사"/>
    <n v="1"/>
    <n v="1"/>
    <s v="260504-00700"/>
    <s v="CJ 안성"/>
    <m/>
  </r>
  <r>
    <s v="일반"/>
    <s v="인터넷"/>
    <x v="125"/>
    <x v="5"/>
    <s v="OEM"/>
    <d v="2026-05-04T00:00:00"/>
    <s v="주식회사 에스에스지닷컴 - 온라인"/>
    <n v="1"/>
    <n v="1"/>
    <s v="260504-00189"/>
    <s v="CJ 안성"/>
    <s v="직송"/>
  </r>
  <r>
    <s v="일반"/>
    <s v="인터넷"/>
    <x v="127"/>
    <x v="5"/>
    <s v="OEM"/>
    <d v="2026-05-04T00:00:00"/>
    <s v="쿠쿠몰"/>
    <n v="1"/>
    <n v="1"/>
    <s v="260504-00718"/>
    <s v="CJ 안성"/>
    <s v="직송"/>
  </r>
  <r>
    <s v="일반"/>
    <s v="인터넷"/>
    <x v="127"/>
    <x v="5"/>
    <s v="OEM"/>
    <d v="2026-05-04T00:00:00"/>
    <s v="쿠쿠몰"/>
    <n v="1"/>
    <n v="1"/>
    <s v="260504-00718"/>
    <s v="CJ 안성"/>
    <s v="직송"/>
  </r>
  <r>
    <s v="일반"/>
    <s v="인터넷"/>
    <x v="127"/>
    <x v="5"/>
    <s v="OEM"/>
    <d v="2026-05-04T00:00:00"/>
    <s v="주식회사 지마켓"/>
    <n v="1"/>
    <n v="1"/>
    <s v="260504-00186"/>
    <s v="CJ 안성"/>
    <s v="직송"/>
  </r>
  <r>
    <s v="일반"/>
    <s v="기타"/>
    <x v="127"/>
    <x v="5"/>
    <s v="OEM"/>
    <d v="2026-05-04T00:00:00"/>
    <s v="쿠쿠전자 주식회사"/>
    <n v="4"/>
    <n v="1"/>
    <s v="260504-00700"/>
    <s v="CJ 안성"/>
    <m/>
  </r>
  <r>
    <s v="일반"/>
    <s v="기업특판_선"/>
    <x v="127"/>
    <x v="5"/>
    <s v="OEM"/>
    <d v="2026-05-04T00:00:00"/>
    <s v="주식회사이알아이"/>
    <n v="1"/>
    <n v="1"/>
    <s v="260504-00586"/>
    <s v="CJ 안성"/>
    <s v="직송"/>
  </r>
  <r>
    <s v="일반"/>
    <s v="인터넷"/>
    <x v="127"/>
    <x v="5"/>
    <s v="OEM"/>
    <d v="2026-05-04T00:00:00"/>
    <s v="쿠쿠몰"/>
    <n v="1"/>
    <n v="1"/>
    <s v="260504-00718"/>
    <s v="CJ 안성"/>
    <s v="직송"/>
  </r>
  <r>
    <s v="일반"/>
    <s v="인터넷"/>
    <x v="127"/>
    <x v="5"/>
    <s v="OEM"/>
    <d v="2026-05-04T00:00:00"/>
    <s v="쿠쿠몰"/>
    <n v="1"/>
    <n v="1"/>
    <s v="260504-00718"/>
    <s v="CJ 안성"/>
    <s v="직송"/>
  </r>
  <r>
    <s v="일반"/>
    <s v="인터넷"/>
    <x v="127"/>
    <x v="5"/>
    <s v="OEM"/>
    <d v="2026-05-04T00:00:00"/>
    <s v="주식회사 지마켓"/>
    <n v="1"/>
    <n v="1"/>
    <s v="260504-00186"/>
    <s v="CJ 안성"/>
    <s v="직송"/>
  </r>
  <r>
    <s v="일반"/>
    <s v="기타"/>
    <x v="130"/>
    <x v="5"/>
    <s v="OEM"/>
    <d v="2026-05-04T00:00:00"/>
    <s v="쿠쿠전자 주식회사"/>
    <n v="1"/>
    <n v="1"/>
    <s v="260504-00700"/>
    <s v="CJ 안성"/>
    <m/>
  </r>
  <r>
    <s v="일반"/>
    <s v="기타"/>
    <x v="130"/>
    <x v="5"/>
    <s v="OEM"/>
    <d v="2026-05-04T00:00:00"/>
    <s v="에스케이엠엔서비스 주식회사-온라인"/>
    <n v="1"/>
    <n v="1"/>
    <s v="260504-00215"/>
    <s v="CJ 안성"/>
    <s v="직송"/>
  </r>
  <r>
    <s v="일반"/>
    <s v="기타"/>
    <x v="131"/>
    <x v="5"/>
    <s v="OEM"/>
    <d v="2026-05-04T00:00:00"/>
    <s v="쿠쿠전자 주식회사"/>
    <n v="3"/>
    <n v="1"/>
    <s v="260504-00700"/>
    <s v="CJ 안성"/>
    <m/>
  </r>
  <r>
    <s v="일반"/>
    <s v="인터넷"/>
    <x v="132"/>
    <x v="5"/>
    <s v="OEM"/>
    <d v="2026-05-04T00:00:00"/>
    <s v="쿠쿠몰"/>
    <n v="1"/>
    <n v="1"/>
    <s v="260504-00718"/>
    <s v="CJ 안성"/>
    <s v="직송"/>
  </r>
  <r>
    <s v="일반"/>
    <s v="인터넷"/>
    <x v="132"/>
    <x v="5"/>
    <s v="OEM"/>
    <d v="2026-05-04T00:00:00"/>
    <s v="쿠쿠몰"/>
    <n v="1"/>
    <n v="1"/>
    <s v="260504-00718"/>
    <s v="CJ 안성"/>
    <s v="직송"/>
  </r>
  <r>
    <s v="일반"/>
    <s v="기타"/>
    <x v="132"/>
    <x v="5"/>
    <s v="OEM"/>
    <d v="2026-05-04T00:00:00"/>
    <s v="쿠쿠전자 주식회사"/>
    <n v="1"/>
    <n v="1"/>
    <s v="260504-00700"/>
    <s v="CJ 안성"/>
    <m/>
  </r>
  <r>
    <s v="일반"/>
    <s v="기타"/>
    <x v="132"/>
    <x v="5"/>
    <s v="OEM"/>
    <d v="2026-05-04T00:00:00"/>
    <s v="쿠쿠전자 주식회사"/>
    <n v="3"/>
    <n v="1"/>
    <s v="260504-00708"/>
    <s v="CJ 안성"/>
    <m/>
  </r>
  <r>
    <s v="일반"/>
    <s v="인터넷"/>
    <x v="132"/>
    <x v="5"/>
    <s v="OEM"/>
    <d v="2026-05-04T00:00:00"/>
    <s v="쿠쿠몰"/>
    <n v="1"/>
    <n v="1"/>
    <s v="260504-00718"/>
    <s v="CJ 안성"/>
    <s v="직송"/>
  </r>
  <r>
    <s v="일반"/>
    <s v="인터넷"/>
    <x v="351"/>
    <x v="5"/>
    <s v="OEM"/>
    <d v="2026-05-04T00:00:00"/>
    <s v="주식회사 지마켓"/>
    <n v="27"/>
    <n v="1"/>
    <s v="260504-00186"/>
    <s v="CJ 안성"/>
    <s v="직송"/>
  </r>
  <r>
    <s v="일반"/>
    <s v="인터넷"/>
    <x v="351"/>
    <x v="5"/>
    <s v="OEM"/>
    <d v="2026-05-04T00:00:00"/>
    <s v="주식회사 지마켓"/>
    <n v="1"/>
    <n v="1"/>
    <s v="260504-00191"/>
    <s v="CJ 안성"/>
    <s v="직송"/>
  </r>
  <r>
    <s v="일반"/>
    <s v="인터넷"/>
    <x v="351"/>
    <x v="5"/>
    <s v="OEM"/>
    <d v="2026-05-04T00:00:00"/>
    <s v="에스제이씨오주식회사"/>
    <n v="4"/>
    <n v="1"/>
    <s v="260504-00074"/>
    <s v="CJ 안성"/>
    <s v="직송"/>
  </r>
  <r>
    <s v="일반"/>
    <s v="기타"/>
    <x v="351"/>
    <x v="5"/>
    <s v="OEM"/>
    <d v="2026-05-04T00:00:00"/>
    <s v="쿠쿠전자 주식회사"/>
    <n v="1"/>
    <n v="1"/>
    <s v="260504-00700"/>
    <s v="CJ 안성"/>
    <m/>
  </r>
  <r>
    <s v="일반"/>
    <s v="인터넷"/>
    <x v="141"/>
    <x v="5"/>
    <s v="OEM"/>
    <d v="2026-05-04T00:00:00"/>
    <s v="쿠쿠몰"/>
    <n v="1"/>
    <n v="1"/>
    <s v="260504-00718"/>
    <s v="CJ 안성"/>
    <s v="직송"/>
  </r>
  <r>
    <s v="일반"/>
    <s v="인터넷"/>
    <x v="141"/>
    <x v="5"/>
    <s v="OEM"/>
    <d v="2026-05-04T00:00:00"/>
    <s v="쿠쿠몰"/>
    <n v="1"/>
    <n v="1"/>
    <s v="260504-00718"/>
    <s v="CJ 안성"/>
    <s v="직송"/>
  </r>
  <r>
    <s v="일반"/>
    <s v="인터넷"/>
    <x v="141"/>
    <x v="5"/>
    <s v="OEM"/>
    <d v="2026-05-04T00:00:00"/>
    <s v="쿠쿠몰"/>
    <n v="1"/>
    <n v="1"/>
    <s v="260504-00718"/>
    <s v="CJ 안성"/>
    <s v="직송"/>
  </r>
  <r>
    <s v="일반"/>
    <s v="인터넷"/>
    <x v="141"/>
    <x v="5"/>
    <s v="OEM"/>
    <d v="2026-05-04T00:00:00"/>
    <s v="쿠쿠몰"/>
    <n v="1"/>
    <n v="1"/>
    <s v="260504-00718"/>
    <s v="CJ 안성"/>
    <s v="직송"/>
  </r>
  <r>
    <s v="일반"/>
    <s v="인터넷"/>
    <x v="141"/>
    <x v="5"/>
    <s v="OEM"/>
    <d v="2026-05-04T00:00:00"/>
    <s v="쿠쿠몰"/>
    <n v="1"/>
    <n v="1"/>
    <s v="260504-00718"/>
    <s v="CJ 안성"/>
    <s v="직송"/>
  </r>
  <r>
    <s v="일반"/>
    <s v="인터넷"/>
    <x v="141"/>
    <x v="5"/>
    <s v="OEM"/>
    <d v="2026-05-04T00:00:00"/>
    <s v="쿠쿠몰"/>
    <n v="1"/>
    <n v="1"/>
    <s v="260504-00718"/>
    <s v="CJ 안성"/>
    <s v="직송"/>
  </r>
  <r>
    <s v="일반"/>
    <s v="기타"/>
    <x v="141"/>
    <x v="5"/>
    <s v="OEM"/>
    <d v="2026-05-04T00:00:00"/>
    <s v="쿠쿠전자 주식회사"/>
    <n v="4"/>
    <n v="1"/>
    <s v="260504-00700"/>
    <s v="CJ 안성"/>
    <m/>
  </r>
  <r>
    <s v="일반"/>
    <s v="인터넷"/>
    <x v="141"/>
    <x v="5"/>
    <s v="OEM"/>
    <d v="2026-05-04T00:00:00"/>
    <s v="쿠쿠몰"/>
    <n v="1"/>
    <n v="1"/>
    <s v="260504-00718"/>
    <s v="CJ 안성"/>
    <s v="직송"/>
  </r>
  <r>
    <s v="일반"/>
    <s v="인터넷"/>
    <x v="141"/>
    <x v="5"/>
    <s v="OEM"/>
    <d v="2026-05-04T00:00:00"/>
    <s v="주식회사 에스에스지닷컴 - 온라인"/>
    <n v="1"/>
    <n v="1"/>
    <s v="260504-00189"/>
    <s v="CJ 안성"/>
    <s v="직송"/>
  </r>
  <r>
    <s v="일반"/>
    <s v="인터넷"/>
    <x v="141"/>
    <x v="5"/>
    <s v="OEM"/>
    <d v="2026-05-04T00:00:00"/>
    <s v="쿠쿠몰"/>
    <n v="1"/>
    <n v="1"/>
    <s v="260504-00718"/>
    <s v="CJ 안성"/>
    <s v="직송"/>
  </r>
  <r>
    <s v="일반"/>
    <s v="기타"/>
    <x v="14"/>
    <x v="5"/>
    <s v="OEM"/>
    <d v="2026-05-04T00:00:00"/>
    <s v="쿠쿠전자 주식회사"/>
    <n v="2"/>
    <n v="1"/>
    <s v="260504-00879"/>
    <s v="CJ 안성"/>
    <m/>
  </r>
  <r>
    <s v="일반"/>
    <s v="기업특판_선"/>
    <x v="14"/>
    <x v="5"/>
    <s v="OEM"/>
    <d v="2026-05-04T00:00:00"/>
    <s v="주식회사이알아이"/>
    <n v="1"/>
    <n v="1"/>
    <s v="260504-00586"/>
    <s v="CJ 안성"/>
    <s v="직송"/>
  </r>
  <r>
    <s v="일반"/>
    <s v="인터넷"/>
    <x v="15"/>
    <x v="5"/>
    <s v="홈시스생산"/>
    <d v="2026-05-04T00:00:00"/>
    <s v="쿠쿠몰"/>
    <n v="1"/>
    <n v="1"/>
    <s v="260504-00718"/>
    <s v="CJ 안성"/>
    <s v="직송"/>
  </r>
  <r>
    <s v="일반"/>
    <s v="인터넷"/>
    <x v="15"/>
    <x v="5"/>
    <s v="홈시스생산"/>
    <d v="2026-05-04T00:00:00"/>
    <s v="주식회사 에스에스지닷컴 - 온라인"/>
    <n v="1"/>
    <n v="1"/>
    <s v="260504-00189"/>
    <s v="CJ 안성"/>
    <s v="직송"/>
  </r>
  <r>
    <s v="기타"/>
    <m/>
    <x v="503"/>
    <x v="1"/>
    <s v="홈시스생산"/>
    <d v="2026-05-04T00:00:00"/>
    <s v="전략유통2팀"/>
    <n v="1"/>
    <n v="99"/>
    <s v="260504-00075"/>
    <s v="본사"/>
    <s v="직송"/>
  </r>
  <r>
    <s v="일반"/>
    <s v="기타"/>
    <x v="352"/>
    <x v="5"/>
    <s v="OEM"/>
    <d v="2026-05-04T00:00:00"/>
    <s v="쿠쿠전자 주식회사"/>
    <n v="1"/>
    <n v="1"/>
    <s v="260504-00700"/>
    <s v="CJ 안성"/>
    <m/>
  </r>
  <r>
    <s v="일반"/>
    <s v="인터넷"/>
    <x v="352"/>
    <x v="5"/>
    <s v="OEM"/>
    <d v="2026-05-04T00:00:00"/>
    <s v="쿠쿠몰"/>
    <n v="1"/>
    <n v="1"/>
    <s v="260504-00718"/>
    <s v="CJ 안성"/>
    <s v="직송"/>
  </r>
  <r>
    <s v="일반"/>
    <s v="인터넷"/>
    <x v="352"/>
    <x v="5"/>
    <s v="OEM"/>
    <d v="2026-05-04T00:00:00"/>
    <s v="쿠쿠몰"/>
    <n v="1"/>
    <n v="1"/>
    <s v="260504-00718"/>
    <s v="CJ 안성"/>
    <s v="직송"/>
  </r>
  <r>
    <s v="일반"/>
    <s v="인터넷"/>
    <x v="352"/>
    <x v="5"/>
    <s v="OEM"/>
    <d v="2026-05-04T00:00:00"/>
    <s v="쿠쿠몰"/>
    <n v="1"/>
    <n v="1"/>
    <s v="260504-00718"/>
    <s v="CJ 안성"/>
    <s v="직송"/>
  </r>
  <r>
    <s v="일반"/>
    <s v="인터넷"/>
    <x v="146"/>
    <x v="5"/>
    <s v="OEM"/>
    <d v="2026-05-04T00:00:00"/>
    <s v="십일번가 주식회사"/>
    <n v="1"/>
    <n v="1"/>
    <s v="260504-00209"/>
    <s v="CJ 안성"/>
    <s v="직송"/>
  </r>
  <r>
    <s v="일반"/>
    <m/>
    <x v="146"/>
    <x v="5"/>
    <s v="OEM"/>
    <d v="2026-05-04T00:00:00"/>
    <s v="(주)더블유컨셉코리아"/>
    <n v="3"/>
    <n v="1"/>
    <s v="260504-00193"/>
    <s v="CJ 안성"/>
    <s v="직송"/>
  </r>
  <r>
    <s v="일반"/>
    <s v="인터넷"/>
    <x v="146"/>
    <x v="5"/>
    <s v="OEM"/>
    <d v="2026-05-04T00:00:00"/>
    <s v="십일번가 주식회사"/>
    <n v="1"/>
    <n v="1"/>
    <s v="260504-00209"/>
    <s v="CJ 안성"/>
    <s v="직송"/>
  </r>
  <r>
    <s v="기타"/>
    <m/>
    <x v="146"/>
    <x v="5"/>
    <s v="OEM"/>
    <d v="2026-05-04T00:00:00"/>
    <s v="고객만족팀"/>
    <n v="1"/>
    <n v="99"/>
    <s v="260504-00413"/>
    <s v="CJ 안성"/>
    <s v="직송"/>
  </r>
  <r>
    <s v="일반"/>
    <s v="기타"/>
    <x v="146"/>
    <x v="5"/>
    <s v="OEM"/>
    <d v="2026-05-04T00:00:00"/>
    <s v="쿠쿠전자 주식회사"/>
    <n v="8"/>
    <n v="1"/>
    <s v="260504-00700"/>
    <s v="CJ 안성"/>
    <m/>
  </r>
  <r>
    <s v="일반"/>
    <s v="기타"/>
    <x v="148"/>
    <x v="5"/>
    <s v="OEM"/>
    <d v="2026-05-04T00:00:00"/>
    <s v="쿠쿠전자 주식회사"/>
    <n v="7"/>
    <n v="1"/>
    <s v="260504-00879"/>
    <s v="CJ 안성"/>
    <m/>
  </r>
  <r>
    <s v="일반"/>
    <s v="기타"/>
    <x v="149"/>
    <x v="5"/>
    <s v="OEM"/>
    <d v="2026-05-04T00:00:00"/>
    <s v="쿠쿠전자 주식회사"/>
    <n v="9"/>
    <n v="1"/>
    <s v="260504-00879"/>
    <s v="CJ 안성"/>
    <m/>
  </r>
  <r>
    <s v="일반"/>
    <s v="기업특판_선"/>
    <x v="150"/>
    <x v="5"/>
    <s v="OEM"/>
    <d v="2026-05-04T00:00:00"/>
    <s v="동심비투비(B2B)"/>
    <n v="1"/>
    <n v="1"/>
    <s v="260504-00587"/>
    <s v="CJ 안성"/>
    <s v="직송"/>
  </r>
  <r>
    <s v="일반"/>
    <s v="기업특판_선"/>
    <x v="150"/>
    <x v="5"/>
    <s v="OEM"/>
    <d v="2026-05-04T00:00:00"/>
    <s v="주식회사 드림리테일"/>
    <n v="1"/>
    <n v="1"/>
    <s v="260504-00588"/>
    <s v="CJ 안성"/>
    <s v="직송"/>
  </r>
  <r>
    <s v="일반"/>
    <s v="인터넷"/>
    <x v="151"/>
    <x v="1"/>
    <s v="홈시스생산"/>
    <d v="2026-05-04T00:00:00"/>
    <s v="쿠쿠몰"/>
    <n v="1"/>
    <n v="1"/>
    <s v="260504-00714"/>
    <s v="본사"/>
    <s v="직송"/>
  </r>
  <r>
    <s v="일반"/>
    <s v="인터넷"/>
    <x v="151"/>
    <x v="1"/>
    <s v="홈시스생산"/>
    <d v="2026-05-04T00:00:00"/>
    <s v="쿠쿠몰"/>
    <n v="1"/>
    <n v="1"/>
    <s v="260504-00714"/>
    <s v="본사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(주)우리홈쇼핑-모바일"/>
    <n v="1"/>
    <n v="1"/>
    <s v="260504-00197"/>
    <s v="CJ 안성"/>
    <s v="직송"/>
  </r>
  <r>
    <s v="일반"/>
    <s v="기타"/>
    <x v="152"/>
    <x v="1"/>
    <s v="OEM"/>
    <d v="2026-05-04T00:00:00"/>
    <s v="쿠쿠전자 주식회사"/>
    <n v="12"/>
    <n v="1"/>
    <s v="260504-00700"/>
    <s v="CJ 안성"/>
    <m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2"/>
    <x v="1"/>
    <s v="OEM"/>
    <d v="2026-05-04T00:00:00"/>
    <s v="쿠쿠몰"/>
    <n v="1"/>
    <n v="1"/>
    <s v="260504-00718"/>
    <s v="CJ 안성"/>
    <s v="직송"/>
  </r>
  <r>
    <s v="일반"/>
    <s v="인터넷"/>
    <x v="153"/>
    <x v="1"/>
    <s v="OEM"/>
    <d v="2026-05-04T00:00:00"/>
    <s v="쿠쿠몰"/>
    <n v="1"/>
    <n v="1"/>
    <s v="260504-00718"/>
    <s v="CJ 안성"/>
    <s v="직송"/>
  </r>
  <r>
    <s v="일반"/>
    <s v="기타"/>
    <x v="153"/>
    <x v="1"/>
    <s v="OEM"/>
    <d v="2026-05-04T00:00:00"/>
    <s v="쿠쿠전자 주식회사"/>
    <n v="15"/>
    <n v="1"/>
    <s v="260504-00700"/>
    <s v="CJ 안성"/>
    <m/>
  </r>
  <r>
    <s v="일반"/>
    <s v="인터넷"/>
    <x v="153"/>
    <x v="1"/>
    <s v="OEM"/>
    <d v="2026-05-04T00:00:00"/>
    <s v="쿠팡 주식회사-온라인"/>
    <n v="10"/>
    <n v="1"/>
    <s v="260504-00188"/>
    <s v="CJ 안성"/>
    <s v="직송"/>
  </r>
  <r>
    <s v="일반"/>
    <s v="인터넷"/>
    <x v="153"/>
    <x v="1"/>
    <s v="OEM"/>
    <d v="2026-05-04T00:00:00"/>
    <s v="롯데하이마트(주)-온라인"/>
    <n v="1"/>
    <n v="1"/>
    <s v="260504-00694"/>
    <s v="CJ 안성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주식회사 지마켓"/>
    <n v="2"/>
    <n v="1"/>
    <s v="260504-00126"/>
    <s v="본사"/>
    <s v="직송"/>
  </r>
  <r>
    <s v="일반"/>
    <s v="기타"/>
    <x v="154"/>
    <x v="1"/>
    <s v="홈시스생산"/>
    <d v="2026-05-04T00:00:00"/>
    <s v="쿠쿠전자 주식회사"/>
    <n v="39"/>
    <n v="1"/>
    <s v="260504-00700"/>
    <s v="CJ 안성"/>
    <m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4"/>
    <x v="1"/>
    <s v="홈시스생산"/>
    <d v="2026-05-04T00:00:00"/>
    <s v="쿠쿠몰"/>
    <n v="1"/>
    <n v="1"/>
    <s v="260504-00714"/>
    <s v="본사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롯데하이마트(주)-온라인"/>
    <n v="3"/>
    <n v="1"/>
    <s v="260504-00694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인터넷"/>
    <x v="155"/>
    <x v="1"/>
    <s v="OEM"/>
    <d v="2026-05-04T00:00:00"/>
    <s v="쿠쿠몰"/>
    <n v="1"/>
    <n v="1"/>
    <s v="260504-00718"/>
    <s v="CJ 안성"/>
    <s v="직송"/>
  </r>
  <r>
    <s v="일반"/>
    <s v="기타"/>
    <x v="157"/>
    <x v="20"/>
    <s v="OEM"/>
    <d v="2026-05-04T00:00:00"/>
    <s v="쿠쿠전자 주식회사"/>
    <n v="2"/>
    <n v="1"/>
    <s v="260504-00820"/>
    <s v="CJ 안성"/>
    <m/>
  </r>
  <r>
    <s v="기타"/>
    <m/>
    <x v="157"/>
    <x v="20"/>
    <s v="OEM"/>
    <d v="2026-05-04T00:00:00"/>
    <s v="고객만족팀"/>
    <n v="1"/>
    <n v="99"/>
    <s v="260504-00368"/>
    <s v="CJ 안성"/>
    <s v="직송"/>
  </r>
  <r>
    <s v="일반"/>
    <s v="기타"/>
    <x v="646"/>
    <x v="20"/>
    <s v="OEM"/>
    <d v="2026-05-04T00:00:00"/>
    <s v="삼성카드주식회사"/>
    <n v="1"/>
    <n v="1"/>
    <s v="260504-00117"/>
    <s v="CJ 안성"/>
    <s v="직송"/>
  </r>
  <r>
    <s v="일반"/>
    <s v="기타"/>
    <x v="646"/>
    <x v="20"/>
    <s v="OEM"/>
    <d v="2026-05-04T00:00:00"/>
    <s v="쿠쿠전자 주식회사"/>
    <n v="2"/>
    <n v="1"/>
    <s v="260504-00525"/>
    <s v="CJ 안성"/>
    <m/>
  </r>
  <r>
    <s v="일반"/>
    <s v="기타"/>
    <x v="646"/>
    <x v="20"/>
    <s v="OEM"/>
    <d v="2026-05-04T00:00:00"/>
    <s v="(주)엘지씨엔에스-온라인"/>
    <n v="1"/>
    <n v="1"/>
    <s v="260504-00083"/>
    <s v="CJ 안성"/>
    <s v="직송"/>
  </r>
  <r>
    <s v="일반"/>
    <s v="인터넷"/>
    <x v="646"/>
    <x v="20"/>
    <s v="OEM"/>
    <d v="2026-05-04T00:00:00"/>
    <s v="쿠쿠몰"/>
    <n v="0"/>
    <n v="1"/>
    <s v="260504-00718"/>
    <s v="CJ 안성"/>
    <s v="직송"/>
  </r>
  <r>
    <s v="일반"/>
    <s v="기타"/>
    <x v="646"/>
    <x v="20"/>
    <s v="OEM"/>
    <d v="2026-05-04T00:00:00"/>
    <s v="주식회사 현대이지웰"/>
    <n v="1"/>
    <n v="1"/>
    <s v="260504-00085"/>
    <s v="CJ 안성"/>
    <s v="직송"/>
  </r>
  <r>
    <s v="일반"/>
    <s v="인터넷"/>
    <x v="646"/>
    <x v="20"/>
    <s v="OEM"/>
    <d v="2026-05-04T00:00:00"/>
    <s v="쿠쿠몰"/>
    <n v="0"/>
    <n v="1"/>
    <s v="260504-00718"/>
    <s v="CJ 안성"/>
    <s v="직송"/>
  </r>
  <r>
    <s v="일반"/>
    <s v="인터넷"/>
    <x v="646"/>
    <x v="20"/>
    <s v="OEM"/>
    <d v="2026-05-04T00:00:00"/>
    <s v="쿠쿠몰"/>
    <n v="1"/>
    <n v="1"/>
    <s v="260504-00718"/>
    <s v="CJ 안성"/>
    <s v="직송"/>
  </r>
  <r>
    <s v="일반"/>
    <s v="인터넷"/>
    <x v="646"/>
    <x v="20"/>
    <s v="OEM"/>
    <d v="2026-05-04T00:00:00"/>
    <s v="쿠쿠몰"/>
    <n v="1"/>
    <n v="1"/>
    <s v="260504-00718"/>
    <s v="CJ 안성"/>
    <s v="직송"/>
  </r>
  <r>
    <s v="일반"/>
    <s v="인터넷"/>
    <x v="646"/>
    <x v="20"/>
    <s v="OEM"/>
    <d v="2026-05-04T00:00:00"/>
    <s v="쿠쿠몰"/>
    <n v="1"/>
    <n v="1"/>
    <s v="260504-00718"/>
    <s v="CJ 안성"/>
    <s v="직송"/>
  </r>
  <r>
    <s v="일반"/>
    <s v="인터넷"/>
    <x v="646"/>
    <x v="20"/>
    <s v="OEM"/>
    <d v="2026-05-04T00:00:00"/>
    <s v="쿠쿠몰"/>
    <n v="1"/>
    <n v="1"/>
    <s v="260504-00718"/>
    <s v="CJ 안성"/>
    <s v="직송"/>
  </r>
  <r>
    <s v="일반"/>
    <s v="기타"/>
    <x v="646"/>
    <x v="20"/>
    <s v="OEM"/>
    <d v="2026-05-04T00:00:00"/>
    <s v="쿠쿠전자 주식회사"/>
    <n v="6"/>
    <n v="1"/>
    <s v="260504-00700"/>
    <s v="CJ 안성"/>
    <m/>
  </r>
  <r>
    <s v="일반"/>
    <s v="인터넷"/>
    <x v="646"/>
    <x v="20"/>
    <s v="OEM"/>
    <d v="2026-05-04T00:00:00"/>
    <s v="쿠쿠몰"/>
    <n v="1"/>
    <n v="1"/>
    <s v="260504-00718"/>
    <s v="CJ 안성"/>
    <s v="직송"/>
  </r>
  <r>
    <s v="일반"/>
    <s v="인터넷"/>
    <x v="646"/>
    <x v="20"/>
    <s v="OEM"/>
    <d v="2026-05-04T00:00:00"/>
    <s v="쿠쿠몰"/>
    <n v="1"/>
    <n v="1"/>
    <s v="260504-00718"/>
    <s v="CJ 안성"/>
    <s v="직송"/>
  </r>
  <r>
    <s v="일반"/>
    <s v="인터넷"/>
    <x v="646"/>
    <x v="20"/>
    <s v="OEM"/>
    <d v="2026-05-04T00:00:00"/>
    <s v="쿠쿠몰"/>
    <n v="1"/>
    <n v="1"/>
    <s v="260504-00718"/>
    <s v="CJ 안성"/>
    <s v="직송"/>
  </r>
  <r>
    <s v="일반"/>
    <s v="인터넷"/>
    <x v="646"/>
    <x v="20"/>
    <s v="OEM"/>
    <d v="2026-05-04T00:00:00"/>
    <s v="쿠쿠몰"/>
    <n v="1"/>
    <n v="1"/>
    <s v="260504-00718"/>
    <s v="CJ 안성"/>
    <s v="직송"/>
  </r>
  <r>
    <s v="일반"/>
    <s v="렌탈전문점"/>
    <x v="158"/>
    <x v="21"/>
    <s v="OEM"/>
    <d v="2026-05-04T00:00:00"/>
    <s v="키다리아저씨"/>
    <n v="4"/>
    <n v="21"/>
    <s v="260504-00653"/>
    <s v="CJ 안성"/>
    <s v="직송"/>
  </r>
  <r>
    <s v="일반"/>
    <s v="렌탈전문점"/>
    <x v="158"/>
    <x v="21"/>
    <s v="OEM"/>
    <d v="2026-05-04T00:00:00"/>
    <s v="(주)닥터매직(김포)-센터"/>
    <n v="2"/>
    <n v="21"/>
    <s v="260504-00651"/>
    <s v="CJ 안성"/>
    <s v="직송"/>
  </r>
  <r>
    <s v="일반"/>
    <s v="렌탈전문점"/>
    <x v="159"/>
    <x v="21"/>
    <s v="OEM"/>
    <d v="2026-05-04T00:00:00"/>
    <s v="(주)닥터매직(김포)-센터"/>
    <n v="1"/>
    <n v="21"/>
    <s v="260504-00651"/>
    <s v="CJ 안성"/>
    <s v="직송"/>
  </r>
  <r>
    <s v="일반"/>
    <s v="렌탈전문점"/>
    <x v="160"/>
    <x v="21"/>
    <s v="OEM"/>
    <d v="2026-05-04T00:00:00"/>
    <s v="키다리아저씨"/>
    <n v="2"/>
    <n v="21"/>
    <s v="260504-00653"/>
    <s v="CJ 안성"/>
    <s v="직송"/>
  </r>
  <r>
    <s v="일반"/>
    <s v="렌탈전문점"/>
    <x v="160"/>
    <x v="21"/>
    <s v="OEM"/>
    <d v="2026-05-04T00:00:00"/>
    <s v="(주)닥터매직(김포)-센터"/>
    <n v="4"/>
    <n v="21"/>
    <s v="260504-00651"/>
    <s v="CJ 안성"/>
    <s v="직송"/>
  </r>
  <r>
    <s v="일반"/>
    <m/>
    <x v="161"/>
    <x v="1"/>
    <s v="OEM"/>
    <d v="2026-05-04T00:00:00"/>
    <s v="(주)더블유컨셉코리아"/>
    <n v="1"/>
    <n v="1"/>
    <s v="260504-00193"/>
    <s v="CJ 안성"/>
    <s v="직송"/>
  </r>
  <r>
    <s v="일반"/>
    <s v="인터넷"/>
    <x v="161"/>
    <x v="1"/>
    <s v="OEM"/>
    <d v="2026-05-04T00:00:00"/>
    <s v="(주)지에스리테일 홈쇼핑-온라인"/>
    <n v="1"/>
    <n v="1"/>
    <s v="260504-00198"/>
    <s v="CJ 안성"/>
    <s v="직송"/>
  </r>
  <r>
    <s v="일반"/>
    <s v="기타"/>
    <x v="161"/>
    <x v="1"/>
    <s v="OEM"/>
    <d v="2026-05-04T00:00:00"/>
    <s v="쿠쿠전자 주식회사"/>
    <n v="6"/>
    <n v="1"/>
    <s v="260504-00700"/>
    <s v="CJ 안성"/>
    <m/>
  </r>
  <r>
    <s v="기타"/>
    <m/>
    <x v="418"/>
    <x v="22"/>
    <s v="OEM"/>
    <d v="2026-05-04T00:00:00"/>
    <s v="고객만족팀"/>
    <n v="1"/>
    <n v="99"/>
    <s v="260504-00368"/>
    <s v="CJ 안성"/>
    <s v="직송"/>
  </r>
  <r>
    <s v="일반"/>
    <s v="양판점"/>
    <x v="418"/>
    <x v="22"/>
    <s v="OEM"/>
    <d v="2026-05-04T00:00:00"/>
    <s v="롯데하이마트(주)"/>
    <n v="1"/>
    <n v="1"/>
    <s v="260504-00692"/>
    <s v="CJ 안성"/>
    <s v="직송"/>
  </r>
  <r>
    <s v="일반"/>
    <s v="인터넷"/>
    <x v="418"/>
    <x v="22"/>
    <s v="OEM"/>
    <d v="2026-05-04T00:00:00"/>
    <s v="주식회사 지마켓"/>
    <n v="1"/>
    <n v="1"/>
    <s v="260504-00186"/>
    <s v="CJ 안성"/>
    <s v="직송"/>
  </r>
  <r>
    <s v="일반"/>
    <s v="기타"/>
    <x v="418"/>
    <x v="22"/>
    <s v="OEM"/>
    <d v="2026-05-04T00:00:00"/>
    <s v="쿠쿠전자 주식회사"/>
    <n v="1"/>
    <n v="1"/>
    <s v="260504-00525"/>
    <s v="CJ 안성"/>
    <m/>
  </r>
  <r>
    <s v="일반"/>
    <s v="인터넷"/>
    <x v="164"/>
    <x v="22"/>
    <s v="OEM"/>
    <d v="2026-05-04T00:00:00"/>
    <s v="쿠쿠몰"/>
    <n v="1"/>
    <n v="1"/>
    <s v="260504-00718"/>
    <s v="CJ 안성"/>
    <s v="직송"/>
  </r>
  <r>
    <s v="일반"/>
    <s v="렌탈특판점"/>
    <x v="165"/>
    <x v="23"/>
    <s v="OEM"/>
    <d v="2026-05-04T00:00:00"/>
    <s v="주식회사 강원랜드-특판점"/>
    <n v="3"/>
    <n v="1"/>
    <s v="260504-00346"/>
    <s v="CJ 용인"/>
    <s v="직송"/>
  </r>
  <r>
    <s v="일반"/>
    <s v="렌탈특판점"/>
    <x v="165"/>
    <x v="23"/>
    <s v="OEM"/>
    <d v="2026-05-04T00:00:00"/>
    <s v="주식회사 강원랜드-특판점"/>
    <n v="2"/>
    <n v="1"/>
    <s v="260504-00346"/>
    <s v="CJ 용인"/>
    <s v="직송"/>
  </r>
  <r>
    <s v="일반"/>
    <s v="기타"/>
    <x v="16"/>
    <x v="6"/>
    <s v="OEM"/>
    <d v="2026-05-04T00:00:00"/>
    <s v="쿠쿠전자 주식회사"/>
    <n v="1"/>
    <n v="1"/>
    <s v="260504-00685"/>
    <s v="CJ 안성"/>
    <m/>
  </r>
  <r>
    <s v="일반"/>
    <s v="기타"/>
    <x v="16"/>
    <x v="6"/>
    <s v="OEM"/>
    <d v="2026-05-04T00:00:00"/>
    <s v="쿠쿠전자 주식회사"/>
    <n v="2"/>
    <n v="1"/>
    <s v="260504-00700"/>
    <s v="CJ 안성"/>
    <m/>
  </r>
  <r>
    <s v="일반"/>
    <s v="기타"/>
    <x v="590"/>
    <x v="2"/>
    <s v="OEM"/>
    <d v="2026-05-04T00:00:00"/>
    <s v="쿠쿠전자 주식회사"/>
    <n v="2"/>
    <n v="1"/>
    <s v="260504-00700"/>
    <s v="CJ 안성"/>
    <m/>
  </r>
  <r>
    <s v="일반"/>
    <s v="인터넷"/>
    <x v="590"/>
    <x v="2"/>
    <s v="OEM"/>
    <d v="2026-05-04T00:00:00"/>
    <s v="쿠쿠몰"/>
    <n v="1"/>
    <n v="1"/>
    <s v="260504-00718"/>
    <s v="CJ 안성"/>
    <s v="직송"/>
  </r>
  <r>
    <s v="일반"/>
    <s v="인터넷"/>
    <x v="590"/>
    <x v="2"/>
    <s v="OEM"/>
    <d v="2026-05-04T00:00:00"/>
    <s v="쿠쿠몰"/>
    <n v="1"/>
    <n v="1"/>
    <s v="260504-00718"/>
    <s v="CJ 안성"/>
    <s v="직송"/>
  </r>
  <r>
    <s v="일반"/>
    <s v="인터넷"/>
    <x v="590"/>
    <x v="2"/>
    <s v="OEM"/>
    <d v="2026-05-04T00:00:00"/>
    <s v="쿠쿠몰"/>
    <n v="1"/>
    <n v="1"/>
    <s v="260504-00718"/>
    <s v="CJ 안성"/>
    <s v="직송"/>
  </r>
  <r>
    <s v="일반"/>
    <s v="인터넷"/>
    <x v="590"/>
    <x v="2"/>
    <s v="OEM"/>
    <d v="2026-05-04T00:00:00"/>
    <s v="(주)우리홈쇼핑-모바일"/>
    <n v="1"/>
    <n v="1"/>
    <s v="260504-00197"/>
    <s v="CJ 안성"/>
    <s v="직송"/>
  </r>
  <r>
    <s v="일반"/>
    <s v="기타"/>
    <x v="590"/>
    <x v="2"/>
    <s v="OEM"/>
    <d v="2026-05-04T00:00:00"/>
    <s v="주식회사 현대이지웰"/>
    <n v="1"/>
    <n v="1"/>
    <s v="260504-00085"/>
    <s v="CJ 안성"/>
    <s v="직송"/>
  </r>
  <r>
    <s v="일반"/>
    <m/>
    <x v="358"/>
    <x v="2"/>
    <s v="OEM"/>
    <d v="2026-05-04T00:00:00"/>
    <s v="(주)더블유컨셉코리아"/>
    <n v="2"/>
    <n v="1"/>
    <s v="260504-00181"/>
    <s v="CJ 하양"/>
    <s v="직송"/>
  </r>
  <r>
    <s v="일반"/>
    <s v="인터넷"/>
    <x v="358"/>
    <x v="2"/>
    <s v="OEM"/>
    <d v="2026-05-04T00:00:00"/>
    <s v="쿠쿠몰"/>
    <n v="1"/>
    <n v="1"/>
    <s v="260504-00712"/>
    <s v="CJ 하양"/>
    <s v="직송"/>
  </r>
  <r>
    <s v="일반"/>
    <s v="인터넷"/>
    <x v="358"/>
    <x v="2"/>
    <s v="OEM"/>
    <d v="2026-05-04T00:00:00"/>
    <s v="쿠쿠몰"/>
    <n v="1"/>
    <n v="1"/>
    <s v="260504-00712"/>
    <s v="CJ 하양"/>
    <s v="직송"/>
  </r>
  <r>
    <s v="일반"/>
    <s v="인터넷"/>
    <x v="358"/>
    <x v="2"/>
    <s v="OEM"/>
    <d v="2026-05-04T00:00:00"/>
    <s v="십일번가 주식회사"/>
    <n v="1"/>
    <n v="1"/>
    <s v="260504-00183"/>
    <s v="CJ 하양"/>
    <s v="직송"/>
  </r>
  <r>
    <s v="일반"/>
    <s v="인터넷"/>
    <x v="358"/>
    <x v="2"/>
    <s v="OEM"/>
    <d v="2026-05-04T00:00:00"/>
    <s v="(주)우리홈쇼핑-모바일"/>
    <n v="1"/>
    <n v="1"/>
    <s v="260504-00182"/>
    <s v="CJ 하양"/>
    <s v="직송"/>
  </r>
  <r>
    <s v="기타"/>
    <m/>
    <x v="655"/>
    <x v="2"/>
    <s v="OEM"/>
    <d v="2026-05-04T00:00:00"/>
    <s v="고객만족팀"/>
    <n v="1"/>
    <n v="99"/>
    <s v="260504-00368"/>
    <s v="CJ 안성"/>
    <s v="직송"/>
  </r>
  <r>
    <s v="일반"/>
    <s v="기업특판_선"/>
    <x v="591"/>
    <x v="2"/>
    <s v="OEM"/>
    <d v="2026-05-04T00:00:00"/>
    <s v="주식회사 드림리테일"/>
    <n v="1"/>
    <n v="1"/>
    <s v="260504-00596"/>
    <s v="CJ 용인"/>
    <s v="직송"/>
  </r>
  <r>
    <s v="일반"/>
    <s v="인터넷"/>
    <x v="591"/>
    <x v="2"/>
    <s v="OEM"/>
    <d v="2026-05-04T00:00:00"/>
    <s v="쿠쿠몰"/>
    <n v="1"/>
    <n v="1"/>
    <s v="260504-00713"/>
    <s v="CJ 용인"/>
    <s v="직송"/>
  </r>
  <r>
    <s v="일반"/>
    <s v="인터넷"/>
    <x v="591"/>
    <x v="2"/>
    <s v="OEM"/>
    <d v="2026-05-04T00:00:00"/>
    <s v="쿠쿠몰"/>
    <n v="1"/>
    <n v="1"/>
    <s v="260504-00713"/>
    <s v="CJ 용인"/>
    <s v="직송"/>
  </r>
  <r>
    <s v="일반"/>
    <s v="인터넷"/>
    <x v="591"/>
    <x v="2"/>
    <s v="OEM"/>
    <d v="2026-05-04T00:00:00"/>
    <s v="쿠쿠몰"/>
    <n v="1"/>
    <n v="1"/>
    <s v="260504-00713"/>
    <s v="CJ 용인"/>
    <s v="직송"/>
  </r>
  <r>
    <s v="일반"/>
    <s v="인터넷"/>
    <x v="591"/>
    <x v="2"/>
    <s v="OEM"/>
    <d v="2026-05-04T00:00:00"/>
    <s v="쿠쿠몰"/>
    <n v="1"/>
    <n v="1"/>
    <s v="260504-00713"/>
    <s v="CJ 용인"/>
    <s v="직송"/>
  </r>
  <r>
    <s v="일반"/>
    <s v="인터넷"/>
    <x v="591"/>
    <x v="2"/>
    <s v="OEM"/>
    <d v="2026-05-04T00:00:00"/>
    <s v="쿠쿠몰"/>
    <n v="1"/>
    <n v="1"/>
    <s v="260504-00713"/>
    <s v="CJ 용인"/>
    <s v="직송"/>
  </r>
  <r>
    <s v="일반"/>
    <s v="기타"/>
    <x v="18"/>
    <x v="2"/>
    <s v="OEM"/>
    <d v="2026-05-04T00:00:00"/>
    <s v="쿠쿠전자 주식회사"/>
    <n v="6"/>
    <n v="1"/>
    <s v="260504-00700"/>
    <s v="CJ 안성"/>
    <m/>
  </r>
  <r>
    <s v="일반"/>
    <s v="인터넷"/>
    <x v="360"/>
    <x v="2"/>
    <s v="OEM"/>
    <d v="2026-05-04T00:00:00"/>
    <s v="쿠쿠몰"/>
    <n v="1"/>
    <n v="1"/>
    <s v="260504-00712"/>
    <s v="CJ 하양"/>
    <s v="직송"/>
  </r>
  <r>
    <s v="일반"/>
    <s v="렌탈특판점"/>
    <x v="360"/>
    <x v="2"/>
    <s v="OEM"/>
    <d v="2026-05-04T00:00:00"/>
    <s v="주식회사 강원랜드-특판점"/>
    <n v="1"/>
    <n v="1"/>
    <s v="260504-00222"/>
    <s v="CJ 하양"/>
    <s v="직송"/>
  </r>
  <r>
    <s v="일반"/>
    <s v="기업특판_선"/>
    <x v="20"/>
    <x v="2"/>
    <s v="OEM"/>
    <d v="2026-05-04T00:00:00"/>
    <s v="주식회사이알아이"/>
    <n v="1"/>
    <n v="1"/>
    <s v="260504-00586"/>
    <s v="CJ 안성"/>
    <s v="직송"/>
  </r>
  <r>
    <s v="일반"/>
    <s v="기업특판_선"/>
    <x v="20"/>
    <x v="2"/>
    <s v="OEM"/>
    <d v="2026-05-04T00:00:00"/>
    <s v="주식회사 드림리테일"/>
    <n v="2"/>
    <n v="1"/>
    <s v="260504-00588"/>
    <s v="CJ 안성"/>
    <s v="직송"/>
  </r>
  <r>
    <s v="일반"/>
    <s v="기타"/>
    <x v="20"/>
    <x v="2"/>
    <s v="OEM"/>
    <d v="2026-05-04T00:00:00"/>
    <s v="쿠쿠전자 주식회사"/>
    <n v="29"/>
    <n v="1"/>
    <s v="260504-00879"/>
    <s v="CJ 안성"/>
    <m/>
  </r>
  <r>
    <s v="일반"/>
    <s v="렌탈특판점"/>
    <x v="20"/>
    <x v="2"/>
    <s v="OEM"/>
    <d v="2026-05-04T00:00:00"/>
    <s v="주식회사 강원랜드-특판점"/>
    <n v="1"/>
    <n v="1"/>
    <s v="260504-00228"/>
    <s v="CJ 안성"/>
    <s v="직송"/>
  </r>
  <r>
    <s v="일반"/>
    <s v="렌탈특판점"/>
    <x v="20"/>
    <x v="2"/>
    <s v="OEM"/>
    <d v="2026-05-04T00:00:00"/>
    <s v="주식회사 강원랜드-특판점"/>
    <n v="1"/>
    <n v="1"/>
    <s v="260504-00228"/>
    <s v="CJ 안성"/>
    <s v="직송"/>
  </r>
  <r>
    <s v="일반"/>
    <s v="기타"/>
    <x v="20"/>
    <x v="2"/>
    <s v="OEM"/>
    <d v="2026-05-04T00:00:00"/>
    <s v="쿠쿠전자 주식회사"/>
    <n v="1"/>
    <n v="1"/>
    <s v="260504-00820"/>
    <s v="CJ 안성"/>
    <m/>
  </r>
  <r>
    <s v="일반"/>
    <s v="렌탈특판점"/>
    <x v="20"/>
    <x v="2"/>
    <s v="OEM"/>
    <d v="2026-05-04T00:00:00"/>
    <s v="주식회사 강원랜드-특판점"/>
    <n v="2"/>
    <n v="1"/>
    <s v="260504-00228"/>
    <s v="CJ 안성"/>
    <s v="직송"/>
  </r>
  <r>
    <s v="일반"/>
    <s v="기타"/>
    <x v="21"/>
    <x v="2"/>
    <s v="OEM"/>
    <d v="2026-05-04T00:00:00"/>
    <s v="(주)엘지씨엔에스-온라인"/>
    <n v="1"/>
    <n v="1"/>
    <s v="260504-00199"/>
    <s v="CJ 안성"/>
    <s v="직송"/>
  </r>
  <r>
    <s v="일반"/>
    <s v="인터넷"/>
    <x v="21"/>
    <x v="2"/>
    <s v="OEM"/>
    <d v="2026-05-04T00:00:00"/>
    <s v="코오롱인더스트리 (주) FnC부문"/>
    <n v="1"/>
    <n v="1"/>
    <s v="260504-00200"/>
    <s v="CJ 안성"/>
    <s v="직송"/>
  </r>
  <r>
    <s v="일반"/>
    <s v="인터넷"/>
    <x v="21"/>
    <x v="2"/>
    <s v="OEM"/>
    <d v="2026-05-04T00:00:00"/>
    <s v="쿠쿠몰"/>
    <n v="1"/>
    <n v="1"/>
    <s v="260504-00712"/>
    <s v="CJ 하양"/>
    <s v="직송"/>
  </r>
  <r>
    <s v="일반"/>
    <s v="인터넷"/>
    <x v="21"/>
    <x v="2"/>
    <s v="OEM"/>
    <d v="2026-05-04T00:00:00"/>
    <s v="쿠쿠몰"/>
    <n v="1"/>
    <n v="1"/>
    <s v="260504-00712"/>
    <s v="CJ 하양"/>
    <s v="직송"/>
  </r>
  <r>
    <s v="일반"/>
    <s v="인터넷"/>
    <x v="575"/>
    <x v="2"/>
    <s v="OEM"/>
    <d v="2026-05-04T00:00:00"/>
    <s v="주식회사 에스에스지닷컴 - 온라인"/>
    <n v="1"/>
    <n v="1"/>
    <s v="260504-00189"/>
    <s v="CJ 안성"/>
    <s v="직송"/>
  </r>
  <r>
    <s v="일반"/>
    <m/>
    <x v="575"/>
    <x v="2"/>
    <s v="OEM"/>
    <d v="2026-05-04T00:00:00"/>
    <s v="(주)더블유컨셉코리아"/>
    <n v="4"/>
    <n v="1"/>
    <s v="260504-00193"/>
    <s v="CJ 안성"/>
    <s v="직송"/>
  </r>
  <r>
    <s v="일반"/>
    <s v="인터넷"/>
    <x v="5"/>
    <x v="2"/>
    <s v="OEM"/>
    <d v="2026-05-04T00:00:00"/>
    <s v="쿠쿠몰"/>
    <n v="1"/>
    <n v="1"/>
    <s v="260504-00718"/>
    <s v="CJ 안성"/>
    <s v="직송"/>
  </r>
  <r>
    <s v="일반"/>
    <s v="기타"/>
    <x v="5"/>
    <x v="2"/>
    <s v="OEM"/>
    <d v="2026-05-04T00:00:00"/>
    <s v="쿠쿠전자 주식회사"/>
    <n v="1"/>
    <n v="1"/>
    <s v="260504-00700"/>
    <s v="CJ 안성"/>
    <m/>
  </r>
  <r>
    <s v="일반"/>
    <s v="인터넷"/>
    <x v="22"/>
    <x v="2"/>
    <s v="OEM"/>
    <d v="2026-05-04T00:00:00"/>
    <s v="쿠쿠몰"/>
    <n v="1"/>
    <n v="1"/>
    <s v="260504-00718"/>
    <s v="CJ 안성"/>
    <s v="직송"/>
  </r>
  <r>
    <s v="일반"/>
    <s v="인터넷"/>
    <x v="22"/>
    <x v="2"/>
    <s v="OEM"/>
    <d v="2026-05-04T00:00:00"/>
    <s v="쿠쿠몰"/>
    <n v="1"/>
    <n v="1"/>
    <s v="260504-00718"/>
    <s v="CJ 안성"/>
    <s v="직송"/>
  </r>
  <r>
    <s v="일반"/>
    <s v="기타"/>
    <x v="22"/>
    <x v="2"/>
    <s v="OEM"/>
    <d v="2026-05-04T00:00:00"/>
    <s v="쿠쿠전자 주식회사"/>
    <n v="151"/>
    <n v="1"/>
    <s v="260504-00879"/>
    <s v="CJ 안성"/>
    <m/>
  </r>
  <r>
    <s v="일반"/>
    <s v="기타"/>
    <x v="22"/>
    <x v="2"/>
    <s v="OEM"/>
    <d v="2026-05-04T00:00:00"/>
    <s v="쿠쿠전자 주식회사"/>
    <n v="115"/>
    <n v="1"/>
    <s v="260504-00820"/>
    <s v="CJ 안성"/>
    <m/>
  </r>
  <r>
    <s v="일반"/>
    <s v="인터넷"/>
    <x v="22"/>
    <x v="2"/>
    <s v="OEM"/>
    <d v="2026-05-04T00:00:00"/>
    <s v="쿠쿠몰"/>
    <n v="1"/>
    <n v="1"/>
    <s v="260504-00718"/>
    <s v="CJ 안성"/>
    <s v="직송"/>
  </r>
  <r>
    <s v="일반"/>
    <s v="인터넷"/>
    <x v="22"/>
    <x v="2"/>
    <s v="OEM"/>
    <d v="2026-05-04T00:00:00"/>
    <s v="(주)현대홈쇼핑-온라인"/>
    <n v="1"/>
    <n v="1"/>
    <s v="260504-00201"/>
    <s v="CJ 안성"/>
    <s v="직송"/>
  </r>
  <r>
    <s v="일반"/>
    <s v="인터넷"/>
    <x v="22"/>
    <x v="2"/>
    <s v="OEM"/>
    <d v="2026-05-04T00:00:00"/>
    <s v="쿠쿠몰"/>
    <n v="1"/>
    <n v="1"/>
    <s v="260504-00718"/>
    <s v="CJ 안성"/>
    <s v="직송"/>
  </r>
  <r>
    <s v="일반"/>
    <s v="렌탈특판점"/>
    <x v="521"/>
    <x v="25"/>
    <s v="전자생산"/>
    <d v="2026-05-04T00:00:00"/>
    <s v="주식회사 강원랜드-특판점"/>
    <n v="1"/>
    <n v="1"/>
    <s v="260504-00346"/>
    <s v="CJ 용인"/>
    <s v="직송"/>
  </r>
  <r>
    <s v="일반"/>
    <s v="제휴특판"/>
    <x v="186"/>
    <x v="25"/>
    <s v="전자생산"/>
    <d v="2026-05-04T00:00:00"/>
    <s v="에이앤지 주식회사(A&amp;Z)"/>
    <n v="2"/>
    <n v="1"/>
    <s v="260504-00419"/>
    <s v="CJ 용인"/>
    <s v="직송"/>
  </r>
  <r>
    <s v="일반"/>
    <s v="지점소매"/>
    <x v="186"/>
    <x v="25"/>
    <s v="전자생산"/>
    <d v="2026-05-04T00:00:00"/>
    <s v="지점소매-동대문지국"/>
    <n v="1"/>
    <n v="1"/>
    <s v="260504-00420"/>
    <s v="CJ 용인"/>
    <s v="직송"/>
  </r>
  <r>
    <s v="일반"/>
    <s v="렌탈특판점"/>
    <x v="187"/>
    <x v="25"/>
    <s v="전자생산"/>
    <d v="2026-05-04T00:00:00"/>
    <s v="주식회사 강원랜드-특판점"/>
    <n v="1"/>
    <n v="1"/>
    <s v="260504-00346"/>
    <s v="CJ 용인"/>
    <s v="직송"/>
  </r>
  <r>
    <s v="일반"/>
    <s v="렌탈전문점"/>
    <x v="362"/>
    <x v="36"/>
    <s v="OEM"/>
    <d v="2026-05-04T00:00:00"/>
    <s v="(주)아이플로우(군포)-센터"/>
    <n v="10"/>
    <n v="21"/>
    <s v="260504-00597"/>
    <s v="원진 용인"/>
    <s v="차량"/>
  </r>
  <r>
    <s v="일반"/>
    <s v="전문점"/>
    <x v="656"/>
    <x v="36"/>
    <s v="OEM"/>
    <d v="2026-05-04T00:00:00"/>
    <s v="쿠쿠부산동구점-전문점"/>
    <n v="1"/>
    <n v="1"/>
    <s v="260504-00329"/>
    <s v="원진 용인"/>
    <s v="차량"/>
  </r>
  <r>
    <s v="일반"/>
    <s v="기타"/>
    <x v="466"/>
    <x v="45"/>
    <s v="OEM"/>
    <d v="2026-05-04T00:00:00"/>
    <s v="쿠쿠전자 주식회사"/>
    <n v="1"/>
    <n v="1"/>
    <s v="260504-00700"/>
    <s v="CJ 안성"/>
    <m/>
  </r>
  <r>
    <s v="일반"/>
    <s v="인터넷"/>
    <x v="524"/>
    <x v="45"/>
    <s v="OEM"/>
    <d v="2026-05-04T00:00:00"/>
    <s v="주식회사 지마켓"/>
    <n v="1"/>
    <n v="1"/>
    <s v="260504-00186"/>
    <s v="CJ 안성"/>
    <s v="직송"/>
  </r>
  <r>
    <s v="일반"/>
    <s v="인터넷"/>
    <x v="524"/>
    <x v="45"/>
    <s v="OEM"/>
    <d v="2026-05-04T00:00:00"/>
    <s v="롯데쇼핑(주)e커머스사업본부-롯데ON"/>
    <n v="1"/>
    <n v="1"/>
    <s v="260504-00202"/>
    <s v="CJ 안성"/>
    <s v="직송"/>
  </r>
  <r>
    <s v="일반"/>
    <s v="인터넷"/>
    <x v="524"/>
    <x v="45"/>
    <s v="OEM"/>
    <d v="2026-05-04T00:00:00"/>
    <s v="쿠쿠몰"/>
    <n v="1"/>
    <n v="1"/>
    <s v="260504-00718"/>
    <s v="CJ 안성"/>
    <s v="직송"/>
  </r>
  <r>
    <s v="일반"/>
    <s v="인터넷"/>
    <x v="657"/>
    <x v="45"/>
    <s v="OEM"/>
    <d v="2026-05-04T00:00:00"/>
    <s v="쿠쿠몰"/>
    <n v="1"/>
    <n v="1"/>
    <s v="260504-00714"/>
    <s v="본사"/>
    <s v="직송"/>
  </r>
  <r>
    <s v="일반"/>
    <s v="인터넷"/>
    <x v="647"/>
    <x v="45"/>
    <s v="OEM"/>
    <d v="2026-05-04T00:00:00"/>
    <s v="주식회사 지마켓"/>
    <n v="1"/>
    <n v="1"/>
    <s v="260504-00186"/>
    <s v="CJ 안성"/>
    <s v="직송"/>
  </r>
  <r>
    <s v="기타"/>
    <m/>
    <x v="188"/>
    <x v="1"/>
    <s v="OEM"/>
    <d v="2026-05-04T00:00:00"/>
    <s v="고객만족팀"/>
    <n v="1"/>
    <n v="99"/>
    <s v="260504-00196"/>
    <s v="CJ 안성"/>
    <s v="직송"/>
  </r>
  <r>
    <s v="일반"/>
    <s v="인터넷"/>
    <x v="469"/>
    <x v="46"/>
    <s v="OEM"/>
    <d v="2026-05-04T00:00:00"/>
    <s v="주식회사 지마켓"/>
    <n v="1"/>
    <n v="1"/>
    <s v="260504-00186"/>
    <s v="CJ 안성"/>
    <s v="직송"/>
  </r>
  <r>
    <s v="일반"/>
    <s v="인터넷"/>
    <x v="25"/>
    <x v="7"/>
    <s v="OEM"/>
    <d v="2026-05-04T00:00:00"/>
    <s v="십일번가 주식회사"/>
    <n v="1"/>
    <n v="1"/>
    <s v="260504-00209"/>
    <s v="CJ 안성"/>
    <s v="직송"/>
  </r>
  <r>
    <s v="일반"/>
    <s v="인터넷"/>
    <x v="25"/>
    <x v="7"/>
    <s v="OEM"/>
    <d v="2026-05-04T00:00:00"/>
    <s v="(주)홈앤쇼핑-온라인"/>
    <n v="1"/>
    <n v="1"/>
    <s v="260504-00203"/>
    <s v="CJ 안성"/>
    <s v="직송"/>
  </r>
  <r>
    <s v="일반"/>
    <s v="인터넷"/>
    <x v="25"/>
    <x v="7"/>
    <s v="OEM"/>
    <d v="2026-05-04T00:00:00"/>
    <s v="주식회사 지마켓"/>
    <n v="2"/>
    <n v="1"/>
    <s v="260504-00186"/>
    <s v="CJ 안성"/>
    <s v="직송"/>
  </r>
  <r>
    <s v="일반"/>
    <s v="양판점"/>
    <x v="25"/>
    <x v="7"/>
    <s v="OEM"/>
    <d v="2026-05-04T00:00:00"/>
    <s v="롯데하이마트(주)"/>
    <n v="1"/>
    <n v="1"/>
    <s v="260504-00692"/>
    <s v="CJ 안성"/>
    <s v="직송"/>
  </r>
  <r>
    <s v="일반"/>
    <s v="기타"/>
    <x v="25"/>
    <x v="7"/>
    <s v="OEM"/>
    <d v="2026-05-04T00:00:00"/>
    <s v="주식회사 현대이지웰"/>
    <n v="2"/>
    <n v="1"/>
    <s v="260504-00085"/>
    <s v="CJ 안성"/>
    <s v="직송"/>
  </r>
  <r>
    <s v="일반"/>
    <s v="인터넷"/>
    <x v="25"/>
    <x v="7"/>
    <s v="OEM"/>
    <d v="2026-05-04T00:00:00"/>
    <s v="(주)지에스리테일 홈쇼핑-온라인"/>
    <n v="1"/>
    <n v="1"/>
    <s v="260504-00198"/>
    <s v="CJ 안성"/>
    <s v="직송"/>
  </r>
  <r>
    <s v="일반"/>
    <s v="인터넷"/>
    <x v="26"/>
    <x v="7"/>
    <s v="OEM"/>
    <d v="2026-05-04T00:00:00"/>
    <s v="주식회사 지마켓"/>
    <n v="1"/>
    <n v="1"/>
    <s v="260504-00186"/>
    <s v="CJ 안성"/>
    <s v="직송"/>
  </r>
  <r>
    <s v="일반"/>
    <s v="기타"/>
    <x v="26"/>
    <x v="7"/>
    <s v="OEM"/>
    <d v="2026-05-04T00:00:00"/>
    <s v="쿠쿠전자 주식회사"/>
    <n v="1"/>
    <n v="1"/>
    <s v="260504-00700"/>
    <s v="CJ 안성"/>
    <m/>
  </r>
  <r>
    <s v="일반"/>
    <s v="전문점"/>
    <x v="658"/>
    <x v="39"/>
    <s v="OEM"/>
    <d v="2026-05-04T00:00:00"/>
    <s v="쿠쿠부산동구점-전문점"/>
    <n v="1"/>
    <n v="1"/>
    <s v="260504-00329"/>
    <s v="원진 용인"/>
    <s v="차량"/>
  </r>
  <r>
    <s v="일반"/>
    <s v="인터넷"/>
    <x v="377"/>
    <x v="1"/>
    <s v="OEM"/>
    <d v="2026-05-04T00:00:00"/>
    <s v="쿠쿠몰"/>
    <n v="1"/>
    <n v="1"/>
    <s v="260504-00718"/>
    <s v="CJ 안성"/>
    <s v="직송"/>
  </r>
  <r>
    <s v="일반"/>
    <s v="기타"/>
    <x v="29"/>
    <x v="9"/>
    <s v="OEM"/>
    <d v="2026-05-04T00:00:00"/>
    <s v="쿠쿠전자 주식회사"/>
    <n v="1"/>
    <n v="1"/>
    <s v="260504-00700"/>
    <s v="CJ 안성"/>
    <m/>
  </r>
  <r>
    <s v="일반"/>
    <s v="인터넷"/>
    <x v="213"/>
    <x v="9"/>
    <s v="OEM"/>
    <d v="2026-05-04T00:00:00"/>
    <s v="쿠쿠몰"/>
    <n v="1"/>
    <n v="1"/>
    <s v="260504-00718"/>
    <s v="CJ 안성"/>
    <s v="직송"/>
  </r>
  <r>
    <s v="일반"/>
    <s v="기타"/>
    <x v="213"/>
    <x v="9"/>
    <s v="OEM"/>
    <d v="2026-05-04T00:00:00"/>
    <s v="쿠쿠전자 주식회사"/>
    <n v="7"/>
    <n v="1"/>
    <s v="260504-00700"/>
    <s v="CJ 안성"/>
    <m/>
  </r>
  <r>
    <s v="일반"/>
    <s v="인터넷"/>
    <x v="213"/>
    <x v="9"/>
    <s v="OEM"/>
    <d v="2026-05-04T00:00:00"/>
    <s v="쿠쿠몰"/>
    <n v="1"/>
    <n v="1"/>
    <s v="260504-00718"/>
    <s v="CJ 안성"/>
    <s v="직송"/>
  </r>
  <r>
    <s v="일반"/>
    <s v="인터넷"/>
    <x v="213"/>
    <x v="9"/>
    <s v="OEM"/>
    <d v="2026-05-04T00:00:00"/>
    <s v="쿠쿠몰"/>
    <n v="1"/>
    <n v="1"/>
    <s v="260504-00718"/>
    <s v="CJ 안성"/>
    <s v="직송"/>
  </r>
  <r>
    <s v="일반"/>
    <s v="인터넷"/>
    <x v="213"/>
    <x v="9"/>
    <s v="OEM"/>
    <d v="2026-05-04T00:00:00"/>
    <s v="쿠쿠몰"/>
    <n v="1"/>
    <n v="1"/>
    <s v="260504-00718"/>
    <s v="CJ 안성"/>
    <s v="직송"/>
  </r>
  <r>
    <s v="일반"/>
    <s v="렌탈특판점"/>
    <x v="214"/>
    <x v="10"/>
    <s v="OEM"/>
    <d v="2026-05-04T00:00:00"/>
    <s v="주식회사 강원랜드-특판점"/>
    <n v="1"/>
    <n v="1"/>
    <s v="260504-00346"/>
    <s v="CJ 용인"/>
    <s v="직송"/>
  </r>
  <r>
    <s v="일반"/>
    <s v="렌탈특판점"/>
    <x v="214"/>
    <x v="10"/>
    <s v="OEM"/>
    <d v="2026-05-04T00:00:00"/>
    <s v="주식회사 강원랜드-특판점"/>
    <n v="2"/>
    <n v="1"/>
    <s v="260504-00346"/>
    <s v="CJ 용인"/>
    <s v="직송"/>
  </r>
  <r>
    <s v="일반"/>
    <s v="렌탈특판점"/>
    <x v="214"/>
    <x v="10"/>
    <s v="OEM"/>
    <d v="2026-05-04T00:00:00"/>
    <s v="주식회사 강원랜드-특판점"/>
    <n v="1"/>
    <n v="1"/>
    <s v="260504-00346"/>
    <s v="CJ 용인"/>
    <s v="직송"/>
  </r>
  <r>
    <s v="일반"/>
    <s v="렌탈특판점"/>
    <x v="215"/>
    <x v="10"/>
    <s v="OEM"/>
    <d v="2026-05-04T00:00:00"/>
    <s v="주식회사 강원랜드-특판점"/>
    <n v="1"/>
    <n v="1"/>
    <s v="260504-00346"/>
    <s v="CJ 용인"/>
    <s v="직송"/>
  </r>
  <r>
    <s v="일반"/>
    <s v="렌탈특판점"/>
    <x v="215"/>
    <x v="10"/>
    <s v="OEM"/>
    <d v="2026-05-04T00:00:00"/>
    <s v="주식회사 강원랜드-특판점"/>
    <n v="7"/>
    <n v="1"/>
    <s v="260504-00346"/>
    <s v="CJ 용인"/>
    <s v="직송"/>
  </r>
  <r>
    <s v="일반"/>
    <s v="렌탈특판점"/>
    <x v="215"/>
    <x v="10"/>
    <s v="OEM"/>
    <d v="2026-05-04T00:00:00"/>
    <s v="주식회사 강원랜드-특판점"/>
    <n v="1"/>
    <n v="1"/>
    <s v="260504-00346"/>
    <s v="CJ 용인"/>
    <s v="직송"/>
  </r>
  <r>
    <s v="일반"/>
    <s v="렌탈특판점"/>
    <x v="580"/>
    <x v="52"/>
    <s v="OEM"/>
    <d v="2026-05-04T00:00:00"/>
    <s v="주식회사 강원랜드-특판점"/>
    <n v="3"/>
    <n v="1"/>
    <s v="260504-00346"/>
    <s v="CJ 용인"/>
    <s v="직송"/>
  </r>
  <r>
    <s v="기타"/>
    <m/>
    <x v="659"/>
    <x v="1"/>
    <s v="홈시스생산"/>
    <d v="2026-05-04T00:00:00"/>
    <s v="전략유통2팀"/>
    <n v="1"/>
    <n v="99"/>
    <s v="260504-00075"/>
    <s v="본사"/>
    <s v="직송"/>
  </r>
  <r>
    <s v="일반"/>
    <s v="기타"/>
    <x v="432"/>
    <x v="1"/>
    <s v="홈시스생산"/>
    <d v="2026-05-04T00:00:00"/>
    <s v="쿠쿠전자 주식회사"/>
    <n v="62"/>
    <n v="1"/>
    <s v="260504-00889"/>
    <s v="본사"/>
    <m/>
  </r>
  <r>
    <s v="일반"/>
    <s v="렌탈전문점"/>
    <x v="249"/>
    <x v="11"/>
    <s v="홈시스생산"/>
    <d v="2026-05-04T00:00:00"/>
    <s v="(주)와이에스(현장배송)-센터"/>
    <n v="18"/>
    <n v="21"/>
    <s v="260504-00806"/>
    <s v="본사"/>
    <s v="차량"/>
  </r>
  <r>
    <s v="일반"/>
    <s v="렌탈전문점"/>
    <x v="249"/>
    <x v="11"/>
    <s v="홈시스생산"/>
    <d v="2026-05-04T00:00:00"/>
    <s v="(주)와이에스(현장배송)-센터"/>
    <n v="6"/>
    <n v="21"/>
    <s v="260504-00808"/>
    <s v="본사"/>
    <s v="차량"/>
  </r>
  <r>
    <s v="일반"/>
    <s v="렌탈전문점"/>
    <x v="249"/>
    <x v="11"/>
    <s v="홈시스생산"/>
    <d v="2026-05-04T00:00:00"/>
    <s v="(주)와이에스(현장배송)-센터"/>
    <n v="13"/>
    <n v="21"/>
    <s v="260504-00809"/>
    <s v="본사"/>
    <s v="차량"/>
  </r>
  <r>
    <s v="일반"/>
    <s v="렌탈전문점"/>
    <x v="249"/>
    <x v="11"/>
    <s v="홈시스생산"/>
    <d v="2026-05-04T00:00:00"/>
    <s v="(주)와이에스(현장배송)-센터"/>
    <n v="12"/>
    <n v="21"/>
    <s v="260504-00810"/>
    <s v="본사"/>
    <s v="차량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롯데쇼핑(주)e커머스사업본부-롯데ON"/>
    <n v="1"/>
    <n v="1"/>
    <s v="260504-00132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쿠쿠몰"/>
    <n v="1"/>
    <n v="1"/>
    <s v="260504-00714"/>
    <s v="본사"/>
    <s v="직송"/>
  </r>
  <r>
    <s v="일반"/>
    <s v="인터넷"/>
    <x v="254"/>
    <x v="1"/>
    <s v="홈시스생산"/>
    <d v="2026-05-04T00:00:00"/>
    <s v="롯데쇼핑(주)e커머스사업본부-롯데ON"/>
    <n v="3"/>
    <n v="1"/>
    <s v="260504-00132"/>
    <s v="본사"/>
    <s v="직송"/>
  </r>
  <r>
    <s v="일반"/>
    <s v="기타"/>
    <x v="254"/>
    <x v="1"/>
    <s v="홈시스생산"/>
    <d v="2026-05-04T00:00:00"/>
    <s v="쿠쿠전자 주식회사"/>
    <n v="2"/>
    <n v="1"/>
    <s v="260504-00540"/>
    <s v="본사"/>
    <m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인터넷"/>
    <x v="255"/>
    <x v="1"/>
    <s v="홈시스생산"/>
    <d v="2026-05-04T00:00:00"/>
    <s v="쿠쿠몰"/>
    <n v="1"/>
    <n v="1"/>
    <s v="260504-00714"/>
    <s v="본사"/>
    <s v="직송"/>
  </r>
  <r>
    <s v="일반"/>
    <s v="기타"/>
    <x v="48"/>
    <x v="9"/>
    <s v="OEM"/>
    <d v="2026-05-04T00:00:00"/>
    <s v="쿠쿠전자 주식회사"/>
    <n v="10"/>
    <n v="1"/>
    <s v="260504-00700"/>
    <s v="CJ 안성"/>
    <m/>
  </r>
  <r>
    <s v="일반"/>
    <s v="기타"/>
    <x v="48"/>
    <x v="9"/>
    <s v="OEM"/>
    <d v="2026-05-04T00:00:00"/>
    <s v="쿠쿠전자 주식회사"/>
    <n v="1"/>
    <n v="1"/>
    <s v="260504-00685"/>
    <s v="CJ 안성"/>
    <m/>
  </r>
  <r>
    <s v="일반"/>
    <s v="인터넷"/>
    <x v="48"/>
    <x v="9"/>
    <s v="OEM"/>
    <d v="2026-05-04T00:00:00"/>
    <s v="쿠쿠몰"/>
    <n v="1"/>
    <n v="1"/>
    <s v="260504-00718"/>
    <s v="CJ 안성"/>
    <s v="직송"/>
  </r>
  <r>
    <s v="일반"/>
    <s v="인터넷"/>
    <x v="389"/>
    <x v="26"/>
    <s v="홈시스생산"/>
    <d v="2026-05-04T00:00:00"/>
    <s v="주식회사 지마켓"/>
    <n v="1"/>
    <n v="1"/>
    <s v="260504-00133"/>
    <s v="본사"/>
    <s v="직송"/>
  </r>
  <r>
    <s v="일반"/>
    <s v="인터넷"/>
    <x v="389"/>
    <x v="26"/>
    <s v="홈시스생산"/>
    <d v="2026-05-04T00:00:00"/>
    <s v="(주)현대홈쇼핑-온라인"/>
    <n v="2"/>
    <n v="1"/>
    <s v="260504-00124"/>
    <s v="본사"/>
    <s v="직송"/>
  </r>
  <r>
    <s v="일반"/>
    <s v="기업특판_선"/>
    <x v="389"/>
    <x v="26"/>
    <s v="홈시스생산"/>
    <d v="2026-05-04T00:00:00"/>
    <s v="주식회사 비에스23"/>
    <n v="1"/>
    <n v="1"/>
    <s v="260504-00601"/>
    <s v="본사"/>
    <s v="직송"/>
  </r>
  <r>
    <s v="일반"/>
    <s v="기타"/>
    <x v="389"/>
    <x v="26"/>
    <s v="홈시스생산"/>
    <d v="2026-05-04T00:00:00"/>
    <s v="쿠쿠전자 주식회사"/>
    <n v="1"/>
    <n v="1"/>
    <s v="260504-00540"/>
    <s v="본사"/>
    <m/>
  </r>
  <r>
    <s v="일반"/>
    <s v="인터넷"/>
    <x v="257"/>
    <x v="26"/>
    <s v="홈시스생산"/>
    <d v="2026-05-04T00:00:00"/>
    <s v="(주)비바리퍼블리카-온라인"/>
    <n v="1"/>
    <n v="1"/>
    <s v="260504-00134"/>
    <s v="본사"/>
    <s v="직송"/>
  </r>
  <r>
    <s v="일반"/>
    <s v="인터넷"/>
    <x v="257"/>
    <x v="26"/>
    <s v="홈시스생산"/>
    <d v="2026-05-04T00:00:00"/>
    <s v="주식회사 지마켓"/>
    <n v="1"/>
    <n v="1"/>
    <s v="260504-00133"/>
    <s v="본사"/>
    <s v="직송"/>
  </r>
  <r>
    <s v="일반"/>
    <s v="인터넷"/>
    <x v="257"/>
    <x v="26"/>
    <s v="홈시스생산"/>
    <d v="2026-05-04T00:00:00"/>
    <s v="쿠쿠몰"/>
    <n v="1"/>
    <n v="1"/>
    <s v="260504-00718"/>
    <s v="CJ 안성"/>
    <s v="직송"/>
  </r>
  <r>
    <s v="일반"/>
    <s v="인터넷"/>
    <x v="257"/>
    <x v="26"/>
    <s v="홈시스생산"/>
    <d v="2026-05-04T00:00:00"/>
    <s v="롯데쇼핑(주)e커머스사업본부-롯데ON"/>
    <n v="1"/>
    <n v="1"/>
    <s v="260504-00132"/>
    <s v="본사"/>
    <s v="직송"/>
  </r>
  <r>
    <s v="일반"/>
    <s v="인터넷"/>
    <x v="257"/>
    <x v="26"/>
    <s v="홈시스생산"/>
    <d v="2026-05-04T00:00:00"/>
    <s v="쿠쿠몰"/>
    <n v="1"/>
    <n v="1"/>
    <s v="260504-00718"/>
    <s v="CJ 안성"/>
    <s v="직송"/>
  </r>
  <r>
    <s v="일반"/>
    <s v="인터넷"/>
    <x v="257"/>
    <x v="26"/>
    <s v="홈시스생산"/>
    <d v="2026-05-04T00:00:00"/>
    <s v="(주)지에스리테일 홈쇼핑-온라인"/>
    <n v="1"/>
    <n v="1"/>
    <s v="260504-00125"/>
    <s v="본사"/>
    <s v="직송"/>
  </r>
  <r>
    <s v="일반"/>
    <s v="인터넷"/>
    <x v="257"/>
    <x v="26"/>
    <s v="홈시스생산"/>
    <d v="2026-05-04T00:00:00"/>
    <s v="(주)씨제이이엔엠-온라인"/>
    <n v="1"/>
    <n v="1"/>
    <s v="260504-00128"/>
    <s v="본사"/>
    <s v="직송"/>
  </r>
  <r>
    <s v="일반"/>
    <s v="기타"/>
    <x v="257"/>
    <x v="26"/>
    <s v="홈시스생산"/>
    <d v="2026-05-04T00:00:00"/>
    <s v="쿠쿠전자 주식회사"/>
    <n v="7"/>
    <n v="1"/>
    <s v="260504-00700"/>
    <s v="CJ 안성"/>
    <m/>
  </r>
  <r>
    <s v="일반"/>
    <s v="인터넷"/>
    <x v="257"/>
    <x v="26"/>
    <s v="홈시스생산"/>
    <d v="2026-05-04T00:00:00"/>
    <s v="십일번가 주식회사"/>
    <n v="1"/>
    <n v="1"/>
    <s v="260504-00130"/>
    <s v="본사"/>
    <s v="직송"/>
  </r>
  <r>
    <s v="일반"/>
    <s v="기타"/>
    <x v="258"/>
    <x v="26"/>
    <s v="홈시스생산"/>
    <d v="2026-05-04T00:00:00"/>
    <s v="쿠쿠전자 주식회사"/>
    <n v="1000"/>
    <n v="1"/>
    <s v="260504-00705"/>
    <s v="본사"/>
    <m/>
  </r>
  <r>
    <s v="일반"/>
    <s v="기타"/>
    <x v="258"/>
    <x v="26"/>
    <s v="홈시스생산"/>
    <d v="2026-05-04T00:00:00"/>
    <s v="쿠쿠전자 주식회사"/>
    <n v="676"/>
    <n v="1"/>
    <s v="260504-00707"/>
    <s v="CJ 안성"/>
    <m/>
  </r>
  <r>
    <s v="일반"/>
    <s v="기타"/>
    <x v="258"/>
    <x v="26"/>
    <s v="홈시스생산"/>
    <d v="2026-05-04T00:00:00"/>
    <s v="쿠쿠전자 주식회사"/>
    <n v="1"/>
    <n v="1"/>
    <s v="260504-00540"/>
    <s v="본사"/>
    <m/>
  </r>
  <r>
    <s v="일반"/>
    <s v="인터넷"/>
    <x v="258"/>
    <x v="26"/>
    <s v="홈시스생산"/>
    <d v="2026-05-04T00:00:00"/>
    <s v="에스제이씨오주식회사"/>
    <n v="2"/>
    <n v="1"/>
    <s v="260504-00072"/>
    <s v="본사"/>
    <s v="직송"/>
  </r>
  <r>
    <s v="일반"/>
    <s v="인터넷"/>
    <x v="259"/>
    <x v="1"/>
    <s v="홈시스생산"/>
    <d v="2026-05-04T00:00:00"/>
    <s v="(주)우리홈쇼핑-모바일"/>
    <n v="4"/>
    <n v="1"/>
    <s v="260504-00135"/>
    <s v="본사"/>
    <s v="직송"/>
  </r>
  <r>
    <s v="일반"/>
    <s v="인터넷"/>
    <x v="259"/>
    <x v="1"/>
    <s v="홈시스생산"/>
    <d v="2026-05-04T00:00:00"/>
    <s v="쿠팡 주식회사-온라인"/>
    <n v="1"/>
    <n v="1"/>
    <s v="260504-00136"/>
    <s v="본사"/>
    <s v="직송"/>
  </r>
  <r>
    <s v="일반"/>
    <s v="인터넷"/>
    <x v="259"/>
    <x v="1"/>
    <s v="홈시스생산"/>
    <d v="2026-05-04T00:00:00"/>
    <s v="주식회사 에스에스지닷컴 - 온라인"/>
    <n v="1"/>
    <n v="1"/>
    <s v="260504-00131"/>
    <s v="본사"/>
    <s v="직송"/>
  </r>
  <r>
    <s v="일반"/>
    <s v="인터넷"/>
    <x v="259"/>
    <x v="1"/>
    <s v="홈시스생산"/>
    <d v="2026-05-04T00:00:00"/>
    <s v="(주)지에스리테일 홈쇼핑-온라인"/>
    <n v="4"/>
    <n v="1"/>
    <s v="260504-00125"/>
    <s v="본사"/>
    <s v="직송"/>
  </r>
  <r>
    <s v="일반"/>
    <s v="인터넷"/>
    <x v="259"/>
    <x v="1"/>
    <s v="홈시스생산"/>
    <d v="2026-05-04T00:00:00"/>
    <s v="쿠쿠몰"/>
    <n v="1"/>
    <n v="1"/>
    <s v="260504-00714"/>
    <s v="본사"/>
    <s v="직송"/>
  </r>
  <r>
    <s v="일반"/>
    <s v="인터넷"/>
    <x v="259"/>
    <x v="1"/>
    <s v="홈시스생산"/>
    <d v="2026-05-04T00:00:00"/>
    <s v="쿠쿠몰"/>
    <n v="1"/>
    <n v="1"/>
    <s v="260504-00714"/>
    <s v="본사"/>
    <s v="직송"/>
  </r>
  <r>
    <s v="일반"/>
    <s v="인터넷"/>
    <x v="259"/>
    <x v="1"/>
    <s v="홈시스생산"/>
    <d v="2026-05-04T00:00:00"/>
    <s v="쿠쿠몰"/>
    <n v="1"/>
    <n v="1"/>
    <s v="260504-00714"/>
    <s v="본사"/>
    <s v="직송"/>
  </r>
  <r>
    <s v="일반"/>
    <s v="인터넷"/>
    <x v="259"/>
    <x v="1"/>
    <s v="홈시스생산"/>
    <d v="2026-05-04T00:00:00"/>
    <s v="쿠쿠몰"/>
    <n v="1"/>
    <n v="1"/>
    <s v="260504-00714"/>
    <s v="본사"/>
    <s v="직송"/>
  </r>
  <r>
    <s v="일반"/>
    <s v="인터넷"/>
    <x v="259"/>
    <x v="1"/>
    <s v="홈시스생산"/>
    <d v="2026-05-04T00:00:00"/>
    <s v="쿠쿠몰"/>
    <n v="1"/>
    <n v="1"/>
    <s v="260504-00714"/>
    <s v="본사"/>
    <s v="직송"/>
  </r>
  <r>
    <s v="일반"/>
    <s v="인터넷"/>
    <x v="259"/>
    <x v="1"/>
    <s v="홈시스생산"/>
    <d v="2026-05-04T00:00:00"/>
    <s v="쿠쿠몰"/>
    <n v="1"/>
    <n v="1"/>
    <s v="260504-00714"/>
    <s v="본사"/>
    <s v="직송"/>
  </r>
  <r>
    <s v="일반"/>
    <s v="인터넷"/>
    <x v="259"/>
    <x v="1"/>
    <s v="홈시스생산"/>
    <d v="2026-05-04T00:00:00"/>
    <s v="쿠쿠몰"/>
    <n v="1"/>
    <n v="1"/>
    <s v="260504-00714"/>
    <s v="본사"/>
    <s v="직송"/>
  </r>
  <r>
    <s v="일반"/>
    <s v="인터넷"/>
    <x v="259"/>
    <x v="1"/>
    <s v="홈시스생산"/>
    <d v="2026-05-04T00:00:00"/>
    <s v="(주)우리홈쇼핑-모바일"/>
    <n v="4"/>
    <n v="1"/>
    <s v="260504-00135"/>
    <s v="본사"/>
    <s v="직송"/>
  </r>
  <r>
    <s v="일반"/>
    <s v="인터넷"/>
    <x v="259"/>
    <x v="1"/>
    <s v="홈시스생산"/>
    <d v="2026-05-04T00:00:00"/>
    <s v="(주)우리홈쇼핑-모바일"/>
    <n v="1"/>
    <n v="1"/>
    <s v="260504-00135"/>
    <s v="본사"/>
    <s v="직송"/>
  </r>
  <r>
    <s v="일반"/>
    <s v="기타"/>
    <x v="259"/>
    <x v="1"/>
    <s v="홈시스생산"/>
    <d v="2026-05-04T00:00:00"/>
    <s v="쿠쿠전자 주식회사"/>
    <n v="25"/>
    <n v="1"/>
    <s v="260504-00540"/>
    <s v="본사"/>
    <m/>
  </r>
  <r>
    <s v="일반"/>
    <s v="인터넷"/>
    <x v="259"/>
    <x v="1"/>
    <s v="홈시스생산"/>
    <d v="2026-05-04T00:00:00"/>
    <s v="롯데쇼핑(주)e커머스사업본부-롯데ON"/>
    <n v="1"/>
    <n v="1"/>
    <s v="260504-00132"/>
    <s v="본사"/>
    <s v="직송"/>
  </r>
  <r>
    <s v="일반"/>
    <s v="렌탈본사특판"/>
    <x v="581"/>
    <x v="12"/>
    <s v="OEM"/>
    <d v="2026-05-04T00:00:00"/>
    <s v="부산광역시 남부소방서"/>
    <n v="1"/>
    <n v="1"/>
    <s v="260504-00335"/>
    <s v="CJ 용인"/>
    <s v="직송"/>
  </r>
  <r>
    <s v="일반"/>
    <s v="렌탈본사특판"/>
    <x v="581"/>
    <x v="12"/>
    <s v="OEM"/>
    <d v="2026-05-04T00:00:00"/>
    <s v="대전지검서산지청"/>
    <n v="2"/>
    <n v="1"/>
    <s v="260504-00334"/>
    <s v="CJ 용인"/>
    <s v="직송"/>
  </r>
  <r>
    <s v="일반"/>
    <s v="렌탈전문점"/>
    <x v="390"/>
    <x v="27"/>
    <s v="OEM"/>
    <d v="2026-05-04T00:00:00"/>
    <s v="(주)아이플로우(군포)-센터"/>
    <n v="10"/>
    <n v="21"/>
    <s v="260504-00597"/>
    <s v="원진 용인"/>
    <s v="차량"/>
  </r>
  <r>
    <s v="일반"/>
    <s v="렌탈전문점"/>
    <x v="391"/>
    <x v="27"/>
    <s v="OEM"/>
    <d v="2026-05-04T00:00:00"/>
    <s v="(주)아이플로우(군포)-센터"/>
    <n v="10"/>
    <n v="21"/>
    <s v="260504-00597"/>
    <s v="원진 용인"/>
    <s v="차량"/>
  </r>
  <r>
    <s v="일반"/>
    <s v="렌탈전문점"/>
    <x v="392"/>
    <x v="27"/>
    <s v="OEM"/>
    <d v="2026-05-04T00:00:00"/>
    <s v="(주)아이플로우(군포)-센터"/>
    <n v="10"/>
    <n v="21"/>
    <s v="260504-00597"/>
    <s v="원진 용인"/>
    <s v="차량"/>
  </r>
  <r>
    <s v="일반"/>
    <s v="렌탈본사특판"/>
    <x v="481"/>
    <x v="47"/>
    <s v="OEM"/>
    <d v="2026-05-04T00:00:00"/>
    <s v="담양소방서"/>
    <n v="1"/>
    <n v="1"/>
    <s v="260504-00333"/>
    <s v="CJ 용인"/>
    <s v="직송"/>
  </r>
  <r>
    <s v="일반"/>
    <s v="렌탈본사특판"/>
    <x v="481"/>
    <x v="47"/>
    <s v="OEM"/>
    <d v="2026-05-04T00:00:00"/>
    <s v="5708부대"/>
    <n v="1"/>
    <n v="1"/>
    <s v="260504-00331"/>
    <s v="CJ 용인"/>
    <s v="직송"/>
  </r>
  <r>
    <s v="일반"/>
    <s v="렌탈본사특판"/>
    <x v="481"/>
    <x v="47"/>
    <s v="OEM"/>
    <d v="2026-05-04T00:00:00"/>
    <s v="완도해양경찰서"/>
    <n v="1"/>
    <n v="1"/>
    <s v="260504-00336"/>
    <s v="CJ 용인"/>
    <s v="직송"/>
  </r>
  <r>
    <s v="일반"/>
    <s v="렌탈특판점"/>
    <x v="263"/>
    <x v="28"/>
    <s v="전자생산"/>
    <d v="2026-05-04T00:00:00"/>
    <s v="주식회사 강원랜드-특판점"/>
    <n v="9"/>
    <n v="1"/>
    <s v="260504-00346"/>
    <s v="CJ 용인"/>
    <s v="직송"/>
  </r>
  <r>
    <s v="일반"/>
    <s v="렌탈특판점"/>
    <x v="263"/>
    <x v="28"/>
    <s v="전자생산"/>
    <d v="2026-05-04T00:00:00"/>
    <s v="주식회사 강원랜드-특판점"/>
    <n v="31"/>
    <n v="1"/>
    <s v="260504-00346"/>
    <s v="CJ 용인"/>
    <s v="직송"/>
  </r>
  <r>
    <s v="일반"/>
    <s v="렌탈특판점"/>
    <x v="265"/>
    <x v="28"/>
    <s v="전자생산"/>
    <d v="2026-05-04T00:00:00"/>
    <s v="주식회사 강원랜드-특판점"/>
    <n v="2"/>
    <n v="1"/>
    <s v="260504-00346"/>
    <s v="CJ 용인"/>
    <s v="직송"/>
  </r>
  <r>
    <s v="일반"/>
    <s v="렌탈특판점"/>
    <x v="482"/>
    <x v="28"/>
    <s v="전자생산"/>
    <d v="2026-05-04T00:00:00"/>
    <s v="주식회사 강원랜드-특판점"/>
    <n v="1"/>
    <n v="1"/>
    <s v="260504-00346"/>
    <s v="CJ 용인"/>
    <s v="직송"/>
  </r>
  <r>
    <s v="일반"/>
    <s v="렌탈특판점"/>
    <x v="482"/>
    <x v="28"/>
    <s v="전자생산"/>
    <d v="2026-05-04T00:00:00"/>
    <s v="주식회사 강원랜드-특판점"/>
    <n v="1"/>
    <n v="1"/>
    <s v="260504-00346"/>
    <s v="CJ 용인"/>
    <s v="직송"/>
  </r>
  <r>
    <s v="일반"/>
    <s v="렌탈특판점"/>
    <x v="482"/>
    <x v="28"/>
    <s v="전자생산"/>
    <d v="2026-05-04T00:00:00"/>
    <s v="주식회사 강원랜드-특판점"/>
    <n v="5"/>
    <n v="1"/>
    <s v="260504-00346"/>
    <s v="CJ 용인"/>
    <s v="직송"/>
  </r>
  <r>
    <s v="일반"/>
    <s v="렌탈특판점"/>
    <x v="266"/>
    <x v="28"/>
    <s v="전자생산"/>
    <d v="2026-05-04T00:00:00"/>
    <s v="주식회사 강원랜드-특판점"/>
    <n v="2"/>
    <n v="1"/>
    <s v="260504-00346"/>
    <s v="CJ 용인"/>
    <s v="직송"/>
  </r>
  <r>
    <s v="일반"/>
    <s v="렌탈본사특판"/>
    <x v="440"/>
    <x v="28"/>
    <s v="전자생산"/>
    <d v="2026-05-04T00:00:00"/>
    <s v="군포1동사무소"/>
    <n v="1"/>
    <n v="1"/>
    <s v="260504-00332"/>
    <s v="CJ 용인"/>
    <s v="직송"/>
  </r>
  <r>
    <s v="일반"/>
    <s v="렌탈특판점"/>
    <x v="551"/>
    <x v="28"/>
    <s v="전자생산"/>
    <d v="2026-05-04T00:00:00"/>
    <s v="주식회사 강원랜드-특판점"/>
    <n v="1"/>
    <n v="1"/>
    <s v="260504-00346"/>
    <s v="CJ 용인"/>
    <s v="직송"/>
  </r>
  <r>
    <s v="일반"/>
    <s v="렌탈특판점"/>
    <x v="267"/>
    <x v="28"/>
    <s v="전자생산"/>
    <d v="2026-05-04T00:00:00"/>
    <s v="주식회사 강원랜드-특판점"/>
    <n v="1"/>
    <n v="1"/>
    <s v="260504-01236"/>
    <s v="CJ 용인"/>
    <m/>
  </r>
  <r>
    <s v="일반"/>
    <s v="렌탈특판점"/>
    <x v="267"/>
    <x v="28"/>
    <s v="전자생산"/>
    <d v="2026-05-04T00:00:00"/>
    <s v="주식회사 강원랜드-특판점"/>
    <n v="0"/>
    <n v="1"/>
    <s v="260504-00346"/>
    <s v="CJ 용인"/>
    <s v="직송"/>
  </r>
  <r>
    <s v="일반"/>
    <s v="렌탈특판점"/>
    <x v="267"/>
    <x v="28"/>
    <s v="전자생산"/>
    <d v="2026-05-04T00:00:00"/>
    <s v="주식회사 강원랜드-특판점"/>
    <n v="1"/>
    <n v="1"/>
    <s v="260504-01236"/>
    <s v="CJ 용인"/>
    <m/>
  </r>
  <r>
    <s v="일반"/>
    <s v="렌탈특판점"/>
    <x v="267"/>
    <x v="28"/>
    <s v="전자생산"/>
    <d v="2026-05-04T00:00:00"/>
    <s v="주식회사 강원랜드-특판점"/>
    <n v="0"/>
    <n v="1"/>
    <s v="260504-00346"/>
    <s v="CJ 용인"/>
    <s v="직송"/>
  </r>
  <r>
    <s v="일반"/>
    <s v="렌탈특판점"/>
    <x v="268"/>
    <x v="28"/>
    <s v="전자생산"/>
    <d v="2026-05-04T00:00:00"/>
    <s v="주식회사 강원랜드-특판점"/>
    <n v="4"/>
    <n v="1"/>
    <s v="260504-00346"/>
    <s v="CJ 용인"/>
    <s v="직송"/>
  </r>
  <r>
    <s v="일반"/>
    <s v="렌탈특판점"/>
    <x v="268"/>
    <x v="28"/>
    <s v="전자생산"/>
    <d v="2026-05-04T00:00:00"/>
    <s v="주식회사 강원랜드-특판점"/>
    <n v="1"/>
    <n v="1"/>
    <s v="260504-00346"/>
    <s v="CJ 용인"/>
    <s v="직송"/>
  </r>
  <r>
    <s v="일반"/>
    <s v="렌탈특판점"/>
    <x v="483"/>
    <x v="28"/>
    <s v="전자생산"/>
    <d v="2026-05-04T00:00:00"/>
    <s v="주식회사 강원랜드-특판점"/>
    <n v="0"/>
    <n v="1"/>
    <s v="260504-00515"/>
    <s v="CJ 용인"/>
    <s v="직송"/>
  </r>
  <r>
    <s v="일반"/>
    <s v="렌탈특판점"/>
    <x v="483"/>
    <x v="28"/>
    <s v="전자생산"/>
    <d v="2026-05-04T00:00:00"/>
    <s v="주식회사 강원랜드-특판점"/>
    <n v="0"/>
    <n v="1"/>
    <s v="260504-00515"/>
    <s v="CJ 용인"/>
    <s v="직송"/>
  </r>
  <r>
    <s v="일반"/>
    <s v="렌탈특판점"/>
    <x v="483"/>
    <x v="28"/>
    <s v="전자생산"/>
    <d v="2026-05-04T00:00:00"/>
    <s v="주식회사 강원랜드-특판점"/>
    <n v="0"/>
    <n v="1"/>
    <s v="260504-00515"/>
    <s v="CJ 용인"/>
    <s v="직송"/>
  </r>
  <r>
    <s v="일반"/>
    <s v="렌탈특판점"/>
    <x v="631"/>
    <x v="28"/>
    <s v="전자생산"/>
    <d v="2026-05-04T00:00:00"/>
    <s v="주식회사 강원랜드-특판점"/>
    <n v="1"/>
    <n v="1"/>
    <s v="260504-00346"/>
    <s v="CJ 용인"/>
    <s v="직송"/>
  </r>
  <r>
    <s v="일반"/>
    <s v="렌탈특판점"/>
    <x v="269"/>
    <x v="28"/>
    <s v="전자생산"/>
    <d v="2026-05-04T00:00:00"/>
    <s v="주식회사 강원랜드-특판점"/>
    <n v="5"/>
    <n v="1"/>
    <s v="260504-00242"/>
    <s v="본사"/>
    <s v="직송"/>
  </r>
  <r>
    <s v="일반"/>
    <s v="렌탈특판점"/>
    <x v="269"/>
    <x v="28"/>
    <s v="전자생산"/>
    <d v="2026-05-04T00:00:00"/>
    <s v="주식회사 강원랜드-특판점"/>
    <n v="5"/>
    <n v="1"/>
    <s v="260504-00242"/>
    <s v="본사"/>
    <s v="직송"/>
  </r>
  <r>
    <s v="일반"/>
    <s v="렌탈특판점"/>
    <x v="272"/>
    <x v="28"/>
    <s v="전자생산"/>
    <d v="2026-05-04T00:00:00"/>
    <s v="주식회사 강원랜드-특판점"/>
    <n v="2"/>
    <n v="1"/>
    <s v="260504-00346"/>
    <s v="CJ 용인"/>
    <s v="직송"/>
  </r>
  <r>
    <s v="일반"/>
    <s v="렌탈특판점"/>
    <x v="485"/>
    <x v="28"/>
    <s v="전자생산"/>
    <d v="2026-05-04T00:00:00"/>
    <s v="주식회사 강원랜드-특판점"/>
    <n v="1"/>
    <n v="1"/>
    <s v="260504-00346"/>
    <s v="CJ 용인"/>
    <s v="직송"/>
  </r>
  <r>
    <s v="일반"/>
    <s v="렌탈특판점"/>
    <x v="486"/>
    <x v="28"/>
    <s v="전자생산"/>
    <d v="2026-05-04T00:00:00"/>
    <s v="주식회사 강원랜드-특판점"/>
    <n v="1"/>
    <n v="1"/>
    <s v="260504-00346"/>
    <s v="CJ 용인"/>
    <s v="직송"/>
  </r>
  <r>
    <s v="일반"/>
    <s v="렌탈특판점"/>
    <x v="274"/>
    <x v="28"/>
    <s v="전자생산"/>
    <d v="2026-05-04T00:00:00"/>
    <s v="주식회사 강원랜드-특판점"/>
    <n v="1"/>
    <n v="1"/>
    <s v="260504-00346"/>
    <s v="CJ 용인"/>
    <s v="직송"/>
  </r>
  <r>
    <s v="일반"/>
    <s v="기타"/>
    <x v="275"/>
    <x v="13"/>
    <s v="OEM"/>
    <d v="2026-05-04T00:00:00"/>
    <s v="쿠쿠전자 주식회사"/>
    <n v="2"/>
    <n v="1"/>
    <s v="260504-00700"/>
    <s v="CJ 안성"/>
    <m/>
  </r>
  <r>
    <s v="일반"/>
    <s v="인터넷"/>
    <x v="52"/>
    <x v="13"/>
    <s v="OEM"/>
    <d v="2026-05-04T00:00:00"/>
    <s v="쿠쿠몰"/>
    <n v="1"/>
    <n v="1"/>
    <s v="260504-00718"/>
    <s v="CJ 안성"/>
    <s v="직송"/>
  </r>
  <r>
    <s v="일반"/>
    <s v="인터넷"/>
    <x v="52"/>
    <x v="13"/>
    <s v="OEM"/>
    <d v="2026-05-04T00:00:00"/>
    <s v="쿠쿠몰"/>
    <n v="1"/>
    <n v="1"/>
    <s v="260504-00718"/>
    <s v="CJ 안성"/>
    <s v="직송"/>
  </r>
  <r>
    <s v="일반"/>
    <s v="인터넷"/>
    <x v="52"/>
    <x v="13"/>
    <s v="OEM"/>
    <d v="2026-05-04T00:00:00"/>
    <s v="쿠쿠몰"/>
    <n v="1"/>
    <n v="1"/>
    <s v="260504-00718"/>
    <s v="CJ 안성"/>
    <s v="직송"/>
  </r>
  <r>
    <s v="일반"/>
    <s v="인터넷"/>
    <x v="52"/>
    <x v="13"/>
    <s v="OEM"/>
    <d v="2026-05-04T00:00:00"/>
    <s v="쿠쿠몰"/>
    <n v="1"/>
    <n v="1"/>
    <s v="260504-00718"/>
    <s v="CJ 안성"/>
    <s v="직송"/>
  </r>
  <r>
    <s v="일반"/>
    <s v="인터넷"/>
    <x v="52"/>
    <x v="13"/>
    <s v="OEM"/>
    <d v="2026-05-04T00:00:00"/>
    <s v="쿠쿠몰"/>
    <n v="1"/>
    <n v="1"/>
    <s v="260504-00718"/>
    <s v="CJ 안성"/>
    <s v="직송"/>
  </r>
  <r>
    <s v="일반"/>
    <s v="기타"/>
    <x v="276"/>
    <x v="13"/>
    <s v="OEM"/>
    <d v="2026-05-04T00:00:00"/>
    <s v="쿠쿠전자 주식회사"/>
    <n v="1"/>
    <n v="1"/>
    <s v="260504-00820"/>
    <s v="CJ 안성"/>
    <m/>
  </r>
  <r>
    <s v="일반"/>
    <s v="기타"/>
    <x v="276"/>
    <x v="13"/>
    <s v="OEM"/>
    <d v="2026-05-04T00:00:00"/>
    <s v="쿠쿠전자 주식회사"/>
    <n v="2"/>
    <n v="1"/>
    <s v="260504-00879"/>
    <s v="CJ 안성"/>
    <m/>
  </r>
  <r>
    <s v="일반"/>
    <s v="제휴특판"/>
    <x v="53"/>
    <x v="13"/>
    <s v="OEM"/>
    <d v="2026-05-04T00:00:00"/>
    <s v="(주)디엠앤케이"/>
    <n v="1"/>
    <n v="1"/>
    <s v="260504-00220"/>
    <s v="CJ 안성"/>
    <s v="직송"/>
  </r>
  <r>
    <s v="일반"/>
    <s v="기타"/>
    <x v="393"/>
    <x v="13"/>
    <s v="OEM"/>
    <d v="2026-05-04T00:00:00"/>
    <s v="쿠쿠전자 주식회사"/>
    <n v="1"/>
    <n v="1"/>
    <s v="260504-00685"/>
    <s v="CJ 안성"/>
    <m/>
  </r>
  <r>
    <s v="일반"/>
    <s v="양판점"/>
    <x v="393"/>
    <x v="13"/>
    <s v="OEM"/>
    <d v="2026-05-04T00:00:00"/>
    <s v="(주)전자랜드"/>
    <n v="1"/>
    <n v="1"/>
    <s v="260504-00689"/>
    <s v="CJ 안성"/>
    <s v="직송"/>
  </r>
  <r>
    <s v="일반"/>
    <s v="인터넷"/>
    <x v="277"/>
    <x v="1"/>
    <s v="OEM"/>
    <d v="2026-05-04T00:00:00"/>
    <s v="쿠쿠몰"/>
    <n v="1"/>
    <n v="1"/>
    <s v="260504-00714"/>
    <s v="본사"/>
    <s v="직송"/>
  </r>
  <r>
    <s v="일반"/>
    <s v="인터넷"/>
    <x v="277"/>
    <x v="1"/>
    <s v="OEM"/>
    <d v="2026-05-04T00:00:00"/>
    <s v="쿠쿠몰"/>
    <n v="1"/>
    <n v="1"/>
    <s v="260504-00714"/>
    <s v="본사"/>
    <s v="직송"/>
  </r>
  <r>
    <s v="일반"/>
    <s v="기타"/>
    <x v="277"/>
    <x v="1"/>
    <s v="OEM"/>
    <d v="2026-05-04T00:00:00"/>
    <s v="쿠쿠전자 주식회사"/>
    <n v="2"/>
    <n v="1"/>
    <s v="260504-00540"/>
    <s v="본사"/>
    <m/>
  </r>
  <r>
    <s v="일반"/>
    <s v="기타"/>
    <x v="584"/>
    <x v="1"/>
    <s v="OEM"/>
    <d v="2026-05-04T00:00:00"/>
    <s v="쿠쿠전자 주식회사"/>
    <n v="1"/>
    <n v="1"/>
    <s v="260504-00540"/>
    <s v="본사"/>
    <m/>
  </r>
  <r>
    <s v="일반"/>
    <s v="기타"/>
    <x v="511"/>
    <x v="1"/>
    <s v="OEM"/>
    <d v="2026-05-04T00:00:00"/>
    <s v="쿠쿠전자 주식회사"/>
    <n v="1"/>
    <n v="1"/>
    <s v="260504-00540"/>
    <s v="본사"/>
    <m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79"/>
    <x v="1"/>
    <s v="OEM"/>
    <d v="2026-05-04T00:00:00"/>
    <s v="쿠쿠몰"/>
    <n v="0"/>
    <n v="1"/>
    <s v="260504-00718"/>
    <s v="CJ 안성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기타"/>
    <x v="281"/>
    <x v="1"/>
    <s v="OEM"/>
    <d v="2026-05-04T00:00:00"/>
    <s v="쿠쿠전자 주식회사"/>
    <n v="6"/>
    <n v="1"/>
    <s v="260504-00540"/>
    <s v="본사"/>
    <m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인터넷"/>
    <x v="281"/>
    <x v="1"/>
    <s v="OEM"/>
    <d v="2026-05-04T00:00:00"/>
    <s v="쿠쿠몰"/>
    <n v="1"/>
    <n v="1"/>
    <s v="260504-00714"/>
    <s v="본사"/>
    <s v="직송"/>
  </r>
  <r>
    <s v="일반"/>
    <s v="기타"/>
    <x v="441"/>
    <x v="1"/>
    <s v="OEM"/>
    <d v="2026-05-04T00:00:00"/>
    <s v="쿠쿠전자 주식회사"/>
    <n v="1"/>
    <n v="1"/>
    <s v="260504-00540"/>
    <s v="본사"/>
    <m/>
  </r>
  <r>
    <s v="일반"/>
    <s v="인터넷"/>
    <x v="283"/>
    <x v="1"/>
    <s v="OEM"/>
    <d v="2026-05-04T00:00:00"/>
    <s v="쿠쿠몰"/>
    <n v="1"/>
    <n v="1"/>
    <s v="260504-00714"/>
    <s v="본사"/>
    <s v="직송"/>
  </r>
  <r>
    <s v="일반"/>
    <s v="인터넷"/>
    <x v="283"/>
    <x v="1"/>
    <s v="OEM"/>
    <d v="2026-05-04T00:00:00"/>
    <s v="쿠쿠몰"/>
    <n v="1"/>
    <n v="1"/>
    <s v="260504-00714"/>
    <s v="본사"/>
    <s v="직송"/>
  </r>
  <r>
    <s v="일반"/>
    <s v="인터넷"/>
    <x v="283"/>
    <x v="1"/>
    <s v="OEM"/>
    <d v="2026-05-04T00:00:00"/>
    <s v="쿠쿠몰"/>
    <n v="1"/>
    <n v="1"/>
    <s v="260504-00714"/>
    <s v="본사"/>
    <s v="직송"/>
  </r>
  <r>
    <s v="일반"/>
    <s v="인터넷"/>
    <x v="283"/>
    <x v="1"/>
    <s v="OEM"/>
    <d v="2026-05-04T00:00:00"/>
    <s v="쿠쿠몰"/>
    <n v="1"/>
    <n v="1"/>
    <s v="260504-00714"/>
    <s v="본사"/>
    <s v="직송"/>
  </r>
  <r>
    <s v="일반"/>
    <s v="기타"/>
    <x v="283"/>
    <x v="1"/>
    <s v="OEM"/>
    <d v="2026-05-04T00:00:00"/>
    <s v="쿠쿠전자 주식회사"/>
    <n v="1"/>
    <n v="1"/>
    <s v="260504-00540"/>
    <s v="본사"/>
    <m/>
  </r>
  <r>
    <s v="일반"/>
    <s v="인터넷"/>
    <x v="283"/>
    <x v="1"/>
    <s v="OEM"/>
    <d v="2026-05-04T00:00:00"/>
    <s v="쿠쿠몰"/>
    <n v="1"/>
    <n v="1"/>
    <s v="260504-00714"/>
    <s v="본사"/>
    <s v="직송"/>
  </r>
  <r>
    <s v="일반"/>
    <s v="인터넷"/>
    <x v="283"/>
    <x v="1"/>
    <s v="OEM"/>
    <d v="2026-05-04T00:00:00"/>
    <s v="쿠쿠몰"/>
    <n v="1"/>
    <n v="1"/>
    <s v="260504-00714"/>
    <s v="본사"/>
    <s v="직송"/>
  </r>
  <r>
    <s v="일반"/>
    <s v="렌탈전문점"/>
    <x v="284"/>
    <x v="29"/>
    <s v="OEM"/>
    <d v="2026-05-04T00:00:00"/>
    <s v="배송렌탈"/>
    <n v="2"/>
    <n v="21"/>
    <s v="260504-00696"/>
    <s v="본사"/>
    <s v="직송"/>
  </r>
  <r>
    <s v="일반"/>
    <s v="기업특판_선"/>
    <x v="285"/>
    <x v="30"/>
    <s v="OEM"/>
    <d v="2026-05-04T00:00:00"/>
    <s v="주식회사 드림리테일"/>
    <n v="1"/>
    <n v="1"/>
    <s v="260504-00588"/>
    <s v="CJ 안성"/>
    <s v="직송"/>
  </r>
  <r>
    <s v="일반"/>
    <s v="인터넷"/>
    <x v="285"/>
    <x v="30"/>
    <s v="OEM"/>
    <d v="2026-05-04T00:00:00"/>
    <s v="에스제이씨오주식회사"/>
    <n v="5"/>
    <n v="1"/>
    <s v="260504-00074"/>
    <s v="CJ 안성"/>
    <s v="직송"/>
  </r>
  <r>
    <s v="일반"/>
    <s v="인터넷"/>
    <x v="285"/>
    <x v="30"/>
    <s v="OEM"/>
    <d v="2026-05-04T00:00:00"/>
    <s v="쿠쿠몰"/>
    <n v="1"/>
    <n v="1"/>
    <s v="260504-00718"/>
    <s v="CJ 안성"/>
    <s v="직송"/>
  </r>
  <r>
    <s v="일반"/>
    <s v="인터넷"/>
    <x v="285"/>
    <x v="30"/>
    <s v="OEM"/>
    <d v="2026-05-04T00:00:00"/>
    <s v="쿠쿠몰"/>
    <n v="1"/>
    <n v="1"/>
    <s v="260504-00718"/>
    <s v="CJ 안성"/>
    <s v="직송"/>
  </r>
  <r>
    <s v="일반"/>
    <s v="인터넷"/>
    <x v="285"/>
    <x v="30"/>
    <s v="OEM"/>
    <d v="2026-05-04T00:00:00"/>
    <s v="주식회사 에스에스지닷컴 - 온라인"/>
    <n v="1"/>
    <n v="1"/>
    <s v="260504-00189"/>
    <s v="CJ 안성"/>
    <s v="직송"/>
  </r>
  <r>
    <s v="일반"/>
    <s v="인터넷"/>
    <x v="285"/>
    <x v="30"/>
    <s v="OEM"/>
    <d v="2026-05-04T00:00:00"/>
    <s v="쿠쿠몰"/>
    <n v="1"/>
    <n v="1"/>
    <s v="260504-00718"/>
    <s v="CJ 안성"/>
    <s v="직송"/>
  </r>
  <r>
    <s v="일반"/>
    <s v="인터넷"/>
    <x v="285"/>
    <x v="30"/>
    <s v="OEM"/>
    <d v="2026-05-04T00:00:00"/>
    <s v="쿠쿠몰"/>
    <n v="1"/>
    <n v="1"/>
    <s v="260504-00718"/>
    <s v="CJ 안성"/>
    <s v="직송"/>
  </r>
  <r>
    <s v="일반"/>
    <s v="인터넷"/>
    <x v="285"/>
    <x v="30"/>
    <s v="OEM"/>
    <d v="2026-05-04T00:00:00"/>
    <s v="(주)현대홈쇼핑-온라인"/>
    <n v="1"/>
    <n v="1"/>
    <s v="260504-00201"/>
    <s v="CJ 안성"/>
    <s v="직송"/>
  </r>
  <r>
    <s v="일반"/>
    <s v="인터넷"/>
    <x v="286"/>
    <x v="30"/>
    <s v="OEM"/>
    <d v="2026-05-04T00:00:00"/>
    <s v="쿠쿠몰"/>
    <n v="1"/>
    <n v="1"/>
    <s v="260504-00718"/>
    <s v="CJ 안성"/>
    <s v="직송"/>
  </r>
  <r>
    <s v="일반"/>
    <s v="인터넷"/>
    <x v="286"/>
    <x v="30"/>
    <s v="OEM"/>
    <d v="2026-05-04T00:00:00"/>
    <s v="쿠쿠몰"/>
    <n v="1"/>
    <n v="1"/>
    <s v="260504-00718"/>
    <s v="CJ 안성"/>
    <s v="직송"/>
  </r>
  <r>
    <s v="일반"/>
    <s v="인터넷"/>
    <x v="286"/>
    <x v="30"/>
    <s v="OEM"/>
    <d v="2026-05-04T00:00:00"/>
    <s v="쿠쿠몰"/>
    <n v="1"/>
    <n v="1"/>
    <s v="260504-00718"/>
    <s v="CJ 안성"/>
    <s v="직송"/>
  </r>
  <r>
    <s v="기타"/>
    <m/>
    <x v="286"/>
    <x v="30"/>
    <s v="OEM"/>
    <d v="2026-05-04T00:00:00"/>
    <s v="고객만족팀"/>
    <n v="1"/>
    <n v="99"/>
    <s v="260504-00368"/>
    <s v="CJ 안성"/>
    <s v="직송"/>
  </r>
  <r>
    <s v="일반"/>
    <s v="인터넷"/>
    <x v="286"/>
    <x v="30"/>
    <s v="OEM"/>
    <d v="2026-05-04T00:00:00"/>
    <s v="주식회사 라포랩스"/>
    <n v="1"/>
    <n v="1"/>
    <s v="260504-00087"/>
    <s v="CJ 안성"/>
    <s v="직송"/>
  </r>
  <r>
    <s v="일반"/>
    <s v="인터넷"/>
    <x v="286"/>
    <x v="30"/>
    <s v="OEM"/>
    <d v="2026-05-04T00:00:00"/>
    <s v="주식회사 라포랩스"/>
    <n v="1"/>
    <n v="1"/>
    <s v="260504-00087"/>
    <s v="CJ 안성"/>
    <s v="직송"/>
  </r>
  <r>
    <s v="일반"/>
    <s v="인터넷"/>
    <x v="286"/>
    <x v="30"/>
    <s v="OEM"/>
    <d v="2026-05-04T00:00:00"/>
    <s v="(주)엔에스쇼핑-온라인"/>
    <n v="9"/>
    <n v="1"/>
    <s v="260504-00086"/>
    <s v="CJ 안성"/>
    <s v="직송"/>
  </r>
  <r>
    <s v="일반"/>
    <m/>
    <x v="286"/>
    <x v="30"/>
    <s v="OEM"/>
    <d v="2026-05-04T00:00:00"/>
    <s v="주식회사 LF"/>
    <n v="1"/>
    <n v="1"/>
    <s v="260504-00080"/>
    <s v="CJ 안성"/>
    <s v="직송"/>
  </r>
  <r>
    <s v="일반"/>
    <s v="기업특판_선"/>
    <x v="286"/>
    <x v="30"/>
    <s v="OEM"/>
    <d v="2026-05-04T00:00:00"/>
    <s v="주식회사 더에스지-기업특판"/>
    <n v="2"/>
    <n v="1"/>
    <s v="260504-00585"/>
    <s v="CJ 안성"/>
    <s v="직송"/>
  </r>
  <r>
    <s v="일반"/>
    <s v="인터넷"/>
    <x v="286"/>
    <x v="30"/>
    <s v="OEM"/>
    <d v="2026-05-04T00:00:00"/>
    <s v="(주)엔에스쇼핑-온라인"/>
    <n v="2"/>
    <n v="1"/>
    <s v="260504-00204"/>
    <s v="CJ 안성"/>
    <s v="직송"/>
  </r>
  <r>
    <s v="일반"/>
    <s v="인터넷"/>
    <x v="287"/>
    <x v="30"/>
    <s v="OEM"/>
    <d v="2026-05-04T00:00:00"/>
    <s v="주식회사 지마켓"/>
    <n v="1"/>
    <n v="1"/>
    <s v="260504-00186"/>
    <s v="CJ 안성"/>
    <s v="직송"/>
  </r>
  <r>
    <s v="기타"/>
    <m/>
    <x v="287"/>
    <x v="30"/>
    <s v="OEM"/>
    <d v="2026-05-04T00:00:00"/>
    <s v="고객만족팀"/>
    <n v="2"/>
    <n v="99"/>
    <s v="260504-00368"/>
    <s v="CJ 안성"/>
    <s v="직송"/>
  </r>
  <r>
    <s v="일반"/>
    <s v="기업특판_선"/>
    <x v="287"/>
    <x v="30"/>
    <s v="OEM"/>
    <d v="2026-05-04T00:00:00"/>
    <s v="주식회사 비에스23"/>
    <n v="1"/>
    <n v="1"/>
    <s v="260504-00584"/>
    <s v="CJ 안성"/>
    <s v="직송"/>
  </r>
  <r>
    <s v="일반"/>
    <s v="기업특판_선"/>
    <x v="287"/>
    <x v="30"/>
    <s v="OEM"/>
    <d v="2026-05-04T00:00:00"/>
    <s v="주식회사 더에스지-기업특판"/>
    <n v="1"/>
    <n v="1"/>
    <s v="260504-00585"/>
    <s v="CJ 안성"/>
    <s v="직송"/>
  </r>
  <r>
    <s v="일반"/>
    <s v="렌탈특판점"/>
    <x v="394"/>
    <x v="30"/>
    <s v="OEM"/>
    <d v="2026-05-04T00:00:00"/>
    <s v="주식회사 강원랜드-특판점"/>
    <n v="1"/>
    <n v="1"/>
    <s v="260504-00230"/>
    <s v="CJ 안성"/>
    <s v="직송"/>
  </r>
  <r>
    <s v="일반"/>
    <s v="인터넷"/>
    <x v="394"/>
    <x v="30"/>
    <s v="OEM"/>
    <d v="2026-05-04T00:00:00"/>
    <s v="쿠쿠몰"/>
    <n v="1"/>
    <n v="1"/>
    <s v="260504-00718"/>
    <s v="CJ 안성"/>
    <s v="직송"/>
  </r>
  <r>
    <s v="일반"/>
    <s v="양판점"/>
    <x v="394"/>
    <x v="30"/>
    <s v="OEM"/>
    <d v="2026-05-04T00:00:00"/>
    <s v="(주)전자랜드"/>
    <n v="1"/>
    <n v="1"/>
    <s v="260504-00689"/>
    <s v="CJ 안성"/>
    <s v="직송"/>
  </r>
  <r>
    <s v="일반"/>
    <s v="양판점"/>
    <x v="394"/>
    <x v="30"/>
    <s v="OEM"/>
    <d v="2026-05-04T00:00:00"/>
    <s v="(주)전자랜드"/>
    <n v="1"/>
    <n v="1"/>
    <s v="260504-00689"/>
    <s v="CJ 안성"/>
    <s v="직송"/>
  </r>
  <r>
    <s v="일반"/>
    <s v="인터넷"/>
    <x v="288"/>
    <x v="14"/>
    <s v="OEM"/>
    <d v="2026-05-04T00:00:00"/>
    <s v="쿠쿠몰"/>
    <n v="1"/>
    <n v="1"/>
    <s v="260504-00714"/>
    <s v="본사"/>
    <s v="직송"/>
  </r>
  <r>
    <s v="일반"/>
    <s v="인터넷"/>
    <x v="621"/>
    <x v="14"/>
    <s v="OEM"/>
    <d v="2026-05-04T00:00:00"/>
    <s v="쿠쿠몰"/>
    <n v="0"/>
    <n v="1"/>
    <s v="260504-00718"/>
    <s v="CJ 안성"/>
    <s v="직송"/>
  </r>
  <r>
    <s v="일반"/>
    <s v="기타"/>
    <x v="489"/>
    <x v="14"/>
    <s v="OEM"/>
    <d v="2026-05-04T00:00:00"/>
    <s v="(주)엔바이탈 - 기업특판"/>
    <n v="1"/>
    <n v="1"/>
    <s v="260504-00088"/>
    <s v="CJ 안성"/>
    <s v="직송"/>
  </r>
  <r>
    <s v="일반"/>
    <s v="양판점"/>
    <x v="289"/>
    <x v="14"/>
    <s v="OEM"/>
    <d v="2026-05-04T00:00:00"/>
    <s v="(주)전자랜드"/>
    <n v="1"/>
    <n v="1"/>
    <s v="260504-00689"/>
    <s v="CJ 안성"/>
    <s v="직송"/>
  </r>
  <r>
    <s v="일반"/>
    <s v="기타"/>
    <x v="55"/>
    <x v="14"/>
    <s v="OEM"/>
    <d v="2026-05-04T00:00:00"/>
    <s v="주식회사 현대이지웰"/>
    <n v="1"/>
    <n v="1"/>
    <s v="260504-00205"/>
    <s v="CJ 안성"/>
    <s v="직송"/>
  </r>
  <r>
    <s v="일반"/>
    <s v="기타"/>
    <x v="55"/>
    <x v="14"/>
    <s v="OEM"/>
    <d v="2026-05-04T00:00:00"/>
    <s v="쿠쿠전자 주식회사"/>
    <n v="1"/>
    <n v="1"/>
    <s v="260504-00525"/>
    <s v="CJ 안성"/>
    <m/>
  </r>
  <r>
    <s v="일반"/>
    <s v="인터넷"/>
    <x v="55"/>
    <x v="14"/>
    <s v="OEM"/>
    <d v="2026-05-04T00:00:00"/>
    <s v="쿠쿠몰"/>
    <n v="1"/>
    <n v="1"/>
    <s v="260504-00718"/>
    <s v="CJ 안성"/>
    <s v="직송"/>
  </r>
  <r>
    <s v="일반"/>
    <s v="인터넷"/>
    <x v="55"/>
    <x v="14"/>
    <s v="OEM"/>
    <d v="2026-05-04T00:00:00"/>
    <s v="쿠쿠몰"/>
    <n v="1"/>
    <n v="1"/>
    <s v="260504-00718"/>
    <s v="CJ 안성"/>
    <s v="직송"/>
  </r>
  <r>
    <s v="일반"/>
    <s v="기타"/>
    <x v="292"/>
    <x v="14"/>
    <s v="OEM"/>
    <d v="2026-05-04T00:00:00"/>
    <s v="쿠쿠전자 주식회사"/>
    <n v="8"/>
    <n v="1"/>
    <s v="260504-00700"/>
    <s v="CJ 안성"/>
    <m/>
  </r>
  <r>
    <s v="일반"/>
    <s v="인터넷"/>
    <x v="292"/>
    <x v="14"/>
    <s v="OEM"/>
    <d v="2026-05-04T00:00:00"/>
    <s v="주식회사 지마켓"/>
    <n v="1"/>
    <n v="1"/>
    <s v="260504-00191"/>
    <s v="CJ 안성"/>
    <s v="직송"/>
  </r>
  <r>
    <s v="일반"/>
    <s v="인터넷"/>
    <x v="292"/>
    <x v="14"/>
    <s v="OEM"/>
    <d v="2026-05-04T00:00:00"/>
    <s v="쿠쿠몰"/>
    <n v="1"/>
    <n v="1"/>
    <s v="260504-00718"/>
    <s v="CJ 안성"/>
    <s v="직송"/>
  </r>
  <r>
    <s v="일반"/>
    <s v="인터넷"/>
    <x v="292"/>
    <x v="14"/>
    <s v="OEM"/>
    <d v="2026-05-04T00:00:00"/>
    <s v="주식회사 지마켓"/>
    <n v="1"/>
    <n v="1"/>
    <s v="260504-00186"/>
    <s v="CJ 안성"/>
    <s v="직송"/>
  </r>
  <r>
    <s v="일반"/>
    <s v="기타"/>
    <x v="293"/>
    <x v="14"/>
    <s v="OEM"/>
    <d v="2026-05-04T00:00:00"/>
    <s v="삼성카드주식회사"/>
    <n v="1"/>
    <n v="1"/>
    <s v="260504-00118"/>
    <s v="CJ 안성"/>
    <s v="직송"/>
  </r>
  <r>
    <s v="일반"/>
    <s v="양판점"/>
    <x v="293"/>
    <x v="14"/>
    <s v="OEM"/>
    <d v="2026-05-04T00:00:00"/>
    <s v="(주)전자랜드"/>
    <n v="1"/>
    <n v="1"/>
    <s v="260504-00689"/>
    <s v="CJ 안성"/>
    <s v="직송"/>
  </r>
  <r>
    <s v="일반"/>
    <s v="인터넷"/>
    <x v="294"/>
    <x v="14"/>
    <s v="OEM"/>
    <d v="2026-05-04T00:00:00"/>
    <s v="십일번가 주식회사"/>
    <n v="1"/>
    <n v="1"/>
    <s v="260504-00209"/>
    <s v="CJ 안성"/>
    <s v="직송"/>
  </r>
  <r>
    <s v="일반"/>
    <s v="인터넷"/>
    <x v="294"/>
    <x v="14"/>
    <s v="OEM"/>
    <d v="2026-05-04T00:00:00"/>
    <s v="쿠쿠몰"/>
    <n v="1"/>
    <n v="1"/>
    <s v="260504-00718"/>
    <s v="CJ 안성"/>
    <s v="직송"/>
  </r>
  <r>
    <s v="일반"/>
    <s v="기타"/>
    <x v="295"/>
    <x v="14"/>
    <s v="OEM"/>
    <d v="2026-05-04T00:00:00"/>
    <s v="쿠쿠전자 주식회사"/>
    <n v="1"/>
    <n v="1"/>
    <s v="260504-00820"/>
    <s v="CJ 안성"/>
    <m/>
  </r>
  <r>
    <s v="일반"/>
    <s v="기타"/>
    <x v="398"/>
    <x v="14"/>
    <s v="OEM"/>
    <d v="2026-05-04T00:00:00"/>
    <s v="주식회사 현대이지웰"/>
    <n v="1"/>
    <n v="1"/>
    <s v="260504-00085"/>
    <s v="CJ 안성"/>
    <s v="직송"/>
  </r>
  <r>
    <s v="일반"/>
    <s v="기타"/>
    <x v="398"/>
    <x v="14"/>
    <s v="OEM"/>
    <d v="2026-05-04T00:00:00"/>
    <s v="삼성카드주식회사"/>
    <n v="1"/>
    <n v="1"/>
    <s v="260504-00117"/>
    <s v="CJ 안성"/>
    <s v="직송"/>
  </r>
  <r>
    <s v="일반"/>
    <s v="인터넷"/>
    <x v="398"/>
    <x v="14"/>
    <s v="OEM"/>
    <d v="2026-05-04T00:00:00"/>
    <s v="쿠쿠몰"/>
    <n v="1"/>
    <n v="1"/>
    <s v="260504-00735"/>
    <s v="CJ 안성"/>
    <s v="직송"/>
  </r>
  <r>
    <s v="일반"/>
    <s v="인터넷"/>
    <x v="398"/>
    <x v="14"/>
    <s v="OEM"/>
    <d v="2026-05-04T00:00:00"/>
    <s v="쿠쿠몰"/>
    <n v="1"/>
    <n v="1"/>
    <s v="260504-00735"/>
    <s v="CJ 안성"/>
    <s v="직송"/>
  </r>
  <r>
    <s v="일반"/>
    <s v="인터넷"/>
    <x v="398"/>
    <x v="14"/>
    <s v="OEM"/>
    <d v="2026-05-04T00:00:00"/>
    <s v="쿠쿠몰"/>
    <n v="1"/>
    <n v="1"/>
    <s v="260504-00735"/>
    <s v="CJ 안성"/>
    <s v="직송"/>
  </r>
  <r>
    <s v="일반"/>
    <s v="인터넷"/>
    <x v="398"/>
    <x v="14"/>
    <s v="OEM"/>
    <d v="2026-05-04T00:00:00"/>
    <s v="쿠쿠몰"/>
    <n v="1"/>
    <n v="1"/>
    <s v="260504-00735"/>
    <s v="CJ 안성"/>
    <s v="직송"/>
  </r>
  <r>
    <s v="일반"/>
    <s v="인터넷"/>
    <x v="398"/>
    <x v="14"/>
    <s v="OEM"/>
    <d v="2026-05-04T00:00:00"/>
    <s v="쿠쿠몰"/>
    <n v="1"/>
    <n v="1"/>
    <s v="260504-00735"/>
    <s v="CJ 안성"/>
    <s v="직송"/>
  </r>
  <r>
    <s v="일반"/>
    <s v="인터넷"/>
    <x v="398"/>
    <x v="14"/>
    <s v="OEM"/>
    <d v="2026-05-04T00:00:00"/>
    <s v="쿠쿠몰"/>
    <n v="1"/>
    <n v="1"/>
    <s v="260504-00735"/>
    <s v="CJ 안성"/>
    <s v="직송"/>
  </r>
  <r>
    <s v="일반"/>
    <s v="인터넷"/>
    <x v="398"/>
    <x v="14"/>
    <s v="OEM"/>
    <d v="2026-05-04T00:00:00"/>
    <s v="쿠쿠몰"/>
    <n v="1"/>
    <n v="1"/>
    <s v="260504-00735"/>
    <s v="CJ 안성"/>
    <s v="직송"/>
  </r>
  <r>
    <s v="일반"/>
    <s v="인터넷"/>
    <x v="398"/>
    <x v="14"/>
    <s v="OEM"/>
    <d v="2026-05-04T00:00:00"/>
    <s v="쿠쿠몰"/>
    <n v="1"/>
    <n v="1"/>
    <s v="260504-00718"/>
    <s v="CJ 안성"/>
    <s v="직송"/>
  </r>
  <r>
    <s v="일반"/>
    <s v="인터넷"/>
    <x v="398"/>
    <x v="14"/>
    <s v="OEM"/>
    <d v="2026-05-04T00:00:00"/>
    <s v="주식회사 에스에스지닷컴 - 온라인"/>
    <n v="2"/>
    <n v="1"/>
    <s v="260504-00189"/>
    <s v="CJ 안성"/>
    <s v="직송"/>
  </r>
  <r>
    <s v="일반"/>
    <s v="인터넷"/>
    <x v="398"/>
    <x v="14"/>
    <s v="OEM"/>
    <d v="2026-05-04T00:00:00"/>
    <s v="쿠쿠몰"/>
    <n v="1"/>
    <n v="1"/>
    <s v="260504-00718"/>
    <s v="CJ 안성"/>
    <s v="직송"/>
  </r>
  <r>
    <s v="일반"/>
    <s v="인터넷"/>
    <x v="398"/>
    <x v="14"/>
    <s v="OEM"/>
    <d v="2026-05-04T00:00:00"/>
    <s v="쿠쿠몰"/>
    <n v="1"/>
    <n v="1"/>
    <s v="260504-00718"/>
    <s v="CJ 안성"/>
    <s v="직송"/>
  </r>
  <r>
    <s v="일반"/>
    <s v="인터넷"/>
    <x v="398"/>
    <x v="14"/>
    <s v="OEM"/>
    <d v="2026-05-04T00:00:00"/>
    <s v="쿠쿠몰"/>
    <n v="1"/>
    <n v="1"/>
    <s v="260504-00718"/>
    <s v="CJ 안성"/>
    <s v="직송"/>
  </r>
  <r>
    <s v="일반"/>
    <s v="인터넷"/>
    <x v="398"/>
    <x v="14"/>
    <s v="OEM"/>
    <d v="2026-05-04T00:00:00"/>
    <s v="쿠쿠몰"/>
    <n v="1"/>
    <n v="1"/>
    <s v="260504-00718"/>
    <s v="CJ 안성"/>
    <s v="직송"/>
  </r>
  <r>
    <s v="일반"/>
    <s v="인터넷"/>
    <x v="398"/>
    <x v="14"/>
    <s v="OEM"/>
    <d v="2026-05-04T00:00:00"/>
    <s v="쿠쿠몰"/>
    <n v="1"/>
    <n v="1"/>
    <s v="260504-00718"/>
    <s v="CJ 안성"/>
    <s v="직송"/>
  </r>
  <r>
    <s v="일반"/>
    <s v="기타"/>
    <x v="398"/>
    <x v="14"/>
    <s v="OEM"/>
    <d v="2026-05-04T00:00:00"/>
    <s v="에스케이엠엔서비스 주식회사-온라인"/>
    <n v="1"/>
    <n v="1"/>
    <s v="260504-00215"/>
    <s v="CJ 안성"/>
    <s v="직송"/>
  </r>
  <r>
    <s v="일반"/>
    <s v="인터넷"/>
    <x v="56"/>
    <x v="14"/>
    <s v="OEM"/>
    <d v="2026-05-04T00:00:00"/>
    <s v="주식회사 에스에스지닷컴 - 온라인"/>
    <n v="6"/>
    <n v="1"/>
    <s v="260504-00189"/>
    <s v="CJ 안성"/>
    <s v="직송"/>
  </r>
  <r>
    <s v="일반"/>
    <s v="기타"/>
    <x v="56"/>
    <x v="14"/>
    <s v="OEM"/>
    <d v="2026-05-04T00:00:00"/>
    <s v="주식회사 현대이지웰"/>
    <n v="1"/>
    <n v="1"/>
    <s v="260504-00205"/>
    <s v="CJ 안성"/>
    <s v="직송"/>
  </r>
  <r>
    <s v="일반"/>
    <s v="기타"/>
    <x v="56"/>
    <x v="14"/>
    <s v="OEM"/>
    <d v="2026-05-04T00:00:00"/>
    <s v="쿠쿠전자 주식회사"/>
    <n v="1"/>
    <n v="1"/>
    <s v="260504-00700"/>
    <s v="CJ 안성"/>
    <m/>
  </r>
  <r>
    <s v="일반"/>
    <s v="양판점"/>
    <x v="296"/>
    <x v="14"/>
    <s v="OEM"/>
    <d v="2026-05-04T00:00:00"/>
    <s v="(주)전자랜드"/>
    <n v="3"/>
    <n v="1"/>
    <s v="260504-00689"/>
    <s v="CJ 안성"/>
    <s v="직송"/>
  </r>
  <r>
    <s v="일반"/>
    <s v="기타"/>
    <x v="296"/>
    <x v="14"/>
    <s v="OEM"/>
    <d v="2026-05-04T00:00:00"/>
    <s v="쿠쿠전자 주식회사"/>
    <n v="3"/>
    <n v="1"/>
    <s v="260504-00879"/>
    <s v="CJ 안성"/>
    <m/>
  </r>
  <r>
    <s v="일반"/>
    <s v="기업특판_선"/>
    <x v="296"/>
    <x v="14"/>
    <s v="OEM"/>
    <d v="2026-05-04T00:00:00"/>
    <s v="주식회사 드림리테일"/>
    <n v="2"/>
    <n v="1"/>
    <s v="260504-00588"/>
    <s v="CJ 안성"/>
    <s v="직송"/>
  </r>
  <r>
    <s v="일반"/>
    <s v="렌탈특판점"/>
    <x v="298"/>
    <x v="14"/>
    <s v="OEM"/>
    <d v="2026-05-04T00:00:00"/>
    <s v="주식회사 강원랜드-특판점"/>
    <n v="1"/>
    <n v="1"/>
    <s v="260504-00230"/>
    <s v="CJ 안성"/>
    <s v="직송"/>
  </r>
  <r>
    <s v="일반"/>
    <s v="인터넷"/>
    <x v="298"/>
    <x v="14"/>
    <s v="OEM"/>
    <d v="2026-05-04T00:00:00"/>
    <s v="십일번가 주식회사"/>
    <n v="1"/>
    <n v="1"/>
    <s v="260504-00209"/>
    <s v="CJ 안성"/>
    <s v="직송"/>
  </r>
  <r>
    <s v="일반"/>
    <s v="인터넷"/>
    <x v="298"/>
    <x v="14"/>
    <s v="OEM"/>
    <d v="2026-05-04T00:00:00"/>
    <s v="주식회사 에스에스지닷컴 - 온라인"/>
    <n v="1"/>
    <n v="1"/>
    <s v="260504-00189"/>
    <s v="CJ 안성"/>
    <s v="직송"/>
  </r>
  <r>
    <s v="일반"/>
    <s v="기타"/>
    <x v="298"/>
    <x v="14"/>
    <s v="OEM"/>
    <d v="2026-05-04T00:00:00"/>
    <s v="쿠쿠전자 주식회사"/>
    <n v="1"/>
    <n v="1"/>
    <s v="260504-00820"/>
    <s v="CJ 안성"/>
    <m/>
  </r>
  <r>
    <s v="일반"/>
    <s v="기타"/>
    <x v="298"/>
    <x v="14"/>
    <s v="OEM"/>
    <d v="2026-05-04T00:00:00"/>
    <s v="쿠쿠전자 주식회사"/>
    <n v="2"/>
    <n v="1"/>
    <s v="260504-00879"/>
    <s v="CJ 안성"/>
    <m/>
  </r>
  <r>
    <s v="일반"/>
    <s v="인터넷"/>
    <x v="534"/>
    <x v="14"/>
    <s v="OEM"/>
    <d v="2026-05-04T00:00:00"/>
    <s v="쿠쿠몰"/>
    <n v="1"/>
    <n v="1"/>
    <s v="260504-00713"/>
    <s v="CJ 용인"/>
    <s v="직송"/>
  </r>
  <r>
    <s v="일반"/>
    <s v="기타"/>
    <x v="299"/>
    <x v="14"/>
    <s v="OEM"/>
    <d v="2026-05-04T00:00:00"/>
    <s v="주식회사 현대이지웰"/>
    <n v="2"/>
    <n v="1"/>
    <s v="260504-00085"/>
    <s v="CJ 안성"/>
    <s v="직송"/>
  </r>
  <r>
    <s v="일반"/>
    <s v="양판점"/>
    <x v="299"/>
    <x v="14"/>
    <s v="OEM"/>
    <d v="2026-05-04T00:00:00"/>
    <s v="(주)전자랜드"/>
    <n v="1"/>
    <n v="1"/>
    <s v="260504-00689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주식회사 지마켓"/>
    <n v="4"/>
    <n v="1"/>
    <s v="260504-00186"/>
    <s v="CJ 안성"/>
    <s v="직송"/>
  </r>
  <r>
    <s v="일반"/>
    <s v="인터넷"/>
    <x v="57"/>
    <x v="14"/>
    <s v="OEM"/>
    <d v="2026-05-04T00:00:00"/>
    <s v="십일번가 주식회사"/>
    <n v="2"/>
    <n v="1"/>
    <s v="260504-00209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기타"/>
    <x v="57"/>
    <x v="14"/>
    <s v="OEM"/>
    <d v="2026-05-04T00:00:00"/>
    <s v="주식회사 현대이지웰"/>
    <n v="2"/>
    <n v="1"/>
    <s v="260504-00085"/>
    <s v="CJ 안성"/>
    <s v="직송"/>
  </r>
  <r>
    <s v="일반"/>
    <s v="기타"/>
    <x v="57"/>
    <x v="14"/>
    <s v="OEM"/>
    <d v="2026-05-04T00:00:00"/>
    <s v="에스케이엠엔서비스 주식회사-온라인"/>
    <n v="5"/>
    <n v="1"/>
    <s v="260504-00215"/>
    <s v="CJ 안성"/>
    <s v="직송"/>
  </r>
  <r>
    <s v="일반"/>
    <s v="기타"/>
    <x v="57"/>
    <x v="14"/>
    <s v="OEM"/>
    <d v="2026-05-04T00:00:00"/>
    <s v="에스케이엠엔서비스 주식회사-온라인"/>
    <n v="1"/>
    <n v="1"/>
    <s v="260504-00215"/>
    <s v="CJ 안성"/>
    <s v="직송"/>
  </r>
  <r>
    <s v="일반"/>
    <s v="기타"/>
    <x v="57"/>
    <x v="14"/>
    <s v="OEM"/>
    <d v="2026-05-04T00:00:00"/>
    <s v="쿠쿠전자 주식회사"/>
    <n v="3"/>
    <n v="1"/>
    <s v="260504-00700"/>
    <s v="CJ 안성"/>
    <m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7"/>
    <x v="14"/>
    <s v="OEM"/>
    <d v="2026-05-04T00:00:00"/>
    <s v="쿠쿠몰"/>
    <n v="1"/>
    <n v="1"/>
    <s v="260504-00718"/>
    <s v="CJ 안성"/>
    <s v="직송"/>
  </r>
  <r>
    <s v="일반"/>
    <s v="인터넷"/>
    <x v="585"/>
    <x v="14"/>
    <s v="OEM"/>
    <d v="2026-05-04T00:00:00"/>
    <s v="쿠쿠몰"/>
    <n v="1"/>
    <n v="1"/>
    <s v="260504-00714"/>
    <s v="본사"/>
    <s v="직송"/>
  </r>
  <r>
    <s v="기타"/>
    <m/>
    <x v="400"/>
    <x v="14"/>
    <s v="OEM"/>
    <d v="2026-05-04T00:00:00"/>
    <s v="고객만족팀"/>
    <n v="4"/>
    <n v="99"/>
    <s v="260504-00368"/>
    <s v="CJ 안성"/>
    <s v="직송"/>
  </r>
  <r>
    <s v="일반"/>
    <s v="기업특판_선"/>
    <x v="400"/>
    <x v="14"/>
    <s v="OEM"/>
    <d v="2026-05-04T00:00:00"/>
    <s v="주식회사 더에스지-기업특판"/>
    <n v="1"/>
    <n v="1"/>
    <s v="260504-00585"/>
    <s v="CJ 안성"/>
    <s v="직송"/>
  </r>
  <r>
    <s v="일반"/>
    <s v="기타"/>
    <x v="58"/>
    <x v="14"/>
    <s v="OEM"/>
    <d v="2026-05-04T00:00:00"/>
    <s v="쿠쿠전자 주식회사"/>
    <n v="0"/>
    <n v="1"/>
    <s v="260504-00525"/>
    <s v="CJ 안성"/>
    <m/>
  </r>
  <r>
    <s v="일반"/>
    <s v="인터넷"/>
    <x v="58"/>
    <x v="14"/>
    <s v="OEM"/>
    <d v="2026-05-04T00:00:00"/>
    <s v="쿠쿠몰"/>
    <n v="1"/>
    <n v="1"/>
    <s v="260504-00718"/>
    <s v="CJ 안성"/>
    <s v="직송"/>
  </r>
  <r>
    <s v="일반"/>
    <s v="인터넷"/>
    <x v="58"/>
    <x v="14"/>
    <s v="OEM"/>
    <d v="2026-05-04T00:00:00"/>
    <s v="주식회사 지마켓"/>
    <n v="1"/>
    <n v="1"/>
    <s v="260504-00186"/>
    <s v="CJ 안성"/>
    <s v="직송"/>
  </r>
  <r>
    <s v="일반"/>
    <s v="기타"/>
    <x v="58"/>
    <x v="14"/>
    <s v="OEM"/>
    <d v="2026-05-04T00:00:00"/>
    <s v="쿠쿠전자 주식회사"/>
    <n v="7"/>
    <n v="1"/>
    <s v="260504-00700"/>
    <s v="CJ 안성"/>
    <m/>
  </r>
  <r>
    <s v="일반"/>
    <s v="양판점"/>
    <x v="300"/>
    <x v="14"/>
    <s v="OEM"/>
    <d v="2026-05-04T00:00:00"/>
    <s v="(주)전자랜드"/>
    <n v="1"/>
    <n v="1"/>
    <s v="260504-00689"/>
    <s v="CJ 안성"/>
    <s v="직송"/>
  </r>
  <r>
    <s v="일반"/>
    <s v="양판점"/>
    <x v="300"/>
    <x v="14"/>
    <s v="OEM"/>
    <d v="2026-05-04T00:00:00"/>
    <s v="(주)전자랜드"/>
    <n v="1"/>
    <n v="1"/>
    <s v="260504-00689"/>
    <s v="CJ 안성"/>
    <s v="직송"/>
  </r>
  <r>
    <s v="일반"/>
    <s v="기타"/>
    <x v="301"/>
    <x v="31"/>
    <s v="OEM"/>
    <d v="2026-05-04T00:00:00"/>
    <s v="쿠쿠전자 주식회사"/>
    <n v="12"/>
    <n v="1"/>
    <s v="260504-00879"/>
    <s v="CJ 안성"/>
    <m/>
  </r>
  <r>
    <s v="일반"/>
    <s v="기타"/>
    <x v="301"/>
    <x v="31"/>
    <s v="OEM"/>
    <d v="2026-05-04T00:00:00"/>
    <s v="쿠쿠전자 주식회사"/>
    <n v="1"/>
    <n v="1"/>
    <s v="260504-00820"/>
    <s v="CJ 안성"/>
    <m/>
  </r>
  <r>
    <s v="일반"/>
    <s v="렌탈특판점"/>
    <x v="303"/>
    <x v="14"/>
    <s v="OEM"/>
    <d v="2026-05-04T00:00:00"/>
    <s v="주식회사 강원랜드-특판점"/>
    <n v="1"/>
    <n v="1"/>
    <s v="260504-00230"/>
    <s v="CJ 안성"/>
    <s v="직송"/>
  </r>
  <r>
    <s v="일반"/>
    <s v="기타"/>
    <x v="496"/>
    <x v="14"/>
    <s v="OEM"/>
    <d v="2026-05-04T00:00:00"/>
    <s v="쿠쿠전자 주식회사"/>
    <n v="1"/>
    <n v="1"/>
    <s v="260504-00700"/>
    <s v="CJ 안성"/>
    <m/>
  </r>
  <r>
    <s v="일반"/>
    <s v="기타"/>
    <x v="496"/>
    <x v="14"/>
    <s v="OEM"/>
    <d v="2026-05-04T00:00:00"/>
    <s v="삼성카드주식회사"/>
    <n v="1"/>
    <n v="1"/>
    <s v="260504-00117"/>
    <s v="CJ 안성"/>
    <s v="직송"/>
  </r>
  <r>
    <s v="일반"/>
    <s v="기타"/>
    <x v="496"/>
    <x v="14"/>
    <s v="OEM"/>
    <d v="2026-05-04T00:00:00"/>
    <s v="주식회사 현대이지웰"/>
    <n v="1"/>
    <n v="1"/>
    <s v="260504-00085"/>
    <s v="CJ 안성"/>
    <s v="직송"/>
  </r>
  <r>
    <s v="일반"/>
    <s v="인터넷"/>
    <x v="496"/>
    <x v="14"/>
    <s v="OEM"/>
    <d v="2026-05-04T00:00:00"/>
    <s v="(주)씨제이이엔엠-온라인"/>
    <n v="1"/>
    <n v="1"/>
    <s v="260504-00206"/>
    <s v="CJ 안성"/>
    <s v="직송"/>
  </r>
  <r>
    <s v="일반"/>
    <s v="인터넷"/>
    <x v="496"/>
    <x v="14"/>
    <s v="OEM"/>
    <d v="2026-05-04T00:00:00"/>
    <s v="주식회사 지마켓"/>
    <n v="1"/>
    <n v="1"/>
    <s v="260504-00186"/>
    <s v="CJ 안성"/>
    <s v="직송"/>
  </r>
  <r>
    <s v="일반"/>
    <s v="인터넷"/>
    <x v="496"/>
    <x v="14"/>
    <s v="OEM"/>
    <d v="2026-05-04T00:00:00"/>
    <s v="쿠쿠몰"/>
    <n v="1"/>
    <n v="1"/>
    <s v="260504-00718"/>
    <s v="CJ 안성"/>
    <s v="직송"/>
  </r>
  <r>
    <s v="일반"/>
    <s v="기타"/>
    <x v="304"/>
    <x v="1"/>
    <s v="OEM"/>
    <d v="2026-05-04T00:00:00"/>
    <s v="쿠쿠전자 주식회사"/>
    <n v="1"/>
    <n v="1"/>
    <s v="260504-00540"/>
    <s v="본사"/>
    <m/>
  </r>
  <r>
    <s v="일반"/>
    <s v="인터넷"/>
    <x v="304"/>
    <x v="1"/>
    <s v="OEM"/>
    <d v="2026-05-04T00:00:00"/>
    <s v="쿠쿠몰"/>
    <n v="1"/>
    <n v="1"/>
    <s v="260504-00714"/>
    <s v="본사"/>
    <s v="직송"/>
  </r>
  <r>
    <s v="일반"/>
    <s v="인터넷"/>
    <x v="304"/>
    <x v="1"/>
    <s v="OEM"/>
    <d v="2026-05-04T00:00:00"/>
    <s v="쿠쿠몰"/>
    <n v="1"/>
    <n v="1"/>
    <s v="260504-00714"/>
    <s v="본사"/>
    <s v="직송"/>
  </r>
  <r>
    <s v="일반"/>
    <s v="기타"/>
    <x v="305"/>
    <x v="1"/>
    <s v="OEM"/>
    <d v="2026-05-04T00:00:00"/>
    <s v="쿠쿠전자 주식회사"/>
    <n v="2"/>
    <n v="1"/>
    <s v="260504-01237"/>
    <s v="본사"/>
    <m/>
  </r>
  <r>
    <s v="일반"/>
    <s v="기타"/>
    <x v="307"/>
    <x v="1"/>
    <s v="OEM"/>
    <d v="2026-05-04T00:00:00"/>
    <s v="쿠쿠전자 주식회사"/>
    <n v="2"/>
    <n v="1"/>
    <s v="260504-00540"/>
    <s v="본사"/>
    <m/>
  </r>
  <r>
    <s v="일반"/>
    <s v="인터넷"/>
    <x v="307"/>
    <x v="1"/>
    <s v="OEM"/>
    <d v="2026-05-04T00:00:00"/>
    <s v="쿠쿠몰"/>
    <n v="1"/>
    <n v="1"/>
    <s v="260504-00714"/>
    <s v="본사"/>
    <s v="직송"/>
  </r>
  <r>
    <s v="일반"/>
    <s v="기타"/>
    <x v="653"/>
    <x v="1"/>
    <s v="OEM"/>
    <d v="2026-05-04T00:00:00"/>
    <s v="쿠쿠전자 주식회사"/>
    <n v="1"/>
    <n v="1"/>
    <s v="260504-00540"/>
    <s v="본사"/>
    <m/>
  </r>
  <r>
    <s v="일반"/>
    <s v="인터넷"/>
    <x v="309"/>
    <x v="1"/>
    <s v="OEM"/>
    <d v="2026-05-04T00:00:00"/>
    <s v="쿠쿠몰"/>
    <n v="1"/>
    <n v="1"/>
    <s v="260504-00714"/>
    <s v="본사"/>
    <s v="직송"/>
  </r>
  <r>
    <s v="일반"/>
    <s v="인터넷"/>
    <x v="309"/>
    <x v="1"/>
    <s v="OEM"/>
    <d v="2026-05-04T00:00:00"/>
    <s v="쿠쿠몰"/>
    <n v="1"/>
    <n v="1"/>
    <s v="260504-00714"/>
    <s v="본사"/>
    <s v="직송"/>
  </r>
  <r>
    <s v="일반"/>
    <s v="인터넷"/>
    <x v="309"/>
    <x v="1"/>
    <s v="OEM"/>
    <d v="2026-05-04T00:00:00"/>
    <s v="쿠쿠몰"/>
    <n v="1"/>
    <n v="1"/>
    <s v="260504-00714"/>
    <s v="본사"/>
    <s v="직송"/>
  </r>
  <r>
    <s v="일반"/>
    <s v="인터넷"/>
    <x v="309"/>
    <x v="1"/>
    <s v="OEM"/>
    <d v="2026-05-04T00:00:00"/>
    <s v="쿠쿠몰"/>
    <n v="1"/>
    <n v="1"/>
    <s v="260504-00714"/>
    <s v="본사"/>
    <s v="직송"/>
  </r>
  <r>
    <s v="일반"/>
    <s v="기타"/>
    <x v="309"/>
    <x v="1"/>
    <s v="OEM"/>
    <d v="2026-05-04T00:00:00"/>
    <s v="쿠쿠전자 주식회사"/>
    <n v="7"/>
    <n v="1"/>
    <s v="260504-00540"/>
    <s v="본사"/>
    <m/>
  </r>
  <r>
    <s v="일반"/>
    <s v="인터넷"/>
    <x v="309"/>
    <x v="1"/>
    <s v="OEM"/>
    <d v="2026-05-04T00:00:00"/>
    <s v="쿠쿠몰"/>
    <n v="1"/>
    <n v="1"/>
    <s v="260504-00714"/>
    <s v="본사"/>
    <s v="직송"/>
  </r>
  <r>
    <s v="일반"/>
    <s v="인터넷"/>
    <x v="309"/>
    <x v="1"/>
    <s v="OEM"/>
    <d v="2026-05-04T00:00:00"/>
    <s v="쿠쿠몰"/>
    <n v="1"/>
    <n v="1"/>
    <s v="260504-00714"/>
    <s v="본사"/>
    <s v="직송"/>
  </r>
  <r>
    <s v="일반"/>
    <s v="인터넷"/>
    <x v="310"/>
    <x v="1"/>
    <s v="OEM"/>
    <d v="2026-05-04T00:00:00"/>
    <s v="쿠쿠몰"/>
    <n v="1"/>
    <n v="1"/>
    <s v="260504-00714"/>
    <s v="본사"/>
    <s v="직송"/>
  </r>
  <r>
    <s v="일반"/>
    <s v="인터넷"/>
    <x v="310"/>
    <x v="1"/>
    <s v="OEM"/>
    <d v="2026-05-04T00:00:00"/>
    <s v="쿠쿠몰"/>
    <n v="1"/>
    <n v="1"/>
    <s v="260504-00714"/>
    <s v="본사"/>
    <s v="직송"/>
  </r>
  <r>
    <s v="일반"/>
    <s v="인터넷"/>
    <x v="59"/>
    <x v="1"/>
    <s v="OEM"/>
    <d v="2026-05-04T00:00:00"/>
    <s v="쿠쿠몰"/>
    <n v="1"/>
    <n v="1"/>
    <s v="260504-00714"/>
    <s v="본사"/>
    <s v="직송"/>
  </r>
  <r>
    <s v="일반"/>
    <s v="인터넷"/>
    <x v="59"/>
    <x v="1"/>
    <s v="OEM"/>
    <d v="2026-05-04T00:00:00"/>
    <s v="쿠쿠몰"/>
    <n v="1"/>
    <n v="1"/>
    <s v="260504-00714"/>
    <s v="본사"/>
    <s v="직송"/>
  </r>
  <r>
    <s v="일반"/>
    <s v="기타"/>
    <x v="405"/>
    <x v="1"/>
    <s v="OEM"/>
    <d v="2026-05-04T00:00:00"/>
    <s v="쿠쿠전자 주식회사"/>
    <n v="2"/>
    <n v="1"/>
    <s v="260504-00540"/>
    <s v="본사"/>
    <m/>
  </r>
  <r>
    <s v="일반"/>
    <s v="인터넷"/>
    <x v="60"/>
    <x v="1"/>
    <s v="OEM"/>
    <d v="2026-05-04T00:00:00"/>
    <s v="쿠쿠몰"/>
    <n v="1"/>
    <n v="1"/>
    <s v="260504-00714"/>
    <s v="본사"/>
    <s v="직송"/>
  </r>
  <r>
    <s v="일반"/>
    <s v="인터넷"/>
    <x v="61"/>
    <x v="1"/>
    <s v="OEM"/>
    <d v="2026-05-04T00:00:00"/>
    <s v="쿠쿠몰"/>
    <n v="1"/>
    <n v="1"/>
    <s v="260504-00714"/>
    <s v="본사"/>
    <s v="직송"/>
  </r>
  <r>
    <s v="일반"/>
    <s v="기타"/>
    <x v="61"/>
    <x v="1"/>
    <s v="OEM"/>
    <d v="2026-05-04T00:00:00"/>
    <s v="쿠쿠전자 주식회사"/>
    <n v="1"/>
    <n v="1"/>
    <s v="260504-00540"/>
    <s v="본사"/>
    <m/>
  </r>
  <r>
    <s v="일반"/>
    <s v="기타"/>
    <x v="635"/>
    <x v="1"/>
    <s v="OEM"/>
    <d v="2026-05-04T00:00:00"/>
    <s v="쿠쿠전자 주식회사"/>
    <n v="1"/>
    <n v="1"/>
    <s v="260504-00540"/>
    <s v="본사"/>
    <m/>
  </r>
  <r>
    <s v="일반"/>
    <s v="인터넷"/>
    <x v="314"/>
    <x v="1"/>
    <s v="OEM"/>
    <d v="2026-05-04T00:00:00"/>
    <s v="쿠쿠몰"/>
    <n v="1"/>
    <n v="1"/>
    <s v="260504-00714"/>
    <s v="본사"/>
    <s v="직송"/>
  </r>
  <r>
    <s v="일반"/>
    <s v="기타"/>
    <x v="316"/>
    <x v="1"/>
    <s v="OEM"/>
    <d v="2026-05-04T00:00:00"/>
    <s v="쿠쿠전자 주식회사"/>
    <n v="2"/>
    <n v="1"/>
    <s v="260504-00700"/>
    <s v="CJ 안성"/>
    <m/>
  </r>
  <r>
    <s v="일반"/>
    <s v="인터넷"/>
    <x v="316"/>
    <x v="1"/>
    <s v="OEM"/>
    <d v="2026-05-04T00:00:00"/>
    <s v="쿠쿠몰"/>
    <n v="1"/>
    <n v="1"/>
    <s v="260504-00714"/>
    <s v="본사"/>
    <s v="직송"/>
  </r>
  <r>
    <s v="일반"/>
    <s v="기타"/>
    <x v="317"/>
    <x v="17"/>
    <s v="OEM"/>
    <d v="2026-05-04T00:00:00"/>
    <s v="쿠쿠전자 주식회사"/>
    <n v="11"/>
    <n v="1"/>
    <s v="260504-00540"/>
    <s v="본사"/>
    <m/>
  </r>
  <r>
    <s v="일반"/>
    <s v="기타"/>
    <x v="318"/>
    <x v="1"/>
    <s v="OEM"/>
    <d v="2026-05-04T00:00:00"/>
    <s v="쿠쿠전자 주식회사"/>
    <n v="15"/>
    <n v="1"/>
    <s v="260504-00540"/>
    <s v="본사"/>
    <m/>
  </r>
  <r>
    <s v="일반"/>
    <s v="인터넷"/>
    <x v="319"/>
    <x v="1"/>
    <s v="OEM"/>
    <d v="2026-05-04T00:00:00"/>
    <s v="쿠쿠몰"/>
    <n v="1"/>
    <n v="1"/>
    <s v="260504-00718"/>
    <s v="CJ 안성"/>
    <s v="직송"/>
  </r>
  <r>
    <s v="일반"/>
    <s v="인터넷"/>
    <x v="319"/>
    <x v="1"/>
    <s v="OEM"/>
    <d v="2026-05-04T00:00:00"/>
    <s v="쿠쿠몰"/>
    <n v="1"/>
    <n v="1"/>
    <s v="260504-00718"/>
    <s v="CJ 안성"/>
    <s v="직송"/>
  </r>
  <r>
    <s v="일반"/>
    <s v="인터넷"/>
    <x v="320"/>
    <x v="1"/>
    <s v="OEM"/>
    <d v="2026-05-04T00:00:00"/>
    <s v="쿠쿠몰"/>
    <n v="1"/>
    <n v="1"/>
    <s v="260504-00718"/>
    <s v="CJ 안성"/>
    <s v="직송"/>
  </r>
  <r>
    <s v="일반"/>
    <s v="인터넷"/>
    <x v="320"/>
    <x v="1"/>
    <s v="OEM"/>
    <d v="2026-05-04T00:00:00"/>
    <s v="쿠쿠몰"/>
    <n v="1"/>
    <n v="1"/>
    <s v="260504-00718"/>
    <s v="CJ 안성"/>
    <s v="직송"/>
  </r>
  <r>
    <s v="일반"/>
    <s v="인터넷"/>
    <x v="62"/>
    <x v="15"/>
    <s v="OEM"/>
    <d v="2026-05-04T00:00:00"/>
    <s v="쿠쿠몰"/>
    <n v="1"/>
    <n v="1"/>
    <s v="260504-00718"/>
    <s v="CJ 안성"/>
    <s v="직송"/>
  </r>
  <r>
    <s v="일반"/>
    <s v="기타"/>
    <x v="62"/>
    <x v="15"/>
    <s v="OEM"/>
    <d v="2026-05-04T00:00:00"/>
    <s v="쿠쿠전자 주식회사"/>
    <n v="88"/>
    <n v="1"/>
    <s v="260504-00879"/>
    <s v="CJ 안성"/>
    <m/>
  </r>
  <r>
    <s v="일반"/>
    <s v="기타"/>
    <x v="62"/>
    <x v="15"/>
    <s v="OEM"/>
    <d v="2026-05-04T00:00:00"/>
    <s v="쿠쿠전자 주식회사"/>
    <n v="32"/>
    <n v="1"/>
    <s v="260504-00820"/>
    <s v="CJ 안성"/>
    <m/>
  </r>
  <r>
    <s v="일반"/>
    <s v="기타"/>
    <x v="62"/>
    <x v="15"/>
    <s v="OEM"/>
    <d v="2026-05-04T00:00:00"/>
    <s v="쿠쿠전자 주식회사"/>
    <n v="7"/>
    <n v="1"/>
    <s v="260504-00700"/>
    <s v="CJ 안성"/>
    <m/>
  </r>
  <r>
    <s v="일반"/>
    <s v="기타"/>
    <x v="63"/>
    <x v="15"/>
    <s v="OEM"/>
    <d v="2026-05-04T00:00:00"/>
    <s v="쿠쿠전자 주식회사"/>
    <n v="1"/>
    <n v="1"/>
    <s v="260504-00700"/>
    <s v="CJ 안성"/>
    <m/>
  </r>
  <r>
    <s v="일반"/>
    <s v="기타"/>
    <x v="63"/>
    <x v="15"/>
    <s v="OEM"/>
    <d v="2026-05-04T00:00:00"/>
    <s v="쿠쿠전자 주식회사"/>
    <n v="1"/>
    <n v="1"/>
    <s v="260504-00685"/>
    <s v="CJ 안성"/>
    <m/>
  </r>
  <r>
    <s v="일반"/>
    <s v="렌탈전문점"/>
    <x v="408"/>
    <x v="41"/>
    <s v="OEM"/>
    <d v="2026-05-04T00:00:00"/>
    <s v="(주)아이플로우(군포)-센터"/>
    <n v="10"/>
    <n v="21"/>
    <s v="260504-00597"/>
    <s v="원진 용인"/>
    <s v="차량"/>
  </r>
  <r>
    <s v="일반"/>
    <s v="기타"/>
    <x v="322"/>
    <x v="16"/>
    <s v="OEM"/>
    <d v="2026-05-04T00:00:00"/>
    <s v="쿠쿠전자 주식회사"/>
    <n v="10"/>
    <n v="1"/>
    <s v="260504-00703"/>
    <s v="CJ 안성"/>
    <m/>
  </r>
  <r>
    <s v="일반"/>
    <m/>
    <x v="322"/>
    <x v="16"/>
    <s v="OEM"/>
    <d v="2026-05-04T00:00:00"/>
    <s v="(주)더블유컨셉코리아"/>
    <n v="1"/>
    <n v="1"/>
    <s v="260504-00193"/>
    <s v="CJ 안성"/>
    <s v="직송"/>
  </r>
  <r>
    <s v="일반"/>
    <s v="인터넷"/>
    <x v="322"/>
    <x v="16"/>
    <s v="OEM"/>
    <d v="2026-05-04T00:00:00"/>
    <s v="주식회사 지마켓"/>
    <n v="4"/>
    <n v="1"/>
    <s v="260504-00186"/>
    <s v="CJ 안성"/>
    <s v="직송"/>
  </r>
  <r>
    <s v="일반"/>
    <s v="인터넷"/>
    <x v="322"/>
    <x v="16"/>
    <s v="OEM"/>
    <d v="2026-05-04T00:00:00"/>
    <s v="에스제이씨오주식회사"/>
    <n v="2"/>
    <n v="1"/>
    <s v="260504-00074"/>
    <s v="CJ 안성"/>
    <s v="직송"/>
  </r>
  <r>
    <s v="일반"/>
    <s v="인터넷"/>
    <x v="322"/>
    <x v="16"/>
    <s v="OEM"/>
    <d v="2026-05-04T00:00:00"/>
    <s v="(주)지에스리테일 홈쇼핑-온라인"/>
    <n v="1"/>
    <n v="1"/>
    <s v="260504-00198"/>
    <s v="CJ 안성"/>
    <s v="직송"/>
  </r>
  <r>
    <s v="일반"/>
    <s v="기타"/>
    <x v="322"/>
    <x v="16"/>
    <s v="OEM"/>
    <d v="2026-05-04T00:00:00"/>
    <s v="쿠쿠전자 주식회사"/>
    <n v="4"/>
    <n v="1"/>
    <s v="260504-01238"/>
    <s v="CJ 안성"/>
    <m/>
  </r>
  <r>
    <s v="일반"/>
    <s v="기타"/>
    <x v="324"/>
    <x v="16"/>
    <s v="OEM"/>
    <d v="2026-05-04T00:00:00"/>
    <s v="쿠쿠전자 주식회사"/>
    <n v="2"/>
    <n v="1"/>
    <s v="260504-00820"/>
    <s v="CJ 안성"/>
    <m/>
  </r>
  <r>
    <s v="일반"/>
    <s v="기타"/>
    <x v="324"/>
    <x v="16"/>
    <s v="OEM"/>
    <d v="2026-05-04T00:00:00"/>
    <s v="쿠쿠전자 주식회사"/>
    <n v="2"/>
    <n v="1"/>
    <s v="260504-00685"/>
    <s v="CJ 안성"/>
    <m/>
  </r>
  <r>
    <s v="일반"/>
    <s v="기업특판_선"/>
    <x v="324"/>
    <x v="16"/>
    <s v="OEM"/>
    <d v="2026-05-04T00:00:00"/>
    <s v="주식회사 드림리테일"/>
    <n v="1"/>
    <n v="1"/>
    <s v="260504-00588"/>
    <s v="CJ 안성"/>
    <s v="직송"/>
  </r>
  <r>
    <s v="일반"/>
    <s v="인터넷"/>
    <x v="68"/>
    <x v="16"/>
    <s v="OEM"/>
    <d v="2026-05-04T00:00:00"/>
    <s v="쿠쿠몰"/>
    <n v="1"/>
    <n v="1"/>
    <s v="260504-00718"/>
    <s v="CJ 안성"/>
    <s v="직송"/>
  </r>
  <r>
    <s v="일반"/>
    <s v="기타"/>
    <x v="68"/>
    <x v="16"/>
    <s v="OEM"/>
    <d v="2026-05-04T00:00:00"/>
    <s v="쿠쿠전자 주식회사"/>
    <n v="1"/>
    <n v="1"/>
    <s v="260504-00700"/>
    <s v="CJ 안성"/>
    <m/>
  </r>
  <r>
    <s v="일반"/>
    <s v="인터넷"/>
    <x v="68"/>
    <x v="16"/>
    <s v="OEM"/>
    <d v="2026-05-04T00:00:00"/>
    <s v="쿠쿠몰"/>
    <n v="1"/>
    <n v="1"/>
    <s v="260504-00718"/>
    <s v="CJ 안성"/>
    <s v="직송"/>
  </r>
  <r>
    <s v="일반"/>
    <s v="렌탈전문점"/>
    <x v="326"/>
    <x v="18"/>
    <s v="OEM"/>
    <d v="2026-05-04T00:00:00"/>
    <s v="(주)우주로지스틱스(광주)-센터"/>
    <n v="68"/>
    <n v="21"/>
    <s v="260504-00617"/>
    <s v="원진 용인"/>
    <s v="차량"/>
  </r>
  <r>
    <s v="일반"/>
    <s v="렌탈전문점"/>
    <x v="326"/>
    <x v="18"/>
    <s v="OEM"/>
    <d v="2026-05-04T00:00:00"/>
    <s v="(주)우주로지스틱스(광주)-센터"/>
    <n v="86"/>
    <n v="21"/>
    <s v="260504-00424"/>
    <s v="원진 용인"/>
    <s v="차량"/>
  </r>
  <r>
    <s v="일반"/>
    <s v="렌탈전문점"/>
    <x v="326"/>
    <x v="18"/>
    <s v="OEM"/>
    <d v="2026-05-04T00:00:00"/>
    <s v="(주)한스인터내셔널(대전)-센터"/>
    <n v="80"/>
    <n v="21"/>
    <s v="260504-00470"/>
    <s v="원진 용인"/>
    <s v="차량"/>
  </r>
  <r>
    <s v="일반"/>
    <s v="렌탈전문점"/>
    <x v="326"/>
    <x v="18"/>
    <s v="OEM"/>
    <d v="2026-05-04T00:00:00"/>
    <s v="용마로지스(주)(경북)-센터"/>
    <n v="5"/>
    <n v="21"/>
    <s v="260504-00575"/>
    <s v="원진 용인"/>
    <s v="차량"/>
  </r>
  <r>
    <s v="일반"/>
    <s v="렌탈전문점"/>
    <x v="326"/>
    <x v="18"/>
    <s v="OEM"/>
    <d v="2026-05-04T00:00:00"/>
    <s v="용마로지스(주)(부산)-센터"/>
    <n v="5"/>
    <n v="21"/>
    <s v="260504-00576"/>
    <s v="원진 용인"/>
    <s v="차량"/>
  </r>
  <r>
    <s v="일반"/>
    <s v="렌탈전문점"/>
    <x v="326"/>
    <x v="18"/>
    <s v="OEM"/>
    <d v="2026-05-04T00:00:00"/>
    <s v="용마로지스(주)(충청)-센터"/>
    <n v="5"/>
    <n v="21"/>
    <s v="260504-00577"/>
    <s v="원진 용인"/>
    <s v="차량"/>
  </r>
  <r>
    <s v="일반"/>
    <s v="렌탈전문점"/>
    <x v="326"/>
    <x v="18"/>
    <s v="OEM"/>
    <d v="2026-05-04T00:00:00"/>
    <s v="용마로지스(주)(원주)-센터"/>
    <n v="51"/>
    <n v="21"/>
    <s v="260504-00579"/>
    <s v="원진 용인"/>
    <s v="차량"/>
  </r>
  <r>
    <s v="일반"/>
    <s v="렌탈전문점"/>
    <x v="326"/>
    <x v="18"/>
    <s v="OEM"/>
    <d v="2026-05-04T00:00:00"/>
    <s v="용마로지스(주)(용인)-센터"/>
    <n v="40"/>
    <n v="21"/>
    <s v="260504-00580"/>
    <s v="원진 용인"/>
    <s v="차량"/>
  </r>
  <r>
    <s v="일반"/>
    <s v="렌탈전문점"/>
    <x v="326"/>
    <x v="18"/>
    <s v="OEM"/>
    <d v="2026-05-04T00:00:00"/>
    <s v="(주)아이플로우(군포)-센터"/>
    <n v="40"/>
    <n v="21"/>
    <s v="260504-00597"/>
    <s v="원진 용인"/>
    <s v="차량"/>
  </r>
  <r>
    <s v="일반"/>
    <s v="렌탈전문점"/>
    <x v="326"/>
    <x v="18"/>
    <s v="OEM"/>
    <d v="2026-05-04T00:00:00"/>
    <s v="(주)현준(제주)-센터"/>
    <n v="29"/>
    <n v="21"/>
    <s v="260504-00609"/>
    <s v="원진 용인"/>
    <s v="차량"/>
  </r>
  <r>
    <s v="일반"/>
    <s v="렌탈전문점"/>
    <x v="326"/>
    <x v="18"/>
    <s v="OEM"/>
    <d v="2026-05-04T00:00:00"/>
    <s v="(주)아이플로우(인천)-센터"/>
    <n v="165"/>
    <n v="21"/>
    <s v="260504-00564"/>
    <s v="원진 용인"/>
    <s v="차량"/>
  </r>
  <r>
    <s v="일반"/>
    <s v="렌탈전문점"/>
    <x v="327"/>
    <x v="1"/>
    <s v="OEM"/>
    <d v="2026-05-04T00:00:00"/>
    <s v="(주)우주로지스틱스(광주)-센터"/>
    <n v="68"/>
    <n v="21"/>
    <s v="260504-00617"/>
    <s v="원진 용인"/>
    <s v="차량"/>
  </r>
  <r>
    <s v="일반"/>
    <s v="렌탈전문점"/>
    <x v="327"/>
    <x v="1"/>
    <s v="OEM"/>
    <d v="2026-05-04T00:00:00"/>
    <s v="(주)우주로지스틱스(광주)-센터"/>
    <n v="86"/>
    <n v="21"/>
    <s v="260504-00424"/>
    <s v="원진 용인"/>
    <s v="차량"/>
  </r>
  <r>
    <s v="일반"/>
    <s v="렌탈전문점"/>
    <x v="327"/>
    <x v="1"/>
    <s v="OEM"/>
    <d v="2026-05-04T00:00:00"/>
    <s v="(주)한스인터내셔널(대전)-센터"/>
    <n v="80"/>
    <n v="21"/>
    <s v="260504-00470"/>
    <s v="원진 용인"/>
    <s v="차량"/>
  </r>
  <r>
    <s v="일반"/>
    <s v="렌탈전문점"/>
    <x v="327"/>
    <x v="1"/>
    <s v="OEM"/>
    <d v="2026-05-04T00:00:00"/>
    <s v="용마로지스(주)(경북)-센터"/>
    <n v="5"/>
    <n v="21"/>
    <s v="260504-00575"/>
    <s v="원진 용인"/>
    <s v="차량"/>
  </r>
  <r>
    <s v="일반"/>
    <s v="렌탈전문점"/>
    <x v="327"/>
    <x v="1"/>
    <s v="OEM"/>
    <d v="2026-05-04T00:00:00"/>
    <s v="용마로지스(주)(부산)-센터"/>
    <n v="5"/>
    <n v="21"/>
    <s v="260504-00576"/>
    <s v="원진 용인"/>
    <s v="차량"/>
  </r>
  <r>
    <s v="일반"/>
    <s v="렌탈전문점"/>
    <x v="327"/>
    <x v="1"/>
    <s v="OEM"/>
    <d v="2026-05-04T00:00:00"/>
    <s v="용마로지스(주)(충청)-센터"/>
    <n v="5"/>
    <n v="21"/>
    <s v="260504-00577"/>
    <s v="원진 용인"/>
    <s v="차량"/>
  </r>
  <r>
    <s v="일반"/>
    <s v="렌탈전문점"/>
    <x v="327"/>
    <x v="1"/>
    <s v="OEM"/>
    <d v="2026-05-04T00:00:00"/>
    <s v="용마로지스(주)(원주)-센터"/>
    <n v="51"/>
    <n v="21"/>
    <s v="260504-00579"/>
    <s v="원진 용인"/>
    <s v="차량"/>
  </r>
  <r>
    <s v="일반"/>
    <s v="렌탈전문점"/>
    <x v="327"/>
    <x v="1"/>
    <s v="OEM"/>
    <d v="2026-05-04T00:00:00"/>
    <s v="용마로지스(주)(용인)-센터"/>
    <n v="40"/>
    <n v="21"/>
    <s v="260504-00580"/>
    <s v="원진 용인"/>
    <s v="차량"/>
  </r>
  <r>
    <s v="일반"/>
    <s v="렌탈전문점"/>
    <x v="327"/>
    <x v="1"/>
    <s v="OEM"/>
    <d v="2026-05-04T00:00:00"/>
    <s v="(주)아이플로우(군포)-센터"/>
    <n v="40"/>
    <n v="21"/>
    <s v="260504-00597"/>
    <s v="원진 용인"/>
    <s v="차량"/>
  </r>
  <r>
    <s v="일반"/>
    <s v="렌탈전문점"/>
    <x v="327"/>
    <x v="1"/>
    <s v="OEM"/>
    <d v="2026-05-04T00:00:00"/>
    <s v="(주)현준(제주)-센터"/>
    <n v="29"/>
    <n v="21"/>
    <s v="260504-00609"/>
    <s v="원진 용인"/>
    <s v="차량"/>
  </r>
  <r>
    <s v="일반"/>
    <s v="렌탈전문점"/>
    <x v="327"/>
    <x v="1"/>
    <s v="OEM"/>
    <d v="2026-05-04T00:00:00"/>
    <s v="(주)아이플로우(인천)-센터"/>
    <n v="165"/>
    <n v="21"/>
    <s v="260504-00564"/>
    <s v="원진 용인"/>
    <s v="차량"/>
  </r>
  <r>
    <s v="일반"/>
    <s v="렌탈전문점"/>
    <x v="586"/>
    <x v="41"/>
    <s v="OEM"/>
    <d v="2026-05-04T00:00:00"/>
    <s v="(주)아이플로우(군포)-센터"/>
    <n v="35"/>
    <n v="21"/>
    <s v="260504-00597"/>
    <s v="원진 용인"/>
    <s v="차량"/>
  </r>
  <r>
    <s v="일반"/>
    <s v="렌탈전문점"/>
    <x v="586"/>
    <x v="41"/>
    <s v="OEM"/>
    <d v="2026-05-04T00:00:00"/>
    <s v="용마로지스(주)(용인)-센터"/>
    <n v="1"/>
    <n v="21"/>
    <s v="260504-00580"/>
    <s v="원진 용인"/>
    <s v="차량"/>
  </r>
  <r>
    <s v="일반"/>
    <s v="렌탈전문점"/>
    <x v="586"/>
    <x v="41"/>
    <s v="OEM"/>
    <d v="2026-05-04T00:00:00"/>
    <s v="(주)아이플로우(원주)-센터"/>
    <n v="2"/>
    <n v="21"/>
    <s v="260504-00004"/>
    <s v="원진 용인"/>
    <s v="차량"/>
  </r>
  <r>
    <s v="일반"/>
    <s v="렌탈전문점"/>
    <x v="586"/>
    <x v="41"/>
    <s v="OEM"/>
    <d v="2026-05-04T00:00:00"/>
    <s v="(주)아이플로우(원주)-센터"/>
    <n v="3"/>
    <n v="21"/>
    <s v="260504-00004"/>
    <s v="원진 용인"/>
    <s v="차량"/>
  </r>
  <r>
    <s v="일반"/>
    <s v="렌탈전문점"/>
    <x v="410"/>
    <x v="34"/>
    <s v="전자생산"/>
    <d v="2026-05-04T00:00:00"/>
    <s v="배송렌탈"/>
    <n v="10"/>
    <n v="21"/>
    <s v="260504-00699"/>
    <s v="CJ 안성"/>
    <s v="직송"/>
  </r>
  <r>
    <s v="일반"/>
    <s v="인터넷"/>
    <x v="331"/>
    <x v="26"/>
    <s v="홈시스생산"/>
    <d v="2026-05-04T00:00:00"/>
    <s v="(주)현대홈쇼핑-온라인"/>
    <n v="1"/>
    <n v="1"/>
    <s v="260504-00124"/>
    <s v="본사"/>
    <s v="직송"/>
  </r>
  <r>
    <s v="일반"/>
    <s v="인터넷"/>
    <x v="331"/>
    <x v="26"/>
    <s v="홈시스생산"/>
    <d v="2026-05-04T00:00:00"/>
    <s v="주식회사 지마켓"/>
    <n v="1"/>
    <n v="1"/>
    <s v="260504-00126"/>
    <s v="본사"/>
    <s v="직송"/>
  </r>
  <r>
    <s v="일반"/>
    <s v="인터넷"/>
    <x v="331"/>
    <x v="26"/>
    <s v="홈시스생산"/>
    <d v="2026-05-04T00:00:00"/>
    <s v="십일번가 주식회사"/>
    <n v="1"/>
    <n v="1"/>
    <s v="260504-00130"/>
    <s v="본사"/>
    <s v="직송"/>
  </r>
  <r>
    <s v="일반"/>
    <s v="기타"/>
    <x v="331"/>
    <x v="26"/>
    <s v="홈시스생산"/>
    <d v="2026-05-04T00:00:00"/>
    <s v="쿠쿠전자 주식회사"/>
    <n v="3"/>
    <n v="1"/>
    <s v="260504-00700"/>
    <s v="CJ 안성"/>
    <m/>
  </r>
  <r>
    <s v="일반"/>
    <s v="인터넷"/>
    <x v="331"/>
    <x v="26"/>
    <s v="홈시스생산"/>
    <d v="2026-05-04T00:00:00"/>
    <s v="쿠쿠몰"/>
    <n v="1"/>
    <n v="1"/>
    <s v="260504-00714"/>
    <s v="본사"/>
    <s v="직송"/>
  </r>
  <r>
    <s v="일반"/>
    <s v="인터넷"/>
    <x v="331"/>
    <x v="26"/>
    <s v="홈시스생산"/>
    <d v="2026-05-04T00:00:00"/>
    <s v="쿠쿠몰"/>
    <n v="1"/>
    <n v="1"/>
    <s v="260504-00714"/>
    <s v="본사"/>
    <s v="직송"/>
  </r>
  <r>
    <s v="일반"/>
    <s v="기타"/>
    <x v="331"/>
    <x v="26"/>
    <s v="홈시스생산"/>
    <d v="2026-05-04T00:00:00"/>
    <s v="삼성카드주식회사"/>
    <n v="1"/>
    <n v="1"/>
    <s v="260504-00114"/>
    <s v="본사"/>
    <s v="직송"/>
  </r>
  <r>
    <s v="일반"/>
    <s v="인터넷"/>
    <x v="331"/>
    <x v="26"/>
    <s v="홈시스생산"/>
    <d v="2026-05-04T00:00:00"/>
    <s v="주식회사 지마켓"/>
    <n v="5"/>
    <n v="1"/>
    <s v="260504-00133"/>
    <s v="본사"/>
    <s v="직송"/>
  </r>
  <r>
    <s v="일반"/>
    <s v="기타"/>
    <x v="337"/>
    <x v="3"/>
    <s v="홈시스생산"/>
    <d v="2026-05-03T00:00:00"/>
    <s v="쿠쿠전자 주식회사"/>
    <n v="1"/>
    <n v="1"/>
    <s v="260503-00132"/>
    <s v="CJ 안성"/>
    <m/>
  </r>
  <r>
    <s v="일반"/>
    <s v="기타"/>
    <x v="10"/>
    <x v="3"/>
    <s v="홈시스생산"/>
    <d v="2026-05-03T00:00:00"/>
    <s v="쿠쿠전자 주식회사"/>
    <n v="120"/>
    <n v="1"/>
    <s v="260503-00032"/>
    <s v="CJ 안성"/>
    <m/>
  </r>
  <r>
    <s v="일반"/>
    <s v="기타"/>
    <x v="91"/>
    <x v="3"/>
    <s v="홈시스생산"/>
    <d v="2026-05-03T00:00:00"/>
    <s v="쿠쿠전자 주식회사"/>
    <n v="4"/>
    <n v="1"/>
    <s v="260503-00132"/>
    <s v="CJ 안성"/>
    <m/>
  </r>
  <r>
    <s v="일반"/>
    <s v="기타"/>
    <x v="97"/>
    <x v="1"/>
    <s v="홈시스생산"/>
    <d v="2026-05-03T00:00:00"/>
    <s v="쿠쿠전자 주식회사"/>
    <n v="1"/>
    <n v="1"/>
    <s v="260503-00132"/>
    <s v="CJ 안성"/>
    <m/>
  </r>
  <r>
    <s v="일반"/>
    <s v="기타"/>
    <x v="98"/>
    <x v="1"/>
    <s v="홈시스생산"/>
    <d v="2026-05-03T00:00:00"/>
    <s v="쿠쿠전자 주식회사"/>
    <n v="1"/>
    <n v="1"/>
    <s v="260503-00132"/>
    <s v="CJ 안성"/>
    <m/>
  </r>
  <r>
    <s v="일반"/>
    <s v="기타"/>
    <x v="99"/>
    <x v="1"/>
    <s v="홈시스생산"/>
    <d v="2026-05-03T00:00:00"/>
    <s v="쿠쿠전자 주식회사"/>
    <n v="3"/>
    <n v="1"/>
    <s v="260503-00132"/>
    <s v="CJ 안성"/>
    <m/>
  </r>
  <r>
    <s v="일반"/>
    <s v="양판점"/>
    <x v="347"/>
    <x v="4"/>
    <s v="OEM"/>
    <d v="2026-05-03T00:00:00"/>
    <s v="롯데하이마트(주)"/>
    <n v="30"/>
    <n v="1"/>
    <s v="260503-00067"/>
    <s v="CJ 안성"/>
    <s v="차량"/>
  </r>
  <r>
    <s v="일반"/>
    <s v="양판점"/>
    <x v="347"/>
    <x v="4"/>
    <s v="OEM"/>
    <d v="2026-05-03T00:00:00"/>
    <s v="롯데하이마트(주)"/>
    <n v="70"/>
    <n v="1"/>
    <s v="260503-00066"/>
    <s v="CJ 안성"/>
    <s v="차량"/>
  </r>
  <r>
    <s v="일반"/>
    <s v="기타"/>
    <x v="646"/>
    <x v="20"/>
    <s v="OEM"/>
    <d v="2026-05-03T00:00:00"/>
    <s v="쿠쿠전자 주식회사"/>
    <n v="80"/>
    <n v="1"/>
    <s v="260503-00032"/>
    <s v="CJ 안성"/>
    <m/>
  </r>
  <r>
    <s v="일반"/>
    <s v="기타"/>
    <x v="16"/>
    <x v="6"/>
    <s v="OEM"/>
    <d v="2026-05-03T00:00:00"/>
    <s v="쿠쿠전자 주식회사"/>
    <n v="1"/>
    <n v="1"/>
    <s v="260503-00132"/>
    <s v="CJ 안성"/>
    <m/>
  </r>
  <r>
    <s v="일반"/>
    <s v="인터넷"/>
    <x v="358"/>
    <x v="2"/>
    <s v="OEM"/>
    <d v="2026-05-03T00:00:00"/>
    <s v="주식회사 지마켓-스타배송"/>
    <n v="50"/>
    <n v="15"/>
    <s v="260503-00039"/>
    <s v="CJ 하양"/>
    <s v="차량"/>
  </r>
  <r>
    <s v="일반"/>
    <s v="기타"/>
    <x v="19"/>
    <x v="2"/>
    <s v="OEM"/>
    <d v="2026-05-03T00:00:00"/>
    <s v="쿠쿠전자 주식회사"/>
    <n v="1"/>
    <n v="1"/>
    <s v="260503-00132"/>
    <s v="CJ 안성"/>
    <m/>
  </r>
  <r>
    <s v="일반"/>
    <s v="기타"/>
    <x v="21"/>
    <x v="2"/>
    <s v="OEM"/>
    <d v="2026-05-03T00:00:00"/>
    <s v="쿠쿠전자 주식회사"/>
    <n v="90"/>
    <n v="1"/>
    <s v="260503-00032"/>
    <s v="CJ 안성"/>
    <m/>
  </r>
  <r>
    <s v="일반"/>
    <s v="기타"/>
    <x v="22"/>
    <x v="2"/>
    <s v="OEM"/>
    <d v="2026-05-03T00:00:00"/>
    <s v="쿠쿠전자 주식회사"/>
    <n v="9"/>
    <n v="1"/>
    <s v="260503-00132"/>
    <s v="CJ 안성"/>
    <m/>
  </r>
  <r>
    <s v="일반"/>
    <s v="기타"/>
    <x v="25"/>
    <x v="7"/>
    <s v="OEM"/>
    <d v="2026-05-03T00:00:00"/>
    <s v="쿠쿠전자 주식회사"/>
    <n v="682"/>
    <n v="1"/>
    <s v="260503-00008"/>
    <s v="CJ 안성"/>
    <m/>
  </r>
  <r>
    <s v="일반"/>
    <s v="기타"/>
    <x v="26"/>
    <x v="7"/>
    <s v="OEM"/>
    <d v="2026-05-03T00:00:00"/>
    <s v="쿠쿠전자 주식회사"/>
    <n v="64"/>
    <n v="1"/>
    <s v="260503-00032"/>
    <s v="CJ 안성"/>
    <m/>
  </r>
  <r>
    <s v="일반"/>
    <s v="기타"/>
    <x v="213"/>
    <x v="9"/>
    <s v="OEM"/>
    <d v="2026-05-03T00:00:00"/>
    <s v="쿠쿠전자 주식회사"/>
    <n v="1"/>
    <n v="1"/>
    <s v="260503-00132"/>
    <s v="CJ 안성"/>
    <m/>
  </r>
  <r>
    <s v="일반"/>
    <s v="기타"/>
    <x v="57"/>
    <x v="14"/>
    <s v="OEM"/>
    <d v="2026-05-03T00:00:00"/>
    <s v="쿠쿠전자 주식회사"/>
    <n v="72"/>
    <n v="1"/>
    <s v="260503-00032"/>
    <s v="CJ 안성"/>
    <m/>
  </r>
  <r>
    <s v="일반"/>
    <s v="기타"/>
    <x v="302"/>
    <x v="14"/>
    <s v="OEM"/>
    <d v="2026-05-03T00:00:00"/>
    <s v="쿠쿠전자 주식회사"/>
    <n v="1"/>
    <n v="1"/>
    <s v="260503-00132"/>
    <s v="CJ 안성"/>
    <m/>
  </r>
  <r>
    <s v="일반"/>
    <s v="기타"/>
    <x v="315"/>
    <x v="1"/>
    <s v="OEM"/>
    <d v="2026-05-03T00:00:00"/>
    <s v="쿠쿠전자 주식회사"/>
    <n v="43"/>
    <n v="1"/>
    <s v="260503-00008"/>
    <s v="CJ 안성"/>
    <m/>
  </r>
  <r>
    <s v="일반"/>
    <s v="기타"/>
    <x v="62"/>
    <x v="15"/>
    <s v="OEM"/>
    <d v="2026-05-03T00:00:00"/>
    <s v="쿠쿠전자 주식회사"/>
    <n v="1"/>
    <n v="1"/>
    <s v="260503-00132"/>
    <s v="CJ 안성"/>
    <m/>
  </r>
  <r>
    <s v="일반"/>
    <s v="양판점"/>
    <x v="408"/>
    <x v="41"/>
    <s v="OEM"/>
    <d v="2026-05-03T00:00:00"/>
    <s v="롯데하이마트(주)"/>
    <n v="18"/>
    <n v="1"/>
    <s v="260503-00058"/>
    <s v="원진 용인"/>
    <s v="차량"/>
  </r>
  <r>
    <s v="일반"/>
    <s v="양판점"/>
    <x v="408"/>
    <x v="41"/>
    <s v="OEM"/>
    <d v="2026-05-03T00:00:00"/>
    <s v="롯데하이마트(주)"/>
    <n v="12"/>
    <n v="1"/>
    <s v="260503-00059"/>
    <s v="원진 용인"/>
    <s v="차량"/>
  </r>
  <r>
    <s v="일반"/>
    <s v="양판점"/>
    <x v="408"/>
    <x v="41"/>
    <s v="OEM"/>
    <d v="2026-05-03T00:00:00"/>
    <s v="롯데하이마트(주)"/>
    <n v="24"/>
    <n v="1"/>
    <s v="260503-00060"/>
    <s v="원진 용인"/>
    <s v="차량"/>
  </r>
  <r>
    <s v="일반"/>
    <s v="양판점"/>
    <x v="408"/>
    <x v="41"/>
    <s v="OEM"/>
    <d v="2026-05-03T00:00:00"/>
    <s v="롯데하이마트(주)"/>
    <n v="12"/>
    <n v="1"/>
    <s v="260503-00061"/>
    <s v="원진 용인"/>
    <s v="차량"/>
  </r>
  <r>
    <s v="일반"/>
    <s v="양판점"/>
    <x v="408"/>
    <x v="41"/>
    <s v="OEM"/>
    <d v="2026-05-03T00:00:00"/>
    <s v="롯데하이마트(주)"/>
    <n v="30"/>
    <n v="1"/>
    <s v="260503-00057"/>
    <s v="원진 용인"/>
    <s v="차량"/>
  </r>
  <r>
    <s v="일반"/>
    <s v="양판점"/>
    <x v="408"/>
    <x v="41"/>
    <s v="OEM"/>
    <d v="2026-05-03T00:00:00"/>
    <s v="롯데하이마트(주)"/>
    <n v="32"/>
    <n v="1"/>
    <s v="260503-00063"/>
    <s v="원진 용인"/>
    <s v="차량"/>
  </r>
  <r>
    <s v="일반"/>
    <s v="양판점"/>
    <x v="408"/>
    <x v="41"/>
    <s v="OEM"/>
    <d v="2026-05-03T00:00:00"/>
    <s v="롯데하이마트(주)"/>
    <n v="18"/>
    <n v="1"/>
    <s v="260503-00064"/>
    <s v="원진 용인"/>
    <s v="차량"/>
  </r>
  <r>
    <s v="일반"/>
    <s v="양판점"/>
    <x v="408"/>
    <x v="41"/>
    <s v="OEM"/>
    <d v="2026-05-03T00:00:00"/>
    <s v="롯데하이마트(주)"/>
    <n v="6"/>
    <n v="1"/>
    <s v="260503-00056"/>
    <s v="원진 용인"/>
    <s v="차량"/>
  </r>
  <r>
    <s v="일반"/>
    <s v="양판점"/>
    <x v="408"/>
    <x v="41"/>
    <s v="OEM"/>
    <d v="2026-05-03T00:00:00"/>
    <s v="롯데하이마트(주)"/>
    <n v="48"/>
    <n v="1"/>
    <s v="260503-00062"/>
    <s v="원진 용인"/>
    <s v="차량"/>
  </r>
  <r>
    <s v="일반"/>
    <s v="인터넷"/>
    <x v="322"/>
    <x v="16"/>
    <s v="OEM"/>
    <d v="2026-05-03T00:00:00"/>
    <s v="주식회사 지마켓-스타배송"/>
    <n v="50"/>
    <n v="15"/>
    <s v="260503-00040"/>
    <s v="CJ 안성"/>
    <s v="차량"/>
  </r>
  <r>
    <s v="일반"/>
    <s v="인터넷"/>
    <x v="68"/>
    <x v="16"/>
    <s v="OEM"/>
    <d v="2026-05-03T00:00:00"/>
    <s v="주식회사 지마켓-스타배송"/>
    <n v="50"/>
    <n v="15"/>
    <s v="260503-00040"/>
    <s v="CJ 안성"/>
    <s v="차량"/>
  </r>
  <r>
    <s v="일반"/>
    <s v="렌탈전문점"/>
    <x v="586"/>
    <x v="41"/>
    <s v="OEM"/>
    <d v="2026-05-02T00:00:00"/>
    <s v="(주)한스인터내셔널(안산)-센터"/>
    <n v="21"/>
    <n v="21"/>
    <s v="260502-00014"/>
    <s v="원진 용인"/>
    <s v="차량"/>
  </r>
  <r>
    <s v="일반"/>
    <s v="렌탈전문점"/>
    <x v="586"/>
    <x v="41"/>
    <s v="OEM"/>
    <d v="2026-05-02T00:00:00"/>
    <s v="(주)아이플로우(충북)-센터"/>
    <n v="1"/>
    <n v="21"/>
    <s v="260502-00013"/>
    <s v="원진 용인"/>
    <s v="차량"/>
  </r>
  <r>
    <s v="일반"/>
    <s v="렌탈전문점"/>
    <x v="586"/>
    <x v="41"/>
    <s v="OEM"/>
    <d v="2026-05-02T00:00:00"/>
    <s v="(주)아이플로우(군포)-센터"/>
    <n v="35"/>
    <n v="21"/>
    <s v="260502-00012"/>
    <s v="원진 용인"/>
    <s v="차량"/>
  </r>
  <r>
    <s v="일반"/>
    <s v="렌탈전문점"/>
    <x v="586"/>
    <x v="41"/>
    <s v="OEM"/>
    <d v="2026-05-02T00:00:00"/>
    <s v="용마로지스(주)(용인)-센터"/>
    <n v="1"/>
    <n v="21"/>
    <s v="260502-00015"/>
    <s v="원진 용인"/>
    <s v="차량"/>
  </r>
  <r>
    <s v="일반"/>
    <s v="특약점"/>
    <x v="346"/>
    <x v="19"/>
    <s v="OEM"/>
    <d v="2026-05-31T00:00:00"/>
    <s v="오산직영점"/>
    <n v="1"/>
    <n v="30"/>
    <s v="260531-00189"/>
    <s v="CJ 용인"/>
    <s v="차량"/>
  </r>
  <r>
    <s v="일반"/>
    <s v="인터넷"/>
    <x v="660"/>
    <x v="19"/>
    <s v="OEM"/>
    <d v="2026-05-31T00:00:00"/>
    <s v="네이버파이낸셜 주식회사-풀필먼트"/>
    <n v="72"/>
    <n v="15"/>
    <s v="260531-00018"/>
    <s v="CJ 용인"/>
    <s v="차량"/>
  </r>
  <r>
    <s v="일반"/>
    <s v="특약점"/>
    <x v="454"/>
    <x v="19"/>
    <s v="OEM"/>
    <d v="2026-05-31T00:00:00"/>
    <s v="오산직영점"/>
    <n v="1"/>
    <n v="30"/>
    <s v="260531-00189"/>
    <s v="CJ 용인"/>
    <s v="차량"/>
  </r>
  <r>
    <s v="일반"/>
    <s v="인터넷"/>
    <x v="661"/>
    <x v="19"/>
    <s v="OEM"/>
    <d v="2026-05-31T00:00:00"/>
    <s v="네이버파이낸셜 주식회사-풀필먼트"/>
    <n v="96"/>
    <n v="15"/>
    <s v="260531-00019"/>
    <s v="CJ 하양"/>
    <s v="차량"/>
  </r>
  <r>
    <s v="일반"/>
    <s v="인터넷"/>
    <x v="561"/>
    <x v="19"/>
    <s v="OEM"/>
    <d v="2026-05-31T00:00:00"/>
    <s v="네이버파이낸셜 주식회사-풀필먼트"/>
    <n v="48"/>
    <n v="15"/>
    <s v="260531-00018"/>
    <s v="CJ 용인"/>
    <s v="차량"/>
  </r>
  <r>
    <s v="일반"/>
    <s v="특약점"/>
    <x v="165"/>
    <x v="23"/>
    <s v="OEM"/>
    <d v="2026-05-31T00:00:00"/>
    <s v="화성동탄직영점"/>
    <n v="1"/>
    <n v="30"/>
    <s v="260531-00205"/>
    <s v="CJ 용인"/>
    <s v="차량"/>
  </r>
  <r>
    <s v="일반"/>
    <s v="특약점"/>
    <x v="16"/>
    <x v="6"/>
    <s v="OEM"/>
    <d v="2026-05-31T00:00:00"/>
    <s v="오산직영점"/>
    <n v="2"/>
    <n v="30"/>
    <s v="260531-00223"/>
    <s v="CJ 안성"/>
    <s v="차량"/>
  </r>
  <r>
    <s v="일반"/>
    <s v="인터넷"/>
    <x v="662"/>
    <x v="25"/>
    <s v="전자생산"/>
    <d v="2026-05-31T00:00:00"/>
    <s v="주식회사 지마켓-스타배송"/>
    <n v="96"/>
    <n v="15"/>
    <s v="260531-00002"/>
    <s v="CJ 용인"/>
    <s v="차량"/>
  </r>
  <r>
    <s v="일반"/>
    <s v="인터넷"/>
    <x v="662"/>
    <x v="25"/>
    <s v="전자생산"/>
    <d v="2026-05-31T00:00:00"/>
    <s v="네이버파이낸셜 주식회사-풀필먼트"/>
    <n v="144"/>
    <n v="15"/>
    <s v="260531-00018"/>
    <s v="CJ 용인"/>
    <s v="차량"/>
  </r>
  <r>
    <s v="일반"/>
    <s v="인터넷"/>
    <x v="420"/>
    <x v="25"/>
    <s v="전자생산"/>
    <d v="2026-05-31T00:00:00"/>
    <s v="네이버파이낸셜 주식회사-풀필먼트"/>
    <n v="240"/>
    <n v="15"/>
    <s v="260531-00018"/>
    <s v="CJ 용인"/>
    <s v="차량"/>
  </r>
  <r>
    <s v="일반"/>
    <s v="특약점"/>
    <x v="663"/>
    <x v="25"/>
    <s v="전자생산"/>
    <d v="2026-05-31T00:00:00"/>
    <s v="포항남구직영점"/>
    <n v="2"/>
    <n v="30"/>
    <s v="260531-00203"/>
    <s v="CJ 용인"/>
    <s v="차량"/>
  </r>
  <r>
    <s v="일반"/>
    <s v="백화점"/>
    <x v="664"/>
    <x v="25"/>
    <s v="전자생산"/>
    <d v="2026-05-31T00:00:00"/>
    <s v="한무쇼핑(주)"/>
    <n v="1"/>
    <n v="15"/>
    <s v="260531-00204"/>
    <s v="CJ 용인"/>
    <s v="차량"/>
  </r>
  <r>
    <s v="일반"/>
    <s v="특약점"/>
    <x v="664"/>
    <x v="25"/>
    <s v="전자생산"/>
    <d v="2026-05-31T00:00:00"/>
    <s v="화성동탄직영점"/>
    <n v="2"/>
    <n v="30"/>
    <s v="260531-00205"/>
    <s v="CJ 용인"/>
    <s v="차량"/>
  </r>
  <r>
    <s v="일반"/>
    <s v="인터넷"/>
    <x v="665"/>
    <x v="25"/>
    <s v="전자생산"/>
    <d v="2026-05-31T00:00:00"/>
    <s v="네이버파이낸셜 주식회사-풀필먼트"/>
    <n v="90"/>
    <n v="15"/>
    <s v="260531-00020"/>
    <s v="CJ 용인"/>
    <s v="차량"/>
  </r>
  <r>
    <s v="일반"/>
    <s v="인터넷"/>
    <x v="666"/>
    <x v="25"/>
    <s v="전자생산"/>
    <d v="2026-05-31T00:00:00"/>
    <s v="네이버파이낸셜 주식회사-풀필먼트"/>
    <n v="144"/>
    <n v="15"/>
    <s v="260531-00018"/>
    <s v="CJ 용인"/>
    <s v="차량"/>
  </r>
  <r>
    <s v="일반"/>
    <s v="인터넷"/>
    <x v="667"/>
    <x v="43"/>
    <s v="OEM"/>
    <d v="2026-05-31T00:00:00"/>
    <s v="네이버파이낸셜 주식회사-풀필먼트"/>
    <n v="96"/>
    <n v="15"/>
    <s v="260531-00018"/>
    <s v="CJ 용인"/>
    <s v="차량"/>
  </r>
  <r>
    <s v="일반"/>
    <s v="인터넷"/>
    <x v="668"/>
    <x v="43"/>
    <s v="OEM"/>
    <d v="2026-05-31T00:00:00"/>
    <s v="네이버파이낸셜 주식회사-풀필먼트"/>
    <n v="160"/>
    <n v="15"/>
    <s v="260531-00019"/>
    <s v="CJ 하양"/>
    <s v="차량"/>
  </r>
  <r>
    <s v="일반"/>
    <s v="전문점"/>
    <x v="669"/>
    <x v="43"/>
    <s v="OEM"/>
    <d v="2026-05-31T00:00:00"/>
    <s v="쿠쿠스토어 강릉점-전문점"/>
    <n v="2"/>
    <n v="1"/>
    <s v="260531-00196"/>
    <s v="CJ 용인"/>
    <s v="차량"/>
  </r>
  <r>
    <s v="일반"/>
    <s v="특약점"/>
    <x v="670"/>
    <x v="43"/>
    <s v="OEM"/>
    <d v="2026-05-31T00:00:00"/>
    <s v="중랑직영점"/>
    <n v="2"/>
    <n v="30"/>
    <s v="260531-00198"/>
    <s v="CJ 용인"/>
    <s v="차량"/>
  </r>
  <r>
    <s v="일반"/>
    <s v="특약점"/>
    <x v="670"/>
    <x v="43"/>
    <s v="OEM"/>
    <d v="2026-05-31T00:00:00"/>
    <s v="오산직영점"/>
    <n v="1"/>
    <n v="30"/>
    <s v="260531-00189"/>
    <s v="CJ 용인"/>
    <s v="차량"/>
  </r>
  <r>
    <s v="일반"/>
    <s v="특약점"/>
    <x v="671"/>
    <x v="43"/>
    <s v="OEM"/>
    <d v="2026-05-31T00:00:00"/>
    <s v="중랑직영점"/>
    <n v="2"/>
    <n v="30"/>
    <s v="260531-00198"/>
    <s v="CJ 용인"/>
    <s v="차량"/>
  </r>
  <r>
    <s v="일반"/>
    <s v="특약점"/>
    <x v="671"/>
    <x v="43"/>
    <s v="OEM"/>
    <d v="2026-05-31T00:00:00"/>
    <s v="오산직영점"/>
    <n v="1"/>
    <n v="30"/>
    <s v="260531-00189"/>
    <s v="CJ 용인"/>
    <s v="차량"/>
  </r>
  <r>
    <s v="일반"/>
    <s v="전문점"/>
    <x v="672"/>
    <x v="43"/>
    <s v="OEM"/>
    <d v="2026-05-31T00:00:00"/>
    <s v="쿠쿠청주점-전문점"/>
    <n v="1"/>
    <n v="1"/>
    <s v="260531-00148"/>
    <s v="CJ 용인"/>
    <s v="차량"/>
  </r>
  <r>
    <s v="일반"/>
    <s v="특약점"/>
    <x v="673"/>
    <x v="44"/>
    <s v="OEM"/>
    <d v="2026-05-31T00:00:00"/>
    <s v="양정직영점"/>
    <n v="1"/>
    <n v="30"/>
    <s v="260531-00188"/>
    <s v="CJ 용인"/>
    <s v="차량"/>
  </r>
  <r>
    <s v="일반"/>
    <s v="특약점"/>
    <x v="673"/>
    <x v="44"/>
    <s v="OEM"/>
    <d v="2026-05-31T00:00:00"/>
    <s v="양산직영점"/>
    <n v="1"/>
    <n v="30"/>
    <s v="260531-00187"/>
    <s v="CJ 용인"/>
    <s v="차량"/>
  </r>
  <r>
    <s v="일반"/>
    <s v="특약점"/>
    <x v="673"/>
    <x v="44"/>
    <s v="OEM"/>
    <d v="2026-05-31T00:00:00"/>
    <s v="부평직영점"/>
    <n v="3"/>
    <n v="30"/>
    <s v="260531-00182"/>
    <s v="CJ 용인"/>
    <s v="차량"/>
  </r>
  <r>
    <s v="일반"/>
    <s v="특약점"/>
    <x v="673"/>
    <x v="44"/>
    <s v="OEM"/>
    <d v="2026-05-31T00:00:00"/>
    <s v="중랑직영점"/>
    <n v="2"/>
    <n v="30"/>
    <s v="260531-00198"/>
    <s v="CJ 용인"/>
    <s v="차량"/>
  </r>
  <r>
    <s v="일반"/>
    <s v="특약점"/>
    <x v="674"/>
    <x v="44"/>
    <s v="OEM"/>
    <d v="2026-05-31T00:00:00"/>
    <s v="양정직영점"/>
    <n v="1"/>
    <n v="30"/>
    <s v="260531-00188"/>
    <s v="CJ 용인"/>
    <s v="차량"/>
  </r>
  <r>
    <s v="일반"/>
    <s v="인터넷"/>
    <x v="675"/>
    <x v="42"/>
    <s v="OEM"/>
    <d v="2026-05-31T00:00:00"/>
    <s v="네이버파이낸셜 주식회사-풀필먼트"/>
    <n v="32"/>
    <n v="15"/>
    <s v="260531-00018"/>
    <s v="CJ 용인"/>
    <s v="차량"/>
  </r>
  <r>
    <s v="일반"/>
    <s v="인터넷"/>
    <x v="676"/>
    <x v="42"/>
    <s v="OEM"/>
    <d v="2026-05-31T00:00:00"/>
    <s v="네이버파이낸셜 주식회사-풀필먼트"/>
    <n v="16"/>
    <n v="15"/>
    <s v="260531-00018"/>
    <s v="CJ 용인"/>
    <s v="차량"/>
  </r>
  <r>
    <s v="일반"/>
    <s v="인터넷"/>
    <x v="677"/>
    <x v="8"/>
    <s v="OEM"/>
    <d v="2026-05-31T00:00:00"/>
    <s v="네이버파이낸셜 주식회사-풀필먼트"/>
    <n v="120"/>
    <n v="15"/>
    <s v="260531-00021"/>
    <s v="CJ 안성"/>
    <s v="차량"/>
  </r>
  <r>
    <s v="일반"/>
    <s v="기타"/>
    <x v="28"/>
    <x v="8"/>
    <s v="전자생산"/>
    <d v="2026-05-31T00:00:00"/>
    <s v="쿠쿠홈시스 주식회사"/>
    <n v="1"/>
    <n v="1"/>
    <s v="260531-00061"/>
    <s v="CJ 안성"/>
    <m/>
  </r>
  <r>
    <s v="일반"/>
    <s v="특약점"/>
    <x v="375"/>
    <x v="38"/>
    <s v="OEM"/>
    <d v="2026-05-31T00:00:00"/>
    <s v="울산북구직영점"/>
    <n v="2"/>
    <n v="30"/>
    <s v="260531-00191"/>
    <s v="CJ 용인"/>
    <s v="차량"/>
  </r>
  <r>
    <s v="일반"/>
    <s v="인터넷"/>
    <x v="214"/>
    <x v="10"/>
    <s v="OEM"/>
    <d v="2026-05-31T00:00:00"/>
    <s v="네이버파이낸셜 주식회사-풀필먼트"/>
    <n v="60"/>
    <n v="15"/>
    <s v="260531-00018"/>
    <s v="CJ 용인"/>
    <s v="차량"/>
  </r>
  <r>
    <s v="일반"/>
    <s v="인터넷"/>
    <x v="678"/>
    <x v="10"/>
    <s v="OEM"/>
    <d v="2026-05-31T00:00:00"/>
    <s v="네이버파이낸셜 주식회사-풀필먼트"/>
    <n v="40"/>
    <n v="15"/>
    <s v="260531-00018"/>
    <s v="CJ 용인"/>
    <s v="차량"/>
  </r>
  <r>
    <s v="일반"/>
    <s v="기타"/>
    <x v="30"/>
    <x v="10"/>
    <s v="OEM"/>
    <d v="2026-05-31T00:00:00"/>
    <s v="쿠쿠홈시스 주식회사"/>
    <n v="20"/>
    <n v="1"/>
    <s v="260531-00061"/>
    <s v="CJ 안성"/>
    <m/>
  </r>
  <r>
    <s v="일반"/>
    <s v="인터넷"/>
    <x v="679"/>
    <x v="10"/>
    <s v="OEM"/>
    <d v="2026-05-31T00:00:00"/>
    <s v="네이버파이낸셜 주식회사-풀필먼트"/>
    <n v="40"/>
    <n v="15"/>
    <s v="260531-00018"/>
    <s v="CJ 용인"/>
    <s v="차량"/>
  </r>
  <r>
    <s v="일반"/>
    <s v="특약점"/>
    <x v="680"/>
    <x v="10"/>
    <s v="OEM"/>
    <d v="2026-05-31T00:00:00"/>
    <s v="성동직영점"/>
    <n v="1"/>
    <n v="30"/>
    <s v="260531-00183"/>
    <s v="CJ 용인"/>
    <s v="차량"/>
  </r>
  <r>
    <s v="일반"/>
    <s v="인터넷"/>
    <x v="681"/>
    <x v="10"/>
    <s v="OEM"/>
    <d v="2026-05-31T00:00:00"/>
    <s v="네이버파이낸셜 주식회사-풀필먼트"/>
    <n v="48"/>
    <n v="15"/>
    <s v="260531-00018"/>
    <s v="CJ 용인"/>
    <s v="차량"/>
  </r>
  <r>
    <s v="일반"/>
    <s v="백화점"/>
    <x v="215"/>
    <x v="10"/>
    <s v="OEM"/>
    <d v="2026-05-31T00:00:00"/>
    <s v="(주)현대백화점중동점"/>
    <n v="1"/>
    <n v="15"/>
    <s v="260531-00172"/>
    <s v="CJ 용인"/>
    <s v="차량"/>
  </r>
  <r>
    <s v="일반"/>
    <s v="특약점"/>
    <x v="682"/>
    <x v="10"/>
    <s v="OEM"/>
    <d v="2026-05-31T00:00:00"/>
    <s v="오산직영점"/>
    <n v="1"/>
    <n v="30"/>
    <s v="260531-00189"/>
    <s v="CJ 용인"/>
    <s v="차량"/>
  </r>
  <r>
    <s v="일반"/>
    <s v="인터넷"/>
    <x v="683"/>
    <x v="10"/>
    <s v="OEM"/>
    <d v="2026-05-31T00:00:00"/>
    <s v="네이버파이낸셜 주식회사-풀필먼트"/>
    <n v="60"/>
    <n v="15"/>
    <s v="260531-00018"/>
    <s v="CJ 용인"/>
    <s v="차량"/>
  </r>
  <r>
    <s v="일반"/>
    <s v="특약점"/>
    <x v="580"/>
    <x v="52"/>
    <s v="OEM"/>
    <d v="2026-05-31T00:00:00"/>
    <s v="오산직영점"/>
    <n v="1"/>
    <n v="30"/>
    <s v="260531-00189"/>
    <s v="CJ 용인"/>
    <s v="차량"/>
  </r>
  <r>
    <s v="일반"/>
    <s v="특약점"/>
    <x v="580"/>
    <x v="52"/>
    <s v="OEM"/>
    <d v="2026-05-31T00:00:00"/>
    <s v="잠실직영점"/>
    <n v="1"/>
    <n v="30"/>
    <s v="260531-00195"/>
    <s v="CJ 용인"/>
    <s v="차량"/>
  </r>
  <r>
    <s v="일반"/>
    <s v="인터넷"/>
    <x v="684"/>
    <x v="52"/>
    <s v="OEM"/>
    <d v="2026-05-31T00:00:00"/>
    <s v="네이버파이낸셜 주식회사-풀필먼트"/>
    <n v="96"/>
    <n v="15"/>
    <s v="260531-00018"/>
    <s v="CJ 용인"/>
    <s v="차량"/>
  </r>
  <r>
    <s v="일반"/>
    <s v="특약점"/>
    <x v="685"/>
    <x v="44"/>
    <s v="OEM"/>
    <d v="2026-05-31T00:00:00"/>
    <s v="양산직영점"/>
    <n v="1"/>
    <n v="30"/>
    <s v="260531-00187"/>
    <s v="CJ 용인"/>
    <s v="차량"/>
  </r>
  <r>
    <s v="일반"/>
    <s v="인터넷"/>
    <x v="686"/>
    <x v="12"/>
    <s v="OEM"/>
    <d v="2026-05-31T00:00:00"/>
    <s v="네이버파이낸셜 주식회사-풀필먼트"/>
    <n v="72"/>
    <n v="15"/>
    <s v="260531-00018"/>
    <s v="CJ 용인"/>
    <s v="차량"/>
  </r>
  <r>
    <s v="일반"/>
    <s v="인터넷"/>
    <x v="687"/>
    <x v="12"/>
    <s v="OEM"/>
    <d v="2026-05-31T00:00:00"/>
    <s v="주식회사 지마켓-스타배송"/>
    <n v="48"/>
    <n v="15"/>
    <s v="260531-00002"/>
    <s v="CJ 용인"/>
    <s v="차량"/>
  </r>
  <r>
    <s v="일반"/>
    <s v="인터넷"/>
    <x v="687"/>
    <x v="12"/>
    <s v="OEM"/>
    <d v="2026-05-31T00:00:00"/>
    <s v="네이버파이낸셜 주식회사-풀필먼트"/>
    <n v="48"/>
    <n v="15"/>
    <s v="260531-00018"/>
    <s v="CJ 용인"/>
    <s v="차량"/>
  </r>
  <r>
    <s v="일반"/>
    <s v="특약점"/>
    <x v="688"/>
    <x v="12"/>
    <s v="OEM"/>
    <d v="2026-05-31T00:00:00"/>
    <s v="(주)신화컨소시엄"/>
    <n v="56"/>
    <n v="1"/>
    <s v="260531-00145"/>
    <s v="CJ 용인"/>
    <s v="차량"/>
  </r>
  <r>
    <s v="일반"/>
    <s v="특약점"/>
    <x v="689"/>
    <x v="12"/>
    <s v="OEM"/>
    <d v="2026-05-31T00:00:00"/>
    <s v="제주직영점"/>
    <n v="3"/>
    <n v="30"/>
    <s v="260531-00197"/>
    <s v="CJ 용인"/>
    <s v="차량"/>
  </r>
  <r>
    <s v="일반"/>
    <s v="특약점"/>
    <x v="689"/>
    <x v="12"/>
    <s v="OEM"/>
    <d v="2026-05-31T00:00:00"/>
    <s v="제주직영점"/>
    <n v="2"/>
    <n v="30"/>
    <s v="260531-00197"/>
    <s v="CJ 용인"/>
    <s v="차량"/>
  </r>
  <r>
    <s v="일반"/>
    <s v="기타"/>
    <x v="49"/>
    <x v="12"/>
    <s v="OEM"/>
    <d v="2026-05-31T00:00:00"/>
    <s v="쿠쿠홈시스 주식회사"/>
    <n v="10"/>
    <n v="1"/>
    <s v="260531-00134"/>
    <s v="CJ 하양"/>
    <m/>
  </r>
  <r>
    <s v="일반"/>
    <s v="특약점"/>
    <x v="49"/>
    <x v="12"/>
    <s v="OEM"/>
    <d v="2026-05-31T00:00:00"/>
    <s v="주식회사 희망플러스"/>
    <n v="20"/>
    <n v="1"/>
    <s v="260531-00022"/>
    <s v="CJ 하양"/>
    <s v="차량"/>
  </r>
  <r>
    <s v="일반"/>
    <s v="인터넷"/>
    <x v="49"/>
    <x v="12"/>
    <s v="OEM"/>
    <d v="2026-05-31T00:00:00"/>
    <s v="네이버파이낸셜 주식회사-풀필먼트"/>
    <n v="36"/>
    <n v="15"/>
    <s v="260531-00019"/>
    <s v="CJ 하양"/>
    <s v="차량"/>
  </r>
  <r>
    <s v="일반"/>
    <s v="기타"/>
    <x v="50"/>
    <x v="12"/>
    <s v="OEM"/>
    <d v="2026-05-31T00:00:00"/>
    <s v="쿠쿠홈시스 주식회사"/>
    <n v="20"/>
    <n v="1"/>
    <s v="260531-00134"/>
    <s v="CJ 하양"/>
    <m/>
  </r>
  <r>
    <s v="일반"/>
    <s v="기타"/>
    <x v="51"/>
    <x v="12"/>
    <s v="OEM"/>
    <d v="2026-05-31T00:00:00"/>
    <s v="쿠쿠홈시스 주식회사"/>
    <n v="80"/>
    <n v="1"/>
    <s v="260531-00134"/>
    <s v="CJ 하양"/>
    <m/>
  </r>
  <r>
    <s v="일반"/>
    <s v="특약점"/>
    <x v="581"/>
    <x v="12"/>
    <s v="OEM"/>
    <d v="2026-05-31T00:00:00"/>
    <s v="관악직영점"/>
    <n v="1"/>
    <n v="30"/>
    <s v="260531-00175"/>
    <s v="CJ 용인"/>
    <s v="차량"/>
  </r>
  <r>
    <s v="일반"/>
    <s v="특약점"/>
    <x v="690"/>
    <x v="28"/>
    <s v="전자생산"/>
    <d v="2026-05-31T00:00:00"/>
    <s v="(주)신화컨소시엄"/>
    <n v="48"/>
    <n v="1"/>
    <s v="260531-00076"/>
    <s v="CJ 용인"/>
    <s v="차량"/>
  </r>
  <r>
    <s v="일반"/>
    <s v="특약점"/>
    <x v="690"/>
    <x v="28"/>
    <s v="전자생산"/>
    <d v="2026-05-31T00:00:00"/>
    <s v="중랑직영점"/>
    <n v="2"/>
    <n v="30"/>
    <s v="260531-00109"/>
    <s v="CJ 용인"/>
    <s v="차량"/>
  </r>
  <r>
    <s v="일반"/>
    <s v="전문점"/>
    <x v="690"/>
    <x v="28"/>
    <s v="전자생산"/>
    <d v="2026-05-31T00:00:00"/>
    <s v="쿠쿠스토어 경주점 - 전문점"/>
    <n v="2"/>
    <n v="1"/>
    <s v="260531-00078"/>
    <s v="CJ 용인"/>
    <s v="차량"/>
  </r>
  <r>
    <s v="일반"/>
    <s v="전문점"/>
    <x v="690"/>
    <x v="28"/>
    <s v="전자생산"/>
    <d v="2026-05-31T00:00:00"/>
    <s v="쿠쿠마포점-전문점"/>
    <n v="1"/>
    <n v="1"/>
    <s v="260531-00077"/>
    <s v="CJ 용인"/>
    <s v="차량"/>
  </r>
  <r>
    <s v="일반"/>
    <s v="전문점"/>
    <x v="690"/>
    <x v="28"/>
    <s v="전자생산"/>
    <d v="2026-05-31T00:00:00"/>
    <s v="쿠쿠정읍점-전문점"/>
    <n v="1"/>
    <n v="1"/>
    <s v="260531-00079"/>
    <s v="CJ 용인"/>
    <s v="차량"/>
  </r>
  <r>
    <s v="일반"/>
    <s v="전문점"/>
    <x v="690"/>
    <x v="28"/>
    <s v="전자생산"/>
    <d v="2026-05-31T00:00:00"/>
    <s v="쿠쿠청주점-전문점"/>
    <n v="1"/>
    <n v="1"/>
    <s v="260531-00080"/>
    <s v="CJ 용인"/>
    <s v="차량"/>
  </r>
  <r>
    <s v="일반"/>
    <s v="전문점"/>
    <x v="690"/>
    <x v="28"/>
    <s v="전자생산"/>
    <d v="2026-05-31T00:00:00"/>
    <s v="쿠쿠정읍점-전문점"/>
    <n v="1"/>
    <n v="1"/>
    <s v="260531-00079"/>
    <s v="CJ 용인"/>
    <s v="차량"/>
  </r>
  <r>
    <s v="일반"/>
    <s v="특약점"/>
    <x v="691"/>
    <x v="28"/>
    <s v="전자생산"/>
    <d v="2026-05-31T00:00:00"/>
    <s v="주식회사 희망플러스"/>
    <n v="5"/>
    <n v="1"/>
    <s v="260531-00027"/>
    <s v="CJ 용인"/>
    <s v="차량"/>
  </r>
  <r>
    <s v="일반"/>
    <s v="인터넷"/>
    <x v="692"/>
    <x v="28"/>
    <s v="전자생산"/>
    <d v="2026-05-31T00:00:00"/>
    <s v="네이버파이낸셜 주식회사-풀필먼트"/>
    <n v="30"/>
    <n v="15"/>
    <s v="260531-00018"/>
    <s v="CJ 용인"/>
    <s v="차량"/>
  </r>
  <r>
    <s v="일반"/>
    <s v="인터넷"/>
    <x v="693"/>
    <x v="28"/>
    <s v="전자생산"/>
    <d v="2026-05-31T00:00:00"/>
    <s v="네이버파이낸셜 주식회사-풀필먼트"/>
    <n v="60"/>
    <n v="15"/>
    <s v="260531-00019"/>
    <s v="CJ 하양"/>
    <s v="차량"/>
  </r>
  <r>
    <s v="일반"/>
    <s v="특약점"/>
    <x v="694"/>
    <x v="28"/>
    <s v="전자생산"/>
    <d v="2026-05-31T00:00:00"/>
    <s v="(주)신화컨소시엄"/>
    <n v="58"/>
    <n v="1"/>
    <s v="260531-00147"/>
    <s v="CJ 용인"/>
    <s v="차량"/>
  </r>
  <r>
    <s v="일반"/>
    <s v="특약점"/>
    <x v="694"/>
    <x v="28"/>
    <s v="전자생산"/>
    <d v="2026-05-31T00:00:00"/>
    <s v="(주)신화컨소시엄"/>
    <n v="48"/>
    <n v="1"/>
    <s v="260531-00145"/>
    <s v="CJ 용인"/>
    <s v="차량"/>
  </r>
  <r>
    <s v="일반"/>
    <s v="전문점"/>
    <x v="694"/>
    <x v="28"/>
    <s v="전자생산"/>
    <d v="2026-05-31T00:00:00"/>
    <s v="쿠쿠목포점-전문점"/>
    <n v="1"/>
    <n v="1"/>
    <s v="260531-00144"/>
    <s v="CJ 용인"/>
    <s v="차량"/>
  </r>
  <r>
    <s v="일반"/>
    <s v="특약점"/>
    <x v="694"/>
    <x v="28"/>
    <s v="전자생산"/>
    <d v="2026-05-31T00:00:00"/>
    <s v="(주)신화컨소시엄"/>
    <n v="24"/>
    <n v="1"/>
    <s v="260531-00081"/>
    <s v="CJ 용인"/>
    <s v="차량"/>
  </r>
  <r>
    <s v="일반"/>
    <s v="인터넷"/>
    <x v="694"/>
    <x v="28"/>
    <s v="전자생산"/>
    <d v="2026-05-31T00:00:00"/>
    <s v="주식회사 지마켓-스타배송"/>
    <n v="96"/>
    <n v="15"/>
    <s v="260531-00012"/>
    <s v="CJ 하양"/>
    <s v="차량"/>
  </r>
  <r>
    <s v="일반"/>
    <s v="전문점"/>
    <x v="694"/>
    <x v="28"/>
    <s v="전자생산"/>
    <d v="2026-05-31T00:00:00"/>
    <s v="쿠쿠목포점-전문점"/>
    <n v="1"/>
    <n v="1"/>
    <s v="260531-00144"/>
    <s v="CJ 용인"/>
    <s v="차량"/>
  </r>
  <r>
    <s v="일반"/>
    <s v="특약점"/>
    <x v="695"/>
    <x v="28"/>
    <s v="OEM"/>
    <d v="2026-05-31T00:00:00"/>
    <s v="수성직영점"/>
    <n v="3"/>
    <n v="30"/>
    <s v="260531-00184"/>
    <s v="CJ 용인"/>
    <s v="차량"/>
  </r>
  <r>
    <s v="일반"/>
    <s v="인터넷"/>
    <x v="696"/>
    <x v="28"/>
    <s v="OEM"/>
    <d v="2026-05-31T00:00:00"/>
    <s v="네이버파이낸셜 주식회사-풀필먼트"/>
    <n v="300"/>
    <n v="15"/>
    <s v="260531-00025"/>
    <s v="CJ 하양"/>
    <s v="차량"/>
  </r>
  <r>
    <s v="일반"/>
    <s v="특약점"/>
    <x v="264"/>
    <x v="28"/>
    <s v="전자생산"/>
    <d v="2026-05-31T00:00:00"/>
    <s v="잠실직영점"/>
    <n v="2"/>
    <n v="30"/>
    <s v="260531-00195"/>
    <s v="CJ 용인"/>
    <s v="차량"/>
  </r>
  <r>
    <s v="일반"/>
    <s v="특약점"/>
    <x v="264"/>
    <x v="28"/>
    <s v="전자생산"/>
    <d v="2026-05-31T00:00:00"/>
    <s v="(주)신화컨소시엄"/>
    <n v="16"/>
    <n v="1"/>
    <s v="260531-00013"/>
    <s v="CJ 용인"/>
    <s v="차량"/>
  </r>
  <r>
    <s v="일반"/>
    <s v="전문점"/>
    <x v="264"/>
    <x v="28"/>
    <s v="전자생산"/>
    <d v="2026-05-31T00:00:00"/>
    <s v="쿠쿠파주점1-전문점"/>
    <n v="3"/>
    <n v="1"/>
    <s v="260531-00200"/>
    <s v="CJ 용인"/>
    <s v="차량"/>
  </r>
  <r>
    <s v="일반"/>
    <s v="전문점"/>
    <x v="264"/>
    <x v="28"/>
    <s v="전자생산"/>
    <d v="2026-05-31T00:00:00"/>
    <s v="쿠쿠스토어 강릉점-전문점"/>
    <n v="3"/>
    <n v="1"/>
    <s v="260531-00196"/>
    <s v="CJ 용인"/>
    <s v="차량"/>
  </r>
  <r>
    <s v="일반"/>
    <s v="특약점"/>
    <x v="265"/>
    <x v="28"/>
    <s v="전자생산"/>
    <d v="2026-05-31T00:00:00"/>
    <s v="(주)신화컨소시엄"/>
    <n v="16"/>
    <n v="1"/>
    <s v="260531-00145"/>
    <s v="CJ 용인"/>
    <s v="차량"/>
  </r>
  <r>
    <s v="일반"/>
    <s v="인터넷"/>
    <x v="697"/>
    <x v="28"/>
    <s v="전자생산"/>
    <d v="2026-05-31T00:00:00"/>
    <s v="네이버파이낸셜 주식회사-풀필먼트"/>
    <n v="80"/>
    <n v="15"/>
    <s v="260531-00018"/>
    <s v="CJ 용인"/>
    <s v="차량"/>
  </r>
  <r>
    <s v="일반"/>
    <s v="특약점"/>
    <x v="698"/>
    <x v="28"/>
    <s v="전자생산"/>
    <d v="2026-05-31T00:00:00"/>
    <s v="은평직영점"/>
    <n v="3"/>
    <n v="30"/>
    <s v="260531-00193"/>
    <s v="CJ 용인"/>
    <s v="차량"/>
  </r>
  <r>
    <s v="일반"/>
    <s v="특약점"/>
    <x v="698"/>
    <x v="28"/>
    <s v="전자생산"/>
    <d v="2026-05-31T00:00:00"/>
    <s v="양산직영점"/>
    <n v="2"/>
    <n v="30"/>
    <s v="260531-00187"/>
    <s v="CJ 용인"/>
    <s v="차량"/>
  </r>
  <r>
    <s v="일반"/>
    <s v="특약점"/>
    <x v="699"/>
    <x v="28"/>
    <s v="전자생산"/>
    <d v="2026-05-31T00:00:00"/>
    <s v="수성직영점"/>
    <n v="3"/>
    <n v="30"/>
    <s v="260531-00184"/>
    <s v="CJ 용인"/>
    <s v="차량"/>
  </r>
  <r>
    <s v="일반"/>
    <s v="특약점"/>
    <x v="699"/>
    <x v="28"/>
    <s v="전자생산"/>
    <d v="2026-05-31T00:00:00"/>
    <s v="광산직영점"/>
    <n v="3"/>
    <n v="30"/>
    <s v="260531-00176"/>
    <s v="CJ 용인"/>
    <s v="차량"/>
  </r>
  <r>
    <s v="일반"/>
    <s v="특약점"/>
    <x v="699"/>
    <x v="28"/>
    <s v="전자생산"/>
    <d v="2026-05-31T00:00:00"/>
    <s v="창원직영점"/>
    <n v="5"/>
    <n v="30"/>
    <s v="260531-00201"/>
    <s v="CJ 용인"/>
    <s v="차량"/>
  </r>
  <r>
    <s v="일반"/>
    <s v="특약점"/>
    <x v="700"/>
    <x v="28"/>
    <s v="전자생산"/>
    <d v="2026-05-31T00:00:00"/>
    <s v="둔산직영점"/>
    <n v="2"/>
    <n v="30"/>
    <s v="260531-00104"/>
    <s v="CJ 용인"/>
    <s v="차량"/>
  </r>
  <r>
    <s v="일반"/>
    <s v="특약점"/>
    <x v="700"/>
    <x v="28"/>
    <s v="전자생산"/>
    <d v="2026-05-31T00:00:00"/>
    <s v="둔산직영점"/>
    <n v="1"/>
    <n v="30"/>
    <s v="260531-00104"/>
    <s v="CJ 용인"/>
    <s v="차량"/>
  </r>
  <r>
    <s v="일반"/>
    <s v="특약점"/>
    <x v="700"/>
    <x v="28"/>
    <s v="전자생산"/>
    <d v="2026-05-31T00:00:00"/>
    <s v="원주직영점"/>
    <n v="2"/>
    <n v="30"/>
    <s v="260531-00108"/>
    <s v="CJ 용인"/>
    <s v="차량"/>
  </r>
  <r>
    <s v="일반"/>
    <s v="특약점"/>
    <x v="700"/>
    <x v="28"/>
    <s v="전자생산"/>
    <d v="2026-05-31T00:00:00"/>
    <s v="원주직영점"/>
    <n v="1"/>
    <n v="30"/>
    <s v="260531-00108"/>
    <s v="CJ 용인"/>
    <s v="차량"/>
  </r>
  <r>
    <s v="일반"/>
    <s v="특약점"/>
    <x v="700"/>
    <x v="28"/>
    <s v="전자생산"/>
    <d v="2026-05-31T00:00:00"/>
    <s v="울산북구직영점"/>
    <n v="3"/>
    <n v="30"/>
    <s v="260531-00107"/>
    <s v="CJ 용인"/>
    <s v="차량"/>
  </r>
  <r>
    <s v="일반"/>
    <s v="특약점"/>
    <x v="700"/>
    <x v="28"/>
    <s v="전자생산"/>
    <d v="2026-05-31T00:00:00"/>
    <s v="울산북구직영점"/>
    <n v="3"/>
    <n v="30"/>
    <s v="260531-00107"/>
    <s v="CJ 용인"/>
    <s v="차량"/>
  </r>
  <r>
    <s v="일반"/>
    <s v="백화점"/>
    <x v="700"/>
    <x v="28"/>
    <s v="전자생산"/>
    <d v="2026-05-31T00:00:00"/>
    <s v="롯데쇼핑(주)잠실점"/>
    <n v="1"/>
    <n v="15"/>
    <s v="260531-00106"/>
    <s v="CJ 용인"/>
    <s v="차량"/>
  </r>
  <r>
    <s v="일반"/>
    <s v="백화점"/>
    <x v="700"/>
    <x v="28"/>
    <s v="전자생산"/>
    <d v="2026-05-31T00:00:00"/>
    <s v="롯데쇼핑(주)"/>
    <n v="1"/>
    <n v="15"/>
    <s v="260531-00105"/>
    <s v="CJ 용인"/>
    <s v="차량"/>
  </r>
  <r>
    <s v="일반"/>
    <s v="특약점"/>
    <x v="700"/>
    <x v="28"/>
    <s v="전자생산"/>
    <d v="2026-05-31T00:00:00"/>
    <s v="(주)신화컨소시엄"/>
    <n v="24"/>
    <n v="1"/>
    <s v="260531-00074"/>
    <s v="CJ 용인"/>
    <s v="차량"/>
  </r>
  <r>
    <s v="일반"/>
    <s v="인터넷"/>
    <x v="701"/>
    <x v="28"/>
    <s v="전자생산"/>
    <d v="2026-05-31T00:00:00"/>
    <s v="네이버파이낸셜 주식회사-풀필먼트"/>
    <n v="30"/>
    <n v="15"/>
    <s v="260531-00018"/>
    <s v="CJ 용인"/>
    <s v="차량"/>
  </r>
  <r>
    <s v="일반"/>
    <s v="인터넷"/>
    <x v="702"/>
    <x v="28"/>
    <s v="전자생산"/>
    <d v="2026-05-31T00:00:00"/>
    <s v="네이버파이낸셜 주식회사-풀필먼트"/>
    <n v="60"/>
    <n v="15"/>
    <s v="260531-00018"/>
    <s v="CJ 용인"/>
    <s v="차량"/>
  </r>
  <r>
    <s v="일반"/>
    <s v="특약점"/>
    <x v="703"/>
    <x v="28"/>
    <s v="전자생산"/>
    <d v="2026-05-31T00:00:00"/>
    <s v="수성직영점"/>
    <n v="2"/>
    <n v="30"/>
    <s v="260531-00184"/>
    <s v="CJ 용인"/>
    <s v="차량"/>
  </r>
  <r>
    <s v="일반"/>
    <s v="특약점"/>
    <x v="440"/>
    <x v="28"/>
    <s v="전자생산"/>
    <d v="2026-05-31T00:00:00"/>
    <s v="주식회사 희망플러스"/>
    <n v="8"/>
    <n v="1"/>
    <s v="260531-00016"/>
    <s v="CJ 용인"/>
    <s v="차량"/>
  </r>
  <r>
    <s v="일반"/>
    <s v="특약점"/>
    <x v="440"/>
    <x v="28"/>
    <s v="전자생산"/>
    <d v="2026-05-31T00:00:00"/>
    <s v="주식회사 희망플러스"/>
    <n v="17"/>
    <n v="1"/>
    <s v="260531-00015"/>
    <s v="CJ 하양"/>
    <s v="차량"/>
  </r>
  <r>
    <s v="일반"/>
    <s v="특약점"/>
    <x v="440"/>
    <x v="28"/>
    <s v="전자생산"/>
    <d v="2026-05-31T00:00:00"/>
    <s v="주식회사 희망플러스"/>
    <n v="4"/>
    <n v="1"/>
    <s v="260531-00026"/>
    <s v="CJ 용인"/>
    <s v="차량"/>
  </r>
  <r>
    <s v="일반"/>
    <s v="특약점"/>
    <x v="704"/>
    <x v="28"/>
    <s v="전자생산"/>
    <d v="2026-05-31T00:00:00"/>
    <s v="울산북구직영점"/>
    <n v="1"/>
    <n v="30"/>
    <s v="260531-00191"/>
    <s v="CJ 용인"/>
    <s v="차량"/>
  </r>
  <r>
    <s v="일반"/>
    <s v="전문점"/>
    <x v="704"/>
    <x v="28"/>
    <s v="전자생산"/>
    <d v="2026-05-31T00:00:00"/>
    <s v="쿠쿠청주점-전문점"/>
    <n v="1"/>
    <n v="1"/>
    <s v="260531-00164"/>
    <s v="CJ 용인"/>
    <s v="차량"/>
  </r>
  <r>
    <s v="일반"/>
    <s v="특약점"/>
    <x v="705"/>
    <x v="28"/>
    <s v="전자생산"/>
    <d v="2026-05-31T00:00:00"/>
    <s v="주식회사 희망플러스"/>
    <n v="10"/>
    <n v="1"/>
    <s v="260531-00010"/>
    <s v="CJ 용인"/>
    <s v="차량"/>
  </r>
  <r>
    <s v="일반"/>
    <s v="특약점"/>
    <x v="705"/>
    <x v="28"/>
    <s v="전자생산"/>
    <d v="2026-05-31T00:00:00"/>
    <s v="주식회사 희망플러스"/>
    <n v="20"/>
    <n v="1"/>
    <s v="260531-00010"/>
    <s v="CJ 용인"/>
    <s v="차량"/>
  </r>
  <r>
    <s v="일반"/>
    <s v="특약점"/>
    <x v="705"/>
    <x v="28"/>
    <s v="전자생산"/>
    <d v="2026-05-31T00:00:00"/>
    <s v="(주)신화컨소시엄"/>
    <n v="32"/>
    <n v="1"/>
    <s v="260531-00009"/>
    <s v="CJ 용인"/>
    <s v="차량"/>
  </r>
  <r>
    <s v="일반"/>
    <s v="특약점"/>
    <x v="705"/>
    <x v="28"/>
    <s v="전자생산"/>
    <d v="2026-05-31T00:00:00"/>
    <s v="(주)신화컨소시엄"/>
    <n v="48"/>
    <n v="1"/>
    <s v="260531-00009"/>
    <s v="CJ 용인"/>
    <s v="차량"/>
  </r>
  <r>
    <s v="일반"/>
    <s v="특약점"/>
    <x v="705"/>
    <x v="28"/>
    <s v="전자생산"/>
    <d v="2026-05-31T00:00:00"/>
    <s v="(주)신화컨소시엄"/>
    <n v="43"/>
    <n v="1"/>
    <s v="260531-00009"/>
    <s v="CJ 용인"/>
    <s v="차량"/>
  </r>
  <r>
    <s v="일반"/>
    <s v="전문점"/>
    <x v="705"/>
    <x v="28"/>
    <s v="전자생산"/>
    <d v="2026-05-31T00:00:00"/>
    <s v="쿠쿠스토어 강릉점-전문점"/>
    <n v="3"/>
    <n v="1"/>
    <s v="260531-00196"/>
    <s v="CJ 용인"/>
    <s v="차량"/>
  </r>
  <r>
    <s v="일반"/>
    <s v="전문점"/>
    <x v="705"/>
    <x v="28"/>
    <s v="전자생산"/>
    <d v="2026-05-31T00:00:00"/>
    <s v="쿠쿠부산동구점-전문점"/>
    <n v="2"/>
    <n v="1"/>
    <s v="260531-00167"/>
    <s v="CJ 용인"/>
    <s v="차량"/>
  </r>
  <r>
    <s v="일반"/>
    <s v="전문점"/>
    <x v="705"/>
    <x v="28"/>
    <s v="전자생산"/>
    <d v="2026-05-31T00:00:00"/>
    <s v="쿠쿠익산점-전문점"/>
    <n v="1"/>
    <n v="1"/>
    <s v="260531-00168"/>
    <s v="CJ 용인"/>
    <s v="차량"/>
  </r>
  <r>
    <s v="일반"/>
    <s v="전문점"/>
    <x v="705"/>
    <x v="28"/>
    <s v="전자생산"/>
    <d v="2026-05-31T00:00:00"/>
    <s v="나노마이크로텍 주식회사-순천점-전문점"/>
    <n v="1"/>
    <n v="1"/>
    <s v="260531-00166"/>
    <s v="CJ 용인"/>
    <s v="차량"/>
  </r>
  <r>
    <s v="일반"/>
    <s v="특약점"/>
    <x v="705"/>
    <x v="28"/>
    <s v="전자생산"/>
    <d v="2026-05-31T00:00:00"/>
    <s v="양정직영점"/>
    <n v="1"/>
    <n v="30"/>
    <s v="260531-00170"/>
    <s v="CJ 용인"/>
    <s v="차량"/>
  </r>
  <r>
    <s v="일반"/>
    <s v="특약점"/>
    <x v="705"/>
    <x v="28"/>
    <s v="전자생산"/>
    <d v="2026-05-31T00:00:00"/>
    <s v="부평직영점"/>
    <n v="1"/>
    <n v="30"/>
    <s v="260531-00169"/>
    <s v="CJ 용인"/>
    <s v="차량"/>
  </r>
  <r>
    <s v="일반"/>
    <s v="전문점"/>
    <x v="706"/>
    <x v="28"/>
    <s v="전자생산"/>
    <d v="2026-05-31T00:00:00"/>
    <s v="쿠쿠스토어 강릉점-전문점"/>
    <n v="1"/>
    <n v="1"/>
    <s v="260531-00196"/>
    <s v="CJ 용인"/>
    <s v="차량"/>
  </r>
  <r>
    <s v="일반"/>
    <s v="특약점"/>
    <x v="706"/>
    <x v="28"/>
    <s v="전자생산"/>
    <d v="2026-05-31T00:00:00"/>
    <s v="주식회사 희망플러스"/>
    <n v="5"/>
    <n v="1"/>
    <s v="260531-00014"/>
    <s v="CJ 용인"/>
    <s v="차량"/>
  </r>
  <r>
    <s v="일반"/>
    <s v="특약점"/>
    <x v="707"/>
    <x v="28"/>
    <s v="전자생산"/>
    <d v="2026-05-31T00:00:00"/>
    <s v="관악직영점"/>
    <n v="2"/>
    <n v="30"/>
    <s v="260531-00175"/>
    <s v="CJ 용인"/>
    <s v="차량"/>
  </r>
  <r>
    <s v="일반"/>
    <s v="특약점"/>
    <x v="707"/>
    <x v="28"/>
    <s v="전자생산"/>
    <d v="2026-05-31T00:00:00"/>
    <s v="양정직영점"/>
    <n v="1"/>
    <n v="30"/>
    <s v="260531-00188"/>
    <s v="CJ 용인"/>
    <s v="차량"/>
  </r>
  <r>
    <s v="일반"/>
    <s v="특약점"/>
    <x v="708"/>
    <x v="28"/>
    <s v="전자생산"/>
    <d v="2026-05-31T00:00:00"/>
    <s v="(주)신화컨소시엄"/>
    <n v="14"/>
    <n v="1"/>
    <s v="260531-00063"/>
    <s v="CJ 용인"/>
    <s v="차량"/>
  </r>
  <r>
    <s v="일반"/>
    <s v="특약점"/>
    <x v="708"/>
    <x v="28"/>
    <s v="전자생산"/>
    <d v="2026-05-31T00:00:00"/>
    <s v="(주)신화컨소시엄"/>
    <n v="48"/>
    <n v="1"/>
    <s v="260531-00063"/>
    <s v="CJ 용인"/>
    <s v="차량"/>
  </r>
  <r>
    <s v="일반"/>
    <s v="전문점"/>
    <x v="708"/>
    <x v="28"/>
    <s v="전자생산"/>
    <d v="2026-05-31T00:00:00"/>
    <s v="나노마이크로텍 주식회사-순천점-전문점"/>
    <n v="1"/>
    <n v="1"/>
    <s v="260531-00064"/>
    <s v="CJ 용인"/>
    <s v="차량"/>
  </r>
  <r>
    <s v="일반"/>
    <s v="전문점"/>
    <x v="708"/>
    <x v="28"/>
    <s v="전자생산"/>
    <d v="2026-05-31T00:00:00"/>
    <s v="나노마이크로텍(주)-도동점-전문점"/>
    <n v="4"/>
    <n v="1"/>
    <s v="260531-00065"/>
    <s v="CJ 용인"/>
    <s v="차량"/>
  </r>
  <r>
    <s v="일반"/>
    <s v="전문점"/>
    <x v="708"/>
    <x v="28"/>
    <s v="전자생산"/>
    <d v="2026-05-31T00:00:00"/>
    <s v="주식회사 전주스토어-전문점"/>
    <n v="3"/>
    <n v="1"/>
    <s v="260531-00066"/>
    <s v="CJ 용인"/>
    <s v="차량"/>
  </r>
  <r>
    <s v="일반"/>
    <s v="전문점"/>
    <x v="708"/>
    <x v="28"/>
    <s v="전자생산"/>
    <d v="2026-05-31T00:00:00"/>
    <s v="주식회사 전주스토어-전문점"/>
    <n v="3"/>
    <n v="1"/>
    <s v="260531-00066"/>
    <s v="CJ 용인"/>
    <s v="차량"/>
  </r>
  <r>
    <s v="일반"/>
    <s v="전문점"/>
    <x v="708"/>
    <x v="28"/>
    <s v="전자생산"/>
    <d v="2026-05-31T00:00:00"/>
    <s v="쿠쿠대전동구점-전문점"/>
    <n v="2"/>
    <n v="1"/>
    <s v="260531-00067"/>
    <s v="CJ 용인"/>
    <s v="차량"/>
  </r>
  <r>
    <s v="일반"/>
    <s v="전문점"/>
    <x v="708"/>
    <x v="28"/>
    <s v="전자생산"/>
    <d v="2026-05-31T00:00:00"/>
    <s v="쿠쿠밀양점1-전문점"/>
    <n v="3"/>
    <n v="1"/>
    <s v="260531-00068"/>
    <s v="CJ 용인"/>
    <s v="차량"/>
  </r>
  <r>
    <s v="일반"/>
    <s v="전문점"/>
    <x v="708"/>
    <x v="28"/>
    <s v="전자생산"/>
    <d v="2026-05-31T00:00:00"/>
    <s v="쿠쿠보령점-전문점"/>
    <n v="2"/>
    <n v="1"/>
    <s v="260531-00069"/>
    <s v="CJ 용인"/>
    <s v="차량"/>
  </r>
  <r>
    <s v="일반"/>
    <s v="전문점"/>
    <x v="708"/>
    <x v="28"/>
    <s v="전자생산"/>
    <d v="2026-05-31T00:00:00"/>
    <s v="쿠쿠부산북구점-전문점"/>
    <n v="3"/>
    <n v="1"/>
    <s v="260531-00070"/>
    <s v="CJ 용인"/>
    <s v="차량"/>
  </r>
  <r>
    <s v="일반"/>
    <s v="특약점"/>
    <x v="708"/>
    <x v="28"/>
    <s v="전자생산"/>
    <d v="2026-05-31T00:00:00"/>
    <s v="관악직영점"/>
    <n v="3"/>
    <n v="30"/>
    <s v="260531-00083"/>
    <s v="CJ 용인"/>
    <s v="차량"/>
  </r>
  <r>
    <s v="일반"/>
    <s v="특약점"/>
    <x v="708"/>
    <x v="28"/>
    <s v="전자생산"/>
    <d v="2026-05-31T00:00:00"/>
    <s v="관악직영점"/>
    <n v="4"/>
    <n v="30"/>
    <s v="260531-00083"/>
    <s v="CJ 용인"/>
    <s v="차량"/>
  </r>
  <r>
    <s v="일반"/>
    <s v="특약점"/>
    <x v="708"/>
    <x v="28"/>
    <s v="전자생산"/>
    <d v="2026-05-31T00:00:00"/>
    <s v="군포직영점"/>
    <n v="1"/>
    <n v="30"/>
    <s v="260531-00084"/>
    <s v="CJ 용인"/>
    <s v="차량"/>
  </r>
  <r>
    <s v="일반"/>
    <s v="특약점"/>
    <x v="708"/>
    <x v="28"/>
    <s v="전자생산"/>
    <d v="2026-05-31T00:00:00"/>
    <s v="노원직영점"/>
    <n v="2"/>
    <n v="30"/>
    <s v="260531-00085"/>
    <s v="CJ 용인"/>
    <s v="차량"/>
  </r>
  <r>
    <s v="일반"/>
    <s v="특약점"/>
    <x v="708"/>
    <x v="28"/>
    <s v="전자생산"/>
    <d v="2026-05-31T00:00:00"/>
    <s v="달서직영점"/>
    <n v="1"/>
    <n v="30"/>
    <s v="260531-00086"/>
    <s v="CJ 용인"/>
    <s v="차량"/>
  </r>
  <r>
    <s v="일반"/>
    <s v="특약점"/>
    <x v="708"/>
    <x v="28"/>
    <s v="전자생산"/>
    <d v="2026-05-31T00:00:00"/>
    <s v="대구북구직영점"/>
    <n v="4"/>
    <n v="30"/>
    <s v="260531-00087"/>
    <s v="CJ 용인"/>
    <s v="차량"/>
  </r>
  <r>
    <s v="일반"/>
    <s v="특약점"/>
    <x v="708"/>
    <x v="28"/>
    <s v="전자생산"/>
    <d v="2026-05-31T00:00:00"/>
    <s v="도봉직영점"/>
    <n v="3"/>
    <n v="30"/>
    <s v="260531-00088"/>
    <s v="CJ 용인"/>
    <s v="차량"/>
  </r>
  <r>
    <s v="일반"/>
    <s v="특약점"/>
    <x v="708"/>
    <x v="28"/>
    <s v="전자생산"/>
    <d v="2026-05-31T00:00:00"/>
    <s v="동래직영점"/>
    <n v="3"/>
    <n v="30"/>
    <s v="260531-00089"/>
    <s v="CJ 용인"/>
    <s v="차량"/>
  </r>
  <r>
    <s v="일반"/>
    <s v="특약점"/>
    <x v="708"/>
    <x v="28"/>
    <s v="전자생산"/>
    <d v="2026-05-31T00:00:00"/>
    <s v="부천직영점"/>
    <n v="5"/>
    <n v="30"/>
    <s v="260531-00090"/>
    <s v="CJ 용인"/>
    <s v="차량"/>
  </r>
  <r>
    <s v="일반"/>
    <s v="특약점"/>
    <x v="708"/>
    <x v="28"/>
    <s v="전자생산"/>
    <d v="2026-05-31T00:00:00"/>
    <s v="부천직영점"/>
    <n v="3"/>
    <n v="30"/>
    <s v="260531-00090"/>
    <s v="CJ 용인"/>
    <s v="차량"/>
  </r>
  <r>
    <s v="일반"/>
    <s v="특약점"/>
    <x v="708"/>
    <x v="28"/>
    <s v="전자생산"/>
    <d v="2026-05-31T00:00:00"/>
    <s v="서수원직영점"/>
    <n v="3"/>
    <n v="30"/>
    <s v="260531-00091"/>
    <s v="CJ 용인"/>
    <s v="차량"/>
  </r>
  <r>
    <s v="일반"/>
    <s v="특약점"/>
    <x v="708"/>
    <x v="28"/>
    <s v="전자생산"/>
    <d v="2026-05-31T00:00:00"/>
    <s v="성동직영점"/>
    <n v="3"/>
    <n v="30"/>
    <s v="260531-00092"/>
    <s v="CJ 용인"/>
    <s v="차량"/>
  </r>
  <r>
    <s v="일반"/>
    <s v="특약점"/>
    <x v="708"/>
    <x v="28"/>
    <s v="전자생산"/>
    <d v="2026-05-31T00:00:00"/>
    <s v="성북직영점"/>
    <n v="2"/>
    <n v="30"/>
    <s v="260531-00093"/>
    <s v="CJ 용인"/>
    <s v="차량"/>
  </r>
  <r>
    <s v="일반"/>
    <s v="특약점"/>
    <x v="708"/>
    <x v="28"/>
    <s v="전자생산"/>
    <d v="2026-05-31T00:00:00"/>
    <s v="성북직영점"/>
    <n v="2"/>
    <n v="30"/>
    <s v="260531-00093"/>
    <s v="CJ 용인"/>
    <s v="차량"/>
  </r>
  <r>
    <s v="일반"/>
    <s v="특약점"/>
    <x v="708"/>
    <x v="28"/>
    <s v="전자생산"/>
    <d v="2026-05-31T00:00:00"/>
    <s v="안산직영점"/>
    <n v="1"/>
    <n v="30"/>
    <s v="260531-00094"/>
    <s v="CJ 용인"/>
    <s v="차량"/>
  </r>
  <r>
    <s v="일반"/>
    <s v="특약점"/>
    <x v="708"/>
    <x v="28"/>
    <s v="전자생산"/>
    <d v="2026-05-31T00:00:00"/>
    <s v="양정직영점"/>
    <n v="1"/>
    <n v="30"/>
    <s v="260531-00095"/>
    <s v="CJ 용인"/>
    <s v="차량"/>
  </r>
  <r>
    <s v="일반"/>
    <s v="특약점"/>
    <x v="708"/>
    <x v="28"/>
    <s v="전자생산"/>
    <d v="2026-05-31T00:00:00"/>
    <s v="양정직영점"/>
    <n v="2"/>
    <n v="30"/>
    <s v="260531-00095"/>
    <s v="CJ 용인"/>
    <s v="차량"/>
  </r>
  <r>
    <s v="일반"/>
    <s v="특약점"/>
    <x v="708"/>
    <x v="28"/>
    <s v="전자생산"/>
    <d v="2026-05-31T00:00:00"/>
    <s v="양천직영점"/>
    <n v="4"/>
    <n v="30"/>
    <s v="260531-00096"/>
    <s v="CJ 용인"/>
    <s v="차량"/>
  </r>
  <r>
    <s v="일반"/>
    <s v="특약점"/>
    <x v="708"/>
    <x v="28"/>
    <s v="전자생산"/>
    <d v="2026-05-31T00:00:00"/>
    <s v="연수직영점"/>
    <n v="1"/>
    <n v="30"/>
    <s v="260531-00097"/>
    <s v="CJ 용인"/>
    <s v="차량"/>
  </r>
  <r>
    <s v="일반"/>
    <s v="특약점"/>
    <x v="708"/>
    <x v="28"/>
    <s v="전자생산"/>
    <d v="2026-05-31T00:00:00"/>
    <s v="연수직영점"/>
    <n v="2"/>
    <n v="30"/>
    <s v="260531-00097"/>
    <s v="CJ 용인"/>
    <s v="차량"/>
  </r>
  <r>
    <s v="일반"/>
    <s v="특약점"/>
    <x v="708"/>
    <x v="28"/>
    <s v="전자생산"/>
    <d v="2026-05-31T00:00:00"/>
    <s v="연수직영점"/>
    <n v="1"/>
    <n v="30"/>
    <s v="260531-00097"/>
    <s v="CJ 용인"/>
    <s v="차량"/>
  </r>
  <r>
    <s v="일반"/>
    <s v="특약점"/>
    <x v="708"/>
    <x v="28"/>
    <s v="전자생산"/>
    <d v="2026-05-31T00:00:00"/>
    <s v="은평직영점"/>
    <n v="3"/>
    <n v="30"/>
    <s v="260531-00098"/>
    <s v="CJ 용인"/>
    <s v="차량"/>
  </r>
  <r>
    <s v="일반"/>
    <s v="특약점"/>
    <x v="708"/>
    <x v="28"/>
    <s v="전자생산"/>
    <d v="2026-05-31T00:00:00"/>
    <s v="인천남동직영점"/>
    <n v="3"/>
    <n v="30"/>
    <s v="260531-00099"/>
    <s v="CJ 용인"/>
    <s v="차량"/>
  </r>
  <r>
    <s v="일반"/>
    <s v="특약점"/>
    <x v="708"/>
    <x v="28"/>
    <s v="전자생산"/>
    <d v="2026-05-31T00:00:00"/>
    <s v="인천직영점"/>
    <n v="3"/>
    <n v="30"/>
    <s v="260531-00100"/>
    <s v="CJ 용인"/>
    <s v="차량"/>
  </r>
  <r>
    <s v="일반"/>
    <s v="특약점"/>
    <x v="708"/>
    <x v="28"/>
    <s v="전자생산"/>
    <d v="2026-05-31T00:00:00"/>
    <s v="제주직영점"/>
    <n v="10"/>
    <n v="30"/>
    <s v="260531-00101"/>
    <s v="CJ 용인"/>
    <s v="차량"/>
  </r>
  <r>
    <s v="일반"/>
    <s v="특약점"/>
    <x v="708"/>
    <x v="28"/>
    <s v="전자생산"/>
    <d v="2026-05-31T00:00:00"/>
    <s v="중랑직영점"/>
    <n v="2"/>
    <n v="30"/>
    <s v="260531-00102"/>
    <s v="CJ 용인"/>
    <s v="차량"/>
  </r>
  <r>
    <s v="일반"/>
    <s v="특약점"/>
    <x v="708"/>
    <x v="28"/>
    <s v="전자생산"/>
    <d v="2026-05-31T00:00:00"/>
    <s v="중랑직영점"/>
    <n v="2"/>
    <n v="30"/>
    <s v="260531-00102"/>
    <s v="CJ 용인"/>
    <s v="차량"/>
  </r>
  <r>
    <s v="일반"/>
    <s v="특약점"/>
    <x v="708"/>
    <x v="28"/>
    <s v="전자생산"/>
    <d v="2026-05-31T00:00:00"/>
    <s v="포항남구직영점"/>
    <n v="3"/>
    <n v="30"/>
    <s v="260531-00103"/>
    <s v="CJ 용인"/>
    <s v="차량"/>
  </r>
  <r>
    <s v="일반"/>
    <s v="특약점"/>
    <x v="708"/>
    <x v="28"/>
    <s v="전자생산"/>
    <d v="2026-05-31T00:00:00"/>
    <s v="강서직영점"/>
    <n v="2"/>
    <n v="30"/>
    <s v="260531-00082"/>
    <s v="CJ 용인"/>
    <s v="차량"/>
  </r>
  <r>
    <s v="일반"/>
    <s v="전문점"/>
    <x v="708"/>
    <x v="28"/>
    <s v="전자생산"/>
    <d v="2026-05-31T00:00:00"/>
    <s v="쿠쿠스토어 강릉점-전문점"/>
    <n v="1"/>
    <n v="1"/>
    <s v="260531-00196"/>
    <s v="CJ 용인"/>
    <s v="차량"/>
  </r>
  <r>
    <s v="일반"/>
    <s v="특약점"/>
    <x v="708"/>
    <x v="28"/>
    <s v="전자생산"/>
    <d v="2026-05-31T00:00:00"/>
    <s v="잠실직영점"/>
    <n v="2"/>
    <n v="30"/>
    <s v="260531-00195"/>
    <s v="CJ 용인"/>
    <s v="차량"/>
  </r>
  <r>
    <s v="일반"/>
    <s v="전문점"/>
    <x v="708"/>
    <x v="28"/>
    <s v="전자생산"/>
    <d v="2026-05-31T00:00:00"/>
    <s v="쿠쿠부산북구점-전문점"/>
    <n v="3"/>
    <n v="1"/>
    <s v="260531-00070"/>
    <s v="CJ 용인"/>
    <s v="차량"/>
  </r>
  <r>
    <s v="일반"/>
    <s v="전문점"/>
    <x v="708"/>
    <x v="28"/>
    <s v="전자생산"/>
    <d v="2026-05-31T00:00:00"/>
    <s v="쿠쿠스토어 강릉점-전문점"/>
    <n v="1"/>
    <n v="1"/>
    <s v="260531-00071"/>
    <s v="CJ 용인"/>
    <s v="차량"/>
  </r>
  <r>
    <s v="일반"/>
    <s v="전문점"/>
    <x v="708"/>
    <x v="28"/>
    <s v="전자생산"/>
    <d v="2026-05-31T00:00:00"/>
    <s v="쿠쿠스토어 안동점-전문점"/>
    <n v="2"/>
    <n v="1"/>
    <s v="260531-00072"/>
    <s v="CJ 용인"/>
    <s v="차량"/>
  </r>
  <r>
    <s v="일반"/>
    <s v="전문점"/>
    <x v="708"/>
    <x v="28"/>
    <s v="전자생산"/>
    <d v="2026-05-31T00:00:00"/>
    <s v="쿠쿠정읍점-전문점"/>
    <n v="5"/>
    <n v="1"/>
    <s v="260531-00073"/>
    <s v="CJ 용인"/>
    <s v="차량"/>
  </r>
  <r>
    <s v="일반"/>
    <s v="전문점"/>
    <x v="708"/>
    <x v="28"/>
    <s v="전자생산"/>
    <d v="2026-05-31T00:00:00"/>
    <s v="쿠쿠정읍점-전문점"/>
    <n v="4"/>
    <n v="1"/>
    <s v="260531-00073"/>
    <s v="CJ 용인"/>
    <s v="차량"/>
  </r>
  <r>
    <s v="일반"/>
    <s v="전문점"/>
    <x v="708"/>
    <x v="28"/>
    <s v="전자생산"/>
    <d v="2026-05-31T00:00:00"/>
    <s v="쿠쿠정읍점-전문점"/>
    <n v="4"/>
    <n v="1"/>
    <s v="260531-00073"/>
    <s v="CJ 용인"/>
    <s v="차량"/>
  </r>
  <r>
    <s v="일반"/>
    <s v="인터넷"/>
    <x v="709"/>
    <x v="28"/>
    <s v="전자생산"/>
    <d v="2026-05-31T00:00:00"/>
    <s v="네이버파이낸셜 주식회사-풀필먼트"/>
    <n v="30"/>
    <n v="15"/>
    <s v="260531-00028"/>
    <s v="CJ 하양"/>
    <s v="차량"/>
  </r>
  <r>
    <s v="일반"/>
    <s v="인터넷"/>
    <x v="710"/>
    <x v="28"/>
    <s v="전자생산"/>
    <d v="2026-05-31T00:00:00"/>
    <s v="네이버파이낸셜 주식회사-풀필먼트"/>
    <n v="60"/>
    <n v="15"/>
    <s v="260531-00018"/>
    <s v="CJ 용인"/>
    <s v="차량"/>
  </r>
  <r>
    <s v="일반"/>
    <s v="백화점"/>
    <x v="711"/>
    <x v="28"/>
    <s v="전자생산"/>
    <d v="2026-05-31T00:00:00"/>
    <s v="(주)현대백화점중동점"/>
    <n v="1"/>
    <n v="15"/>
    <s v="260531-00172"/>
    <s v="CJ 용인"/>
    <s v="차량"/>
  </r>
  <r>
    <s v="일반"/>
    <s v="전문점"/>
    <x v="712"/>
    <x v="28"/>
    <s v="전자생산"/>
    <d v="2026-05-31T00:00:00"/>
    <s v="쿠쿠청주점-전문점"/>
    <n v="1"/>
    <n v="1"/>
    <s v="260531-00164"/>
    <s v="CJ 용인"/>
    <s v="차량"/>
  </r>
  <r>
    <s v="일반"/>
    <s v="전문점"/>
    <x v="713"/>
    <x v="28"/>
    <s v="전자생산"/>
    <d v="2026-05-31T00:00:00"/>
    <s v="쿠쿠스토어 강릉점-전문점"/>
    <n v="2"/>
    <n v="1"/>
    <s v="260531-00196"/>
    <s v="CJ 용인"/>
    <s v="차량"/>
  </r>
  <r>
    <s v="일반"/>
    <s v="전문점"/>
    <x v="713"/>
    <x v="28"/>
    <s v="전자생산"/>
    <d v="2026-05-31T00:00:00"/>
    <s v="쿠쿠청주점-전문점"/>
    <n v="1"/>
    <n v="1"/>
    <s v="260531-00164"/>
    <s v="CJ 용인"/>
    <s v="차량"/>
  </r>
  <r>
    <s v="일반"/>
    <s v="특약점"/>
    <x v="713"/>
    <x v="28"/>
    <s v="전자생산"/>
    <d v="2026-05-31T00:00:00"/>
    <s v="시흥직영점"/>
    <n v="2"/>
    <n v="30"/>
    <s v="260531-00185"/>
    <s v="CJ 용인"/>
    <s v="차량"/>
  </r>
  <r>
    <s v="일반"/>
    <s v="특약점"/>
    <x v="713"/>
    <x v="28"/>
    <s v="전자생산"/>
    <d v="2026-05-31T00:00:00"/>
    <s v="울산북구직영점"/>
    <n v="4"/>
    <n v="30"/>
    <s v="260531-00191"/>
    <s v="CJ 용인"/>
    <s v="차량"/>
  </r>
  <r>
    <s v="일반"/>
    <s v="전문점"/>
    <x v="714"/>
    <x v="28"/>
    <s v="전자생산"/>
    <d v="2026-05-31T00:00:00"/>
    <s v="쿠쿠파주점1-전문점"/>
    <n v="3"/>
    <n v="1"/>
    <s v="260531-00200"/>
    <s v="CJ 용인"/>
    <s v="차량"/>
  </r>
  <r>
    <s v="일반"/>
    <s v="전문점"/>
    <x v="715"/>
    <x v="28"/>
    <s v="전자생산"/>
    <d v="2026-05-31T00:00:00"/>
    <s v="쿠쿠청주점-전문점"/>
    <n v="1"/>
    <n v="1"/>
    <s v="260531-00164"/>
    <s v="CJ 용인"/>
    <s v="차량"/>
  </r>
  <r>
    <s v="일반"/>
    <s v="특약점"/>
    <x v="715"/>
    <x v="28"/>
    <s v="전자생산"/>
    <d v="2026-05-31T00:00:00"/>
    <s v="울산북구직영점"/>
    <n v="5"/>
    <n v="30"/>
    <s v="260531-00191"/>
    <s v="CJ 용인"/>
    <s v="차량"/>
  </r>
  <r>
    <s v="일반"/>
    <s v="특약점"/>
    <x v="716"/>
    <x v="28"/>
    <s v="전자생산"/>
    <d v="2026-05-31T00:00:00"/>
    <s v="수성직영점"/>
    <n v="3"/>
    <n v="30"/>
    <s v="260531-00184"/>
    <s v="CJ 용인"/>
    <s v="차량"/>
  </r>
  <r>
    <s v="일반"/>
    <s v="특약점"/>
    <x v="716"/>
    <x v="28"/>
    <s v="전자생산"/>
    <d v="2026-05-31T00:00:00"/>
    <s v="광산직영점"/>
    <n v="5"/>
    <n v="30"/>
    <s v="260531-00176"/>
    <s v="CJ 용인"/>
    <s v="차량"/>
  </r>
  <r>
    <s v="일반"/>
    <s v="특약점"/>
    <x v="716"/>
    <x v="28"/>
    <s v="전자생산"/>
    <d v="2026-05-31T00:00:00"/>
    <s v="양정직영점"/>
    <n v="1"/>
    <n v="30"/>
    <s v="260531-00188"/>
    <s v="CJ 용인"/>
    <s v="차량"/>
  </r>
  <r>
    <s v="일반"/>
    <s v="특약점"/>
    <x v="717"/>
    <x v="28"/>
    <s v="전자생산"/>
    <d v="2026-05-31T00:00:00"/>
    <s v="관악직영점"/>
    <n v="1"/>
    <n v="30"/>
    <s v="260531-00175"/>
    <s v="CJ 용인"/>
    <s v="차량"/>
  </r>
  <r>
    <s v="일반"/>
    <s v="특약점"/>
    <x v="718"/>
    <x v="28"/>
    <s v="전자생산"/>
    <d v="2026-05-31T00:00:00"/>
    <s v="관악직영점"/>
    <n v="3"/>
    <n v="30"/>
    <s v="260531-00175"/>
    <s v="CJ 용인"/>
    <s v="차량"/>
  </r>
  <r>
    <s v="일반"/>
    <s v="특약점"/>
    <x v="718"/>
    <x v="28"/>
    <s v="전자생산"/>
    <d v="2026-05-31T00:00:00"/>
    <s v="시흥직영점"/>
    <n v="2"/>
    <n v="30"/>
    <s v="260531-00185"/>
    <s v="CJ 용인"/>
    <s v="차량"/>
  </r>
  <r>
    <s v="일반"/>
    <s v="전문점"/>
    <x v="718"/>
    <x v="28"/>
    <s v="전자생산"/>
    <d v="2026-05-31T00:00:00"/>
    <s v="쿠쿠청주점-전문점"/>
    <n v="1"/>
    <n v="1"/>
    <s v="260531-00164"/>
    <s v="CJ 용인"/>
    <s v="차량"/>
  </r>
  <r>
    <s v="일반"/>
    <s v="특약점"/>
    <x v="483"/>
    <x v="28"/>
    <s v="전자생산"/>
    <d v="2026-05-31T00:00:00"/>
    <s v="화성동탄직영점"/>
    <n v="1"/>
    <n v="30"/>
    <s v="260531-00048"/>
    <s v="CJ 용인"/>
    <s v="차량"/>
  </r>
  <r>
    <s v="일반"/>
    <s v="백화점"/>
    <x v="483"/>
    <x v="28"/>
    <s v="전자생산"/>
    <d v="2026-05-31T00:00:00"/>
    <s v="한화갤러리아(주) 센터시티"/>
    <n v="1"/>
    <n v="15"/>
    <s v="260531-00047"/>
    <s v="CJ 용인"/>
    <s v="차량"/>
  </r>
  <r>
    <s v="일반"/>
    <s v="백화점"/>
    <x v="483"/>
    <x v="28"/>
    <s v="전자생산"/>
    <d v="2026-05-31T00:00:00"/>
    <s v="한화갤러리아(주) 광교점"/>
    <n v="1"/>
    <n v="15"/>
    <s v="260531-00046"/>
    <s v="CJ 용인"/>
    <s v="차량"/>
  </r>
  <r>
    <s v="일반"/>
    <s v="백화점"/>
    <x v="483"/>
    <x v="28"/>
    <s v="전자생산"/>
    <d v="2026-05-31T00:00:00"/>
    <s v="한무쇼핑(주)"/>
    <n v="60"/>
    <n v="15"/>
    <s v="260531-00045"/>
    <s v="CJ 용인"/>
    <s v="차량"/>
  </r>
  <r>
    <s v="일반"/>
    <s v="특약점"/>
    <x v="483"/>
    <x v="28"/>
    <s v="전자생산"/>
    <d v="2026-05-31T00:00:00"/>
    <s v="오산직영점"/>
    <n v="3"/>
    <n v="30"/>
    <s v="260531-00044"/>
    <s v="CJ 용인"/>
    <s v="차량"/>
  </r>
  <r>
    <s v="일반"/>
    <s v="특약점"/>
    <x v="483"/>
    <x v="28"/>
    <s v="전자생산"/>
    <d v="2026-05-31T00:00:00"/>
    <s v="오산직영점"/>
    <n v="2"/>
    <n v="30"/>
    <s v="260531-00044"/>
    <s v="CJ 용인"/>
    <s v="차량"/>
  </r>
  <r>
    <s v="일반"/>
    <s v="백화점"/>
    <x v="483"/>
    <x v="28"/>
    <s v="전자생산"/>
    <d v="2026-05-31T00:00:00"/>
    <s v="신세계백화점-강남점"/>
    <n v="1"/>
    <n v="15"/>
    <s v="260531-00043"/>
    <s v="CJ 용인"/>
    <s v="차량"/>
  </r>
  <r>
    <s v="일반"/>
    <s v="백화점"/>
    <x v="483"/>
    <x v="28"/>
    <s v="전자생산"/>
    <d v="2026-05-31T00:00:00"/>
    <s v="롯데쇼핑(주)잠실점"/>
    <n v="1"/>
    <n v="15"/>
    <s v="260531-00041"/>
    <s v="CJ 용인"/>
    <s v="차량"/>
  </r>
  <r>
    <s v="일반"/>
    <s v="백화점"/>
    <x v="483"/>
    <x v="28"/>
    <s v="전자생산"/>
    <d v="2026-05-31T00:00:00"/>
    <s v="롯데쇼핑(주)동탄점"/>
    <n v="1"/>
    <n v="15"/>
    <s v="260531-00040"/>
    <s v="CJ 용인"/>
    <s v="차량"/>
  </r>
  <r>
    <s v="일반"/>
    <s v="백화점"/>
    <x v="483"/>
    <x v="28"/>
    <s v="전자생산"/>
    <d v="2026-05-31T00:00:00"/>
    <s v="롯데쇼핑(주)동래점"/>
    <n v="1"/>
    <n v="15"/>
    <s v="260531-00039"/>
    <s v="CJ 용인"/>
    <s v="차량"/>
  </r>
  <r>
    <s v="일반"/>
    <s v="백화점"/>
    <x v="483"/>
    <x v="28"/>
    <s v="전자생산"/>
    <d v="2026-05-31T00:00:00"/>
    <s v="롯데쇼핑(주)광주점"/>
    <n v="1"/>
    <n v="15"/>
    <s v="260531-00038"/>
    <s v="CJ 용인"/>
    <s v="차량"/>
  </r>
  <r>
    <s v="일반"/>
    <s v="백화점"/>
    <x v="483"/>
    <x v="28"/>
    <s v="전자생산"/>
    <d v="2026-05-31T00:00:00"/>
    <s v="(주)현대백화점천호점"/>
    <n v="2"/>
    <n v="15"/>
    <s v="260531-00037"/>
    <s v="CJ 용인"/>
    <s v="차량"/>
  </r>
  <r>
    <s v="일반"/>
    <s v="백화점"/>
    <x v="483"/>
    <x v="28"/>
    <s v="전자생산"/>
    <d v="2026-05-31T00:00:00"/>
    <s v="(주)현대백화점울산점"/>
    <n v="1"/>
    <n v="15"/>
    <s v="260531-00036"/>
    <s v="CJ 용인"/>
    <s v="차량"/>
  </r>
  <r>
    <s v="일반"/>
    <s v="백화점"/>
    <x v="483"/>
    <x v="28"/>
    <s v="전자생산"/>
    <d v="2026-05-31T00:00:00"/>
    <s v="(주)현대백화점신촌점"/>
    <n v="4"/>
    <n v="15"/>
    <s v="260531-00035"/>
    <s v="CJ 용인"/>
    <s v="차량"/>
  </r>
  <r>
    <s v="일반"/>
    <s v="백화점"/>
    <x v="483"/>
    <x v="28"/>
    <s v="전자생산"/>
    <d v="2026-05-31T00:00:00"/>
    <s v="(주)현대백화점대구점"/>
    <n v="2"/>
    <n v="15"/>
    <s v="260531-00034"/>
    <s v="CJ 용인"/>
    <s v="차량"/>
  </r>
  <r>
    <s v="일반"/>
    <s v="백화점"/>
    <x v="483"/>
    <x v="28"/>
    <s v="전자생산"/>
    <d v="2026-05-31T00:00:00"/>
    <s v="(주)신세계백화점 본점"/>
    <n v="3"/>
    <n v="15"/>
    <s v="260531-00033"/>
    <s v="CJ 용인"/>
    <s v="차량"/>
  </r>
  <r>
    <s v="일반"/>
    <s v="백화점"/>
    <x v="483"/>
    <x v="28"/>
    <s v="전자생산"/>
    <d v="2026-05-31T00:00:00"/>
    <s v="(주)대전신세계"/>
    <n v="1"/>
    <n v="15"/>
    <s v="260531-00032"/>
    <s v="CJ 용인"/>
    <s v="차량"/>
  </r>
  <r>
    <s v="일반"/>
    <s v="백화점"/>
    <x v="483"/>
    <x v="28"/>
    <s v="전자생산"/>
    <d v="2026-05-31T00:00:00"/>
    <s v="(주)광주신세계-백화점"/>
    <n v="1"/>
    <n v="15"/>
    <s v="260531-00031"/>
    <s v="CJ 용인"/>
    <s v="차량"/>
  </r>
  <r>
    <s v="일반"/>
    <s v="백화점"/>
    <x v="483"/>
    <x v="28"/>
    <s v="전자생산"/>
    <d v="2026-05-31T00:00:00"/>
    <s v="롯데역사(주)"/>
    <n v="2"/>
    <n v="15"/>
    <s v="260531-00042"/>
    <s v="CJ 용인"/>
    <s v="차량"/>
  </r>
  <r>
    <s v="일반"/>
    <s v="백화점"/>
    <x v="483"/>
    <x v="28"/>
    <s v="전자생산"/>
    <d v="2026-05-31T00:00:00"/>
    <s v="한무쇼핑(주)"/>
    <n v="1"/>
    <n v="15"/>
    <s v="260531-00204"/>
    <s v="CJ 용인"/>
    <s v="차량"/>
  </r>
  <r>
    <s v="일반"/>
    <s v="특약점"/>
    <x v="719"/>
    <x v="28"/>
    <s v="전자생산"/>
    <d v="2026-05-31T00:00:00"/>
    <s v="부평직영점"/>
    <n v="1"/>
    <n v="30"/>
    <s v="260531-00182"/>
    <s v="CJ 용인"/>
    <s v="차량"/>
  </r>
  <r>
    <s v="일반"/>
    <s v="백화점"/>
    <x v="720"/>
    <x v="28"/>
    <s v="전자생산"/>
    <d v="2026-05-31T00:00:00"/>
    <s v="(주)현대백화점중동점"/>
    <n v="1"/>
    <n v="15"/>
    <s v="260531-00172"/>
    <s v="CJ 용인"/>
    <s v="차량"/>
  </r>
  <r>
    <s v="일반"/>
    <s v="특약점"/>
    <x v="721"/>
    <x v="28"/>
    <s v="전자생산"/>
    <d v="2026-05-31T00:00:00"/>
    <s v="울산남구직영점"/>
    <n v="1"/>
    <n v="30"/>
    <s v="260531-00190"/>
    <s v="CJ 용인"/>
    <s v="차량"/>
  </r>
  <r>
    <s v="일반"/>
    <s v="백화점"/>
    <x v="484"/>
    <x v="28"/>
    <s v="전자생산"/>
    <d v="2026-05-31T00:00:00"/>
    <s v="(주)현대백화점천호점"/>
    <n v="1"/>
    <n v="15"/>
    <s v="260531-00173"/>
    <s v="CJ 용인"/>
    <s v="차량"/>
  </r>
  <r>
    <s v="일반"/>
    <s v="인터넷"/>
    <x v="722"/>
    <x v="28"/>
    <s v="전자생산"/>
    <d v="2026-05-31T00:00:00"/>
    <s v="네이버파이낸셜 주식회사-풀필먼트"/>
    <n v="60"/>
    <n v="15"/>
    <s v="260531-00019"/>
    <s v="CJ 하양"/>
    <s v="차량"/>
  </r>
  <r>
    <s v="일반"/>
    <s v="인터넷"/>
    <x v="582"/>
    <x v="28"/>
    <s v="전자생산"/>
    <d v="2026-05-31T00:00:00"/>
    <s v="네이버파이낸셜 주식회사-풀필먼트"/>
    <n v="60"/>
    <n v="15"/>
    <s v="260531-00019"/>
    <s v="CJ 하양"/>
    <s v="차량"/>
  </r>
  <r>
    <s v="일반"/>
    <s v="인터넷"/>
    <x v="723"/>
    <x v="28"/>
    <s v="전자생산"/>
    <d v="2026-05-31T00:00:00"/>
    <s v="네이버파이낸셜 주식회사-풀필먼트"/>
    <n v="60"/>
    <n v="15"/>
    <s v="260531-00019"/>
    <s v="CJ 하양"/>
    <s v="차량"/>
  </r>
  <r>
    <s v="일반"/>
    <s v="전문점"/>
    <x v="724"/>
    <x v="47"/>
    <s v="전자생산"/>
    <d v="2026-05-31T00:00:00"/>
    <s v="쿠쿠밀양점1-전문점"/>
    <n v="2"/>
    <n v="1"/>
    <s v="260531-00053"/>
    <s v="CJ 용인"/>
    <s v="차량"/>
  </r>
  <r>
    <s v="일반"/>
    <s v="전문점"/>
    <x v="724"/>
    <x v="47"/>
    <s v="전자생산"/>
    <d v="2026-05-31T00:00:00"/>
    <s v="쿠쿠스토어 강동점-전문점"/>
    <n v="2"/>
    <n v="1"/>
    <s v="260531-00055"/>
    <s v="CJ 용인"/>
    <s v="차량"/>
  </r>
  <r>
    <s v="일반"/>
    <s v="전문점"/>
    <x v="724"/>
    <x v="47"/>
    <s v="전자생산"/>
    <d v="2026-05-31T00:00:00"/>
    <s v="쿠쿠부산북구점-전문점"/>
    <n v="1"/>
    <n v="1"/>
    <s v="260531-00054"/>
    <s v="CJ 용인"/>
    <s v="차량"/>
  </r>
  <r>
    <s v="일반"/>
    <s v="전문점"/>
    <x v="724"/>
    <x v="47"/>
    <s v="전자생산"/>
    <d v="2026-05-31T00:00:00"/>
    <s v="쿠쿠부산북구점-전문점"/>
    <n v="3"/>
    <n v="1"/>
    <s v="260531-00054"/>
    <s v="CJ 용인"/>
    <s v="차량"/>
  </r>
  <r>
    <s v="일반"/>
    <s v="전문점"/>
    <x v="724"/>
    <x v="47"/>
    <s v="전자생산"/>
    <d v="2026-05-31T00:00:00"/>
    <s v="쿠쿠대전동구점-전문점"/>
    <n v="2"/>
    <n v="1"/>
    <s v="260531-00052"/>
    <s v="CJ 용인"/>
    <s v="차량"/>
  </r>
  <r>
    <s v="일반"/>
    <s v="전문점"/>
    <x v="724"/>
    <x v="47"/>
    <s v="전자생산"/>
    <d v="2026-05-31T00:00:00"/>
    <s v="쿠쿠광진점-전문점"/>
    <n v="2"/>
    <n v="1"/>
    <s v="260531-00051"/>
    <s v="CJ 용인"/>
    <s v="차량"/>
  </r>
  <r>
    <s v="일반"/>
    <s v="특약점"/>
    <x v="724"/>
    <x v="47"/>
    <s v="전자생산"/>
    <d v="2026-05-31T00:00:00"/>
    <s v="(주)신화컨소시엄"/>
    <n v="48"/>
    <n v="1"/>
    <s v="260531-00060"/>
    <s v="CJ 용인"/>
    <s v="차량"/>
  </r>
  <r>
    <s v="일반"/>
    <s v="특약점"/>
    <x v="724"/>
    <x v="47"/>
    <s v="전자생산"/>
    <d v="2026-05-31T00:00:00"/>
    <s v="주식회사 희망플러스"/>
    <n v="20"/>
    <n v="1"/>
    <s v="260531-00059"/>
    <s v="CJ 용인"/>
    <s v="차량"/>
  </r>
  <r>
    <s v="일반"/>
    <s v="전문점"/>
    <x v="724"/>
    <x v="47"/>
    <s v="전자생산"/>
    <d v="2026-05-31T00:00:00"/>
    <s v="쿠쿠안산점-전문점"/>
    <n v="5"/>
    <n v="1"/>
    <s v="260531-00058"/>
    <s v="CJ 용인"/>
    <s v="차량"/>
  </r>
  <r>
    <s v="일반"/>
    <s v="전문점"/>
    <x v="724"/>
    <x v="47"/>
    <s v="전자생산"/>
    <d v="2026-05-31T00:00:00"/>
    <s v="쿠쿠스토어 안동점-전문점"/>
    <n v="1"/>
    <n v="1"/>
    <s v="260531-00057"/>
    <s v="CJ 용인"/>
    <s v="차량"/>
  </r>
  <r>
    <s v="일반"/>
    <s v="전문점"/>
    <x v="724"/>
    <x v="47"/>
    <s v="전자생산"/>
    <d v="2026-05-31T00:00:00"/>
    <s v="쿠쿠스토어 경주점 - 전문점"/>
    <n v="2"/>
    <n v="1"/>
    <s v="260531-00056"/>
    <s v="CJ 용인"/>
    <s v="차량"/>
  </r>
  <r>
    <s v="일반"/>
    <s v="특약점"/>
    <x v="632"/>
    <x v="47"/>
    <s v="OEM"/>
    <d v="2026-05-31T00:00:00"/>
    <s v="주식회사 희망플러스"/>
    <n v="10"/>
    <n v="1"/>
    <s v="260531-00017"/>
    <s v="CJ 하양"/>
    <s v="차량"/>
  </r>
  <r>
    <s v="일반"/>
    <s v="인터넷"/>
    <x v="725"/>
    <x v="28"/>
    <s v="전자생산"/>
    <d v="2026-05-31T00:00:00"/>
    <s v="네이버파이낸셜 주식회사-풀필먼트"/>
    <n v="30"/>
    <n v="15"/>
    <s v="260531-00018"/>
    <s v="CJ 용인"/>
    <s v="차량"/>
  </r>
  <r>
    <s v="일반"/>
    <s v="전문점"/>
    <x v="726"/>
    <x v="28"/>
    <s v="전자생산"/>
    <d v="2026-05-31T00:00:00"/>
    <s v="나노마이크로텍 주식회사-순천점-전문점"/>
    <n v="1"/>
    <n v="1"/>
    <s v="260531-00165"/>
    <s v="CJ 용인"/>
    <s v="차량"/>
  </r>
  <r>
    <s v="일반"/>
    <s v="특약점"/>
    <x v="727"/>
    <x v="47"/>
    <s v="전자생산"/>
    <d v="2026-05-31T00:00:00"/>
    <s v="(주)신화컨소시엄"/>
    <n v="7"/>
    <n v="1"/>
    <s v="260531-00145"/>
    <s v="CJ 용인"/>
    <s v="차량"/>
  </r>
  <r>
    <s v="일반"/>
    <s v="특약점"/>
    <x v="728"/>
    <x v="47"/>
    <s v="OEM"/>
    <d v="2026-05-31T00:00:00"/>
    <s v="(주)신화컨소시엄"/>
    <n v="32"/>
    <n v="1"/>
    <s v="260531-00146"/>
    <s v="CJ 하양"/>
    <s v="차량"/>
  </r>
  <r>
    <s v="일반"/>
    <s v="인터넷"/>
    <x v="729"/>
    <x v="47"/>
    <s v="OEM"/>
    <d v="2026-05-31T00:00:00"/>
    <s v="네이버파이낸셜 주식회사-풀필먼트"/>
    <n v="60"/>
    <n v="15"/>
    <s v="260531-00019"/>
    <s v="CJ 하양"/>
    <s v="차량"/>
  </r>
  <r>
    <s v="일반"/>
    <s v="인터넷"/>
    <x v="730"/>
    <x v="47"/>
    <s v="OEM"/>
    <d v="2026-05-31T00:00:00"/>
    <s v="네이버파이낸셜 주식회사-풀필먼트"/>
    <n v="60"/>
    <n v="15"/>
    <s v="260531-00018"/>
    <s v="CJ 용인"/>
    <s v="차량"/>
  </r>
  <r>
    <s v="일반"/>
    <s v="인터넷"/>
    <x v="731"/>
    <x v="47"/>
    <s v="전자생산"/>
    <d v="2026-05-31T00:00:00"/>
    <s v="네이버파이낸셜 주식회사-풀필먼트"/>
    <n v="40"/>
    <n v="15"/>
    <s v="260531-00018"/>
    <s v="CJ 용인"/>
    <s v="차량"/>
  </r>
  <r>
    <s v="일반"/>
    <s v="특약점"/>
    <x v="394"/>
    <x v="30"/>
    <s v="OEM"/>
    <d v="2026-05-31T00:00:00"/>
    <s v="오산직영점"/>
    <n v="1"/>
    <n v="30"/>
    <s v="260531-00223"/>
    <s v="CJ 안성"/>
    <s v="차량"/>
  </r>
  <r>
    <s v="일반"/>
    <s v="할인점"/>
    <x v="732"/>
    <x v="28"/>
    <s v="전자생산"/>
    <d v="2026-05-30T00:00:00"/>
    <s v="(주)코스트코 코리아"/>
    <n v="378"/>
    <n v="1"/>
    <s v="260530-00001"/>
    <s v="CJ 용인"/>
    <m/>
  </r>
  <r>
    <s v="일반"/>
    <s v="할인점"/>
    <x v="346"/>
    <x v="19"/>
    <s v="OEM"/>
    <d v="2026-05-29T00:00:00"/>
    <s v="(주)코스트코 코리아"/>
    <n v="1"/>
    <n v="1"/>
    <s v="260529-00735"/>
    <s v="CJ 하양"/>
    <s v="직송"/>
  </r>
  <r>
    <s v="일반"/>
    <s v="특약점"/>
    <x v="346"/>
    <x v="19"/>
    <s v="OEM"/>
    <d v="2026-05-29T00:00:00"/>
    <s v="성동직영점"/>
    <n v="2"/>
    <n v="30"/>
    <s v="260529-00294"/>
    <s v="CJ 용인"/>
    <s v="차량"/>
  </r>
  <r>
    <s v="일반"/>
    <s v="특약점"/>
    <x v="346"/>
    <x v="19"/>
    <s v="OEM"/>
    <d v="2026-05-29T00:00:00"/>
    <s v="구로직영점"/>
    <n v="2"/>
    <n v="30"/>
    <s v="260529-00287"/>
    <s v="CJ 용인"/>
    <s v="차량"/>
  </r>
  <r>
    <s v="일반"/>
    <s v="특약점"/>
    <x v="346"/>
    <x v="19"/>
    <s v="OEM"/>
    <d v="2026-05-29T00:00:00"/>
    <s v="잠실직영점"/>
    <n v="1"/>
    <n v="30"/>
    <s v="260529-00212"/>
    <s v="CJ 용인"/>
    <s v="차량"/>
  </r>
  <r>
    <s v="일반"/>
    <s v="특약점"/>
    <x v="346"/>
    <x v="19"/>
    <s v="OEM"/>
    <d v="2026-05-29T00:00:00"/>
    <s v="김포한강직영점"/>
    <n v="2"/>
    <n v="30"/>
    <s v="260529-00185"/>
    <s v="CJ 용인"/>
    <s v="차량"/>
  </r>
  <r>
    <s v="일반"/>
    <s v="인터넷"/>
    <x v="346"/>
    <x v="19"/>
    <s v="OEM"/>
    <d v="2026-05-29T00:00:00"/>
    <s v="쿠쿠몰"/>
    <n v="1"/>
    <n v="1"/>
    <s v="260529-01044"/>
    <s v="CJ 하양"/>
    <s v="직송"/>
  </r>
  <r>
    <s v="일반"/>
    <s v="기업특판_선"/>
    <x v="346"/>
    <x v="19"/>
    <s v="OEM"/>
    <d v="2026-05-29T00:00:00"/>
    <s v="주식회사이알아이"/>
    <n v="1"/>
    <n v="1"/>
    <s v="260529-01038"/>
    <s v="CJ 하양"/>
    <s v="직송"/>
  </r>
  <r>
    <s v="일반"/>
    <s v="인터넷"/>
    <x v="733"/>
    <x v="19"/>
    <s v="OEM"/>
    <d v="2026-05-29T00:00:00"/>
    <s v="주식회사 카카오-온라인"/>
    <n v="1"/>
    <n v="1"/>
    <s v="260529-00807"/>
    <s v="CJ 하양"/>
    <s v="직송"/>
  </r>
  <r>
    <s v="일반"/>
    <s v="인터넷"/>
    <x v="733"/>
    <x v="19"/>
    <s v="OEM"/>
    <d v="2026-05-29T00:00:00"/>
    <s v="주식회사 버킷플레이스"/>
    <n v="1"/>
    <n v="1"/>
    <s v="260529-00783"/>
    <s v="CJ 하양"/>
    <s v="직송"/>
  </r>
  <r>
    <s v="일반"/>
    <s v="인터넷"/>
    <x v="733"/>
    <x v="19"/>
    <s v="OEM"/>
    <d v="2026-05-29T00:00:00"/>
    <s v="에스제이씨오주식회사"/>
    <n v="15"/>
    <n v="1"/>
    <s v="260529-00726"/>
    <s v="CJ 하양"/>
    <s v="직송"/>
  </r>
  <r>
    <s v="일반"/>
    <s v="인터넷"/>
    <x v="734"/>
    <x v="19"/>
    <s v="OEM"/>
    <d v="2026-05-29T00:00:00"/>
    <s v="롯데쇼핑(주)e커머스사업본부-롯데ON"/>
    <n v="1"/>
    <n v="1"/>
    <s v="260529-00772"/>
    <s v="CJ 하양"/>
    <s v="직송"/>
  </r>
  <r>
    <s v="일반"/>
    <s v="인터넷"/>
    <x v="734"/>
    <x v="19"/>
    <s v="OEM"/>
    <d v="2026-05-29T00:00:00"/>
    <s v="에스제이씨오주식회사"/>
    <n v="2"/>
    <n v="1"/>
    <s v="260529-00726"/>
    <s v="CJ 하양"/>
    <s v="직송"/>
  </r>
  <r>
    <s v="일반"/>
    <s v="기업특판_선"/>
    <x v="734"/>
    <x v="19"/>
    <s v="OEM"/>
    <d v="2026-05-29T00:00:00"/>
    <s v="주식회사 드림리테일"/>
    <n v="1"/>
    <n v="1"/>
    <s v="260529-01032"/>
    <s v="CJ 하양"/>
    <s v="직송"/>
  </r>
  <r>
    <s v="일반"/>
    <s v="특약점"/>
    <x v="734"/>
    <x v="19"/>
    <s v="OEM"/>
    <d v="2026-05-29T00:00:00"/>
    <s v="구로직영점"/>
    <n v="1"/>
    <n v="30"/>
    <s v="260529-00287"/>
    <s v="CJ 용인"/>
    <s v="차량"/>
  </r>
  <r>
    <s v="일반"/>
    <s v="인터넷"/>
    <x v="734"/>
    <x v="19"/>
    <s v="OEM"/>
    <d v="2026-05-29T00:00:00"/>
    <s v="쿠쿠몰"/>
    <n v="1"/>
    <n v="1"/>
    <s v="260529-01044"/>
    <s v="CJ 하양"/>
    <s v="직송"/>
  </r>
  <r>
    <s v="일반"/>
    <s v="기업특판_선"/>
    <x v="734"/>
    <x v="19"/>
    <s v="OEM"/>
    <d v="2026-05-29T00:00:00"/>
    <s v="주식회사 더에스지"/>
    <n v="1"/>
    <n v="1"/>
    <s v="260529-01030"/>
    <s v="CJ 하양"/>
    <s v="직송"/>
  </r>
  <r>
    <s v="일반"/>
    <s v="기업특판_선"/>
    <x v="735"/>
    <x v="19"/>
    <s v="OEM"/>
    <d v="2026-05-29T00:00:00"/>
    <s v="주식회사이알아이"/>
    <n v="1"/>
    <n v="1"/>
    <s v="260529-01038"/>
    <s v="CJ 하양"/>
    <s v="직송"/>
  </r>
  <r>
    <s v="일반"/>
    <s v="인터넷"/>
    <x v="735"/>
    <x v="19"/>
    <s v="OEM"/>
    <d v="2026-05-29T00:00:00"/>
    <s v="주식회사 카카오-온라인"/>
    <n v="1"/>
    <n v="1"/>
    <s v="260529-00807"/>
    <s v="CJ 하양"/>
    <s v="직송"/>
  </r>
  <r>
    <s v="일반"/>
    <s v="특약점"/>
    <x v="454"/>
    <x v="19"/>
    <s v="OEM"/>
    <d v="2026-05-29T00:00:00"/>
    <s v="성동직영점"/>
    <n v="2"/>
    <n v="30"/>
    <s v="260529-00294"/>
    <s v="CJ 용인"/>
    <s v="차량"/>
  </r>
  <r>
    <s v="일반"/>
    <s v="인터넷"/>
    <x v="661"/>
    <x v="19"/>
    <s v="OEM"/>
    <d v="2026-05-29T00:00:00"/>
    <s v="쿠쿠몰"/>
    <n v="1"/>
    <n v="1"/>
    <s v="260529-01044"/>
    <s v="CJ 하양"/>
    <s v="직송"/>
  </r>
  <r>
    <s v="일반"/>
    <s v="인터넷"/>
    <x v="661"/>
    <x v="19"/>
    <s v="OEM"/>
    <d v="2026-05-29T00:00:00"/>
    <s v="주식회사 카카오-온라인"/>
    <n v="1"/>
    <n v="1"/>
    <s v="260529-00807"/>
    <s v="CJ 하양"/>
    <s v="직송"/>
  </r>
  <r>
    <s v="일반"/>
    <s v="인터넷"/>
    <x v="661"/>
    <x v="19"/>
    <s v="OEM"/>
    <d v="2026-05-29T00:00:00"/>
    <s v="(주)지에스리테일 홈쇼핑-온라인"/>
    <n v="1"/>
    <n v="1"/>
    <s v="260529-00738"/>
    <s v="CJ 하양"/>
    <s v="직송"/>
  </r>
  <r>
    <s v="일반"/>
    <s v="인터넷"/>
    <x v="661"/>
    <x v="19"/>
    <s v="OEM"/>
    <d v="2026-05-29T00:00:00"/>
    <s v="쿠쿠몰"/>
    <n v="1"/>
    <n v="1"/>
    <s v="260529-01044"/>
    <s v="CJ 하양"/>
    <s v="직송"/>
  </r>
  <r>
    <s v="일반"/>
    <s v="인터넷"/>
    <x v="736"/>
    <x v="19"/>
    <s v="OEM"/>
    <d v="2026-05-29T00:00:00"/>
    <s v="쿠팡 주식회사"/>
    <n v="7"/>
    <n v="1"/>
    <s v="260529-00131"/>
    <s v="CJ 안성"/>
    <s v="차량"/>
  </r>
  <r>
    <s v="일반"/>
    <s v="인터넷"/>
    <x v="736"/>
    <x v="19"/>
    <s v="OEM"/>
    <d v="2026-05-29T00:00:00"/>
    <s v="쿠팡 주식회사"/>
    <n v="13"/>
    <n v="1"/>
    <s v="260529-00110"/>
    <s v="CJ 용인"/>
    <s v="차량"/>
  </r>
  <r>
    <s v="일반"/>
    <s v="인터넷"/>
    <x v="736"/>
    <x v="19"/>
    <s v="OEM"/>
    <d v="2026-05-29T00:00:00"/>
    <s v="쿠팡 주식회사"/>
    <n v="4"/>
    <n v="1"/>
    <s v="260529-00130"/>
    <s v="CJ 용인"/>
    <s v="차량"/>
  </r>
  <r>
    <s v="일반"/>
    <s v="인터넷"/>
    <x v="736"/>
    <x v="19"/>
    <s v="OEM"/>
    <d v="2026-05-29T00:00:00"/>
    <s v="쿠팡 주식회사"/>
    <n v="3"/>
    <n v="1"/>
    <s v="260529-00119"/>
    <s v="CJ 용인"/>
    <s v="차량"/>
  </r>
  <r>
    <s v="일반"/>
    <s v="기업특판_선"/>
    <x v="737"/>
    <x v="19"/>
    <s v="OEM"/>
    <d v="2026-05-29T00:00:00"/>
    <s v="주식회사 드림리테일"/>
    <n v="1"/>
    <n v="1"/>
    <s v="260529-01034"/>
    <s v="CJ 안성"/>
    <s v="직송"/>
  </r>
  <r>
    <s v="일반"/>
    <s v="기업특판_선"/>
    <x v="561"/>
    <x v="19"/>
    <s v="OEM"/>
    <d v="2026-05-29T00:00:00"/>
    <s v="주식회사 드림리테일"/>
    <n v="1"/>
    <n v="1"/>
    <s v="260529-01039"/>
    <s v="CJ 용인"/>
    <s v="직송"/>
  </r>
  <r>
    <s v="일반"/>
    <s v="기업특판_선"/>
    <x v="561"/>
    <x v="19"/>
    <s v="OEM"/>
    <d v="2026-05-29T00:00:00"/>
    <s v="주식회사이알아이"/>
    <n v="1"/>
    <n v="1"/>
    <s v="260529-01040"/>
    <s v="CJ 용인"/>
    <s v="직송"/>
  </r>
  <r>
    <s v="일반"/>
    <s v="기타"/>
    <x v="111"/>
    <x v="19"/>
    <s v="OEM"/>
    <d v="2026-05-29T00:00:00"/>
    <s v="쿠쿠홈시스 주식회사"/>
    <n v="2"/>
    <n v="1"/>
    <s v="260529-00949"/>
    <s v="CJ 용인"/>
    <m/>
  </r>
  <r>
    <s v="일반"/>
    <s v="인터넷"/>
    <x v="738"/>
    <x v="19"/>
    <s v="OEM"/>
    <d v="2026-05-29T00:00:00"/>
    <s v="주식회사 현대이지웰"/>
    <n v="1"/>
    <n v="1"/>
    <s v="260529-00830"/>
    <s v="본사"/>
    <s v="직송"/>
  </r>
  <r>
    <s v="일반"/>
    <s v="인터넷"/>
    <x v="738"/>
    <x v="19"/>
    <s v="OEM"/>
    <d v="2026-05-29T00:00:00"/>
    <s v="삼성카드주식회사"/>
    <n v="1"/>
    <n v="1"/>
    <s v="260529-00827"/>
    <s v="본사"/>
    <s v="직송"/>
  </r>
  <r>
    <s v="일반"/>
    <s v="인터넷"/>
    <x v="738"/>
    <x v="19"/>
    <s v="OEM"/>
    <d v="2026-05-29T00:00:00"/>
    <s v="쿠팡 주식회사"/>
    <n v="220"/>
    <n v="1"/>
    <s v="260529-00125"/>
    <s v="CJ 하양"/>
    <s v="차량"/>
  </r>
  <r>
    <s v="일반"/>
    <s v="인터넷"/>
    <x v="738"/>
    <x v="19"/>
    <s v="OEM"/>
    <d v="2026-05-29T00:00:00"/>
    <s v="네이버파이낸셜 주식회사"/>
    <n v="1"/>
    <n v="1"/>
    <s v="260529-00988"/>
    <s v="본사"/>
    <s v="직송"/>
  </r>
  <r>
    <s v="일반"/>
    <s v="인터넷"/>
    <x v="738"/>
    <x v="19"/>
    <s v="OEM"/>
    <d v="2026-05-29T00:00:00"/>
    <s v="네이버파이낸셜 주식회사"/>
    <n v="1"/>
    <n v="1"/>
    <s v="260529-00988"/>
    <s v="본사"/>
    <s v="직송"/>
  </r>
  <r>
    <s v="일반"/>
    <s v="기업특판_선"/>
    <x v="739"/>
    <x v="55"/>
    <s v="OEM"/>
    <d v="2026-05-29T00:00:00"/>
    <s v="주식회사 드림리테일"/>
    <n v="1"/>
    <n v="1"/>
    <s v="260529-01032"/>
    <s v="CJ 하양"/>
    <s v="직송"/>
  </r>
  <r>
    <s v="일반"/>
    <s v="인터넷"/>
    <x v="739"/>
    <x v="55"/>
    <s v="OEM"/>
    <d v="2026-05-29T00:00:00"/>
    <s v="(주)현대홈쇼핑-온라인"/>
    <n v="1"/>
    <n v="1"/>
    <s v="260529-00745"/>
    <s v="CJ 하양"/>
    <s v="직송"/>
  </r>
  <r>
    <s v="일반"/>
    <s v="인터넷"/>
    <x v="739"/>
    <x v="55"/>
    <s v="OEM"/>
    <d v="2026-05-29T00:00:00"/>
    <s v="쿠쿠몰"/>
    <n v="1"/>
    <n v="1"/>
    <s v="260529-01044"/>
    <s v="CJ 하양"/>
    <s v="직송"/>
  </r>
  <r>
    <s v="일반"/>
    <s v="인터넷"/>
    <x v="739"/>
    <x v="55"/>
    <s v="OEM"/>
    <d v="2026-05-29T00:00:00"/>
    <s v="쿠쿠몰"/>
    <n v="1"/>
    <n v="1"/>
    <s v="260529-01044"/>
    <s v="CJ 하양"/>
    <s v="직송"/>
  </r>
  <r>
    <s v="일반"/>
    <s v="기타"/>
    <x v="165"/>
    <x v="23"/>
    <s v="OEM"/>
    <d v="2026-05-29T00:00:00"/>
    <s v="쿠쿠홈시스 주식회사"/>
    <n v="5"/>
    <n v="1"/>
    <s v="260529-00949"/>
    <s v="CJ 용인"/>
    <m/>
  </r>
  <r>
    <s v="일반"/>
    <s v="인터넷"/>
    <x v="165"/>
    <x v="23"/>
    <s v="OEM"/>
    <d v="2026-05-29T00:00:00"/>
    <s v="십일번가 주식회사-온라인"/>
    <n v="1"/>
    <n v="1"/>
    <s v="260529-00775"/>
    <s v="CJ 하양"/>
    <s v="직송"/>
  </r>
  <r>
    <s v="일반"/>
    <s v="인터넷"/>
    <x v="165"/>
    <x v="23"/>
    <s v="OEM"/>
    <d v="2026-05-29T00:00:00"/>
    <s v="(주)현대홈쇼핑-온라인"/>
    <n v="2"/>
    <n v="1"/>
    <s v="260529-00745"/>
    <s v="CJ 하양"/>
    <s v="직송"/>
  </r>
  <r>
    <s v="일반"/>
    <s v="인터넷"/>
    <x v="165"/>
    <x v="23"/>
    <s v="OEM"/>
    <d v="2026-05-29T00:00:00"/>
    <s v="(주)지에스리테일 홈쇼핑-온라인"/>
    <n v="1"/>
    <n v="1"/>
    <s v="260529-00738"/>
    <s v="CJ 하양"/>
    <s v="직송"/>
  </r>
  <r>
    <s v="일반"/>
    <s v="인터넷"/>
    <x v="165"/>
    <x v="23"/>
    <s v="OEM"/>
    <d v="2026-05-29T00:00:00"/>
    <s v="쿠팡 주식회사-온라인"/>
    <n v="1"/>
    <n v="1"/>
    <s v="260529-00819"/>
    <s v="CJ 하양"/>
    <s v="직송"/>
  </r>
  <r>
    <s v="일반"/>
    <s v="기타"/>
    <x v="166"/>
    <x v="24"/>
    <s v="OEM"/>
    <d v="2026-05-29T00:00:00"/>
    <s v="쿠쿠홈시스 주식회사"/>
    <n v="1"/>
    <n v="1"/>
    <s v="260529-00687"/>
    <s v="CJ 안성"/>
    <m/>
  </r>
  <r>
    <s v="일반"/>
    <s v="기타"/>
    <x v="167"/>
    <x v="24"/>
    <s v="OEM"/>
    <d v="2026-05-29T00:00:00"/>
    <s v="쿠쿠홈시스 주식회사"/>
    <n v="2"/>
    <n v="1"/>
    <s v="260529-00687"/>
    <s v="CJ 안성"/>
    <m/>
  </r>
  <r>
    <s v="일반"/>
    <s v="인터넷"/>
    <x v="167"/>
    <x v="24"/>
    <s v="OEM"/>
    <d v="2026-05-29T00:00:00"/>
    <s v="쿠팡 주식회사"/>
    <n v="3"/>
    <n v="1"/>
    <s v="260529-00062"/>
    <s v="CJ 안성"/>
    <s v="차량"/>
  </r>
  <r>
    <s v="일반"/>
    <s v="인터넷"/>
    <x v="167"/>
    <x v="24"/>
    <s v="OEM"/>
    <d v="2026-05-29T00:00:00"/>
    <s v="쿠팡 주식회사"/>
    <n v="1"/>
    <n v="1"/>
    <s v="260529-00063"/>
    <s v="CJ 안성"/>
    <s v="차량"/>
  </r>
  <r>
    <s v="일반"/>
    <s v="인터넷"/>
    <x v="167"/>
    <x v="24"/>
    <s v="OEM"/>
    <d v="2026-05-29T00:00:00"/>
    <s v="쿠팡 주식회사"/>
    <n v="3"/>
    <n v="1"/>
    <s v="260529-00062"/>
    <s v="CJ 안성"/>
    <s v="차량"/>
  </r>
  <r>
    <s v="일반"/>
    <s v="기업특판_선"/>
    <x v="740"/>
    <x v="24"/>
    <s v="OEM"/>
    <d v="2026-05-29T00:00:00"/>
    <s v="주식회사 더에스지"/>
    <n v="1"/>
    <n v="1"/>
    <s v="260529-01033"/>
    <s v="CJ 안성"/>
    <s v="직송"/>
  </r>
  <r>
    <s v="일반"/>
    <s v="인터넷"/>
    <x v="740"/>
    <x v="24"/>
    <s v="OEM"/>
    <d v="2026-05-29T00:00:00"/>
    <s v="네이버파이낸셜 주식회사"/>
    <n v="1"/>
    <n v="1"/>
    <s v="260529-00718"/>
    <s v="CJ 안성"/>
    <s v="직송"/>
  </r>
  <r>
    <s v="일반"/>
    <s v="인터넷"/>
    <x v="740"/>
    <x v="24"/>
    <s v="OEM"/>
    <d v="2026-05-29T00:00:00"/>
    <s v="쿠팡 주식회사"/>
    <n v="39"/>
    <n v="1"/>
    <s v="260529-00064"/>
    <s v="CJ 안성"/>
    <s v="차량"/>
  </r>
  <r>
    <s v="일반"/>
    <s v="인터넷"/>
    <x v="740"/>
    <x v="24"/>
    <s v="OEM"/>
    <d v="2026-05-29T00:00:00"/>
    <s v="쿠팡 주식회사"/>
    <n v="4"/>
    <n v="1"/>
    <s v="260529-00063"/>
    <s v="CJ 안성"/>
    <s v="차량"/>
  </r>
  <r>
    <s v="일반"/>
    <s v="기타"/>
    <x v="168"/>
    <x v="24"/>
    <s v="OEM"/>
    <d v="2026-05-29T00:00:00"/>
    <s v="쿠쿠홈시스 주식회사"/>
    <n v="2"/>
    <n v="1"/>
    <s v="260529-00687"/>
    <s v="CJ 안성"/>
    <m/>
  </r>
  <r>
    <s v="일반"/>
    <s v="기타"/>
    <x v="169"/>
    <x v="24"/>
    <s v="OEM"/>
    <d v="2026-05-29T00:00:00"/>
    <s v="쿠쿠홈시스 주식회사"/>
    <n v="2"/>
    <n v="1"/>
    <s v="260529-00687"/>
    <s v="CJ 안성"/>
    <m/>
  </r>
  <r>
    <s v="일반"/>
    <s v="기타"/>
    <x v="170"/>
    <x v="24"/>
    <s v="OEM"/>
    <d v="2026-05-29T00:00:00"/>
    <s v="쿠쿠홈시스 주식회사"/>
    <n v="2"/>
    <n v="1"/>
    <s v="260529-00687"/>
    <s v="CJ 안성"/>
    <m/>
  </r>
  <r>
    <s v="일반"/>
    <s v="기타"/>
    <x v="171"/>
    <x v="24"/>
    <s v="OEM"/>
    <d v="2026-05-29T00:00:00"/>
    <s v="쿠쿠홈시스 주식회사"/>
    <n v="3"/>
    <n v="1"/>
    <s v="260529-00687"/>
    <s v="CJ 안성"/>
    <m/>
  </r>
  <r>
    <s v="일반"/>
    <s v="기타"/>
    <x v="172"/>
    <x v="24"/>
    <s v="OEM"/>
    <d v="2026-05-29T00:00:00"/>
    <s v="쿠쿠홈시스 주식회사"/>
    <n v="1"/>
    <n v="1"/>
    <s v="260529-00687"/>
    <s v="CJ 안성"/>
    <m/>
  </r>
  <r>
    <s v="일반"/>
    <s v="기타"/>
    <x v="173"/>
    <x v="24"/>
    <s v="OEM"/>
    <d v="2026-05-29T00:00:00"/>
    <s v="쿠쿠홈시스 주식회사"/>
    <n v="2"/>
    <n v="1"/>
    <s v="260529-00687"/>
    <s v="CJ 안성"/>
    <m/>
  </r>
  <r>
    <s v="일반"/>
    <s v="기타"/>
    <x v="174"/>
    <x v="24"/>
    <s v="OEM"/>
    <d v="2026-05-29T00:00:00"/>
    <s v="쿠쿠홈시스 주식회사"/>
    <n v="6"/>
    <n v="1"/>
    <s v="260529-00687"/>
    <s v="CJ 안성"/>
    <m/>
  </r>
  <r>
    <s v="일반"/>
    <s v="기타"/>
    <x v="175"/>
    <x v="24"/>
    <s v="OEM"/>
    <d v="2026-05-29T00:00:00"/>
    <s v="쿠쿠홈시스 주식회사"/>
    <n v="1"/>
    <n v="1"/>
    <s v="260529-00687"/>
    <s v="CJ 안성"/>
    <m/>
  </r>
  <r>
    <s v="일반"/>
    <s v="기타"/>
    <x v="176"/>
    <x v="24"/>
    <s v="OEM"/>
    <d v="2026-05-29T00:00:00"/>
    <s v="쿠쿠홈시스 주식회사"/>
    <n v="7"/>
    <n v="1"/>
    <s v="260529-00687"/>
    <s v="CJ 안성"/>
    <m/>
  </r>
  <r>
    <s v="일반"/>
    <s v="기타"/>
    <x v="177"/>
    <x v="24"/>
    <s v="OEM"/>
    <d v="2026-05-29T00:00:00"/>
    <s v="쿠쿠홈시스 주식회사"/>
    <n v="2"/>
    <n v="1"/>
    <s v="260529-00687"/>
    <s v="CJ 안성"/>
    <m/>
  </r>
  <r>
    <s v="일반"/>
    <s v="기타"/>
    <x v="178"/>
    <x v="24"/>
    <s v="OEM"/>
    <d v="2026-05-29T00:00:00"/>
    <s v="쿠쿠홈시스 주식회사"/>
    <n v="17"/>
    <n v="1"/>
    <s v="260529-00687"/>
    <s v="CJ 안성"/>
    <m/>
  </r>
  <r>
    <s v="일반"/>
    <s v="기타"/>
    <x v="179"/>
    <x v="24"/>
    <s v="OEM"/>
    <d v="2026-05-29T00:00:00"/>
    <s v="쿠쿠홈시스 주식회사"/>
    <n v="2"/>
    <n v="1"/>
    <s v="260529-00687"/>
    <s v="CJ 안성"/>
    <m/>
  </r>
  <r>
    <s v="일반"/>
    <s v="특약점"/>
    <x v="16"/>
    <x v="6"/>
    <s v="OEM"/>
    <d v="2026-05-29T00:00:00"/>
    <s v="김포한강직영점"/>
    <n v="2"/>
    <n v="30"/>
    <s v="260529-00531"/>
    <s v="CJ 안성"/>
    <s v="차량"/>
  </r>
  <r>
    <s v="일반"/>
    <s v="특약점"/>
    <x v="16"/>
    <x v="6"/>
    <s v="OEM"/>
    <d v="2026-05-29T00:00:00"/>
    <s v="잠실직영점"/>
    <n v="1"/>
    <n v="30"/>
    <s v="260529-00563"/>
    <s v="CJ 안성"/>
    <s v="차량"/>
  </r>
  <r>
    <s v="일반"/>
    <s v="특약점"/>
    <x v="16"/>
    <x v="6"/>
    <s v="OEM"/>
    <d v="2026-05-29T00:00:00"/>
    <s v="강남직영점"/>
    <n v="2"/>
    <n v="30"/>
    <s v="260529-00553"/>
    <s v="CJ 안성"/>
    <s v="차량"/>
  </r>
  <r>
    <s v="일반"/>
    <s v="특약점"/>
    <x v="16"/>
    <x v="6"/>
    <s v="OEM"/>
    <d v="2026-05-29T00:00:00"/>
    <s v="안양직영점"/>
    <n v="3"/>
    <n v="30"/>
    <s v="260529-00561"/>
    <s v="CJ 안성"/>
    <s v="차량"/>
  </r>
  <r>
    <s v="일반"/>
    <s v="특약점"/>
    <x v="16"/>
    <x v="6"/>
    <s v="OEM"/>
    <d v="2026-05-29T00:00:00"/>
    <s v="연수직영점"/>
    <n v="2"/>
    <n v="30"/>
    <s v="260529-00536"/>
    <s v="CJ 안성"/>
    <s v="차량"/>
  </r>
  <r>
    <s v="일반"/>
    <s v="인터넷"/>
    <x v="182"/>
    <x v="25"/>
    <s v="전자생산"/>
    <d v="2026-05-29T00:00:00"/>
    <s v="쿠팡 주식회사"/>
    <n v="2"/>
    <n v="1"/>
    <s v="260529-00062"/>
    <s v="CJ 안성"/>
    <s v="차량"/>
  </r>
  <r>
    <s v="일반"/>
    <s v="기타"/>
    <x v="182"/>
    <x v="25"/>
    <s v="전자생산"/>
    <d v="2026-05-29T00:00:00"/>
    <s v="쿠쿠홈시스 주식회사"/>
    <n v="1"/>
    <n v="1"/>
    <s v="260529-00687"/>
    <s v="CJ 안성"/>
    <m/>
  </r>
  <r>
    <s v="일반"/>
    <s v="기타"/>
    <x v="183"/>
    <x v="25"/>
    <s v="전자생산"/>
    <d v="2026-05-29T00:00:00"/>
    <s v="쿠쿠홈시스 주식회사"/>
    <n v="4"/>
    <n v="1"/>
    <s v="260529-00687"/>
    <s v="CJ 안성"/>
    <m/>
  </r>
  <r>
    <s v="일반"/>
    <s v="기타"/>
    <x v="184"/>
    <x v="25"/>
    <s v="전자생산"/>
    <d v="2026-05-29T00:00:00"/>
    <s v="쿠쿠홈시스 주식회사"/>
    <n v="7"/>
    <n v="1"/>
    <s v="260529-00687"/>
    <s v="CJ 안성"/>
    <m/>
  </r>
  <r>
    <s v="일반"/>
    <s v="기타"/>
    <x v="185"/>
    <x v="25"/>
    <s v="전자생산"/>
    <d v="2026-05-29T00:00:00"/>
    <s v="쿠쿠홈시스 주식회사"/>
    <n v="10"/>
    <n v="1"/>
    <s v="260529-00687"/>
    <s v="CJ 안성"/>
    <m/>
  </r>
  <r>
    <s v="일반"/>
    <s v="양판점"/>
    <x v="185"/>
    <x v="25"/>
    <s v="전자생산"/>
    <d v="2026-05-29T00:00:00"/>
    <s v="(주)전자랜드"/>
    <n v="1"/>
    <n v="1"/>
    <s v="260529-00615"/>
    <s v="CJ 하양"/>
    <s v="직송"/>
  </r>
  <r>
    <s v="일반"/>
    <s v="양판점"/>
    <x v="521"/>
    <x v="25"/>
    <s v="전자생산"/>
    <d v="2026-05-29T00:00:00"/>
    <s v="롯데하이마트(주)"/>
    <n v="1"/>
    <n v="1"/>
    <s v="260529-00411"/>
    <s v="CJ 안성"/>
    <s v="직송"/>
  </r>
  <r>
    <s v="일반"/>
    <s v="인터넷"/>
    <x v="741"/>
    <x v="25"/>
    <s v="전자생산"/>
    <d v="2026-05-29T00:00:00"/>
    <s v="쿠쿠몰"/>
    <n v="1"/>
    <n v="1"/>
    <s v="260529-01044"/>
    <s v="CJ 하양"/>
    <s v="직송"/>
  </r>
  <r>
    <s v="일반"/>
    <s v="인터넷"/>
    <x v="742"/>
    <x v="25"/>
    <s v="전자생산"/>
    <d v="2026-05-29T00:00:00"/>
    <s v="쿠쿠몰"/>
    <n v="1"/>
    <n v="1"/>
    <s v="260529-01067"/>
    <s v="CJ 용인"/>
    <s v="직송"/>
  </r>
  <r>
    <s v="일반"/>
    <s v="양판점"/>
    <x v="743"/>
    <x v="25"/>
    <s v="전자생산"/>
    <d v="2026-05-29T00:00:00"/>
    <s v="(주)전자랜드"/>
    <n v="3"/>
    <n v="1"/>
    <s v="260529-00529"/>
    <s v="CJ 용인"/>
    <s v="직송"/>
  </r>
  <r>
    <s v="일반"/>
    <s v="기타"/>
    <x v="186"/>
    <x v="25"/>
    <s v="전자생산"/>
    <d v="2026-05-29T00:00:00"/>
    <s v="쿠쿠홈시스 주식회사"/>
    <n v="2"/>
    <n v="1"/>
    <s v="260529-00707"/>
    <s v="CJ 용인"/>
    <m/>
  </r>
  <r>
    <s v="일반"/>
    <s v="기업특판_선"/>
    <x v="186"/>
    <x v="25"/>
    <s v="전자생산"/>
    <d v="2026-05-29T00:00:00"/>
    <s v="주식회사 드림리테일"/>
    <n v="1"/>
    <n v="1"/>
    <s v="260529-01039"/>
    <s v="CJ 용인"/>
    <s v="직송"/>
  </r>
  <r>
    <s v="일반"/>
    <s v="기업특판_선"/>
    <x v="187"/>
    <x v="25"/>
    <s v="전자생산"/>
    <d v="2026-05-29T00:00:00"/>
    <s v="주식회사이알아이"/>
    <n v="3"/>
    <n v="1"/>
    <s v="260529-01038"/>
    <s v="CJ 하양"/>
    <s v="직송"/>
  </r>
  <r>
    <s v="일반"/>
    <s v="기업특판_선"/>
    <x v="187"/>
    <x v="25"/>
    <s v="전자생산"/>
    <d v="2026-05-29T00:00:00"/>
    <s v="주식회사 드림리테일"/>
    <n v="1"/>
    <n v="1"/>
    <s v="260529-01032"/>
    <s v="CJ 하양"/>
    <s v="직송"/>
  </r>
  <r>
    <s v="일반"/>
    <s v="기타"/>
    <x v="187"/>
    <x v="25"/>
    <s v="전자생산"/>
    <d v="2026-05-29T00:00:00"/>
    <s v="쿠쿠홈시스 주식회사"/>
    <n v="1"/>
    <n v="1"/>
    <s v="260529-00707"/>
    <s v="CJ 용인"/>
    <m/>
  </r>
  <r>
    <s v="일반"/>
    <s v="기타"/>
    <x v="187"/>
    <x v="25"/>
    <s v="전자생산"/>
    <d v="2026-05-29T00:00:00"/>
    <s v="쿠쿠홈시스 주식회사"/>
    <n v="6"/>
    <n v="1"/>
    <s v="260529-00949"/>
    <s v="CJ 용인"/>
    <m/>
  </r>
  <r>
    <s v="일반"/>
    <s v="특약점"/>
    <x v="187"/>
    <x v="25"/>
    <s v="전자생산"/>
    <d v="2026-05-29T00:00:00"/>
    <s v="성동직영점"/>
    <n v="2"/>
    <n v="30"/>
    <s v="260529-00294"/>
    <s v="CJ 용인"/>
    <s v="차량"/>
  </r>
  <r>
    <s v="일반"/>
    <s v="인터넷"/>
    <x v="744"/>
    <x v="25"/>
    <s v="전자생산"/>
    <d v="2026-05-29T00:00:00"/>
    <s v="쿠쿠몰"/>
    <n v="1"/>
    <n v="1"/>
    <s v="260529-01065"/>
    <s v="본사"/>
    <s v="직송"/>
  </r>
  <r>
    <s v="일반"/>
    <s v="인터넷"/>
    <x v="744"/>
    <x v="25"/>
    <s v="전자생산"/>
    <d v="2026-05-29T00:00:00"/>
    <s v="쿠쿠몰"/>
    <n v="1"/>
    <n v="1"/>
    <s v="260529-01065"/>
    <s v="본사"/>
    <s v="직송"/>
  </r>
  <r>
    <s v="일반"/>
    <s v="인터넷"/>
    <x v="745"/>
    <x v="25"/>
    <s v="전자생산"/>
    <d v="2026-05-29T00:00:00"/>
    <s v="네이버파이낸셜 주식회사"/>
    <n v="1"/>
    <n v="1"/>
    <s v="260529-00754"/>
    <s v="CJ 하양"/>
    <s v="직송"/>
  </r>
  <r>
    <s v="일반"/>
    <s v="인터넷"/>
    <x v="662"/>
    <x v="25"/>
    <s v="전자생산"/>
    <d v="2026-05-29T00:00:00"/>
    <s v="주식회사 현대이지웰"/>
    <n v="1"/>
    <n v="1"/>
    <s v="260529-00621"/>
    <s v="CJ 용인"/>
    <s v="직송"/>
  </r>
  <r>
    <s v="일반"/>
    <s v="인터넷"/>
    <x v="662"/>
    <x v="25"/>
    <s v="전자생산"/>
    <d v="2026-05-29T00:00:00"/>
    <s v="쿠쿠몰"/>
    <n v="1"/>
    <n v="1"/>
    <s v="260529-01054"/>
    <s v="CJ 용인"/>
    <s v="직송"/>
  </r>
  <r>
    <s v="일반"/>
    <s v="인터넷"/>
    <x v="662"/>
    <x v="25"/>
    <s v="전자생산"/>
    <d v="2026-05-29T00:00:00"/>
    <s v="쿠팡 주식회사"/>
    <n v="6"/>
    <n v="1"/>
    <s v="260529-00104"/>
    <s v="CJ 용인"/>
    <s v="차량"/>
  </r>
  <r>
    <s v="일반"/>
    <s v="인터넷"/>
    <x v="662"/>
    <x v="25"/>
    <s v="전자생산"/>
    <d v="2026-05-29T00:00:00"/>
    <s v="쿠팡 주식회사"/>
    <n v="8"/>
    <n v="1"/>
    <s v="260529-00104"/>
    <s v="CJ 용인"/>
    <s v="차량"/>
  </r>
  <r>
    <s v="일반"/>
    <s v="인터넷"/>
    <x v="662"/>
    <x v="25"/>
    <s v="전자생산"/>
    <d v="2026-05-29T00:00:00"/>
    <s v="쿠쿠몰"/>
    <n v="1"/>
    <n v="1"/>
    <s v="260529-01054"/>
    <s v="CJ 용인"/>
    <s v="직송"/>
  </r>
  <r>
    <s v="일반"/>
    <s v="인터넷"/>
    <x v="662"/>
    <x v="25"/>
    <s v="전자생산"/>
    <d v="2026-05-29T00:00:00"/>
    <s v="(주)지에스리테일 홈쇼핑-온라인"/>
    <n v="1"/>
    <n v="1"/>
    <s v="260529-00743"/>
    <s v="CJ 용인"/>
    <s v="직송"/>
  </r>
  <r>
    <s v="일반"/>
    <s v="인터넷"/>
    <x v="662"/>
    <x v="25"/>
    <s v="전자생산"/>
    <d v="2026-05-29T00:00:00"/>
    <s v="쿠쿠유튜브쇼핑스토어"/>
    <n v="1"/>
    <n v="1"/>
    <s v="260529-00622"/>
    <s v="CJ 용인"/>
    <s v="직송"/>
  </r>
  <r>
    <s v="일반"/>
    <s v="인터넷"/>
    <x v="420"/>
    <x v="25"/>
    <s v="전자생산"/>
    <d v="2026-05-29T00:00:00"/>
    <s v="(주)씨제이이엔엠-온라인"/>
    <n v="2"/>
    <n v="1"/>
    <s v="260529-00734"/>
    <s v="CJ 하양"/>
    <s v="직송"/>
  </r>
  <r>
    <s v="일반"/>
    <s v="인터넷"/>
    <x v="420"/>
    <x v="25"/>
    <s v="전자생산"/>
    <d v="2026-05-29T00:00:00"/>
    <s v="주식회사 버킷플레이스"/>
    <n v="4"/>
    <n v="1"/>
    <s v="260529-00783"/>
    <s v="CJ 하양"/>
    <s v="직송"/>
  </r>
  <r>
    <s v="일반"/>
    <s v="인터넷"/>
    <x v="420"/>
    <x v="25"/>
    <s v="전자생산"/>
    <d v="2026-05-29T00:00:00"/>
    <s v="주식회사 에스에스지닷컴 - 온라인"/>
    <n v="1"/>
    <n v="1"/>
    <s v="260529-00791"/>
    <s v="CJ 하양"/>
    <s v="직송"/>
  </r>
  <r>
    <s v="일반"/>
    <s v="인터넷"/>
    <x v="420"/>
    <x v="25"/>
    <s v="전자생산"/>
    <d v="2026-05-29T00:00:00"/>
    <s v="쿠쿠몰"/>
    <n v="1"/>
    <n v="1"/>
    <s v="260529-01061"/>
    <s v="CJ 하양"/>
    <s v="직송"/>
  </r>
  <r>
    <s v="일반"/>
    <s v="인터넷"/>
    <x v="420"/>
    <x v="25"/>
    <s v="전자생산"/>
    <d v="2026-05-29T00:00:00"/>
    <s v="쿠팡 주식회사"/>
    <n v="25"/>
    <n v="1"/>
    <s v="260529-00072"/>
    <s v="CJ 하양"/>
    <s v="차량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인터넷"/>
    <x v="420"/>
    <x v="25"/>
    <s v="전자생산"/>
    <d v="2026-05-29T00:00:00"/>
    <s v="쿠쿠몰"/>
    <n v="1"/>
    <n v="1"/>
    <s v="260529-01044"/>
    <s v="CJ 하양"/>
    <s v="직송"/>
  </r>
  <r>
    <s v="일반"/>
    <s v="특약점"/>
    <x v="663"/>
    <x v="25"/>
    <s v="전자생산"/>
    <d v="2026-05-29T00:00:00"/>
    <s v="제주직영점"/>
    <n v="2"/>
    <n v="30"/>
    <s v="260529-00301"/>
    <s v="CJ 용인"/>
    <s v="차량"/>
  </r>
  <r>
    <s v="일반"/>
    <s v="기업특판_선"/>
    <x v="663"/>
    <x v="25"/>
    <s v="전자생산"/>
    <d v="2026-05-29T00:00:00"/>
    <s v="주식회사이알아이"/>
    <n v="2"/>
    <n v="1"/>
    <s v="260529-01040"/>
    <s v="CJ 용인"/>
    <s v="직송"/>
  </r>
  <r>
    <s v="일반"/>
    <s v="기업특판_선"/>
    <x v="664"/>
    <x v="25"/>
    <s v="전자생산"/>
    <d v="2026-05-29T00:00:00"/>
    <s v="주식회사 드림리테일"/>
    <n v="1"/>
    <n v="1"/>
    <s v="260529-01032"/>
    <s v="CJ 하양"/>
    <s v="직송"/>
  </r>
  <r>
    <s v="일반"/>
    <s v="특약점"/>
    <x v="664"/>
    <x v="25"/>
    <s v="전자생산"/>
    <d v="2026-05-29T00:00:00"/>
    <s v="강서직영점"/>
    <n v="1"/>
    <n v="30"/>
    <s v="260529-00424"/>
    <s v="CJ 용인"/>
    <s v="차량"/>
  </r>
  <r>
    <s v="일반"/>
    <s v="백화점"/>
    <x v="664"/>
    <x v="25"/>
    <s v="전자생산"/>
    <d v="2026-05-29T00:00:00"/>
    <s v="신세계백화점-강남점"/>
    <n v="1"/>
    <n v="1"/>
    <s v="260529-00730"/>
    <s v="CJ 하양"/>
    <s v="직송"/>
  </r>
  <r>
    <s v="일반"/>
    <s v="특약점"/>
    <x v="664"/>
    <x v="25"/>
    <s v="전자생산"/>
    <d v="2026-05-29T00:00:00"/>
    <s v="제주직영점"/>
    <n v="2"/>
    <n v="30"/>
    <s v="260529-00301"/>
    <s v="CJ 용인"/>
    <s v="차량"/>
  </r>
  <r>
    <s v="일반"/>
    <s v="특약점"/>
    <x v="664"/>
    <x v="25"/>
    <s v="전자생산"/>
    <d v="2026-05-29T00:00:00"/>
    <s v="해운대직영점"/>
    <n v="1"/>
    <n v="30"/>
    <s v="260529-00464"/>
    <s v="CJ 용인"/>
    <s v="차량"/>
  </r>
  <r>
    <s v="일반"/>
    <s v="백화점"/>
    <x v="664"/>
    <x v="25"/>
    <s v="전자생산"/>
    <d v="2026-05-29T00:00:00"/>
    <s v="한무쇼핑(주)충청점"/>
    <n v="1"/>
    <n v="15"/>
    <s v="260529-00463"/>
    <s v="CJ 용인"/>
    <s v="차량"/>
  </r>
  <r>
    <s v="일반"/>
    <s v="특약점"/>
    <x v="664"/>
    <x v="25"/>
    <s v="전자생산"/>
    <d v="2026-05-29T00:00:00"/>
    <s v="하남직영점"/>
    <n v="1"/>
    <n v="30"/>
    <s v="260529-00635"/>
    <s v="CJ 용인"/>
    <s v="차량"/>
  </r>
  <r>
    <s v="일반"/>
    <s v="백화점"/>
    <x v="664"/>
    <x v="25"/>
    <s v="전자생산"/>
    <d v="2026-05-29T00:00:00"/>
    <s v="(주)현대백화점울산점"/>
    <n v="1"/>
    <n v="15"/>
    <s v="260529-00628"/>
    <s v="CJ 용인"/>
    <s v="차량"/>
  </r>
  <r>
    <s v="일반"/>
    <s v="특약점"/>
    <x v="664"/>
    <x v="25"/>
    <s v="전자생산"/>
    <d v="2026-05-29T00:00:00"/>
    <s v="은평직영점"/>
    <n v="1"/>
    <n v="30"/>
    <s v="260529-00451"/>
    <s v="CJ 용인"/>
    <s v="차량"/>
  </r>
  <r>
    <s v="일반"/>
    <s v="특약점"/>
    <x v="664"/>
    <x v="25"/>
    <s v="전자생산"/>
    <d v="2026-05-29T00:00:00"/>
    <s v="수원직영점"/>
    <n v="2"/>
    <n v="30"/>
    <s v="260529-00197"/>
    <s v="CJ 용인"/>
    <s v="차량"/>
  </r>
  <r>
    <s v="일반"/>
    <s v="특약점"/>
    <x v="664"/>
    <x v="25"/>
    <s v="전자생산"/>
    <d v="2026-05-29T00:00:00"/>
    <s v="김포한강직영점"/>
    <n v="2"/>
    <n v="30"/>
    <s v="260529-00185"/>
    <s v="CJ 용인"/>
    <s v="차량"/>
  </r>
  <r>
    <s v="일반"/>
    <s v="특약점"/>
    <x v="664"/>
    <x v="25"/>
    <s v="전자생산"/>
    <d v="2026-05-29T00:00:00"/>
    <s v="계양직영점"/>
    <n v="2"/>
    <n v="30"/>
    <s v="260529-00178"/>
    <s v="CJ 용인"/>
    <s v="차량"/>
  </r>
  <r>
    <s v="일반"/>
    <s v="백화점"/>
    <x v="664"/>
    <x v="25"/>
    <s v="전자생산"/>
    <d v="2026-05-29T00:00:00"/>
    <s v="(주)현대백화점판교점"/>
    <n v="4"/>
    <n v="15"/>
    <s v="260529-00177"/>
    <s v="CJ 용인"/>
    <s v="차량"/>
  </r>
  <r>
    <s v="일반"/>
    <s v="특약점"/>
    <x v="664"/>
    <x v="25"/>
    <s v="전자생산"/>
    <d v="2026-05-29T00:00:00"/>
    <s v="대전중구직영점"/>
    <n v="1"/>
    <n v="30"/>
    <s v="260529-00226"/>
    <s v="CJ 용인"/>
    <s v="차량"/>
  </r>
  <r>
    <s v="일반"/>
    <s v="인터넷"/>
    <x v="665"/>
    <x v="25"/>
    <s v="전자생산"/>
    <d v="2026-05-29T00:00:00"/>
    <s v="주식회사 현대이지웰"/>
    <n v="2"/>
    <n v="1"/>
    <s v="260529-00830"/>
    <s v="본사"/>
    <s v="직송"/>
  </r>
  <r>
    <s v="일반"/>
    <s v="인터넷"/>
    <x v="665"/>
    <x v="25"/>
    <s v="전자생산"/>
    <d v="2026-05-29T00:00:00"/>
    <s v="에스케이엠앤서비스(주)-온라인"/>
    <n v="2"/>
    <n v="1"/>
    <s v="260529-00828"/>
    <s v="본사"/>
    <s v="직송"/>
  </r>
  <r>
    <s v="일반"/>
    <s v="인터넷"/>
    <x v="665"/>
    <x v="25"/>
    <s v="전자생산"/>
    <d v="2026-05-29T00:00:00"/>
    <s v="쿠쿠몰"/>
    <n v="1"/>
    <n v="1"/>
    <s v="260529-01111"/>
    <s v="CJ 용인"/>
    <s v="직송"/>
  </r>
  <r>
    <s v="일반"/>
    <s v="인터넷"/>
    <x v="665"/>
    <x v="25"/>
    <s v="전자생산"/>
    <d v="2026-05-29T00:00:00"/>
    <s v="주식회사 라포랩스"/>
    <n v="1"/>
    <n v="1"/>
    <s v="260529-00868"/>
    <s v="CJ 용인"/>
    <s v="직송"/>
  </r>
  <r>
    <s v="일반"/>
    <s v="인터넷"/>
    <x v="665"/>
    <x v="25"/>
    <s v="전자생산"/>
    <d v="2026-05-29T00:00:00"/>
    <s v="(주)씨제이이엔엠-온라인"/>
    <n v="1"/>
    <n v="1"/>
    <s v="260529-00867"/>
    <s v="CJ 용인"/>
    <s v="직송"/>
  </r>
  <r>
    <s v="일반"/>
    <s v="인터넷"/>
    <x v="665"/>
    <x v="25"/>
    <s v="전자생산"/>
    <d v="2026-05-29T00:00:00"/>
    <s v="쿠팡 주식회사"/>
    <n v="216"/>
    <n v="1"/>
    <s v="260529-00382"/>
    <s v="본사"/>
    <s v="차량"/>
  </r>
  <r>
    <s v="일반"/>
    <s v="인터넷"/>
    <x v="666"/>
    <x v="25"/>
    <s v="전자생산"/>
    <d v="2026-05-29T00:00:00"/>
    <s v="(주)씨제이이엔엠-온라인"/>
    <n v="3"/>
    <n v="1"/>
    <s v="260529-00742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주식회사 카카오-온라인"/>
    <n v="1"/>
    <n v="1"/>
    <s v="260529-00769"/>
    <s v="CJ 용인"/>
    <s v="직송"/>
  </r>
  <r>
    <s v="일반"/>
    <s v="인터넷"/>
    <x v="666"/>
    <x v="25"/>
    <s v="전자생산"/>
    <d v="2026-05-29T00:00:00"/>
    <s v="주식회사 버킷플레이스"/>
    <n v="1"/>
    <n v="1"/>
    <s v="260529-00764"/>
    <s v="CJ 용인"/>
    <s v="직송"/>
  </r>
  <r>
    <s v="일반"/>
    <s v="인터넷"/>
    <x v="666"/>
    <x v="25"/>
    <s v="전자생산"/>
    <d v="2026-05-29T00:00:00"/>
    <s v="주식회사 라포랩스"/>
    <n v="2"/>
    <n v="1"/>
    <s v="260529-00763"/>
    <s v="CJ 용인"/>
    <s v="직송"/>
  </r>
  <r>
    <s v="일반"/>
    <s v="인터넷"/>
    <x v="666"/>
    <x v="25"/>
    <s v="전자생산"/>
    <d v="2026-05-29T00:00:00"/>
    <s v="주식회사 LF"/>
    <n v="1"/>
    <n v="1"/>
    <s v="260529-00762"/>
    <s v="CJ 용인"/>
    <s v="직송"/>
  </r>
  <r>
    <s v="일반"/>
    <s v="인터넷"/>
    <x v="666"/>
    <x v="25"/>
    <s v="전자생산"/>
    <d v="2026-05-29T00:00:00"/>
    <s v="주식회사 현대이지웰"/>
    <n v="1"/>
    <n v="1"/>
    <s v="260529-00621"/>
    <s v="CJ 용인"/>
    <s v="직송"/>
  </r>
  <r>
    <s v="일반"/>
    <s v="인터넷"/>
    <x v="666"/>
    <x v="25"/>
    <s v="전자생산"/>
    <d v="2026-05-29T00:00:00"/>
    <s v="에스케이엠앤서비스(주)-온라인"/>
    <n v="1"/>
    <n v="1"/>
    <s v="260529-00619"/>
    <s v="CJ 용인"/>
    <s v="직송"/>
  </r>
  <r>
    <s v="일반"/>
    <s v="인터넷"/>
    <x v="666"/>
    <x v="25"/>
    <s v="전자생산"/>
    <d v="2026-05-29T00:00:00"/>
    <s v="삼성카드주식회사"/>
    <n v="2"/>
    <n v="1"/>
    <s v="260529-00617"/>
    <s v="CJ 용인"/>
    <s v="직송"/>
  </r>
  <r>
    <s v="일반"/>
    <s v="인터넷"/>
    <x v="666"/>
    <x v="25"/>
    <s v="전자생산"/>
    <d v="2026-05-29T00:00:00"/>
    <s v="(주)지에스리테일 홈쇼핑-온라인"/>
    <n v="2"/>
    <n v="1"/>
    <s v="260529-00743"/>
    <s v="CJ 용인"/>
    <s v="직송"/>
  </r>
  <r>
    <s v="일반"/>
    <s v="인터넷"/>
    <x v="666"/>
    <x v="25"/>
    <s v="전자생산"/>
    <d v="2026-05-29T00:00:00"/>
    <s v="쿠팡 주식회사"/>
    <n v="324"/>
    <n v="1"/>
    <s v="260529-00107"/>
    <s v="CJ 용인"/>
    <s v="차량"/>
  </r>
  <r>
    <s v="일반"/>
    <s v="인터넷"/>
    <x v="666"/>
    <x v="25"/>
    <s v="전자생산"/>
    <d v="2026-05-29T00:00:00"/>
    <s v="십일번가 주식회사-온라인"/>
    <n v="1"/>
    <n v="1"/>
    <s v="260529-00761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인터넷"/>
    <x v="666"/>
    <x v="25"/>
    <s v="전자생산"/>
    <d v="2026-05-29T00:00:00"/>
    <s v="쿠쿠몰"/>
    <n v="1"/>
    <n v="1"/>
    <s v="260529-01054"/>
    <s v="CJ 용인"/>
    <s v="직송"/>
  </r>
  <r>
    <s v="일반"/>
    <s v="기업특판_선"/>
    <x v="746"/>
    <x v="43"/>
    <s v="OEM"/>
    <d v="2026-05-29T00:00:00"/>
    <s v="주식회사 비에스23"/>
    <n v="1"/>
    <n v="1"/>
    <s v="260529-01036"/>
    <s v="CJ 하양"/>
    <s v="직송"/>
  </r>
  <r>
    <s v="일반"/>
    <s v="인터넷"/>
    <x v="667"/>
    <x v="43"/>
    <s v="OEM"/>
    <d v="2026-05-29T00:00:00"/>
    <s v="주식회사 버킷플레이스"/>
    <n v="1"/>
    <n v="1"/>
    <s v="260529-00764"/>
    <s v="CJ 용인"/>
    <s v="직송"/>
  </r>
  <r>
    <s v="일반"/>
    <s v="인터넷"/>
    <x v="667"/>
    <x v="43"/>
    <s v="OEM"/>
    <d v="2026-05-29T00:00:00"/>
    <s v="주식회사 카카오-온라인"/>
    <n v="2"/>
    <n v="1"/>
    <s v="260529-00769"/>
    <s v="CJ 용인"/>
    <s v="직송"/>
  </r>
  <r>
    <s v="일반"/>
    <s v="인터넷"/>
    <x v="747"/>
    <x v="43"/>
    <s v="OEM"/>
    <d v="2026-05-29T00:00:00"/>
    <s v="네이버파이낸셜 주식회사"/>
    <n v="1"/>
    <n v="1"/>
    <s v="260529-00746"/>
    <s v="CJ 용인"/>
    <s v="직송"/>
  </r>
  <r>
    <s v="일반"/>
    <s v="특약점"/>
    <x v="747"/>
    <x v="43"/>
    <s v="OEM"/>
    <d v="2026-05-29T00:00:00"/>
    <s v="대구북구직영점"/>
    <n v="2"/>
    <n v="30"/>
    <s v="260529-00486"/>
    <s v="CJ 용인"/>
    <s v="차량"/>
  </r>
  <r>
    <s v="일반"/>
    <s v="양판점"/>
    <x v="668"/>
    <x v="43"/>
    <s v="OEM"/>
    <d v="2026-05-29T00:00:00"/>
    <s v="(주)전자랜드"/>
    <n v="1"/>
    <n v="1"/>
    <s v="260529-00529"/>
    <s v="CJ 용인"/>
    <s v="직송"/>
  </r>
  <r>
    <s v="일반"/>
    <s v="인터넷"/>
    <x v="668"/>
    <x v="43"/>
    <s v="OEM"/>
    <d v="2026-05-29T00:00:00"/>
    <s v="주식회사 라포랩스"/>
    <n v="1"/>
    <n v="1"/>
    <s v="260529-00782"/>
    <s v="CJ 하양"/>
    <s v="직송"/>
  </r>
  <r>
    <s v="일반"/>
    <s v="인터넷"/>
    <x v="668"/>
    <x v="43"/>
    <s v="OEM"/>
    <d v="2026-05-29T00:00:00"/>
    <s v="쿠쿠몰"/>
    <n v="1"/>
    <n v="1"/>
    <s v="260529-01044"/>
    <s v="CJ 하양"/>
    <s v="직송"/>
  </r>
  <r>
    <s v="일반"/>
    <s v="인터넷"/>
    <x v="668"/>
    <x v="43"/>
    <s v="OEM"/>
    <d v="2026-05-29T00:00:00"/>
    <s v="네이버파이낸셜 주식회사"/>
    <n v="3"/>
    <n v="1"/>
    <s v="260529-00754"/>
    <s v="CJ 하양"/>
    <s v="직송"/>
  </r>
  <r>
    <s v="일반"/>
    <s v="인터넷"/>
    <x v="668"/>
    <x v="43"/>
    <s v="OEM"/>
    <d v="2026-05-29T00:00:00"/>
    <s v="네이버파이낸셜 주식회사"/>
    <n v="1"/>
    <n v="1"/>
    <s v="260529-00754"/>
    <s v="CJ 하양"/>
    <s v="직송"/>
  </r>
  <r>
    <s v="일반"/>
    <s v="인터넷"/>
    <x v="668"/>
    <x v="43"/>
    <s v="OEM"/>
    <d v="2026-05-29T00:00:00"/>
    <s v="네이버파이낸셜 주식회사"/>
    <n v="1"/>
    <n v="1"/>
    <s v="260529-00754"/>
    <s v="CJ 하양"/>
    <s v="직송"/>
  </r>
  <r>
    <s v="일반"/>
    <s v="인터넷"/>
    <x v="668"/>
    <x v="43"/>
    <s v="OEM"/>
    <d v="2026-05-29T00:00:00"/>
    <s v="(주)지에스리테일 홈쇼핑-온라인"/>
    <n v="1"/>
    <n v="1"/>
    <s v="260529-00738"/>
    <s v="CJ 하양"/>
    <s v="직송"/>
  </r>
  <r>
    <s v="일반"/>
    <s v="인터넷"/>
    <x v="668"/>
    <x v="43"/>
    <s v="OEM"/>
    <d v="2026-05-29T00:00:00"/>
    <s v="네이버파이낸셜 주식회사"/>
    <n v="1"/>
    <n v="1"/>
    <s v="260529-00754"/>
    <s v="CJ 하양"/>
    <s v="직송"/>
  </r>
  <r>
    <s v="일반"/>
    <s v="양판점"/>
    <x v="576"/>
    <x v="43"/>
    <s v="전자생산"/>
    <d v="2026-05-29T00:00:00"/>
    <s v="(주)전자랜드"/>
    <n v="1"/>
    <n v="1"/>
    <s v="260529-00529"/>
    <s v="CJ 용인"/>
    <s v="직송"/>
  </r>
  <r>
    <s v="일반"/>
    <s v="인터넷"/>
    <x v="748"/>
    <x v="43"/>
    <s v="전자생산"/>
    <d v="2026-05-29T00:00:00"/>
    <s v="쿠팡 주식회사"/>
    <n v="3"/>
    <n v="1"/>
    <s v="260529-00104"/>
    <s v="CJ 용인"/>
    <s v="차량"/>
  </r>
  <r>
    <s v="일반"/>
    <s v="인터넷"/>
    <x v="748"/>
    <x v="43"/>
    <s v="전자생산"/>
    <d v="2026-05-29T00:00:00"/>
    <s v="쿠쿠몰"/>
    <n v="1"/>
    <n v="1"/>
    <s v="260529-01054"/>
    <s v="CJ 용인"/>
    <s v="직송"/>
  </r>
  <r>
    <s v="일반"/>
    <s v="기업특판_선"/>
    <x v="669"/>
    <x v="43"/>
    <s v="OEM"/>
    <d v="2026-05-29T00:00:00"/>
    <s v="주식회사이알아이"/>
    <n v="2"/>
    <n v="1"/>
    <s v="260529-01038"/>
    <s v="CJ 하양"/>
    <s v="직송"/>
  </r>
  <r>
    <s v="일반"/>
    <s v="인터넷"/>
    <x v="670"/>
    <x v="43"/>
    <s v="OEM"/>
    <d v="2026-05-29T00:00:00"/>
    <s v="네이버파이낸셜 주식회사"/>
    <n v="1"/>
    <n v="1"/>
    <s v="260529-00754"/>
    <s v="CJ 하양"/>
    <s v="직송"/>
  </r>
  <r>
    <s v="일반"/>
    <s v="특약점"/>
    <x v="670"/>
    <x v="43"/>
    <s v="OEM"/>
    <d v="2026-05-29T00:00:00"/>
    <s v="강남직영점"/>
    <n v="2"/>
    <n v="30"/>
    <s v="260529-00481"/>
    <s v="CJ 용인"/>
    <s v="차량"/>
  </r>
  <r>
    <s v="일반"/>
    <s v="특약점"/>
    <x v="670"/>
    <x v="43"/>
    <s v="OEM"/>
    <d v="2026-05-29T00:00:00"/>
    <s v="은평직영점"/>
    <n v="1"/>
    <n v="30"/>
    <s v="260529-00208"/>
    <s v="CJ 용인"/>
    <s v="차량"/>
  </r>
  <r>
    <s v="일반"/>
    <s v="특약점"/>
    <x v="670"/>
    <x v="43"/>
    <s v="OEM"/>
    <d v="2026-05-29T00:00:00"/>
    <s v="김포한강직영점"/>
    <n v="2"/>
    <n v="30"/>
    <s v="260529-00185"/>
    <s v="CJ 용인"/>
    <s v="차량"/>
  </r>
  <r>
    <s v="일반"/>
    <s v="인터넷"/>
    <x v="749"/>
    <x v="43"/>
    <s v="OEM"/>
    <d v="2026-05-29T00:00:00"/>
    <s v="쿠팡 주식회사"/>
    <n v="61"/>
    <n v="1"/>
    <s v="260529-00100"/>
    <s v="CJ 용인"/>
    <s v="차량"/>
  </r>
  <r>
    <s v="일반"/>
    <s v="인터넷"/>
    <x v="749"/>
    <x v="43"/>
    <s v="OEM"/>
    <d v="2026-05-29T00:00:00"/>
    <s v="주식회사 카카오-온라인"/>
    <n v="1"/>
    <n v="1"/>
    <s v="260529-00769"/>
    <s v="CJ 용인"/>
    <s v="직송"/>
  </r>
  <r>
    <s v="일반"/>
    <s v="인터넷"/>
    <x v="749"/>
    <x v="43"/>
    <s v="OEM"/>
    <d v="2026-05-29T00:00:00"/>
    <s v="쿠쿠몰"/>
    <n v="1"/>
    <n v="1"/>
    <s v="260529-01054"/>
    <s v="CJ 용인"/>
    <s v="직송"/>
  </r>
  <r>
    <s v="일반"/>
    <s v="전문점"/>
    <x v="671"/>
    <x v="43"/>
    <s v="OEM"/>
    <d v="2026-05-29T00:00:00"/>
    <s v="나노마이크로텍(주)-도동점-전문점"/>
    <n v="2"/>
    <n v="1"/>
    <s v="260529-00358"/>
    <s v="CJ 용인"/>
    <s v="차량"/>
  </r>
  <r>
    <s v="일반"/>
    <s v="특약점"/>
    <x v="671"/>
    <x v="43"/>
    <s v="OEM"/>
    <d v="2026-05-29T00:00:00"/>
    <s v="판교직영점"/>
    <n v="1"/>
    <n v="30"/>
    <s v="260529-00302"/>
    <s v="CJ 용인"/>
    <s v="차량"/>
  </r>
  <r>
    <s v="일반"/>
    <s v="인터넷"/>
    <x v="522"/>
    <x v="43"/>
    <s v="OEM"/>
    <d v="2026-05-29T00:00:00"/>
    <s v="주식회사 지마켓"/>
    <n v="1"/>
    <n v="1"/>
    <s v="260529-00768"/>
    <s v="CJ 용인"/>
    <s v="직송"/>
  </r>
  <r>
    <s v="일반"/>
    <s v="인터넷"/>
    <x v="522"/>
    <x v="43"/>
    <s v="OEM"/>
    <d v="2026-05-29T00:00:00"/>
    <s v="에스제이씨오주식회사"/>
    <n v="4"/>
    <n v="1"/>
    <s v="260529-00741"/>
    <s v="CJ 용인"/>
    <s v="직송"/>
  </r>
  <r>
    <s v="일반"/>
    <s v="특약점"/>
    <x v="522"/>
    <x v="43"/>
    <s v="OEM"/>
    <d v="2026-05-29T00:00:00"/>
    <s v="잠실직영점"/>
    <n v="1"/>
    <n v="30"/>
    <s v="260529-00633"/>
    <s v="CJ 용인"/>
    <s v="차량"/>
  </r>
  <r>
    <s v="일반"/>
    <s v="기업특판_선"/>
    <x v="592"/>
    <x v="43"/>
    <s v="OEM"/>
    <d v="2026-05-29T00:00:00"/>
    <s v="주식회사 더에스지"/>
    <n v="1"/>
    <n v="1"/>
    <s v="260529-01041"/>
    <s v="CJ 용인"/>
    <s v="직송"/>
  </r>
  <r>
    <s v="일반"/>
    <s v="인터넷"/>
    <x v="592"/>
    <x v="43"/>
    <s v="OEM"/>
    <d v="2026-05-29T00:00:00"/>
    <s v="주식회사 카카오-온라인"/>
    <n v="1"/>
    <n v="1"/>
    <s v="260529-00769"/>
    <s v="CJ 용인"/>
    <s v="직송"/>
  </r>
  <r>
    <s v="일반"/>
    <s v="인터넷"/>
    <x v="592"/>
    <x v="43"/>
    <s v="OEM"/>
    <d v="2026-05-29T00:00:00"/>
    <s v="(주)지에스리테일 홈쇼핑-온라인"/>
    <n v="1"/>
    <n v="1"/>
    <s v="260529-00743"/>
    <s v="CJ 용인"/>
    <s v="직송"/>
  </r>
  <r>
    <s v="일반"/>
    <s v="인터넷"/>
    <x v="592"/>
    <x v="43"/>
    <s v="OEM"/>
    <d v="2026-05-29T00:00:00"/>
    <s v="주식회사 버킷플레이스"/>
    <n v="1"/>
    <n v="1"/>
    <s v="260529-00764"/>
    <s v="CJ 용인"/>
    <s v="직송"/>
  </r>
  <r>
    <s v="일반"/>
    <s v="인터넷"/>
    <x v="750"/>
    <x v="43"/>
    <s v="OEM"/>
    <d v="2026-05-29T00:00:00"/>
    <s v="쿠쿠몰"/>
    <n v="1"/>
    <n v="1"/>
    <s v="260529-01063"/>
    <s v="CJ 안성"/>
    <s v="직송"/>
  </r>
  <r>
    <s v="일반"/>
    <s v="특약점"/>
    <x v="750"/>
    <x v="43"/>
    <s v="OEM"/>
    <d v="2026-05-29T00:00:00"/>
    <s v="인천직영점"/>
    <n v="1"/>
    <n v="30"/>
    <s v="260529-00632"/>
    <s v="CJ 용인"/>
    <s v="차량"/>
  </r>
  <r>
    <s v="일반"/>
    <s v="인터넷"/>
    <x v="750"/>
    <x v="43"/>
    <s v="OEM"/>
    <d v="2026-05-29T00:00:00"/>
    <s v="주식회사 버킷플레이스"/>
    <n v="1"/>
    <n v="1"/>
    <s v="260529-00764"/>
    <s v="CJ 용인"/>
    <s v="직송"/>
  </r>
  <r>
    <s v="일반"/>
    <s v="양판점"/>
    <x v="751"/>
    <x v="43"/>
    <s v="OEM"/>
    <d v="2026-05-29T00:00:00"/>
    <s v="(주)전자랜드"/>
    <n v="1"/>
    <n v="1"/>
    <s v="260529-00529"/>
    <s v="CJ 용인"/>
    <s v="직송"/>
  </r>
  <r>
    <s v="일반"/>
    <s v="전문점"/>
    <x v="672"/>
    <x v="43"/>
    <s v="OEM"/>
    <d v="2026-05-29T00:00:00"/>
    <s v="쿠쿠부산북구점-전문점"/>
    <n v="1"/>
    <n v="1"/>
    <s v="260529-00378"/>
    <s v="CJ 용인"/>
    <s v="차량"/>
  </r>
  <r>
    <s v="일반"/>
    <s v="할인점"/>
    <x v="672"/>
    <x v="43"/>
    <s v="OEM"/>
    <d v="2026-05-29T00:00:00"/>
    <s v="(주)코스트코 코리아"/>
    <n v="1"/>
    <n v="1"/>
    <s v="260529-00735"/>
    <s v="CJ 하양"/>
    <s v="직송"/>
  </r>
  <r>
    <s v="일반"/>
    <s v="인터넷"/>
    <x v="672"/>
    <x v="43"/>
    <s v="OEM"/>
    <d v="2026-05-29T00:00:00"/>
    <s v="네이버파이낸셜 주식회사"/>
    <n v="2"/>
    <n v="1"/>
    <s v="260529-00754"/>
    <s v="CJ 하양"/>
    <s v="직송"/>
  </r>
  <r>
    <s v="일반"/>
    <s v="전문점"/>
    <x v="672"/>
    <x v="43"/>
    <s v="OEM"/>
    <d v="2026-05-29T00:00:00"/>
    <s v="쿠쿠아산점-전문점"/>
    <n v="1"/>
    <n v="1"/>
    <s v="260529-00391"/>
    <s v="CJ 용인"/>
    <s v="차량"/>
  </r>
  <r>
    <s v="일반"/>
    <s v="특약점"/>
    <x v="673"/>
    <x v="44"/>
    <s v="OEM"/>
    <d v="2026-05-29T00:00:00"/>
    <s v="동대문직영점"/>
    <n v="2"/>
    <n v="30"/>
    <s v="260529-00629"/>
    <s v="CJ 용인"/>
    <s v="차량"/>
  </r>
  <r>
    <s v="일반"/>
    <s v="전문점"/>
    <x v="673"/>
    <x v="44"/>
    <s v="OEM"/>
    <d v="2026-05-29T00:00:00"/>
    <s v="쿠쿠사하점-전문점"/>
    <n v="5"/>
    <n v="1"/>
    <s v="260529-00380"/>
    <s v="CJ 용인"/>
    <s v="차량"/>
  </r>
  <r>
    <s v="일반"/>
    <s v="특약점"/>
    <x v="673"/>
    <x v="44"/>
    <s v="OEM"/>
    <d v="2026-05-29T00:00:00"/>
    <s v="유성직영점"/>
    <n v="5"/>
    <n v="30"/>
    <s v="260529-00207"/>
    <s v="CJ 용인"/>
    <s v="차량"/>
  </r>
  <r>
    <s v="일반"/>
    <s v="인터넷"/>
    <x v="674"/>
    <x v="44"/>
    <s v="OEM"/>
    <d v="2026-05-29T00:00:00"/>
    <s v="쿠쿠몰"/>
    <n v="1"/>
    <n v="1"/>
    <s v="260529-01054"/>
    <s v="CJ 용인"/>
    <s v="직송"/>
  </r>
  <r>
    <s v="일반"/>
    <s v="전문점"/>
    <x v="674"/>
    <x v="44"/>
    <s v="OEM"/>
    <d v="2026-05-29T00:00:00"/>
    <s v="나노마이크로텍 주식회사-순천점-전문점"/>
    <n v="50"/>
    <n v="1"/>
    <s v="260529-00355"/>
    <s v="CJ 용인"/>
    <s v="차량"/>
  </r>
  <r>
    <s v="일반"/>
    <s v="전문점"/>
    <x v="674"/>
    <x v="44"/>
    <s v="OEM"/>
    <d v="2026-05-29T00:00:00"/>
    <s v="나노마이크로텍(주)-검단점-전문점"/>
    <n v="6"/>
    <n v="1"/>
    <s v="260529-00357"/>
    <s v="CJ 용인"/>
    <s v="차량"/>
  </r>
  <r>
    <s v="일반"/>
    <s v="전문점"/>
    <x v="674"/>
    <x v="44"/>
    <s v="OEM"/>
    <d v="2026-05-29T00:00:00"/>
    <s v="쿠쿠사하점-전문점"/>
    <n v="5"/>
    <n v="1"/>
    <s v="260529-00380"/>
    <s v="CJ 용인"/>
    <s v="차량"/>
  </r>
  <r>
    <s v="일반"/>
    <s v="인터넷"/>
    <x v="752"/>
    <x v="56"/>
    <s v="OEM"/>
    <d v="2026-05-29T00:00:00"/>
    <s v="에스제이씨오주식회사"/>
    <n v="9"/>
    <n v="1"/>
    <s v="260529-00726"/>
    <s v="CJ 하양"/>
    <s v="직송"/>
  </r>
  <r>
    <s v="일반"/>
    <s v="백화점"/>
    <x v="752"/>
    <x v="56"/>
    <s v="OEM"/>
    <d v="2026-05-29T00:00:00"/>
    <s v="신세계백화점-강남점"/>
    <n v="1"/>
    <n v="1"/>
    <s v="260529-00730"/>
    <s v="CJ 하양"/>
    <s v="직송"/>
  </r>
  <r>
    <s v="일반"/>
    <s v="인터넷"/>
    <x v="752"/>
    <x v="56"/>
    <s v="OEM"/>
    <d v="2026-05-29T00:00:00"/>
    <s v="(주)현대홈쇼핑-온라인"/>
    <n v="1"/>
    <n v="1"/>
    <s v="260529-00745"/>
    <s v="CJ 하양"/>
    <s v="직송"/>
  </r>
  <r>
    <s v="일반"/>
    <s v="특약점"/>
    <x v="752"/>
    <x v="56"/>
    <s v="OEM"/>
    <d v="2026-05-29T00:00:00"/>
    <s v="강서직영점"/>
    <n v="2"/>
    <n v="30"/>
    <s v="260529-00284"/>
    <s v="CJ 용인"/>
    <s v="차량"/>
  </r>
  <r>
    <s v="일반"/>
    <s v="특약점"/>
    <x v="752"/>
    <x v="56"/>
    <s v="OEM"/>
    <d v="2026-05-29T00:00:00"/>
    <s v="구로직영점"/>
    <n v="1"/>
    <n v="30"/>
    <s v="260529-00287"/>
    <s v="CJ 용인"/>
    <s v="차량"/>
  </r>
  <r>
    <s v="일반"/>
    <s v="인터넷"/>
    <x v="752"/>
    <x v="56"/>
    <s v="OEM"/>
    <d v="2026-05-29T00:00:00"/>
    <s v="네이버파이낸셜 주식회사"/>
    <n v="1"/>
    <n v="1"/>
    <s v="260529-00754"/>
    <s v="CJ 하양"/>
    <s v="직송"/>
  </r>
  <r>
    <s v="일반"/>
    <s v="특약점"/>
    <x v="753"/>
    <x v="56"/>
    <s v="OEM"/>
    <d v="2026-05-29T00:00:00"/>
    <s v="화성동탄직영점"/>
    <n v="1"/>
    <n v="30"/>
    <s v="260529-00305"/>
    <s v="CJ 용인"/>
    <s v="차량"/>
  </r>
  <r>
    <s v="일반"/>
    <s v="특약점"/>
    <x v="753"/>
    <x v="56"/>
    <s v="OEM"/>
    <d v="2026-05-29T00:00:00"/>
    <s v="판교직영점"/>
    <n v="2"/>
    <n v="30"/>
    <s v="260529-00302"/>
    <s v="CJ 용인"/>
    <s v="차량"/>
  </r>
  <r>
    <s v="일반"/>
    <s v="특약점"/>
    <x v="753"/>
    <x v="56"/>
    <s v="OEM"/>
    <d v="2026-05-29T00:00:00"/>
    <s v="수원직영점"/>
    <n v="2"/>
    <n v="30"/>
    <s v="260529-00197"/>
    <s v="CJ 용인"/>
    <s v="차량"/>
  </r>
  <r>
    <s v="일반"/>
    <s v="특약점"/>
    <x v="753"/>
    <x v="56"/>
    <s v="OEM"/>
    <d v="2026-05-29T00:00:00"/>
    <s v="성북직영점"/>
    <n v="1"/>
    <n v="30"/>
    <s v="260529-00194"/>
    <s v="CJ 용인"/>
    <s v="차량"/>
  </r>
  <r>
    <s v="일반"/>
    <s v="특약점"/>
    <x v="753"/>
    <x v="56"/>
    <s v="OEM"/>
    <d v="2026-05-29T00:00:00"/>
    <s v="김포한강직영점"/>
    <n v="2"/>
    <n v="30"/>
    <s v="260529-00185"/>
    <s v="CJ 용인"/>
    <s v="차량"/>
  </r>
  <r>
    <s v="일반"/>
    <s v="특약점"/>
    <x v="753"/>
    <x v="56"/>
    <s v="OEM"/>
    <d v="2026-05-29T00:00:00"/>
    <s v="서수원직영점"/>
    <n v="1"/>
    <n v="30"/>
    <s v="260529-00193"/>
    <s v="CJ 용인"/>
    <s v="차량"/>
  </r>
  <r>
    <s v="일반"/>
    <s v="인터넷"/>
    <x v="753"/>
    <x v="56"/>
    <s v="OEM"/>
    <d v="2026-05-29T00:00:00"/>
    <s v="에스제이씨오주식회사"/>
    <n v="1"/>
    <n v="1"/>
    <s v="260529-00741"/>
    <s v="CJ 용인"/>
    <s v="직송"/>
  </r>
  <r>
    <s v="일반"/>
    <s v="특약점"/>
    <x v="753"/>
    <x v="56"/>
    <s v="OEM"/>
    <d v="2026-05-29T00:00:00"/>
    <s v="의정부직영점"/>
    <n v="1"/>
    <n v="30"/>
    <s v="260529-00230"/>
    <s v="CJ 용인"/>
    <s v="차량"/>
  </r>
  <r>
    <s v="일반"/>
    <s v="특약점"/>
    <x v="753"/>
    <x v="56"/>
    <s v="OEM"/>
    <d v="2026-05-29T00:00:00"/>
    <s v="하남직영점"/>
    <n v="1"/>
    <n v="30"/>
    <s v="260529-00635"/>
    <s v="CJ 용인"/>
    <s v="차량"/>
  </r>
  <r>
    <s v="일반"/>
    <s v="인터넷"/>
    <x v="753"/>
    <x v="56"/>
    <s v="OEM"/>
    <d v="2026-05-29T00:00:00"/>
    <s v="(주)현대홈쇼핑-온라인"/>
    <n v="2"/>
    <n v="1"/>
    <s v="260529-00744"/>
    <s v="CJ 용인"/>
    <s v="직송"/>
  </r>
  <r>
    <s v="일반"/>
    <s v="인터넷"/>
    <x v="753"/>
    <x v="56"/>
    <s v="OEM"/>
    <d v="2026-05-29T00:00:00"/>
    <s v="네이버파이낸셜 주식회사"/>
    <n v="1"/>
    <n v="1"/>
    <s v="260529-00746"/>
    <s v="CJ 용인"/>
    <s v="직송"/>
  </r>
  <r>
    <s v="일반"/>
    <s v="인터넷"/>
    <x v="753"/>
    <x v="56"/>
    <s v="OEM"/>
    <d v="2026-05-29T00:00:00"/>
    <s v="십일번가 주식회사-온라인"/>
    <n v="1"/>
    <n v="1"/>
    <s v="260529-00761"/>
    <s v="CJ 용인"/>
    <s v="직송"/>
  </r>
  <r>
    <s v="일반"/>
    <s v="인터넷"/>
    <x v="754"/>
    <x v="56"/>
    <s v="OEM"/>
    <d v="2026-05-29T00:00:00"/>
    <s v="쿠쿠몰"/>
    <n v="1"/>
    <n v="1"/>
    <s v="260529-01054"/>
    <s v="CJ 용인"/>
    <s v="직송"/>
  </r>
  <r>
    <s v="일반"/>
    <s v="인터넷"/>
    <x v="754"/>
    <x v="56"/>
    <s v="OEM"/>
    <d v="2026-05-29T00:00:00"/>
    <s v="쿠쿠몰"/>
    <n v="1"/>
    <n v="1"/>
    <s v="260529-01054"/>
    <s v="CJ 용인"/>
    <s v="직송"/>
  </r>
  <r>
    <s v="일반"/>
    <s v="양판점"/>
    <x v="636"/>
    <x v="36"/>
    <s v="OEM"/>
    <d v="2026-05-29T00:00:00"/>
    <s v="롯데하이마트(주)"/>
    <n v="9"/>
    <n v="1"/>
    <s v="260529-00510"/>
    <s v="원진 용인"/>
    <s v="차량"/>
  </r>
  <r>
    <s v="일반"/>
    <s v="양판점"/>
    <x v="636"/>
    <x v="36"/>
    <s v="OEM"/>
    <d v="2026-05-29T00:00:00"/>
    <s v="(주)전자랜드"/>
    <n v="12"/>
    <n v="1"/>
    <s v="260529-01116"/>
    <s v="원진 용인"/>
    <s v="차량"/>
  </r>
  <r>
    <s v="일반"/>
    <s v="양판점"/>
    <x v="636"/>
    <x v="36"/>
    <s v="OEM"/>
    <d v="2026-05-29T00:00:00"/>
    <s v="(주)전자랜드"/>
    <n v="8"/>
    <n v="1"/>
    <s v="260529-01114"/>
    <s v="원진 용인"/>
    <s v="차량"/>
  </r>
  <r>
    <s v="일반"/>
    <s v="양판점"/>
    <x v="636"/>
    <x v="36"/>
    <s v="OEM"/>
    <d v="2026-05-29T00:00:00"/>
    <s v="(주)전자랜드"/>
    <n v="8"/>
    <n v="1"/>
    <s v="260529-01115"/>
    <s v="원진 용인"/>
    <s v="차량"/>
  </r>
  <r>
    <s v="일반"/>
    <s v="양판점"/>
    <x v="636"/>
    <x v="36"/>
    <s v="OEM"/>
    <d v="2026-05-29T00:00:00"/>
    <s v="(주)전자랜드"/>
    <n v="12"/>
    <n v="1"/>
    <s v="260529-01116"/>
    <s v="원진 용인"/>
    <s v="차량"/>
  </r>
  <r>
    <s v="일반"/>
    <s v="양판점"/>
    <x v="755"/>
    <x v="42"/>
    <s v="OEM"/>
    <d v="2026-05-29T00:00:00"/>
    <s v="롯데하이마트(주)"/>
    <n v="168"/>
    <n v="1"/>
    <s v="260529-00186"/>
    <s v="원진 용인"/>
    <s v="차량"/>
  </r>
  <r>
    <s v="일반"/>
    <s v="양판점"/>
    <x v="755"/>
    <x v="42"/>
    <s v="OEM"/>
    <d v="2026-05-29T00:00:00"/>
    <s v="롯데하이마트(주)"/>
    <n v="132"/>
    <n v="1"/>
    <s v="260529-00186"/>
    <s v="원진 용인"/>
    <s v="차량"/>
  </r>
  <r>
    <s v="일반"/>
    <s v="인터넷"/>
    <x v="421"/>
    <x v="42"/>
    <s v="OEM"/>
    <d v="2026-05-29T00:00:00"/>
    <s v="쿠팡 주식회사"/>
    <n v="24"/>
    <n v="1"/>
    <s v="260529-00064"/>
    <s v="CJ 안성"/>
    <s v="차량"/>
  </r>
  <r>
    <s v="일반"/>
    <s v="인터넷"/>
    <x v="421"/>
    <x v="42"/>
    <s v="OEM"/>
    <d v="2026-05-29T00:00:00"/>
    <s v="쿠팡 주식회사"/>
    <n v="24"/>
    <n v="1"/>
    <s v="260529-00065"/>
    <s v="CJ 안성"/>
    <s v="차량"/>
  </r>
  <r>
    <s v="일반"/>
    <s v="인터넷"/>
    <x v="675"/>
    <x v="42"/>
    <s v="OEM"/>
    <d v="2026-05-29T00:00:00"/>
    <s v="주식회사 버킷플레이스"/>
    <n v="2"/>
    <n v="1"/>
    <s v="260529-00783"/>
    <s v="CJ 하양"/>
    <s v="직송"/>
  </r>
  <r>
    <s v="일반"/>
    <s v="인터넷"/>
    <x v="675"/>
    <x v="42"/>
    <s v="OEM"/>
    <d v="2026-05-29T00:00:00"/>
    <s v="쿠쿠몰"/>
    <n v="1"/>
    <n v="1"/>
    <s v="260529-01044"/>
    <s v="CJ 하양"/>
    <s v="직송"/>
  </r>
  <r>
    <s v="일반"/>
    <s v="인터넷"/>
    <x v="676"/>
    <x v="42"/>
    <s v="OEM"/>
    <d v="2026-05-29T00:00:00"/>
    <s v="주식회사 버킷플레이스"/>
    <n v="2"/>
    <n v="1"/>
    <s v="260529-00764"/>
    <s v="CJ 용인"/>
    <s v="직송"/>
  </r>
  <r>
    <s v="일반"/>
    <s v="기업특판_선"/>
    <x v="756"/>
    <x v="37"/>
    <s v="OEM"/>
    <d v="2026-05-29T00:00:00"/>
    <s v="동심비투비(B2B)"/>
    <n v="1"/>
    <n v="1"/>
    <s v="260529-01090"/>
    <s v="본사"/>
    <s v="직송"/>
  </r>
  <r>
    <s v="일반"/>
    <s v="인터넷"/>
    <x v="563"/>
    <x v="37"/>
    <s v="OEM"/>
    <d v="2026-05-29T00:00:00"/>
    <s v="쿠팡 주식회사"/>
    <n v="3"/>
    <n v="1"/>
    <s v="260529-00100"/>
    <s v="CJ 용인"/>
    <s v="차량"/>
  </r>
  <r>
    <s v="일반"/>
    <s v="인터넷"/>
    <x v="757"/>
    <x v="37"/>
    <s v="OEM"/>
    <d v="2026-05-29T00:00:00"/>
    <s v="에스제이씨오주식회사"/>
    <n v="1"/>
    <n v="1"/>
    <s v="260529-00741"/>
    <s v="CJ 용인"/>
    <s v="직송"/>
  </r>
  <r>
    <s v="일반"/>
    <s v="인터넷"/>
    <x v="758"/>
    <x v="8"/>
    <s v="OEM"/>
    <d v="2026-05-29T00:00:00"/>
    <s v="에스제이씨오주식회사"/>
    <n v="3"/>
    <n v="1"/>
    <s v="260529-00726"/>
    <s v="CJ 하양"/>
    <s v="직송"/>
  </r>
  <r>
    <s v="일반"/>
    <s v="기업특판_선"/>
    <x v="759"/>
    <x v="8"/>
    <s v="OEM"/>
    <d v="2026-05-29T00:00:00"/>
    <s v="주식회사 드림리테일"/>
    <n v="1"/>
    <n v="1"/>
    <s v="260529-01032"/>
    <s v="CJ 하양"/>
    <s v="직송"/>
  </r>
  <r>
    <s v="일반"/>
    <s v="인터넷"/>
    <x v="759"/>
    <x v="8"/>
    <s v="OEM"/>
    <d v="2026-05-29T00:00:00"/>
    <s v="주식회사 에스에스지닷컴 - 온라인"/>
    <n v="1"/>
    <n v="1"/>
    <s v="260529-00791"/>
    <s v="CJ 하양"/>
    <s v="직송"/>
  </r>
  <r>
    <s v="일반"/>
    <s v="인터넷"/>
    <x v="759"/>
    <x v="8"/>
    <s v="OEM"/>
    <d v="2026-05-29T00:00:00"/>
    <s v="쿠팡 주식회사"/>
    <n v="17"/>
    <n v="1"/>
    <s v="260529-00073"/>
    <s v="CJ 하양"/>
    <s v="차량"/>
  </r>
  <r>
    <s v="일반"/>
    <s v="인터넷"/>
    <x v="545"/>
    <x v="44"/>
    <s v="OEM"/>
    <d v="2026-05-29T00:00:00"/>
    <s v="쿠팡 주식회사"/>
    <n v="4"/>
    <n v="1"/>
    <s v="260529-00066"/>
    <s v="CJ 안성"/>
    <s v="차량"/>
  </r>
  <r>
    <s v="일반"/>
    <s v="인터넷"/>
    <x v="760"/>
    <x v="8"/>
    <s v="전자생산"/>
    <d v="2026-05-29T00:00:00"/>
    <s v="쿠팡 주식회사"/>
    <n v="2"/>
    <n v="1"/>
    <s v="260529-00067"/>
    <s v="CJ 안성"/>
    <s v="차량"/>
  </r>
  <r>
    <s v="일반"/>
    <s v="인터넷"/>
    <x v="760"/>
    <x v="8"/>
    <s v="전자생산"/>
    <d v="2026-05-29T00:00:00"/>
    <s v="쿠팡 주식회사"/>
    <n v="1"/>
    <n v="1"/>
    <s v="260529-00062"/>
    <s v="CJ 안성"/>
    <s v="차량"/>
  </r>
  <r>
    <s v="일반"/>
    <s v="인터넷"/>
    <x v="760"/>
    <x v="8"/>
    <s v="전자생산"/>
    <d v="2026-05-29T00:00:00"/>
    <s v="쿠팡 주식회사"/>
    <n v="1"/>
    <n v="1"/>
    <s v="260529-00062"/>
    <s v="CJ 안성"/>
    <s v="차량"/>
  </r>
  <r>
    <s v="일반"/>
    <s v="기타"/>
    <x v="189"/>
    <x v="8"/>
    <s v="전자생산"/>
    <d v="2026-05-29T00:00:00"/>
    <s v="쿠쿠홈시스 주식회사"/>
    <n v="1"/>
    <n v="1"/>
    <s v="260529-00687"/>
    <s v="CJ 안성"/>
    <m/>
  </r>
  <r>
    <s v="일반"/>
    <s v="기타"/>
    <x v="190"/>
    <x v="8"/>
    <s v="전자생산"/>
    <d v="2026-05-29T00:00:00"/>
    <s v="쿠쿠홈시스 주식회사"/>
    <n v="3"/>
    <n v="1"/>
    <s v="260529-00687"/>
    <s v="CJ 안성"/>
    <m/>
  </r>
  <r>
    <s v="일반"/>
    <s v="기타"/>
    <x v="191"/>
    <x v="8"/>
    <s v="전자생산"/>
    <d v="2026-05-29T00:00:00"/>
    <s v="쿠쿠홈시스 주식회사"/>
    <n v="1"/>
    <n v="1"/>
    <s v="260529-00687"/>
    <s v="CJ 안성"/>
    <m/>
  </r>
  <r>
    <s v="일반"/>
    <s v="기타"/>
    <x v="192"/>
    <x v="8"/>
    <s v="전자생산"/>
    <d v="2026-05-29T00:00:00"/>
    <s v="쿠쿠홈시스 주식회사"/>
    <n v="5"/>
    <n v="1"/>
    <s v="260529-00687"/>
    <s v="CJ 안성"/>
    <m/>
  </r>
  <r>
    <s v="일반"/>
    <s v="전문점"/>
    <x v="761"/>
    <x v="8"/>
    <s v="전자생산"/>
    <d v="2026-05-29T00:00:00"/>
    <s v="쿠쿠스토어 광주북구점-전문점"/>
    <n v="1"/>
    <n v="1"/>
    <s v="260529-00278"/>
    <s v="CJ 안성"/>
    <s v="차량"/>
  </r>
  <r>
    <s v="일반"/>
    <s v="인터넷"/>
    <x v="762"/>
    <x v="8"/>
    <s v="OEM"/>
    <d v="2026-05-29T00:00:00"/>
    <s v="쿠팡 주식회사"/>
    <n v="7"/>
    <n v="1"/>
    <s v="260529-00069"/>
    <s v="CJ 안성"/>
    <s v="차량"/>
  </r>
  <r>
    <s v="일반"/>
    <s v="인터넷"/>
    <x v="762"/>
    <x v="8"/>
    <s v="OEM"/>
    <d v="2026-05-29T00:00:00"/>
    <s v="네이버파이낸셜 주식회사"/>
    <n v="1"/>
    <n v="1"/>
    <s v="260529-00754"/>
    <s v="CJ 하양"/>
    <s v="직송"/>
  </r>
  <r>
    <s v="일반"/>
    <s v="인터넷"/>
    <x v="762"/>
    <x v="8"/>
    <s v="OEM"/>
    <d v="2026-05-29T00:00:00"/>
    <s v="에스케이엠앤서비스(주)-온라인"/>
    <n v="1"/>
    <n v="1"/>
    <s v="260529-00560"/>
    <s v="CJ 하양"/>
    <s v="직송"/>
  </r>
  <r>
    <s v="일반"/>
    <s v="인터넷"/>
    <x v="762"/>
    <x v="8"/>
    <s v="OEM"/>
    <d v="2026-05-29T00:00:00"/>
    <s v="주식회사 지마켓"/>
    <n v="1"/>
    <n v="1"/>
    <s v="260529-00804"/>
    <s v="CJ 하양"/>
    <s v="직송"/>
  </r>
  <r>
    <s v="일반"/>
    <s v="인터넷"/>
    <x v="762"/>
    <x v="8"/>
    <s v="OEM"/>
    <d v="2026-05-29T00:00:00"/>
    <s v="쿠팡 주식회사"/>
    <n v="21"/>
    <n v="1"/>
    <s v="260529-00074"/>
    <s v="CJ 하양"/>
    <s v="차량"/>
  </r>
  <r>
    <s v="일반"/>
    <s v="인터넷"/>
    <x v="762"/>
    <x v="8"/>
    <s v="OEM"/>
    <d v="2026-05-29T00:00:00"/>
    <s v="네이버파이낸셜 주식회사"/>
    <n v="1"/>
    <n v="1"/>
    <s v="260529-00754"/>
    <s v="CJ 하양"/>
    <s v="직송"/>
  </r>
  <r>
    <s v="일반"/>
    <s v="인터넷"/>
    <x v="762"/>
    <x v="8"/>
    <s v="OEM"/>
    <d v="2026-05-29T00:00:00"/>
    <s v="쿠쿠몰"/>
    <n v="1"/>
    <n v="1"/>
    <s v="260529-01044"/>
    <s v="CJ 하양"/>
    <s v="직송"/>
  </r>
  <r>
    <s v="일반"/>
    <s v="인터넷"/>
    <x v="762"/>
    <x v="8"/>
    <s v="OEM"/>
    <d v="2026-05-29T00:00:00"/>
    <s v="(주)씨제이이엔엠-온라인"/>
    <n v="1"/>
    <n v="1"/>
    <s v="260529-00734"/>
    <s v="CJ 하양"/>
    <s v="직송"/>
  </r>
  <r>
    <s v="일반"/>
    <s v="전문점"/>
    <x v="763"/>
    <x v="8"/>
    <s v="OEM"/>
    <d v="2026-05-29T00:00:00"/>
    <s v="쿠쿠경산점-전문점"/>
    <n v="1"/>
    <n v="1"/>
    <s v="260529-00281"/>
    <s v="CJ 안성"/>
    <s v="차량"/>
  </r>
  <r>
    <s v="일반"/>
    <s v="양판점"/>
    <x v="763"/>
    <x v="8"/>
    <s v="OEM"/>
    <d v="2026-05-29T00:00:00"/>
    <s v="(주)전자랜드"/>
    <n v="1"/>
    <n v="1"/>
    <s v="260529-00529"/>
    <s v="CJ 용인"/>
    <s v="직송"/>
  </r>
  <r>
    <s v="일반"/>
    <s v="특약점"/>
    <x v="764"/>
    <x v="8"/>
    <s v="전자생산"/>
    <d v="2026-05-29T00:00:00"/>
    <s v="계양직영점"/>
    <n v="1"/>
    <n v="30"/>
    <s v="260529-00250"/>
    <s v="CJ 안성"/>
    <s v="차량"/>
  </r>
  <r>
    <s v="일반"/>
    <s v="인터넷"/>
    <x v="764"/>
    <x v="8"/>
    <s v="전자생산"/>
    <d v="2026-05-29T00:00:00"/>
    <s v="에스제이씨오주식회사"/>
    <n v="1"/>
    <n v="1"/>
    <s v="260529-00732"/>
    <s v="CJ 안성"/>
    <s v="직송"/>
  </r>
  <r>
    <s v="일반"/>
    <s v="인터넷"/>
    <x v="765"/>
    <x v="8"/>
    <s v="전자생산"/>
    <d v="2026-05-29T00:00:00"/>
    <s v="쿠팡 주식회사"/>
    <n v="2"/>
    <n v="1"/>
    <s v="260529-00070"/>
    <s v="CJ 안성"/>
    <s v="차량"/>
  </r>
  <r>
    <s v="일반"/>
    <s v="기타"/>
    <x v="27"/>
    <x v="8"/>
    <s v="전자생산"/>
    <d v="2026-05-29T00:00:00"/>
    <s v="쿠쿠홈시스 주식회사"/>
    <n v="6"/>
    <n v="1"/>
    <s v="260529-00687"/>
    <s v="CJ 안성"/>
    <m/>
  </r>
  <r>
    <s v="일반"/>
    <s v="기타"/>
    <x v="193"/>
    <x v="8"/>
    <s v="전자생산"/>
    <d v="2026-05-29T00:00:00"/>
    <s v="쿠쿠홈시스 주식회사"/>
    <n v="5"/>
    <n v="1"/>
    <s v="260529-00687"/>
    <s v="CJ 안성"/>
    <m/>
  </r>
  <r>
    <s v="일반"/>
    <s v="기타"/>
    <x v="194"/>
    <x v="8"/>
    <s v="전자생산"/>
    <d v="2026-05-29T00:00:00"/>
    <s v="쿠쿠홈시스 주식회사"/>
    <n v="5"/>
    <n v="1"/>
    <s v="260529-00687"/>
    <s v="CJ 안성"/>
    <m/>
  </r>
  <r>
    <s v="일반"/>
    <s v="기타"/>
    <x v="195"/>
    <x v="8"/>
    <s v="전자생산"/>
    <d v="2026-05-29T00:00:00"/>
    <s v="쿠쿠홈시스 주식회사"/>
    <n v="8"/>
    <n v="1"/>
    <s v="260529-00687"/>
    <s v="CJ 안성"/>
    <m/>
  </r>
  <r>
    <s v="일반"/>
    <s v="특약점"/>
    <x v="196"/>
    <x v="8"/>
    <s v="OEM"/>
    <d v="2026-05-29T00:00:00"/>
    <s v="강남직영점"/>
    <n v="2"/>
    <n v="30"/>
    <s v="260529-00626"/>
    <s v="CJ 안성"/>
    <s v="차량"/>
  </r>
  <r>
    <s v="일반"/>
    <s v="기타"/>
    <x v="196"/>
    <x v="8"/>
    <s v="OEM"/>
    <d v="2026-05-29T00:00:00"/>
    <s v="쿠쿠홈시스 주식회사"/>
    <n v="120"/>
    <n v="1"/>
    <s v="260529-00399"/>
    <s v="CJ 안성"/>
    <m/>
  </r>
  <r>
    <s v="일반"/>
    <s v="특약점"/>
    <x v="196"/>
    <x v="8"/>
    <s v="OEM"/>
    <d v="2026-05-29T00:00:00"/>
    <s v="성동직영점"/>
    <n v="2"/>
    <n v="30"/>
    <s v="260529-00313"/>
    <s v="CJ 안성"/>
    <s v="차량"/>
  </r>
  <r>
    <s v="일반"/>
    <s v="특약점"/>
    <x v="196"/>
    <x v="8"/>
    <s v="OEM"/>
    <d v="2026-05-29T00:00:00"/>
    <s v="양산직영점"/>
    <n v="3"/>
    <n v="30"/>
    <s v="260529-00627"/>
    <s v="CJ 안성"/>
    <s v="차량"/>
  </r>
  <r>
    <s v="일반"/>
    <s v="인터넷"/>
    <x v="677"/>
    <x v="8"/>
    <s v="OEM"/>
    <d v="2026-05-29T00:00:00"/>
    <s v="주식회사 버킷플레이스"/>
    <n v="4"/>
    <n v="1"/>
    <s v="260529-00721"/>
    <s v="CJ 안성"/>
    <s v="직송"/>
  </r>
  <r>
    <s v="일반"/>
    <s v="인터넷"/>
    <x v="677"/>
    <x v="8"/>
    <s v="OEM"/>
    <d v="2026-05-29T00:00:00"/>
    <s v="주식회사 카카오-온라인"/>
    <n v="1"/>
    <n v="1"/>
    <s v="260529-00722"/>
    <s v="CJ 안성"/>
    <s v="직송"/>
  </r>
  <r>
    <s v="일반"/>
    <s v="인터넷"/>
    <x v="677"/>
    <x v="8"/>
    <s v="OEM"/>
    <d v="2026-05-29T00:00:00"/>
    <s v="에스케이엠앤서비스(주)-온라인"/>
    <n v="2"/>
    <n v="1"/>
    <s v="260529-00625"/>
    <s v="CJ 안성"/>
    <s v="직송"/>
  </r>
  <r>
    <s v="일반"/>
    <s v="인터넷"/>
    <x v="677"/>
    <x v="8"/>
    <s v="OEM"/>
    <d v="2026-05-29T00:00:00"/>
    <s v="쿠쿠몰"/>
    <n v="1"/>
    <n v="1"/>
    <s v="260529-01063"/>
    <s v="CJ 안성"/>
    <s v="직송"/>
  </r>
  <r>
    <s v="일반"/>
    <s v="기업특판_선"/>
    <x v="677"/>
    <x v="8"/>
    <s v="OEM"/>
    <d v="2026-05-29T00:00:00"/>
    <s v="주식회사 드림리테일"/>
    <n v="1"/>
    <n v="1"/>
    <s v="260529-01034"/>
    <s v="CJ 안성"/>
    <s v="직송"/>
  </r>
  <r>
    <s v="일반"/>
    <s v="인터넷"/>
    <x v="677"/>
    <x v="8"/>
    <s v="OEM"/>
    <d v="2026-05-29T00:00:00"/>
    <s v="(주)지에스리테일 홈쇼핑-온라인"/>
    <n v="4"/>
    <n v="1"/>
    <s v="260529-00717"/>
    <s v="CJ 안성"/>
    <s v="직송"/>
  </r>
  <r>
    <s v="일반"/>
    <s v="기타"/>
    <x v="197"/>
    <x v="8"/>
    <s v="전자생산"/>
    <d v="2026-05-29T00:00:00"/>
    <s v="쿠쿠홈시스 주식회사"/>
    <n v="1"/>
    <n v="1"/>
    <s v="260529-00687"/>
    <s v="CJ 안성"/>
    <m/>
  </r>
  <r>
    <s v="일반"/>
    <s v="기타"/>
    <x v="370"/>
    <x v="8"/>
    <s v="전자생산"/>
    <d v="2026-05-29T00:00:00"/>
    <s v="쿠쿠홈시스 주식회사"/>
    <n v="2"/>
    <n v="1"/>
    <s v="260529-00687"/>
    <s v="CJ 안성"/>
    <m/>
  </r>
  <r>
    <s v="일반"/>
    <s v="기타"/>
    <x v="198"/>
    <x v="8"/>
    <s v="전자생산"/>
    <d v="2026-05-29T00:00:00"/>
    <s v="쿠쿠홈시스 주식회사"/>
    <n v="1"/>
    <n v="1"/>
    <s v="260529-00687"/>
    <s v="CJ 안성"/>
    <m/>
  </r>
  <r>
    <s v="일반"/>
    <s v="기타"/>
    <x v="199"/>
    <x v="8"/>
    <s v="전자생산"/>
    <d v="2026-05-29T00:00:00"/>
    <s v="쿠쿠홈시스 주식회사"/>
    <n v="1"/>
    <n v="1"/>
    <s v="260529-00687"/>
    <s v="CJ 안성"/>
    <m/>
  </r>
  <r>
    <s v="일반"/>
    <s v="기타"/>
    <x v="200"/>
    <x v="8"/>
    <s v="전자생산"/>
    <d v="2026-05-29T00:00:00"/>
    <s v="쿠쿠홈시스 주식회사"/>
    <n v="1"/>
    <n v="1"/>
    <s v="260529-00687"/>
    <s v="CJ 안성"/>
    <m/>
  </r>
  <r>
    <s v="일반"/>
    <s v="기타"/>
    <x v="201"/>
    <x v="8"/>
    <s v="전자생산"/>
    <d v="2026-05-29T00:00:00"/>
    <s v="쿠쿠홈시스 주식회사"/>
    <n v="2"/>
    <n v="1"/>
    <s v="260529-00687"/>
    <s v="CJ 안성"/>
    <m/>
  </r>
  <r>
    <s v="일반"/>
    <s v="인터넷"/>
    <x v="548"/>
    <x v="8"/>
    <s v="전자생산"/>
    <d v="2026-05-29T00:00:00"/>
    <s v="쿠팡 주식회사"/>
    <n v="21"/>
    <n v="1"/>
    <s v="260529-00071"/>
    <s v="CJ 안성"/>
    <s v="차량"/>
  </r>
  <r>
    <s v="일반"/>
    <s v="인터넷"/>
    <x v="565"/>
    <x v="8"/>
    <s v="전자생산"/>
    <d v="2026-05-29T00:00:00"/>
    <s v="쿠팡 주식회사"/>
    <n v="13"/>
    <n v="1"/>
    <s v="260529-00062"/>
    <s v="CJ 안성"/>
    <s v="차량"/>
  </r>
  <r>
    <s v="일반"/>
    <s v="인터넷"/>
    <x v="565"/>
    <x v="8"/>
    <s v="전자생산"/>
    <d v="2026-05-29T00:00:00"/>
    <s v="쿠팡 주식회사"/>
    <n v="13"/>
    <n v="1"/>
    <s v="260529-00062"/>
    <s v="CJ 안성"/>
    <s v="차량"/>
  </r>
  <r>
    <s v="일반"/>
    <s v="기타"/>
    <x v="202"/>
    <x v="8"/>
    <s v="전자생산"/>
    <d v="2026-05-29T00:00:00"/>
    <s v="쿠쿠홈시스 주식회사"/>
    <n v="7"/>
    <n v="1"/>
    <s v="260529-00687"/>
    <s v="CJ 안성"/>
    <m/>
  </r>
  <r>
    <s v="일반"/>
    <s v="기타"/>
    <x v="203"/>
    <x v="8"/>
    <s v="전자생산"/>
    <d v="2026-05-29T00:00:00"/>
    <s v="쿠쿠홈시스 주식회사"/>
    <n v="2"/>
    <n v="1"/>
    <s v="260529-00687"/>
    <s v="CJ 안성"/>
    <m/>
  </r>
  <r>
    <s v="일반"/>
    <s v="기타"/>
    <x v="204"/>
    <x v="8"/>
    <s v="전자생산"/>
    <d v="2026-05-29T00:00:00"/>
    <s v="쿠쿠홈시스 주식회사"/>
    <n v="1"/>
    <n v="1"/>
    <s v="260529-00687"/>
    <s v="CJ 안성"/>
    <m/>
  </r>
  <r>
    <s v="일반"/>
    <s v="기타"/>
    <x v="205"/>
    <x v="8"/>
    <s v="전자생산"/>
    <d v="2026-05-29T00:00:00"/>
    <s v="쿠쿠홈시스 주식회사"/>
    <n v="6"/>
    <n v="1"/>
    <s v="260529-00687"/>
    <s v="CJ 안성"/>
    <m/>
  </r>
  <r>
    <s v="일반"/>
    <s v="기타"/>
    <x v="206"/>
    <x v="8"/>
    <s v="전자생산"/>
    <d v="2026-05-29T00:00:00"/>
    <s v="쿠쿠홈시스 주식회사"/>
    <n v="4"/>
    <n v="1"/>
    <s v="260529-00687"/>
    <s v="CJ 안성"/>
    <m/>
  </r>
  <r>
    <s v="일반"/>
    <s v="기타"/>
    <x v="207"/>
    <x v="8"/>
    <s v="전자생산"/>
    <d v="2026-05-29T00:00:00"/>
    <s v="쿠쿠홈시스 주식회사"/>
    <n v="2"/>
    <n v="1"/>
    <s v="260529-00687"/>
    <s v="CJ 안성"/>
    <m/>
  </r>
  <r>
    <s v="일반"/>
    <s v="기타"/>
    <x v="208"/>
    <x v="8"/>
    <s v="전자생산"/>
    <d v="2026-05-29T00:00:00"/>
    <s v="쿠쿠홈시스 주식회사"/>
    <n v="2"/>
    <n v="1"/>
    <s v="260529-00687"/>
    <s v="CJ 안성"/>
    <m/>
  </r>
  <r>
    <s v="일반"/>
    <s v="기타"/>
    <x v="209"/>
    <x v="8"/>
    <s v="전자생산"/>
    <d v="2026-05-29T00:00:00"/>
    <s v="쿠쿠홈시스 주식회사"/>
    <n v="7"/>
    <n v="1"/>
    <s v="260529-00687"/>
    <s v="CJ 안성"/>
    <m/>
  </r>
  <r>
    <s v="일반"/>
    <s v="기타"/>
    <x v="210"/>
    <x v="8"/>
    <s v="전자생산"/>
    <d v="2026-05-29T00:00:00"/>
    <s v="쿠쿠홈시스 주식회사"/>
    <n v="13"/>
    <n v="1"/>
    <s v="260529-00687"/>
    <s v="CJ 안성"/>
    <m/>
  </r>
  <r>
    <s v="일반"/>
    <s v="전문점"/>
    <x v="210"/>
    <x v="8"/>
    <s v="전자생산"/>
    <d v="2026-05-29T00:00:00"/>
    <s v="쿠쿠스토어 안동점-전문점"/>
    <n v="1"/>
    <n v="1"/>
    <s v="260529-00375"/>
    <s v="CJ 안성"/>
    <s v="차량"/>
  </r>
  <r>
    <s v="일반"/>
    <s v="기타"/>
    <x v="211"/>
    <x v="8"/>
    <s v="전자생산"/>
    <d v="2026-05-29T00:00:00"/>
    <s v="쿠쿠홈시스 주식회사"/>
    <n v="1"/>
    <n v="1"/>
    <s v="260529-00687"/>
    <s v="CJ 안성"/>
    <m/>
  </r>
  <r>
    <s v="일반"/>
    <s v="기타"/>
    <x v="212"/>
    <x v="8"/>
    <s v="전자생산"/>
    <d v="2026-05-29T00:00:00"/>
    <s v="쿠쿠홈시스 주식회사"/>
    <n v="2"/>
    <n v="1"/>
    <s v="260529-00687"/>
    <s v="CJ 안성"/>
    <m/>
  </r>
  <r>
    <s v="일반"/>
    <s v="인터넷"/>
    <x v="766"/>
    <x v="38"/>
    <s v="OEM"/>
    <d v="2026-05-29T00:00:00"/>
    <s v="(주)지에스리테일 홈쇼핑-온라인"/>
    <n v="1"/>
    <n v="1"/>
    <s v="260529-00738"/>
    <s v="CJ 하양"/>
    <s v="직송"/>
  </r>
  <r>
    <s v="일반"/>
    <s v="인터넷"/>
    <x v="766"/>
    <x v="38"/>
    <s v="OEM"/>
    <d v="2026-05-29T00:00:00"/>
    <s v="주식회사 에스에스지닷컴 - 온라인"/>
    <n v="1"/>
    <n v="1"/>
    <s v="260529-00791"/>
    <s v="CJ 하양"/>
    <s v="직송"/>
  </r>
  <r>
    <s v="일반"/>
    <s v="인터넷"/>
    <x v="766"/>
    <x v="38"/>
    <s v="OEM"/>
    <d v="2026-05-29T00:00:00"/>
    <s v="쿠쿠몰"/>
    <n v="1"/>
    <n v="1"/>
    <s v="260529-01044"/>
    <s v="CJ 하양"/>
    <s v="직송"/>
  </r>
  <r>
    <s v="일반"/>
    <s v="특약점"/>
    <x v="375"/>
    <x v="38"/>
    <s v="OEM"/>
    <d v="2026-05-29T00:00:00"/>
    <s v="관악직영점"/>
    <n v="2"/>
    <n v="30"/>
    <s v="260529-00484"/>
    <s v="CJ 용인"/>
    <s v="차량"/>
  </r>
  <r>
    <s v="일반"/>
    <s v="인터넷"/>
    <x v="375"/>
    <x v="38"/>
    <s v="OEM"/>
    <d v="2026-05-29T00:00:00"/>
    <s v="네이버파이낸셜 주식회사"/>
    <n v="1"/>
    <n v="1"/>
    <s v="260529-00746"/>
    <s v="CJ 용인"/>
    <s v="직송"/>
  </r>
  <r>
    <s v="일반"/>
    <s v="특약점"/>
    <x v="767"/>
    <x v="38"/>
    <s v="OEM"/>
    <d v="2026-05-29T00:00:00"/>
    <s v="강서직영점"/>
    <n v="1"/>
    <n v="30"/>
    <s v="260529-00284"/>
    <s v="CJ 용인"/>
    <s v="차량"/>
  </r>
  <r>
    <s v="일반"/>
    <s v="특약점"/>
    <x v="767"/>
    <x v="38"/>
    <s v="OEM"/>
    <d v="2026-05-29T00:00:00"/>
    <s v="화성동탄직영점"/>
    <n v="2"/>
    <n v="30"/>
    <s v="260529-00305"/>
    <s v="CJ 용인"/>
    <s v="차량"/>
  </r>
  <r>
    <s v="일반"/>
    <s v="특약점"/>
    <x v="767"/>
    <x v="38"/>
    <s v="OEM"/>
    <d v="2026-05-29T00:00:00"/>
    <s v="잠실직영점"/>
    <n v="1"/>
    <n v="30"/>
    <s v="260529-00300"/>
    <s v="CJ 용인"/>
    <s v="차량"/>
  </r>
  <r>
    <s v="일반"/>
    <s v="특약점"/>
    <x v="767"/>
    <x v="38"/>
    <s v="OEM"/>
    <d v="2026-05-29T00:00:00"/>
    <s v="수원직영점"/>
    <n v="2"/>
    <n v="30"/>
    <s v="260529-00197"/>
    <s v="CJ 용인"/>
    <s v="차량"/>
  </r>
  <r>
    <s v="일반"/>
    <s v="특약점"/>
    <x v="767"/>
    <x v="38"/>
    <s v="OEM"/>
    <d v="2026-05-29T00:00:00"/>
    <s v="서수원직영점"/>
    <n v="1"/>
    <n v="30"/>
    <s v="260529-00193"/>
    <s v="CJ 용인"/>
    <s v="차량"/>
  </r>
  <r>
    <s v="일반"/>
    <s v="특약점"/>
    <x v="767"/>
    <x v="38"/>
    <s v="OEM"/>
    <d v="2026-05-29T00:00:00"/>
    <s v="김포한강직영점"/>
    <n v="2"/>
    <n v="30"/>
    <s v="260529-00185"/>
    <s v="CJ 용인"/>
    <s v="차량"/>
  </r>
  <r>
    <s v="일반"/>
    <s v="특약점"/>
    <x v="767"/>
    <x v="38"/>
    <s v="OEM"/>
    <d v="2026-05-29T00:00:00"/>
    <s v="하남직영점"/>
    <n v="1"/>
    <n v="30"/>
    <s v="260529-00635"/>
    <s v="CJ 용인"/>
    <s v="차량"/>
  </r>
  <r>
    <s v="일반"/>
    <s v="특약점"/>
    <x v="767"/>
    <x v="38"/>
    <s v="OEM"/>
    <d v="2026-05-29T00:00:00"/>
    <s v="은평직영점"/>
    <n v="3"/>
    <n v="30"/>
    <s v="260529-00451"/>
    <s v="CJ 용인"/>
    <s v="차량"/>
  </r>
  <r>
    <s v="일반"/>
    <s v="특약점"/>
    <x v="768"/>
    <x v="38"/>
    <s v="OEM"/>
    <d v="2026-05-29T00:00:00"/>
    <s v="화성동탄직영점"/>
    <n v="2"/>
    <n v="30"/>
    <s v="260529-00305"/>
    <s v="CJ 용인"/>
    <s v="차량"/>
  </r>
  <r>
    <s v="일반"/>
    <s v="특약점"/>
    <x v="768"/>
    <x v="38"/>
    <s v="OEM"/>
    <d v="2026-05-29T00:00:00"/>
    <s v="서수원직영점"/>
    <n v="1"/>
    <n v="30"/>
    <s v="260529-00193"/>
    <s v="CJ 용인"/>
    <s v="차량"/>
  </r>
  <r>
    <s v="일반"/>
    <s v="특약점"/>
    <x v="768"/>
    <x v="38"/>
    <s v="OEM"/>
    <d v="2026-05-29T00:00:00"/>
    <s v="은평직영점"/>
    <n v="3"/>
    <n v="30"/>
    <s v="260529-00451"/>
    <s v="CJ 용인"/>
    <s v="차량"/>
  </r>
  <r>
    <s v="일반"/>
    <s v="특약점"/>
    <x v="768"/>
    <x v="38"/>
    <s v="OEM"/>
    <d v="2026-05-29T00:00:00"/>
    <s v="김포한강직영점"/>
    <n v="2"/>
    <n v="30"/>
    <s v="260529-00185"/>
    <s v="CJ 용인"/>
    <s v="차량"/>
  </r>
  <r>
    <s v="일반"/>
    <s v="특약점"/>
    <x v="768"/>
    <x v="38"/>
    <s v="OEM"/>
    <d v="2026-05-29T00:00:00"/>
    <s v="하남직영점"/>
    <n v="1"/>
    <n v="30"/>
    <s v="260529-00635"/>
    <s v="CJ 용인"/>
    <s v="차량"/>
  </r>
  <r>
    <s v="일반"/>
    <s v="특약점"/>
    <x v="768"/>
    <x v="38"/>
    <s v="OEM"/>
    <d v="2026-05-29T00:00:00"/>
    <s v="잠실직영점"/>
    <n v="1"/>
    <n v="30"/>
    <s v="260529-00300"/>
    <s v="CJ 용인"/>
    <s v="차량"/>
  </r>
  <r>
    <s v="일반"/>
    <s v="특약점"/>
    <x v="768"/>
    <x v="38"/>
    <s v="OEM"/>
    <d v="2026-05-29T00:00:00"/>
    <s v="강서직영점"/>
    <n v="1"/>
    <n v="30"/>
    <s v="260529-00284"/>
    <s v="CJ 용인"/>
    <s v="차량"/>
  </r>
  <r>
    <s v="일반"/>
    <s v="특약점"/>
    <x v="768"/>
    <x v="38"/>
    <s v="OEM"/>
    <d v="2026-05-29T00:00:00"/>
    <s v="수원직영점"/>
    <n v="2"/>
    <n v="30"/>
    <s v="260529-00197"/>
    <s v="CJ 용인"/>
    <s v="차량"/>
  </r>
  <r>
    <s v="일반"/>
    <s v="인터넷"/>
    <x v="769"/>
    <x v="38"/>
    <s v="OEM"/>
    <d v="2026-05-29T00:00:00"/>
    <s v="주식회사 LF"/>
    <n v="1"/>
    <n v="1"/>
    <s v="260529-00781"/>
    <s v="CJ 하양"/>
    <s v="직송"/>
  </r>
  <r>
    <s v="일반"/>
    <s v="인터넷"/>
    <x v="769"/>
    <x v="38"/>
    <s v="OEM"/>
    <d v="2026-05-29T00:00:00"/>
    <s v="주식회사 컬리-온라인"/>
    <n v="1"/>
    <n v="1"/>
    <s v="260529-00950"/>
    <s v="CJ 하양"/>
    <s v="직송"/>
  </r>
  <r>
    <s v="일반"/>
    <s v="인터넷"/>
    <x v="769"/>
    <x v="38"/>
    <s v="OEM"/>
    <d v="2026-05-29T00:00:00"/>
    <s v="(주)씨제이이엔엠-온라인"/>
    <n v="1"/>
    <n v="1"/>
    <s v="260529-00734"/>
    <s v="CJ 하양"/>
    <s v="직송"/>
  </r>
  <r>
    <s v="일반"/>
    <s v="인터넷"/>
    <x v="770"/>
    <x v="10"/>
    <s v="OEM"/>
    <d v="2026-05-29T00:00:00"/>
    <s v="네이버파이낸셜 주식회사"/>
    <n v="1"/>
    <n v="1"/>
    <s v="260529-00754"/>
    <s v="CJ 하양"/>
    <s v="직송"/>
  </r>
  <r>
    <s v="일반"/>
    <s v="인터넷"/>
    <x v="770"/>
    <x v="10"/>
    <s v="OEM"/>
    <d v="2026-05-29T00:00:00"/>
    <s v="쿠쿠몰"/>
    <n v="1"/>
    <n v="1"/>
    <s v="260529-01044"/>
    <s v="CJ 하양"/>
    <s v="직송"/>
  </r>
  <r>
    <s v="일반"/>
    <s v="기업특판_선"/>
    <x v="770"/>
    <x v="10"/>
    <s v="OEM"/>
    <d v="2026-05-29T00:00:00"/>
    <s v="주식회사 더에스지"/>
    <n v="1"/>
    <n v="1"/>
    <s v="260529-01030"/>
    <s v="CJ 하양"/>
    <s v="직송"/>
  </r>
  <r>
    <s v="일반"/>
    <s v="인터넷"/>
    <x v="770"/>
    <x v="10"/>
    <s v="OEM"/>
    <d v="2026-05-29T00:00:00"/>
    <s v="에스제이씨오주식회사"/>
    <n v="2"/>
    <n v="1"/>
    <s v="260529-00726"/>
    <s v="CJ 하양"/>
    <s v="직송"/>
  </r>
  <r>
    <s v="일반"/>
    <s v="인터넷"/>
    <x v="770"/>
    <x v="10"/>
    <s v="OEM"/>
    <d v="2026-05-29T00:00:00"/>
    <s v="롯데쇼핑(주)e커머스사업본부-롯데ON"/>
    <n v="1"/>
    <n v="1"/>
    <s v="260529-00772"/>
    <s v="CJ 하양"/>
    <s v="직송"/>
  </r>
  <r>
    <s v="일반"/>
    <s v="인터넷"/>
    <x v="771"/>
    <x v="10"/>
    <s v="OEM"/>
    <d v="2026-05-29T00:00:00"/>
    <s v="이트리 주식회사"/>
    <n v="1"/>
    <n v="1"/>
    <s v="260529-00564"/>
    <s v="CJ 하양"/>
    <s v="직송"/>
  </r>
  <r>
    <s v="일반"/>
    <s v="인터넷"/>
    <x v="771"/>
    <x v="10"/>
    <s v="OEM"/>
    <d v="2026-05-29T00:00:00"/>
    <s v="(주)현대홈쇼핑-온라인"/>
    <n v="1"/>
    <n v="1"/>
    <s v="260529-00745"/>
    <s v="CJ 하양"/>
    <s v="직송"/>
  </r>
  <r>
    <s v="일반"/>
    <s v="인터넷"/>
    <x v="771"/>
    <x v="10"/>
    <s v="OEM"/>
    <d v="2026-05-29T00:00:00"/>
    <s v="에스제이씨오주식회사"/>
    <n v="1"/>
    <n v="1"/>
    <s v="260529-00726"/>
    <s v="CJ 하양"/>
    <s v="직송"/>
  </r>
  <r>
    <s v="일반"/>
    <s v="건설특판_외"/>
    <x v="771"/>
    <x v="10"/>
    <s v="OEM"/>
    <d v="2026-05-29T00:00:00"/>
    <s v="주식회사 바이트리"/>
    <n v="1"/>
    <n v="1"/>
    <s v="260529-01035"/>
    <s v="CJ 하양"/>
    <s v="직송"/>
  </r>
  <r>
    <s v="일반"/>
    <s v="인터넷"/>
    <x v="771"/>
    <x v="10"/>
    <s v="OEM"/>
    <d v="2026-05-29T00:00:00"/>
    <s v="주식회사 버킷플레이스"/>
    <n v="1"/>
    <n v="1"/>
    <s v="260529-00783"/>
    <s v="CJ 하양"/>
    <s v="직송"/>
  </r>
  <r>
    <s v="일반"/>
    <s v="인터넷"/>
    <x v="772"/>
    <x v="10"/>
    <s v="OEM"/>
    <d v="2026-05-29T00:00:00"/>
    <s v="주식회사 버킷플레이스"/>
    <n v="1"/>
    <n v="1"/>
    <s v="260529-00783"/>
    <s v="CJ 하양"/>
    <s v="직송"/>
  </r>
  <r>
    <s v="일반"/>
    <s v="인터넷"/>
    <x v="772"/>
    <x v="10"/>
    <s v="OEM"/>
    <d v="2026-05-29T00:00:00"/>
    <s v="네이버파이낸셜 주식회사"/>
    <n v="1"/>
    <n v="1"/>
    <s v="260529-00754"/>
    <s v="CJ 하양"/>
    <s v="직송"/>
  </r>
  <r>
    <s v="일반"/>
    <s v="건설특판_외"/>
    <x v="772"/>
    <x v="10"/>
    <s v="OEM"/>
    <d v="2026-05-29T00:00:00"/>
    <s v="주식회사 바이트리"/>
    <n v="3"/>
    <n v="1"/>
    <s v="260529-01035"/>
    <s v="CJ 하양"/>
    <s v="직송"/>
  </r>
  <r>
    <s v="일반"/>
    <s v="인터넷"/>
    <x v="772"/>
    <x v="10"/>
    <s v="OEM"/>
    <d v="2026-05-29T00:00:00"/>
    <s v="에스케이엠앤서비스(주)-온라인"/>
    <n v="1"/>
    <n v="1"/>
    <s v="260529-00560"/>
    <s v="CJ 하양"/>
    <s v="직송"/>
  </r>
  <r>
    <s v="일반"/>
    <s v="건설특판_외"/>
    <x v="773"/>
    <x v="10"/>
    <s v="OEM"/>
    <d v="2026-05-29T00:00:00"/>
    <s v="주식회사 바이트리"/>
    <n v="1"/>
    <n v="1"/>
    <s v="260529-01035"/>
    <s v="CJ 하양"/>
    <s v="직송"/>
  </r>
  <r>
    <s v="일반"/>
    <s v="인터넷"/>
    <x v="773"/>
    <x v="10"/>
    <s v="OEM"/>
    <d v="2026-05-29T00:00:00"/>
    <s v="쿠쿠몰"/>
    <n v="1"/>
    <n v="1"/>
    <s v="260529-01044"/>
    <s v="CJ 하양"/>
    <s v="직송"/>
  </r>
  <r>
    <s v="일반"/>
    <s v="인터넷"/>
    <x v="773"/>
    <x v="10"/>
    <s v="OEM"/>
    <d v="2026-05-29T00:00:00"/>
    <s v="에스제이씨오주식회사"/>
    <n v="4"/>
    <n v="1"/>
    <s v="260529-00726"/>
    <s v="CJ 하양"/>
    <s v="직송"/>
  </r>
  <r>
    <s v="일반"/>
    <s v="인터넷"/>
    <x v="773"/>
    <x v="10"/>
    <s v="OEM"/>
    <d v="2026-05-29T00:00:00"/>
    <s v="(주)지에스리테일 홈쇼핑-온라인"/>
    <n v="3"/>
    <n v="1"/>
    <s v="260529-00738"/>
    <s v="CJ 하양"/>
    <s v="직송"/>
  </r>
  <r>
    <s v="일반"/>
    <s v="인터넷"/>
    <x v="773"/>
    <x v="10"/>
    <s v="OEM"/>
    <d v="2026-05-29T00:00:00"/>
    <s v="(주)현대홈쇼핑-온라인"/>
    <n v="2"/>
    <n v="1"/>
    <s v="260529-00745"/>
    <s v="CJ 하양"/>
    <s v="직송"/>
  </r>
  <r>
    <s v="일반"/>
    <s v="인터넷"/>
    <x v="773"/>
    <x v="10"/>
    <s v="OEM"/>
    <d v="2026-05-29T00:00:00"/>
    <s v="주식회사 버킷플레이스"/>
    <n v="1"/>
    <n v="1"/>
    <s v="260529-00783"/>
    <s v="CJ 하양"/>
    <s v="직송"/>
  </r>
  <r>
    <s v="일반"/>
    <s v="인터넷"/>
    <x v="773"/>
    <x v="10"/>
    <s v="OEM"/>
    <d v="2026-05-29T00:00:00"/>
    <s v="주식회사 카카오-온라인"/>
    <n v="3"/>
    <n v="1"/>
    <s v="260529-00807"/>
    <s v="CJ 하양"/>
    <s v="직송"/>
  </r>
  <r>
    <s v="일반"/>
    <s v="인터넷"/>
    <x v="773"/>
    <x v="10"/>
    <s v="OEM"/>
    <d v="2026-05-29T00:00:00"/>
    <s v="이트리 주식회사"/>
    <n v="2"/>
    <n v="1"/>
    <s v="260529-00564"/>
    <s v="CJ 하양"/>
    <s v="직송"/>
  </r>
  <r>
    <s v="일반"/>
    <s v="인터넷"/>
    <x v="773"/>
    <x v="10"/>
    <s v="OEM"/>
    <d v="2026-05-29T00:00:00"/>
    <s v="주식회사 현대이지웰"/>
    <n v="1"/>
    <n v="1"/>
    <s v="260529-00577"/>
    <s v="CJ 하양"/>
    <s v="직송"/>
  </r>
  <r>
    <s v="일반"/>
    <s v="백화점"/>
    <x v="773"/>
    <x v="10"/>
    <s v="OEM"/>
    <d v="2026-05-29T00:00:00"/>
    <s v="(주)현대백화점울산점"/>
    <n v="1"/>
    <n v="15"/>
    <s v="260529-00628"/>
    <s v="CJ 용인"/>
    <s v="차량"/>
  </r>
  <r>
    <s v="일반"/>
    <s v="양판점"/>
    <x v="774"/>
    <x v="10"/>
    <s v="OEM"/>
    <d v="2026-05-29T00:00:00"/>
    <s v="롯데하이마트(주)"/>
    <n v="30"/>
    <n v="1"/>
    <s v="260529-00473"/>
    <s v="CJ 용인"/>
    <s v="차량"/>
  </r>
  <r>
    <s v="일반"/>
    <s v="할인점"/>
    <x v="775"/>
    <x v="10"/>
    <s v="OEM"/>
    <d v="2026-05-29T00:00:00"/>
    <s v="이마트-광주점"/>
    <n v="1"/>
    <n v="1"/>
    <s v="260529-00747"/>
    <s v="CJ 용인"/>
    <s v="직송"/>
  </r>
  <r>
    <s v="일반"/>
    <s v="할인점"/>
    <x v="775"/>
    <x v="10"/>
    <s v="OEM"/>
    <d v="2026-05-29T00:00:00"/>
    <s v="이마트-전주점"/>
    <n v="1"/>
    <n v="1"/>
    <s v="260529-00750"/>
    <s v="CJ 용인"/>
    <s v="직송"/>
  </r>
  <r>
    <s v="일반"/>
    <s v="할인점"/>
    <x v="775"/>
    <x v="10"/>
    <s v="OEM"/>
    <d v="2026-05-29T00:00:00"/>
    <s v="이마트-왕십리점"/>
    <n v="1"/>
    <n v="1"/>
    <s v="260529-00748"/>
    <s v="CJ 용인"/>
    <s v="직송"/>
  </r>
  <r>
    <s v="일반"/>
    <s v="양판점"/>
    <x v="214"/>
    <x v="10"/>
    <s v="OEM"/>
    <d v="2026-05-29T00:00:00"/>
    <s v="(주)전자랜드"/>
    <n v="1"/>
    <n v="1"/>
    <s v="260529-00529"/>
    <s v="CJ 용인"/>
    <s v="직송"/>
  </r>
  <r>
    <s v="일반"/>
    <s v="인터넷"/>
    <x v="214"/>
    <x v="10"/>
    <s v="OEM"/>
    <d v="2026-05-29T00:00:00"/>
    <s v="주식회사 버킷플레이스"/>
    <n v="1"/>
    <n v="1"/>
    <s v="260529-00783"/>
    <s v="CJ 하양"/>
    <s v="직송"/>
  </r>
  <r>
    <s v="일반"/>
    <s v="인터넷"/>
    <x v="214"/>
    <x v="10"/>
    <s v="OEM"/>
    <d v="2026-05-29T00:00:00"/>
    <s v="주식회사 지마켓"/>
    <n v="1"/>
    <n v="1"/>
    <s v="260529-00804"/>
    <s v="CJ 하양"/>
    <s v="직송"/>
  </r>
  <r>
    <s v="일반"/>
    <s v="인터넷"/>
    <x v="214"/>
    <x v="10"/>
    <s v="OEM"/>
    <d v="2026-05-29T00:00:00"/>
    <s v="(주)지에스리테일 홈쇼핑-온라인"/>
    <n v="1"/>
    <n v="1"/>
    <s v="260529-00738"/>
    <s v="CJ 하양"/>
    <s v="직송"/>
  </r>
  <r>
    <s v="일반"/>
    <s v="기타"/>
    <x v="214"/>
    <x v="10"/>
    <s v="OEM"/>
    <d v="2026-05-29T00:00:00"/>
    <s v="쿠쿠홈시스 주식회사"/>
    <n v="5"/>
    <n v="1"/>
    <s v="260529-00949"/>
    <s v="CJ 용인"/>
    <m/>
  </r>
  <r>
    <s v="일반"/>
    <s v="건설특판_외"/>
    <x v="776"/>
    <x v="10"/>
    <s v="OEM"/>
    <d v="2026-05-29T00:00:00"/>
    <s v="주식회사 바이트리"/>
    <n v="5"/>
    <n v="1"/>
    <s v="260529-00028"/>
    <s v="CJ 하양"/>
    <s v="차량"/>
  </r>
  <r>
    <s v="일반"/>
    <s v="인터넷"/>
    <x v="777"/>
    <x v="10"/>
    <s v="OEM"/>
    <d v="2026-05-29T00:00:00"/>
    <s v="(주)지에스리테일 홈쇼핑-온라인"/>
    <n v="2"/>
    <n v="1"/>
    <s v="260529-00743"/>
    <s v="CJ 용인"/>
    <s v="직송"/>
  </r>
  <r>
    <s v="일반"/>
    <s v="인터넷"/>
    <x v="777"/>
    <x v="10"/>
    <s v="OEM"/>
    <d v="2026-05-29T00:00:00"/>
    <s v="롯데쇼핑(주)e커머스사업본부-롯데ON"/>
    <n v="1"/>
    <n v="1"/>
    <s v="260529-00757"/>
    <s v="CJ 용인"/>
    <s v="직송"/>
  </r>
  <r>
    <s v="일반"/>
    <s v="인터넷"/>
    <x v="777"/>
    <x v="10"/>
    <s v="OEM"/>
    <d v="2026-05-29T00:00:00"/>
    <s v="주식회사 버킷플레이스"/>
    <n v="6"/>
    <n v="1"/>
    <s v="260529-00764"/>
    <s v="CJ 용인"/>
    <s v="직송"/>
  </r>
  <r>
    <s v="일반"/>
    <s v="인터넷"/>
    <x v="777"/>
    <x v="10"/>
    <s v="OEM"/>
    <d v="2026-05-29T00:00:00"/>
    <s v="쿠팡 주식회사"/>
    <n v="240"/>
    <n v="1"/>
    <s v="260529-00166"/>
    <s v="CJ 용인"/>
    <s v="차량"/>
  </r>
  <r>
    <s v="일반"/>
    <s v="인터넷"/>
    <x v="777"/>
    <x v="10"/>
    <s v="OEM"/>
    <d v="2026-05-29T00:00:00"/>
    <s v="쿠팡 주식회사"/>
    <n v="112"/>
    <n v="1"/>
    <s v="260529-00090"/>
    <s v="CJ 용인"/>
    <s v="차량"/>
  </r>
  <r>
    <s v="일반"/>
    <s v="인터넷"/>
    <x v="777"/>
    <x v="10"/>
    <s v="OEM"/>
    <d v="2026-05-29T00:00:00"/>
    <s v="쿠팡 주식회사"/>
    <n v="224"/>
    <n v="1"/>
    <s v="260529-00093"/>
    <s v="CJ 용인"/>
    <s v="차량"/>
  </r>
  <r>
    <s v="일반"/>
    <s v="인터넷"/>
    <x v="777"/>
    <x v="10"/>
    <s v="OEM"/>
    <d v="2026-05-29T00:00:00"/>
    <s v="쿠팡 주식회사"/>
    <n v="544"/>
    <n v="1"/>
    <s v="260529-00165"/>
    <s v="원진 용인"/>
    <s v="차량"/>
  </r>
  <r>
    <s v="일반"/>
    <s v="인터넷"/>
    <x v="777"/>
    <x v="10"/>
    <s v="OEM"/>
    <d v="2026-05-29T00:00:00"/>
    <s v="쿠팡 주식회사"/>
    <n v="320"/>
    <n v="1"/>
    <s v="260529-00165"/>
    <s v="원진 용인"/>
    <s v="차량"/>
  </r>
  <r>
    <s v="일반"/>
    <s v="건설특판_외"/>
    <x v="777"/>
    <x v="10"/>
    <s v="OEM"/>
    <d v="2026-05-29T00:00:00"/>
    <s v="주식회사 바이트리"/>
    <n v="3"/>
    <n v="1"/>
    <s v="260529-00028"/>
    <s v="CJ 하양"/>
    <s v="차량"/>
  </r>
  <r>
    <s v="일반"/>
    <s v="인터넷"/>
    <x v="777"/>
    <x v="10"/>
    <s v="OEM"/>
    <d v="2026-05-29T00:00:00"/>
    <s v="쿠팡 주식회사"/>
    <n v="800"/>
    <n v="1"/>
    <s v="260529-00164"/>
    <s v="CJ 하양"/>
    <s v="차량"/>
  </r>
  <r>
    <s v="일반"/>
    <s v="기업특판_선"/>
    <x v="777"/>
    <x v="10"/>
    <s v="OEM"/>
    <d v="2026-05-29T00:00:00"/>
    <s v="주식회사 드림리테일"/>
    <n v="2"/>
    <n v="1"/>
    <s v="260529-01032"/>
    <s v="CJ 하양"/>
    <s v="직송"/>
  </r>
  <r>
    <s v="일반"/>
    <s v="인터넷"/>
    <x v="777"/>
    <x v="10"/>
    <s v="OEM"/>
    <d v="2026-05-29T00:00:00"/>
    <s v="에스케이엠앤서비스(주)-온라인"/>
    <n v="1"/>
    <n v="1"/>
    <s v="260529-00619"/>
    <s v="CJ 용인"/>
    <s v="직송"/>
  </r>
  <r>
    <s v="일반"/>
    <s v="기업특판_선"/>
    <x v="678"/>
    <x v="10"/>
    <s v="OEM"/>
    <d v="2026-05-29T00:00:00"/>
    <s v="주식회사 더에스지"/>
    <n v="1"/>
    <n v="1"/>
    <s v="260529-01030"/>
    <s v="CJ 하양"/>
    <s v="직송"/>
  </r>
  <r>
    <s v="일반"/>
    <s v="기업특판_선"/>
    <x v="567"/>
    <x v="10"/>
    <s v="OEM"/>
    <d v="2026-05-29T00:00:00"/>
    <s v="주식회사 드림리테일"/>
    <n v="1"/>
    <n v="1"/>
    <s v="260529-01032"/>
    <s v="CJ 하양"/>
    <s v="직송"/>
  </r>
  <r>
    <s v="일반"/>
    <s v="인터넷"/>
    <x v="567"/>
    <x v="10"/>
    <s v="OEM"/>
    <d v="2026-05-29T00:00:00"/>
    <s v="(주)지에스리테일 홈쇼핑-온라인"/>
    <n v="1"/>
    <n v="1"/>
    <s v="260529-00738"/>
    <s v="CJ 하양"/>
    <s v="직송"/>
  </r>
  <r>
    <s v="일반"/>
    <s v="인터넷"/>
    <x v="567"/>
    <x v="10"/>
    <s v="OEM"/>
    <d v="2026-05-29T00:00:00"/>
    <s v="주식회사 버킷플레이스"/>
    <n v="1"/>
    <n v="1"/>
    <s v="260529-00783"/>
    <s v="CJ 하양"/>
    <s v="직송"/>
  </r>
  <r>
    <s v="일반"/>
    <s v="인터넷"/>
    <x v="567"/>
    <x v="10"/>
    <s v="OEM"/>
    <d v="2026-05-29T00:00:00"/>
    <s v="주식회사 카카오-온라인"/>
    <n v="1"/>
    <n v="1"/>
    <s v="260529-00807"/>
    <s v="CJ 하양"/>
    <s v="직송"/>
  </r>
  <r>
    <s v="일반"/>
    <s v="전문점"/>
    <x v="567"/>
    <x v="10"/>
    <s v="OEM"/>
    <d v="2026-05-29T00:00:00"/>
    <s v="쿠쿠스토어 안동점-전문점"/>
    <n v="1"/>
    <n v="1"/>
    <s v="260529-00388"/>
    <s v="CJ 용인"/>
    <s v="차량"/>
  </r>
  <r>
    <s v="일반"/>
    <s v="인터넷"/>
    <x v="567"/>
    <x v="10"/>
    <s v="OEM"/>
    <d v="2026-05-29T00:00:00"/>
    <s v="(주)엔에스쇼핑-온라인"/>
    <n v="1"/>
    <n v="1"/>
    <s v="260529-00736"/>
    <s v="CJ 하양"/>
    <s v="직송"/>
  </r>
  <r>
    <s v="일반"/>
    <s v="인터넷"/>
    <x v="679"/>
    <x v="10"/>
    <s v="OEM"/>
    <d v="2026-05-29T00:00:00"/>
    <s v="쿠쿠몰"/>
    <n v="1"/>
    <n v="1"/>
    <s v="260529-01044"/>
    <s v="CJ 하양"/>
    <s v="직송"/>
  </r>
  <r>
    <s v="일반"/>
    <s v="인터넷"/>
    <x v="679"/>
    <x v="10"/>
    <s v="OEM"/>
    <d v="2026-05-29T00:00:00"/>
    <s v="쿠쿠몰"/>
    <n v="1"/>
    <n v="1"/>
    <s v="260529-01044"/>
    <s v="CJ 하양"/>
    <s v="직송"/>
  </r>
  <r>
    <s v="일반"/>
    <s v="기업특판_선"/>
    <x v="679"/>
    <x v="10"/>
    <s v="OEM"/>
    <d v="2026-05-29T00:00:00"/>
    <s v="주식회사 드림리테일"/>
    <n v="1"/>
    <n v="1"/>
    <s v="260529-01032"/>
    <s v="CJ 하양"/>
    <s v="직송"/>
  </r>
  <r>
    <s v="일반"/>
    <s v="인터넷"/>
    <x v="679"/>
    <x v="10"/>
    <s v="OEM"/>
    <d v="2026-05-29T00:00:00"/>
    <s v="삼성카드주식회사"/>
    <n v="1"/>
    <n v="1"/>
    <s v="260529-00558"/>
    <s v="CJ 하양"/>
    <s v="직송"/>
  </r>
  <r>
    <s v="일반"/>
    <s v="특약점"/>
    <x v="680"/>
    <x v="10"/>
    <s v="OEM"/>
    <d v="2026-05-29T00:00:00"/>
    <s v="하남직영점"/>
    <n v="1"/>
    <n v="30"/>
    <s v="260529-00635"/>
    <s v="CJ 용인"/>
    <s v="차량"/>
  </r>
  <r>
    <s v="일반"/>
    <s v="특약점"/>
    <x v="680"/>
    <x v="10"/>
    <s v="OEM"/>
    <d v="2026-05-29T00:00:00"/>
    <s v="김포한강직영점"/>
    <n v="2"/>
    <n v="30"/>
    <s v="260529-00185"/>
    <s v="CJ 용인"/>
    <s v="차량"/>
  </r>
  <r>
    <s v="일반"/>
    <s v="특약점"/>
    <x v="680"/>
    <x v="10"/>
    <s v="OEM"/>
    <d v="2026-05-29T00:00:00"/>
    <s v="은평직영점"/>
    <n v="2"/>
    <n v="30"/>
    <s v="260529-00451"/>
    <s v="CJ 용인"/>
    <s v="차량"/>
  </r>
  <r>
    <s v="일반"/>
    <s v="특약점"/>
    <x v="680"/>
    <x v="10"/>
    <s v="OEM"/>
    <d v="2026-05-29T00:00:00"/>
    <s v="화성동탄직영점"/>
    <n v="1"/>
    <n v="30"/>
    <s v="260529-00305"/>
    <s v="CJ 용인"/>
    <s v="차량"/>
  </r>
  <r>
    <s v="일반"/>
    <s v="전문점"/>
    <x v="680"/>
    <x v="10"/>
    <s v="OEM"/>
    <d v="2026-05-29T00:00:00"/>
    <s v="나노마이크로텍 주식회사-순천점-전문점"/>
    <n v="1"/>
    <n v="1"/>
    <s v="260529-00355"/>
    <s v="CJ 용인"/>
    <s v="차량"/>
  </r>
  <r>
    <s v="일반"/>
    <s v="특약점"/>
    <x v="680"/>
    <x v="10"/>
    <s v="OEM"/>
    <d v="2026-05-29T00:00:00"/>
    <s v="수원직영점"/>
    <n v="2"/>
    <n v="30"/>
    <s v="260529-00197"/>
    <s v="CJ 용인"/>
    <s v="차량"/>
  </r>
  <r>
    <s v="일반"/>
    <s v="할인점"/>
    <x v="778"/>
    <x v="10"/>
    <s v="OEM"/>
    <d v="2026-05-29T00:00:00"/>
    <s v="이마트-연제점"/>
    <n v="1"/>
    <n v="1"/>
    <s v="260529-00752"/>
    <s v="CJ 용인"/>
    <s v="직송"/>
  </r>
  <r>
    <s v="일반"/>
    <s v="인터넷"/>
    <x v="778"/>
    <x v="10"/>
    <s v="OEM"/>
    <d v="2026-05-29T00:00:00"/>
    <s v="주식회사 현대이지웰"/>
    <n v="1"/>
    <n v="1"/>
    <s v="260529-00577"/>
    <s v="CJ 하양"/>
    <s v="직송"/>
  </r>
  <r>
    <s v="일반"/>
    <s v="기업특판_선"/>
    <x v="778"/>
    <x v="10"/>
    <s v="OEM"/>
    <d v="2026-05-29T00:00:00"/>
    <s v="(주)모던하임"/>
    <n v="1"/>
    <n v="1"/>
    <s v="260529-01028"/>
    <s v="CJ 하양"/>
    <s v="직송"/>
  </r>
  <r>
    <s v="일반"/>
    <s v="인터넷"/>
    <x v="778"/>
    <x v="10"/>
    <s v="OEM"/>
    <d v="2026-05-29T00:00:00"/>
    <s v="쿠팡 주식회사"/>
    <n v="21"/>
    <n v="1"/>
    <s v="260529-00076"/>
    <s v="CJ 하양"/>
    <s v="차량"/>
  </r>
  <r>
    <s v="일반"/>
    <s v="인터넷"/>
    <x v="778"/>
    <x v="10"/>
    <s v="OEM"/>
    <d v="2026-05-29T00:00:00"/>
    <s v="쿠팡 주식회사"/>
    <n v="21"/>
    <n v="1"/>
    <s v="260529-00076"/>
    <s v="CJ 하양"/>
    <s v="차량"/>
  </r>
  <r>
    <s v="일반"/>
    <s v="인터넷"/>
    <x v="778"/>
    <x v="10"/>
    <s v="OEM"/>
    <d v="2026-05-29T00:00:00"/>
    <s v="쿠팡 주식회사"/>
    <n v="6"/>
    <n v="1"/>
    <s v="260529-00075"/>
    <s v="CJ 하양"/>
    <s v="차량"/>
  </r>
  <r>
    <s v="일반"/>
    <s v="인터넷"/>
    <x v="779"/>
    <x v="10"/>
    <s v="OEM"/>
    <d v="2026-05-29T00:00:00"/>
    <s v="(주)현대홈쇼핑-온라인"/>
    <n v="1"/>
    <n v="1"/>
    <s v="260529-00745"/>
    <s v="CJ 하양"/>
    <s v="직송"/>
  </r>
  <r>
    <s v="일반"/>
    <s v="인터넷"/>
    <x v="779"/>
    <x v="10"/>
    <s v="OEM"/>
    <d v="2026-05-29T00:00:00"/>
    <s v="네이버파이낸셜 주식회사"/>
    <n v="2"/>
    <n v="1"/>
    <s v="260529-00754"/>
    <s v="CJ 하양"/>
    <s v="직송"/>
  </r>
  <r>
    <s v="일반"/>
    <s v="인터넷"/>
    <x v="779"/>
    <x v="10"/>
    <s v="OEM"/>
    <d v="2026-05-29T00:00:00"/>
    <s v="네이버파이낸셜 주식회사"/>
    <n v="1"/>
    <n v="1"/>
    <s v="260529-00754"/>
    <s v="CJ 하양"/>
    <s v="직송"/>
  </r>
  <r>
    <s v="일반"/>
    <s v="인터넷"/>
    <x v="779"/>
    <x v="10"/>
    <s v="OEM"/>
    <d v="2026-05-29T00:00:00"/>
    <s v="쿠쿠몰"/>
    <n v="1"/>
    <n v="1"/>
    <s v="260529-01044"/>
    <s v="CJ 하양"/>
    <s v="직송"/>
  </r>
  <r>
    <s v="일반"/>
    <s v="인터넷"/>
    <x v="779"/>
    <x v="10"/>
    <s v="OEM"/>
    <d v="2026-05-29T00:00:00"/>
    <s v="주식회사 버킷플레이스"/>
    <n v="1"/>
    <n v="1"/>
    <s v="260529-00783"/>
    <s v="CJ 하양"/>
    <s v="직송"/>
  </r>
  <r>
    <s v="일반"/>
    <s v="인터넷"/>
    <x v="779"/>
    <x v="10"/>
    <s v="OEM"/>
    <d v="2026-05-29T00:00:00"/>
    <s v="주식회사 현대이지웰"/>
    <n v="2"/>
    <n v="1"/>
    <s v="260529-00577"/>
    <s v="CJ 하양"/>
    <s v="직송"/>
  </r>
  <r>
    <s v="일반"/>
    <s v="인터넷"/>
    <x v="779"/>
    <x v="10"/>
    <s v="OEM"/>
    <d v="2026-05-29T00:00:00"/>
    <s v="네이버파이낸셜 주식회사"/>
    <n v="1"/>
    <n v="1"/>
    <s v="260529-00754"/>
    <s v="CJ 하양"/>
    <s v="직송"/>
  </r>
  <r>
    <s v="일반"/>
    <s v="인터넷"/>
    <x v="681"/>
    <x v="10"/>
    <s v="OEM"/>
    <d v="2026-05-29T00:00:00"/>
    <s v="주식회사 현대이지웰"/>
    <n v="2"/>
    <n v="1"/>
    <s v="260529-00621"/>
    <s v="CJ 용인"/>
    <s v="직송"/>
  </r>
  <r>
    <s v="일반"/>
    <s v="인터넷"/>
    <x v="681"/>
    <x v="10"/>
    <s v="OEM"/>
    <d v="2026-05-29T00:00:00"/>
    <s v="주식회사 지마켓"/>
    <n v="1"/>
    <n v="1"/>
    <s v="260529-00768"/>
    <s v="CJ 용인"/>
    <s v="직송"/>
  </r>
  <r>
    <s v="일반"/>
    <s v="인터넷"/>
    <x v="681"/>
    <x v="10"/>
    <s v="OEM"/>
    <d v="2026-05-29T00:00:00"/>
    <s v="쿠팡 주식회사-온라인"/>
    <n v="1"/>
    <n v="1"/>
    <s v="260529-00770"/>
    <s v="CJ 용인"/>
    <s v="직송"/>
  </r>
  <r>
    <s v="일반"/>
    <s v="인터넷"/>
    <x v="681"/>
    <x v="10"/>
    <s v="OEM"/>
    <d v="2026-05-29T00:00:00"/>
    <s v="주식회사 지마켓"/>
    <n v="1"/>
    <n v="1"/>
    <s v="260529-00768"/>
    <s v="CJ 용인"/>
    <s v="직송"/>
  </r>
  <r>
    <s v="일반"/>
    <s v="인터넷"/>
    <x v="681"/>
    <x v="10"/>
    <s v="OEM"/>
    <d v="2026-05-29T00:00:00"/>
    <s v="주식회사 에스에스지닷컴 - 온라인"/>
    <n v="2"/>
    <n v="1"/>
    <s v="260529-00766"/>
    <s v="CJ 용인"/>
    <s v="직송"/>
  </r>
  <r>
    <s v="일반"/>
    <s v="인터넷"/>
    <x v="681"/>
    <x v="10"/>
    <s v="OEM"/>
    <d v="2026-05-29T00:00:00"/>
    <s v="(주)지에스리테일 홈쇼핑-온라인"/>
    <n v="5"/>
    <n v="1"/>
    <s v="260529-00743"/>
    <s v="CJ 용인"/>
    <s v="직송"/>
  </r>
  <r>
    <s v="일반"/>
    <s v="인터넷"/>
    <x v="681"/>
    <x v="10"/>
    <s v="OEM"/>
    <d v="2026-05-29T00:00:00"/>
    <s v="십일번가 주식회사-온라인"/>
    <n v="1"/>
    <n v="1"/>
    <s v="260529-00761"/>
    <s v="CJ 용인"/>
    <s v="직송"/>
  </r>
  <r>
    <s v="일반"/>
    <s v="인터넷"/>
    <x v="681"/>
    <x v="10"/>
    <s v="OEM"/>
    <d v="2026-05-29T00:00:00"/>
    <s v="주식회사 버킷플레이스"/>
    <n v="8"/>
    <n v="1"/>
    <s v="260529-00764"/>
    <s v="CJ 용인"/>
    <s v="직송"/>
  </r>
  <r>
    <s v="일반"/>
    <s v="특약점"/>
    <x v="476"/>
    <x v="10"/>
    <s v="OEM"/>
    <d v="2026-05-29T00:00:00"/>
    <s v="수원직영점"/>
    <n v="2"/>
    <n v="30"/>
    <s v="260529-00197"/>
    <s v="CJ 용인"/>
    <s v="차량"/>
  </r>
  <r>
    <s v="일반"/>
    <s v="특약점"/>
    <x v="476"/>
    <x v="10"/>
    <s v="OEM"/>
    <d v="2026-05-29T00:00:00"/>
    <s v="서수원직영점"/>
    <n v="1"/>
    <n v="30"/>
    <s v="260529-00193"/>
    <s v="CJ 용인"/>
    <s v="차량"/>
  </r>
  <r>
    <s v="일반"/>
    <s v="특약점"/>
    <x v="476"/>
    <x v="10"/>
    <s v="OEM"/>
    <d v="2026-05-29T00:00:00"/>
    <s v="김포한강직영점"/>
    <n v="2"/>
    <n v="30"/>
    <s v="260529-00185"/>
    <s v="CJ 용인"/>
    <s v="차량"/>
  </r>
  <r>
    <s v="일반"/>
    <s v="특약점"/>
    <x v="476"/>
    <x v="10"/>
    <s v="OEM"/>
    <d v="2026-05-29T00:00:00"/>
    <s v="판교직영점"/>
    <n v="1"/>
    <n v="30"/>
    <s v="260529-00302"/>
    <s v="CJ 용인"/>
    <s v="차량"/>
  </r>
  <r>
    <s v="일반"/>
    <s v="특약점"/>
    <x v="476"/>
    <x v="10"/>
    <s v="OEM"/>
    <d v="2026-05-29T00:00:00"/>
    <s v="은평직영점"/>
    <n v="2"/>
    <n v="30"/>
    <s v="260529-00451"/>
    <s v="CJ 용인"/>
    <s v="차량"/>
  </r>
  <r>
    <s v="일반"/>
    <s v="특약점"/>
    <x v="476"/>
    <x v="10"/>
    <s v="OEM"/>
    <d v="2026-05-29T00:00:00"/>
    <s v="하남직영점"/>
    <n v="1"/>
    <n v="30"/>
    <s v="260529-00635"/>
    <s v="CJ 용인"/>
    <s v="차량"/>
  </r>
  <r>
    <s v="일반"/>
    <s v="기타"/>
    <x v="215"/>
    <x v="10"/>
    <s v="OEM"/>
    <d v="2026-05-29T00:00:00"/>
    <s v="쿠쿠홈시스 주식회사"/>
    <n v="5"/>
    <n v="1"/>
    <s v="260529-00949"/>
    <s v="CJ 용인"/>
    <m/>
  </r>
  <r>
    <s v="일반"/>
    <s v="양판점"/>
    <x v="215"/>
    <x v="10"/>
    <s v="OEM"/>
    <d v="2026-05-29T00:00:00"/>
    <s v="(주)전자랜드"/>
    <n v="1"/>
    <n v="1"/>
    <s v="260529-00529"/>
    <s v="CJ 용인"/>
    <s v="직송"/>
  </r>
  <r>
    <s v="일반"/>
    <s v="인터넷"/>
    <x v="780"/>
    <x v="10"/>
    <s v="OEM"/>
    <d v="2026-05-29T00:00:00"/>
    <s v="(주)현대홈쇼핑-온라인"/>
    <n v="1"/>
    <n v="1"/>
    <s v="260529-00745"/>
    <s v="CJ 하양"/>
    <s v="직송"/>
  </r>
  <r>
    <s v="일반"/>
    <s v="기업특판_선"/>
    <x v="780"/>
    <x v="10"/>
    <s v="OEM"/>
    <d v="2026-05-29T00:00:00"/>
    <s v="주식회사이알아이"/>
    <n v="1"/>
    <n v="1"/>
    <s v="260529-01038"/>
    <s v="CJ 하양"/>
    <s v="직송"/>
  </r>
  <r>
    <s v="일반"/>
    <s v="기업특판_선"/>
    <x v="781"/>
    <x v="10"/>
    <s v="OEM"/>
    <d v="2026-05-29T00:00:00"/>
    <s v="주식회사 드림리테일"/>
    <n v="1"/>
    <n v="1"/>
    <s v="260529-01032"/>
    <s v="CJ 하양"/>
    <s v="직송"/>
  </r>
  <r>
    <s v="일반"/>
    <s v="건설특판_외"/>
    <x v="781"/>
    <x v="10"/>
    <s v="OEM"/>
    <d v="2026-05-29T00:00:00"/>
    <s v="주식회사 바이트리"/>
    <n v="4"/>
    <n v="1"/>
    <s v="260529-01035"/>
    <s v="CJ 하양"/>
    <s v="직송"/>
  </r>
  <r>
    <s v="일반"/>
    <s v="홈쇼핑"/>
    <x v="682"/>
    <x v="10"/>
    <s v="OEM"/>
    <d v="2026-05-29T00:00:00"/>
    <s v="(주)엔에스쇼핑-방송"/>
    <n v="1"/>
    <n v="15"/>
    <s v="260529-00513"/>
    <s v="CJ 하양"/>
    <s v="직송"/>
  </r>
  <r>
    <s v="일반"/>
    <s v="특약점"/>
    <x v="682"/>
    <x v="10"/>
    <s v="OEM"/>
    <d v="2026-05-29T00:00:00"/>
    <s v="성동직영점"/>
    <n v="2"/>
    <n v="30"/>
    <s v="260529-00294"/>
    <s v="CJ 용인"/>
    <s v="차량"/>
  </r>
  <r>
    <s v="일반"/>
    <s v="특약점"/>
    <x v="682"/>
    <x v="10"/>
    <s v="OEM"/>
    <d v="2026-05-29T00:00:00"/>
    <s v="김포한강직영점"/>
    <n v="2"/>
    <n v="30"/>
    <s v="260529-00185"/>
    <s v="CJ 용인"/>
    <s v="차량"/>
  </r>
  <r>
    <s v="일반"/>
    <s v="전문점"/>
    <x v="682"/>
    <x v="10"/>
    <s v="OEM"/>
    <d v="2026-05-29T00:00:00"/>
    <s v="나노마이크로텍(주)-강북점-전문점"/>
    <n v="2"/>
    <n v="1"/>
    <s v="260529-00356"/>
    <s v="CJ 용인"/>
    <s v="차량"/>
  </r>
  <r>
    <s v="일반"/>
    <s v="기업특판_선"/>
    <x v="782"/>
    <x v="10"/>
    <s v="OEM"/>
    <d v="2026-05-29T00:00:00"/>
    <s v="(주)모던하임"/>
    <n v="1"/>
    <n v="1"/>
    <s v="260529-01028"/>
    <s v="CJ 하양"/>
    <s v="직송"/>
  </r>
  <r>
    <s v="일반"/>
    <s v="기업특판_선"/>
    <x v="782"/>
    <x v="10"/>
    <s v="OEM"/>
    <d v="2026-05-29T00:00:00"/>
    <s v="주식회사 드림리테일"/>
    <n v="4"/>
    <n v="1"/>
    <s v="260529-01032"/>
    <s v="CJ 하양"/>
    <s v="직송"/>
  </r>
  <r>
    <s v="일반"/>
    <s v="인터넷"/>
    <x v="783"/>
    <x v="10"/>
    <s v="OEM"/>
    <d v="2026-05-29T00:00:00"/>
    <s v="쿠쿠몰"/>
    <n v="1"/>
    <n v="1"/>
    <s v="260529-01044"/>
    <s v="CJ 하양"/>
    <s v="직송"/>
  </r>
  <r>
    <s v="일반"/>
    <s v="기업특판_선"/>
    <x v="784"/>
    <x v="10"/>
    <s v="OEM"/>
    <d v="2026-05-29T00:00:00"/>
    <s v="주식회사 드림리테일"/>
    <n v="1"/>
    <n v="1"/>
    <s v="260529-01039"/>
    <s v="CJ 용인"/>
    <s v="직송"/>
  </r>
  <r>
    <s v="일반"/>
    <s v="인터넷"/>
    <x v="784"/>
    <x v="10"/>
    <s v="OEM"/>
    <d v="2026-05-29T00:00:00"/>
    <s v="쿠쿠몰"/>
    <n v="1"/>
    <n v="1"/>
    <s v="260529-01108"/>
    <s v="본사"/>
    <s v="직송"/>
  </r>
  <r>
    <s v="일반"/>
    <s v="인터넷"/>
    <x v="784"/>
    <x v="10"/>
    <s v="OEM"/>
    <d v="2026-05-29T00:00:00"/>
    <s v="주식회사 버킷플레이스"/>
    <n v="2"/>
    <n v="1"/>
    <s v="260529-00872"/>
    <s v="CJ 용인"/>
    <s v="직송"/>
  </r>
  <r>
    <s v="일반"/>
    <s v="인터넷"/>
    <x v="784"/>
    <x v="10"/>
    <s v="OEM"/>
    <d v="2026-05-29T00:00:00"/>
    <s v="(주)지에스리테일 홈쇼핑-온라인"/>
    <n v="2"/>
    <n v="1"/>
    <s v="260529-00873"/>
    <s v="CJ 용인"/>
    <s v="직송"/>
  </r>
  <r>
    <s v="일반"/>
    <s v="전문점"/>
    <x v="784"/>
    <x v="10"/>
    <s v="OEM"/>
    <d v="2026-05-29T00:00:00"/>
    <s v="쿠쿠용인처인점-전문점"/>
    <n v="1"/>
    <n v="1"/>
    <s v="260529-00280"/>
    <s v="CJ 용인"/>
    <s v="차량"/>
  </r>
  <r>
    <s v="일반"/>
    <s v="전문점"/>
    <x v="784"/>
    <x v="10"/>
    <s v="OEM"/>
    <d v="2026-05-29T00:00:00"/>
    <s v="나노마이크로텍(주)-검단점-전문점"/>
    <n v="1"/>
    <n v="1"/>
    <s v="260529-00279"/>
    <s v="CJ 용인"/>
    <s v="차량"/>
  </r>
  <r>
    <s v="일반"/>
    <s v="인터넷"/>
    <x v="784"/>
    <x v="10"/>
    <s v="OEM"/>
    <d v="2026-05-29T00:00:00"/>
    <s v="(주)지에스리테일 홈쇼핑-온라인"/>
    <n v="0"/>
    <n v="1"/>
    <s v="260529-00875"/>
    <s v="CJ 용인"/>
    <s v="직송"/>
  </r>
  <r>
    <s v="일반"/>
    <s v="인터넷"/>
    <x v="683"/>
    <x v="10"/>
    <s v="OEM"/>
    <d v="2026-05-29T00:00:00"/>
    <s v="에스케이엠앤서비스(주)-온라인"/>
    <n v="1"/>
    <n v="1"/>
    <s v="260529-00560"/>
    <s v="CJ 하양"/>
    <s v="직송"/>
  </r>
  <r>
    <s v="일반"/>
    <s v="인터넷"/>
    <x v="683"/>
    <x v="10"/>
    <s v="OEM"/>
    <d v="2026-05-29T00:00:00"/>
    <s v="(주)엔에스쇼핑-온라인"/>
    <n v="2"/>
    <n v="1"/>
    <s v="260529-00736"/>
    <s v="CJ 하양"/>
    <s v="직송"/>
  </r>
  <r>
    <s v="일반"/>
    <s v="기업특판_선"/>
    <x v="683"/>
    <x v="10"/>
    <s v="OEM"/>
    <d v="2026-05-29T00:00:00"/>
    <s v="주식회사 드림리테일"/>
    <n v="2"/>
    <n v="1"/>
    <s v="260529-01032"/>
    <s v="CJ 하양"/>
    <s v="직송"/>
  </r>
  <r>
    <s v="일반"/>
    <s v="인터넷"/>
    <x v="683"/>
    <x v="10"/>
    <s v="OEM"/>
    <d v="2026-05-29T00:00:00"/>
    <s v="쿠쿠몰"/>
    <n v="1"/>
    <n v="1"/>
    <s v="260529-01044"/>
    <s v="CJ 하양"/>
    <s v="직송"/>
  </r>
  <r>
    <s v="일반"/>
    <s v="인터넷"/>
    <x v="683"/>
    <x v="10"/>
    <s v="OEM"/>
    <d v="2026-05-29T00:00:00"/>
    <s v="쿠쿠몰"/>
    <n v="1"/>
    <n v="1"/>
    <s v="260529-01044"/>
    <s v="CJ 하양"/>
    <s v="직송"/>
  </r>
  <r>
    <s v="일반"/>
    <s v="인터넷"/>
    <x v="683"/>
    <x v="10"/>
    <s v="OEM"/>
    <d v="2026-05-29T00:00:00"/>
    <s v="쿠쿠몰"/>
    <n v="1"/>
    <n v="1"/>
    <s v="260529-01044"/>
    <s v="CJ 하양"/>
    <s v="직송"/>
  </r>
  <r>
    <s v="일반"/>
    <s v="인터넷"/>
    <x v="683"/>
    <x v="10"/>
    <s v="OEM"/>
    <d v="2026-05-29T00:00:00"/>
    <s v="주식회사 카카오-온라인"/>
    <n v="1"/>
    <n v="1"/>
    <s v="260529-00807"/>
    <s v="CJ 하양"/>
    <s v="직송"/>
  </r>
  <r>
    <s v="일반"/>
    <s v="할인점"/>
    <x v="580"/>
    <x v="52"/>
    <s v="OEM"/>
    <d v="2026-05-29T00:00:00"/>
    <s v="(주)코스트코 코리아"/>
    <n v="17"/>
    <n v="1"/>
    <s v="260529-00751"/>
    <s v="CJ 용인"/>
    <s v="직송"/>
  </r>
  <r>
    <s v="일반"/>
    <s v="특약점"/>
    <x v="580"/>
    <x v="52"/>
    <s v="OEM"/>
    <d v="2026-05-29T00:00:00"/>
    <s v="판교직영점"/>
    <n v="1"/>
    <n v="30"/>
    <s v="260529-00215"/>
    <s v="CJ 용인"/>
    <s v="차량"/>
  </r>
  <r>
    <s v="일반"/>
    <s v="기업특판_선"/>
    <x v="684"/>
    <x v="52"/>
    <s v="OEM"/>
    <d v="2026-05-29T00:00:00"/>
    <s v="주식회사 더에스지"/>
    <n v="1"/>
    <n v="1"/>
    <s v="260529-01030"/>
    <s v="CJ 하양"/>
    <s v="직송"/>
  </r>
  <r>
    <s v="일반"/>
    <s v="인터넷"/>
    <x v="684"/>
    <x v="52"/>
    <s v="OEM"/>
    <d v="2026-05-29T00:00:00"/>
    <s v="쿠팡 주식회사"/>
    <n v="10"/>
    <n v="1"/>
    <s v="260529-00078"/>
    <s v="CJ 하양"/>
    <s v="차량"/>
  </r>
  <r>
    <s v="일반"/>
    <s v="인터넷"/>
    <x v="684"/>
    <x v="52"/>
    <s v="OEM"/>
    <d v="2026-05-29T00:00:00"/>
    <s v="쿠팡 주식회사"/>
    <n v="36"/>
    <n v="1"/>
    <s v="260529-00077"/>
    <s v="CJ 하양"/>
    <s v="차량"/>
  </r>
  <r>
    <s v="일반"/>
    <s v="인터넷"/>
    <x v="684"/>
    <x v="52"/>
    <s v="OEM"/>
    <d v="2026-05-29T00:00:00"/>
    <s v="에스제이씨오주식회사"/>
    <n v="1"/>
    <n v="1"/>
    <s v="260529-00726"/>
    <s v="CJ 하양"/>
    <s v="직송"/>
  </r>
  <r>
    <s v="일반"/>
    <s v="인터넷"/>
    <x v="684"/>
    <x v="52"/>
    <s v="OEM"/>
    <d v="2026-05-29T00:00:00"/>
    <s v="주식회사 에스에스지닷컴 - 폐쇄몰"/>
    <n v="1"/>
    <n v="1"/>
    <s v="260529-00794"/>
    <s v="CJ 하양"/>
    <s v="직송"/>
  </r>
  <r>
    <s v="일반"/>
    <s v="인터넷"/>
    <x v="785"/>
    <x v="52"/>
    <s v="OEM"/>
    <d v="2026-05-29T00:00:00"/>
    <s v="네이버파이낸셜 주식회사"/>
    <n v="1"/>
    <n v="1"/>
    <s v="260529-00754"/>
    <s v="CJ 하양"/>
    <s v="직송"/>
  </r>
  <r>
    <s v="일반"/>
    <s v="인터넷"/>
    <x v="785"/>
    <x v="52"/>
    <s v="OEM"/>
    <d v="2026-05-29T00:00:00"/>
    <s v="네이버파이낸셜 주식회사"/>
    <n v="1"/>
    <n v="1"/>
    <s v="260529-00754"/>
    <s v="CJ 하양"/>
    <s v="직송"/>
  </r>
  <r>
    <s v="일반"/>
    <s v="인터넷"/>
    <x v="785"/>
    <x v="52"/>
    <s v="OEM"/>
    <d v="2026-05-29T00:00:00"/>
    <s v="(주)지에스리테일 홈쇼핑-온라인"/>
    <n v="1"/>
    <n v="1"/>
    <s v="260529-00738"/>
    <s v="CJ 하양"/>
    <s v="직송"/>
  </r>
  <r>
    <s v="일반"/>
    <s v="인터넷"/>
    <x v="785"/>
    <x v="52"/>
    <s v="OEM"/>
    <d v="2026-05-29T00:00:00"/>
    <s v="(주)우리홈쇼핑-모바일"/>
    <n v="1"/>
    <n v="1"/>
    <s v="260529-00737"/>
    <s v="CJ 하양"/>
    <s v="직송"/>
  </r>
  <r>
    <s v="일반"/>
    <s v="인터넷"/>
    <x v="785"/>
    <x v="52"/>
    <s v="OEM"/>
    <d v="2026-05-29T00:00:00"/>
    <s v="네이버파이낸셜 주식회사"/>
    <n v="1"/>
    <n v="1"/>
    <s v="260529-00754"/>
    <s v="CJ 하양"/>
    <s v="직송"/>
  </r>
  <r>
    <s v="일반"/>
    <s v="특약점"/>
    <x v="685"/>
    <x v="44"/>
    <s v="OEM"/>
    <d v="2026-05-29T00:00:00"/>
    <s v="수성직영점"/>
    <n v="10"/>
    <n v="30"/>
    <s v="260529-00196"/>
    <s v="CJ 용인"/>
    <s v="차량"/>
  </r>
  <r>
    <s v="일반"/>
    <s v="인터넷"/>
    <x v="685"/>
    <x v="44"/>
    <s v="OEM"/>
    <d v="2026-05-29T00:00:00"/>
    <s v="쿠쿠몰"/>
    <n v="1"/>
    <n v="1"/>
    <s v="260529-01054"/>
    <s v="CJ 용인"/>
    <s v="직송"/>
  </r>
  <r>
    <s v="일반"/>
    <s v="전문점"/>
    <x v="685"/>
    <x v="44"/>
    <s v="OEM"/>
    <d v="2026-05-29T00:00:00"/>
    <s v="나노마이크로텍(주)-검단점-전문점"/>
    <n v="6"/>
    <n v="1"/>
    <s v="260529-00357"/>
    <s v="CJ 용인"/>
    <s v="차량"/>
  </r>
  <r>
    <s v="일반"/>
    <s v="특약점"/>
    <x v="685"/>
    <x v="44"/>
    <s v="OEM"/>
    <d v="2026-05-29T00:00:00"/>
    <s v="잠실직영점"/>
    <n v="3"/>
    <n v="30"/>
    <s v="260529-00300"/>
    <s v="CJ 용인"/>
    <s v="차량"/>
  </r>
  <r>
    <s v="일반"/>
    <s v="인터넷"/>
    <x v="786"/>
    <x v="12"/>
    <s v="OEM"/>
    <d v="2026-05-29T00:00:00"/>
    <s v="쿠팡 주식회사"/>
    <n v="660"/>
    <n v="1"/>
    <s v="260529-00079"/>
    <s v="CJ 하양"/>
    <s v="차량"/>
  </r>
  <r>
    <s v="일반"/>
    <s v="인터넷"/>
    <x v="787"/>
    <x v="12"/>
    <s v="OEM"/>
    <d v="2026-05-29T00:00:00"/>
    <s v="주식회사 LF"/>
    <n v="1"/>
    <n v="1"/>
    <s v="260529-00781"/>
    <s v="CJ 하양"/>
    <s v="직송"/>
  </r>
  <r>
    <s v="일반"/>
    <s v="인터넷"/>
    <x v="787"/>
    <x v="12"/>
    <s v="OEM"/>
    <d v="2026-05-29T00:00:00"/>
    <s v="(주)지에스리테일 홈쇼핑-온라인"/>
    <n v="2"/>
    <n v="1"/>
    <s v="260529-00738"/>
    <s v="CJ 하양"/>
    <s v="직송"/>
  </r>
  <r>
    <s v="일반"/>
    <s v="홈쇼핑"/>
    <x v="787"/>
    <x v="12"/>
    <s v="OEM"/>
    <d v="2026-05-29T00:00:00"/>
    <s v="주식회사케이티알파"/>
    <n v="1"/>
    <n v="15"/>
    <s v="260529-00471"/>
    <s v="CJ 하양"/>
    <s v="직송"/>
  </r>
  <r>
    <s v="일반"/>
    <s v="인터넷"/>
    <x v="787"/>
    <x v="12"/>
    <s v="OEM"/>
    <d v="2026-05-29T00:00:00"/>
    <s v="주식회사 컬리-온라인"/>
    <n v="1"/>
    <n v="1"/>
    <s v="260529-00939"/>
    <s v="CJ 용인"/>
    <s v="직송"/>
  </r>
  <r>
    <s v="일반"/>
    <s v="인터넷"/>
    <x v="788"/>
    <x v="12"/>
    <s v="OEM"/>
    <d v="2026-05-29T00:00:00"/>
    <s v="네이버파이낸셜 주식회사"/>
    <n v="2"/>
    <n v="1"/>
    <s v="260529-00754"/>
    <s v="CJ 하양"/>
    <s v="직송"/>
  </r>
  <r>
    <s v="일반"/>
    <s v="특약점"/>
    <x v="788"/>
    <x v="12"/>
    <s v="OEM"/>
    <d v="2026-05-29T00:00:00"/>
    <s v="하남직영점"/>
    <n v="1"/>
    <n v="30"/>
    <s v="260529-00635"/>
    <s v="CJ 용인"/>
    <s v="차량"/>
  </r>
  <r>
    <s v="일반"/>
    <s v="특약점"/>
    <x v="788"/>
    <x v="12"/>
    <s v="OEM"/>
    <d v="2026-05-29T00:00:00"/>
    <s v="수원직영점"/>
    <n v="2"/>
    <n v="30"/>
    <s v="260529-00197"/>
    <s v="CJ 용인"/>
    <s v="차량"/>
  </r>
  <r>
    <s v="일반"/>
    <s v="특약점"/>
    <x v="788"/>
    <x v="12"/>
    <s v="OEM"/>
    <d v="2026-05-29T00:00:00"/>
    <s v="서수원직영점"/>
    <n v="1"/>
    <n v="30"/>
    <s v="260529-00193"/>
    <s v="CJ 용인"/>
    <s v="차량"/>
  </r>
  <r>
    <s v="일반"/>
    <s v="특약점"/>
    <x v="788"/>
    <x v="12"/>
    <s v="OEM"/>
    <d v="2026-05-29T00:00:00"/>
    <s v="김포한강직영점"/>
    <n v="2"/>
    <n v="30"/>
    <s v="260529-00185"/>
    <s v="CJ 용인"/>
    <s v="차량"/>
  </r>
  <r>
    <s v="일반"/>
    <s v="인터넷"/>
    <x v="788"/>
    <x v="12"/>
    <s v="OEM"/>
    <d v="2026-05-29T00:00:00"/>
    <s v="쿠팡 주식회사"/>
    <n v="510"/>
    <n v="1"/>
    <s v="260529-00080"/>
    <s v="CJ 하양"/>
    <s v="차량"/>
  </r>
  <r>
    <s v="일반"/>
    <s v="특약점"/>
    <x v="788"/>
    <x v="12"/>
    <s v="OEM"/>
    <d v="2026-05-29T00:00:00"/>
    <s v="화성동탄직영점"/>
    <n v="1"/>
    <n v="30"/>
    <s v="260529-00305"/>
    <s v="CJ 용인"/>
    <s v="차량"/>
  </r>
  <r>
    <s v="일반"/>
    <s v="인터넷"/>
    <x v="789"/>
    <x v="12"/>
    <s v="OEM"/>
    <d v="2026-05-29T00:00:00"/>
    <s v="쿠쿠몰"/>
    <n v="1"/>
    <n v="1"/>
    <s v="260529-01044"/>
    <s v="CJ 하양"/>
    <s v="직송"/>
  </r>
  <r>
    <s v="일반"/>
    <s v="특약점"/>
    <x v="789"/>
    <x v="12"/>
    <s v="OEM"/>
    <d v="2026-05-29T00:00:00"/>
    <s v="서수원직영점"/>
    <n v="1"/>
    <n v="30"/>
    <s v="260529-00193"/>
    <s v="CJ 용인"/>
    <s v="차량"/>
  </r>
  <r>
    <s v="일반"/>
    <s v="특약점"/>
    <x v="789"/>
    <x v="12"/>
    <s v="OEM"/>
    <d v="2026-05-29T00:00:00"/>
    <s v="화성동탄직영점"/>
    <n v="1"/>
    <n v="30"/>
    <s v="260529-00305"/>
    <s v="CJ 용인"/>
    <s v="차량"/>
  </r>
  <r>
    <s v="일반"/>
    <s v="인터넷"/>
    <x v="789"/>
    <x v="12"/>
    <s v="OEM"/>
    <d v="2026-05-29T00:00:00"/>
    <s v="쿠쿠몰"/>
    <n v="1"/>
    <n v="1"/>
    <s v="260529-01044"/>
    <s v="CJ 하양"/>
    <s v="직송"/>
  </r>
  <r>
    <s v="일반"/>
    <s v="특약점"/>
    <x v="789"/>
    <x v="12"/>
    <s v="OEM"/>
    <d v="2026-05-29T00:00:00"/>
    <s v="강서직영점"/>
    <n v="1"/>
    <n v="30"/>
    <s v="260529-00284"/>
    <s v="CJ 용인"/>
    <s v="차량"/>
  </r>
  <r>
    <s v="일반"/>
    <s v="특약점"/>
    <x v="789"/>
    <x v="12"/>
    <s v="OEM"/>
    <d v="2026-05-29T00:00:00"/>
    <s v="하남직영점"/>
    <n v="1"/>
    <n v="30"/>
    <s v="260529-00635"/>
    <s v="CJ 용인"/>
    <s v="차량"/>
  </r>
  <r>
    <s v="일반"/>
    <s v="기업특판_선"/>
    <x v="789"/>
    <x v="12"/>
    <s v="OEM"/>
    <d v="2026-05-29T00:00:00"/>
    <s v="주식회사 영원상사"/>
    <n v="54"/>
    <n v="1"/>
    <s v="260529-01037"/>
    <s v="CJ 하양"/>
    <s v="직송"/>
  </r>
  <r>
    <s v="일반"/>
    <s v="특약점"/>
    <x v="789"/>
    <x v="12"/>
    <s v="OEM"/>
    <d v="2026-05-29T00:00:00"/>
    <s v="수원직영점"/>
    <n v="2"/>
    <n v="30"/>
    <s v="260529-00197"/>
    <s v="CJ 용인"/>
    <s v="차량"/>
  </r>
  <r>
    <s v="일반"/>
    <s v="특약점"/>
    <x v="789"/>
    <x v="12"/>
    <s v="OEM"/>
    <d v="2026-05-29T00:00:00"/>
    <s v="김포한강직영점"/>
    <n v="2"/>
    <n v="30"/>
    <s v="260529-00185"/>
    <s v="CJ 용인"/>
    <s v="차량"/>
  </r>
  <r>
    <s v="일반"/>
    <s v="인터넷"/>
    <x v="790"/>
    <x v="12"/>
    <s v="OEM"/>
    <d v="2026-05-29T00:00:00"/>
    <s v="에스제이씨오주식회사"/>
    <n v="4"/>
    <n v="1"/>
    <s v="260529-00726"/>
    <s v="CJ 하양"/>
    <s v="직송"/>
  </r>
  <r>
    <s v="일반"/>
    <s v="인터넷"/>
    <x v="790"/>
    <x v="12"/>
    <s v="OEM"/>
    <d v="2026-05-29T00:00:00"/>
    <s v="네이버파이낸셜 주식회사"/>
    <n v="1"/>
    <n v="1"/>
    <s v="260529-00754"/>
    <s v="CJ 하양"/>
    <s v="직송"/>
  </r>
  <r>
    <s v="일반"/>
    <s v="할인점"/>
    <x v="790"/>
    <x v="12"/>
    <s v="OEM"/>
    <d v="2026-05-29T00:00:00"/>
    <s v="(주)코스트코 코리아"/>
    <n v="1"/>
    <n v="1"/>
    <s v="260529-00735"/>
    <s v="CJ 하양"/>
    <s v="직송"/>
  </r>
  <r>
    <s v="일반"/>
    <s v="인터넷"/>
    <x v="790"/>
    <x v="12"/>
    <s v="OEM"/>
    <d v="2026-05-29T00:00:00"/>
    <s v="네이버파이낸셜 주식회사"/>
    <n v="1"/>
    <n v="1"/>
    <s v="260529-00754"/>
    <s v="CJ 하양"/>
    <s v="직송"/>
  </r>
  <r>
    <s v="일반"/>
    <s v="인터넷"/>
    <x v="790"/>
    <x v="12"/>
    <s v="OEM"/>
    <d v="2026-05-29T00:00:00"/>
    <s v="주식회사 지마켓"/>
    <n v="1"/>
    <n v="1"/>
    <s v="260529-00804"/>
    <s v="CJ 하양"/>
    <s v="직송"/>
  </r>
  <r>
    <s v="일반"/>
    <s v="인터넷"/>
    <x v="790"/>
    <x v="12"/>
    <s v="OEM"/>
    <d v="2026-05-29T00:00:00"/>
    <s v="주식회사 지마켓"/>
    <n v="1"/>
    <n v="1"/>
    <s v="260529-00804"/>
    <s v="CJ 하양"/>
    <s v="직송"/>
  </r>
  <r>
    <s v="일반"/>
    <s v="인터넷"/>
    <x v="790"/>
    <x v="12"/>
    <s v="OEM"/>
    <d v="2026-05-29T00:00:00"/>
    <s v="주식회사 지마켓"/>
    <n v="1"/>
    <n v="1"/>
    <s v="260529-00803"/>
    <s v="CJ 하양"/>
    <s v="직송"/>
  </r>
  <r>
    <s v="일반"/>
    <s v="인터넷"/>
    <x v="790"/>
    <x v="12"/>
    <s v="OEM"/>
    <d v="2026-05-29T00:00:00"/>
    <s v="주식회사 버킷플레이스"/>
    <n v="2"/>
    <n v="1"/>
    <s v="260529-00783"/>
    <s v="CJ 하양"/>
    <s v="직송"/>
  </r>
  <r>
    <s v="일반"/>
    <s v="인터넷"/>
    <x v="790"/>
    <x v="12"/>
    <s v="OEM"/>
    <d v="2026-05-29T00:00:00"/>
    <s v="네이버파이낸셜 주식회사"/>
    <n v="2"/>
    <n v="1"/>
    <s v="260529-00754"/>
    <s v="CJ 하양"/>
    <s v="직송"/>
  </r>
  <r>
    <s v="일반"/>
    <s v="인터넷"/>
    <x v="790"/>
    <x v="12"/>
    <s v="OEM"/>
    <d v="2026-05-29T00:00:00"/>
    <s v="주식회사 카카오-온라인"/>
    <n v="1"/>
    <n v="1"/>
    <s v="260529-00807"/>
    <s v="CJ 하양"/>
    <s v="직송"/>
  </r>
  <r>
    <s v="일반"/>
    <s v="인터넷"/>
    <x v="790"/>
    <x v="12"/>
    <s v="OEM"/>
    <d v="2026-05-29T00:00:00"/>
    <s v="십일번가 주식회사-온라인"/>
    <n v="2"/>
    <n v="1"/>
    <s v="260529-00775"/>
    <s v="CJ 하양"/>
    <s v="직송"/>
  </r>
  <r>
    <s v="일반"/>
    <s v="인터넷"/>
    <x v="790"/>
    <x v="12"/>
    <s v="OEM"/>
    <d v="2026-05-29T00:00:00"/>
    <s v="네이버파이낸셜 주식회사"/>
    <n v="1"/>
    <n v="1"/>
    <s v="260529-00754"/>
    <s v="CJ 하양"/>
    <s v="직송"/>
  </r>
  <r>
    <s v="일반"/>
    <s v="인터넷"/>
    <x v="791"/>
    <x v="12"/>
    <s v="OEM"/>
    <d v="2026-05-29T00:00:00"/>
    <s v="(주)엔에스쇼핑-온라인"/>
    <n v="1"/>
    <n v="1"/>
    <s v="260529-00736"/>
    <s v="CJ 하양"/>
    <s v="직송"/>
  </r>
  <r>
    <s v="일반"/>
    <s v="인터넷"/>
    <x v="791"/>
    <x v="12"/>
    <s v="OEM"/>
    <d v="2026-05-29T00:00:00"/>
    <s v="에스제이씨오주식회사"/>
    <n v="14"/>
    <n v="1"/>
    <s v="260529-00726"/>
    <s v="CJ 하양"/>
    <s v="직송"/>
  </r>
  <r>
    <s v="일반"/>
    <s v="인터넷"/>
    <x v="791"/>
    <x v="12"/>
    <s v="OEM"/>
    <d v="2026-05-29T00:00:00"/>
    <s v="(주)현대홈쇼핑-온라인"/>
    <n v="3"/>
    <n v="1"/>
    <s v="260529-00745"/>
    <s v="CJ 하양"/>
    <s v="직송"/>
  </r>
  <r>
    <s v="일반"/>
    <s v="인터넷"/>
    <x v="791"/>
    <x v="12"/>
    <s v="OEM"/>
    <d v="2026-05-29T00:00:00"/>
    <s v="쿠쿠몰"/>
    <n v="1"/>
    <n v="1"/>
    <s v="260529-01044"/>
    <s v="CJ 하양"/>
    <s v="직송"/>
  </r>
  <r>
    <s v="일반"/>
    <s v="인터넷"/>
    <x v="791"/>
    <x v="12"/>
    <s v="OEM"/>
    <d v="2026-05-29T00:00:00"/>
    <s v="주식회사 지마켓"/>
    <n v="1"/>
    <n v="1"/>
    <s v="260529-00804"/>
    <s v="CJ 하양"/>
    <s v="직송"/>
  </r>
  <r>
    <s v="일반"/>
    <s v="홈쇼핑"/>
    <x v="686"/>
    <x v="12"/>
    <s v="OEM"/>
    <d v="2026-05-29T00:00:00"/>
    <s v="(주)우리홈쇼핑-직택배"/>
    <n v="2"/>
    <n v="15"/>
    <s v="260529-00465"/>
    <s v="CJ 용인"/>
    <s v="직택배"/>
  </r>
  <r>
    <s v="일반"/>
    <s v="인터넷"/>
    <x v="686"/>
    <x v="12"/>
    <s v="OEM"/>
    <d v="2026-05-29T00:00:00"/>
    <s v="주식회사 컬리-온라인"/>
    <n v="1"/>
    <n v="1"/>
    <s v="260529-00939"/>
    <s v="CJ 용인"/>
    <s v="직송"/>
  </r>
  <r>
    <s v="일반"/>
    <s v="인터넷"/>
    <x v="686"/>
    <x v="12"/>
    <s v="OEM"/>
    <d v="2026-05-29T00:00:00"/>
    <s v="(주)지에스리테일 홈쇼핑-온라인"/>
    <n v="1"/>
    <n v="1"/>
    <s v="260529-00738"/>
    <s v="CJ 하양"/>
    <s v="직송"/>
  </r>
  <r>
    <s v="일반"/>
    <s v="인터넷"/>
    <x v="686"/>
    <x v="12"/>
    <s v="OEM"/>
    <d v="2026-05-29T00:00:00"/>
    <s v="주식회사 버킷플레이스"/>
    <n v="3"/>
    <n v="1"/>
    <s v="260529-00783"/>
    <s v="CJ 하양"/>
    <s v="직송"/>
  </r>
  <r>
    <s v="일반"/>
    <s v="인터넷"/>
    <x v="686"/>
    <x v="12"/>
    <s v="OEM"/>
    <d v="2026-05-29T00:00:00"/>
    <s v="에스제이씨오주식회사"/>
    <n v="6"/>
    <n v="1"/>
    <s v="260529-00726"/>
    <s v="CJ 하양"/>
    <s v="직송"/>
  </r>
  <r>
    <s v="일반"/>
    <s v="특약점"/>
    <x v="687"/>
    <x v="12"/>
    <s v="OEM"/>
    <d v="2026-05-29T00:00:00"/>
    <s v="수원직영점"/>
    <n v="2"/>
    <n v="30"/>
    <s v="260529-00197"/>
    <s v="CJ 용인"/>
    <s v="차량"/>
  </r>
  <r>
    <s v="일반"/>
    <s v="인터넷"/>
    <x v="687"/>
    <x v="12"/>
    <s v="OEM"/>
    <d v="2026-05-29T00:00:00"/>
    <s v="쿠쿠몰"/>
    <n v="1"/>
    <n v="1"/>
    <s v="260529-01044"/>
    <s v="CJ 하양"/>
    <s v="직송"/>
  </r>
  <r>
    <s v="일반"/>
    <s v="인터넷"/>
    <x v="687"/>
    <x v="12"/>
    <s v="OEM"/>
    <d v="2026-05-29T00:00:00"/>
    <s v="쿠팡 주식회사"/>
    <n v="192"/>
    <n v="1"/>
    <s v="260529-00074"/>
    <s v="CJ 하양"/>
    <s v="차량"/>
  </r>
  <r>
    <s v="일반"/>
    <s v="특약점"/>
    <x v="687"/>
    <x v="12"/>
    <s v="OEM"/>
    <d v="2026-05-29T00:00:00"/>
    <s v="서수원직영점"/>
    <n v="1"/>
    <n v="30"/>
    <s v="260529-00193"/>
    <s v="CJ 용인"/>
    <s v="차량"/>
  </r>
  <r>
    <s v="일반"/>
    <s v="특약점"/>
    <x v="687"/>
    <x v="12"/>
    <s v="OEM"/>
    <d v="2026-05-29T00:00:00"/>
    <s v="김포한강직영점"/>
    <n v="2"/>
    <n v="30"/>
    <s v="260529-00185"/>
    <s v="CJ 용인"/>
    <s v="차량"/>
  </r>
  <r>
    <s v="일반"/>
    <s v="인터넷"/>
    <x v="687"/>
    <x v="12"/>
    <s v="OEM"/>
    <d v="2026-05-29T00:00:00"/>
    <s v="쿠팡 주식회사"/>
    <n v="8"/>
    <n v="1"/>
    <s v="260529-00083"/>
    <s v="CJ 하양"/>
    <s v="차량"/>
  </r>
  <r>
    <s v="일반"/>
    <s v="인터넷"/>
    <x v="687"/>
    <x v="12"/>
    <s v="OEM"/>
    <d v="2026-05-29T00:00:00"/>
    <s v="쿠팡 주식회사"/>
    <n v="144"/>
    <n v="1"/>
    <s v="260529-00082"/>
    <s v="CJ 하양"/>
    <s v="차량"/>
  </r>
  <r>
    <s v="일반"/>
    <s v="인터넷"/>
    <x v="687"/>
    <x v="12"/>
    <s v="OEM"/>
    <d v="2026-05-29T00:00:00"/>
    <s v="쿠팡 주식회사"/>
    <n v="4"/>
    <n v="1"/>
    <s v="260529-00081"/>
    <s v="CJ 하양"/>
    <s v="차량"/>
  </r>
  <r>
    <s v="일반"/>
    <s v="인터넷"/>
    <x v="687"/>
    <x v="12"/>
    <s v="OEM"/>
    <d v="2026-05-29T00:00:00"/>
    <s v="쿠팡 주식회사"/>
    <n v="192"/>
    <n v="1"/>
    <s v="260529-00081"/>
    <s v="CJ 하양"/>
    <s v="차량"/>
  </r>
  <r>
    <s v="일반"/>
    <s v="인터넷"/>
    <x v="687"/>
    <x v="12"/>
    <s v="OEM"/>
    <d v="2026-05-29T00:00:00"/>
    <s v="(주)씨제이이엔엠-온라인"/>
    <n v="1"/>
    <n v="1"/>
    <s v="260529-00734"/>
    <s v="CJ 하양"/>
    <s v="직송"/>
  </r>
  <r>
    <s v="일반"/>
    <s v="인터넷"/>
    <x v="687"/>
    <x v="12"/>
    <s v="OEM"/>
    <d v="2026-05-29T00:00:00"/>
    <s v="주식회사 버킷플레이스"/>
    <n v="1"/>
    <n v="1"/>
    <s v="260529-00783"/>
    <s v="CJ 하양"/>
    <s v="직송"/>
  </r>
  <r>
    <s v="일반"/>
    <s v="인터넷"/>
    <x v="687"/>
    <x v="12"/>
    <s v="OEM"/>
    <d v="2026-05-29T00:00:00"/>
    <s v="주식회사 라포랩스"/>
    <n v="2"/>
    <n v="1"/>
    <s v="260529-00782"/>
    <s v="CJ 하양"/>
    <s v="직송"/>
  </r>
  <r>
    <s v="일반"/>
    <s v="특약점"/>
    <x v="687"/>
    <x v="12"/>
    <s v="OEM"/>
    <d v="2026-05-29T00:00:00"/>
    <s v="하남직영점"/>
    <n v="1"/>
    <n v="30"/>
    <s v="260529-00635"/>
    <s v="CJ 용인"/>
    <s v="차량"/>
  </r>
  <r>
    <s v="일반"/>
    <s v="특약점"/>
    <x v="687"/>
    <x v="12"/>
    <s v="OEM"/>
    <d v="2026-05-29T00:00:00"/>
    <s v="강서직영점"/>
    <n v="1"/>
    <n v="30"/>
    <s v="260529-00284"/>
    <s v="CJ 용인"/>
    <s v="차량"/>
  </r>
  <r>
    <s v="일반"/>
    <s v="특약점"/>
    <x v="687"/>
    <x v="12"/>
    <s v="OEM"/>
    <d v="2026-05-29T00:00:00"/>
    <s v="화성동탄직영점"/>
    <n v="1"/>
    <n v="30"/>
    <s v="260529-00305"/>
    <s v="CJ 용인"/>
    <s v="차량"/>
  </r>
  <r>
    <s v="일반"/>
    <s v="특약점"/>
    <x v="687"/>
    <x v="12"/>
    <s v="OEM"/>
    <d v="2026-05-29T00:00:00"/>
    <s v="판교직영점"/>
    <n v="1"/>
    <n v="30"/>
    <s v="260529-00302"/>
    <s v="CJ 용인"/>
    <s v="차량"/>
  </r>
  <r>
    <s v="일반"/>
    <s v="인터넷"/>
    <x v="688"/>
    <x v="12"/>
    <s v="OEM"/>
    <d v="2026-05-29T00:00:00"/>
    <s v="쿠쿠몰"/>
    <n v="1"/>
    <n v="1"/>
    <s v="260529-01054"/>
    <s v="CJ 용인"/>
    <s v="직송"/>
  </r>
  <r>
    <s v="일반"/>
    <s v="인터넷"/>
    <x v="688"/>
    <x v="12"/>
    <s v="OEM"/>
    <d v="2026-05-29T00:00:00"/>
    <s v="(주)현대홈쇼핑-온라인"/>
    <n v="4"/>
    <n v="1"/>
    <s v="260529-00744"/>
    <s v="CJ 용인"/>
    <s v="직송"/>
  </r>
  <r>
    <s v="일반"/>
    <s v="인터넷"/>
    <x v="688"/>
    <x v="12"/>
    <s v="OEM"/>
    <d v="2026-05-29T00:00:00"/>
    <s v="에스제이씨오주식회사"/>
    <n v="18"/>
    <n v="1"/>
    <s v="260529-00741"/>
    <s v="CJ 용인"/>
    <s v="직송"/>
  </r>
  <r>
    <s v="일반"/>
    <s v="인터넷"/>
    <x v="792"/>
    <x v="12"/>
    <s v="OEM"/>
    <d v="2026-05-29T00:00:00"/>
    <s v="쿠팡 주식회사"/>
    <n v="87"/>
    <n v="1"/>
    <s v="260529-00084"/>
    <s v="CJ 하양"/>
    <s v="차량"/>
  </r>
  <r>
    <s v="일반"/>
    <s v="인터넷"/>
    <x v="792"/>
    <x v="12"/>
    <s v="OEM"/>
    <d v="2026-05-29T00:00:00"/>
    <s v="에스제이씨오주식회사"/>
    <n v="6"/>
    <n v="1"/>
    <s v="260529-00726"/>
    <s v="CJ 하양"/>
    <s v="직송"/>
  </r>
  <r>
    <s v="일반"/>
    <s v="인터넷"/>
    <x v="792"/>
    <x v="12"/>
    <s v="OEM"/>
    <d v="2026-05-29T00:00:00"/>
    <s v="쿠쿠몰"/>
    <n v="1"/>
    <n v="1"/>
    <s v="260529-01044"/>
    <s v="CJ 하양"/>
    <s v="직송"/>
  </r>
  <r>
    <s v="일반"/>
    <s v="건설특판_외"/>
    <x v="792"/>
    <x v="12"/>
    <s v="OEM"/>
    <d v="2026-05-29T00:00:00"/>
    <s v="주식회사 바이트리"/>
    <n v="10"/>
    <n v="1"/>
    <s v="260529-00028"/>
    <s v="CJ 하양"/>
    <s v="차량"/>
  </r>
  <r>
    <s v="일반"/>
    <s v="건설특판_외"/>
    <x v="792"/>
    <x v="12"/>
    <s v="OEM"/>
    <d v="2026-05-29T00:00:00"/>
    <s v="주식회사 바이트리"/>
    <n v="20"/>
    <n v="1"/>
    <s v="260529-00028"/>
    <s v="CJ 하양"/>
    <s v="차량"/>
  </r>
  <r>
    <s v="일반"/>
    <s v="인터넷"/>
    <x v="792"/>
    <x v="12"/>
    <s v="OEM"/>
    <d v="2026-05-29T00:00:00"/>
    <s v="십일번가 주식회사-온라인"/>
    <n v="1"/>
    <n v="1"/>
    <s v="260529-00775"/>
    <s v="CJ 하양"/>
    <s v="직송"/>
  </r>
  <r>
    <s v="일반"/>
    <s v="인터넷"/>
    <x v="689"/>
    <x v="12"/>
    <s v="OEM"/>
    <d v="2026-05-29T00:00:00"/>
    <s v="주식회사 카카오-온라인"/>
    <n v="1"/>
    <n v="1"/>
    <s v="260529-00807"/>
    <s v="CJ 하양"/>
    <s v="직송"/>
  </r>
  <r>
    <s v="일반"/>
    <s v="홈쇼핑"/>
    <x v="689"/>
    <x v="12"/>
    <s v="OEM"/>
    <d v="2026-05-29T00:00:00"/>
    <s v="(주)우리홈쇼핑-직택배"/>
    <n v="1"/>
    <n v="15"/>
    <s v="260529-00465"/>
    <s v="CJ 용인"/>
    <s v="직택배"/>
  </r>
  <r>
    <s v="일반"/>
    <s v="기업특판_선"/>
    <x v="689"/>
    <x v="12"/>
    <s v="OEM"/>
    <d v="2026-05-29T00:00:00"/>
    <s v="주식회사 더에스지"/>
    <n v="1"/>
    <n v="1"/>
    <s v="260529-01030"/>
    <s v="CJ 하양"/>
    <s v="직송"/>
  </r>
  <r>
    <s v="일반"/>
    <s v="특약점"/>
    <x v="793"/>
    <x v="12"/>
    <s v="OEM"/>
    <d v="2026-05-29T00:00:00"/>
    <s v="서수원직영점"/>
    <n v="1"/>
    <n v="30"/>
    <s v="260529-00193"/>
    <s v="CJ 용인"/>
    <s v="차량"/>
  </r>
  <r>
    <s v="일반"/>
    <s v="특약점"/>
    <x v="793"/>
    <x v="12"/>
    <s v="OEM"/>
    <d v="2026-05-29T00:00:00"/>
    <s v="하남직영점"/>
    <n v="1"/>
    <n v="30"/>
    <s v="260529-00635"/>
    <s v="CJ 용인"/>
    <s v="차량"/>
  </r>
  <r>
    <s v="일반"/>
    <s v="특약점"/>
    <x v="793"/>
    <x v="12"/>
    <s v="OEM"/>
    <d v="2026-05-29T00:00:00"/>
    <s v="화성동탄직영점"/>
    <n v="1"/>
    <n v="30"/>
    <s v="260529-00305"/>
    <s v="CJ 용인"/>
    <s v="차량"/>
  </r>
  <r>
    <s v="일반"/>
    <s v="특약점"/>
    <x v="793"/>
    <x v="12"/>
    <s v="OEM"/>
    <d v="2026-05-29T00:00:00"/>
    <s v="판교직영점"/>
    <n v="1"/>
    <n v="30"/>
    <s v="260529-00302"/>
    <s v="CJ 용인"/>
    <s v="차량"/>
  </r>
  <r>
    <s v="일반"/>
    <s v="특약점"/>
    <x v="793"/>
    <x v="12"/>
    <s v="OEM"/>
    <d v="2026-05-29T00:00:00"/>
    <s v="수원직영점"/>
    <n v="2"/>
    <n v="30"/>
    <s v="260529-00197"/>
    <s v="CJ 용인"/>
    <s v="차량"/>
  </r>
  <r>
    <s v="일반"/>
    <s v="특약점"/>
    <x v="793"/>
    <x v="12"/>
    <s v="OEM"/>
    <d v="2026-05-29T00:00:00"/>
    <s v="김포한강직영점"/>
    <n v="2"/>
    <n v="30"/>
    <s v="260529-00185"/>
    <s v="CJ 용인"/>
    <s v="차량"/>
  </r>
  <r>
    <s v="일반"/>
    <s v="인터넷"/>
    <x v="794"/>
    <x v="12"/>
    <s v="OEM"/>
    <d v="2026-05-29T00:00:00"/>
    <s v="에스제이씨오주식회사"/>
    <n v="1"/>
    <n v="1"/>
    <s v="260529-00852"/>
    <s v="CJ 용인"/>
    <s v="직송"/>
  </r>
  <r>
    <s v="일반"/>
    <s v="인터넷"/>
    <x v="795"/>
    <x v="12"/>
    <s v="OEM"/>
    <d v="2026-05-29T00:00:00"/>
    <s v="쿠쿠몰"/>
    <n v="1"/>
    <n v="1"/>
    <s v="260529-01044"/>
    <s v="CJ 하양"/>
    <s v="직송"/>
  </r>
  <r>
    <s v="일반"/>
    <s v="인터넷"/>
    <x v="795"/>
    <x v="12"/>
    <s v="OEM"/>
    <d v="2026-05-29T00:00:00"/>
    <s v="에스제이씨오주식회사"/>
    <n v="1"/>
    <n v="1"/>
    <s v="260529-00726"/>
    <s v="CJ 하양"/>
    <s v="직송"/>
  </r>
  <r>
    <s v="일반"/>
    <s v="인터넷"/>
    <x v="795"/>
    <x v="12"/>
    <s v="OEM"/>
    <d v="2026-05-29T00:00:00"/>
    <s v="이트리 주식회사"/>
    <n v="2"/>
    <n v="1"/>
    <s v="260529-00564"/>
    <s v="CJ 하양"/>
    <s v="직송"/>
  </r>
  <r>
    <s v="일반"/>
    <s v="인터넷"/>
    <x v="796"/>
    <x v="12"/>
    <s v="OEM"/>
    <d v="2026-05-29T00:00:00"/>
    <s v="삼성카드주식회사"/>
    <n v="1"/>
    <n v="1"/>
    <s v="260529-00618"/>
    <s v="CJ 용인"/>
    <s v="직송"/>
  </r>
  <r>
    <s v="일반"/>
    <s v="기업특판_선"/>
    <x v="796"/>
    <x v="12"/>
    <s v="OEM"/>
    <d v="2026-05-29T00:00:00"/>
    <s v="주식회사 비에스23"/>
    <n v="4"/>
    <n v="1"/>
    <s v="260529-01045"/>
    <s v="CJ 용인"/>
    <s v="직송"/>
  </r>
  <r>
    <s v="일반"/>
    <s v="인터넷"/>
    <x v="796"/>
    <x v="12"/>
    <s v="OEM"/>
    <d v="2026-05-29T00:00:00"/>
    <s v="에스제이씨오주식회사"/>
    <n v="11"/>
    <n v="1"/>
    <s v="260529-00741"/>
    <s v="CJ 용인"/>
    <s v="직송"/>
  </r>
  <r>
    <s v="일반"/>
    <s v="인터넷"/>
    <x v="796"/>
    <x v="12"/>
    <s v="OEM"/>
    <d v="2026-05-29T00:00:00"/>
    <s v="에스케이엠앤서비스(주)-온라인"/>
    <n v="1"/>
    <n v="1"/>
    <s v="260529-00619"/>
    <s v="CJ 용인"/>
    <s v="직송"/>
  </r>
  <r>
    <s v="일반"/>
    <s v="인터넷"/>
    <x v="797"/>
    <x v="12"/>
    <s v="OEM"/>
    <d v="2026-05-29T00:00:00"/>
    <s v="쿠쿠몰"/>
    <n v="1"/>
    <n v="1"/>
    <s v="260529-01044"/>
    <s v="CJ 하양"/>
    <s v="직송"/>
  </r>
  <r>
    <s v="일반"/>
    <s v="인터넷"/>
    <x v="797"/>
    <x v="12"/>
    <s v="OEM"/>
    <d v="2026-05-29T00:00:00"/>
    <s v="쿠팡 주식회사"/>
    <n v="42"/>
    <n v="1"/>
    <s v="260529-00085"/>
    <s v="CJ 하양"/>
    <s v="차량"/>
  </r>
  <r>
    <s v="일반"/>
    <s v="인터넷"/>
    <x v="797"/>
    <x v="12"/>
    <s v="OEM"/>
    <d v="2026-05-29T00:00:00"/>
    <s v="쿠쿠몰"/>
    <n v="1"/>
    <n v="1"/>
    <s v="260529-01044"/>
    <s v="CJ 하양"/>
    <s v="직송"/>
  </r>
  <r>
    <s v="일반"/>
    <s v="인터넷"/>
    <x v="798"/>
    <x v="12"/>
    <s v="OEM"/>
    <d v="2026-05-29T00:00:00"/>
    <s v="이트리 주식회사"/>
    <n v="1"/>
    <n v="1"/>
    <s v="260529-00620"/>
    <s v="CJ 용인"/>
    <s v="직송"/>
  </r>
  <r>
    <s v="일반"/>
    <s v="인터넷"/>
    <x v="798"/>
    <x v="12"/>
    <s v="OEM"/>
    <d v="2026-05-29T00:00:00"/>
    <s v="주식회사 지마켓"/>
    <n v="1"/>
    <n v="1"/>
    <s v="260529-00768"/>
    <s v="CJ 용인"/>
    <s v="직송"/>
  </r>
  <r>
    <s v="일반"/>
    <s v="인터넷"/>
    <x v="798"/>
    <x v="12"/>
    <s v="OEM"/>
    <d v="2026-05-29T00:00:00"/>
    <s v="쿠쿠몰"/>
    <n v="1"/>
    <n v="1"/>
    <s v="260529-01054"/>
    <s v="CJ 용인"/>
    <s v="직송"/>
  </r>
  <r>
    <s v="일반"/>
    <s v="전문점"/>
    <x v="49"/>
    <x v="12"/>
    <s v="OEM"/>
    <d v="2026-05-29T00:00:00"/>
    <s v="쿠쿠경산점-전문점"/>
    <n v="1"/>
    <n v="1"/>
    <s v="260529-00363"/>
    <s v="CJ 용인"/>
    <s v="차량"/>
  </r>
  <r>
    <s v="일반"/>
    <s v="기타"/>
    <x v="49"/>
    <x v="12"/>
    <s v="OEM"/>
    <d v="2026-05-29T00:00:00"/>
    <s v="쿠쿠홈시스 주식회사"/>
    <n v="10"/>
    <n v="1"/>
    <s v="260529-00705"/>
    <s v="CJ 하양"/>
    <m/>
  </r>
  <r>
    <s v="일반"/>
    <s v="건설특판_외"/>
    <x v="49"/>
    <x v="12"/>
    <s v="OEM"/>
    <d v="2026-05-29T00:00:00"/>
    <s v="주식회사 바이트리"/>
    <n v="10"/>
    <n v="1"/>
    <s v="260529-00028"/>
    <s v="CJ 하양"/>
    <s v="차량"/>
  </r>
  <r>
    <s v="일반"/>
    <s v="인터넷"/>
    <x v="49"/>
    <x v="12"/>
    <s v="OEM"/>
    <d v="2026-05-29T00:00:00"/>
    <s v="쿠쿠몰"/>
    <n v="1"/>
    <n v="1"/>
    <s v="260529-01044"/>
    <s v="CJ 하양"/>
    <s v="직송"/>
  </r>
  <r>
    <s v="일반"/>
    <s v="특약점"/>
    <x v="799"/>
    <x v="12"/>
    <s v="OEM"/>
    <d v="2026-05-29T00:00:00"/>
    <s v="대구북구직영점"/>
    <n v="1"/>
    <n v="30"/>
    <s v="260529-00486"/>
    <s v="CJ 용인"/>
    <s v="차량"/>
  </r>
  <r>
    <s v="일반"/>
    <s v="건설특판_외"/>
    <x v="799"/>
    <x v="12"/>
    <s v="OEM"/>
    <d v="2026-05-29T00:00:00"/>
    <s v="주식회사 바이트리"/>
    <n v="10"/>
    <n v="1"/>
    <s v="260529-00028"/>
    <s v="CJ 하양"/>
    <s v="차량"/>
  </r>
  <r>
    <s v="일반"/>
    <s v="인터넷"/>
    <x v="799"/>
    <x v="12"/>
    <s v="OEM"/>
    <d v="2026-05-29T00:00:00"/>
    <s v="에스제이씨오주식회사"/>
    <n v="10"/>
    <n v="1"/>
    <s v="260529-00726"/>
    <s v="CJ 하양"/>
    <s v="직송"/>
  </r>
  <r>
    <s v="일반"/>
    <s v="기업특판_선"/>
    <x v="799"/>
    <x v="12"/>
    <s v="OEM"/>
    <d v="2026-05-29T00:00:00"/>
    <s v="주식회사이알아이"/>
    <n v="1"/>
    <n v="1"/>
    <s v="260529-01038"/>
    <s v="CJ 하양"/>
    <s v="직송"/>
  </r>
  <r>
    <s v="일반"/>
    <s v="인터넷"/>
    <x v="799"/>
    <x v="12"/>
    <s v="OEM"/>
    <d v="2026-05-29T00:00:00"/>
    <s v="쿠쿠몰"/>
    <n v="1"/>
    <n v="1"/>
    <s v="260529-01044"/>
    <s v="CJ 하양"/>
    <s v="직송"/>
  </r>
  <r>
    <s v="일반"/>
    <s v="전문점"/>
    <x v="799"/>
    <x v="12"/>
    <s v="OEM"/>
    <d v="2026-05-29T00:00:00"/>
    <s v="쿠쿠스토어 안동점-전문점"/>
    <n v="1"/>
    <n v="1"/>
    <s v="260529-00388"/>
    <s v="CJ 용인"/>
    <s v="차량"/>
  </r>
  <r>
    <s v="일반"/>
    <s v="인터넷"/>
    <x v="50"/>
    <x v="12"/>
    <s v="OEM"/>
    <d v="2026-05-29T00:00:00"/>
    <s v="쿠쿠몰"/>
    <n v="1"/>
    <n v="1"/>
    <s v="260529-01044"/>
    <s v="CJ 하양"/>
    <s v="직송"/>
  </r>
  <r>
    <s v="일반"/>
    <s v="기타"/>
    <x v="50"/>
    <x v="12"/>
    <s v="OEM"/>
    <d v="2026-05-29T00:00:00"/>
    <s v="쿠쿠홈시스 주식회사"/>
    <n v="30"/>
    <n v="1"/>
    <s v="260529-00705"/>
    <s v="CJ 하양"/>
    <m/>
  </r>
  <r>
    <s v="일반"/>
    <s v="특약점"/>
    <x v="587"/>
    <x v="12"/>
    <s v="OEM"/>
    <d v="2026-05-29T00:00:00"/>
    <s v="광산직영점"/>
    <n v="1"/>
    <n v="30"/>
    <s v="260529-00180"/>
    <s v="CJ 용인"/>
    <s v="차량"/>
  </r>
  <r>
    <s v="일반"/>
    <s v="인터넷"/>
    <x v="587"/>
    <x v="12"/>
    <s v="OEM"/>
    <d v="2026-05-29T00:00:00"/>
    <s v="에스제이씨오주식회사"/>
    <n v="1"/>
    <n v="1"/>
    <s v="260529-00726"/>
    <s v="CJ 하양"/>
    <s v="직송"/>
  </r>
  <r>
    <s v="일반"/>
    <s v="인터넷"/>
    <x v="587"/>
    <x v="12"/>
    <s v="OEM"/>
    <d v="2026-05-29T00:00:00"/>
    <s v="쿠팡 주식회사"/>
    <n v="240"/>
    <n v="1"/>
    <s v="260529-00163"/>
    <s v="원진 용인"/>
    <s v="차량"/>
  </r>
  <r>
    <s v="일반"/>
    <s v="인터넷"/>
    <x v="587"/>
    <x v="12"/>
    <s v="OEM"/>
    <d v="2026-05-29T00:00:00"/>
    <s v="주식회사 지마켓"/>
    <n v="1"/>
    <n v="1"/>
    <s v="260529-00804"/>
    <s v="CJ 하양"/>
    <s v="직송"/>
  </r>
  <r>
    <s v="일반"/>
    <s v="인터넷"/>
    <x v="587"/>
    <x v="12"/>
    <s v="OEM"/>
    <d v="2026-05-29T00:00:00"/>
    <s v="주식회사 지마켓"/>
    <n v="1"/>
    <n v="1"/>
    <s v="260529-00803"/>
    <s v="CJ 하양"/>
    <s v="직송"/>
  </r>
  <r>
    <s v="일반"/>
    <s v="인터넷"/>
    <x v="587"/>
    <x v="12"/>
    <s v="OEM"/>
    <d v="2026-05-29T00:00:00"/>
    <s v="쿠팡 주식회사"/>
    <n v="240"/>
    <n v="1"/>
    <s v="260529-00162"/>
    <s v="원진 용인"/>
    <s v="차량"/>
  </r>
  <r>
    <s v="일반"/>
    <s v="기타"/>
    <x v="51"/>
    <x v="12"/>
    <s v="OEM"/>
    <d v="2026-05-29T00:00:00"/>
    <s v="쿠쿠홈시스 주식회사"/>
    <n v="40"/>
    <n v="1"/>
    <s v="260529-00705"/>
    <s v="CJ 하양"/>
    <m/>
  </r>
  <r>
    <s v="일반"/>
    <s v="인터넷"/>
    <x v="51"/>
    <x v="12"/>
    <s v="OEM"/>
    <d v="2026-05-29T00:00:00"/>
    <s v="(주)현대홈쇼핑-온라인"/>
    <n v="1"/>
    <n v="1"/>
    <s v="260529-00745"/>
    <s v="CJ 하양"/>
    <s v="직송"/>
  </r>
  <r>
    <s v="일반"/>
    <s v="특약점"/>
    <x v="800"/>
    <x v="12"/>
    <s v="OEM"/>
    <d v="2026-05-29T00:00:00"/>
    <s v="계양직영점"/>
    <n v="1"/>
    <n v="30"/>
    <s v="260529-00425"/>
    <s v="CJ 용인"/>
    <s v="차량"/>
  </r>
  <r>
    <s v="일반"/>
    <s v="인터넷"/>
    <x v="800"/>
    <x v="12"/>
    <s v="OEM"/>
    <d v="2026-05-29T00:00:00"/>
    <s v="쿠팡 주식회사"/>
    <n v="3"/>
    <n v="1"/>
    <s v="260529-00072"/>
    <s v="CJ 하양"/>
    <s v="차량"/>
  </r>
  <r>
    <s v="일반"/>
    <s v="특약점"/>
    <x v="800"/>
    <x v="12"/>
    <s v="OEM"/>
    <d v="2026-05-29T00:00:00"/>
    <s v="대구북구직영점"/>
    <n v="1"/>
    <n v="30"/>
    <s v="260529-00486"/>
    <s v="CJ 용인"/>
    <s v="차량"/>
  </r>
  <r>
    <s v="일반"/>
    <s v="인터넷"/>
    <x v="800"/>
    <x v="12"/>
    <s v="OEM"/>
    <d v="2026-05-29T00:00:00"/>
    <s v="네이버파이낸셜 주식회사"/>
    <n v="1"/>
    <n v="1"/>
    <s v="260529-00754"/>
    <s v="CJ 하양"/>
    <s v="직송"/>
  </r>
  <r>
    <s v="일반"/>
    <s v="인터넷"/>
    <x v="581"/>
    <x v="12"/>
    <s v="OEM"/>
    <d v="2026-05-29T00:00:00"/>
    <s v="쿠쿠몰"/>
    <n v="1"/>
    <n v="1"/>
    <s v="260529-01044"/>
    <s v="CJ 하양"/>
    <s v="직송"/>
  </r>
  <r>
    <s v="일반"/>
    <s v="기업특판_선"/>
    <x v="581"/>
    <x v="12"/>
    <s v="OEM"/>
    <d v="2026-05-29T00:00:00"/>
    <s v="주식회사 비에스23"/>
    <n v="2"/>
    <n v="1"/>
    <s v="260529-01036"/>
    <s v="CJ 하양"/>
    <s v="직송"/>
  </r>
  <r>
    <s v="일반"/>
    <s v="인터넷"/>
    <x v="581"/>
    <x v="12"/>
    <s v="OEM"/>
    <d v="2026-05-29T00:00:00"/>
    <s v="롯데하이마트(주)-온라인"/>
    <n v="1"/>
    <n v="1"/>
    <s v="260529-00773"/>
    <s v="CJ 하양"/>
    <s v="직송"/>
  </r>
  <r>
    <s v="일반"/>
    <s v="인터넷"/>
    <x v="581"/>
    <x v="12"/>
    <s v="OEM"/>
    <d v="2026-05-29T00:00:00"/>
    <s v="에스제이씨오주식회사"/>
    <n v="13"/>
    <n v="1"/>
    <s v="260529-00726"/>
    <s v="CJ 하양"/>
    <s v="직송"/>
  </r>
  <r>
    <s v="일반"/>
    <s v="기타"/>
    <x v="260"/>
    <x v="27"/>
    <s v="OEM"/>
    <d v="2026-05-29T00:00:00"/>
    <s v="쿠쿠홈시스 주식회사"/>
    <n v="1"/>
    <n v="1"/>
    <s v="260529-01001"/>
    <s v="원진 용인"/>
    <m/>
  </r>
  <r>
    <s v="일반"/>
    <s v="인터넷"/>
    <x v="690"/>
    <x v="28"/>
    <s v="전자생산"/>
    <d v="2026-05-29T00:00:00"/>
    <s v="이트리 주식회사"/>
    <n v="1"/>
    <n v="1"/>
    <s v="260529-00799"/>
    <s v="본사"/>
    <s v="직송"/>
  </r>
  <r>
    <s v="일반"/>
    <s v="인터넷"/>
    <x v="690"/>
    <x v="28"/>
    <s v="전자생산"/>
    <d v="2026-05-29T00:00:00"/>
    <s v="이트리 주식회사"/>
    <n v="1"/>
    <n v="1"/>
    <s v="260529-00799"/>
    <s v="본사"/>
    <s v="직송"/>
  </r>
  <r>
    <s v="일반"/>
    <s v="양판점"/>
    <x v="801"/>
    <x v="28"/>
    <s v="전자생산"/>
    <d v="2026-05-29T00:00:00"/>
    <s v="(주)전자랜드"/>
    <n v="1"/>
    <n v="1"/>
    <s v="260529-00529"/>
    <s v="CJ 용인"/>
    <s v="직송"/>
  </r>
  <r>
    <s v="일반"/>
    <s v="특약점"/>
    <x v="801"/>
    <x v="28"/>
    <s v="전자생산"/>
    <d v="2026-05-29T00:00:00"/>
    <s v="노원직영점"/>
    <n v="2"/>
    <n v="30"/>
    <s v="260529-00187"/>
    <s v="CJ 용인"/>
    <s v="차량"/>
  </r>
  <r>
    <s v="일반"/>
    <s v="특약점"/>
    <x v="801"/>
    <x v="28"/>
    <s v="전자생산"/>
    <d v="2026-05-29T00:00:00"/>
    <s v="군포직영점"/>
    <n v="2"/>
    <n v="30"/>
    <s v="260529-00429"/>
    <s v="CJ 용인"/>
    <s v="차량"/>
  </r>
  <r>
    <s v="일반"/>
    <s v="기업특판_선"/>
    <x v="261"/>
    <x v="28"/>
    <s v="전자생산"/>
    <d v="2026-05-29T00:00:00"/>
    <s v="주식회사 드림리테일"/>
    <n v="3"/>
    <n v="1"/>
    <s v="260529-01039"/>
    <s v="CJ 용인"/>
    <s v="직송"/>
  </r>
  <r>
    <s v="일반"/>
    <s v="기타"/>
    <x v="261"/>
    <x v="28"/>
    <s v="전자생산"/>
    <d v="2026-05-29T00:00:00"/>
    <s v="쿠쿠홈시스 주식회사"/>
    <n v="1"/>
    <n v="1"/>
    <s v="260529-00707"/>
    <s v="CJ 용인"/>
    <m/>
  </r>
  <r>
    <s v="일반"/>
    <s v="기업특판_선"/>
    <x v="261"/>
    <x v="28"/>
    <s v="전자생산"/>
    <d v="2026-05-29T00:00:00"/>
    <s v="(주)와이티에스"/>
    <n v="2"/>
    <n v="1"/>
    <s v="260529-01046"/>
    <s v="CJ 용인"/>
    <s v="직송"/>
  </r>
  <r>
    <s v="일반"/>
    <s v="기타"/>
    <x v="262"/>
    <x v="28"/>
    <s v="전자생산"/>
    <d v="2026-05-29T00:00:00"/>
    <s v="쿠쿠홈시스 주식회사"/>
    <n v="1"/>
    <n v="1"/>
    <s v="260529-01015"/>
    <s v="CJ 용인"/>
    <m/>
  </r>
  <r>
    <s v="일반"/>
    <s v="기타"/>
    <x v="262"/>
    <x v="28"/>
    <s v="전자생산"/>
    <d v="2026-05-29T00:00:00"/>
    <s v="쿠쿠홈시스 주식회사"/>
    <n v="1"/>
    <n v="1"/>
    <s v="260529-00707"/>
    <s v="CJ 용인"/>
    <m/>
  </r>
  <r>
    <s v="일반"/>
    <s v="기업특판_선"/>
    <x v="262"/>
    <x v="28"/>
    <s v="전자생산"/>
    <d v="2026-05-29T00:00:00"/>
    <s v="주식회사 드림리테일"/>
    <n v="2"/>
    <n v="1"/>
    <s v="260529-01032"/>
    <s v="CJ 하양"/>
    <s v="직송"/>
  </r>
  <r>
    <s v="일반"/>
    <s v="기업특판_선"/>
    <x v="262"/>
    <x v="28"/>
    <s v="전자생산"/>
    <d v="2026-05-29T00:00:00"/>
    <s v="주식회사 더에스지"/>
    <n v="1"/>
    <n v="1"/>
    <s v="260529-01030"/>
    <s v="CJ 하양"/>
    <s v="직송"/>
  </r>
  <r>
    <s v="일반"/>
    <s v="기업특판_선"/>
    <x v="262"/>
    <x v="28"/>
    <s v="전자생산"/>
    <d v="2026-05-29T00:00:00"/>
    <s v="동심비투비(B2B)"/>
    <n v="1"/>
    <n v="1"/>
    <s v="260529-01029"/>
    <s v="CJ 하양"/>
    <s v="직송"/>
  </r>
  <r>
    <s v="일반"/>
    <s v="인터넷"/>
    <x v="802"/>
    <x v="28"/>
    <s v="전자생산"/>
    <d v="2026-05-29T00:00:00"/>
    <s v="쿠쿠몰"/>
    <n v="1"/>
    <n v="1"/>
    <s v="260529-01058"/>
    <s v="CJ 용인"/>
    <s v="직송"/>
  </r>
  <r>
    <s v="일반"/>
    <s v="기업특판_선"/>
    <x v="802"/>
    <x v="28"/>
    <s v="전자생산"/>
    <d v="2026-05-29T00:00:00"/>
    <s v="주식회사 드림리테일"/>
    <n v="1"/>
    <n v="1"/>
    <s v="260529-01039"/>
    <s v="CJ 용인"/>
    <s v="직송"/>
  </r>
  <r>
    <s v="일반"/>
    <s v="기업특판_선"/>
    <x v="620"/>
    <x v="47"/>
    <s v="OEM"/>
    <d v="2026-05-29T00:00:00"/>
    <s v="동심비투비(B2B)"/>
    <n v="1"/>
    <n v="1"/>
    <s v="260529-01029"/>
    <s v="CJ 하양"/>
    <s v="직송"/>
  </r>
  <r>
    <s v="일반"/>
    <s v="기업특판_선"/>
    <x v="620"/>
    <x v="47"/>
    <s v="OEM"/>
    <d v="2026-05-29T00:00:00"/>
    <s v="주식회사이알아이"/>
    <n v="1"/>
    <n v="1"/>
    <s v="260529-01038"/>
    <s v="CJ 하양"/>
    <s v="직송"/>
  </r>
  <r>
    <s v="일반"/>
    <s v="기업특판_선"/>
    <x v="620"/>
    <x v="47"/>
    <s v="OEM"/>
    <d v="2026-05-29T00:00:00"/>
    <s v="주식회사 드림리테일"/>
    <n v="5"/>
    <n v="1"/>
    <s v="260529-01032"/>
    <s v="CJ 하양"/>
    <s v="직송"/>
  </r>
  <r>
    <s v="일반"/>
    <s v="인터넷"/>
    <x v="620"/>
    <x v="47"/>
    <s v="OEM"/>
    <d v="2026-05-29T00:00:00"/>
    <s v="인크로스주식회사-온라인"/>
    <n v="2"/>
    <n v="1"/>
    <s v="260529-00573"/>
    <s v="CJ 하양"/>
    <s v="직송"/>
  </r>
  <r>
    <s v="일반"/>
    <s v="기업특판_선"/>
    <x v="481"/>
    <x v="47"/>
    <s v="OEM"/>
    <d v="2026-05-29T00:00:00"/>
    <s v="주식회사이알아이"/>
    <n v="4"/>
    <n v="1"/>
    <s v="260529-01038"/>
    <s v="CJ 하양"/>
    <s v="직송"/>
  </r>
  <r>
    <s v="일반"/>
    <s v="기업특판_선"/>
    <x v="481"/>
    <x v="47"/>
    <s v="OEM"/>
    <d v="2026-05-29T00:00:00"/>
    <s v="주식회사 드림리테일"/>
    <n v="3"/>
    <n v="1"/>
    <s v="260529-01032"/>
    <s v="CJ 하양"/>
    <s v="직송"/>
  </r>
  <r>
    <s v="일반"/>
    <s v="인터넷"/>
    <x v="481"/>
    <x v="47"/>
    <s v="OEM"/>
    <d v="2026-05-29T00:00:00"/>
    <s v="주식회사 현대이지웰"/>
    <n v="4"/>
    <n v="1"/>
    <s v="260529-00577"/>
    <s v="CJ 하양"/>
    <s v="직송"/>
  </r>
  <r>
    <s v="일반"/>
    <s v="기업특판_선"/>
    <x v="481"/>
    <x v="47"/>
    <s v="OEM"/>
    <d v="2026-05-29T00:00:00"/>
    <s v="주식회사 드림리테일"/>
    <n v="2"/>
    <n v="1"/>
    <s v="260529-01032"/>
    <s v="CJ 하양"/>
    <s v="직송"/>
  </r>
  <r>
    <s v="기타"/>
    <m/>
    <x v="481"/>
    <x v="47"/>
    <s v="OEM"/>
    <d v="2026-05-29T00:00:00"/>
    <s v="전략유통1팀"/>
    <n v="0"/>
    <n v="99"/>
    <s v="260529-00418"/>
    <s v="CJ 하양"/>
    <s v="직송"/>
  </r>
  <r>
    <s v="일반"/>
    <s v="전문점"/>
    <x v="803"/>
    <x v="47"/>
    <s v="OEM"/>
    <d v="2026-05-29T00:00:00"/>
    <s v="쿠쿠해남서비스센타-전문점"/>
    <n v="3"/>
    <n v="1"/>
    <s v="260529-00366"/>
    <s v="CJ 안성"/>
    <s v="차량"/>
  </r>
  <r>
    <s v="일반"/>
    <s v="인터넷"/>
    <x v="804"/>
    <x v="28"/>
    <s v="전자생산"/>
    <d v="2026-05-29T00:00:00"/>
    <s v="쿠쿠몰"/>
    <n v="1"/>
    <n v="1"/>
    <s v="260529-01058"/>
    <s v="CJ 용인"/>
    <s v="직송"/>
  </r>
  <r>
    <s v="일반"/>
    <s v="인터넷"/>
    <x v="804"/>
    <x v="28"/>
    <s v="전자생산"/>
    <d v="2026-05-29T00:00:00"/>
    <s v="쿠쿠몰"/>
    <n v="1"/>
    <n v="1"/>
    <s v="260529-01058"/>
    <s v="CJ 용인"/>
    <s v="직송"/>
  </r>
  <r>
    <s v="일반"/>
    <s v="인터넷"/>
    <x v="804"/>
    <x v="28"/>
    <s v="전자생산"/>
    <d v="2026-05-29T00:00:00"/>
    <s v="쿠쿠몰"/>
    <n v="1"/>
    <n v="1"/>
    <s v="260529-01058"/>
    <s v="CJ 용인"/>
    <s v="직송"/>
  </r>
  <r>
    <s v="일반"/>
    <s v="인터넷"/>
    <x v="804"/>
    <x v="28"/>
    <s v="전자생산"/>
    <d v="2026-05-29T00:00:00"/>
    <s v="에스제이씨오주식회사"/>
    <n v="1"/>
    <n v="1"/>
    <s v="260529-00741"/>
    <s v="CJ 용인"/>
    <s v="직송"/>
  </r>
  <r>
    <s v="일반"/>
    <s v="인터넷"/>
    <x v="804"/>
    <x v="28"/>
    <s v="전자생산"/>
    <d v="2026-05-29T00:00:00"/>
    <s v="쿠쿠몰"/>
    <n v="1"/>
    <n v="1"/>
    <s v="260529-01058"/>
    <s v="CJ 용인"/>
    <s v="직송"/>
  </r>
  <r>
    <s v="일반"/>
    <s v="인터넷"/>
    <x v="805"/>
    <x v="28"/>
    <s v="전자생산"/>
    <d v="2026-05-29T00:00:00"/>
    <s v="쿠쿠몰"/>
    <n v="1"/>
    <n v="1"/>
    <s v="260529-01066"/>
    <s v="CJ 안성"/>
    <s v="직송"/>
  </r>
  <r>
    <s v="일반"/>
    <s v="인터넷"/>
    <x v="805"/>
    <x v="28"/>
    <s v="전자생산"/>
    <d v="2026-05-29T00:00:00"/>
    <s v="쿠쿠몰"/>
    <n v="1"/>
    <n v="1"/>
    <s v="260529-01066"/>
    <s v="CJ 안성"/>
    <s v="직송"/>
  </r>
  <r>
    <s v="일반"/>
    <s v="인터넷"/>
    <x v="806"/>
    <x v="28"/>
    <s v="전자생산"/>
    <d v="2026-05-29T00:00:00"/>
    <s v="네이버파이낸셜 주식회사"/>
    <n v="1"/>
    <n v="1"/>
    <s v="260529-00746"/>
    <s v="CJ 용인"/>
    <s v="직송"/>
  </r>
  <r>
    <s v="일반"/>
    <s v="인터넷"/>
    <x v="806"/>
    <x v="28"/>
    <s v="전자생산"/>
    <d v="2026-05-29T00:00:00"/>
    <s v="(주)현대홈쇼핑-온라인"/>
    <n v="1"/>
    <n v="1"/>
    <s v="260529-00744"/>
    <s v="CJ 용인"/>
    <s v="직송"/>
  </r>
  <r>
    <s v="일반"/>
    <s v="인터넷"/>
    <x v="806"/>
    <x v="28"/>
    <s v="전자생산"/>
    <d v="2026-05-29T00:00:00"/>
    <s v="쿠쿠몰"/>
    <n v="1"/>
    <n v="1"/>
    <s v="260529-01058"/>
    <s v="CJ 용인"/>
    <s v="직송"/>
  </r>
  <r>
    <s v="일반"/>
    <s v="인터넷"/>
    <x v="806"/>
    <x v="28"/>
    <s v="전자생산"/>
    <d v="2026-05-29T00:00:00"/>
    <s v="쿠쿠몰"/>
    <n v="1"/>
    <n v="1"/>
    <s v="260529-01058"/>
    <s v="CJ 용인"/>
    <s v="직송"/>
  </r>
  <r>
    <s v="일반"/>
    <s v="인터넷"/>
    <x v="806"/>
    <x v="28"/>
    <s v="전자생산"/>
    <d v="2026-05-29T00:00:00"/>
    <s v="쿠쿠몰"/>
    <n v="1"/>
    <n v="1"/>
    <s v="260529-01058"/>
    <s v="CJ 용인"/>
    <s v="직송"/>
  </r>
  <r>
    <s v="일반"/>
    <s v="인터넷"/>
    <x v="806"/>
    <x v="28"/>
    <s v="전자생산"/>
    <d v="2026-05-29T00:00:00"/>
    <s v="쿠쿠몰"/>
    <n v="1"/>
    <n v="1"/>
    <s v="260529-01058"/>
    <s v="CJ 용인"/>
    <s v="직송"/>
  </r>
  <r>
    <s v="일반"/>
    <s v="인터넷"/>
    <x v="806"/>
    <x v="28"/>
    <s v="전자생산"/>
    <d v="2026-05-29T00:00:00"/>
    <s v="(주)지에스리테일 홈쇼핑-온라인"/>
    <n v="1"/>
    <n v="1"/>
    <s v="260529-00743"/>
    <s v="CJ 용인"/>
    <s v="직송"/>
  </r>
  <r>
    <s v="일반"/>
    <s v="인터넷"/>
    <x v="807"/>
    <x v="28"/>
    <s v="전자생산"/>
    <d v="2026-05-29T00:00:00"/>
    <s v="삼성카드주식회사"/>
    <n v="1"/>
    <n v="1"/>
    <s v="260529-00841"/>
    <s v="CJ 하양"/>
    <s v="직송"/>
  </r>
  <r>
    <s v="일반"/>
    <s v="인터넷"/>
    <x v="807"/>
    <x v="28"/>
    <s v="전자생산"/>
    <d v="2026-05-29T00:00:00"/>
    <s v="주식회사 현대이지웰"/>
    <n v="1"/>
    <n v="1"/>
    <s v="260529-00842"/>
    <s v="CJ 하양"/>
    <s v="직송"/>
  </r>
  <r>
    <s v="일반"/>
    <s v="인터넷"/>
    <x v="807"/>
    <x v="28"/>
    <s v="전자생산"/>
    <d v="2026-05-29T00:00:00"/>
    <s v="쿠쿠몰"/>
    <n v="1"/>
    <n v="1"/>
    <s v="260529-00846"/>
    <s v="CJ 하양"/>
    <s v="직송"/>
  </r>
  <r>
    <s v="일반"/>
    <s v="인터넷"/>
    <x v="807"/>
    <x v="28"/>
    <s v="전자생산"/>
    <d v="2026-05-29T00:00:00"/>
    <s v="쿠쿠몰"/>
    <n v="1"/>
    <n v="1"/>
    <s v="260529-00846"/>
    <s v="CJ 하양"/>
    <s v="직송"/>
  </r>
  <r>
    <s v="일반"/>
    <s v="인터넷"/>
    <x v="807"/>
    <x v="28"/>
    <s v="전자생산"/>
    <d v="2026-05-29T00:00:00"/>
    <s v="쿠쿠몰"/>
    <n v="1"/>
    <n v="1"/>
    <s v="260529-00846"/>
    <s v="CJ 하양"/>
    <s v="직송"/>
  </r>
  <r>
    <s v="일반"/>
    <s v="인터넷"/>
    <x v="807"/>
    <x v="28"/>
    <s v="전자생산"/>
    <d v="2026-05-29T00:00:00"/>
    <s v="쿠쿠몰"/>
    <n v="1"/>
    <n v="1"/>
    <s v="260529-00846"/>
    <s v="CJ 하양"/>
    <s v="직송"/>
  </r>
  <r>
    <s v="일반"/>
    <s v="인터넷"/>
    <x v="808"/>
    <x v="28"/>
    <s v="전자생산"/>
    <d v="2026-05-29T00:00:00"/>
    <s v="네이버파이낸셜 주식회사"/>
    <n v="1"/>
    <n v="1"/>
    <s v="260529-00885"/>
    <s v="시흥"/>
    <s v="직송"/>
  </r>
  <r>
    <s v="일반"/>
    <s v="인터넷"/>
    <x v="808"/>
    <x v="28"/>
    <s v="전자생산"/>
    <d v="2026-05-29T00:00:00"/>
    <s v="네이버파이낸셜 주식회사"/>
    <n v="1"/>
    <n v="1"/>
    <s v="260529-00885"/>
    <s v="시흥"/>
    <s v="직송"/>
  </r>
  <r>
    <s v="일반"/>
    <s v="인터넷"/>
    <x v="808"/>
    <x v="28"/>
    <s v="전자생산"/>
    <d v="2026-05-29T00:00:00"/>
    <s v="롯데쇼핑(주)e커머스사업본부-롯데ON"/>
    <n v="1"/>
    <n v="1"/>
    <s v="260529-00886"/>
    <s v="시흥"/>
    <s v="직송"/>
  </r>
  <r>
    <s v="일반"/>
    <s v="인터넷"/>
    <x v="808"/>
    <x v="28"/>
    <s v="전자생산"/>
    <d v="2026-05-29T00:00:00"/>
    <s v="주식회사 라포랩스"/>
    <n v="1"/>
    <n v="1"/>
    <s v="260529-00887"/>
    <s v="시흥"/>
    <s v="직송"/>
  </r>
  <r>
    <s v="일반"/>
    <s v="인터넷"/>
    <x v="808"/>
    <x v="28"/>
    <s v="전자생산"/>
    <d v="2026-05-29T00:00:00"/>
    <s v="주식회사 버킷플레이스"/>
    <n v="3"/>
    <n v="1"/>
    <s v="260529-00888"/>
    <s v="시흥"/>
    <s v="직송"/>
  </r>
  <r>
    <s v="일반"/>
    <s v="인터넷"/>
    <x v="808"/>
    <x v="28"/>
    <s v="전자생산"/>
    <d v="2026-05-29T00:00:00"/>
    <s v="주식회사 에스에스지닷컴 - 온라인"/>
    <n v="1"/>
    <n v="1"/>
    <s v="260529-00889"/>
    <s v="시흥"/>
    <s v="직송"/>
  </r>
  <r>
    <s v="일반"/>
    <s v="인터넷"/>
    <x v="808"/>
    <x v="28"/>
    <s v="전자생산"/>
    <d v="2026-05-29T00:00:00"/>
    <s v="주식회사 지마켓"/>
    <n v="1"/>
    <n v="1"/>
    <s v="260529-00890"/>
    <s v="시흥"/>
    <s v="직송"/>
  </r>
  <r>
    <s v="일반"/>
    <s v="인터넷"/>
    <x v="808"/>
    <x v="28"/>
    <s v="전자생산"/>
    <d v="2026-05-29T00:00:00"/>
    <s v="주식회사 지마켓"/>
    <n v="1"/>
    <n v="1"/>
    <s v="260529-00890"/>
    <s v="시흥"/>
    <s v="직송"/>
  </r>
  <r>
    <s v="일반"/>
    <s v="인터넷"/>
    <x v="808"/>
    <x v="28"/>
    <s v="전자생산"/>
    <d v="2026-05-29T00:00:00"/>
    <s v="주식회사 지마켓"/>
    <n v="2"/>
    <n v="1"/>
    <s v="260529-00891"/>
    <s v="시흥"/>
    <s v="직송"/>
  </r>
  <r>
    <s v="일반"/>
    <s v="인터넷"/>
    <x v="808"/>
    <x v="28"/>
    <s v="전자생산"/>
    <d v="2026-05-29T00:00:00"/>
    <s v="주식회사 지마켓"/>
    <n v="3"/>
    <n v="1"/>
    <s v="260529-00891"/>
    <s v="시흥"/>
    <s v="직송"/>
  </r>
  <r>
    <s v="일반"/>
    <s v="인터넷"/>
    <x v="808"/>
    <x v="28"/>
    <s v="전자생산"/>
    <d v="2026-05-29T00:00:00"/>
    <s v="쿠쿠몰"/>
    <n v="1"/>
    <n v="1"/>
    <s v="260529-01103"/>
    <s v="시흥"/>
    <s v="직송"/>
  </r>
  <r>
    <s v="일반"/>
    <s v="인터넷"/>
    <x v="808"/>
    <x v="28"/>
    <s v="전자생산"/>
    <d v="2026-05-29T00:00:00"/>
    <s v="쿠쿠몰"/>
    <n v="1"/>
    <n v="1"/>
    <s v="260529-01103"/>
    <s v="시흥"/>
    <s v="직송"/>
  </r>
  <r>
    <s v="일반"/>
    <s v="인터넷"/>
    <x v="808"/>
    <x v="28"/>
    <s v="전자생산"/>
    <d v="2026-05-29T00:00:00"/>
    <s v="쿠쿠몰"/>
    <n v="1"/>
    <n v="1"/>
    <s v="260529-01103"/>
    <s v="시흥"/>
    <s v="직송"/>
  </r>
  <r>
    <s v="일반"/>
    <s v="인터넷"/>
    <x v="808"/>
    <x v="28"/>
    <s v="전자생산"/>
    <d v="2026-05-29T00:00:00"/>
    <s v="쿠쿠몰"/>
    <n v="1"/>
    <n v="1"/>
    <s v="260529-01103"/>
    <s v="시흥"/>
    <s v="직송"/>
  </r>
  <r>
    <s v="일반"/>
    <s v="인터넷"/>
    <x v="808"/>
    <x v="28"/>
    <s v="전자생산"/>
    <d v="2026-05-29T00:00:00"/>
    <s v="주식회사 버킷플레이스"/>
    <n v="3"/>
    <n v="1"/>
    <s v="260529-00367"/>
    <s v="시흥"/>
    <s v="직송"/>
  </r>
  <r>
    <s v="일반"/>
    <s v="인터넷"/>
    <x v="808"/>
    <x v="28"/>
    <s v="전자생산"/>
    <d v="2026-05-29T00:00:00"/>
    <s v="주식회사 컬리-온라인"/>
    <n v="1"/>
    <n v="1"/>
    <s v="260529-00368"/>
    <s v="시흥"/>
    <s v="직송"/>
  </r>
  <r>
    <s v="일반"/>
    <s v="인터넷"/>
    <x v="808"/>
    <x v="28"/>
    <s v="전자생산"/>
    <d v="2026-05-29T00:00:00"/>
    <s v="주식회사 에스에스지닷컴 - 온라인"/>
    <n v="1"/>
    <n v="1"/>
    <s v="260529-00369"/>
    <s v="시흥"/>
    <s v="직송"/>
  </r>
  <r>
    <s v="일반"/>
    <s v="인터넷"/>
    <x v="808"/>
    <x v="28"/>
    <s v="전자생산"/>
    <d v="2026-05-29T00:00:00"/>
    <s v="주식회사 지마켓"/>
    <n v="3"/>
    <n v="1"/>
    <s v="260529-00370"/>
    <s v="시흥"/>
    <s v="직송"/>
  </r>
  <r>
    <s v="일반"/>
    <s v="인터넷"/>
    <x v="808"/>
    <x v="28"/>
    <s v="전자생산"/>
    <d v="2026-05-29T00:00:00"/>
    <s v="주식회사 지마켓"/>
    <n v="2"/>
    <n v="1"/>
    <s v="260529-00370"/>
    <s v="시흥"/>
    <s v="직송"/>
  </r>
  <r>
    <s v="일반"/>
    <s v="인터넷"/>
    <x v="808"/>
    <x v="28"/>
    <s v="전자생산"/>
    <d v="2026-05-29T00:00:00"/>
    <s v="주식회사 라포랩스"/>
    <n v="5"/>
    <n v="1"/>
    <s v="260529-00371"/>
    <s v="시흥"/>
    <s v="직송"/>
  </r>
  <r>
    <s v="일반"/>
    <s v="인터넷"/>
    <x v="808"/>
    <x v="28"/>
    <s v="전자생산"/>
    <d v="2026-05-29T00:00:00"/>
    <s v="네이버파이낸셜 주식회사"/>
    <n v="4"/>
    <n v="1"/>
    <s v="260529-00372"/>
    <s v="시흥"/>
    <s v="직송"/>
  </r>
  <r>
    <s v="일반"/>
    <s v="인터넷"/>
    <x v="808"/>
    <x v="28"/>
    <s v="전자생산"/>
    <d v="2026-05-29T00:00:00"/>
    <s v="네이버파이낸셜 주식회사"/>
    <n v="2"/>
    <n v="1"/>
    <s v="260529-00372"/>
    <s v="시흥"/>
    <s v="직송"/>
  </r>
  <r>
    <s v="일반"/>
    <s v="인터넷"/>
    <x v="808"/>
    <x v="28"/>
    <s v="전자생산"/>
    <d v="2026-05-29T00:00:00"/>
    <s v="(주)더블유컨셉코리아"/>
    <n v="1"/>
    <n v="1"/>
    <s v="260529-00882"/>
    <s v="시흥"/>
    <s v="직송"/>
  </r>
  <r>
    <s v="일반"/>
    <s v="인터넷"/>
    <x v="808"/>
    <x v="28"/>
    <s v="전자생산"/>
    <d v="2026-05-29T00:00:00"/>
    <s v="(주)씨제이이엔엠-온라인"/>
    <n v="2"/>
    <n v="1"/>
    <s v="260529-00883"/>
    <s v="시흥"/>
    <s v="직송"/>
  </r>
  <r>
    <s v="일반"/>
    <s v="인터넷"/>
    <x v="808"/>
    <x v="28"/>
    <s v="전자생산"/>
    <d v="2026-05-29T00:00:00"/>
    <s v="(주)현대홈쇼핑-온라인"/>
    <n v="1"/>
    <n v="1"/>
    <s v="260529-00884"/>
    <s v="시흥"/>
    <s v="직송"/>
  </r>
  <r>
    <s v="일반"/>
    <s v="인터넷"/>
    <x v="809"/>
    <x v="28"/>
    <s v="전자생산"/>
    <d v="2026-05-29T00:00:00"/>
    <s v="쿠쿠몰"/>
    <n v="1"/>
    <n v="1"/>
    <s v="260529-01065"/>
    <s v="본사"/>
    <s v="직송"/>
  </r>
  <r>
    <s v="일반"/>
    <s v="인터넷"/>
    <x v="810"/>
    <x v="28"/>
    <s v="전자생산"/>
    <d v="2026-05-29T00:00:00"/>
    <s v="쿠쿠몰"/>
    <n v="1"/>
    <n v="1"/>
    <s v="260529-01107"/>
    <s v="본사"/>
    <s v="직송"/>
  </r>
  <r>
    <s v="일반"/>
    <s v="인터넷"/>
    <x v="810"/>
    <x v="28"/>
    <s v="전자생산"/>
    <d v="2026-05-29T00:00:00"/>
    <s v="쿠쿠몰"/>
    <n v="1"/>
    <n v="1"/>
    <s v="260529-01107"/>
    <s v="본사"/>
    <s v="직송"/>
  </r>
  <r>
    <s v="일반"/>
    <s v="인터넷"/>
    <x v="810"/>
    <x v="28"/>
    <s v="전자생산"/>
    <d v="2026-05-29T00:00:00"/>
    <s v="쿠쿠몰"/>
    <n v="1"/>
    <n v="1"/>
    <s v="260529-01107"/>
    <s v="본사"/>
    <s v="직송"/>
  </r>
  <r>
    <s v="일반"/>
    <s v="인터넷"/>
    <x v="810"/>
    <x v="28"/>
    <s v="전자생산"/>
    <d v="2026-05-29T00:00:00"/>
    <s v="주식회사 버킷플레이스"/>
    <n v="3"/>
    <n v="1"/>
    <s v="260529-00906"/>
    <s v="CJ 하양"/>
    <s v="직송"/>
  </r>
  <r>
    <s v="일반"/>
    <s v="인터넷"/>
    <x v="810"/>
    <x v="28"/>
    <s v="전자생산"/>
    <d v="2026-05-29T00:00:00"/>
    <s v="쿠쿠몰"/>
    <n v="1"/>
    <n v="1"/>
    <s v="260529-01098"/>
    <s v="CJ 하양"/>
    <s v="직송"/>
  </r>
  <r>
    <s v="일반"/>
    <s v="인터넷"/>
    <x v="810"/>
    <x v="28"/>
    <s v="전자생산"/>
    <d v="2026-05-29T00:00:00"/>
    <s v="쿠쿠몰"/>
    <n v="1"/>
    <n v="1"/>
    <s v="260529-01098"/>
    <s v="CJ 하양"/>
    <s v="직송"/>
  </r>
  <r>
    <s v="일반"/>
    <s v="인터넷"/>
    <x v="810"/>
    <x v="28"/>
    <s v="전자생산"/>
    <d v="2026-05-29T00:00:00"/>
    <s v="쿠쿠몰"/>
    <n v="1"/>
    <n v="1"/>
    <s v="260529-01098"/>
    <s v="CJ 하양"/>
    <s v="직송"/>
  </r>
  <r>
    <s v="일반"/>
    <s v="인터넷"/>
    <x v="810"/>
    <x v="28"/>
    <s v="전자생산"/>
    <d v="2026-05-29T00:00:00"/>
    <s v="쿠쿠몰"/>
    <n v="1"/>
    <n v="1"/>
    <s v="260529-01098"/>
    <s v="CJ 하양"/>
    <s v="직송"/>
  </r>
  <r>
    <s v="일반"/>
    <s v="인터넷"/>
    <x v="810"/>
    <x v="28"/>
    <s v="전자생산"/>
    <d v="2026-05-29T00:00:00"/>
    <s v="쿠쿠몰"/>
    <n v="1"/>
    <n v="1"/>
    <s v="260529-01098"/>
    <s v="CJ 하양"/>
    <s v="직송"/>
  </r>
  <r>
    <s v="일반"/>
    <s v="인터넷"/>
    <x v="691"/>
    <x v="28"/>
    <s v="전자생산"/>
    <d v="2026-05-29T00:00:00"/>
    <s v="(주)지에스리테일 홈쇼핑-온라인"/>
    <n v="2"/>
    <n v="1"/>
    <s v="260529-00899"/>
    <s v="CJ 용인"/>
    <s v="직송"/>
  </r>
  <r>
    <s v="일반"/>
    <s v="인터넷"/>
    <x v="691"/>
    <x v="28"/>
    <s v="전자생산"/>
    <d v="2026-05-29T00:00:00"/>
    <s v="(주)씨제이이엔엠-온라인"/>
    <n v="2"/>
    <n v="1"/>
    <s v="260529-00897"/>
    <s v="CJ 용인"/>
    <s v="직송"/>
  </r>
  <r>
    <s v="일반"/>
    <s v="홈쇼핑"/>
    <x v="691"/>
    <x v="28"/>
    <s v="전자생산"/>
    <d v="2026-05-29T00:00:00"/>
    <s v="(주)엔에스쇼핑-방송"/>
    <n v="1"/>
    <n v="15"/>
    <s v="260529-00516"/>
    <s v="CJ 용인"/>
    <s v="직송"/>
  </r>
  <r>
    <s v="일반"/>
    <s v="인터넷"/>
    <x v="811"/>
    <x v="28"/>
    <s v="전자생산"/>
    <d v="2026-05-29T00:00:00"/>
    <s v="쿠쿠몰"/>
    <n v="1"/>
    <n v="1"/>
    <s v="260529-01069"/>
    <s v="CJ 용인"/>
    <s v="직송"/>
  </r>
  <r>
    <s v="일반"/>
    <s v="인터넷"/>
    <x v="811"/>
    <x v="28"/>
    <s v="전자생산"/>
    <d v="2026-05-29T00:00:00"/>
    <s v="쿠쿠몰"/>
    <n v="1"/>
    <n v="1"/>
    <s v="260529-01069"/>
    <s v="CJ 용인"/>
    <s v="직송"/>
  </r>
  <r>
    <s v="일반"/>
    <s v="인터넷"/>
    <x v="811"/>
    <x v="28"/>
    <s v="전자생산"/>
    <d v="2026-05-29T00:00:00"/>
    <s v="쿠쿠몰"/>
    <n v="1"/>
    <n v="1"/>
    <s v="260529-01069"/>
    <s v="CJ 용인"/>
    <s v="직송"/>
  </r>
  <r>
    <s v="일반"/>
    <s v="인터넷"/>
    <x v="811"/>
    <x v="28"/>
    <s v="전자생산"/>
    <d v="2026-05-29T00:00:00"/>
    <s v="쿠쿠몰"/>
    <n v="1"/>
    <n v="1"/>
    <s v="260529-01069"/>
    <s v="CJ 용인"/>
    <s v="직송"/>
  </r>
  <r>
    <s v="일반"/>
    <s v="인터넷"/>
    <x v="811"/>
    <x v="28"/>
    <s v="전자생산"/>
    <d v="2026-05-29T00:00:00"/>
    <s v="쿠쿠몰"/>
    <n v="1"/>
    <n v="1"/>
    <s v="260529-01069"/>
    <s v="CJ 용인"/>
    <s v="직송"/>
  </r>
  <r>
    <s v="일반"/>
    <s v="인터넷"/>
    <x v="811"/>
    <x v="28"/>
    <s v="전자생산"/>
    <d v="2026-05-29T00:00:00"/>
    <s v="쿠쿠몰"/>
    <n v="1"/>
    <n v="1"/>
    <s v="260529-01069"/>
    <s v="CJ 용인"/>
    <s v="직송"/>
  </r>
  <r>
    <s v="일반"/>
    <s v="인터넷"/>
    <x v="811"/>
    <x v="28"/>
    <s v="전자생산"/>
    <d v="2026-05-29T00:00:00"/>
    <s v="(주)씨제이이엔엠-온라인"/>
    <n v="1"/>
    <n v="1"/>
    <s v="260529-00734"/>
    <s v="CJ 하양"/>
    <s v="직송"/>
  </r>
  <r>
    <s v="일반"/>
    <s v="인터넷"/>
    <x v="811"/>
    <x v="28"/>
    <s v="전자생산"/>
    <d v="2026-05-29T00:00:00"/>
    <s v="(주)지에스리테일 홈쇼핑-온라인"/>
    <n v="1"/>
    <n v="1"/>
    <s v="260529-00738"/>
    <s v="CJ 하양"/>
    <s v="직송"/>
  </r>
  <r>
    <s v="일반"/>
    <s v="인터넷"/>
    <x v="811"/>
    <x v="28"/>
    <s v="전자생산"/>
    <d v="2026-05-29T00:00:00"/>
    <s v="쿠쿠몰"/>
    <n v="1"/>
    <n v="1"/>
    <s v="260529-01069"/>
    <s v="CJ 용인"/>
    <s v="직송"/>
  </r>
  <r>
    <s v="일반"/>
    <s v="인터넷"/>
    <x v="811"/>
    <x v="28"/>
    <s v="전자생산"/>
    <d v="2026-05-29T00:00:00"/>
    <s v="쿠쿠몰"/>
    <n v="1"/>
    <n v="1"/>
    <s v="260529-01069"/>
    <s v="CJ 용인"/>
    <s v="직송"/>
  </r>
  <r>
    <s v="일반"/>
    <s v="인터넷"/>
    <x v="811"/>
    <x v="28"/>
    <s v="전자생산"/>
    <d v="2026-05-29T00:00:00"/>
    <s v="쿠쿠몰"/>
    <n v="1"/>
    <n v="1"/>
    <s v="260529-01069"/>
    <s v="CJ 용인"/>
    <s v="직송"/>
  </r>
  <r>
    <s v="일반"/>
    <s v="인터넷"/>
    <x v="811"/>
    <x v="28"/>
    <s v="전자생산"/>
    <d v="2026-05-29T00:00:00"/>
    <s v="쿠쿠몰"/>
    <n v="1"/>
    <n v="1"/>
    <s v="260529-01069"/>
    <s v="CJ 용인"/>
    <s v="직송"/>
  </r>
  <r>
    <s v="일반"/>
    <s v="인터넷"/>
    <x v="811"/>
    <x v="28"/>
    <s v="전자생산"/>
    <d v="2026-05-29T00:00:00"/>
    <s v="쿠팡 주식회사"/>
    <n v="10"/>
    <n v="1"/>
    <s v="260529-00094"/>
    <s v="CJ 용인"/>
    <s v="차량"/>
  </r>
  <r>
    <s v="일반"/>
    <s v="인터넷"/>
    <x v="812"/>
    <x v="28"/>
    <s v="전자생산"/>
    <d v="2026-05-29T00:00:00"/>
    <s v="네이버파이낸셜 주식회사"/>
    <n v="1"/>
    <n v="1"/>
    <s v="260529-00918"/>
    <s v="CJ 용인"/>
    <s v="직송"/>
  </r>
  <r>
    <s v="일반"/>
    <s v="인터넷"/>
    <x v="812"/>
    <x v="28"/>
    <s v="전자생산"/>
    <d v="2026-05-29T00:00:00"/>
    <s v="쿠팡 주식회사"/>
    <n v="24"/>
    <n v="1"/>
    <s v="260529-00102"/>
    <s v="CJ 용인"/>
    <s v="차량"/>
  </r>
  <r>
    <s v="일반"/>
    <s v="인터넷"/>
    <x v="812"/>
    <x v="28"/>
    <s v="전자생산"/>
    <d v="2026-05-29T00:00:00"/>
    <s v="쿠팡 주식회사"/>
    <n v="8"/>
    <n v="1"/>
    <s v="260529-00096"/>
    <s v="CJ 용인"/>
    <s v="차량"/>
  </r>
  <r>
    <s v="일반"/>
    <s v="인터넷"/>
    <x v="812"/>
    <x v="28"/>
    <s v="전자생산"/>
    <d v="2026-05-29T00:00:00"/>
    <s v="쿠팡 주식회사"/>
    <n v="24"/>
    <n v="1"/>
    <s v="260529-00098"/>
    <s v="CJ 용인"/>
    <s v="차량"/>
  </r>
  <r>
    <s v="일반"/>
    <s v="기업특판_선"/>
    <x v="813"/>
    <x v="28"/>
    <s v="전자생산"/>
    <d v="2026-05-29T00:00:00"/>
    <s v="동심비투비(B2B)"/>
    <n v="1"/>
    <n v="1"/>
    <s v="260529-01029"/>
    <s v="CJ 하양"/>
    <s v="직송"/>
  </r>
  <r>
    <s v="일반"/>
    <s v="기업특판_선"/>
    <x v="692"/>
    <x v="28"/>
    <s v="전자생산"/>
    <d v="2026-05-29T00:00:00"/>
    <s v="(주)모던하임"/>
    <n v="1"/>
    <n v="1"/>
    <s v="260529-01028"/>
    <s v="CJ 하양"/>
    <s v="직송"/>
  </r>
  <r>
    <s v="일반"/>
    <s v="인터넷"/>
    <x v="692"/>
    <x v="28"/>
    <s v="전자생산"/>
    <d v="2026-05-29T00:00:00"/>
    <s v="쿠쿠몰"/>
    <n v="1"/>
    <n v="1"/>
    <s v="260529-01044"/>
    <s v="CJ 하양"/>
    <s v="직송"/>
  </r>
  <r>
    <s v="일반"/>
    <s v="인터넷"/>
    <x v="692"/>
    <x v="28"/>
    <s v="전자생산"/>
    <d v="2026-05-29T00:00:00"/>
    <s v="쿠쿠몰"/>
    <n v="1"/>
    <n v="1"/>
    <s v="260529-01044"/>
    <s v="CJ 하양"/>
    <s v="직송"/>
  </r>
  <r>
    <s v="일반"/>
    <s v="인터넷"/>
    <x v="692"/>
    <x v="28"/>
    <s v="전자생산"/>
    <d v="2026-05-29T00:00:00"/>
    <s v="주식회사 현대이지웰"/>
    <n v="3"/>
    <n v="1"/>
    <s v="260529-00577"/>
    <s v="CJ 하양"/>
    <s v="직송"/>
  </r>
  <r>
    <s v="일반"/>
    <s v="인터넷"/>
    <x v="692"/>
    <x v="28"/>
    <s v="전자생산"/>
    <d v="2026-05-29T00:00:00"/>
    <s v="주식회사 카카오-온라인"/>
    <n v="2"/>
    <n v="1"/>
    <s v="260529-00807"/>
    <s v="CJ 하양"/>
    <s v="직송"/>
  </r>
  <r>
    <s v="일반"/>
    <s v="기업특판_선"/>
    <x v="692"/>
    <x v="28"/>
    <s v="전자생산"/>
    <d v="2026-05-29T00:00:00"/>
    <s v="주식회사 드림리테일"/>
    <n v="2"/>
    <n v="1"/>
    <s v="260529-01032"/>
    <s v="CJ 하양"/>
    <s v="직송"/>
  </r>
  <r>
    <s v="일반"/>
    <s v="인터넷"/>
    <x v="693"/>
    <x v="28"/>
    <s v="전자생산"/>
    <d v="2026-05-29T00:00:00"/>
    <s v="쿠팡 주식회사"/>
    <n v="256"/>
    <n v="1"/>
    <s v="260529-00118"/>
    <s v="CJ 용인"/>
    <s v="차량"/>
  </r>
  <r>
    <s v="일반"/>
    <s v="인터넷"/>
    <x v="693"/>
    <x v="28"/>
    <s v="전자생산"/>
    <d v="2026-05-29T00:00:00"/>
    <s v="쿠팡 주식회사"/>
    <n v="300"/>
    <n v="1"/>
    <s v="260529-00115"/>
    <s v="CJ 용인"/>
    <s v="차량"/>
  </r>
  <r>
    <s v="일반"/>
    <s v="인터넷"/>
    <x v="693"/>
    <x v="28"/>
    <s v="전자생산"/>
    <d v="2026-05-29T00:00:00"/>
    <s v="쿠팡 주식회사"/>
    <n v="44"/>
    <n v="1"/>
    <s v="260529-00132"/>
    <s v="CJ 하양"/>
    <s v="차량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기타"/>
    <x v="263"/>
    <x v="28"/>
    <s v="전자생산"/>
    <d v="2026-05-29T00:00:00"/>
    <s v="쿠쿠홈시스 주식회사"/>
    <n v="21"/>
    <n v="1"/>
    <s v="260529-00959"/>
    <s v="본사"/>
    <m/>
  </r>
  <r>
    <s v="일반"/>
    <s v="기업특판_선"/>
    <x v="263"/>
    <x v="28"/>
    <s v="전자생산"/>
    <d v="2026-05-29T00:00:00"/>
    <s v="주식회사 비에스23"/>
    <n v="2"/>
    <n v="1"/>
    <s v="260529-01089"/>
    <s v="본사"/>
    <s v="직송"/>
  </r>
  <r>
    <s v="일반"/>
    <s v="인터넷"/>
    <x v="263"/>
    <x v="28"/>
    <s v="전자생산"/>
    <d v="2026-05-29T00:00:00"/>
    <s v="쿠쿠몰"/>
    <n v="1"/>
    <n v="1"/>
    <s v="260529-01107"/>
    <s v="본사"/>
    <s v="직송"/>
  </r>
  <r>
    <s v="일반"/>
    <s v="인터넷"/>
    <x v="263"/>
    <x v="28"/>
    <s v="전자생산"/>
    <d v="2026-05-29T00:00:00"/>
    <s v="쿠쿠몰"/>
    <n v="1"/>
    <n v="1"/>
    <s v="260529-01107"/>
    <s v="본사"/>
    <s v="직송"/>
  </r>
  <r>
    <s v="일반"/>
    <s v="인터넷"/>
    <x v="263"/>
    <x v="28"/>
    <s v="전자생산"/>
    <d v="2026-05-29T00:00:00"/>
    <s v="쿠쿠몰"/>
    <n v="1"/>
    <n v="1"/>
    <s v="260529-01107"/>
    <s v="본사"/>
    <s v="직송"/>
  </r>
  <r>
    <s v="일반"/>
    <s v="인터넷"/>
    <x v="263"/>
    <x v="28"/>
    <s v="전자생산"/>
    <d v="2026-05-29T00:00:00"/>
    <s v="쿠쿠몰"/>
    <n v="1"/>
    <n v="1"/>
    <s v="260529-01107"/>
    <s v="본사"/>
    <s v="직송"/>
  </r>
  <r>
    <s v="일반"/>
    <s v="인터넷"/>
    <x v="263"/>
    <x v="28"/>
    <s v="전자생산"/>
    <d v="2026-05-29T00:00:00"/>
    <s v="쿠쿠몰"/>
    <n v="1"/>
    <n v="1"/>
    <s v="260529-01107"/>
    <s v="본사"/>
    <s v="직송"/>
  </r>
  <r>
    <s v="일반"/>
    <s v="인터넷"/>
    <x v="263"/>
    <x v="28"/>
    <s v="전자생산"/>
    <d v="2026-05-29T00:00:00"/>
    <s v="쿠쿠몰"/>
    <n v="1"/>
    <n v="1"/>
    <s v="260529-01107"/>
    <s v="본사"/>
    <s v="직송"/>
  </r>
  <r>
    <s v="일반"/>
    <s v="인터넷"/>
    <x v="263"/>
    <x v="28"/>
    <s v="전자생산"/>
    <d v="2026-05-29T00:00:00"/>
    <s v="쿠쿠몰"/>
    <n v="1"/>
    <n v="1"/>
    <s v="260529-01107"/>
    <s v="본사"/>
    <s v="직송"/>
  </r>
  <r>
    <s v="일반"/>
    <s v="인터넷"/>
    <x v="263"/>
    <x v="28"/>
    <s v="전자생산"/>
    <d v="2026-05-29T00:00:00"/>
    <s v="쿠쿠몰"/>
    <n v="1"/>
    <n v="1"/>
    <s v="260529-01107"/>
    <s v="본사"/>
    <s v="직송"/>
  </r>
  <r>
    <s v="일반"/>
    <s v="인터넷"/>
    <x v="263"/>
    <x v="28"/>
    <s v="전자생산"/>
    <d v="2026-05-29T00:00:00"/>
    <s v="쿠쿠몰"/>
    <n v="1"/>
    <n v="1"/>
    <s v="260529-01107"/>
    <s v="본사"/>
    <s v="직송"/>
  </r>
  <r>
    <s v="일반"/>
    <s v="인터넷"/>
    <x v="263"/>
    <x v="28"/>
    <s v="전자생산"/>
    <d v="2026-05-29T00:00:00"/>
    <s v="쿠쿠몰"/>
    <n v="1"/>
    <n v="1"/>
    <s v="260529-01107"/>
    <s v="본사"/>
    <s v="직송"/>
  </r>
  <r>
    <s v="일반"/>
    <s v="인터넷"/>
    <x v="263"/>
    <x v="28"/>
    <s v="전자생산"/>
    <d v="2026-05-29T00:00:00"/>
    <s v="쿠쿠몰"/>
    <n v="1"/>
    <n v="1"/>
    <s v="260529-00398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삼성카드주식회사"/>
    <n v="1"/>
    <n v="1"/>
    <s v="260529-00952"/>
    <s v="본사"/>
    <s v="직송"/>
  </r>
  <r>
    <s v="일반"/>
    <s v="인터넷"/>
    <x v="263"/>
    <x v="28"/>
    <s v="전자생산"/>
    <d v="2026-05-29T00:00:00"/>
    <s v="이트리 주식회사"/>
    <n v="2"/>
    <n v="1"/>
    <s v="260529-00953"/>
    <s v="본사"/>
    <s v="직송"/>
  </r>
  <r>
    <s v="일반"/>
    <s v="인터넷"/>
    <x v="263"/>
    <x v="28"/>
    <s v="전자생산"/>
    <d v="2026-05-29T00:00:00"/>
    <s v="에스케이엠앤서비스(주)-온라인"/>
    <n v="2"/>
    <n v="1"/>
    <s v="260529-00954"/>
    <s v="본사"/>
    <s v="직송"/>
  </r>
  <r>
    <s v="일반"/>
    <s v="기업특판_선"/>
    <x v="263"/>
    <x v="28"/>
    <s v="전자생산"/>
    <d v="2026-05-29T00:00:00"/>
    <s v="주식회사 비에스23"/>
    <n v="2"/>
    <n v="1"/>
    <s v="260529-01089"/>
    <s v="본사"/>
    <s v="직송"/>
  </r>
  <r>
    <s v="일반"/>
    <s v="기업특판_선"/>
    <x v="263"/>
    <x v="28"/>
    <s v="전자생산"/>
    <d v="2026-05-29T00:00:00"/>
    <s v="주식회사 비에스23"/>
    <n v="2"/>
    <n v="1"/>
    <s v="260529-01089"/>
    <s v="본사"/>
    <s v="직송"/>
  </r>
  <r>
    <s v="일반"/>
    <s v="인터넷"/>
    <x v="263"/>
    <x v="28"/>
    <s v="전자생산"/>
    <d v="2026-05-29T00:00:00"/>
    <s v="에스제이씨오주식회사"/>
    <n v="1"/>
    <n v="1"/>
    <s v="260529-00942"/>
    <s v="본사"/>
    <s v="직송"/>
  </r>
  <r>
    <s v="일반"/>
    <s v="인터넷"/>
    <x v="263"/>
    <x v="28"/>
    <s v="전자생산"/>
    <d v="2026-05-29T00:00:00"/>
    <s v="에스제이씨오주식회사"/>
    <n v="2"/>
    <n v="1"/>
    <s v="260529-00942"/>
    <s v="본사"/>
    <s v="직송"/>
  </r>
  <r>
    <s v="일반"/>
    <s v="인터넷"/>
    <x v="263"/>
    <x v="28"/>
    <s v="전자생산"/>
    <d v="2026-05-29T00:00:00"/>
    <s v="에스제이씨오주식회사"/>
    <n v="1"/>
    <n v="1"/>
    <s v="260529-00942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263"/>
    <x v="28"/>
    <s v="전자생산"/>
    <d v="2026-05-29T00:00:00"/>
    <s v="쿠쿠몰"/>
    <n v="1"/>
    <n v="1"/>
    <s v="260529-00960"/>
    <s v="본사"/>
    <s v="직송"/>
  </r>
  <r>
    <s v="일반"/>
    <s v="인터넷"/>
    <x v="814"/>
    <x v="28"/>
    <s v="전자생산"/>
    <d v="2026-05-29T00:00:00"/>
    <s v="쿠팡 주식회사"/>
    <n v="22"/>
    <n v="1"/>
    <s v="260529-00091"/>
    <s v="CJ 용인"/>
    <s v="차량"/>
  </r>
  <r>
    <s v="일반"/>
    <s v="인터넷"/>
    <x v="814"/>
    <x v="28"/>
    <s v="전자생산"/>
    <d v="2026-05-29T00:00:00"/>
    <s v="쿠팡 주식회사"/>
    <n v="22"/>
    <n v="1"/>
    <s v="260529-00101"/>
    <s v="CJ 용인"/>
    <s v="차량"/>
  </r>
  <r>
    <s v="일반"/>
    <s v="인터넷"/>
    <x v="814"/>
    <x v="28"/>
    <s v="전자생산"/>
    <d v="2026-05-29T00:00:00"/>
    <s v="삼성카드주식회사"/>
    <n v="1"/>
    <n v="1"/>
    <s v="260529-00617"/>
    <s v="CJ 용인"/>
    <s v="직송"/>
  </r>
  <r>
    <s v="일반"/>
    <s v="인터넷"/>
    <x v="814"/>
    <x v="28"/>
    <s v="전자생산"/>
    <d v="2026-05-29T00:00:00"/>
    <s v="쿠팡 주식회사"/>
    <n v="1"/>
    <n v="1"/>
    <s v="260529-00100"/>
    <s v="CJ 용인"/>
    <s v="차량"/>
  </r>
  <r>
    <s v="일반"/>
    <s v="인터넷"/>
    <x v="815"/>
    <x v="28"/>
    <s v="OEM"/>
    <d v="2026-05-29T00:00:00"/>
    <s v="네이버파이낸셜 주식회사"/>
    <n v="1"/>
    <n v="1"/>
    <s v="260529-00754"/>
    <s v="CJ 하양"/>
    <s v="직송"/>
  </r>
  <r>
    <s v="일반"/>
    <s v="인터넷"/>
    <x v="696"/>
    <x v="28"/>
    <s v="OEM"/>
    <d v="2026-05-29T00:00:00"/>
    <s v="십일번가 주식회사-온라인"/>
    <n v="1"/>
    <n v="1"/>
    <s v="260529-00775"/>
    <s v="CJ 하양"/>
    <s v="직송"/>
  </r>
  <r>
    <s v="일반"/>
    <s v="인터넷"/>
    <x v="696"/>
    <x v="28"/>
    <s v="OEM"/>
    <d v="2026-05-29T00:00:00"/>
    <s v="주식회사 버킷플레이스"/>
    <n v="2"/>
    <n v="1"/>
    <s v="260529-00783"/>
    <s v="CJ 하양"/>
    <s v="직송"/>
  </r>
  <r>
    <s v="일반"/>
    <s v="인터넷"/>
    <x v="696"/>
    <x v="28"/>
    <s v="OEM"/>
    <d v="2026-05-29T00:00:00"/>
    <s v="(주)씨제이이엔엠-온라인"/>
    <n v="4"/>
    <n v="1"/>
    <s v="260529-00786"/>
    <s v="CJ 하양"/>
    <s v="직송"/>
  </r>
  <r>
    <s v="일반"/>
    <s v="인터넷"/>
    <x v="696"/>
    <x v="28"/>
    <s v="OEM"/>
    <d v="2026-05-29T00:00:00"/>
    <s v="(주)씨제이이엔엠-온라인"/>
    <n v="7"/>
    <n v="1"/>
    <s v="260529-00786"/>
    <s v="CJ 하양"/>
    <s v="직송"/>
  </r>
  <r>
    <s v="일반"/>
    <s v="인터넷"/>
    <x v="696"/>
    <x v="28"/>
    <s v="OEM"/>
    <d v="2026-05-29T00:00:00"/>
    <s v="주식회사 지마켓"/>
    <n v="1"/>
    <n v="1"/>
    <s v="260529-00787"/>
    <s v="CJ 하양"/>
    <s v="직송"/>
  </r>
  <r>
    <s v="일반"/>
    <s v="인터넷"/>
    <x v="696"/>
    <x v="28"/>
    <s v="OEM"/>
    <d v="2026-05-29T00:00:00"/>
    <s v="주식회사 지마켓"/>
    <n v="1"/>
    <n v="1"/>
    <s v="260529-00787"/>
    <s v="CJ 하양"/>
    <s v="직송"/>
  </r>
  <r>
    <s v="일반"/>
    <s v="인터넷"/>
    <x v="696"/>
    <x v="28"/>
    <s v="OEM"/>
    <d v="2026-05-29T00:00:00"/>
    <s v="주식회사 지마켓"/>
    <n v="1"/>
    <n v="1"/>
    <s v="260529-00787"/>
    <s v="CJ 하양"/>
    <s v="직송"/>
  </r>
  <r>
    <s v="일반"/>
    <s v="인터넷"/>
    <x v="696"/>
    <x v="28"/>
    <s v="OEM"/>
    <d v="2026-05-29T00:00:00"/>
    <s v="주식회사 지마켓"/>
    <n v="1"/>
    <n v="1"/>
    <s v="260529-00787"/>
    <s v="CJ 하양"/>
    <s v="직송"/>
  </r>
  <r>
    <s v="일반"/>
    <s v="인터넷"/>
    <x v="696"/>
    <x v="28"/>
    <s v="OEM"/>
    <d v="2026-05-29T00:00:00"/>
    <s v="주식회사 버킷플레이스"/>
    <n v="18"/>
    <n v="1"/>
    <s v="260529-00790"/>
    <s v="CJ 하양"/>
    <s v="직송"/>
  </r>
  <r>
    <s v="일반"/>
    <s v="인터넷"/>
    <x v="696"/>
    <x v="28"/>
    <s v="OEM"/>
    <d v="2026-05-29T00:00:00"/>
    <s v="주식회사 버킷플레이스"/>
    <n v="2"/>
    <n v="1"/>
    <s v="260529-00790"/>
    <s v="CJ 하양"/>
    <s v="직송"/>
  </r>
  <r>
    <s v="일반"/>
    <s v="인터넷"/>
    <x v="696"/>
    <x v="28"/>
    <s v="OEM"/>
    <d v="2026-05-29T00:00:00"/>
    <s v="주식회사 버킷플레이스"/>
    <n v="3"/>
    <n v="1"/>
    <s v="260529-00790"/>
    <s v="CJ 하양"/>
    <s v="직송"/>
  </r>
  <r>
    <s v="일반"/>
    <s v="인터넷"/>
    <x v="696"/>
    <x v="28"/>
    <s v="OEM"/>
    <d v="2026-05-29T00:00:00"/>
    <s v="주식회사 에스에스지닷컴 - 온라인"/>
    <n v="1"/>
    <n v="1"/>
    <s v="260529-00792"/>
    <s v="CJ 하양"/>
    <s v="직송"/>
  </r>
  <r>
    <s v="일반"/>
    <s v="인터넷"/>
    <x v="696"/>
    <x v="28"/>
    <s v="OEM"/>
    <d v="2026-05-29T00:00:00"/>
    <s v="주식회사 에스에스지닷컴 - 온라인"/>
    <n v="1"/>
    <n v="1"/>
    <s v="260529-00792"/>
    <s v="CJ 하양"/>
    <s v="직송"/>
  </r>
  <r>
    <s v="일반"/>
    <s v="인터넷"/>
    <x v="696"/>
    <x v="28"/>
    <s v="OEM"/>
    <d v="2026-05-29T00:00:00"/>
    <s v="주식회사 에스에스지닷컴 - 온라인"/>
    <n v="1"/>
    <n v="1"/>
    <s v="260529-00792"/>
    <s v="CJ 하양"/>
    <s v="직송"/>
  </r>
  <r>
    <s v="일반"/>
    <s v="인터넷"/>
    <x v="696"/>
    <x v="28"/>
    <s v="OEM"/>
    <d v="2026-05-29T00:00:00"/>
    <s v="주식회사 에스에스지닷컴 - 폐쇄몰"/>
    <n v="1"/>
    <n v="1"/>
    <s v="260529-00793"/>
    <s v="CJ 하양"/>
    <s v="직송"/>
  </r>
  <r>
    <s v="일반"/>
    <s v="인터넷"/>
    <x v="696"/>
    <x v="28"/>
    <s v="OEM"/>
    <d v="2026-05-29T00:00:00"/>
    <s v="주식회사 에스에스지닷컴 - 폐쇄몰"/>
    <n v="2"/>
    <n v="1"/>
    <s v="260529-00793"/>
    <s v="CJ 하양"/>
    <s v="직송"/>
  </r>
  <r>
    <s v="일반"/>
    <s v="인터넷"/>
    <x v="696"/>
    <x v="28"/>
    <s v="OEM"/>
    <d v="2026-05-29T00:00:00"/>
    <s v="주식회사 컬리-온라인"/>
    <n v="2"/>
    <n v="1"/>
    <s v="260529-00796"/>
    <s v="CJ 하양"/>
    <s v="직송"/>
  </r>
  <r>
    <s v="일반"/>
    <s v="인터넷"/>
    <x v="696"/>
    <x v="28"/>
    <s v="OEM"/>
    <d v="2026-05-29T00:00:00"/>
    <s v="(주)지에스리테일 홈쇼핑-온라인"/>
    <n v="2"/>
    <n v="1"/>
    <s v="260529-00802"/>
    <s v="CJ 하양"/>
    <s v="직송"/>
  </r>
  <r>
    <s v="일반"/>
    <s v="인터넷"/>
    <x v="696"/>
    <x v="28"/>
    <s v="OEM"/>
    <d v="2026-05-29T00:00:00"/>
    <s v="삼성카드주식회사"/>
    <n v="2"/>
    <n v="1"/>
    <s v="260529-00714"/>
    <s v="CJ 하양"/>
    <s v="직송"/>
  </r>
  <r>
    <s v="일반"/>
    <s v="인터넷"/>
    <x v="696"/>
    <x v="28"/>
    <s v="OEM"/>
    <d v="2026-05-29T00:00:00"/>
    <s v="주식회사 현대이지웰"/>
    <n v="1"/>
    <n v="1"/>
    <s v="260529-00715"/>
    <s v="CJ 하양"/>
    <s v="직송"/>
  </r>
  <r>
    <s v="일반"/>
    <s v="인터넷"/>
    <x v="696"/>
    <x v="28"/>
    <s v="OEM"/>
    <d v="2026-05-29T00:00:00"/>
    <s v="주식회사 컬리-온라인"/>
    <n v="1"/>
    <n v="1"/>
    <s v="260529-00943"/>
    <s v="CJ 하양"/>
    <s v="직송"/>
  </r>
  <r>
    <s v="일반"/>
    <s v="인터넷"/>
    <x v="696"/>
    <x v="28"/>
    <s v="OEM"/>
    <d v="2026-05-29T00:00:00"/>
    <s v="삼성카드주식회사"/>
    <n v="4"/>
    <n v="1"/>
    <s v="260529-00400"/>
    <s v="CJ 하양"/>
    <s v="직송"/>
  </r>
  <r>
    <s v="일반"/>
    <s v="인터넷"/>
    <x v="696"/>
    <x v="28"/>
    <s v="OEM"/>
    <d v="2026-05-29T00:00:00"/>
    <s v="삼성카드주식회사"/>
    <n v="3"/>
    <n v="1"/>
    <s v="260529-00400"/>
    <s v="CJ 하양"/>
    <s v="직송"/>
  </r>
  <r>
    <s v="일반"/>
    <s v="인터넷"/>
    <x v="696"/>
    <x v="28"/>
    <s v="OEM"/>
    <d v="2026-05-29T00:00:00"/>
    <s v="삼성카드주식회사"/>
    <n v="2"/>
    <n v="1"/>
    <s v="260529-00401"/>
    <s v="CJ 하양"/>
    <s v="직송"/>
  </r>
  <r>
    <s v="일반"/>
    <s v="인터넷"/>
    <x v="696"/>
    <x v="28"/>
    <s v="OEM"/>
    <d v="2026-05-29T00:00:00"/>
    <s v="에스케이엠앤서비스(주)-온라인"/>
    <n v="3"/>
    <n v="1"/>
    <s v="260529-00402"/>
    <s v="CJ 하양"/>
    <s v="직송"/>
  </r>
  <r>
    <s v="일반"/>
    <s v="인터넷"/>
    <x v="696"/>
    <x v="28"/>
    <s v="OEM"/>
    <d v="2026-05-29T00:00:00"/>
    <s v="주식회사 현대이지웰"/>
    <n v="4"/>
    <n v="1"/>
    <s v="260529-00403"/>
    <s v="CJ 하양"/>
    <s v="직송"/>
  </r>
  <r>
    <s v="일반"/>
    <s v="인터넷"/>
    <x v="696"/>
    <x v="28"/>
    <s v="OEM"/>
    <d v="2026-05-29T00:00:00"/>
    <s v="주식회사 현대이지웰"/>
    <n v="1"/>
    <n v="1"/>
    <s v="260529-00403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040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인터넷"/>
    <x v="696"/>
    <x v="28"/>
    <s v="OEM"/>
    <d v="2026-05-29T00:00:00"/>
    <s v="쿠쿠몰"/>
    <n v="1"/>
    <n v="1"/>
    <s v="260529-01044"/>
    <s v="CJ 하양"/>
    <s v="직송"/>
  </r>
  <r>
    <s v="일반"/>
    <s v="양판점"/>
    <x v="816"/>
    <x v="28"/>
    <s v="전자생산"/>
    <d v="2026-05-29T00:00:00"/>
    <s v="롯데하이마트(주)"/>
    <n v="11"/>
    <n v="1"/>
    <s v="260529-00519"/>
    <s v="CJ 용인"/>
    <s v="차량"/>
  </r>
  <r>
    <s v="일반"/>
    <s v="양판점"/>
    <x v="816"/>
    <x v="28"/>
    <s v="전자생산"/>
    <d v="2026-05-29T00:00:00"/>
    <s v="롯데하이마트(주)"/>
    <n v="11"/>
    <n v="1"/>
    <s v="260529-00515"/>
    <s v="본사"/>
    <s v="차량"/>
  </r>
  <r>
    <s v="일반"/>
    <s v="특약점"/>
    <x v="817"/>
    <x v="28"/>
    <s v="전자생산"/>
    <d v="2026-05-29T00:00:00"/>
    <s v="첨단직영점"/>
    <n v="1"/>
    <n v="30"/>
    <s v="260529-00315"/>
    <s v="CJ 안성"/>
    <s v="차량"/>
  </r>
  <r>
    <s v="일반"/>
    <s v="인터넷"/>
    <x v="818"/>
    <x v="28"/>
    <s v="전자생산"/>
    <d v="2026-05-29T00:00:00"/>
    <s v="쿠쿠몰"/>
    <n v="1"/>
    <n v="1"/>
    <s v="260529-01044"/>
    <s v="CJ 하양"/>
    <s v="직송"/>
  </r>
  <r>
    <s v="일반"/>
    <s v="인터넷"/>
    <x v="818"/>
    <x v="28"/>
    <s v="전자생산"/>
    <d v="2026-05-29T00:00:00"/>
    <s v="쿠쿠몰"/>
    <n v="1"/>
    <n v="1"/>
    <s v="260529-01044"/>
    <s v="CJ 하양"/>
    <s v="직송"/>
  </r>
  <r>
    <s v="일반"/>
    <s v="인터넷"/>
    <x v="818"/>
    <x v="28"/>
    <s v="전자생산"/>
    <d v="2026-05-29T00:00:00"/>
    <s v="쿠쿠몰"/>
    <n v="1"/>
    <n v="1"/>
    <s v="260529-01044"/>
    <s v="CJ 하양"/>
    <s v="직송"/>
  </r>
  <r>
    <s v="일반"/>
    <s v="인터넷"/>
    <x v="818"/>
    <x v="28"/>
    <s v="전자생산"/>
    <d v="2026-05-29T00:00:00"/>
    <s v="쿠쿠몰"/>
    <n v="1"/>
    <n v="1"/>
    <s v="260529-01044"/>
    <s v="CJ 하양"/>
    <s v="직송"/>
  </r>
  <r>
    <s v="일반"/>
    <s v="인터넷"/>
    <x v="264"/>
    <x v="28"/>
    <s v="전자생산"/>
    <d v="2026-05-29T00:00:00"/>
    <s v="에스제이씨오주식회사"/>
    <n v="26"/>
    <n v="1"/>
    <s v="260529-00784"/>
    <s v="CJ 용인"/>
    <s v="직송"/>
  </r>
  <r>
    <s v="일반"/>
    <s v="인터넷"/>
    <x v="264"/>
    <x v="28"/>
    <s v="전자생산"/>
    <d v="2026-05-29T00:00:00"/>
    <s v="에스제이씨오주식회사"/>
    <n v="12"/>
    <n v="1"/>
    <s v="260529-00784"/>
    <s v="CJ 용인"/>
    <s v="직송"/>
  </r>
  <r>
    <s v="일반"/>
    <s v="특약점"/>
    <x v="264"/>
    <x v="28"/>
    <s v="전자생산"/>
    <d v="2026-05-29T00:00:00"/>
    <s v="하남직영점"/>
    <n v="1"/>
    <n v="30"/>
    <s v="260529-00635"/>
    <s v="CJ 용인"/>
    <s v="차량"/>
  </r>
  <r>
    <s v="일반"/>
    <s v="인터넷"/>
    <x v="264"/>
    <x v="28"/>
    <s v="전자생산"/>
    <d v="2026-05-29T00:00:00"/>
    <s v="이트리 주식회사"/>
    <n v="11"/>
    <n v="1"/>
    <s v="260529-00620"/>
    <s v="CJ 용인"/>
    <s v="직송"/>
  </r>
  <r>
    <s v="일반"/>
    <s v="인터넷"/>
    <x v="264"/>
    <x v="28"/>
    <s v="전자생산"/>
    <d v="2026-05-29T00:00:00"/>
    <s v="에스케이엠앤서비스(주)-온라인"/>
    <n v="1"/>
    <n v="1"/>
    <s v="260529-00619"/>
    <s v="CJ 용인"/>
    <s v="직송"/>
  </r>
  <r>
    <s v="일반"/>
    <s v="인터넷"/>
    <x v="264"/>
    <x v="28"/>
    <s v="전자생산"/>
    <d v="2026-05-29T00:00:00"/>
    <s v="주식회사 현대이지웰"/>
    <n v="2"/>
    <n v="1"/>
    <s v="260529-00354"/>
    <s v="CJ 용인"/>
    <s v="직송"/>
  </r>
  <r>
    <s v="일반"/>
    <s v="인터넷"/>
    <x v="264"/>
    <x v="28"/>
    <s v="전자생산"/>
    <d v="2026-05-29T00:00:00"/>
    <s v="이트리 주식회사"/>
    <n v="5"/>
    <n v="1"/>
    <s v="260529-00353"/>
    <s v="CJ 용인"/>
    <s v="직송"/>
  </r>
  <r>
    <s v="일반"/>
    <s v="인터넷"/>
    <x v="264"/>
    <x v="28"/>
    <s v="전자생산"/>
    <d v="2026-05-29T00:00:00"/>
    <s v="이트리 주식회사"/>
    <n v="11"/>
    <n v="1"/>
    <s v="260529-00353"/>
    <s v="CJ 용인"/>
    <s v="직송"/>
  </r>
  <r>
    <s v="일반"/>
    <s v="기타"/>
    <x v="264"/>
    <x v="28"/>
    <s v="전자생산"/>
    <d v="2026-05-29T00:00:00"/>
    <s v="쿠쿠홈시스 주식회사"/>
    <n v="1"/>
    <n v="1"/>
    <s v="260529-00949"/>
    <s v="CJ 용인"/>
    <m/>
  </r>
  <r>
    <s v="일반"/>
    <s v="인터넷"/>
    <x v="264"/>
    <x v="28"/>
    <s v="전자생산"/>
    <d v="2026-05-29T00:00:00"/>
    <s v="네이버파이낸셜 주식회사"/>
    <n v="1"/>
    <n v="1"/>
    <s v="260529-00840"/>
    <s v="CJ 용인"/>
    <s v="직송"/>
  </r>
  <r>
    <s v="일반"/>
    <s v="인터넷"/>
    <x v="264"/>
    <x v="28"/>
    <s v="전자생산"/>
    <d v="2026-05-29T00:00:00"/>
    <s v="(주)지에스리테일 홈쇼핑-온라인"/>
    <n v="0"/>
    <n v="1"/>
    <s v="260529-00835"/>
    <s v="CJ 용인"/>
    <s v="직송"/>
  </r>
  <r>
    <s v="일반"/>
    <s v="전문점"/>
    <x v="264"/>
    <x v="28"/>
    <s v="전자생산"/>
    <d v="2026-05-29T00:00:00"/>
    <s v="쿠쿠스토어 안동점-전문점"/>
    <n v="1"/>
    <n v="1"/>
    <s v="260529-00388"/>
    <s v="CJ 용인"/>
    <s v="차량"/>
  </r>
  <r>
    <s v="일반"/>
    <s v="백화점"/>
    <x v="264"/>
    <x v="28"/>
    <s v="전자생산"/>
    <d v="2026-05-29T00:00:00"/>
    <s v="신세계백화점-강남점"/>
    <n v="1"/>
    <n v="1"/>
    <s v="260529-00765"/>
    <s v="CJ 용인"/>
    <s v="직송"/>
  </r>
  <r>
    <s v="일반"/>
    <s v="특약점"/>
    <x v="264"/>
    <x v="28"/>
    <s v="전자생산"/>
    <d v="2026-05-29T00:00:00"/>
    <s v="강서직영점"/>
    <n v="2"/>
    <n v="30"/>
    <s v="260529-00284"/>
    <s v="CJ 용인"/>
    <s v="차량"/>
  </r>
  <r>
    <s v="일반"/>
    <s v="특약점"/>
    <x v="264"/>
    <x v="28"/>
    <s v="전자생산"/>
    <d v="2026-05-29T00:00:00"/>
    <s v="강남직영점"/>
    <n v="4"/>
    <n v="30"/>
    <s v="260529-00283"/>
    <s v="CJ 용인"/>
    <s v="차량"/>
  </r>
  <r>
    <s v="일반"/>
    <s v="인터넷"/>
    <x v="264"/>
    <x v="28"/>
    <s v="전자생산"/>
    <d v="2026-05-29T00:00:00"/>
    <s v="주식회사 지마켓"/>
    <n v="1"/>
    <n v="1"/>
    <s v="260529-00818"/>
    <s v="CJ 용인"/>
    <s v="직송"/>
  </r>
  <r>
    <s v="일반"/>
    <s v="인터넷"/>
    <x v="264"/>
    <x v="28"/>
    <s v="전자생산"/>
    <d v="2026-05-29T00:00:00"/>
    <s v="주식회사 LF"/>
    <n v="1"/>
    <n v="1"/>
    <s v="260529-00816"/>
    <s v="CJ 용인"/>
    <s v="직송"/>
  </r>
  <r>
    <s v="일반"/>
    <s v="인터넷"/>
    <x v="264"/>
    <x v="28"/>
    <s v="전자생산"/>
    <d v="2026-05-29T00:00:00"/>
    <s v="네이버파이낸셜 주식회사"/>
    <n v="1"/>
    <n v="1"/>
    <s v="260529-00812"/>
    <s v="CJ 용인"/>
    <s v="직송"/>
  </r>
  <r>
    <s v="일반"/>
    <s v="인터넷"/>
    <x v="264"/>
    <x v="28"/>
    <s v="전자생산"/>
    <d v="2026-05-29T00:00:00"/>
    <s v="네이버파이낸셜 주식회사"/>
    <n v="2"/>
    <n v="1"/>
    <s v="260529-00812"/>
    <s v="CJ 용인"/>
    <s v="직송"/>
  </r>
  <r>
    <s v="일반"/>
    <s v="인터넷"/>
    <x v="264"/>
    <x v="28"/>
    <s v="전자생산"/>
    <d v="2026-05-29T00:00:00"/>
    <s v="네이버파이낸셜 주식회사"/>
    <n v="1"/>
    <n v="1"/>
    <s v="260529-00812"/>
    <s v="CJ 용인"/>
    <s v="직송"/>
  </r>
  <r>
    <s v="일반"/>
    <s v="인터넷"/>
    <x v="264"/>
    <x v="28"/>
    <s v="전자생산"/>
    <d v="2026-05-29T00:00:00"/>
    <s v="네이버파이낸셜 주식회사"/>
    <n v="1"/>
    <n v="1"/>
    <s v="260529-00812"/>
    <s v="CJ 용인"/>
    <s v="직송"/>
  </r>
  <r>
    <s v="일반"/>
    <s v="인터넷"/>
    <x v="264"/>
    <x v="28"/>
    <s v="전자생산"/>
    <d v="2026-05-29T00:00:00"/>
    <s v="에스제이씨오주식회사"/>
    <n v="11"/>
    <n v="1"/>
    <s v="260529-00784"/>
    <s v="CJ 용인"/>
    <s v="직송"/>
  </r>
  <r>
    <s v="일반"/>
    <s v="인터넷"/>
    <x v="264"/>
    <x v="28"/>
    <s v="전자생산"/>
    <d v="2026-05-29T00:00:00"/>
    <s v="에스제이씨오주식회사"/>
    <n v="11"/>
    <n v="1"/>
    <s v="260529-00784"/>
    <s v="CJ 용인"/>
    <s v="직송"/>
  </r>
  <r>
    <s v="일반"/>
    <s v="전문점"/>
    <x v="264"/>
    <x v="28"/>
    <s v="전자생산"/>
    <d v="2026-05-29T00:00:00"/>
    <s v="쿠쿠광진점-전문점"/>
    <n v="2"/>
    <n v="1"/>
    <s v="260529-00268"/>
    <s v="CJ 용인"/>
    <s v="차량"/>
  </r>
  <r>
    <s v="일반"/>
    <s v="전문점"/>
    <x v="264"/>
    <x v="28"/>
    <s v="전자생산"/>
    <d v="2026-05-29T00:00:00"/>
    <s v="쿠쿠스토어 강동점-전문점"/>
    <n v="2"/>
    <n v="1"/>
    <s v="260529-00273"/>
    <s v="CJ 용인"/>
    <s v="차량"/>
  </r>
  <r>
    <s v="일반"/>
    <s v="전문점"/>
    <x v="264"/>
    <x v="28"/>
    <s v="전자생산"/>
    <d v="2026-05-29T00:00:00"/>
    <s v="쿠쿠스토어 강릉점-전문점"/>
    <n v="3"/>
    <n v="1"/>
    <s v="260529-00274"/>
    <s v="CJ 용인"/>
    <s v="차량"/>
  </r>
  <r>
    <s v="일반"/>
    <s v="백화점"/>
    <x v="264"/>
    <x v="28"/>
    <s v="전자생산"/>
    <d v="2026-05-29T00:00:00"/>
    <s v="롯데쇼핑(주)대전점"/>
    <n v="2"/>
    <n v="15"/>
    <s v="260529-00292"/>
    <s v="CJ 용인"/>
    <s v="차량"/>
  </r>
  <r>
    <s v="일반"/>
    <s v="특약점"/>
    <x v="264"/>
    <x v="28"/>
    <s v="전자생산"/>
    <d v="2026-05-29T00:00:00"/>
    <s v="부평직영점"/>
    <n v="1"/>
    <n v="30"/>
    <s v="260529-00293"/>
    <s v="CJ 용인"/>
    <s v="차량"/>
  </r>
  <r>
    <s v="일반"/>
    <s v="특약점"/>
    <x v="264"/>
    <x v="28"/>
    <s v="전자생산"/>
    <d v="2026-05-29T00:00:00"/>
    <s v="수원직영점"/>
    <n v="1"/>
    <n v="30"/>
    <s v="260529-00295"/>
    <s v="CJ 용인"/>
    <s v="차량"/>
  </r>
  <r>
    <s v="일반"/>
    <s v="특약점"/>
    <x v="264"/>
    <x v="28"/>
    <s v="전자생산"/>
    <d v="2026-05-29T00:00:00"/>
    <s v="판교직영점"/>
    <n v="2"/>
    <n v="30"/>
    <s v="260529-00302"/>
    <s v="CJ 용인"/>
    <s v="차량"/>
  </r>
  <r>
    <s v="일반"/>
    <s v="특약점"/>
    <x v="264"/>
    <x v="28"/>
    <s v="전자생산"/>
    <d v="2026-05-29T00:00:00"/>
    <s v="포항남구직영점"/>
    <n v="1"/>
    <n v="30"/>
    <s v="260529-00303"/>
    <s v="CJ 용인"/>
    <s v="차량"/>
  </r>
  <r>
    <s v="일반"/>
    <s v="전문점"/>
    <x v="264"/>
    <x v="28"/>
    <s v="전자생산"/>
    <d v="2026-05-29T00:00:00"/>
    <s v="쿠쿠스토어 안동점-전문점"/>
    <n v="1"/>
    <n v="1"/>
    <s v="260529-00275"/>
    <s v="CJ 용인"/>
    <s v="차량"/>
  </r>
  <r>
    <s v="일반"/>
    <s v="전문점"/>
    <x v="264"/>
    <x v="28"/>
    <s v="전자생산"/>
    <d v="2026-05-29T00:00:00"/>
    <s v="쿠쿠여수점-전문점"/>
    <n v="2"/>
    <n v="1"/>
    <s v="260529-00276"/>
    <s v="CJ 용인"/>
    <s v="차량"/>
  </r>
  <r>
    <s v="일반"/>
    <s v="전문점"/>
    <x v="264"/>
    <x v="28"/>
    <s v="전자생산"/>
    <d v="2026-05-29T00:00:00"/>
    <s v="쿠쿠정읍점-전문점"/>
    <n v="1"/>
    <n v="1"/>
    <s v="260529-00277"/>
    <s v="CJ 용인"/>
    <s v="차량"/>
  </r>
  <r>
    <s v="일반"/>
    <s v="특약점"/>
    <x v="264"/>
    <x v="28"/>
    <s v="전자생산"/>
    <d v="2026-05-29T00:00:00"/>
    <s v="오산직영점"/>
    <n v="1"/>
    <n v="30"/>
    <s v="260529-00488"/>
    <s v="CJ 용인"/>
    <s v="차량"/>
  </r>
  <r>
    <s v="일반"/>
    <s v="인터넷"/>
    <x v="264"/>
    <x v="28"/>
    <s v="전자생산"/>
    <d v="2026-05-29T00:00:00"/>
    <s v="주식회사 컬리-온라인"/>
    <n v="4"/>
    <n v="1"/>
    <s v="260529-00809"/>
    <s v="CJ 용인"/>
    <s v="직송"/>
  </r>
  <r>
    <s v="일반"/>
    <s v="인터넷"/>
    <x v="264"/>
    <x v="28"/>
    <s v="전자생산"/>
    <d v="2026-05-29T00:00:00"/>
    <s v="십일번가 주식회사-온라인"/>
    <n v="6"/>
    <n v="1"/>
    <s v="260529-00811"/>
    <s v="CJ 용인"/>
    <s v="직송"/>
  </r>
  <r>
    <s v="일반"/>
    <s v="인터넷"/>
    <x v="264"/>
    <x v="28"/>
    <s v="전자생산"/>
    <d v="2026-05-29T00:00:00"/>
    <s v="십일번가 주식회사-온라인"/>
    <n v="1"/>
    <n v="1"/>
    <s v="260529-00811"/>
    <s v="CJ 용인"/>
    <s v="직송"/>
  </r>
  <r>
    <s v="일반"/>
    <s v="인터넷"/>
    <x v="264"/>
    <x v="28"/>
    <s v="전자생산"/>
    <d v="2026-05-29T00:00:00"/>
    <s v="네이버파이낸셜 주식회사"/>
    <n v="3"/>
    <n v="1"/>
    <s v="260529-00812"/>
    <s v="CJ 용인"/>
    <s v="직송"/>
  </r>
  <r>
    <s v="일반"/>
    <s v="인터넷"/>
    <x v="264"/>
    <x v="28"/>
    <s v="전자생산"/>
    <d v="2026-05-29T00:00:00"/>
    <s v="네이버파이낸셜 주식회사"/>
    <n v="3"/>
    <n v="1"/>
    <s v="260529-00812"/>
    <s v="CJ 용인"/>
    <s v="직송"/>
  </r>
  <r>
    <s v="일반"/>
    <s v="인터넷"/>
    <x v="264"/>
    <x v="28"/>
    <s v="전자생산"/>
    <d v="2026-05-29T00:00:00"/>
    <s v="네이버파이낸셜 주식회사"/>
    <n v="3"/>
    <n v="1"/>
    <s v="260529-00812"/>
    <s v="CJ 용인"/>
    <s v="직송"/>
  </r>
  <r>
    <s v="일반"/>
    <s v="특약점"/>
    <x v="819"/>
    <x v="28"/>
    <s v="전자생산"/>
    <d v="2026-05-29T00:00:00"/>
    <s v="안산직영점"/>
    <n v="2"/>
    <n v="30"/>
    <s v="260529-00316"/>
    <s v="CJ 안성"/>
    <s v="차량"/>
  </r>
  <r>
    <s v="일반"/>
    <s v="백화점"/>
    <x v="265"/>
    <x v="28"/>
    <s v="전자생산"/>
    <d v="2026-05-29T00:00:00"/>
    <s v="신세계백화점-강남점"/>
    <n v="2"/>
    <n v="1"/>
    <s v="260529-00765"/>
    <s v="CJ 용인"/>
    <s v="직송"/>
  </r>
  <r>
    <s v="일반"/>
    <s v="인터넷"/>
    <x v="265"/>
    <x v="28"/>
    <s v="전자생산"/>
    <d v="2026-05-29T00:00:00"/>
    <s v="쿠쿠몰"/>
    <n v="1"/>
    <n v="1"/>
    <s v="260529-01058"/>
    <s v="CJ 용인"/>
    <s v="직송"/>
  </r>
  <r>
    <s v="일반"/>
    <s v="인터넷"/>
    <x v="265"/>
    <x v="28"/>
    <s v="전자생산"/>
    <d v="2026-05-29T00:00:00"/>
    <s v="에스제이씨오주식회사"/>
    <n v="8"/>
    <n v="1"/>
    <s v="260529-00741"/>
    <s v="CJ 용인"/>
    <s v="직송"/>
  </r>
  <r>
    <s v="일반"/>
    <s v="기타"/>
    <x v="265"/>
    <x v="28"/>
    <s v="전자생산"/>
    <d v="2026-05-29T00:00:00"/>
    <s v="쿠쿠홈시스 주식회사"/>
    <n v="5"/>
    <n v="1"/>
    <s v="260529-00949"/>
    <s v="CJ 용인"/>
    <m/>
  </r>
  <r>
    <s v="일반"/>
    <s v="양판점"/>
    <x v="820"/>
    <x v="28"/>
    <s v="전자생산"/>
    <d v="2026-05-29T00:00:00"/>
    <s v="롯데하이마트(주)"/>
    <n v="15"/>
    <n v="1"/>
    <s v="260529-00472"/>
    <s v="CJ 용인"/>
    <s v="차량"/>
  </r>
  <r>
    <s v="일반"/>
    <s v="기업특판_선"/>
    <x v="697"/>
    <x v="28"/>
    <s v="전자생산"/>
    <d v="2026-05-29T00:00:00"/>
    <s v="주식회사 드림리테일"/>
    <n v="1"/>
    <n v="1"/>
    <s v="260529-01050"/>
    <s v="CJ 용인"/>
    <s v="직송"/>
  </r>
  <r>
    <s v="일반"/>
    <s v="인터넷"/>
    <x v="697"/>
    <x v="28"/>
    <s v="전자생산"/>
    <d v="2026-05-29T00:00:00"/>
    <s v="주식회사 컬리-온라인"/>
    <n v="1"/>
    <n v="1"/>
    <s v="260529-00977"/>
    <s v="본사"/>
    <s v="직송"/>
  </r>
  <r>
    <s v="일반"/>
    <s v="기업특판_선"/>
    <x v="697"/>
    <x v="28"/>
    <s v="전자생산"/>
    <d v="2026-05-29T00:00:00"/>
    <s v="(주)모던하임"/>
    <n v="1"/>
    <n v="1"/>
    <s v="260529-01053"/>
    <s v="CJ 용인"/>
    <s v="직송"/>
  </r>
  <r>
    <s v="일반"/>
    <s v="기업특판_선"/>
    <x v="697"/>
    <x v="28"/>
    <s v="전자생산"/>
    <d v="2026-05-29T00:00:00"/>
    <s v="동심비투비(B2B)"/>
    <n v="1"/>
    <n v="1"/>
    <s v="260529-01052"/>
    <s v="CJ 용인"/>
    <s v="직송"/>
  </r>
  <r>
    <s v="일반"/>
    <s v="기업특판_선"/>
    <x v="697"/>
    <x v="28"/>
    <s v="전자생산"/>
    <d v="2026-05-29T00:00:00"/>
    <s v="주식회사 비에스23"/>
    <n v="1"/>
    <n v="1"/>
    <s v="260529-01051"/>
    <s v="CJ 용인"/>
    <s v="직송"/>
  </r>
  <r>
    <s v="일반"/>
    <s v="인터넷"/>
    <x v="697"/>
    <x v="28"/>
    <s v="전자생산"/>
    <d v="2026-05-29T00:00:00"/>
    <s v="쿠팡 주식회사"/>
    <n v="180"/>
    <n v="1"/>
    <s v="260529-00095"/>
    <s v="CJ 용인"/>
    <s v="차량"/>
  </r>
  <r>
    <s v="일반"/>
    <s v="인터넷"/>
    <x v="697"/>
    <x v="28"/>
    <s v="전자생산"/>
    <d v="2026-05-29T00:00:00"/>
    <s v="쿠팡 주식회사"/>
    <n v="180"/>
    <n v="1"/>
    <s v="260529-00095"/>
    <s v="CJ 용인"/>
    <s v="차량"/>
  </r>
  <r>
    <s v="일반"/>
    <s v="기업특판_선"/>
    <x v="697"/>
    <x v="28"/>
    <s v="전자생산"/>
    <d v="2026-05-29T00:00:00"/>
    <s v="주식회사 드림리테일"/>
    <n v="1"/>
    <n v="1"/>
    <s v="260529-01050"/>
    <s v="CJ 용인"/>
    <s v="직송"/>
  </r>
  <r>
    <s v="일반"/>
    <s v="인터넷"/>
    <x v="697"/>
    <x v="28"/>
    <s v="전자생산"/>
    <d v="2026-05-29T00:00:00"/>
    <s v="주식회사 컬리-온라인"/>
    <n v="1"/>
    <n v="1"/>
    <s v="260529-00979"/>
    <s v="본사"/>
    <s v="직송"/>
  </r>
  <r>
    <s v="일반"/>
    <s v="기업특판_선"/>
    <x v="697"/>
    <x v="28"/>
    <s v="전자생산"/>
    <d v="2026-05-29T00:00:00"/>
    <s v="주식회사이알아이"/>
    <n v="3"/>
    <n v="1"/>
    <s v="260529-01091"/>
    <s v="본사"/>
    <s v="직송"/>
  </r>
  <r>
    <s v="일반"/>
    <s v="기업특판_선"/>
    <x v="697"/>
    <x v="28"/>
    <s v="전자생산"/>
    <d v="2026-05-29T00:00:00"/>
    <s v="주식회사 드림리테일"/>
    <n v="2"/>
    <n v="1"/>
    <s v="260529-01050"/>
    <s v="CJ 용인"/>
    <s v="직송"/>
  </r>
  <r>
    <s v="일반"/>
    <s v="기업특판_선"/>
    <x v="697"/>
    <x v="28"/>
    <s v="전자생산"/>
    <d v="2026-05-29T00:00:00"/>
    <s v="주식회사 드림리테일"/>
    <n v="1"/>
    <n v="1"/>
    <s v="260529-01050"/>
    <s v="CJ 용인"/>
    <s v="직송"/>
  </r>
  <r>
    <s v="일반"/>
    <s v="특약점"/>
    <x v="698"/>
    <x v="28"/>
    <s v="전자생산"/>
    <d v="2026-05-29T00:00:00"/>
    <s v="광명직영점"/>
    <n v="5"/>
    <n v="30"/>
    <s v="260529-00224"/>
    <s v="CJ 용인"/>
    <s v="차량"/>
  </r>
  <r>
    <s v="일반"/>
    <s v="특약점"/>
    <x v="698"/>
    <x v="28"/>
    <s v="전자생산"/>
    <d v="2026-05-29T00:00:00"/>
    <s v="강서직영점"/>
    <n v="3"/>
    <n v="30"/>
    <s v="260529-00284"/>
    <s v="CJ 용인"/>
    <s v="차량"/>
  </r>
  <r>
    <s v="일반"/>
    <s v="특약점"/>
    <x v="698"/>
    <x v="28"/>
    <s v="전자생산"/>
    <d v="2026-05-29T00:00:00"/>
    <s v="구로직영점"/>
    <n v="2"/>
    <n v="30"/>
    <s v="260529-00287"/>
    <s v="CJ 용인"/>
    <s v="차량"/>
  </r>
  <r>
    <s v="일반"/>
    <s v="특약점"/>
    <x v="698"/>
    <x v="28"/>
    <s v="전자생산"/>
    <d v="2026-05-29T00:00:00"/>
    <s v="해운대직영점"/>
    <n v="1"/>
    <n v="30"/>
    <s v="260529-00218"/>
    <s v="CJ 용인"/>
    <s v="차량"/>
  </r>
  <r>
    <s v="일반"/>
    <s v="특약점"/>
    <x v="698"/>
    <x v="28"/>
    <s v="전자생산"/>
    <d v="2026-05-29T00:00:00"/>
    <s v="양주직영점"/>
    <n v="3"/>
    <n v="30"/>
    <s v="260529-00203"/>
    <s v="CJ 용인"/>
    <s v="차량"/>
  </r>
  <r>
    <s v="일반"/>
    <s v="전문점"/>
    <x v="698"/>
    <x v="28"/>
    <s v="전자생산"/>
    <d v="2026-05-29T00:00:00"/>
    <s v="쿠쿠경기광주점1-전문점"/>
    <n v="1"/>
    <n v="1"/>
    <s v="260529-00362"/>
    <s v="CJ 용인"/>
    <s v="차량"/>
  </r>
  <r>
    <s v="일반"/>
    <s v="특약점"/>
    <x v="698"/>
    <x v="28"/>
    <s v="전자생산"/>
    <d v="2026-05-29T00:00:00"/>
    <s v="양정직영점"/>
    <n v="1"/>
    <n v="30"/>
    <s v="260529-00317"/>
    <s v="CJ 용인"/>
    <s v="차량"/>
  </r>
  <r>
    <s v="일반"/>
    <s v="특약점"/>
    <x v="698"/>
    <x v="28"/>
    <s v="전자생산"/>
    <d v="2026-05-29T00:00:00"/>
    <s v="동대문직영점"/>
    <n v="3"/>
    <n v="30"/>
    <s v="260529-00436"/>
    <s v="CJ 용인"/>
    <s v="차량"/>
  </r>
  <r>
    <s v="일반"/>
    <s v="특약점"/>
    <x v="698"/>
    <x v="28"/>
    <s v="전자생산"/>
    <d v="2026-05-29T00:00:00"/>
    <s v="대구북구직영점"/>
    <n v="4"/>
    <n v="30"/>
    <s v="260529-00486"/>
    <s v="CJ 용인"/>
    <s v="차량"/>
  </r>
  <r>
    <s v="일반"/>
    <s v="특약점"/>
    <x v="698"/>
    <x v="28"/>
    <s v="전자생산"/>
    <d v="2026-05-29T00:00:00"/>
    <s v="노원직영점"/>
    <n v="3"/>
    <n v="30"/>
    <s v="260529-00187"/>
    <s v="CJ 용인"/>
    <s v="차량"/>
  </r>
  <r>
    <s v="일반"/>
    <s v="특약점"/>
    <x v="698"/>
    <x v="28"/>
    <s v="전자생산"/>
    <d v="2026-05-29T00:00:00"/>
    <s v="시흥직영점"/>
    <n v="2"/>
    <n v="30"/>
    <s v="260529-00198"/>
    <s v="CJ 용인"/>
    <s v="차량"/>
  </r>
  <r>
    <s v="일반"/>
    <s v="특약점"/>
    <x v="699"/>
    <x v="28"/>
    <s v="전자생산"/>
    <d v="2026-05-29T00:00:00"/>
    <s v="계양직영점"/>
    <n v="4"/>
    <n v="30"/>
    <s v="260529-00178"/>
    <s v="CJ 용인"/>
    <s v="차량"/>
  </r>
  <r>
    <s v="일반"/>
    <s v="특약점"/>
    <x v="699"/>
    <x v="28"/>
    <s v="전자생산"/>
    <d v="2026-05-29T00:00:00"/>
    <s v="대구북구직영점"/>
    <n v="2"/>
    <n v="30"/>
    <s v="260529-00486"/>
    <s v="CJ 용인"/>
    <s v="차량"/>
  </r>
  <r>
    <s v="일반"/>
    <s v="전문점"/>
    <x v="699"/>
    <x v="28"/>
    <s v="전자생산"/>
    <d v="2026-05-29T00:00:00"/>
    <s v="나노마이크로텍(주)-도동점-전문점"/>
    <n v="9"/>
    <n v="1"/>
    <s v="260529-00358"/>
    <s v="CJ 용인"/>
    <s v="차량"/>
  </r>
  <r>
    <s v="일반"/>
    <s v="전문점"/>
    <x v="699"/>
    <x v="28"/>
    <s v="전자생산"/>
    <d v="2026-05-29T00:00:00"/>
    <s v="나노마이크로텍(주)-강북점-전문점"/>
    <n v="9"/>
    <n v="1"/>
    <s v="260529-00356"/>
    <s v="CJ 용인"/>
    <s v="차량"/>
  </r>
  <r>
    <s v="일반"/>
    <s v="전문점"/>
    <x v="699"/>
    <x v="28"/>
    <s v="전자생산"/>
    <d v="2026-05-29T00:00:00"/>
    <s v="나노마이크로텍 주식회사-순천점-전문점"/>
    <n v="10"/>
    <n v="1"/>
    <s v="260529-00355"/>
    <s v="CJ 용인"/>
    <s v="차량"/>
  </r>
  <r>
    <s v="일반"/>
    <s v="특약점"/>
    <x v="699"/>
    <x v="28"/>
    <s v="전자생산"/>
    <d v="2026-05-29T00:00:00"/>
    <s v="동대문직영점"/>
    <n v="4"/>
    <n v="30"/>
    <s v="260529-00291"/>
    <s v="CJ 용인"/>
    <s v="차량"/>
  </r>
  <r>
    <s v="일반"/>
    <s v="특약점"/>
    <x v="699"/>
    <x v="28"/>
    <s v="전자생산"/>
    <d v="2026-05-29T00:00:00"/>
    <s v="구로직영점"/>
    <n v="4"/>
    <n v="30"/>
    <s v="260529-00287"/>
    <s v="CJ 용인"/>
    <s v="차량"/>
  </r>
  <r>
    <s v="일반"/>
    <s v="특약점"/>
    <x v="699"/>
    <x v="28"/>
    <s v="전자생산"/>
    <d v="2026-05-29T00:00:00"/>
    <s v="강남직영점"/>
    <n v="3"/>
    <n v="30"/>
    <s v="260529-00423"/>
    <s v="CJ 용인"/>
    <s v="차량"/>
  </r>
  <r>
    <s v="일반"/>
    <s v="특약점"/>
    <x v="699"/>
    <x v="28"/>
    <s v="전자생산"/>
    <d v="2026-05-29T00:00:00"/>
    <s v="울산북구직영점"/>
    <n v="4"/>
    <n v="30"/>
    <s v="260529-00630"/>
    <s v="CJ 용인"/>
    <s v="차량"/>
  </r>
  <r>
    <s v="일반"/>
    <s v="특약점"/>
    <x v="699"/>
    <x v="28"/>
    <s v="전자생산"/>
    <d v="2026-05-29T00:00:00"/>
    <s v="노원직영점"/>
    <n v="3"/>
    <n v="30"/>
    <s v="260529-00187"/>
    <s v="CJ 용인"/>
    <s v="차량"/>
  </r>
  <r>
    <s v="일반"/>
    <s v="특약점"/>
    <x v="699"/>
    <x v="28"/>
    <s v="전자생산"/>
    <d v="2026-05-29T00:00:00"/>
    <s v="동대문직영점"/>
    <n v="3"/>
    <n v="30"/>
    <s v="260529-00436"/>
    <s v="CJ 용인"/>
    <s v="차량"/>
  </r>
  <r>
    <s v="일반"/>
    <s v="전문점"/>
    <x v="699"/>
    <x v="28"/>
    <s v="전자생산"/>
    <d v="2026-05-29T00:00:00"/>
    <s v="쿠쿠스토어 안동점-전문점"/>
    <n v="2"/>
    <n v="1"/>
    <s v="260529-00388"/>
    <s v="CJ 용인"/>
    <s v="차량"/>
  </r>
  <r>
    <s v="일반"/>
    <s v="인터넷"/>
    <x v="821"/>
    <x v="28"/>
    <s v="전자생산"/>
    <d v="2026-05-29T00:00:00"/>
    <s v="쿠쿠몰"/>
    <n v="1"/>
    <n v="1"/>
    <s v="260529-01065"/>
    <s v="본사"/>
    <s v="직송"/>
  </r>
  <r>
    <s v="일반"/>
    <s v="인터넷"/>
    <x v="821"/>
    <x v="28"/>
    <s v="전자생산"/>
    <d v="2026-05-29T00:00:00"/>
    <s v="쿠쿠몰"/>
    <n v="1"/>
    <n v="1"/>
    <s v="260529-01065"/>
    <s v="본사"/>
    <s v="직송"/>
  </r>
  <r>
    <s v="일반"/>
    <s v="특약점"/>
    <x v="821"/>
    <x v="28"/>
    <s v="전자생산"/>
    <d v="2026-05-29T00:00:00"/>
    <s v="군산직영점"/>
    <n v="5"/>
    <n v="30"/>
    <s v="260529-00318"/>
    <s v="CJ 안성"/>
    <s v="차량"/>
  </r>
  <r>
    <s v="일반"/>
    <s v="인터넷"/>
    <x v="822"/>
    <x v="28"/>
    <s v="전자생산"/>
    <d v="2026-05-29T00:00:00"/>
    <s v="(주)지에스리테일 홈쇼핑-온라인"/>
    <n v="3"/>
    <n v="1"/>
    <s v="260529-00835"/>
    <s v="CJ 용인"/>
    <s v="직송"/>
  </r>
  <r>
    <s v="일반"/>
    <s v="인터넷"/>
    <x v="822"/>
    <x v="28"/>
    <s v="전자생산"/>
    <d v="2026-05-29T00:00:00"/>
    <s v="에스제이씨오주식회사"/>
    <n v="1"/>
    <n v="1"/>
    <s v="260529-00741"/>
    <s v="CJ 용인"/>
    <s v="직송"/>
  </r>
  <r>
    <s v="일반"/>
    <s v="수출"/>
    <x v="700"/>
    <x v="28"/>
    <s v="전자생산"/>
    <d v="2026-05-29T00:00:00"/>
    <s v="CUCKOO VINA CO., LTD."/>
    <n v="539"/>
    <n v="18"/>
    <s v="260529-00108"/>
    <s v="본사"/>
    <s v="차량"/>
  </r>
  <r>
    <s v="일반"/>
    <s v="인터넷"/>
    <x v="700"/>
    <x v="28"/>
    <s v="전자생산"/>
    <d v="2026-05-29T00:00:00"/>
    <s v="이트리 주식회사"/>
    <n v="6"/>
    <n v="1"/>
    <s v="260529-00799"/>
    <s v="본사"/>
    <s v="직송"/>
  </r>
  <r>
    <s v="일반"/>
    <s v="인터넷"/>
    <x v="700"/>
    <x v="28"/>
    <s v="전자생산"/>
    <d v="2026-05-29T00:00:00"/>
    <s v="이트리 주식회사"/>
    <n v="4"/>
    <n v="1"/>
    <s v="260529-00799"/>
    <s v="본사"/>
    <s v="직송"/>
  </r>
  <r>
    <s v="일반"/>
    <s v="인터넷"/>
    <x v="700"/>
    <x v="28"/>
    <s v="전자생산"/>
    <d v="2026-05-29T00:00:00"/>
    <s v="이트리 주식회사"/>
    <n v="6"/>
    <n v="1"/>
    <s v="260529-00799"/>
    <s v="본사"/>
    <s v="직송"/>
  </r>
  <r>
    <s v="일반"/>
    <s v="인터넷"/>
    <x v="700"/>
    <x v="28"/>
    <s v="전자생산"/>
    <d v="2026-05-29T00:00:00"/>
    <s v="이트리 주식회사"/>
    <n v="3"/>
    <n v="1"/>
    <s v="260529-00799"/>
    <s v="본사"/>
    <s v="직송"/>
  </r>
  <r>
    <s v="일반"/>
    <s v="인터넷"/>
    <x v="700"/>
    <x v="28"/>
    <s v="전자생산"/>
    <d v="2026-05-29T00:00:00"/>
    <s v="(주)씨제이이엔엠-온라인"/>
    <n v="1"/>
    <n v="1"/>
    <s v="260529-00834"/>
    <s v="CJ 하양"/>
    <s v="직송"/>
  </r>
  <r>
    <s v="일반"/>
    <s v="백화점"/>
    <x v="700"/>
    <x v="28"/>
    <s v="전자생산"/>
    <d v="2026-05-29T00:00:00"/>
    <s v="신세계백화점-강남점"/>
    <n v="1"/>
    <n v="1"/>
    <s v="260529-00860"/>
    <s v="CJ 하양"/>
    <s v="직송"/>
  </r>
  <r>
    <s v="일반"/>
    <s v="백화점"/>
    <x v="700"/>
    <x v="28"/>
    <s v="전자생산"/>
    <d v="2026-05-29T00:00:00"/>
    <s v="신세계백화점-강남점"/>
    <n v="2"/>
    <n v="1"/>
    <s v="260529-00860"/>
    <s v="CJ 하양"/>
    <s v="직송"/>
  </r>
  <r>
    <s v="일반"/>
    <s v="백화점"/>
    <x v="700"/>
    <x v="28"/>
    <s v="전자생산"/>
    <d v="2026-05-29T00:00:00"/>
    <s v="신세계백화점-강남점"/>
    <n v="3"/>
    <n v="1"/>
    <s v="260529-00860"/>
    <s v="CJ 하양"/>
    <s v="직송"/>
  </r>
  <r>
    <s v="일반"/>
    <s v="인터넷"/>
    <x v="700"/>
    <x v="28"/>
    <s v="전자생산"/>
    <d v="2026-05-29T00:00:00"/>
    <s v="에스제이씨오주식회사"/>
    <n v="3"/>
    <n v="1"/>
    <s v="260529-00726"/>
    <s v="CJ 하양"/>
    <s v="직송"/>
  </r>
  <r>
    <s v="일반"/>
    <s v="인터넷"/>
    <x v="700"/>
    <x v="28"/>
    <s v="전자생산"/>
    <d v="2026-05-29T00:00:00"/>
    <s v="에스제이씨오주식회사"/>
    <n v="1"/>
    <n v="1"/>
    <s v="260529-00726"/>
    <s v="CJ 하양"/>
    <s v="직송"/>
  </r>
  <r>
    <s v="일반"/>
    <s v="인터넷"/>
    <x v="823"/>
    <x v="28"/>
    <s v="전자생산"/>
    <d v="2026-05-29T00:00:00"/>
    <s v="에스제이씨오주식회사"/>
    <n v="2"/>
    <n v="1"/>
    <s v="260529-00741"/>
    <s v="CJ 용인"/>
    <s v="직송"/>
  </r>
  <r>
    <s v="일반"/>
    <s v="인터넷"/>
    <x v="823"/>
    <x v="28"/>
    <s v="전자생산"/>
    <d v="2026-05-29T00:00:00"/>
    <s v="쿠쿠몰"/>
    <n v="1"/>
    <n v="1"/>
    <s v="260529-01044"/>
    <s v="CJ 하양"/>
    <s v="직송"/>
  </r>
  <r>
    <s v="일반"/>
    <s v="인터넷"/>
    <x v="824"/>
    <x v="28"/>
    <s v="전자생산"/>
    <d v="2026-05-29T00:00:00"/>
    <s v="네이버파이낸셜 주식회사"/>
    <n v="1"/>
    <n v="1"/>
    <s v="260529-00840"/>
    <s v="CJ 용인"/>
    <s v="직송"/>
  </r>
  <r>
    <s v="일반"/>
    <s v="인터넷"/>
    <x v="701"/>
    <x v="28"/>
    <s v="전자생산"/>
    <d v="2026-05-29T00:00:00"/>
    <s v="십일번가 주식회사-온라인"/>
    <n v="1"/>
    <n v="1"/>
    <s v="260529-00775"/>
    <s v="CJ 하양"/>
    <s v="직송"/>
  </r>
  <r>
    <s v="일반"/>
    <s v="인터넷"/>
    <x v="701"/>
    <x v="28"/>
    <s v="전자생산"/>
    <d v="2026-05-29T00:00:00"/>
    <s v="쿠쿠몰"/>
    <n v="1"/>
    <n v="1"/>
    <s v="260529-01044"/>
    <s v="CJ 하양"/>
    <s v="직송"/>
  </r>
  <r>
    <s v="일반"/>
    <s v="인터넷"/>
    <x v="701"/>
    <x v="28"/>
    <s v="전자생산"/>
    <d v="2026-05-29T00:00:00"/>
    <s v="쿠쿠몰"/>
    <n v="1"/>
    <n v="1"/>
    <s v="260529-01044"/>
    <s v="CJ 하양"/>
    <s v="직송"/>
  </r>
  <r>
    <s v="일반"/>
    <s v="인터넷"/>
    <x v="701"/>
    <x v="28"/>
    <s v="전자생산"/>
    <d v="2026-05-29T00:00:00"/>
    <s v="쿠쿠몰"/>
    <n v="1"/>
    <n v="1"/>
    <s v="260529-01044"/>
    <s v="CJ 하양"/>
    <s v="직송"/>
  </r>
  <r>
    <s v="일반"/>
    <s v="인터넷"/>
    <x v="701"/>
    <x v="28"/>
    <s v="전자생산"/>
    <d v="2026-05-29T00:00:00"/>
    <s v="쿠쿠몰"/>
    <n v="1"/>
    <n v="1"/>
    <s v="260529-01044"/>
    <s v="CJ 하양"/>
    <s v="직송"/>
  </r>
  <r>
    <s v="일반"/>
    <s v="인터넷"/>
    <x v="702"/>
    <x v="28"/>
    <s v="전자생산"/>
    <d v="2026-05-29T00:00:00"/>
    <s v="쿠쿠몰"/>
    <n v="1"/>
    <n v="1"/>
    <s v="260529-01044"/>
    <s v="CJ 하양"/>
    <s v="직송"/>
  </r>
  <r>
    <s v="일반"/>
    <s v="인터넷"/>
    <x v="702"/>
    <x v="28"/>
    <s v="전자생산"/>
    <d v="2026-05-29T00:00:00"/>
    <s v="쿠쿠몰"/>
    <n v="1"/>
    <n v="1"/>
    <s v="260529-01044"/>
    <s v="CJ 하양"/>
    <s v="직송"/>
  </r>
  <r>
    <s v="일반"/>
    <s v="인터넷"/>
    <x v="702"/>
    <x v="28"/>
    <s v="전자생산"/>
    <d v="2026-05-29T00:00:00"/>
    <s v="(주)엔에스쇼핑-온라인"/>
    <n v="1"/>
    <n v="1"/>
    <s v="260529-00736"/>
    <s v="CJ 하양"/>
    <s v="직송"/>
  </r>
  <r>
    <s v="일반"/>
    <s v="인터넷"/>
    <x v="702"/>
    <x v="28"/>
    <s v="전자생산"/>
    <d v="2026-05-29T00:00:00"/>
    <s v="주식회사 LF"/>
    <n v="2"/>
    <n v="1"/>
    <s v="260529-00781"/>
    <s v="CJ 하양"/>
    <s v="직송"/>
  </r>
  <r>
    <s v="일반"/>
    <s v="인터넷"/>
    <x v="702"/>
    <x v="28"/>
    <s v="전자생산"/>
    <d v="2026-05-29T00:00:00"/>
    <s v="쿠쿠몰"/>
    <n v="1"/>
    <n v="1"/>
    <s v="260529-01044"/>
    <s v="CJ 하양"/>
    <s v="직송"/>
  </r>
  <r>
    <s v="일반"/>
    <s v="인터넷"/>
    <x v="702"/>
    <x v="28"/>
    <s v="전자생산"/>
    <d v="2026-05-29T00:00:00"/>
    <s v="쿠쿠몰"/>
    <n v="1"/>
    <n v="1"/>
    <s v="260529-01044"/>
    <s v="CJ 하양"/>
    <s v="직송"/>
  </r>
  <r>
    <s v="일반"/>
    <s v="인터넷"/>
    <x v="702"/>
    <x v="28"/>
    <s v="전자생산"/>
    <d v="2026-05-29T00:00:00"/>
    <s v="쿠쿠몰"/>
    <n v="1"/>
    <n v="1"/>
    <s v="260529-01044"/>
    <s v="CJ 하양"/>
    <s v="직송"/>
  </r>
  <r>
    <s v="일반"/>
    <s v="양판점"/>
    <x v="825"/>
    <x v="28"/>
    <s v="전자생산"/>
    <d v="2026-05-29T00:00:00"/>
    <s v="롯데하이마트(주)"/>
    <n v="15"/>
    <n v="1"/>
    <s v="260529-00515"/>
    <s v="본사"/>
    <s v="차량"/>
  </r>
  <r>
    <s v="일반"/>
    <s v="양판점"/>
    <x v="825"/>
    <x v="28"/>
    <s v="전자생산"/>
    <d v="2026-05-29T00:00:00"/>
    <s v="롯데하이마트(주)"/>
    <n v="25"/>
    <n v="1"/>
    <s v="260529-00515"/>
    <s v="본사"/>
    <s v="차량"/>
  </r>
  <r>
    <s v="일반"/>
    <s v="양판점"/>
    <x v="825"/>
    <x v="28"/>
    <s v="전자생산"/>
    <d v="2026-05-29T00:00:00"/>
    <s v="롯데하이마트(주)"/>
    <n v="15"/>
    <n v="1"/>
    <s v="260529-00518"/>
    <s v="본사"/>
    <s v="차량"/>
  </r>
  <r>
    <s v="일반"/>
    <s v="양판점"/>
    <x v="825"/>
    <x v="28"/>
    <s v="전자생산"/>
    <d v="2026-05-29T00:00:00"/>
    <s v="롯데하이마트(주)"/>
    <n v="120"/>
    <n v="1"/>
    <s v="260529-00518"/>
    <s v="본사"/>
    <s v="차량"/>
  </r>
  <r>
    <s v="일반"/>
    <s v="인터넷"/>
    <x v="826"/>
    <x v="28"/>
    <s v="전자생산"/>
    <d v="2026-05-29T00:00:00"/>
    <s v="쿠쿠몰"/>
    <n v="1"/>
    <n v="1"/>
    <s v="260529-01066"/>
    <s v="CJ 안성"/>
    <s v="직송"/>
  </r>
  <r>
    <s v="일반"/>
    <s v="특약점"/>
    <x v="827"/>
    <x v="28"/>
    <s v="전자생산"/>
    <d v="2026-05-29T00:00:00"/>
    <s v="화성동탄직영점"/>
    <n v="6"/>
    <n v="30"/>
    <s v="260529-00319"/>
    <s v="CJ 용인"/>
    <s v="차량"/>
  </r>
  <r>
    <s v="일반"/>
    <s v="특약점"/>
    <x v="827"/>
    <x v="28"/>
    <s v="전자생산"/>
    <d v="2026-05-29T00:00:00"/>
    <s v="안양직영점"/>
    <n v="5"/>
    <n v="30"/>
    <s v="260529-00200"/>
    <s v="CJ 용인"/>
    <s v="차량"/>
  </r>
  <r>
    <s v="일반"/>
    <s v="특약점"/>
    <x v="827"/>
    <x v="28"/>
    <s v="전자생산"/>
    <d v="2026-05-29T00:00:00"/>
    <s v="양주직영점"/>
    <n v="3"/>
    <n v="30"/>
    <s v="260529-00203"/>
    <s v="CJ 용인"/>
    <s v="차량"/>
  </r>
  <r>
    <s v="일반"/>
    <s v="특약점"/>
    <x v="266"/>
    <x v="28"/>
    <s v="전자생산"/>
    <d v="2026-05-29T00:00:00"/>
    <s v="안양직영점"/>
    <n v="3"/>
    <n v="30"/>
    <s v="260529-00200"/>
    <s v="CJ 용인"/>
    <s v="차량"/>
  </r>
  <r>
    <s v="일반"/>
    <s v="특약점"/>
    <x v="266"/>
    <x v="28"/>
    <s v="전자생산"/>
    <d v="2026-05-29T00:00:00"/>
    <s v="울산북구직영점"/>
    <n v="4"/>
    <n v="30"/>
    <s v="260529-00630"/>
    <s v="CJ 용인"/>
    <s v="차량"/>
  </r>
  <r>
    <s v="일반"/>
    <s v="기타"/>
    <x v="266"/>
    <x v="28"/>
    <s v="전자생산"/>
    <d v="2026-05-29T00:00:00"/>
    <s v="쿠쿠홈시스 주식회사"/>
    <n v="2"/>
    <n v="1"/>
    <s v="260529-00949"/>
    <s v="CJ 용인"/>
    <m/>
  </r>
  <r>
    <s v="일반"/>
    <s v="인터넷"/>
    <x v="266"/>
    <x v="28"/>
    <s v="전자생산"/>
    <d v="2026-05-29T00:00:00"/>
    <s v="쿠쿠몰"/>
    <n v="1"/>
    <n v="1"/>
    <s v="260529-01058"/>
    <s v="CJ 용인"/>
    <s v="직송"/>
  </r>
  <r>
    <s v="일반"/>
    <s v="인터넷"/>
    <x v="828"/>
    <x v="28"/>
    <s v="전자생산"/>
    <d v="2026-05-29T00:00:00"/>
    <s v="쿠팡 주식회사"/>
    <n v="180"/>
    <n v="1"/>
    <s v="260529-00082"/>
    <s v="CJ 하양"/>
    <s v="차량"/>
  </r>
  <r>
    <s v="일반"/>
    <s v="인터넷"/>
    <x v="703"/>
    <x v="28"/>
    <s v="전자생산"/>
    <d v="2026-05-29T00:00:00"/>
    <s v="이트리 주식회사"/>
    <n v="3"/>
    <n v="1"/>
    <s v="260529-00620"/>
    <s v="CJ 용인"/>
    <s v="직송"/>
  </r>
  <r>
    <s v="일반"/>
    <s v="전문점"/>
    <x v="703"/>
    <x v="28"/>
    <s v="전자생산"/>
    <d v="2026-05-29T00:00:00"/>
    <s v="쿠쿠스토어 안동점-전문점"/>
    <n v="1"/>
    <n v="1"/>
    <s v="260529-00388"/>
    <s v="CJ 용인"/>
    <s v="차량"/>
  </r>
  <r>
    <s v="일반"/>
    <s v="인터넷"/>
    <x v="703"/>
    <x v="28"/>
    <s v="전자생산"/>
    <d v="2026-05-29T00:00:00"/>
    <s v="쿠팡 주식회사-온라인"/>
    <n v="1"/>
    <n v="1"/>
    <s v="260529-00862"/>
    <s v="CJ 용인"/>
    <s v="직송"/>
  </r>
  <r>
    <s v="일반"/>
    <s v="인터넷"/>
    <x v="703"/>
    <x v="28"/>
    <s v="전자생산"/>
    <d v="2026-05-29T00:00:00"/>
    <s v="쿠쿠몰"/>
    <n v="1"/>
    <n v="1"/>
    <s v="260529-01058"/>
    <s v="CJ 용인"/>
    <s v="직송"/>
  </r>
  <r>
    <s v="일반"/>
    <s v="인터넷"/>
    <x v="703"/>
    <x v="28"/>
    <s v="전자생산"/>
    <d v="2026-05-29T00:00:00"/>
    <s v="네이버파이낸셜 주식회사"/>
    <n v="1"/>
    <n v="1"/>
    <s v="260529-00840"/>
    <s v="CJ 용인"/>
    <s v="직송"/>
  </r>
  <r>
    <s v="일반"/>
    <s v="인터넷"/>
    <x v="703"/>
    <x v="28"/>
    <s v="전자생산"/>
    <d v="2026-05-29T00:00:00"/>
    <s v="에스제이씨오주식회사"/>
    <n v="8"/>
    <n v="1"/>
    <s v="260529-00741"/>
    <s v="CJ 용인"/>
    <s v="직송"/>
  </r>
  <r>
    <s v="일반"/>
    <s v="전문점"/>
    <x v="829"/>
    <x v="28"/>
    <s v="전자생산"/>
    <d v="2026-05-29T00:00:00"/>
    <s v="쿠쿠익산점-전문점"/>
    <n v="1"/>
    <n v="1"/>
    <s v="260529-00381"/>
    <s v="CJ 안성"/>
    <s v="차량"/>
  </r>
  <r>
    <s v="일반"/>
    <s v="인터넷"/>
    <x v="704"/>
    <x v="28"/>
    <s v="전자생산"/>
    <d v="2026-05-29T00:00:00"/>
    <s v="주식회사 지마켓"/>
    <n v="1"/>
    <n v="1"/>
    <s v="260529-00858"/>
    <s v="CJ 용인"/>
    <s v="직송"/>
  </r>
  <r>
    <s v="일반"/>
    <s v="특약점"/>
    <x v="704"/>
    <x v="28"/>
    <s v="전자생산"/>
    <d v="2026-05-29T00:00:00"/>
    <s v="세종직영점"/>
    <n v="2"/>
    <n v="30"/>
    <s v="260529-00227"/>
    <s v="CJ 용인"/>
    <s v="차량"/>
  </r>
  <r>
    <s v="일반"/>
    <s v="인터넷"/>
    <x v="704"/>
    <x v="28"/>
    <s v="전자생산"/>
    <d v="2026-05-29T00:00:00"/>
    <s v="에스제이앤 주식회사"/>
    <n v="3"/>
    <n v="1"/>
    <s v="260529-01012"/>
    <s v="CJ 용인"/>
    <s v="직송"/>
  </r>
  <r>
    <s v="일반"/>
    <s v="가전대리점"/>
    <x v="704"/>
    <x v="28"/>
    <s v="전자생산"/>
    <d v="2026-05-29T00:00:00"/>
    <s v="삼성전자(주)"/>
    <n v="24"/>
    <n v="1"/>
    <s v="260529-00417"/>
    <s v="CJ 용인"/>
    <m/>
  </r>
  <r>
    <s v="일반"/>
    <s v="전문점"/>
    <x v="704"/>
    <x v="28"/>
    <s v="전자생산"/>
    <d v="2026-05-29T00:00:00"/>
    <s v="쿠쿠사하점-전문점"/>
    <n v="2"/>
    <n v="1"/>
    <s v="260529-00271"/>
    <s v="CJ 용인"/>
    <s v="차량"/>
  </r>
  <r>
    <s v="일반"/>
    <s v="전문점"/>
    <x v="704"/>
    <x v="28"/>
    <s v="전자생산"/>
    <d v="2026-05-29T00:00:00"/>
    <s v="쿠쿠여수점-전문점"/>
    <n v="2"/>
    <n v="1"/>
    <s v="260529-00276"/>
    <s v="CJ 용인"/>
    <s v="차량"/>
  </r>
  <r>
    <s v="일반"/>
    <s v="기업특판_외"/>
    <x v="705"/>
    <x v="28"/>
    <s v="전자생산"/>
    <d v="2026-05-29T00:00:00"/>
    <s v="북한이탈주민정착지원사무소"/>
    <n v="9"/>
    <n v="1"/>
    <s v="260529-01062"/>
    <s v="시흥"/>
    <s v="직송"/>
  </r>
  <r>
    <s v="일반"/>
    <s v="전문점"/>
    <x v="705"/>
    <x v="28"/>
    <s v="전자생산"/>
    <d v="2026-05-29T00:00:00"/>
    <s v="쿠쿠부산북구점-전문점"/>
    <n v="2"/>
    <n v="1"/>
    <s v="260529-00025"/>
    <s v="CJ 용인"/>
    <s v="차량"/>
  </r>
  <r>
    <s v="일반"/>
    <s v="전문점"/>
    <x v="705"/>
    <x v="28"/>
    <s v="전자생산"/>
    <d v="2026-05-29T00:00:00"/>
    <s v="쿠쿠경산점-전문점"/>
    <n v="2"/>
    <n v="1"/>
    <s v="260529-00024"/>
    <s v="CJ 용인"/>
    <s v="차량"/>
  </r>
  <r>
    <s v="일반"/>
    <s v="전문점"/>
    <x v="705"/>
    <x v="28"/>
    <s v="전자생산"/>
    <d v="2026-05-29T00:00:00"/>
    <s v="쿠쿠경산점-전문점"/>
    <n v="2"/>
    <n v="1"/>
    <s v="260529-00024"/>
    <s v="CJ 용인"/>
    <s v="차량"/>
  </r>
  <r>
    <s v="일반"/>
    <s v="인터넷"/>
    <x v="705"/>
    <x v="28"/>
    <s v="전자생산"/>
    <d v="2026-05-29T00:00:00"/>
    <s v="이트리 주식회사"/>
    <n v="1"/>
    <n v="1"/>
    <s v="260529-00924"/>
    <s v="시흥"/>
    <s v="직송"/>
  </r>
  <r>
    <s v="일반"/>
    <s v="인터넷"/>
    <x v="705"/>
    <x v="28"/>
    <s v="전자생산"/>
    <d v="2026-05-29T00:00:00"/>
    <s v="쿠쿠몰"/>
    <n v="1"/>
    <n v="1"/>
    <s v="260529-00925"/>
    <s v="시흥"/>
    <s v="직송"/>
  </r>
  <r>
    <s v="일반"/>
    <s v="특약점"/>
    <x v="705"/>
    <x v="28"/>
    <s v="전자생산"/>
    <d v="2026-05-29T00:00:00"/>
    <s v="대구동구직영점"/>
    <n v="3"/>
    <n v="30"/>
    <s v="260529-00008"/>
    <s v="CJ 용인"/>
    <s v="차량"/>
  </r>
  <r>
    <s v="일반"/>
    <s v="특약점"/>
    <x v="705"/>
    <x v="28"/>
    <s v="전자생산"/>
    <d v="2026-05-29T00:00:00"/>
    <s v="대구동구직영점"/>
    <n v="3"/>
    <n v="30"/>
    <s v="260529-00008"/>
    <s v="CJ 용인"/>
    <s v="차량"/>
  </r>
  <r>
    <s v="일반"/>
    <s v="특약점"/>
    <x v="705"/>
    <x v="28"/>
    <s v="전자생산"/>
    <d v="2026-05-29T00:00:00"/>
    <s v="대구북구직영점"/>
    <n v="2"/>
    <n v="30"/>
    <s v="260529-00009"/>
    <s v="CJ 용인"/>
    <s v="차량"/>
  </r>
  <r>
    <s v="일반"/>
    <s v="특약점"/>
    <x v="705"/>
    <x v="28"/>
    <s v="전자생산"/>
    <d v="2026-05-29T00:00:00"/>
    <s v="양정직영점"/>
    <n v="1"/>
    <n v="30"/>
    <s v="260529-00010"/>
    <s v="CJ 용인"/>
    <s v="차량"/>
  </r>
  <r>
    <s v="일반"/>
    <s v="특약점"/>
    <x v="705"/>
    <x v="28"/>
    <s v="전자생산"/>
    <d v="2026-05-29T00:00:00"/>
    <s v="양정직영점"/>
    <n v="1"/>
    <n v="30"/>
    <s v="260529-00010"/>
    <s v="CJ 용인"/>
    <s v="차량"/>
  </r>
  <r>
    <s v="일반"/>
    <s v="특약점"/>
    <x v="705"/>
    <x v="28"/>
    <s v="전자생산"/>
    <d v="2026-05-29T00:00:00"/>
    <s v="양천직영점"/>
    <n v="4"/>
    <n v="30"/>
    <s v="260529-00011"/>
    <s v="CJ 용인"/>
    <s v="차량"/>
  </r>
  <r>
    <s v="일반"/>
    <s v="특약점"/>
    <x v="705"/>
    <x v="28"/>
    <s v="전자생산"/>
    <d v="2026-05-29T00:00:00"/>
    <s v="연수직영점"/>
    <n v="1"/>
    <n v="30"/>
    <s v="260529-00012"/>
    <s v="CJ 용인"/>
    <s v="차량"/>
  </r>
  <r>
    <s v="일반"/>
    <s v="특약점"/>
    <x v="705"/>
    <x v="28"/>
    <s v="전자생산"/>
    <d v="2026-05-29T00:00:00"/>
    <s v="연수직영점"/>
    <n v="1"/>
    <n v="30"/>
    <s v="260529-00012"/>
    <s v="CJ 용인"/>
    <s v="차량"/>
  </r>
  <r>
    <s v="일반"/>
    <s v="특약점"/>
    <x v="705"/>
    <x v="28"/>
    <s v="전자생산"/>
    <d v="2026-05-29T00:00:00"/>
    <s v="장유직영점"/>
    <n v="1"/>
    <n v="30"/>
    <s v="260529-00013"/>
    <s v="CJ 용인"/>
    <s v="차량"/>
  </r>
  <r>
    <s v="일반"/>
    <s v="전문점"/>
    <x v="705"/>
    <x v="28"/>
    <s v="전자생산"/>
    <d v="2026-05-29T00:00:00"/>
    <s v="쿠쿠스토어 안동점-전문점"/>
    <n v="1"/>
    <n v="1"/>
    <s v="260529-00014"/>
    <s v="CJ 용인"/>
    <s v="차량"/>
  </r>
  <r>
    <s v="일반"/>
    <s v="전문점"/>
    <x v="705"/>
    <x v="28"/>
    <s v="전자생산"/>
    <d v="2026-05-29T00:00:00"/>
    <s v="쿠쿠밀양점1-전문점"/>
    <n v="3"/>
    <n v="1"/>
    <s v="260529-00015"/>
    <s v="CJ 용인"/>
    <s v="차량"/>
  </r>
  <r>
    <s v="일반"/>
    <s v="전문점"/>
    <x v="705"/>
    <x v="28"/>
    <s v="전자생산"/>
    <d v="2026-05-29T00:00:00"/>
    <s v="쿠쿠사하점-전문점"/>
    <n v="2"/>
    <n v="1"/>
    <s v="260529-00016"/>
    <s v="CJ 용인"/>
    <s v="차량"/>
  </r>
  <r>
    <s v="일반"/>
    <s v="전문점"/>
    <x v="705"/>
    <x v="28"/>
    <s v="전자생산"/>
    <d v="2026-05-29T00:00:00"/>
    <s v="나노마이크로텍 주식회사-순천점-전문점"/>
    <n v="1"/>
    <n v="1"/>
    <s v="260529-00017"/>
    <s v="CJ 용인"/>
    <s v="차량"/>
  </r>
  <r>
    <s v="일반"/>
    <s v="전문점"/>
    <x v="705"/>
    <x v="28"/>
    <s v="전자생산"/>
    <d v="2026-05-29T00:00:00"/>
    <s v="쿠쿠여수점-전문점"/>
    <n v="2"/>
    <n v="1"/>
    <s v="260529-00018"/>
    <s v="CJ 용인"/>
    <s v="차량"/>
  </r>
  <r>
    <s v="일반"/>
    <s v="전문점"/>
    <x v="705"/>
    <x v="28"/>
    <s v="전자생산"/>
    <d v="2026-05-29T00:00:00"/>
    <s v="쿠쿠보령점-전문점"/>
    <n v="2"/>
    <n v="1"/>
    <s v="260529-00019"/>
    <s v="CJ 용인"/>
    <s v="차량"/>
  </r>
  <r>
    <s v="일반"/>
    <s v="전문점"/>
    <x v="705"/>
    <x v="28"/>
    <s v="전자생산"/>
    <d v="2026-05-29T00:00:00"/>
    <s v="쿠쿠부산동구점-전문점"/>
    <n v="3"/>
    <n v="1"/>
    <s v="260529-00020"/>
    <s v="CJ 용인"/>
    <s v="차량"/>
  </r>
  <r>
    <s v="일반"/>
    <s v="전문점"/>
    <x v="705"/>
    <x v="28"/>
    <s v="전자생산"/>
    <d v="2026-05-29T00:00:00"/>
    <s v="쿠쿠논산점-전문점"/>
    <n v="1"/>
    <n v="1"/>
    <s v="260529-00021"/>
    <s v="CJ 용인"/>
    <s v="차량"/>
  </r>
  <r>
    <s v="일반"/>
    <s v="전문점"/>
    <x v="705"/>
    <x v="28"/>
    <s v="전자생산"/>
    <d v="2026-05-29T00:00:00"/>
    <s v="쿠쿠스토어 강릉점-전문점"/>
    <n v="6"/>
    <n v="1"/>
    <s v="260529-00022"/>
    <s v="CJ 용인"/>
    <s v="차량"/>
  </r>
  <r>
    <s v="일반"/>
    <s v="전문점"/>
    <x v="705"/>
    <x v="28"/>
    <s v="전자생산"/>
    <d v="2026-05-29T00:00:00"/>
    <s v="쿠쿠나주점-전문점"/>
    <n v="2"/>
    <n v="1"/>
    <s v="260529-00023"/>
    <s v="CJ 용인"/>
    <s v="차량"/>
  </r>
  <r>
    <s v="일반"/>
    <s v="인터넷"/>
    <x v="706"/>
    <x v="28"/>
    <s v="전자생산"/>
    <d v="2026-05-29T00:00:00"/>
    <s v="에스제이씨오주식회사"/>
    <n v="9"/>
    <n v="1"/>
    <s v="260529-00741"/>
    <s v="CJ 용인"/>
    <s v="직송"/>
  </r>
  <r>
    <s v="일반"/>
    <s v="인터넷"/>
    <x v="830"/>
    <x v="28"/>
    <s v="전자생산"/>
    <d v="2026-05-29T00:00:00"/>
    <s v="십일번가 주식회사-온라인"/>
    <n v="1"/>
    <n v="1"/>
    <s v="260529-01074"/>
    <s v="CJ 용인"/>
    <s v="직송"/>
  </r>
  <r>
    <s v="일반"/>
    <s v="인터넷"/>
    <x v="830"/>
    <x v="28"/>
    <s v="전자생산"/>
    <d v="2026-05-29T00:00:00"/>
    <s v="네이버파이낸셜 주식회사"/>
    <n v="1"/>
    <n v="1"/>
    <s v="260529-01073"/>
    <s v="CJ 용인"/>
    <s v="직송"/>
  </r>
  <r>
    <s v="일반"/>
    <s v="인터넷"/>
    <x v="830"/>
    <x v="28"/>
    <s v="전자생산"/>
    <d v="2026-05-29T00:00:00"/>
    <s v="네이버파이낸셜 주식회사"/>
    <n v="1"/>
    <n v="1"/>
    <s v="260529-01073"/>
    <s v="CJ 용인"/>
    <s v="직송"/>
  </r>
  <r>
    <s v="일반"/>
    <s v="인터넷"/>
    <x v="830"/>
    <x v="28"/>
    <s v="전자생산"/>
    <d v="2026-05-29T00:00:00"/>
    <s v="네이버파이낸셜 주식회사"/>
    <n v="1"/>
    <n v="1"/>
    <s v="260529-01073"/>
    <s v="CJ 용인"/>
    <s v="직송"/>
  </r>
  <r>
    <s v="일반"/>
    <s v="인터넷"/>
    <x v="830"/>
    <x v="28"/>
    <s v="전자생산"/>
    <d v="2026-05-29T00:00:00"/>
    <s v="(주)엔에스쇼핑-온라인"/>
    <n v="1"/>
    <n v="1"/>
    <s v="260529-01072"/>
    <s v="CJ 용인"/>
    <s v="직송"/>
  </r>
  <r>
    <s v="일반"/>
    <s v="인터넷"/>
    <x v="830"/>
    <x v="28"/>
    <s v="전자생산"/>
    <d v="2026-05-29T00:00:00"/>
    <s v="네이버파이낸셜 주식회사"/>
    <n v="1"/>
    <n v="1"/>
    <s v="260529-01073"/>
    <s v="CJ 용인"/>
    <s v="직송"/>
  </r>
  <r>
    <s v="일반"/>
    <s v="인터넷"/>
    <x v="831"/>
    <x v="28"/>
    <s v="전자생산"/>
    <d v="2026-05-29T00:00:00"/>
    <s v="쿠쿠몰"/>
    <n v="1"/>
    <n v="1"/>
    <s v="260529-01065"/>
    <s v="본사"/>
    <s v="직송"/>
  </r>
  <r>
    <s v="일반"/>
    <s v="전문점"/>
    <x v="707"/>
    <x v="28"/>
    <s v="전자생산"/>
    <d v="2026-05-29T00:00:00"/>
    <s v="쿠쿠부산북구점-전문점"/>
    <n v="1"/>
    <n v="1"/>
    <s v="260529-00378"/>
    <s v="CJ 용인"/>
    <s v="차량"/>
  </r>
  <r>
    <s v="일반"/>
    <s v="전문점"/>
    <x v="707"/>
    <x v="28"/>
    <s v="전자생산"/>
    <d v="2026-05-29T00:00:00"/>
    <s v="나노마이크로텍(주)-도동점-전문점"/>
    <n v="3"/>
    <n v="1"/>
    <s v="260529-00358"/>
    <s v="CJ 용인"/>
    <s v="차량"/>
  </r>
  <r>
    <s v="일반"/>
    <s v="전문점"/>
    <x v="707"/>
    <x v="28"/>
    <s v="전자생산"/>
    <d v="2026-05-29T00:00:00"/>
    <s v="쿠쿠스토어 서산점-전문점"/>
    <n v="1"/>
    <n v="1"/>
    <s v="260529-00387"/>
    <s v="CJ 용인"/>
    <s v="차량"/>
  </r>
  <r>
    <s v="일반"/>
    <s v="특약점"/>
    <x v="707"/>
    <x v="28"/>
    <s v="전자생산"/>
    <d v="2026-05-29T00:00:00"/>
    <s v="안산직영점"/>
    <n v="1"/>
    <n v="30"/>
    <s v="260529-00199"/>
    <s v="CJ 용인"/>
    <s v="차량"/>
  </r>
  <r>
    <s v="일반"/>
    <s v="인터넷"/>
    <x v="708"/>
    <x v="28"/>
    <s v="전자생산"/>
    <d v="2026-05-29T00:00:00"/>
    <s v="에스제이씨오주식회사"/>
    <n v="1"/>
    <n v="1"/>
    <s v="260529-00741"/>
    <s v="CJ 용인"/>
    <s v="직송"/>
  </r>
  <r>
    <s v="일반"/>
    <s v="백화점"/>
    <x v="832"/>
    <x v="28"/>
    <s v="전자생산"/>
    <d v="2026-05-29T00:00:00"/>
    <s v="(주)현대백화점울산점"/>
    <n v="1"/>
    <n v="15"/>
    <s v="260529-00636"/>
    <s v="CJ 용인"/>
    <s v="차량"/>
  </r>
  <r>
    <s v="일반"/>
    <s v="인터넷"/>
    <x v="832"/>
    <x v="28"/>
    <s v="전자생산"/>
    <d v="2026-05-29T00:00:00"/>
    <s v="에스제이앤 주식회사"/>
    <n v="2"/>
    <n v="1"/>
    <s v="260529-01026"/>
    <s v="CJ 용인"/>
    <s v="직송"/>
  </r>
  <r>
    <s v="일반"/>
    <s v="인터넷"/>
    <x v="732"/>
    <x v="28"/>
    <s v="전자생산"/>
    <d v="2026-05-29T00:00:00"/>
    <s v="주식회사 현대이지웰"/>
    <n v="1"/>
    <n v="1"/>
    <s v="260529-00864"/>
    <s v="CJ 용인"/>
    <s v="직송"/>
  </r>
  <r>
    <s v="일반"/>
    <s v="할인점"/>
    <x v="732"/>
    <x v="28"/>
    <s v="전자생산"/>
    <d v="2026-05-29T00:00:00"/>
    <s v="(주)코스트코 코리아"/>
    <n v="0"/>
    <n v="1"/>
    <s v="260529-00027"/>
    <s v="CJ 용인"/>
    <m/>
  </r>
  <r>
    <s v="일반"/>
    <s v="할인점"/>
    <x v="732"/>
    <x v="28"/>
    <s v="전자생산"/>
    <d v="2026-05-29T00:00:00"/>
    <s v="(주)코스트코 코리아"/>
    <n v="84"/>
    <n v="1"/>
    <s v="260529-00007"/>
    <s v="CJ 용인"/>
    <m/>
  </r>
  <r>
    <s v="일반"/>
    <s v="인터넷"/>
    <x v="833"/>
    <x v="28"/>
    <s v="전자생산"/>
    <d v="2026-05-29T00:00:00"/>
    <s v="쿠팡 주식회사"/>
    <n v="18"/>
    <n v="1"/>
    <s v="260529-00112"/>
    <s v="CJ 용인"/>
    <s v="차량"/>
  </r>
  <r>
    <s v="일반"/>
    <s v="백화점"/>
    <x v="834"/>
    <x v="28"/>
    <s v="전자생산"/>
    <d v="2026-05-29T00:00:00"/>
    <s v="신세계백화점-강남점"/>
    <n v="1"/>
    <n v="1"/>
    <s v="260529-00765"/>
    <s v="CJ 용인"/>
    <s v="직송"/>
  </r>
  <r>
    <s v="일반"/>
    <s v="기업특판_선"/>
    <x v="834"/>
    <x v="28"/>
    <s v="전자생산"/>
    <d v="2026-05-29T00:00:00"/>
    <s v="동심비투비(B2B)"/>
    <n v="1"/>
    <n v="1"/>
    <s v="260529-01047"/>
    <s v="CJ 용인"/>
    <s v="직송"/>
  </r>
  <r>
    <s v="일반"/>
    <s v="기업특판_선"/>
    <x v="834"/>
    <x v="28"/>
    <s v="전자생산"/>
    <d v="2026-05-29T00:00:00"/>
    <s v="주식회사 드림리테일"/>
    <n v="1"/>
    <n v="1"/>
    <s v="260529-01039"/>
    <s v="CJ 용인"/>
    <s v="직송"/>
  </r>
  <r>
    <s v="일반"/>
    <s v="기업특판_선"/>
    <x v="834"/>
    <x v="28"/>
    <s v="전자생산"/>
    <d v="2026-05-29T00:00:00"/>
    <s v="주식회사이알아이"/>
    <n v="4"/>
    <n v="1"/>
    <s v="260529-01040"/>
    <s v="CJ 용인"/>
    <s v="직송"/>
  </r>
  <r>
    <s v="일반"/>
    <s v="인터넷"/>
    <x v="835"/>
    <x v="28"/>
    <s v="전자생산"/>
    <d v="2026-05-29T00:00:00"/>
    <s v="쿠팡 주식회사"/>
    <n v="138"/>
    <n v="1"/>
    <s v="260529-00134"/>
    <s v="CJ 하양"/>
    <s v="차량"/>
  </r>
  <r>
    <s v="일반"/>
    <s v="인터넷"/>
    <x v="835"/>
    <x v="28"/>
    <s v="전자생산"/>
    <d v="2026-05-29T00:00:00"/>
    <s v="쿠팡 주식회사"/>
    <n v="576"/>
    <n v="1"/>
    <s v="260529-00120"/>
    <s v="CJ 용인"/>
    <s v="차량"/>
  </r>
  <r>
    <s v="일반"/>
    <s v="인터넷"/>
    <x v="835"/>
    <x v="28"/>
    <s v="전자생산"/>
    <d v="2026-05-29T00:00:00"/>
    <s v="쿠팡 주식회사"/>
    <n v="78"/>
    <n v="1"/>
    <s v="260529-00122"/>
    <s v="CJ 용인"/>
    <s v="차량"/>
  </r>
  <r>
    <s v="일반"/>
    <s v="인터넷"/>
    <x v="836"/>
    <x v="28"/>
    <s v="전자생산"/>
    <d v="2026-05-29T00:00:00"/>
    <s v="쿠팡 주식회사"/>
    <n v="11"/>
    <n v="1"/>
    <s v="260529-00096"/>
    <s v="CJ 용인"/>
    <s v="차량"/>
  </r>
  <r>
    <s v="일반"/>
    <s v="인터넷"/>
    <x v="836"/>
    <x v="28"/>
    <s v="전자생산"/>
    <d v="2026-05-29T00:00:00"/>
    <s v="네이버파이낸셜 주식회사"/>
    <n v="1"/>
    <n v="1"/>
    <s v="260529-00840"/>
    <s v="CJ 용인"/>
    <s v="직송"/>
  </r>
  <r>
    <s v="일반"/>
    <s v="인터넷"/>
    <x v="836"/>
    <x v="28"/>
    <s v="전자생산"/>
    <d v="2026-05-29T00:00:00"/>
    <s v="네이버파이낸셜 주식회사"/>
    <n v="1"/>
    <n v="1"/>
    <s v="260529-00840"/>
    <s v="CJ 용인"/>
    <s v="직송"/>
  </r>
  <r>
    <s v="일반"/>
    <s v="인터넷"/>
    <x v="709"/>
    <x v="28"/>
    <s v="전자생산"/>
    <d v="2026-05-29T00:00:00"/>
    <s v="쿠쿠몰"/>
    <n v="1"/>
    <n v="1"/>
    <s v="260529-01044"/>
    <s v="CJ 하양"/>
    <s v="직송"/>
  </r>
  <r>
    <s v="일반"/>
    <s v="인터넷"/>
    <x v="709"/>
    <x v="28"/>
    <s v="전자생산"/>
    <d v="2026-05-29T00:00:00"/>
    <s v="쿠쿠몰"/>
    <n v="1"/>
    <n v="1"/>
    <s v="260529-00398"/>
    <s v="본사"/>
    <s v="직송"/>
  </r>
  <r>
    <s v="일반"/>
    <s v="인터넷"/>
    <x v="709"/>
    <x v="28"/>
    <s v="전자생산"/>
    <d v="2026-05-29T00:00:00"/>
    <s v="쿠쿠몰"/>
    <n v="1"/>
    <n v="1"/>
    <s v="260529-00398"/>
    <s v="본사"/>
    <s v="직송"/>
  </r>
  <r>
    <s v="일반"/>
    <s v="인터넷"/>
    <x v="709"/>
    <x v="28"/>
    <s v="전자생산"/>
    <d v="2026-05-29T00:00:00"/>
    <s v="쿠쿠몰"/>
    <n v="1"/>
    <n v="1"/>
    <s v="260529-00398"/>
    <s v="본사"/>
    <s v="직송"/>
  </r>
  <r>
    <s v="일반"/>
    <s v="인터넷"/>
    <x v="709"/>
    <x v="28"/>
    <s v="전자생산"/>
    <d v="2026-05-29T00:00:00"/>
    <s v="쿠쿠몰"/>
    <n v="1"/>
    <n v="1"/>
    <s v="260529-00398"/>
    <s v="본사"/>
    <s v="직송"/>
  </r>
  <r>
    <s v="일반"/>
    <s v="인터넷"/>
    <x v="709"/>
    <x v="28"/>
    <s v="전자생산"/>
    <d v="2026-05-29T00:00:00"/>
    <s v="쿠쿠몰"/>
    <n v="1"/>
    <n v="1"/>
    <s v="260529-00398"/>
    <s v="본사"/>
    <s v="직송"/>
  </r>
  <r>
    <s v="일반"/>
    <s v="전문점"/>
    <x v="837"/>
    <x v="28"/>
    <s v="전자생산"/>
    <d v="2026-05-29T00:00:00"/>
    <s v="쿠쿠스토어 진해점-전문점"/>
    <n v="2"/>
    <n v="1"/>
    <s v="260529-00390"/>
    <s v="CJ 용인"/>
    <s v="차량"/>
  </r>
  <r>
    <s v="일반"/>
    <s v="전문점"/>
    <x v="837"/>
    <x v="28"/>
    <s v="전자생산"/>
    <d v="2026-05-29T00:00:00"/>
    <s v="쿠쿠안산점-전문점"/>
    <n v="2"/>
    <n v="1"/>
    <s v="260529-00392"/>
    <s v="CJ 용인"/>
    <s v="차량"/>
  </r>
  <r>
    <s v="일반"/>
    <s v="전문점"/>
    <x v="838"/>
    <x v="28"/>
    <s v="전자생산"/>
    <d v="2026-05-29T00:00:00"/>
    <s v="쿠쿠안산점-전문점"/>
    <n v="2"/>
    <n v="1"/>
    <s v="260529-00392"/>
    <s v="CJ 용인"/>
    <s v="차량"/>
  </r>
  <r>
    <s v="일반"/>
    <s v="전문점"/>
    <x v="838"/>
    <x v="28"/>
    <s v="전자생산"/>
    <d v="2026-05-29T00:00:00"/>
    <s v="쿠쿠부산동구점-전문점"/>
    <n v="1"/>
    <n v="1"/>
    <s v="260529-00377"/>
    <s v="CJ 용인"/>
    <s v="차량"/>
  </r>
  <r>
    <s v="일반"/>
    <s v="전문점"/>
    <x v="838"/>
    <x v="28"/>
    <s v="전자생산"/>
    <d v="2026-05-29T00:00:00"/>
    <s v="주식회사 전주스토어-전문점"/>
    <n v="2"/>
    <n v="1"/>
    <s v="260529-00360"/>
    <s v="CJ 용인"/>
    <s v="차량"/>
  </r>
  <r>
    <s v="일반"/>
    <s v="기업특판_선"/>
    <x v="839"/>
    <x v="28"/>
    <s v="전자생산"/>
    <d v="2026-05-29T00:00:00"/>
    <s v="주식회사이알아이"/>
    <n v="2"/>
    <n v="1"/>
    <s v="260529-01038"/>
    <s v="CJ 하양"/>
    <s v="직송"/>
  </r>
  <r>
    <s v="일반"/>
    <s v="인터넷"/>
    <x v="839"/>
    <x v="28"/>
    <s v="전자생산"/>
    <d v="2026-05-29T00:00:00"/>
    <s v="에스제이씨오주식회사"/>
    <n v="1"/>
    <n v="1"/>
    <s v="260529-00726"/>
    <s v="CJ 하양"/>
    <s v="직송"/>
  </r>
  <r>
    <s v="일반"/>
    <s v="인터넷"/>
    <x v="839"/>
    <x v="28"/>
    <s v="전자생산"/>
    <d v="2026-05-29T00:00:00"/>
    <s v="주식회사 컬리-온라인"/>
    <n v="1"/>
    <n v="1"/>
    <s v="260529-00945"/>
    <s v="CJ 하양"/>
    <s v="직송"/>
  </r>
  <r>
    <s v="일반"/>
    <s v="인터넷"/>
    <x v="839"/>
    <x v="28"/>
    <s v="전자생산"/>
    <d v="2026-05-29T00:00:00"/>
    <s v="이트리 주식회사"/>
    <n v="1"/>
    <n v="1"/>
    <s v="260529-00799"/>
    <s v="본사"/>
    <s v="직송"/>
  </r>
  <r>
    <s v="일반"/>
    <s v="인터넷"/>
    <x v="839"/>
    <x v="28"/>
    <s v="전자생산"/>
    <d v="2026-05-29T00:00:00"/>
    <s v="주식회사 에스에스지닷컴 - 온라인"/>
    <n v="1"/>
    <n v="1"/>
    <s v="260529-00791"/>
    <s v="CJ 하양"/>
    <s v="직송"/>
  </r>
  <r>
    <s v="일반"/>
    <s v="기업특판_선"/>
    <x v="839"/>
    <x v="28"/>
    <s v="전자생산"/>
    <d v="2026-05-29T00:00:00"/>
    <s v="주식회사 드림리테일"/>
    <n v="1"/>
    <n v="1"/>
    <s v="260529-01032"/>
    <s v="CJ 하양"/>
    <s v="직송"/>
  </r>
  <r>
    <s v="일반"/>
    <s v="인터넷"/>
    <x v="839"/>
    <x v="28"/>
    <s v="전자생산"/>
    <d v="2026-05-29T00:00:00"/>
    <s v="네이버파이낸셜 주식회사"/>
    <n v="1"/>
    <n v="1"/>
    <s v="260529-00754"/>
    <s v="CJ 하양"/>
    <s v="직송"/>
  </r>
  <r>
    <s v="일반"/>
    <s v="인터넷"/>
    <x v="710"/>
    <x v="28"/>
    <s v="전자생산"/>
    <d v="2026-05-29T00:00:00"/>
    <s v="쿠쿠몰"/>
    <n v="1"/>
    <n v="1"/>
    <s v="260529-01058"/>
    <s v="CJ 용인"/>
    <s v="직송"/>
  </r>
  <r>
    <s v="일반"/>
    <s v="인터넷"/>
    <x v="710"/>
    <x v="28"/>
    <s v="전자생산"/>
    <d v="2026-05-29T00:00:00"/>
    <s v="에스제이씨오주식회사"/>
    <n v="7"/>
    <n v="1"/>
    <s v="260529-00741"/>
    <s v="CJ 용인"/>
    <s v="직송"/>
  </r>
  <r>
    <s v="일반"/>
    <s v="인터넷"/>
    <x v="710"/>
    <x v="28"/>
    <s v="전자생산"/>
    <d v="2026-05-29T00:00:00"/>
    <s v="주식회사 카카오-온라인"/>
    <n v="1"/>
    <n v="1"/>
    <s v="260529-00859"/>
    <s v="CJ 용인"/>
    <s v="직송"/>
  </r>
  <r>
    <s v="일반"/>
    <s v="인터넷"/>
    <x v="710"/>
    <x v="28"/>
    <s v="전자생산"/>
    <d v="2026-05-29T00:00:00"/>
    <s v="쿠쿠몰"/>
    <n v="1"/>
    <n v="1"/>
    <s v="260529-01058"/>
    <s v="CJ 용인"/>
    <s v="직송"/>
  </r>
  <r>
    <s v="일반"/>
    <s v="인터넷"/>
    <x v="710"/>
    <x v="28"/>
    <s v="전자생산"/>
    <d v="2026-05-29T00:00:00"/>
    <s v="이트리 주식회사"/>
    <n v="1"/>
    <n v="1"/>
    <s v="260529-00620"/>
    <s v="CJ 용인"/>
    <s v="직송"/>
  </r>
  <r>
    <s v="일반"/>
    <s v="기업특판_선"/>
    <x v="710"/>
    <x v="28"/>
    <s v="전자생산"/>
    <d v="2026-05-29T00:00:00"/>
    <s v="주식회사이알아이"/>
    <n v="2"/>
    <n v="1"/>
    <s v="260529-01040"/>
    <s v="CJ 용인"/>
    <s v="직송"/>
  </r>
  <r>
    <s v="일반"/>
    <s v="인터넷"/>
    <x v="840"/>
    <x v="28"/>
    <s v="전자생산"/>
    <d v="2026-05-29T00:00:00"/>
    <s v="쿠쿠몰"/>
    <n v="1"/>
    <n v="1"/>
    <s v="260529-01044"/>
    <s v="CJ 하양"/>
    <s v="직송"/>
  </r>
  <r>
    <s v="일반"/>
    <s v="인터넷"/>
    <x v="841"/>
    <x v="28"/>
    <s v="전자생산"/>
    <d v="2026-05-29T00:00:00"/>
    <s v="쿠쿠몰"/>
    <n v="1"/>
    <n v="1"/>
    <s v="260529-01065"/>
    <s v="본사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이트리 주식회사"/>
    <n v="2"/>
    <n v="1"/>
    <s v="260529-0056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에스제이앤 주식회사"/>
    <n v="2"/>
    <n v="1"/>
    <s v="260529-01012"/>
    <s v="CJ 용인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인터넷"/>
    <x v="711"/>
    <x v="28"/>
    <s v="전자생산"/>
    <d v="2026-05-29T00:00:00"/>
    <s v="쿠쿠몰"/>
    <n v="1"/>
    <n v="1"/>
    <s v="260529-01044"/>
    <s v="CJ 하양"/>
    <s v="직송"/>
  </r>
  <r>
    <s v="일반"/>
    <s v="기업특판_선"/>
    <x v="842"/>
    <x v="28"/>
    <s v="전자생산"/>
    <d v="2026-05-29T00:00:00"/>
    <s v="주식회사 드림리테일"/>
    <n v="2"/>
    <n v="1"/>
    <s v="260529-01032"/>
    <s v="CJ 하양"/>
    <s v="직송"/>
  </r>
  <r>
    <s v="일반"/>
    <s v="인터넷"/>
    <x v="843"/>
    <x v="28"/>
    <s v="전자생산"/>
    <d v="2026-05-29T00:00:00"/>
    <s v="쿠쿠몰"/>
    <n v="1"/>
    <n v="1"/>
    <s v="260529-01066"/>
    <s v="CJ 안성"/>
    <s v="직송"/>
  </r>
  <r>
    <s v="일반"/>
    <s v="전문점"/>
    <x v="712"/>
    <x v="28"/>
    <s v="전자생산"/>
    <d v="2026-05-29T00:00:00"/>
    <s v="쿠쿠천안점1-전문점"/>
    <n v="1"/>
    <n v="1"/>
    <s v="260529-00395"/>
    <s v="CJ 용인"/>
    <s v="차량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양판점"/>
    <x v="712"/>
    <x v="28"/>
    <s v="전자생산"/>
    <d v="2026-05-29T00:00:00"/>
    <s v="(주)전자랜드"/>
    <n v="5"/>
    <n v="1"/>
    <s v="260529-00529"/>
    <s v="CJ 용인"/>
    <s v="직송"/>
  </r>
  <r>
    <s v="일반"/>
    <s v="인터넷"/>
    <x v="712"/>
    <x v="28"/>
    <s v="전자생산"/>
    <d v="2026-05-29T00:00:00"/>
    <s v="쿠쿠몰"/>
    <n v="1"/>
    <n v="1"/>
    <s v="260529-01044"/>
    <s v="CJ 하양"/>
    <s v="직송"/>
  </r>
  <r>
    <s v="일반"/>
    <s v="전문점"/>
    <x v="712"/>
    <x v="28"/>
    <s v="전자생산"/>
    <d v="2026-05-29T00:00:00"/>
    <s v="쿠쿠대구서구점-전문점"/>
    <n v="5"/>
    <n v="1"/>
    <s v="260529-00373"/>
    <s v="CJ 용인"/>
    <s v="차량"/>
  </r>
  <r>
    <s v="일반"/>
    <s v="전문점"/>
    <x v="712"/>
    <x v="28"/>
    <s v="전자생산"/>
    <d v="2026-05-29T00:00:00"/>
    <s v="쿠쿠스토어 안동점-전문점"/>
    <n v="3"/>
    <n v="1"/>
    <s v="260529-00388"/>
    <s v="CJ 용인"/>
    <s v="차량"/>
  </r>
  <r>
    <s v="일반"/>
    <s v="특약점"/>
    <x v="844"/>
    <x v="28"/>
    <s v="전자생산"/>
    <d v="2026-05-29T00:00:00"/>
    <s v="군산직영점"/>
    <n v="5"/>
    <n v="30"/>
    <s v="260529-00320"/>
    <s v="CJ 안성"/>
    <s v="차량"/>
  </r>
  <r>
    <s v="일반"/>
    <s v="인터넷"/>
    <x v="845"/>
    <x v="28"/>
    <s v="전자생산"/>
    <d v="2026-05-29T00:00:00"/>
    <s v="쿠쿠몰"/>
    <n v="1"/>
    <n v="1"/>
    <s v="260529-01066"/>
    <s v="CJ 안성"/>
    <s v="직송"/>
  </r>
  <r>
    <s v="일반"/>
    <s v="인터넷"/>
    <x v="845"/>
    <x v="28"/>
    <s v="전자생산"/>
    <d v="2026-05-29T00:00:00"/>
    <s v="쿠쿠몰"/>
    <n v="1"/>
    <n v="1"/>
    <s v="260529-01066"/>
    <s v="CJ 안성"/>
    <s v="직송"/>
  </r>
  <r>
    <s v="일반"/>
    <s v="인터넷"/>
    <x v="845"/>
    <x v="28"/>
    <s v="전자생산"/>
    <d v="2026-05-29T00:00:00"/>
    <s v="쿠쿠몰"/>
    <n v="1"/>
    <n v="1"/>
    <s v="260529-01066"/>
    <s v="CJ 안성"/>
    <s v="직송"/>
  </r>
  <r>
    <s v="일반"/>
    <s v="양판점"/>
    <x v="551"/>
    <x v="28"/>
    <s v="전자생산"/>
    <d v="2026-05-29T00:00:00"/>
    <s v="롯데하이마트(주)"/>
    <n v="4"/>
    <n v="1"/>
    <s v="260529-00518"/>
    <s v="본사"/>
    <s v="차량"/>
  </r>
  <r>
    <s v="일반"/>
    <s v="인터넷"/>
    <x v="846"/>
    <x v="28"/>
    <s v="전자생산"/>
    <d v="2026-05-29T00:00:00"/>
    <s v="쿠쿠몰"/>
    <n v="1"/>
    <n v="1"/>
    <s v="260529-01066"/>
    <s v="CJ 안성"/>
    <s v="직송"/>
  </r>
  <r>
    <s v="일반"/>
    <s v="인터넷"/>
    <x v="846"/>
    <x v="28"/>
    <s v="전자생산"/>
    <d v="2026-05-29T00:00:00"/>
    <s v="쿠쿠몰"/>
    <n v="1"/>
    <n v="1"/>
    <s v="260529-01066"/>
    <s v="CJ 안성"/>
    <s v="직송"/>
  </r>
  <r>
    <s v="일반"/>
    <s v="전문점"/>
    <x v="713"/>
    <x v="28"/>
    <s v="전자생산"/>
    <d v="2026-05-29T00:00:00"/>
    <s v="나노마이크로텍 주식회사-순천점-전문점"/>
    <n v="4"/>
    <n v="1"/>
    <s v="260529-00355"/>
    <s v="CJ 용인"/>
    <s v="차량"/>
  </r>
  <r>
    <s v="일반"/>
    <s v="특약점"/>
    <x v="713"/>
    <x v="28"/>
    <s v="전자생산"/>
    <d v="2026-05-29T00:00:00"/>
    <s v="강서직영점"/>
    <n v="3"/>
    <n v="30"/>
    <s v="260529-00284"/>
    <s v="CJ 용인"/>
    <s v="차량"/>
  </r>
  <r>
    <s v="일반"/>
    <s v="특약점"/>
    <x v="713"/>
    <x v="28"/>
    <s v="전자생산"/>
    <d v="2026-05-29T00:00:00"/>
    <s v="인천남동직영점"/>
    <n v="3"/>
    <n v="30"/>
    <s v="260529-00452"/>
    <s v="CJ 용인"/>
    <s v="차량"/>
  </r>
  <r>
    <s v="일반"/>
    <s v="인터넷"/>
    <x v="714"/>
    <x v="28"/>
    <s v="전자생산"/>
    <d v="2026-05-29T00:00:00"/>
    <s v="이트리 주식회사"/>
    <n v="2"/>
    <n v="1"/>
    <s v="260529-00620"/>
    <s v="CJ 용인"/>
    <s v="직송"/>
  </r>
  <r>
    <s v="일반"/>
    <s v="인터넷"/>
    <x v="714"/>
    <x v="28"/>
    <s v="전자생산"/>
    <d v="2026-05-29T00:00:00"/>
    <s v="주식회사 지마켓"/>
    <n v="1"/>
    <n v="1"/>
    <s v="260529-00856"/>
    <s v="CJ 용인"/>
    <s v="직송"/>
  </r>
  <r>
    <s v="일반"/>
    <s v="인터넷"/>
    <x v="714"/>
    <x v="28"/>
    <s v="전자생산"/>
    <d v="2026-05-29T00:00:00"/>
    <s v="주식회사 지마켓"/>
    <n v="1"/>
    <n v="1"/>
    <s v="260529-00858"/>
    <s v="CJ 용인"/>
    <s v="직송"/>
  </r>
  <r>
    <s v="일반"/>
    <s v="인터넷"/>
    <x v="714"/>
    <x v="28"/>
    <s v="전자생산"/>
    <d v="2026-05-29T00:00:00"/>
    <s v="(주)현대홈쇼핑-온라인"/>
    <n v="1"/>
    <n v="1"/>
    <s v="260529-00839"/>
    <s v="CJ 용인"/>
    <s v="직송"/>
  </r>
  <r>
    <s v="일반"/>
    <s v="양판점"/>
    <x v="714"/>
    <x v="28"/>
    <s v="전자생산"/>
    <d v="2026-05-29T00:00:00"/>
    <s v="(주)전자랜드"/>
    <n v="5"/>
    <n v="1"/>
    <s v="260529-00529"/>
    <s v="CJ 용인"/>
    <s v="직송"/>
  </r>
  <r>
    <s v="일반"/>
    <s v="인터넷"/>
    <x v="714"/>
    <x v="28"/>
    <s v="전자생산"/>
    <d v="2026-05-29T00:00:00"/>
    <s v="에스제이씨오주식회사"/>
    <n v="2"/>
    <n v="1"/>
    <s v="260529-00741"/>
    <s v="CJ 용인"/>
    <s v="직송"/>
  </r>
  <r>
    <s v="일반"/>
    <s v="백화점"/>
    <x v="714"/>
    <x v="28"/>
    <s v="전자생산"/>
    <d v="2026-05-29T00:00:00"/>
    <s v="신세계백화점-강남점"/>
    <n v="1"/>
    <n v="1"/>
    <s v="260529-00765"/>
    <s v="CJ 용인"/>
    <s v="직송"/>
  </r>
  <r>
    <s v="일반"/>
    <s v="특약점"/>
    <x v="715"/>
    <x v="28"/>
    <s v="전자생산"/>
    <d v="2026-05-29T00:00:00"/>
    <s v="광주남구직영점"/>
    <n v="2"/>
    <n v="30"/>
    <s v="260529-00181"/>
    <s v="CJ 용인"/>
    <s v="차량"/>
  </r>
  <r>
    <s v="일반"/>
    <s v="특약점"/>
    <x v="715"/>
    <x v="28"/>
    <s v="전자생산"/>
    <d v="2026-05-29T00:00:00"/>
    <s v="양정직영점"/>
    <n v="1"/>
    <n v="30"/>
    <s v="260529-00202"/>
    <s v="CJ 용인"/>
    <s v="차량"/>
  </r>
  <r>
    <s v="일반"/>
    <s v="특약점"/>
    <x v="715"/>
    <x v="28"/>
    <s v="전자생산"/>
    <d v="2026-05-29T00:00:00"/>
    <s v="양천직영점"/>
    <n v="2"/>
    <n v="30"/>
    <s v="260529-00204"/>
    <s v="CJ 용인"/>
    <s v="차량"/>
  </r>
  <r>
    <s v="일반"/>
    <s v="특약점"/>
    <x v="715"/>
    <x v="28"/>
    <s v="전자생산"/>
    <d v="2026-05-29T00:00:00"/>
    <s v="유성직영점"/>
    <n v="1"/>
    <n v="30"/>
    <s v="260529-00207"/>
    <s v="CJ 용인"/>
    <s v="차량"/>
  </r>
  <r>
    <s v="일반"/>
    <s v="특약점"/>
    <x v="715"/>
    <x v="28"/>
    <s v="전자생산"/>
    <d v="2026-05-29T00:00:00"/>
    <s v="의정부직영점"/>
    <n v="2"/>
    <n v="30"/>
    <s v="260529-00209"/>
    <s v="CJ 용인"/>
    <s v="차량"/>
  </r>
  <r>
    <s v="일반"/>
    <s v="백화점"/>
    <x v="715"/>
    <x v="28"/>
    <s v="전자생산"/>
    <d v="2026-05-29T00:00:00"/>
    <s v="한화갤러리아(주) 센터시티"/>
    <n v="2"/>
    <n v="15"/>
    <s v="260529-00217"/>
    <s v="CJ 용인"/>
    <s v="차량"/>
  </r>
  <r>
    <s v="일반"/>
    <s v="특약점"/>
    <x v="715"/>
    <x v="28"/>
    <s v="전자생산"/>
    <d v="2026-05-29T00:00:00"/>
    <s v="은평직영점"/>
    <n v="5"/>
    <n v="30"/>
    <s v="260529-00631"/>
    <s v="CJ 용인"/>
    <s v="차량"/>
  </r>
  <r>
    <s v="일반"/>
    <s v="특약점"/>
    <x v="715"/>
    <x v="28"/>
    <s v="전자생산"/>
    <d v="2026-05-29T00:00:00"/>
    <s v="부천직영점"/>
    <n v="6"/>
    <n v="30"/>
    <s v="260529-00191"/>
    <s v="CJ 용인"/>
    <s v="차량"/>
  </r>
  <r>
    <s v="일반"/>
    <s v="백화점"/>
    <x v="715"/>
    <x v="28"/>
    <s v="전자생산"/>
    <d v="2026-05-29T00:00:00"/>
    <s v="신세계백화점-강남점"/>
    <n v="2"/>
    <n v="1"/>
    <s v="260529-00765"/>
    <s v="CJ 용인"/>
    <s v="직송"/>
  </r>
  <r>
    <s v="일반"/>
    <s v="특약점"/>
    <x v="715"/>
    <x v="28"/>
    <s v="전자생산"/>
    <d v="2026-05-29T00:00:00"/>
    <s v="군산직영점"/>
    <n v="4"/>
    <n v="30"/>
    <s v="260529-00321"/>
    <s v="CJ 용인"/>
    <s v="차량"/>
  </r>
  <r>
    <s v="일반"/>
    <s v="특약점"/>
    <x v="715"/>
    <x v="28"/>
    <s v="전자생산"/>
    <d v="2026-05-29T00:00:00"/>
    <s v="부평직영점"/>
    <n v="1"/>
    <n v="30"/>
    <s v="260529-00192"/>
    <s v="CJ 용인"/>
    <s v="차량"/>
  </r>
  <r>
    <s v="일반"/>
    <s v="특약점"/>
    <x v="715"/>
    <x v="28"/>
    <s v="전자생산"/>
    <d v="2026-05-29T00:00:00"/>
    <s v="대구동구직영점"/>
    <n v="2"/>
    <n v="30"/>
    <s v="260529-00188"/>
    <s v="CJ 용인"/>
    <s v="차량"/>
  </r>
  <r>
    <s v="일반"/>
    <s v="특약점"/>
    <x v="715"/>
    <x v="28"/>
    <s v="전자생산"/>
    <d v="2026-05-29T00:00:00"/>
    <s v="달서직영점"/>
    <n v="1"/>
    <n v="30"/>
    <s v="260529-00485"/>
    <s v="CJ 용인"/>
    <s v="차량"/>
  </r>
  <r>
    <s v="일반"/>
    <s v="특약점"/>
    <x v="715"/>
    <x v="28"/>
    <s v="전자생산"/>
    <d v="2026-05-29T00:00:00"/>
    <s v="하남직영점"/>
    <n v="1"/>
    <n v="30"/>
    <s v="260529-00635"/>
    <s v="CJ 용인"/>
    <s v="차량"/>
  </r>
  <r>
    <s v="일반"/>
    <s v="특약점"/>
    <x v="715"/>
    <x v="28"/>
    <s v="전자생산"/>
    <d v="2026-05-29T00:00:00"/>
    <s v="판교직영점"/>
    <n v="1"/>
    <n v="30"/>
    <s v="260529-00302"/>
    <s v="CJ 용인"/>
    <s v="차량"/>
  </r>
  <r>
    <s v="일반"/>
    <s v="전문점"/>
    <x v="715"/>
    <x v="28"/>
    <s v="전자생산"/>
    <d v="2026-05-29T00:00:00"/>
    <s v="나노마이크로텍(주)-도동점-전문점"/>
    <n v="4"/>
    <n v="1"/>
    <s v="260529-00266"/>
    <s v="CJ 용인"/>
    <s v="차량"/>
  </r>
  <r>
    <s v="일반"/>
    <s v="전문점"/>
    <x v="715"/>
    <x v="28"/>
    <s v="전자생산"/>
    <d v="2026-05-29T00:00:00"/>
    <s v="나노마이크로텍 주식회사-순천점-전문점"/>
    <n v="10"/>
    <n v="1"/>
    <s v="260529-00265"/>
    <s v="CJ 용인"/>
    <s v="차량"/>
  </r>
  <r>
    <s v="일반"/>
    <s v="특약점"/>
    <x v="715"/>
    <x v="28"/>
    <s v="전자생산"/>
    <d v="2026-05-29T00:00:00"/>
    <s v="군포직영점"/>
    <n v="1"/>
    <n v="30"/>
    <s v="260529-00182"/>
    <s v="CJ 용인"/>
    <s v="차량"/>
  </r>
  <r>
    <s v="일반"/>
    <s v="기업특판_선"/>
    <x v="847"/>
    <x v="28"/>
    <s v="전자생산"/>
    <d v="2026-05-29T00:00:00"/>
    <s v="(주)모던하임"/>
    <n v="1"/>
    <n v="1"/>
    <s v="260529-01048"/>
    <s v="CJ 용인"/>
    <s v="직송"/>
  </r>
  <r>
    <s v="일반"/>
    <s v="기업특판_선"/>
    <x v="847"/>
    <x v="28"/>
    <s v="전자생산"/>
    <d v="2026-05-29T00:00:00"/>
    <s v="주식회사이알아이"/>
    <n v="1"/>
    <n v="1"/>
    <s v="260529-01040"/>
    <s v="CJ 용인"/>
    <s v="직송"/>
  </r>
  <r>
    <s v="일반"/>
    <s v="인터넷"/>
    <x v="847"/>
    <x v="28"/>
    <s v="전자생산"/>
    <d v="2026-05-29T00:00:00"/>
    <s v="에스제이앤 주식회사"/>
    <n v="2"/>
    <n v="1"/>
    <s v="260529-01012"/>
    <s v="CJ 용인"/>
    <s v="직송"/>
  </r>
  <r>
    <s v="일반"/>
    <s v="인터넷"/>
    <x v="848"/>
    <x v="28"/>
    <s v="전자생산"/>
    <d v="2026-05-29T00:00:00"/>
    <s v="(주)지에스리테일 홈쇼핑-온라인"/>
    <n v="1"/>
    <n v="1"/>
    <s v="260529-00738"/>
    <s v="CJ 하양"/>
    <s v="직송"/>
  </r>
  <r>
    <s v="일반"/>
    <s v="인터넷"/>
    <x v="848"/>
    <x v="28"/>
    <s v="전자생산"/>
    <d v="2026-05-29T00:00:00"/>
    <s v="네이버파이낸셜 주식회사"/>
    <n v="3"/>
    <n v="1"/>
    <s v="260529-00754"/>
    <s v="CJ 하양"/>
    <s v="직송"/>
  </r>
  <r>
    <s v="일반"/>
    <s v="인터넷"/>
    <x v="848"/>
    <x v="28"/>
    <s v="전자생산"/>
    <d v="2026-05-29T00:00:00"/>
    <s v="주식회사 LF"/>
    <n v="1"/>
    <n v="1"/>
    <s v="260529-00781"/>
    <s v="CJ 하양"/>
    <s v="직송"/>
  </r>
  <r>
    <s v="일반"/>
    <s v="인터넷"/>
    <x v="849"/>
    <x v="28"/>
    <s v="전자생산"/>
    <d v="2026-05-29T00:00:00"/>
    <s v="쿠쿠몰"/>
    <n v="1"/>
    <n v="1"/>
    <s v="260529-01058"/>
    <s v="CJ 용인"/>
    <s v="직송"/>
  </r>
  <r>
    <s v="일반"/>
    <s v="인터넷"/>
    <x v="849"/>
    <x v="28"/>
    <s v="전자생산"/>
    <d v="2026-05-29T00:00:00"/>
    <s v="쿠쿠몰"/>
    <n v="1"/>
    <n v="1"/>
    <s v="260529-01058"/>
    <s v="CJ 용인"/>
    <s v="직송"/>
  </r>
  <r>
    <s v="일반"/>
    <s v="인터넷"/>
    <x v="849"/>
    <x v="28"/>
    <s v="전자생산"/>
    <d v="2026-05-29T00:00:00"/>
    <s v="쿠쿠몰"/>
    <n v="1"/>
    <n v="1"/>
    <s v="260529-01058"/>
    <s v="CJ 용인"/>
    <s v="직송"/>
  </r>
  <r>
    <s v="일반"/>
    <s v="인터넷"/>
    <x v="849"/>
    <x v="28"/>
    <s v="전자생산"/>
    <d v="2026-05-29T00:00:00"/>
    <s v="쿠쿠몰"/>
    <n v="1"/>
    <n v="1"/>
    <s v="260529-01058"/>
    <s v="CJ 용인"/>
    <s v="직송"/>
  </r>
  <r>
    <s v="일반"/>
    <s v="인터넷"/>
    <x v="849"/>
    <x v="28"/>
    <s v="전자생산"/>
    <d v="2026-05-29T00:00:00"/>
    <s v="쿠쿠몰"/>
    <n v="1"/>
    <n v="1"/>
    <s v="260529-01058"/>
    <s v="CJ 용인"/>
    <s v="직송"/>
  </r>
  <r>
    <s v="일반"/>
    <s v="인터넷"/>
    <x v="849"/>
    <x v="28"/>
    <s v="전자생산"/>
    <d v="2026-05-29T00:00:00"/>
    <s v="쿠쿠몰"/>
    <n v="1"/>
    <n v="1"/>
    <s v="260529-01058"/>
    <s v="CJ 용인"/>
    <s v="직송"/>
  </r>
  <r>
    <s v="일반"/>
    <s v="인터넷"/>
    <x v="849"/>
    <x v="28"/>
    <s v="전자생산"/>
    <d v="2026-05-29T00:00:00"/>
    <s v="쿠쿠몰"/>
    <n v="1"/>
    <n v="1"/>
    <s v="260529-01058"/>
    <s v="CJ 용인"/>
    <s v="직송"/>
  </r>
  <r>
    <s v="일반"/>
    <s v="인터넷"/>
    <x v="849"/>
    <x v="28"/>
    <s v="전자생산"/>
    <d v="2026-05-29T00:00:00"/>
    <s v="쿠쿠몰"/>
    <n v="1"/>
    <n v="1"/>
    <s v="260529-01058"/>
    <s v="CJ 용인"/>
    <s v="직송"/>
  </r>
  <r>
    <s v="일반"/>
    <s v="인터넷"/>
    <x v="849"/>
    <x v="28"/>
    <s v="전자생산"/>
    <d v="2026-05-29T00:00:00"/>
    <s v="쿠쿠몰"/>
    <n v="1"/>
    <n v="1"/>
    <s v="260529-01058"/>
    <s v="CJ 용인"/>
    <s v="직송"/>
  </r>
  <r>
    <s v="일반"/>
    <s v="인터넷"/>
    <x v="849"/>
    <x v="28"/>
    <s v="전자생산"/>
    <d v="2026-05-29T00:00:00"/>
    <s v="쿠쿠몰"/>
    <n v="1"/>
    <n v="1"/>
    <s v="260529-01058"/>
    <s v="CJ 용인"/>
    <s v="직송"/>
  </r>
  <r>
    <s v="일반"/>
    <s v="인터넷"/>
    <x v="849"/>
    <x v="28"/>
    <s v="전자생산"/>
    <d v="2026-05-29T00:00:00"/>
    <s v="(주)지에스리테일 홈쇼핑-온라인"/>
    <n v="1"/>
    <n v="1"/>
    <s v="260529-00922"/>
    <s v="CJ 용인"/>
    <s v="직송"/>
  </r>
  <r>
    <s v="일반"/>
    <s v="인터넷"/>
    <x v="849"/>
    <x v="28"/>
    <s v="전자생산"/>
    <d v="2026-05-29T00:00:00"/>
    <s v="에스제이씨오주식회사"/>
    <n v="3"/>
    <n v="1"/>
    <s v="260529-00741"/>
    <s v="CJ 용인"/>
    <s v="직송"/>
  </r>
  <r>
    <s v="일반"/>
    <s v="기타"/>
    <x v="267"/>
    <x v="28"/>
    <s v="전자생산"/>
    <d v="2026-05-29T00:00:00"/>
    <s v="쿠쿠홈시스 주식회사"/>
    <n v="2"/>
    <n v="1"/>
    <s v="260529-00949"/>
    <s v="CJ 용인"/>
    <m/>
  </r>
  <r>
    <s v="일반"/>
    <s v="양판점"/>
    <x v="267"/>
    <x v="28"/>
    <s v="전자생산"/>
    <d v="2026-05-29T00:00:00"/>
    <s v="(주)전자랜드"/>
    <n v="1"/>
    <n v="1"/>
    <s v="260529-00529"/>
    <s v="CJ 용인"/>
    <s v="직송"/>
  </r>
  <r>
    <s v="일반"/>
    <s v="인터넷"/>
    <x v="850"/>
    <x v="28"/>
    <s v="전자생산"/>
    <d v="2026-05-29T00:00:00"/>
    <s v="(주)지에스리테일 홈쇼핑-온라인"/>
    <n v="1"/>
    <n v="1"/>
    <s v="260529-00835"/>
    <s v="CJ 용인"/>
    <s v="직송"/>
  </r>
  <r>
    <s v="일반"/>
    <s v="특약점"/>
    <x v="716"/>
    <x v="28"/>
    <s v="전자생산"/>
    <d v="2026-05-29T00:00:00"/>
    <s v="서수원직영점"/>
    <n v="5"/>
    <n v="30"/>
    <s v="260529-00193"/>
    <s v="CJ 용인"/>
    <s v="차량"/>
  </r>
  <r>
    <s v="일반"/>
    <s v="특약점"/>
    <x v="716"/>
    <x v="28"/>
    <s v="전자생산"/>
    <d v="2026-05-29T00:00:00"/>
    <s v="성북직영점"/>
    <n v="6"/>
    <n v="30"/>
    <s v="260529-00194"/>
    <s v="CJ 용인"/>
    <s v="차량"/>
  </r>
  <r>
    <s v="일반"/>
    <s v="특약점"/>
    <x v="716"/>
    <x v="28"/>
    <s v="전자생산"/>
    <d v="2026-05-29T00:00:00"/>
    <s v="둔산직영점"/>
    <n v="5"/>
    <n v="30"/>
    <s v="260529-00322"/>
    <s v="CJ 용인"/>
    <s v="차량"/>
  </r>
  <r>
    <s v="일반"/>
    <s v="특약점"/>
    <x v="716"/>
    <x v="28"/>
    <s v="전자생산"/>
    <d v="2026-05-29T00:00:00"/>
    <s v="해운대직영점"/>
    <n v="3"/>
    <n v="30"/>
    <s v="260529-00218"/>
    <s v="CJ 용인"/>
    <s v="차량"/>
  </r>
  <r>
    <s v="일반"/>
    <s v="특약점"/>
    <x v="716"/>
    <x v="28"/>
    <s v="전자생산"/>
    <d v="2026-05-29T00:00:00"/>
    <s v="울산북구직영점"/>
    <n v="2"/>
    <n v="30"/>
    <s v="260529-00206"/>
    <s v="CJ 용인"/>
    <s v="차량"/>
  </r>
  <r>
    <s v="일반"/>
    <s v="특약점"/>
    <x v="716"/>
    <x v="28"/>
    <s v="전자생산"/>
    <d v="2026-05-29T00:00:00"/>
    <s v="안양직영점"/>
    <n v="5"/>
    <n v="30"/>
    <s v="260529-00200"/>
    <s v="CJ 용인"/>
    <s v="차량"/>
  </r>
  <r>
    <s v="일반"/>
    <s v="전문점"/>
    <x v="716"/>
    <x v="28"/>
    <s v="전자생산"/>
    <d v="2026-05-29T00:00:00"/>
    <s v="쿠쿠익산점-전문점"/>
    <n v="1"/>
    <n v="1"/>
    <s v="260529-00394"/>
    <s v="CJ 용인"/>
    <s v="차량"/>
  </r>
  <r>
    <s v="일반"/>
    <s v="특약점"/>
    <x v="716"/>
    <x v="28"/>
    <s v="전자생산"/>
    <d v="2026-05-29T00:00:00"/>
    <s v="부평직영점"/>
    <n v="2"/>
    <n v="30"/>
    <s v="260529-00192"/>
    <s v="CJ 용인"/>
    <s v="차량"/>
  </r>
  <r>
    <s v="일반"/>
    <s v="특약점"/>
    <x v="716"/>
    <x v="28"/>
    <s v="전자생산"/>
    <d v="2026-05-29T00:00:00"/>
    <s v="의정부직영점"/>
    <n v="1"/>
    <n v="30"/>
    <s v="260529-00230"/>
    <s v="CJ 용인"/>
    <s v="차량"/>
  </r>
  <r>
    <s v="일반"/>
    <s v="특약점"/>
    <x v="716"/>
    <x v="28"/>
    <s v="전자생산"/>
    <d v="2026-05-29T00:00:00"/>
    <s v="노원직영점"/>
    <n v="3"/>
    <n v="30"/>
    <s v="260529-00187"/>
    <s v="CJ 용인"/>
    <s v="차량"/>
  </r>
  <r>
    <s v="일반"/>
    <s v="인터넷"/>
    <x v="851"/>
    <x v="28"/>
    <s v="전자생산"/>
    <d v="2026-05-29T00:00:00"/>
    <s v="쿠쿠몰"/>
    <n v="1"/>
    <n v="1"/>
    <s v="260529-01058"/>
    <s v="CJ 용인"/>
    <s v="직송"/>
  </r>
  <r>
    <s v="일반"/>
    <s v="인터넷"/>
    <x v="851"/>
    <x v="28"/>
    <s v="전자생산"/>
    <d v="2026-05-29T00:00:00"/>
    <s v="쿠쿠몰"/>
    <n v="1"/>
    <n v="1"/>
    <s v="260529-01058"/>
    <s v="CJ 용인"/>
    <s v="직송"/>
  </r>
  <r>
    <s v="일반"/>
    <s v="인터넷"/>
    <x v="851"/>
    <x v="28"/>
    <s v="전자생산"/>
    <d v="2026-05-29T00:00:00"/>
    <s v="쿠쿠몰"/>
    <n v="1"/>
    <n v="1"/>
    <s v="260529-01058"/>
    <s v="CJ 용인"/>
    <s v="직송"/>
  </r>
  <r>
    <s v="일반"/>
    <s v="인터넷"/>
    <x v="851"/>
    <x v="28"/>
    <s v="전자생산"/>
    <d v="2026-05-29T00:00:00"/>
    <s v="네이버파이낸셜 주식회사"/>
    <n v="1"/>
    <n v="1"/>
    <s v="260529-00840"/>
    <s v="CJ 용인"/>
    <s v="직송"/>
  </r>
  <r>
    <s v="일반"/>
    <s v="인터넷"/>
    <x v="851"/>
    <x v="28"/>
    <s v="전자생산"/>
    <d v="2026-05-29T00:00:00"/>
    <s v="네이버파이낸셜 주식회사"/>
    <n v="1"/>
    <n v="1"/>
    <s v="260529-00840"/>
    <s v="CJ 용인"/>
    <s v="직송"/>
  </r>
  <r>
    <s v="일반"/>
    <s v="인터넷"/>
    <x v="851"/>
    <x v="28"/>
    <s v="전자생산"/>
    <d v="2026-05-29T00:00:00"/>
    <s v="네이버파이낸셜 주식회사"/>
    <n v="1"/>
    <n v="1"/>
    <s v="260529-00840"/>
    <s v="CJ 용인"/>
    <s v="직송"/>
  </r>
  <r>
    <s v="일반"/>
    <s v="인터넷"/>
    <x v="851"/>
    <x v="28"/>
    <s v="전자생산"/>
    <d v="2026-05-29T00:00:00"/>
    <s v="네이버파이낸셜 주식회사"/>
    <n v="1"/>
    <n v="1"/>
    <s v="260529-00840"/>
    <s v="CJ 용인"/>
    <s v="직송"/>
  </r>
  <r>
    <s v="일반"/>
    <s v="인터넷"/>
    <x v="852"/>
    <x v="28"/>
    <s v="전자생산"/>
    <d v="2026-05-29T00:00:00"/>
    <s v="(주)씨제이이엔엠-온라인"/>
    <n v="1"/>
    <n v="1"/>
    <s v="260529-00923"/>
    <s v="CJ 용인"/>
    <s v="직송"/>
  </r>
  <r>
    <s v="일반"/>
    <s v="인터넷"/>
    <x v="852"/>
    <x v="28"/>
    <s v="전자생산"/>
    <d v="2026-05-29T00:00:00"/>
    <s v="에스제이씨오주식회사"/>
    <n v="1"/>
    <n v="1"/>
    <s v="260529-00942"/>
    <s v="본사"/>
    <s v="직송"/>
  </r>
  <r>
    <s v="일반"/>
    <s v="인터넷"/>
    <x v="852"/>
    <x v="28"/>
    <s v="전자생산"/>
    <d v="2026-05-29T00:00:00"/>
    <s v="주식회사 현대이지웰"/>
    <n v="1"/>
    <n v="1"/>
    <s v="260529-00800"/>
    <s v="본사"/>
    <s v="직송"/>
  </r>
  <r>
    <s v="일반"/>
    <s v="인터넷"/>
    <x v="852"/>
    <x v="28"/>
    <s v="전자생산"/>
    <d v="2026-05-29T00:00:00"/>
    <s v="삼성카드주식회사"/>
    <n v="1"/>
    <n v="1"/>
    <s v="260529-00797"/>
    <s v="본사"/>
    <s v="직송"/>
  </r>
  <r>
    <s v="일반"/>
    <s v="인터넷"/>
    <x v="853"/>
    <x v="28"/>
    <s v="전자생산"/>
    <d v="2026-05-29T00:00:00"/>
    <s v="쿠쿠몰"/>
    <n v="1"/>
    <n v="1"/>
    <s v="260529-01103"/>
    <s v="시흥"/>
    <s v="직송"/>
  </r>
  <r>
    <s v="일반"/>
    <s v="인터넷"/>
    <x v="853"/>
    <x v="28"/>
    <s v="전자생산"/>
    <d v="2026-05-29T00:00:00"/>
    <s v="쿠쿠몰"/>
    <n v="1"/>
    <n v="1"/>
    <s v="260529-01103"/>
    <s v="시흥"/>
    <s v="직송"/>
  </r>
  <r>
    <s v="일반"/>
    <s v="인터넷"/>
    <x v="853"/>
    <x v="28"/>
    <s v="전자생산"/>
    <d v="2026-05-29T00:00:00"/>
    <s v="쿠쿠몰"/>
    <n v="1"/>
    <n v="1"/>
    <s v="260529-01103"/>
    <s v="시흥"/>
    <s v="직송"/>
  </r>
  <r>
    <s v="일반"/>
    <s v="인터넷"/>
    <x v="853"/>
    <x v="28"/>
    <s v="전자생산"/>
    <d v="2026-05-29T00:00:00"/>
    <s v="쿠팡 주식회사"/>
    <n v="35"/>
    <n v="1"/>
    <s v="260529-00137"/>
    <s v="CJ 용인"/>
    <s v="차량"/>
  </r>
  <r>
    <s v="일반"/>
    <s v="인터넷"/>
    <x v="853"/>
    <x v="28"/>
    <s v="전자생산"/>
    <d v="2026-05-29T00:00:00"/>
    <s v="쿠쿠몰"/>
    <n v="1"/>
    <n v="1"/>
    <s v="260529-01103"/>
    <s v="시흥"/>
    <s v="직송"/>
  </r>
  <r>
    <s v="일반"/>
    <s v="기업특판_선"/>
    <x v="853"/>
    <x v="28"/>
    <s v="전자생산"/>
    <d v="2026-05-29T00:00:00"/>
    <s v="주식회사 드림리테일"/>
    <n v="5"/>
    <n v="1"/>
    <s v="260529-01087"/>
    <s v="시흥"/>
    <s v="직송"/>
  </r>
  <r>
    <s v="일반"/>
    <s v="인터넷"/>
    <x v="853"/>
    <x v="28"/>
    <s v="전자생산"/>
    <d v="2026-05-29T00:00:00"/>
    <s v="쿠팡 주식회사"/>
    <n v="3"/>
    <n v="1"/>
    <s v="260529-00136"/>
    <s v="CJ 용인"/>
    <s v="차량"/>
  </r>
  <r>
    <s v="일반"/>
    <s v="인터넷"/>
    <x v="853"/>
    <x v="28"/>
    <s v="전자생산"/>
    <d v="2026-05-29T00:00:00"/>
    <s v="쿠팡 주식회사"/>
    <n v="20"/>
    <n v="1"/>
    <s v="260529-00110"/>
    <s v="CJ 용인"/>
    <s v="차량"/>
  </r>
  <r>
    <s v="일반"/>
    <s v="인터넷"/>
    <x v="853"/>
    <x v="28"/>
    <s v="전자생산"/>
    <d v="2026-05-29T00:00:00"/>
    <s v="쿠팡 주식회사"/>
    <n v="30"/>
    <n v="1"/>
    <s v="260529-00118"/>
    <s v="CJ 용인"/>
    <s v="차량"/>
  </r>
  <r>
    <s v="일반"/>
    <s v="인터넷"/>
    <x v="854"/>
    <x v="28"/>
    <s v="전자생산"/>
    <d v="2026-05-29T00:00:00"/>
    <s v="주식회사 컬리-온라인"/>
    <n v="1"/>
    <n v="1"/>
    <s v="260529-00946"/>
    <s v="CJ 하양"/>
    <s v="직송"/>
  </r>
  <r>
    <s v="일반"/>
    <s v="인터넷"/>
    <x v="854"/>
    <x v="28"/>
    <s v="전자생산"/>
    <d v="2026-05-29T00:00:00"/>
    <s v="주식회사 버킷플레이스"/>
    <n v="1"/>
    <n v="1"/>
    <s v="260529-00783"/>
    <s v="CJ 하양"/>
    <s v="직송"/>
  </r>
  <r>
    <s v="일반"/>
    <s v="기타"/>
    <x v="268"/>
    <x v="28"/>
    <s v="전자생산"/>
    <d v="2026-05-29T00:00:00"/>
    <s v="쿠쿠홈시스 주식회사"/>
    <n v="2"/>
    <n v="1"/>
    <s v="260529-00957"/>
    <s v="CJ 하양"/>
    <m/>
  </r>
  <r>
    <s v="일반"/>
    <s v="인터넷"/>
    <x v="855"/>
    <x v="28"/>
    <s v="전자생산"/>
    <d v="2026-05-29T00:00:00"/>
    <s v="주식회사 현대이지웰"/>
    <n v="1"/>
    <n v="1"/>
    <s v="260529-00800"/>
    <s v="본사"/>
    <s v="직송"/>
  </r>
  <r>
    <s v="일반"/>
    <s v="인터넷"/>
    <x v="855"/>
    <x v="28"/>
    <s v="전자생산"/>
    <d v="2026-05-29T00:00:00"/>
    <s v="삼성카드주식회사"/>
    <n v="1"/>
    <n v="1"/>
    <s v="260529-00801"/>
    <s v="본사"/>
    <s v="직송"/>
  </r>
  <r>
    <s v="일반"/>
    <s v="인터넷"/>
    <x v="855"/>
    <x v="28"/>
    <s v="전자생산"/>
    <d v="2026-05-29T00:00:00"/>
    <s v="삼성카드주식회사"/>
    <n v="1"/>
    <n v="1"/>
    <s v="260529-00797"/>
    <s v="본사"/>
    <s v="직송"/>
  </r>
  <r>
    <s v="일반"/>
    <s v="인터넷"/>
    <x v="856"/>
    <x v="28"/>
    <s v="전자생산"/>
    <d v="2026-05-29T00:00:00"/>
    <s v="쿠팡 주식회사"/>
    <n v="40"/>
    <n v="1"/>
    <s v="260529-00120"/>
    <s v="CJ 용인"/>
    <s v="차량"/>
  </r>
  <r>
    <s v="일반"/>
    <s v="인터넷"/>
    <x v="856"/>
    <x v="28"/>
    <s v="전자생산"/>
    <d v="2026-05-29T00:00:00"/>
    <s v="네이버파이낸셜 주식회사"/>
    <n v="2"/>
    <n v="1"/>
    <s v="260529-00932"/>
    <s v="CJ 용인"/>
    <s v="직송"/>
  </r>
  <r>
    <s v="일반"/>
    <s v="인터넷"/>
    <x v="856"/>
    <x v="28"/>
    <s v="전자생산"/>
    <d v="2026-05-29T00:00:00"/>
    <s v="주식회사 현대이지웰"/>
    <n v="2"/>
    <n v="1"/>
    <s v="260529-00864"/>
    <s v="CJ 용인"/>
    <s v="직송"/>
  </r>
  <r>
    <s v="일반"/>
    <s v="특약점"/>
    <x v="717"/>
    <x v="28"/>
    <s v="전자생산"/>
    <d v="2026-05-29T00:00:00"/>
    <s v="강서직영점"/>
    <n v="1"/>
    <n v="30"/>
    <s v="260529-00424"/>
    <s v="CJ 용인"/>
    <s v="차량"/>
  </r>
  <r>
    <s v="일반"/>
    <s v="특약점"/>
    <x v="717"/>
    <x v="28"/>
    <s v="전자생산"/>
    <d v="2026-05-29T00:00:00"/>
    <s v="오산직영점"/>
    <n v="1"/>
    <n v="30"/>
    <s v="260529-00488"/>
    <s v="CJ 용인"/>
    <s v="차량"/>
  </r>
  <r>
    <s v="일반"/>
    <s v="인터넷"/>
    <x v="857"/>
    <x v="28"/>
    <s v="전자생산"/>
    <d v="2026-05-29T00:00:00"/>
    <s v="삼성카드주식회사"/>
    <n v="1"/>
    <n v="1"/>
    <s v="260529-00617"/>
    <s v="CJ 용인"/>
    <s v="직송"/>
  </r>
  <r>
    <s v="일반"/>
    <s v="특약점"/>
    <x v="718"/>
    <x v="28"/>
    <s v="전자생산"/>
    <d v="2026-05-29T00:00:00"/>
    <s v="판교직영점"/>
    <n v="1"/>
    <n v="30"/>
    <s v="260529-00302"/>
    <s v="CJ 용인"/>
    <s v="차량"/>
  </r>
  <r>
    <s v="일반"/>
    <s v="전문점"/>
    <x v="483"/>
    <x v="28"/>
    <s v="전자생산"/>
    <d v="2026-05-29T00:00:00"/>
    <s v="주식회사 전주스토어-전문점"/>
    <n v="1"/>
    <n v="1"/>
    <s v="260529-00360"/>
    <s v="CJ 용인"/>
    <s v="차량"/>
  </r>
  <r>
    <s v="일반"/>
    <s v="양판점"/>
    <x v="483"/>
    <x v="28"/>
    <s v="전자생산"/>
    <d v="2026-05-29T00:00:00"/>
    <s v="롯데하이마트(주)"/>
    <n v="30"/>
    <n v="1"/>
    <s v="260529-00473"/>
    <s v="CJ 용인"/>
    <s v="차량"/>
  </r>
  <r>
    <s v="일반"/>
    <s v="양판점"/>
    <x v="483"/>
    <x v="28"/>
    <s v="전자생산"/>
    <d v="2026-05-29T00:00:00"/>
    <s v="롯데하이마트(주)"/>
    <n v="15"/>
    <n v="1"/>
    <s v="260529-00472"/>
    <s v="CJ 용인"/>
    <s v="차량"/>
  </r>
  <r>
    <s v="일반"/>
    <s v="인터넷"/>
    <x v="483"/>
    <x v="28"/>
    <s v="전자생산"/>
    <d v="2026-05-29T00:00:00"/>
    <s v="주식회사 현대이지웰"/>
    <n v="1"/>
    <n v="1"/>
    <s v="260529-00955"/>
    <s v="CJ 용인"/>
    <s v="직송"/>
  </r>
  <r>
    <s v="일반"/>
    <s v="인터넷"/>
    <x v="858"/>
    <x v="28"/>
    <s v="전자생산"/>
    <d v="2026-05-29T00:00:00"/>
    <s v="쿠쿠몰"/>
    <n v="1"/>
    <n v="1"/>
    <s v="260529-01067"/>
    <s v="CJ 용인"/>
    <s v="직송"/>
  </r>
  <r>
    <s v="일반"/>
    <s v="인터넷"/>
    <x v="859"/>
    <x v="28"/>
    <s v="전자생산"/>
    <d v="2026-05-29T00:00:00"/>
    <s v="삼성카드주식회사"/>
    <n v="1"/>
    <n v="1"/>
    <s v="260529-00617"/>
    <s v="CJ 용인"/>
    <s v="직송"/>
  </r>
  <r>
    <s v="일반"/>
    <s v="인터넷"/>
    <x v="859"/>
    <x v="28"/>
    <s v="전자생산"/>
    <d v="2026-05-29T00:00:00"/>
    <s v="에스케이엠앤서비스(주)-온라인"/>
    <n v="1"/>
    <n v="1"/>
    <s v="260529-00619"/>
    <s v="CJ 용인"/>
    <s v="직송"/>
  </r>
  <r>
    <s v="일반"/>
    <s v="인터넷"/>
    <x v="859"/>
    <x v="28"/>
    <s v="전자생산"/>
    <d v="2026-05-29T00:00:00"/>
    <s v="주식회사 현대이지웰"/>
    <n v="4"/>
    <n v="1"/>
    <s v="260529-00621"/>
    <s v="CJ 용인"/>
    <s v="직송"/>
  </r>
  <r>
    <s v="일반"/>
    <s v="인터넷"/>
    <x v="860"/>
    <x v="28"/>
    <s v="전자생산"/>
    <d v="2026-05-29T00:00:00"/>
    <s v="쿠쿠몰"/>
    <n v="1"/>
    <n v="1"/>
    <s v="260529-01065"/>
    <s v="본사"/>
    <s v="직송"/>
  </r>
  <r>
    <s v="일반"/>
    <s v="인터넷"/>
    <x v="860"/>
    <x v="28"/>
    <s v="전자생산"/>
    <d v="2026-05-29T00:00:00"/>
    <s v="쿠쿠몰"/>
    <n v="1"/>
    <n v="1"/>
    <s v="260529-01065"/>
    <s v="본사"/>
    <s v="직송"/>
  </r>
  <r>
    <s v="일반"/>
    <s v="백화점"/>
    <x v="861"/>
    <x v="28"/>
    <s v="전자생산"/>
    <d v="2026-05-29T00:00:00"/>
    <s v="신세계백화점-강남점"/>
    <n v="1"/>
    <n v="1"/>
    <s v="260529-00765"/>
    <s v="CJ 용인"/>
    <s v="직송"/>
  </r>
  <r>
    <s v="일반"/>
    <s v="인터넷"/>
    <x v="862"/>
    <x v="28"/>
    <s v="전자생산"/>
    <d v="2026-05-29T00:00:00"/>
    <s v="쿠쿠몰"/>
    <n v="1"/>
    <n v="1"/>
    <s v="260529-01058"/>
    <s v="CJ 용인"/>
    <s v="직송"/>
  </r>
  <r>
    <s v="일반"/>
    <s v="인터넷"/>
    <x v="862"/>
    <x v="28"/>
    <s v="전자생산"/>
    <d v="2026-05-29T00:00:00"/>
    <s v="쿠쿠몰"/>
    <n v="1"/>
    <n v="1"/>
    <s v="260529-01058"/>
    <s v="CJ 용인"/>
    <s v="직송"/>
  </r>
  <r>
    <s v="일반"/>
    <s v="인터넷"/>
    <x v="862"/>
    <x v="28"/>
    <s v="전자생산"/>
    <d v="2026-05-29T00:00:00"/>
    <s v="쿠쿠몰"/>
    <n v="1"/>
    <n v="1"/>
    <s v="260529-01058"/>
    <s v="CJ 용인"/>
    <s v="직송"/>
  </r>
  <r>
    <s v="일반"/>
    <s v="특약점"/>
    <x v="719"/>
    <x v="28"/>
    <s v="전자생산"/>
    <d v="2026-05-29T00:00:00"/>
    <s v="도봉직영점"/>
    <n v="1"/>
    <n v="30"/>
    <s v="260529-00435"/>
    <s v="CJ 용인"/>
    <s v="차량"/>
  </r>
  <r>
    <s v="일반"/>
    <s v="인터넷"/>
    <x v="863"/>
    <x v="28"/>
    <s v="전자생산"/>
    <d v="2026-05-29T00:00:00"/>
    <s v="쿠쿠몰"/>
    <n v="1"/>
    <n v="1"/>
    <s v="260529-01107"/>
    <s v="본사"/>
    <s v="직송"/>
  </r>
  <r>
    <s v="일반"/>
    <s v="인터넷"/>
    <x v="864"/>
    <x v="28"/>
    <s v="전자생산"/>
    <d v="2026-05-29T00:00:00"/>
    <s v="쿠팡 주식회사"/>
    <n v="89"/>
    <n v="1"/>
    <s v="260529-00115"/>
    <s v="CJ 용인"/>
    <s v="차량"/>
  </r>
  <r>
    <s v="일반"/>
    <s v="인터넷"/>
    <x v="865"/>
    <x v="28"/>
    <s v="전자생산"/>
    <d v="2026-05-29T00:00:00"/>
    <s v="주식회사 현대이지웰"/>
    <n v="2"/>
    <n v="1"/>
    <s v="260529-00624"/>
    <s v="CJ 용인"/>
    <s v="직송"/>
  </r>
  <r>
    <s v="일반"/>
    <s v="인터넷"/>
    <x v="866"/>
    <x v="28"/>
    <s v="전자생산"/>
    <d v="2026-05-29T00:00:00"/>
    <s v="쿠쿠몰"/>
    <n v="1"/>
    <n v="1"/>
    <s v="260529-01065"/>
    <s v="본사"/>
    <s v="직송"/>
  </r>
  <r>
    <s v="일반"/>
    <s v="인터넷"/>
    <x v="866"/>
    <x v="28"/>
    <s v="전자생산"/>
    <d v="2026-05-29T00:00:00"/>
    <s v="쿠쿠몰"/>
    <n v="1"/>
    <n v="1"/>
    <s v="260529-01065"/>
    <s v="본사"/>
    <s v="직송"/>
  </r>
  <r>
    <s v="일반"/>
    <s v="인터넷"/>
    <x v="867"/>
    <x v="28"/>
    <s v="전자생산"/>
    <d v="2026-05-29T00:00:00"/>
    <s v="쿠쿠몰"/>
    <n v="1"/>
    <n v="1"/>
    <s v="260529-01107"/>
    <s v="본사"/>
    <s v="직송"/>
  </r>
  <r>
    <s v="일반"/>
    <s v="인터넷"/>
    <x v="867"/>
    <x v="28"/>
    <s v="전자생산"/>
    <d v="2026-05-29T00:00:00"/>
    <s v="쿠쿠몰"/>
    <n v="1"/>
    <n v="1"/>
    <s v="260529-01107"/>
    <s v="본사"/>
    <s v="직송"/>
  </r>
  <r>
    <s v="일반"/>
    <s v="인터넷"/>
    <x v="867"/>
    <x v="28"/>
    <s v="전자생산"/>
    <d v="2026-05-29T00:00:00"/>
    <s v="에스케이엠앤서비스(주)-온라인"/>
    <n v="1"/>
    <n v="1"/>
    <s v="260529-00798"/>
    <s v="본사"/>
    <s v="직송"/>
  </r>
  <r>
    <s v="일반"/>
    <s v="인터넷"/>
    <x v="868"/>
    <x v="28"/>
    <s v="전자생산"/>
    <d v="2026-05-29T00:00:00"/>
    <s v="네이버파이낸셜 주식회사"/>
    <n v="1"/>
    <n v="1"/>
    <s v="260529-00932"/>
    <s v="CJ 용인"/>
    <s v="직송"/>
  </r>
  <r>
    <s v="일반"/>
    <s v="인터넷"/>
    <x v="868"/>
    <x v="28"/>
    <s v="전자생산"/>
    <d v="2026-05-29T00:00:00"/>
    <s v="네이버파이낸셜 주식회사"/>
    <n v="1"/>
    <n v="1"/>
    <s v="260529-00932"/>
    <s v="CJ 용인"/>
    <s v="직송"/>
  </r>
  <r>
    <s v="일반"/>
    <s v="인터넷"/>
    <x v="868"/>
    <x v="28"/>
    <s v="전자생산"/>
    <d v="2026-05-29T00:00:00"/>
    <s v="쿠팡 주식회사"/>
    <n v="35"/>
    <n v="1"/>
    <s v="260529-00474"/>
    <s v="CJ 용인"/>
    <s v="차량"/>
  </r>
  <r>
    <s v="일반"/>
    <s v="인터넷"/>
    <x v="868"/>
    <x v="28"/>
    <s v="전자생산"/>
    <d v="2026-05-29T00:00:00"/>
    <s v="쿠팡 주식회사"/>
    <n v="115"/>
    <n v="1"/>
    <s v="260529-00138"/>
    <s v="CJ 용인"/>
    <s v="차량"/>
  </r>
  <r>
    <s v="일반"/>
    <s v="인터넷"/>
    <x v="868"/>
    <x v="28"/>
    <s v="전자생산"/>
    <d v="2026-05-29T00:00:00"/>
    <s v="쿠팡 주식회사"/>
    <n v="390"/>
    <n v="1"/>
    <s v="260529-00475"/>
    <s v="CJ 용인"/>
    <s v="차량"/>
  </r>
  <r>
    <s v="일반"/>
    <s v="인터넷"/>
    <x v="868"/>
    <x v="28"/>
    <s v="전자생산"/>
    <d v="2026-05-29T00:00:00"/>
    <s v="주식회사 라포랩스"/>
    <n v="1"/>
    <n v="1"/>
    <s v="260529-00934"/>
    <s v="CJ 용인"/>
    <s v="직송"/>
  </r>
  <r>
    <s v="일반"/>
    <s v="인터넷"/>
    <x v="868"/>
    <x v="28"/>
    <s v="전자생산"/>
    <d v="2026-05-29T00:00:00"/>
    <s v="주식회사 컬리-온라인"/>
    <n v="1"/>
    <n v="1"/>
    <s v="260529-00936"/>
    <s v="CJ 용인"/>
    <s v="직송"/>
  </r>
  <r>
    <s v="일반"/>
    <s v="특약점"/>
    <x v="510"/>
    <x v="28"/>
    <s v="전자생산"/>
    <d v="2026-05-29T00:00:00"/>
    <s v="해운대직영점"/>
    <n v="1"/>
    <n v="30"/>
    <s v="260529-00218"/>
    <s v="CJ 용인"/>
    <s v="차량"/>
  </r>
  <r>
    <s v="일반"/>
    <s v="인터넷"/>
    <x v="510"/>
    <x v="28"/>
    <s v="전자생산"/>
    <d v="2026-05-29T00:00:00"/>
    <s v="삼성카드주식회사"/>
    <n v="1"/>
    <n v="1"/>
    <s v="260529-00623"/>
    <s v="CJ 용인"/>
    <s v="직송"/>
  </r>
  <r>
    <s v="일반"/>
    <s v="특약점"/>
    <x v="869"/>
    <x v="28"/>
    <s v="전자생산"/>
    <d v="2026-05-29T00:00:00"/>
    <s v="안양직영점"/>
    <n v="1"/>
    <n v="30"/>
    <s v="260529-00323"/>
    <s v="CJ 안성"/>
    <s v="차량"/>
  </r>
  <r>
    <s v="일반"/>
    <s v="인터넷"/>
    <x v="870"/>
    <x v="28"/>
    <s v="전자생산"/>
    <d v="2026-05-29T00:00:00"/>
    <s v="쿠쿠몰"/>
    <n v="1"/>
    <n v="1"/>
    <s v="260529-01107"/>
    <s v="본사"/>
    <s v="직송"/>
  </r>
  <r>
    <s v="일반"/>
    <s v="인터넷"/>
    <x v="871"/>
    <x v="28"/>
    <s v="전자생산"/>
    <d v="2026-05-29T00:00:00"/>
    <s v="쿠팡 주식회사"/>
    <n v="89"/>
    <n v="1"/>
    <s v="260529-00482"/>
    <s v="CJ 용인"/>
    <s v="차량"/>
  </r>
  <r>
    <s v="일반"/>
    <s v="인터넷"/>
    <x v="871"/>
    <x v="28"/>
    <s v="전자생산"/>
    <d v="2026-05-29T00:00:00"/>
    <s v="쿠팡 주식회사"/>
    <n v="69"/>
    <n v="1"/>
    <s v="260529-00141"/>
    <s v="CJ 용인"/>
    <s v="차량"/>
  </r>
  <r>
    <s v="일반"/>
    <s v="인터넷"/>
    <x v="871"/>
    <x v="28"/>
    <s v="전자생산"/>
    <d v="2026-05-29T00:00:00"/>
    <s v="쿠팡 주식회사"/>
    <n v="30"/>
    <n v="1"/>
    <s v="260529-00477"/>
    <s v="CJ 용인"/>
    <s v="차량"/>
  </r>
  <r>
    <s v="일반"/>
    <s v="인터넷"/>
    <x v="871"/>
    <x v="28"/>
    <s v="전자생산"/>
    <d v="2026-05-29T00:00:00"/>
    <s v="쿠팡 주식회사"/>
    <n v="90"/>
    <n v="1"/>
    <s v="260529-00112"/>
    <s v="CJ 용인"/>
    <s v="차량"/>
  </r>
  <r>
    <s v="일반"/>
    <s v="인터넷"/>
    <x v="871"/>
    <x v="28"/>
    <s v="전자생산"/>
    <d v="2026-05-29T00:00:00"/>
    <s v="쿠팡 주식회사"/>
    <n v="81"/>
    <n v="1"/>
    <s v="260529-00476"/>
    <s v="CJ 용인"/>
    <s v="차량"/>
  </r>
  <r>
    <s v="일반"/>
    <s v="인터넷"/>
    <x v="871"/>
    <x v="28"/>
    <s v="전자생산"/>
    <d v="2026-05-29T00:00:00"/>
    <s v="쿠팡 주식회사"/>
    <n v="90"/>
    <n v="1"/>
    <s v="260529-00477"/>
    <s v="CJ 용인"/>
    <s v="차량"/>
  </r>
  <r>
    <s v="일반"/>
    <s v="인터넷"/>
    <x v="872"/>
    <x v="28"/>
    <s v="전자생산"/>
    <d v="2026-05-29T00:00:00"/>
    <s v="쿠쿠몰"/>
    <n v="1"/>
    <n v="1"/>
    <s v="260529-01067"/>
    <s v="CJ 용인"/>
    <s v="직송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백화점"/>
    <x v="873"/>
    <x v="28"/>
    <s v="전자생산"/>
    <d v="2026-05-29T00:00:00"/>
    <s v="(주)현대백화점판교점"/>
    <n v="0"/>
    <n v="15"/>
    <s v="260529-00422"/>
    <s v="CJ 용인"/>
    <s v="차량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양판점"/>
    <x v="873"/>
    <x v="28"/>
    <s v="전자생산"/>
    <d v="2026-05-29T00:00:00"/>
    <s v="롯데하이마트(주)"/>
    <n v="100"/>
    <n v="1"/>
    <s v="260529-00026"/>
    <s v="CJ 용인"/>
    <s v="차량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인터넷"/>
    <x v="873"/>
    <x v="28"/>
    <s v="전자생산"/>
    <d v="2026-05-29T00:00:00"/>
    <s v="주식회사 에스에스지닷컴 - 온라인"/>
    <n v="1"/>
    <n v="1"/>
    <s v="260529-00855"/>
    <s v="CJ 용인"/>
    <s v="직송"/>
  </r>
  <r>
    <s v="일반"/>
    <s v="인터넷"/>
    <x v="873"/>
    <x v="28"/>
    <s v="전자생산"/>
    <d v="2026-05-29T00:00:00"/>
    <s v="(주)지에스리테일 홈쇼핑-온라인"/>
    <n v="1"/>
    <n v="1"/>
    <s v="260529-00835"/>
    <s v="CJ 용인"/>
    <s v="직송"/>
  </r>
  <r>
    <s v="일반"/>
    <s v="인터넷"/>
    <x v="873"/>
    <x v="28"/>
    <s v="전자생산"/>
    <d v="2026-05-29T00:00:00"/>
    <s v="(주)씨제이이엔엠-온라인"/>
    <n v="1"/>
    <n v="1"/>
    <s v="260529-00832"/>
    <s v="CJ 용인"/>
    <s v="직송"/>
  </r>
  <r>
    <s v="일반"/>
    <s v="백화점"/>
    <x v="873"/>
    <x v="28"/>
    <s v="전자생산"/>
    <d v="2026-05-29T00:00:00"/>
    <s v="신세계백화점-강남점"/>
    <n v="1"/>
    <n v="1"/>
    <s v="260529-00765"/>
    <s v="CJ 용인"/>
    <s v="직송"/>
  </r>
  <r>
    <s v="일반"/>
    <s v="인터넷"/>
    <x v="873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인터넷"/>
    <x v="874"/>
    <x v="28"/>
    <s v="전자생산"/>
    <d v="2026-05-29T00:00:00"/>
    <s v="십일번가 주식회사-온라인"/>
    <n v="2"/>
    <n v="1"/>
    <s v="260529-00850"/>
    <s v="CJ 용인"/>
    <s v="직송"/>
  </r>
  <r>
    <s v="일반"/>
    <s v="인터넷"/>
    <x v="874"/>
    <x v="28"/>
    <s v="전자생산"/>
    <d v="2026-05-29T00:00:00"/>
    <s v="주식회사 버킷플레이스"/>
    <n v="6"/>
    <n v="1"/>
    <s v="260529-00854"/>
    <s v="CJ 용인"/>
    <s v="직송"/>
  </r>
  <r>
    <s v="일반"/>
    <s v="인터넷"/>
    <x v="874"/>
    <x v="28"/>
    <s v="전자생산"/>
    <d v="2026-05-29T00:00:00"/>
    <s v="쿠쿠몰"/>
    <n v="1"/>
    <n v="1"/>
    <s v="260529-01060"/>
    <s v="CJ 용인"/>
    <s v="직송"/>
  </r>
  <r>
    <s v="일반"/>
    <s v="양판점"/>
    <x v="875"/>
    <x v="28"/>
    <s v="전자생산"/>
    <d v="2026-05-29T00:00:00"/>
    <s v="롯데하이마트(주)"/>
    <n v="3"/>
    <n v="1"/>
    <s v="260529-00521"/>
    <s v="CJ 용인"/>
    <s v="차량"/>
  </r>
  <r>
    <s v="일반"/>
    <s v="백화점"/>
    <x v="876"/>
    <x v="28"/>
    <s v="전자생산"/>
    <d v="2026-05-29T00:00:00"/>
    <s v="신세계백화점-강남점"/>
    <n v="1"/>
    <n v="15"/>
    <s v="260529-00234"/>
    <s v="CJ 용인"/>
    <s v="차량"/>
  </r>
  <r>
    <s v="일반"/>
    <s v="백화점"/>
    <x v="876"/>
    <x v="28"/>
    <s v="전자생산"/>
    <d v="2026-05-29T00:00:00"/>
    <s v="신세계백화점-강남점"/>
    <n v="2"/>
    <n v="15"/>
    <s v="260529-00234"/>
    <s v="CJ 용인"/>
    <s v="차량"/>
  </r>
  <r>
    <s v="일반"/>
    <s v="백화점"/>
    <x v="876"/>
    <x v="28"/>
    <s v="전자생산"/>
    <d v="2026-05-29T00:00:00"/>
    <s v="(주)현대백화점판교점"/>
    <n v="7"/>
    <n v="15"/>
    <s v="260529-00235"/>
    <s v="CJ 용인"/>
    <s v="차량"/>
  </r>
  <r>
    <s v="일반"/>
    <s v="백화점"/>
    <x v="876"/>
    <x v="28"/>
    <s v="전자생산"/>
    <d v="2026-05-29T00:00:00"/>
    <s v="롯데쇼핑(주)동래점"/>
    <n v="1"/>
    <n v="15"/>
    <s v="260529-00236"/>
    <s v="CJ 용인"/>
    <s v="차량"/>
  </r>
  <r>
    <s v="일반"/>
    <s v="백화점"/>
    <x v="876"/>
    <x v="28"/>
    <s v="전자생산"/>
    <d v="2026-05-29T00:00:00"/>
    <s v="롯데쇼핑(주)동래점"/>
    <n v="1"/>
    <n v="15"/>
    <s v="260529-00236"/>
    <s v="CJ 용인"/>
    <s v="차량"/>
  </r>
  <r>
    <s v="일반"/>
    <s v="백화점"/>
    <x v="876"/>
    <x v="28"/>
    <s v="전자생산"/>
    <d v="2026-05-29T00:00:00"/>
    <s v="롯데쇼핑(주)부산점"/>
    <n v="5"/>
    <n v="15"/>
    <s v="260529-00237"/>
    <s v="CJ 용인"/>
    <s v="차량"/>
  </r>
  <r>
    <s v="일반"/>
    <s v="백화점"/>
    <x v="876"/>
    <x v="28"/>
    <s v="전자생산"/>
    <d v="2026-05-29T00:00:00"/>
    <s v="롯데쇼핑(주)창원점"/>
    <n v="2"/>
    <n v="15"/>
    <s v="260529-00238"/>
    <s v="CJ 용인"/>
    <s v="차량"/>
  </r>
  <r>
    <s v="일반"/>
    <s v="백화점"/>
    <x v="876"/>
    <x v="28"/>
    <s v="전자생산"/>
    <d v="2026-05-29T00:00:00"/>
    <s v="롯데쇼핑(주)창원점"/>
    <n v="2"/>
    <n v="15"/>
    <s v="260529-00238"/>
    <s v="CJ 용인"/>
    <s v="차량"/>
  </r>
  <r>
    <s v="일반"/>
    <s v="백화점"/>
    <x v="876"/>
    <x v="28"/>
    <s v="전자생산"/>
    <d v="2026-05-29T00:00:00"/>
    <s v="롯데쇼핑(주)창원점"/>
    <n v="3"/>
    <n v="15"/>
    <s v="260529-00238"/>
    <s v="CJ 용인"/>
    <s v="차량"/>
  </r>
  <r>
    <s v="일반"/>
    <s v="백화점"/>
    <x v="876"/>
    <x v="28"/>
    <s v="전자생산"/>
    <d v="2026-05-29T00:00:00"/>
    <s v="롯데쇼핑(주)평촌점"/>
    <n v="2"/>
    <n v="15"/>
    <s v="260529-00239"/>
    <s v="CJ 용인"/>
    <s v="차량"/>
  </r>
  <r>
    <s v="일반"/>
    <s v="백화점"/>
    <x v="876"/>
    <x v="28"/>
    <s v="전자생산"/>
    <d v="2026-05-29T00:00:00"/>
    <s v="롯데쇼핑(주)동탄점"/>
    <n v="1"/>
    <n v="15"/>
    <s v="260529-00240"/>
    <s v="CJ 용인"/>
    <s v="차량"/>
  </r>
  <r>
    <s v="일반"/>
    <s v="백화점"/>
    <x v="876"/>
    <x v="28"/>
    <s v="전자생산"/>
    <d v="2026-05-29T00:00:00"/>
    <s v="롯데쇼핑(주)김포공항점-백화점"/>
    <n v="1"/>
    <n v="15"/>
    <s v="260529-00241"/>
    <s v="CJ 용인"/>
    <s v="차량"/>
  </r>
  <r>
    <s v="일반"/>
    <s v="백화점"/>
    <x v="876"/>
    <x v="28"/>
    <s v="전자생산"/>
    <d v="2026-05-29T00:00:00"/>
    <s v="롯데쇼핑(주)인천점"/>
    <n v="2"/>
    <n v="15"/>
    <s v="260529-00242"/>
    <s v="CJ 용인"/>
    <s v="차량"/>
  </r>
  <r>
    <s v="일반"/>
    <s v="백화점"/>
    <x v="876"/>
    <x v="28"/>
    <s v="전자생산"/>
    <d v="2026-05-29T00:00:00"/>
    <s v="(주)신세계백화점 본점"/>
    <n v="3"/>
    <n v="15"/>
    <s v="260529-00243"/>
    <s v="CJ 용인"/>
    <s v="차량"/>
  </r>
  <r>
    <s v="일반"/>
    <s v="백화점"/>
    <x v="876"/>
    <x v="28"/>
    <s v="전자생산"/>
    <d v="2026-05-29T00:00:00"/>
    <s v="신세계백화점-마산점"/>
    <n v="1"/>
    <n v="15"/>
    <s v="260529-00244"/>
    <s v="CJ 용인"/>
    <s v="차량"/>
  </r>
  <r>
    <s v="일반"/>
    <s v="백화점"/>
    <x v="876"/>
    <x v="28"/>
    <s v="전자생산"/>
    <d v="2026-05-29T00:00:00"/>
    <s v="에이케이에스앤디(주)AK분당점-백화점"/>
    <n v="2"/>
    <n v="15"/>
    <s v="260529-00245"/>
    <s v="CJ 용인"/>
    <s v="차량"/>
  </r>
  <r>
    <s v="일반"/>
    <s v="백화점"/>
    <x v="876"/>
    <x v="28"/>
    <s v="전자생산"/>
    <d v="2026-05-29T00:00:00"/>
    <s v="한무쇼핑(주)"/>
    <n v="1"/>
    <n v="15"/>
    <s v="260529-00246"/>
    <s v="CJ 용인"/>
    <s v="차량"/>
  </r>
  <r>
    <s v="일반"/>
    <s v="백화점"/>
    <x v="876"/>
    <x v="28"/>
    <s v="전자생산"/>
    <d v="2026-05-29T00:00:00"/>
    <s v="롯데쇼핑(주)"/>
    <n v="7"/>
    <n v="15"/>
    <s v="260529-00247"/>
    <s v="CJ 용인"/>
    <s v="차량"/>
  </r>
  <r>
    <s v="일반"/>
    <s v="백화점"/>
    <x v="876"/>
    <x v="28"/>
    <s v="전자생산"/>
    <d v="2026-05-29T00:00:00"/>
    <s v="롯데쇼핑(주)청량리점"/>
    <n v="2"/>
    <n v="15"/>
    <s v="260529-00248"/>
    <s v="CJ 용인"/>
    <s v="차량"/>
  </r>
  <r>
    <s v="일반"/>
    <s v="백화점"/>
    <x v="876"/>
    <x v="28"/>
    <s v="전자생산"/>
    <d v="2026-05-29T00:00:00"/>
    <s v="롯데쇼핑(주)포항점"/>
    <n v="1"/>
    <n v="15"/>
    <s v="260529-00249"/>
    <s v="CJ 용인"/>
    <s v="차량"/>
  </r>
  <r>
    <s v="일반"/>
    <s v="백화점"/>
    <x v="876"/>
    <x v="28"/>
    <s v="전자생산"/>
    <d v="2026-05-29T00:00:00"/>
    <s v="롯데쇼핑(주)동탄점"/>
    <n v="2"/>
    <n v="15"/>
    <s v="260529-00240"/>
    <s v="CJ 용인"/>
    <s v="차량"/>
  </r>
  <r>
    <s v="일반"/>
    <s v="인터넷"/>
    <x v="877"/>
    <x v="28"/>
    <s v="전자생산"/>
    <d v="2026-05-29T00:00:00"/>
    <s v="쿠쿠몰"/>
    <n v="1"/>
    <n v="1"/>
    <s v="260529-01049"/>
    <s v="CJ 하양"/>
    <s v="직송"/>
  </r>
  <r>
    <s v="일반"/>
    <s v="인터넷"/>
    <x v="877"/>
    <x v="28"/>
    <s v="전자생산"/>
    <d v="2026-05-29T00:00:00"/>
    <s v="삼성카드주식회사"/>
    <n v="1"/>
    <n v="1"/>
    <s v="260529-00557"/>
    <s v="CJ 하양"/>
    <s v="직송"/>
  </r>
  <r>
    <s v="일반"/>
    <s v="인터넷"/>
    <x v="877"/>
    <x v="28"/>
    <s v="전자생산"/>
    <d v="2026-05-29T00:00:00"/>
    <s v="(주)씨제이이엔엠-온라인"/>
    <n v="1"/>
    <n v="1"/>
    <s v="260529-00734"/>
    <s v="CJ 하양"/>
    <s v="직송"/>
  </r>
  <r>
    <s v="일반"/>
    <s v="특약점"/>
    <x v="878"/>
    <x v="28"/>
    <s v="전자생산"/>
    <d v="2026-05-29T00:00:00"/>
    <s v="계양직영점"/>
    <n v="10"/>
    <n v="30"/>
    <s v="260529-00285"/>
    <s v="CJ 용인"/>
    <s v="차량"/>
  </r>
  <r>
    <s v="일반"/>
    <s v="인터넷"/>
    <x v="720"/>
    <x v="28"/>
    <s v="전자생산"/>
    <d v="2026-05-29T00:00:00"/>
    <s v="에스케이엠앤서비스(주)-온라인"/>
    <n v="1"/>
    <n v="1"/>
    <s v="260529-00560"/>
    <s v="CJ 하양"/>
    <s v="직송"/>
  </r>
  <r>
    <s v="일반"/>
    <s v="특약점"/>
    <x v="720"/>
    <x v="28"/>
    <s v="전자생산"/>
    <d v="2026-05-29T00:00:00"/>
    <s v="안산직영점"/>
    <n v="1"/>
    <n v="30"/>
    <s v="260529-00199"/>
    <s v="CJ 용인"/>
    <s v="차량"/>
  </r>
  <r>
    <s v="일반"/>
    <s v="인터넷"/>
    <x v="879"/>
    <x v="28"/>
    <s v="전자생산"/>
    <d v="2026-05-29T00:00:00"/>
    <s v="주식회사 라포랩스"/>
    <n v="1"/>
    <n v="1"/>
    <s v="260529-00782"/>
    <s v="CJ 하양"/>
    <s v="직송"/>
  </r>
  <r>
    <s v="일반"/>
    <s v="인터넷"/>
    <x v="879"/>
    <x v="28"/>
    <s v="전자생산"/>
    <d v="2026-05-29T00:00:00"/>
    <s v="쿠팡 주식회사"/>
    <n v="2"/>
    <n v="1"/>
    <s v="260529-00083"/>
    <s v="CJ 하양"/>
    <s v="차량"/>
  </r>
  <r>
    <s v="일반"/>
    <s v="인터넷"/>
    <x v="879"/>
    <x v="28"/>
    <s v="전자생산"/>
    <d v="2026-05-29T00:00:00"/>
    <s v="쿠팡 주식회사"/>
    <n v="17"/>
    <n v="1"/>
    <s v="260529-00083"/>
    <s v="CJ 하양"/>
    <s v="차량"/>
  </r>
  <r>
    <s v="일반"/>
    <s v="인터넷"/>
    <x v="879"/>
    <x v="28"/>
    <s v="전자생산"/>
    <d v="2026-05-29T00:00:00"/>
    <s v="쿠팡 주식회사"/>
    <n v="32"/>
    <n v="1"/>
    <s v="260529-00082"/>
    <s v="CJ 하양"/>
    <s v="차량"/>
  </r>
  <r>
    <s v="일반"/>
    <s v="인터넷"/>
    <x v="879"/>
    <x v="28"/>
    <s v="전자생산"/>
    <d v="2026-05-29T00:00:00"/>
    <s v="쿠팡 주식회사"/>
    <n v="3"/>
    <n v="1"/>
    <s v="260529-00081"/>
    <s v="CJ 하양"/>
    <s v="차량"/>
  </r>
  <r>
    <s v="일반"/>
    <s v="인터넷"/>
    <x v="879"/>
    <x v="28"/>
    <s v="전자생산"/>
    <d v="2026-05-29T00:00:00"/>
    <s v="쿠팡 주식회사"/>
    <n v="12"/>
    <n v="1"/>
    <s v="260529-00078"/>
    <s v="CJ 하양"/>
    <s v="차량"/>
  </r>
  <r>
    <s v="일반"/>
    <s v="인터넷"/>
    <x v="879"/>
    <x v="28"/>
    <s v="전자생산"/>
    <d v="2026-05-29T00:00:00"/>
    <s v="쿠팡 주식회사"/>
    <n v="7"/>
    <n v="1"/>
    <s v="260529-00074"/>
    <s v="CJ 하양"/>
    <s v="차량"/>
  </r>
  <r>
    <s v="일반"/>
    <s v="인터넷"/>
    <x v="880"/>
    <x v="28"/>
    <s v="전자생산"/>
    <d v="2026-05-29T00:00:00"/>
    <s v="주식회사 현대이지웰"/>
    <n v="1"/>
    <n v="1"/>
    <s v="260529-00577"/>
    <s v="CJ 하양"/>
    <s v="직송"/>
  </r>
  <r>
    <s v="일반"/>
    <s v="인터넷"/>
    <x v="881"/>
    <x v="28"/>
    <s v="전자생산"/>
    <d v="2026-05-29T00:00:00"/>
    <s v="쿠쿠몰"/>
    <n v="1"/>
    <n v="1"/>
    <s v="260529-01049"/>
    <s v="CJ 하양"/>
    <s v="직송"/>
  </r>
  <r>
    <s v="일반"/>
    <s v="인터넷"/>
    <x v="881"/>
    <x v="28"/>
    <s v="전자생산"/>
    <d v="2026-05-29T00:00:00"/>
    <s v="주식회사 에스에스지닷컴 - 온라인"/>
    <n v="1"/>
    <n v="1"/>
    <s v="260529-00791"/>
    <s v="CJ 하양"/>
    <s v="직송"/>
  </r>
  <r>
    <s v="일반"/>
    <s v="인터넷"/>
    <x v="881"/>
    <x v="28"/>
    <s v="전자생산"/>
    <d v="2026-05-29T00:00:00"/>
    <s v="삼성카드주식회사"/>
    <n v="1"/>
    <n v="1"/>
    <s v="260529-00558"/>
    <s v="CJ 하양"/>
    <s v="직송"/>
  </r>
  <r>
    <s v="일반"/>
    <s v="인터넷"/>
    <x v="881"/>
    <x v="28"/>
    <s v="전자생산"/>
    <d v="2026-05-29T00:00:00"/>
    <s v="쿠쿠몰"/>
    <n v="1"/>
    <n v="1"/>
    <s v="260529-01049"/>
    <s v="CJ 하양"/>
    <s v="직송"/>
  </r>
  <r>
    <s v="일반"/>
    <s v="기업특판_선"/>
    <x v="721"/>
    <x v="28"/>
    <s v="전자생산"/>
    <d v="2026-05-29T00:00:00"/>
    <s v="주식회사 드림리테일"/>
    <n v="1"/>
    <n v="1"/>
    <s v="260529-01039"/>
    <s v="CJ 용인"/>
    <s v="직송"/>
  </r>
  <r>
    <s v="일반"/>
    <s v="특약점"/>
    <x v="721"/>
    <x v="28"/>
    <s v="전자생산"/>
    <d v="2026-05-29T00:00:00"/>
    <s v="도봉직영점"/>
    <n v="1"/>
    <n v="30"/>
    <s v="260529-00435"/>
    <s v="CJ 용인"/>
    <s v="차량"/>
  </r>
  <r>
    <s v="일반"/>
    <s v="인터넷"/>
    <x v="882"/>
    <x v="28"/>
    <s v="전자생산"/>
    <d v="2026-05-29T00:00:00"/>
    <s v="롯데쇼핑(주)e커머스사업본부-롯데ON"/>
    <n v="1"/>
    <n v="1"/>
    <s v="260529-00772"/>
    <s v="CJ 하양"/>
    <s v="직송"/>
  </r>
  <r>
    <s v="일반"/>
    <s v="인터넷"/>
    <x v="882"/>
    <x v="28"/>
    <s v="전자생산"/>
    <d v="2026-05-29T00:00:00"/>
    <s v="쿠쿠몰"/>
    <n v="1"/>
    <n v="1"/>
    <s v="260529-01049"/>
    <s v="CJ 하양"/>
    <s v="직송"/>
  </r>
  <r>
    <s v="일반"/>
    <s v="인터넷"/>
    <x v="882"/>
    <x v="28"/>
    <s v="전자생산"/>
    <d v="2026-05-29T00:00:00"/>
    <s v="(주)지에스리테일 홈쇼핑-온라인"/>
    <n v="1"/>
    <n v="1"/>
    <s v="260529-00738"/>
    <s v="CJ 하양"/>
    <s v="직송"/>
  </r>
  <r>
    <s v="일반"/>
    <s v="인터넷"/>
    <x v="882"/>
    <x v="28"/>
    <s v="전자생산"/>
    <d v="2026-05-29T00:00:00"/>
    <s v="쿠쿠몰"/>
    <n v="1"/>
    <n v="1"/>
    <s v="260529-01049"/>
    <s v="CJ 하양"/>
    <s v="직송"/>
  </r>
  <r>
    <s v="일반"/>
    <s v="인터넷"/>
    <x v="882"/>
    <x v="28"/>
    <s v="전자생산"/>
    <d v="2026-05-29T00:00:00"/>
    <s v="쿠쿠몰"/>
    <n v="1"/>
    <n v="1"/>
    <s v="260529-01049"/>
    <s v="CJ 하양"/>
    <s v="직송"/>
  </r>
  <r>
    <s v="일반"/>
    <s v="인터넷"/>
    <x v="882"/>
    <x v="28"/>
    <s v="전자생산"/>
    <d v="2026-05-29T00:00:00"/>
    <s v="쿠쿠몰"/>
    <n v="1"/>
    <n v="1"/>
    <s v="260529-01049"/>
    <s v="CJ 하양"/>
    <s v="직송"/>
  </r>
  <r>
    <s v="일반"/>
    <s v="인터넷"/>
    <x v="882"/>
    <x v="28"/>
    <s v="전자생산"/>
    <d v="2026-05-29T00:00:00"/>
    <s v="쿠쿠몰"/>
    <n v="1"/>
    <n v="1"/>
    <s v="260529-01049"/>
    <s v="CJ 하양"/>
    <s v="직송"/>
  </r>
  <r>
    <s v="일반"/>
    <s v="인터넷"/>
    <x v="882"/>
    <x v="28"/>
    <s v="전자생산"/>
    <d v="2026-05-29T00:00:00"/>
    <s v="쿠쿠몰"/>
    <n v="1"/>
    <n v="1"/>
    <s v="260529-01049"/>
    <s v="CJ 하양"/>
    <s v="직송"/>
  </r>
  <r>
    <s v="일반"/>
    <s v="인터넷"/>
    <x v="882"/>
    <x v="28"/>
    <s v="전자생산"/>
    <d v="2026-05-29T00:00:00"/>
    <s v="쿠쿠몰"/>
    <n v="1"/>
    <n v="1"/>
    <s v="260529-01049"/>
    <s v="CJ 하양"/>
    <s v="직송"/>
  </r>
  <r>
    <s v="일반"/>
    <s v="인터넷"/>
    <x v="882"/>
    <x v="28"/>
    <s v="전자생산"/>
    <d v="2026-05-29T00:00:00"/>
    <s v="쿠쿠몰"/>
    <n v="1"/>
    <n v="1"/>
    <s v="260529-01049"/>
    <s v="CJ 하양"/>
    <s v="직송"/>
  </r>
  <r>
    <s v="일반"/>
    <s v="인터넷"/>
    <x v="882"/>
    <x v="28"/>
    <s v="전자생산"/>
    <d v="2026-05-29T00:00:00"/>
    <s v="쿠쿠몰"/>
    <n v="1"/>
    <n v="1"/>
    <s v="260529-01049"/>
    <s v="CJ 하양"/>
    <s v="직송"/>
  </r>
  <r>
    <s v="일반"/>
    <s v="인터넷"/>
    <x v="882"/>
    <x v="28"/>
    <s v="전자생산"/>
    <d v="2026-05-29T00:00:00"/>
    <s v="쿠쿠몰"/>
    <n v="1"/>
    <n v="1"/>
    <s v="260529-01049"/>
    <s v="CJ 하양"/>
    <s v="직송"/>
  </r>
  <r>
    <s v="일반"/>
    <s v="인터넷"/>
    <x v="883"/>
    <x v="28"/>
    <s v="전자생산"/>
    <d v="2026-05-29T00:00:00"/>
    <s v="쿠쿠몰"/>
    <n v="1"/>
    <n v="1"/>
    <s v="260529-01049"/>
    <s v="CJ 하양"/>
    <s v="직송"/>
  </r>
  <r>
    <s v="일반"/>
    <s v="인터넷"/>
    <x v="883"/>
    <x v="28"/>
    <s v="전자생산"/>
    <d v="2026-05-29T00:00:00"/>
    <s v="(주)씨제이이엔엠-온라인"/>
    <n v="2"/>
    <n v="1"/>
    <s v="260529-00734"/>
    <s v="CJ 하양"/>
    <s v="직송"/>
  </r>
  <r>
    <s v="일반"/>
    <s v="인터넷"/>
    <x v="884"/>
    <x v="28"/>
    <s v="전자생산"/>
    <d v="2026-05-29T00:00:00"/>
    <s v="쿠쿠몰"/>
    <n v="1"/>
    <n v="1"/>
    <s v="260529-01049"/>
    <s v="CJ 하양"/>
    <s v="직송"/>
  </r>
  <r>
    <s v="일반"/>
    <s v="인터넷"/>
    <x v="884"/>
    <x v="28"/>
    <s v="전자생산"/>
    <d v="2026-05-29T00:00:00"/>
    <s v="쿠쿠몰"/>
    <n v="1"/>
    <n v="1"/>
    <s v="260529-01049"/>
    <s v="CJ 하양"/>
    <s v="직송"/>
  </r>
  <r>
    <s v="일반"/>
    <s v="인터넷"/>
    <x v="884"/>
    <x v="28"/>
    <s v="전자생산"/>
    <d v="2026-05-29T00:00:00"/>
    <s v="쿠쿠몰"/>
    <n v="1"/>
    <n v="1"/>
    <s v="260529-01049"/>
    <s v="CJ 하양"/>
    <s v="직송"/>
  </r>
  <r>
    <s v="일반"/>
    <s v="인터넷"/>
    <x v="884"/>
    <x v="28"/>
    <s v="전자생산"/>
    <d v="2026-05-29T00:00:00"/>
    <s v="주식회사 에스에스지닷컴 - 온라인"/>
    <n v="1"/>
    <n v="1"/>
    <s v="260529-00791"/>
    <s v="CJ 하양"/>
    <s v="직송"/>
  </r>
  <r>
    <s v="일반"/>
    <s v="인터넷"/>
    <x v="884"/>
    <x v="28"/>
    <s v="전자생산"/>
    <d v="2026-05-29T00:00:00"/>
    <s v="주식회사 버킷플레이스"/>
    <n v="1"/>
    <n v="1"/>
    <s v="260529-00783"/>
    <s v="CJ 하양"/>
    <s v="직송"/>
  </r>
  <r>
    <s v="일반"/>
    <s v="인터넷"/>
    <x v="884"/>
    <x v="28"/>
    <s v="전자생산"/>
    <d v="2026-05-29T00:00:00"/>
    <s v="쿠쿠몰"/>
    <n v="1"/>
    <n v="1"/>
    <s v="260529-01049"/>
    <s v="CJ 하양"/>
    <s v="직송"/>
  </r>
  <r>
    <s v="일반"/>
    <s v="양판점"/>
    <x v="885"/>
    <x v="28"/>
    <s v="전자생산"/>
    <d v="2026-05-29T00:00:00"/>
    <s v="롯데하이마트(주)"/>
    <n v="1"/>
    <n v="1"/>
    <s v="260529-00518"/>
    <s v="본사"/>
    <s v="차량"/>
  </r>
  <r>
    <s v="일반"/>
    <s v="인터넷"/>
    <x v="886"/>
    <x v="28"/>
    <s v="전자생산"/>
    <d v="2026-05-29T00:00:00"/>
    <s v="주식회사 현대이지웰"/>
    <n v="1"/>
    <n v="1"/>
    <s v="260529-00340"/>
    <s v="CJ 용인"/>
    <s v="직송"/>
  </r>
  <r>
    <s v="일반"/>
    <s v="인터넷"/>
    <x v="886"/>
    <x v="28"/>
    <s v="전자생산"/>
    <d v="2026-05-29T00:00:00"/>
    <s v="주식회사 현대이지웰"/>
    <n v="1"/>
    <n v="1"/>
    <s v="260529-00340"/>
    <s v="CJ 용인"/>
    <s v="직송"/>
  </r>
  <r>
    <s v="일반"/>
    <s v="인터넷"/>
    <x v="886"/>
    <x v="28"/>
    <s v="전자생산"/>
    <d v="2026-05-29T00:00:00"/>
    <s v="주식회사 현대이지웰"/>
    <n v="1"/>
    <n v="1"/>
    <s v="260529-00340"/>
    <s v="CJ 용인"/>
    <s v="직송"/>
  </r>
  <r>
    <s v="일반"/>
    <s v="인터넷"/>
    <x v="886"/>
    <x v="28"/>
    <s v="전자생산"/>
    <d v="2026-05-29T00:00:00"/>
    <s v="주식회사 현대이지웰"/>
    <n v="2"/>
    <n v="1"/>
    <s v="260529-00340"/>
    <s v="CJ 용인"/>
    <s v="직송"/>
  </r>
  <r>
    <s v="일반"/>
    <s v="인터넷"/>
    <x v="886"/>
    <x v="28"/>
    <s v="전자생산"/>
    <d v="2026-05-29T00:00:00"/>
    <s v="주식회사 현대이지웰"/>
    <n v="2"/>
    <n v="1"/>
    <s v="260529-00340"/>
    <s v="CJ 용인"/>
    <s v="직송"/>
  </r>
  <r>
    <s v="일반"/>
    <s v="인터넷"/>
    <x v="886"/>
    <x v="28"/>
    <s v="전자생산"/>
    <d v="2026-05-29T00:00:00"/>
    <s v="이트리 주식회사"/>
    <n v="3"/>
    <n v="1"/>
    <s v="260529-00339"/>
    <s v="CJ 용인"/>
    <s v="직송"/>
  </r>
  <r>
    <s v="일반"/>
    <s v="인터넷"/>
    <x v="886"/>
    <x v="28"/>
    <s v="전자생산"/>
    <d v="2026-05-29T00:00:00"/>
    <s v="에스케이엠앤서비스(주)-온라인"/>
    <n v="1"/>
    <n v="1"/>
    <s v="260529-00338"/>
    <s v="CJ 용인"/>
    <s v="직송"/>
  </r>
  <r>
    <s v="일반"/>
    <s v="인터넷"/>
    <x v="886"/>
    <x v="28"/>
    <s v="전자생산"/>
    <d v="2026-05-29T00:00:00"/>
    <s v="삼성카드주식회사"/>
    <n v="1"/>
    <n v="1"/>
    <s v="260529-00337"/>
    <s v="CJ 용인"/>
    <s v="직송"/>
  </r>
  <r>
    <s v="일반"/>
    <s v="기업특판_선"/>
    <x v="886"/>
    <x v="28"/>
    <s v="전자생산"/>
    <d v="2026-05-29T00:00:00"/>
    <s v="주식회사이알아이"/>
    <n v="1"/>
    <n v="1"/>
    <s v="260529-01011"/>
    <s v="CJ 용인"/>
    <s v="직송"/>
  </r>
  <r>
    <s v="일반"/>
    <s v="인터넷"/>
    <x v="886"/>
    <x v="28"/>
    <s v="전자생산"/>
    <d v="2026-05-29T00:00:00"/>
    <s v="이트리 주식회사"/>
    <n v="3"/>
    <n v="1"/>
    <s v="260529-00620"/>
    <s v="CJ 용인"/>
    <s v="직송"/>
  </r>
  <r>
    <s v="일반"/>
    <s v="인터넷"/>
    <x v="886"/>
    <x v="28"/>
    <s v="전자생산"/>
    <d v="2026-05-29T00:00:00"/>
    <s v="에스제이씨오주식회사"/>
    <n v="3"/>
    <n v="1"/>
    <s v="260529-00710"/>
    <s v="CJ 용인"/>
    <s v="직송"/>
  </r>
  <r>
    <s v="일반"/>
    <s v="인터넷"/>
    <x v="886"/>
    <x v="28"/>
    <s v="전자생산"/>
    <d v="2026-05-29T00:00:00"/>
    <s v="에스제이씨오주식회사"/>
    <n v="2"/>
    <n v="1"/>
    <s v="260529-00710"/>
    <s v="CJ 용인"/>
    <s v="직송"/>
  </r>
  <r>
    <s v="일반"/>
    <s v="인터넷"/>
    <x v="886"/>
    <x v="28"/>
    <s v="전자생산"/>
    <d v="2026-05-29T00:00:00"/>
    <s v="에스제이씨오주식회사"/>
    <n v="3"/>
    <n v="1"/>
    <s v="260529-00710"/>
    <s v="CJ 용인"/>
    <s v="직송"/>
  </r>
  <r>
    <s v="일반"/>
    <s v="인터넷"/>
    <x v="886"/>
    <x v="28"/>
    <s v="전자생산"/>
    <d v="2026-05-29T00:00:00"/>
    <s v="에스제이씨오주식회사"/>
    <n v="4"/>
    <n v="1"/>
    <s v="260529-00710"/>
    <s v="CJ 용인"/>
    <s v="직송"/>
  </r>
  <r>
    <s v="일반"/>
    <s v="인터넷"/>
    <x v="886"/>
    <x v="28"/>
    <s v="전자생산"/>
    <d v="2026-05-29T00:00:00"/>
    <s v="에스제이씨오주식회사"/>
    <n v="1"/>
    <n v="1"/>
    <s v="260529-00710"/>
    <s v="CJ 용인"/>
    <s v="직송"/>
  </r>
  <r>
    <s v="일반"/>
    <s v="인터넷"/>
    <x v="886"/>
    <x v="28"/>
    <s v="전자생산"/>
    <d v="2026-05-29T00:00:00"/>
    <s v="에스제이씨오주식회사"/>
    <n v="1"/>
    <n v="1"/>
    <s v="260529-00710"/>
    <s v="CJ 용인"/>
    <s v="직송"/>
  </r>
  <r>
    <s v="일반"/>
    <s v="인터넷"/>
    <x v="886"/>
    <x v="28"/>
    <s v="전자생산"/>
    <d v="2026-05-29T00:00:00"/>
    <s v="십일번가 주식회사-온라인"/>
    <n v="1"/>
    <n v="1"/>
    <s v="260529-01071"/>
    <s v="CJ 용인"/>
    <s v="직송"/>
  </r>
  <r>
    <s v="일반"/>
    <s v="인터넷"/>
    <x v="886"/>
    <x v="28"/>
    <s v="전자생산"/>
    <d v="2026-05-29T00:00:00"/>
    <s v="쿠쿠몰"/>
    <n v="1"/>
    <n v="1"/>
    <s v="260529-01060"/>
    <s v="CJ 용인"/>
    <s v="직송"/>
  </r>
  <r>
    <s v="일반"/>
    <s v="인터넷"/>
    <x v="886"/>
    <x v="28"/>
    <s v="전자생산"/>
    <d v="2026-05-29T00:00:00"/>
    <s v="쿠쿠몰"/>
    <n v="1"/>
    <n v="1"/>
    <s v="260529-00341"/>
    <s v="CJ 용인"/>
    <s v="직송"/>
  </r>
  <r>
    <s v="일반"/>
    <s v="인터넷"/>
    <x v="886"/>
    <x v="28"/>
    <s v="전자생산"/>
    <d v="2026-05-29T00:00:00"/>
    <s v="쿠쿠몰"/>
    <n v="1"/>
    <n v="1"/>
    <s v="260529-00341"/>
    <s v="CJ 용인"/>
    <s v="직송"/>
  </r>
  <r>
    <s v="일반"/>
    <s v="인터넷"/>
    <x v="886"/>
    <x v="28"/>
    <s v="전자생산"/>
    <d v="2026-05-29T00:00:00"/>
    <s v="쿠쿠몰"/>
    <n v="1"/>
    <n v="1"/>
    <s v="260529-00341"/>
    <s v="CJ 용인"/>
    <s v="직송"/>
  </r>
  <r>
    <s v="일반"/>
    <s v="인터넷"/>
    <x v="886"/>
    <x v="28"/>
    <s v="전자생산"/>
    <d v="2026-05-29T00:00:00"/>
    <s v="쿠쿠몰"/>
    <n v="1"/>
    <n v="1"/>
    <s v="260529-00341"/>
    <s v="CJ 용인"/>
    <s v="직송"/>
  </r>
  <r>
    <s v="일반"/>
    <s v="인터넷"/>
    <x v="886"/>
    <x v="28"/>
    <s v="전자생산"/>
    <d v="2026-05-29T00:00:00"/>
    <s v="주식회사 현대이지웰"/>
    <n v="2"/>
    <n v="1"/>
    <s v="260529-00340"/>
    <s v="CJ 용인"/>
    <s v="직송"/>
  </r>
  <r>
    <s v="일반"/>
    <s v="인터넷"/>
    <x v="886"/>
    <x v="28"/>
    <s v="전자생산"/>
    <d v="2026-05-29T00:00:00"/>
    <s v="주식회사 현대이지웰"/>
    <n v="1"/>
    <n v="1"/>
    <s v="260529-00340"/>
    <s v="CJ 용인"/>
    <s v="직송"/>
  </r>
  <r>
    <s v="일반"/>
    <s v="기업특판_선"/>
    <x v="886"/>
    <x v="28"/>
    <s v="전자생산"/>
    <d v="2026-05-29T00:00:00"/>
    <s v="주식회사 드림리테일"/>
    <n v="1"/>
    <n v="1"/>
    <s v="260529-01039"/>
    <s v="CJ 용인"/>
    <s v="직송"/>
  </r>
  <r>
    <s v="일반"/>
    <s v="기업특판_선"/>
    <x v="886"/>
    <x v="28"/>
    <s v="전자생산"/>
    <d v="2026-05-29T00:00:00"/>
    <s v="주식회사이알아이"/>
    <n v="11"/>
    <n v="1"/>
    <s v="260529-01040"/>
    <s v="CJ 용인"/>
    <s v="직송"/>
  </r>
  <r>
    <s v="일반"/>
    <s v="기업특판_선"/>
    <x v="886"/>
    <x v="28"/>
    <s v="전자생산"/>
    <d v="2026-05-29T00:00:00"/>
    <s v="동심비투비(B2B)"/>
    <n v="1"/>
    <n v="1"/>
    <s v="260529-01047"/>
    <s v="CJ 용인"/>
    <s v="직송"/>
  </r>
  <r>
    <s v="일반"/>
    <s v="인터넷"/>
    <x v="886"/>
    <x v="28"/>
    <s v="전자생산"/>
    <d v="2026-05-29T00:00:00"/>
    <s v="쿠쿠몰"/>
    <n v="1"/>
    <n v="1"/>
    <s v="260529-00341"/>
    <s v="CJ 용인"/>
    <s v="직송"/>
  </r>
  <r>
    <s v="일반"/>
    <s v="인터넷"/>
    <x v="886"/>
    <x v="28"/>
    <s v="전자생산"/>
    <d v="2026-05-29T00:00:00"/>
    <s v="쿠쿠몰"/>
    <n v="1"/>
    <n v="1"/>
    <s v="260529-00341"/>
    <s v="CJ 용인"/>
    <s v="직송"/>
  </r>
  <r>
    <s v="일반"/>
    <s v="인터넷"/>
    <x v="886"/>
    <x v="28"/>
    <s v="전자생산"/>
    <d v="2026-05-29T00:00:00"/>
    <s v="쿠쿠몰"/>
    <n v="1"/>
    <n v="1"/>
    <s v="260529-00341"/>
    <s v="CJ 용인"/>
    <s v="직송"/>
  </r>
  <r>
    <s v="일반"/>
    <s v="인터넷"/>
    <x v="631"/>
    <x v="28"/>
    <s v="전자생산"/>
    <d v="2026-05-29T00:00:00"/>
    <s v="쿠팡 주식회사"/>
    <n v="56"/>
    <n v="1"/>
    <s v="260529-00128"/>
    <s v="CJ 용인"/>
    <s v="차량"/>
  </r>
  <r>
    <s v="일반"/>
    <s v="인터넷"/>
    <x v="631"/>
    <x v="28"/>
    <s v="전자생산"/>
    <d v="2026-05-29T00:00:00"/>
    <s v="쿠팡 주식회사"/>
    <n v="75"/>
    <n v="1"/>
    <s v="260529-00120"/>
    <s v="CJ 용인"/>
    <s v="차량"/>
  </r>
  <r>
    <s v="일반"/>
    <s v="인터넷"/>
    <x v="631"/>
    <x v="28"/>
    <s v="전자생산"/>
    <d v="2026-05-29T00:00:00"/>
    <s v="쿠팡 주식회사"/>
    <n v="3"/>
    <n v="1"/>
    <s v="260529-00129"/>
    <s v="CJ 용인"/>
    <s v="차량"/>
  </r>
  <r>
    <s v="일반"/>
    <s v="인터넷"/>
    <x v="269"/>
    <x v="28"/>
    <s v="전자생산"/>
    <d v="2026-05-29T00:00:00"/>
    <s v="쿠쿠몰"/>
    <n v="1"/>
    <n v="1"/>
    <s v="260529-01108"/>
    <s v="본사"/>
    <s v="직송"/>
  </r>
  <r>
    <s v="일반"/>
    <s v="인터넷"/>
    <x v="269"/>
    <x v="28"/>
    <s v="전자생산"/>
    <d v="2026-05-29T00:00:00"/>
    <s v="쿠팡 주식회사"/>
    <n v="95"/>
    <n v="1"/>
    <s v="260529-00140"/>
    <s v="CJ 용인"/>
    <s v="차량"/>
  </r>
  <r>
    <s v="일반"/>
    <s v="인터넷"/>
    <x v="269"/>
    <x v="28"/>
    <s v="전자생산"/>
    <d v="2026-05-29T00:00:00"/>
    <s v="쿠팡 주식회사"/>
    <n v="29"/>
    <n v="1"/>
    <s v="260529-00110"/>
    <s v="CJ 용인"/>
    <s v="차량"/>
  </r>
  <r>
    <s v="일반"/>
    <s v="인터넷"/>
    <x v="269"/>
    <x v="28"/>
    <s v="전자생산"/>
    <d v="2026-05-29T00:00:00"/>
    <s v="쿠쿠몰"/>
    <n v="1"/>
    <n v="1"/>
    <s v="260529-01108"/>
    <s v="본사"/>
    <s v="직송"/>
  </r>
  <r>
    <s v="일반"/>
    <s v="인터넷"/>
    <x v="269"/>
    <x v="28"/>
    <s v="전자생산"/>
    <d v="2026-05-29T00:00:00"/>
    <s v="쿠쿠몰"/>
    <n v="1"/>
    <n v="1"/>
    <s v="260529-01108"/>
    <s v="본사"/>
    <s v="직송"/>
  </r>
  <r>
    <s v="일반"/>
    <s v="인터넷"/>
    <x v="269"/>
    <x v="28"/>
    <s v="전자생산"/>
    <d v="2026-05-29T00:00:00"/>
    <s v="쿠팡 주식회사"/>
    <n v="102"/>
    <n v="1"/>
    <s v="260529-00120"/>
    <s v="CJ 용인"/>
    <s v="차량"/>
  </r>
  <r>
    <s v="일반"/>
    <s v="인터넷"/>
    <x v="269"/>
    <x v="28"/>
    <s v="전자생산"/>
    <d v="2026-05-29T00:00:00"/>
    <s v="쿠쿠몰"/>
    <n v="1"/>
    <n v="1"/>
    <s v="260529-01108"/>
    <s v="본사"/>
    <s v="직송"/>
  </r>
  <r>
    <s v="일반"/>
    <s v="인터넷"/>
    <x v="269"/>
    <x v="28"/>
    <s v="전자생산"/>
    <d v="2026-05-29T00:00:00"/>
    <s v="쿠쿠몰"/>
    <n v="1"/>
    <n v="1"/>
    <s v="260529-01108"/>
    <s v="본사"/>
    <s v="직송"/>
  </r>
  <r>
    <s v="일반"/>
    <s v="인터넷"/>
    <x v="269"/>
    <x v="28"/>
    <s v="전자생산"/>
    <d v="2026-05-29T00:00:00"/>
    <s v="쿠쿠몰"/>
    <n v="1"/>
    <n v="1"/>
    <s v="260529-01108"/>
    <s v="본사"/>
    <s v="직송"/>
  </r>
  <r>
    <s v="일반"/>
    <s v="인터넷"/>
    <x v="269"/>
    <x v="28"/>
    <s v="전자생산"/>
    <d v="2026-05-29T00:00:00"/>
    <s v="이트리 주식회사"/>
    <n v="1"/>
    <n v="1"/>
    <s v="260529-00829"/>
    <s v="본사"/>
    <s v="직송"/>
  </r>
  <r>
    <s v="일반"/>
    <s v="기타"/>
    <x v="269"/>
    <x v="28"/>
    <s v="전자생산"/>
    <d v="2026-05-29T00:00:00"/>
    <s v="쿠쿠홈시스 주식회사"/>
    <n v="5"/>
    <n v="1"/>
    <s v="260529-00959"/>
    <s v="본사"/>
    <m/>
  </r>
  <r>
    <s v="일반"/>
    <s v="인터넷"/>
    <x v="269"/>
    <x v="28"/>
    <s v="전자생산"/>
    <d v="2026-05-29T00:00:00"/>
    <s v="쿠쿠몰"/>
    <n v="1"/>
    <n v="1"/>
    <s v="260529-01108"/>
    <s v="본사"/>
    <s v="직송"/>
  </r>
  <r>
    <s v="일반"/>
    <s v="인터넷"/>
    <x v="887"/>
    <x v="28"/>
    <s v="전자생산"/>
    <d v="2026-05-29T00:00:00"/>
    <s v="쿠쿠몰"/>
    <n v="1"/>
    <n v="1"/>
    <s v="260529-01066"/>
    <s v="CJ 안성"/>
    <s v="직송"/>
  </r>
  <r>
    <s v="일반"/>
    <s v="인터넷"/>
    <x v="887"/>
    <x v="28"/>
    <s v="전자생산"/>
    <d v="2026-05-29T00:00:00"/>
    <s v="쿠쿠몰"/>
    <n v="1"/>
    <n v="1"/>
    <s v="260529-01066"/>
    <s v="CJ 안성"/>
    <s v="직송"/>
  </r>
  <r>
    <s v="일반"/>
    <s v="인터넷"/>
    <x v="887"/>
    <x v="28"/>
    <s v="전자생산"/>
    <d v="2026-05-29T00:00:00"/>
    <s v="쿠쿠몰"/>
    <n v="1"/>
    <n v="1"/>
    <s v="260529-01066"/>
    <s v="CJ 안성"/>
    <s v="직송"/>
  </r>
  <r>
    <s v="일반"/>
    <s v="기업특판_선"/>
    <x v="484"/>
    <x v="28"/>
    <s v="전자생산"/>
    <d v="2026-05-29T00:00:00"/>
    <s v="주식회사이알아이"/>
    <n v="1"/>
    <n v="1"/>
    <s v="260529-01040"/>
    <s v="CJ 용인"/>
    <s v="직송"/>
  </r>
  <r>
    <s v="일반"/>
    <s v="인터넷"/>
    <x v="888"/>
    <x v="28"/>
    <s v="전자생산"/>
    <d v="2026-05-29T00:00:00"/>
    <s v="주식회사 카카오-온라인"/>
    <n v="1"/>
    <n v="1"/>
    <s v="260529-00807"/>
    <s v="CJ 하양"/>
    <s v="직송"/>
  </r>
  <r>
    <s v="일반"/>
    <s v="홈쇼핑"/>
    <x v="270"/>
    <x v="28"/>
    <s v="전자생산"/>
    <d v="2026-05-29T00:00:00"/>
    <s v="(주)우리홈쇼핑-직택배"/>
    <n v="1"/>
    <n v="15"/>
    <s v="260529-00465"/>
    <s v="CJ 용인"/>
    <s v="직택배"/>
  </r>
  <r>
    <s v="일반"/>
    <s v="인터넷"/>
    <x v="270"/>
    <x v="28"/>
    <s v="전자생산"/>
    <d v="2026-05-29T00:00:00"/>
    <s v="쿠쿠몰"/>
    <n v="1"/>
    <n v="1"/>
    <s v="260529-01049"/>
    <s v="CJ 하양"/>
    <s v="직송"/>
  </r>
  <r>
    <s v="일반"/>
    <s v="인터넷"/>
    <x v="270"/>
    <x v="28"/>
    <s v="전자생산"/>
    <d v="2026-05-29T00:00:00"/>
    <s v="쿠쿠몰"/>
    <n v="1"/>
    <n v="1"/>
    <s v="260529-01049"/>
    <s v="CJ 하양"/>
    <s v="직송"/>
  </r>
  <r>
    <s v="일반"/>
    <s v="인터넷"/>
    <x v="270"/>
    <x v="28"/>
    <s v="전자생산"/>
    <d v="2026-05-29T00:00:00"/>
    <s v="쿠쿠몰"/>
    <n v="1"/>
    <n v="1"/>
    <s v="260529-01049"/>
    <s v="CJ 하양"/>
    <s v="직송"/>
  </r>
  <r>
    <s v="일반"/>
    <s v="인터넷"/>
    <x v="270"/>
    <x v="28"/>
    <s v="전자생산"/>
    <d v="2026-05-29T00:00:00"/>
    <s v="쿠쿠몰"/>
    <n v="1"/>
    <n v="1"/>
    <s v="260529-01049"/>
    <s v="CJ 하양"/>
    <s v="직송"/>
  </r>
  <r>
    <s v="일반"/>
    <s v="인터넷"/>
    <x v="270"/>
    <x v="28"/>
    <s v="전자생산"/>
    <d v="2026-05-29T00:00:00"/>
    <s v="쿠쿠몰"/>
    <n v="1"/>
    <n v="1"/>
    <s v="260529-01049"/>
    <s v="CJ 하양"/>
    <s v="직송"/>
  </r>
  <r>
    <s v="일반"/>
    <s v="인터넷"/>
    <x v="270"/>
    <x v="28"/>
    <s v="전자생산"/>
    <d v="2026-05-29T00:00:00"/>
    <s v="쿠쿠몰"/>
    <n v="1"/>
    <n v="1"/>
    <s v="260529-01049"/>
    <s v="CJ 하양"/>
    <s v="직송"/>
  </r>
  <r>
    <s v="일반"/>
    <s v="인터넷"/>
    <x v="270"/>
    <x v="28"/>
    <s v="전자생산"/>
    <d v="2026-05-29T00:00:00"/>
    <s v="쿠쿠몰"/>
    <n v="1"/>
    <n v="1"/>
    <s v="260529-01049"/>
    <s v="CJ 하양"/>
    <s v="직송"/>
  </r>
  <r>
    <s v="일반"/>
    <s v="인터넷"/>
    <x v="270"/>
    <x v="28"/>
    <s v="전자생산"/>
    <d v="2026-05-29T00:00:00"/>
    <s v="쿠쿠몰"/>
    <n v="1"/>
    <n v="1"/>
    <s v="260529-01049"/>
    <s v="CJ 하양"/>
    <s v="직송"/>
  </r>
  <r>
    <s v="일반"/>
    <s v="기타"/>
    <x v="270"/>
    <x v="28"/>
    <s v="전자생산"/>
    <d v="2026-05-29T00:00:00"/>
    <s v="쿠쿠홈시스 주식회사"/>
    <n v="1"/>
    <n v="1"/>
    <s v="260529-00687"/>
    <s v="CJ 안성"/>
    <m/>
  </r>
  <r>
    <s v="일반"/>
    <s v="인터넷"/>
    <x v="889"/>
    <x v="28"/>
    <s v="전자생산"/>
    <d v="2026-05-29T00:00:00"/>
    <s v="쿠쿠몰"/>
    <n v="1"/>
    <n v="1"/>
    <s v="260529-01049"/>
    <s v="CJ 하양"/>
    <s v="직송"/>
  </r>
  <r>
    <s v="일반"/>
    <s v="특약점"/>
    <x v="889"/>
    <x v="28"/>
    <s v="전자생산"/>
    <d v="2026-05-29T00:00:00"/>
    <s v="유성직영점"/>
    <n v="2"/>
    <n v="30"/>
    <s v="260529-00324"/>
    <s v="CJ 하양"/>
    <s v="차량"/>
  </r>
  <r>
    <s v="일반"/>
    <s v="백화점"/>
    <x v="890"/>
    <x v="28"/>
    <s v="전자생산"/>
    <d v="2026-05-29T00:00:00"/>
    <s v="한무쇼핑(주)"/>
    <n v="1"/>
    <n v="15"/>
    <s v="260529-00462"/>
    <s v="CJ 용인"/>
    <s v="차량"/>
  </r>
  <r>
    <s v="일반"/>
    <s v="인터넷"/>
    <x v="271"/>
    <x v="28"/>
    <s v="전자생산"/>
    <d v="2026-05-29T00:00:00"/>
    <s v="쿠쿠몰"/>
    <n v="1"/>
    <n v="1"/>
    <s v="260529-01049"/>
    <s v="CJ 하양"/>
    <s v="직송"/>
  </r>
  <r>
    <s v="일반"/>
    <s v="인터넷"/>
    <x v="271"/>
    <x v="28"/>
    <s v="전자생산"/>
    <d v="2026-05-29T00:00:00"/>
    <s v="쿠쿠몰"/>
    <n v="1"/>
    <n v="1"/>
    <s v="260529-01049"/>
    <s v="CJ 하양"/>
    <s v="직송"/>
  </r>
  <r>
    <s v="일반"/>
    <s v="인터넷"/>
    <x v="271"/>
    <x v="28"/>
    <s v="전자생산"/>
    <d v="2026-05-29T00:00:00"/>
    <s v="쿠쿠몰"/>
    <n v="1"/>
    <n v="1"/>
    <s v="260529-01049"/>
    <s v="CJ 하양"/>
    <s v="직송"/>
  </r>
  <r>
    <s v="일반"/>
    <s v="기타"/>
    <x v="271"/>
    <x v="28"/>
    <s v="전자생산"/>
    <d v="2026-05-29T00:00:00"/>
    <s v="쿠쿠홈시스 주식회사"/>
    <n v="2"/>
    <n v="1"/>
    <s v="260529-00687"/>
    <s v="CJ 안성"/>
    <m/>
  </r>
  <r>
    <s v="일반"/>
    <s v="특약점"/>
    <x v="891"/>
    <x v="28"/>
    <s v="전자생산"/>
    <d v="2026-05-29T00:00:00"/>
    <s v="강서직영점"/>
    <n v="1"/>
    <n v="30"/>
    <s v="260529-00325"/>
    <s v="CJ 안성"/>
    <s v="차량"/>
  </r>
  <r>
    <s v="일반"/>
    <s v="특약점"/>
    <x v="891"/>
    <x v="28"/>
    <s v="전자생산"/>
    <d v="2026-05-29T00:00:00"/>
    <s v="둔산직영점"/>
    <n v="2"/>
    <n v="30"/>
    <s v="260529-00326"/>
    <s v="CJ 안성"/>
    <s v="차량"/>
  </r>
  <r>
    <s v="일반"/>
    <s v="특약점"/>
    <x v="891"/>
    <x v="28"/>
    <s v="전자생산"/>
    <d v="2026-05-29T00:00:00"/>
    <s v="금천직영점"/>
    <n v="5"/>
    <n v="30"/>
    <s v="260529-00409"/>
    <s v="CJ 안성"/>
    <s v="차량"/>
  </r>
  <r>
    <s v="일반"/>
    <s v="특약점"/>
    <x v="891"/>
    <x v="28"/>
    <s v="전자생산"/>
    <d v="2026-05-29T00:00:00"/>
    <s v="강서직영점"/>
    <n v="1"/>
    <n v="30"/>
    <s v="260529-00408"/>
    <s v="CJ 안성"/>
    <s v="차량"/>
  </r>
  <r>
    <s v="일반"/>
    <s v="인터넷"/>
    <x v="892"/>
    <x v="28"/>
    <s v="전자생산"/>
    <d v="2026-05-29T00:00:00"/>
    <s v="쿠쿠몰"/>
    <n v="1"/>
    <n v="1"/>
    <s v="260529-01066"/>
    <s v="CJ 안성"/>
    <s v="직송"/>
  </r>
  <r>
    <s v="일반"/>
    <s v="기타"/>
    <x v="272"/>
    <x v="28"/>
    <s v="전자생산"/>
    <d v="2026-05-29T00:00:00"/>
    <s v="쿠쿠홈시스 주식회사"/>
    <n v="1"/>
    <n v="1"/>
    <s v="260529-00687"/>
    <s v="CJ 안성"/>
    <m/>
  </r>
  <r>
    <s v="일반"/>
    <s v="특약점"/>
    <x v="272"/>
    <x v="28"/>
    <s v="전자생산"/>
    <d v="2026-05-29T00:00:00"/>
    <s v="성동직영점"/>
    <n v="1"/>
    <n v="30"/>
    <s v="260529-00410"/>
    <s v="CJ 안성"/>
    <s v="차량"/>
  </r>
  <r>
    <s v="일반"/>
    <s v="특약점"/>
    <x v="272"/>
    <x v="28"/>
    <s v="전자생산"/>
    <d v="2026-05-29T00:00:00"/>
    <s v="성동직영점"/>
    <n v="2"/>
    <n v="30"/>
    <s v="260529-00327"/>
    <s v="CJ 안성"/>
    <s v="차량"/>
  </r>
  <r>
    <s v="일반"/>
    <s v="특약점"/>
    <x v="272"/>
    <x v="28"/>
    <s v="전자생산"/>
    <d v="2026-05-29T00:00:00"/>
    <s v="판교직영점"/>
    <n v="1"/>
    <n v="30"/>
    <s v="260529-00328"/>
    <s v="CJ 안성"/>
    <s v="차량"/>
  </r>
  <r>
    <s v="일반"/>
    <s v="특약점"/>
    <x v="272"/>
    <x v="28"/>
    <s v="전자생산"/>
    <d v="2026-05-29T00:00:00"/>
    <s v="김포한강직영점"/>
    <n v="2"/>
    <n v="30"/>
    <s v="260529-00233"/>
    <s v="CJ 안성"/>
    <s v="차량"/>
  </r>
  <r>
    <s v="일반"/>
    <s v="인터넷"/>
    <x v="272"/>
    <x v="28"/>
    <s v="전자생산"/>
    <d v="2026-05-29T00:00:00"/>
    <s v="쿠쿠몰"/>
    <n v="1"/>
    <n v="1"/>
    <s v="260529-01063"/>
    <s v="CJ 안성"/>
    <s v="직송"/>
  </r>
  <r>
    <s v="일반"/>
    <s v="인터넷"/>
    <x v="893"/>
    <x v="28"/>
    <s v="전자생산"/>
    <d v="2026-05-29T00:00:00"/>
    <s v="쿠쿠몰"/>
    <n v="1"/>
    <n v="1"/>
    <s v="260529-01049"/>
    <s v="CJ 하양"/>
    <s v="직송"/>
  </r>
  <r>
    <s v="일반"/>
    <s v="인터넷"/>
    <x v="894"/>
    <x v="28"/>
    <s v="전자생산"/>
    <d v="2026-05-29T00:00:00"/>
    <s v="쿠쿠몰"/>
    <n v="1"/>
    <n v="1"/>
    <s v="260529-01060"/>
    <s v="CJ 용인"/>
    <s v="직송"/>
  </r>
  <r>
    <s v="일반"/>
    <s v="기타"/>
    <x v="273"/>
    <x v="28"/>
    <s v="전자생산"/>
    <d v="2026-05-29T00:00:00"/>
    <s v="쿠쿠홈시스 주식회사"/>
    <n v="2"/>
    <n v="1"/>
    <s v="260529-00687"/>
    <s v="CJ 안성"/>
    <m/>
  </r>
  <r>
    <s v="일반"/>
    <s v="인터넷"/>
    <x v="895"/>
    <x v="28"/>
    <s v="전자생산"/>
    <d v="2026-05-29T00:00:00"/>
    <s v="(주)지에스리테일 홈쇼핑-온라인"/>
    <n v="1"/>
    <n v="1"/>
    <s v="260529-00738"/>
    <s v="CJ 하양"/>
    <s v="직송"/>
  </r>
  <r>
    <s v="일반"/>
    <s v="인터넷"/>
    <x v="895"/>
    <x v="28"/>
    <s v="전자생산"/>
    <d v="2026-05-29T00:00:00"/>
    <s v="쿠쿠몰"/>
    <n v="1"/>
    <n v="1"/>
    <s v="260529-01049"/>
    <s v="CJ 하양"/>
    <s v="직송"/>
  </r>
  <r>
    <s v="일반"/>
    <s v="인터넷"/>
    <x v="895"/>
    <x v="28"/>
    <s v="전자생산"/>
    <d v="2026-05-29T00:00:00"/>
    <s v="쿠쿠몰"/>
    <n v="1"/>
    <n v="1"/>
    <s v="260529-01049"/>
    <s v="CJ 하양"/>
    <s v="직송"/>
  </r>
  <r>
    <s v="일반"/>
    <s v="인터넷"/>
    <x v="896"/>
    <x v="28"/>
    <s v="전자생산"/>
    <d v="2026-05-29T00:00:00"/>
    <s v="쿠쿠몰"/>
    <n v="1"/>
    <n v="1"/>
    <s v="260529-01060"/>
    <s v="CJ 용인"/>
    <s v="직송"/>
  </r>
  <r>
    <s v="일반"/>
    <s v="백화점"/>
    <x v="897"/>
    <x v="28"/>
    <s v="전자생산"/>
    <d v="2026-05-29T00:00:00"/>
    <s v="(주)현대백화점본점"/>
    <n v="2"/>
    <n v="15"/>
    <s v="260529-00420"/>
    <s v="CJ 용인"/>
    <s v="차량"/>
  </r>
  <r>
    <s v="일반"/>
    <s v="백화점"/>
    <x v="897"/>
    <x v="28"/>
    <s v="전자생산"/>
    <d v="2026-05-29T00:00:00"/>
    <s v="(주)현대백화점판교점"/>
    <n v="0"/>
    <n v="15"/>
    <s v="260529-00422"/>
    <s v="CJ 용인"/>
    <s v="차량"/>
  </r>
  <r>
    <s v="일반"/>
    <s v="백화점"/>
    <x v="897"/>
    <x v="28"/>
    <s v="전자생산"/>
    <d v="2026-05-29T00:00:00"/>
    <s v="한무쇼핑(주)"/>
    <n v="1"/>
    <n v="15"/>
    <s v="260529-00462"/>
    <s v="CJ 용인"/>
    <s v="차량"/>
  </r>
  <r>
    <s v="일반"/>
    <s v="인터넷"/>
    <x v="897"/>
    <x v="28"/>
    <s v="전자생산"/>
    <d v="2026-05-29T00:00:00"/>
    <s v="쿠쿠몰"/>
    <n v="1"/>
    <n v="1"/>
    <s v="260529-01049"/>
    <s v="CJ 하양"/>
    <s v="직송"/>
  </r>
  <r>
    <s v="일반"/>
    <s v="백화점"/>
    <x v="898"/>
    <x v="28"/>
    <s v="전자생산"/>
    <d v="2026-05-29T00:00:00"/>
    <s v="신세계백화점-강남점"/>
    <n v="1"/>
    <n v="1"/>
    <s v="260529-00765"/>
    <s v="CJ 용인"/>
    <s v="직송"/>
  </r>
  <r>
    <s v="일반"/>
    <s v="백화점"/>
    <x v="898"/>
    <x v="28"/>
    <s v="전자생산"/>
    <d v="2026-05-29T00:00:00"/>
    <s v="(주)현대백화점판교점"/>
    <n v="0"/>
    <n v="15"/>
    <s v="260529-00422"/>
    <s v="CJ 용인"/>
    <s v="차량"/>
  </r>
  <r>
    <s v="일반"/>
    <s v="기업특판_선"/>
    <x v="898"/>
    <x v="28"/>
    <s v="전자생산"/>
    <d v="2026-05-29T00:00:00"/>
    <s v="주식회사이알아이"/>
    <n v="1"/>
    <n v="1"/>
    <s v="260529-01040"/>
    <s v="CJ 용인"/>
    <s v="직송"/>
  </r>
  <r>
    <s v="일반"/>
    <s v="인터넷"/>
    <x v="722"/>
    <x v="28"/>
    <s v="전자생산"/>
    <d v="2026-05-29T00:00:00"/>
    <s v="주식회사 LF"/>
    <n v="1"/>
    <n v="1"/>
    <s v="260529-00781"/>
    <s v="CJ 하양"/>
    <s v="직송"/>
  </r>
  <r>
    <s v="일반"/>
    <s v="인터넷"/>
    <x v="722"/>
    <x v="28"/>
    <s v="전자생산"/>
    <d v="2026-05-29T00:00:00"/>
    <s v="네이버파이낸셜 주식회사"/>
    <n v="1"/>
    <n v="1"/>
    <s v="260529-00754"/>
    <s v="CJ 하양"/>
    <s v="직송"/>
  </r>
  <r>
    <s v="일반"/>
    <s v="인터넷"/>
    <x v="722"/>
    <x v="28"/>
    <s v="전자생산"/>
    <d v="2026-05-29T00:00:00"/>
    <s v="네이버파이낸셜 주식회사"/>
    <n v="1"/>
    <n v="1"/>
    <s v="260529-00754"/>
    <s v="CJ 하양"/>
    <s v="직송"/>
  </r>
  <r>
    <s v="일반"/>
    <s v="인터넷"/>
    <x v="722"/>
    <x v="28"/>
    <s v="전자생산"/>
    <d v="2026-05-29T00:00:00"/>
    <s v="네이버파이낸셜 주식회사"/>
    <n v="1"/>
    <n v="1"/>
    <s v="260529-00754"/>
    <s v="CJ 하양"/>
    <s v="직송"/>
  </r>
  <r>
    <s v="일반"/>
    <s v="기업특판_선"/>
    <x v="722"/>
    <x v="28"/>
    <s v="전자생산"/>
    <d v="2026-05-29T00:00:00"/>
    <s v="주식회사 드림리테일"/>
    <n v="1"/>
    <n v="1"/>
    <s v="260529-01032"/>
    <s v="CJ 하양"/>
    <s v="직송"/>
  </r>
  <r>
    <s v="일반"/>
    <s v="인터넷"/>
    <x v="722"/>
    <x v="28"/>
    <s v="전자생산"/>
    <d v="2026-05-29T00:00:00"/>
    <s v="쿠쿠몰"/>
    <n v="1"/>
    <n v="1"/>
    <s v="260529-01049"/>
    <s v="CJ 하양"/>
    <s v="직송"/>
  </r>
  <r>
    <s v="일반"/>
    <s v="인터넷"/>
    <x v="722"/>
    <x v="28"/>
    <s v="전자생산"/>
    <d v="2026-05-29T00:00:00"/>
    <s v="쿠쿠몰"/>
    <n v="1"/>
    <n v="1"/>
    <s v="260529-01049"/>
    <s v="CJ 하양"/>
    <s v="직송"/>
  </r>
  <r>
    <s v="일반"/>
    <s v="인터넷"/>
    <x v="722"/>
    <x v="28"/>
    <s v="전자생산"/>
    <d v="2026-05-29T00:00:00"/>
    <s v="쿠쿠몰"/>
    <n v="1"/>
    <n v="1"/>
    <s v="260529-01049"/>
    <s v="CJ 하양"/>
    <s v="직송"/>
  </r>
  <r>
    <s v="일반"/>
    <s v="인터넷"/>
    <x v="722"/>
    <x v="28"/>
    <s v="전자생산"/>
    <d v="2026-05-29T00:00:00"/>
    <s v="(주)씨제이이엔엠-온라인"/>
    <n v="1"/>
    <n v="1"/>
    <s v="260529-00734"/>
    <s v="CJ 하양"/>
    <s v="직송"/>
  </r>
  <r>
    <s v="일반"/>
    <s v="인터넷"/>
    <x v="582"/>
    <x v="28"/>
    <s v="전자생산"/>
    <d v="2026-05-29T00:00:00"/>
    <s v="주식회사 지마켓"/>
    <n v="1"/>
    <n v="1"/>
    <s v="260529-00804"/>
    <s v="CJ 하양"/>
    <s v="직송"/>
  </r>
  <r>
    <s v="일반"/>
    <s v="인터넷"/>
    <x v="582"/>
    <x v="28"/>
    <s v="전자생산"/>
    <d v="2026-05-29T00:00:00"/>
    <s v="쿠쿠몰"/>
    <n v="1"/>
    <n v="1"/>
    <s v="260529-01049"/>
    <s v="CJ 하양"/>
    <s v="직송"/>
  </r>
  <r>
    <s v="일반"/>
    <s v="인터넷"/>
    <x v="582"/>
    <x v="28"/>
    <s v="전자생산"/>
    <d v="2026-05-29T00:00:00"/>
    <s v="쿠쿠몰"/>
    <n v="1"/>
    <n v="1"/>
    <s v="260529-01049"/>
    <s v="CJ 하양"/>
    <s v="직송"/>
  </r>
  <r>
    <s v="일반"/>
    <s v="인터넷"/>
    <x v="582"/>
    <x v="28"/>
    <s v="전자생산"/>
    <d v="2026-05-29T00:00:00"/>
    <s v="주식회사 현대이지웰"/>
    <n v="1"/>
    <n v="1"/>
    <s v="260529-00577"/>
    <s v="CJ 하양"/>
    <s v="직송"/>
  </r>
  <r>
    <s v="일반"/>
    <s v="전문점"/>
    <x v="485"/>
    <x v="28"/>
    <s v="전자생산"/>
    <d v="2026-05-29T00:00:00"/>
    <s v="나노마이크로텍 주식회사-순천점-전문점"/>
    <n v="1"/>
    <n v="1"/>
    <s v="260529-00355"/>
    <s v="CJ 용인"/>
    <s v="차량"/>
  </r>
  <r>
    <s v="일반"/>
    <s v="기업특판_선"/>
    <x v="485"/>
    <x v="28"/>
    <s v="전자생산"/>
    <d v="2026-05-29T00:00:00"/>
    <s v="주식회사이알아이"/>
    <n v="1"/>
    <n v="1"/>
    <s v="260529-01040"/>
    <s v="CJ 용인"/>
    <s v="직송"/>
  </r>
  <r>
    <s v="일반"/>
    <s v="특약점"/>
    <x v="485"/>
    <x v="28"/>
    <s v="전자생산"/>
    <d v="2026-05-29T00:00:00"/>
    <s v="제주직영점"/>
    <n v="3"/>
    <n v="30"/>
    <s v="260529-00301"/>
    <s v="CJ 용인"/>
    <s v="차량"/>
  </r>
  <r>
    <s v="일반"/>
    <s v="특약점"/>
    <x v="485"/>
    <x v="28"/>
    <s v="전자생산"/>
    <d v="2026-05-29T00:00:00"/>
    <s v="유성직영점"/>
    <n v="2"/>
    <n v="30"/>
    <s v="260529-00207"/>
    <s v="CJ 용인"/>
    <s v="차량"/>
  </r>
  <r>
    <s v="일반"/>
    <s v="특약점"/>
    <x v="485"/>
    <x v="28"/>
    <s v="전자생산"/>
    <d v="2026-05-29T00:00:00"/>
    <s v="안산직영점"/>
    <n v="2"/>
    <n v="30"/>
    <s v="260529-00199"/>
    <s v="CJ 용인"/>
    <s v="차량"/>
  </r>
  <r>
    <s v="일반"/>
    <s v="특약점"/>
    <x v="485"/>
    <x v="28"/>
    <s v="전자생산"/>
    <d v="2026-05-29T00:00:00"/>
    <s v="김포한강직영점"/>
    <n v="2"/>
    <n v="30"/>
    <s v="260529-00185"/>
    <s v="CJ 용인"/>
    <s v="차량"/>
  </r>
  <r>
    <s v="일반"/>
    <s v="인터넷"/>
    <x v="485"/>
    <x v="28"/>
    <s v="전자생산"/>
    <d v="2026-05-29T00:00:00"/>
    <s v="에스제이앤 주식회사"/>
    <n v="3"/>
    <n v="1"/>
    <s v="260529-01012"/>
    <s v="CJ 용인"/>
    <s v="직송"/>
  </r>
  <r>
    <s v="일반"/>
    <s v="인터넷"/>
    <x v="485"/>
    <x v="28"/>
    <s v="전자생산"/>
    <d v="2026-05-29T00:00:00"/>
    <s v="주식회사 현대이지웰"/>
    <n v="1"/>
    <n v="1"/>
    <s v="260529-00621"/>
    <s v="CJ 용인"/>
    <s v="직송"/>
  </r>
  <r>
    <s v="일반"/>
    <s v="인터넷"/>
    <x v="485"/>
    <x v="28"/>
    <s v="전자생산"/>
    <d v="2026-05-29T00:00:00"/>
    <s v="삼성카드주식회사"/>
    <n v="1"/>
    <n v="1"/>
    <s v="260529-00617"/>
    <s v="CJ 용인"/>
    <s v="직송"/>
  </r>
  <r>
    <s v="일반"/>
    <s v="인터넷"/>
    <x v="583"/>
    <x v="28"/>
    <s v="전자생산"/>
    <d v="2026-05-29T00:00:00"/>
    <s v="쿠쿠몰"/>
    <n v="1"/>
    <n v="1"/>
    <s v="260529-01049"/>
    <s v="CJ 하양"/>
    <s v="직송"/>
  </r>
  <r>
    <s v="일반"/>
    <s v="인터넷"/>
    <x v="583"/>
    <x v="28"/>
    <s v="전자생산"/>
    <d v="2026-05-29T00:00:00"/>
    <s v="(주)씨제이이엔엠-온라인"/>
    <n v="1"/>
    <n v="1"/>
    <s v="260529-00734"/>
    <s v="CJ 하양"/>
    <s v="직송"/>
  </r>
  <r>
    <s v="일반"/>
    <s v="인터넷"/>
    <x v="583"/>
    <x v="28"/>
    <s v="전자생산"/>
    <d v="2026-05-29T00:00:00"/>
    <s v="쿠쿠몰"/>
    <n v="1"/>
    <n v="1"/>
    <s v="260529-01049"/>
    <s v="CJ 하양"/>
    <s v="직송"/>
  </r>
  <r>
    <s v="일반"/>
    <s v="인터넷"/>
    <x v="583"/>
    <x v="28"/>
    <s v="전자생산"/>
    <d v="2026-05-29T00:00:00"/>
    <s v="쿠쿠몰"/>
    <n v="1"/>
    <n v="1"/>
    <s v="260529-01049"/>
    <s v="CJ 하양"/>
    <s v="직송"/>
  </r>
  <r>
    <s v="일반"/>
    <s v="특약점"/>
    <x v="486"/>
    <x v="28"/>
    <s v="전자생산"/>
    <d v="2026-05-29T00:00:00"/>
    <s v="강남직영점"/>
    <n v="2"/>
    <n v="30"/>
    <s v="260529-00481"/>
    <s v="CJ 용인"/>
    <s v="차량"/>
  </r>
  <r>
    <s v="일반"/>
    <s v="특약점"/>
    <x v="486"/>
    <x v="28"/>
    <s v="전자생산"/>
    <d v="2026-05-29T00:00:00"/>
    <s v="판교직영점"/>
    <n v="1"/>
    <n v="30"/>
    <s v="260529-00302"/>
    <s v="CJ 용인"/>
    <s v="차량"/>
  </r>
  <r>
    <s v="일반"/>
    <s v="인터넷"/>
    <x v="723"/>
    <x v="28"/>
    <s v="전자생산"/>
    <d v="2026-05-29T00:00:00"/>
    <s v="(주)씨제이이엔엠-온라인"/>
    <n v="1"/>
    <n v="1"/>
    <s v="260529-00734"/>
    <s v="CJ 하양"/>
    <s v="직송"/>
  </r>
  <r>
    <s v="일반"/>
    <s v="인터넷"/>
    <x v="723"/>
    <x v="28"/>
    <s v="전자생산"/>
    <d v="2026-05-29T00:00:00"/>
    <s v="(주)더블유컨셉코리아"/>
    <n v="1"/>
    <n v="1"/>
    <s v="260529-00733"/>
    <s v="CJ 하양"/>
    <s v="직송"/>
  </r>
  <r>
    <s v="일반"/>
    <s v="인터넷"/>
    <x v="723"/>
    <x v="28"/>
    <s v="전자생산"/>
    <d v="2026-05-29T00:00:00"/>
    <s v="쿠쿠몰"/>
    <n v="1"/>
    <n v="1"/>
    <s v="260529-01049"/>
    <s v="CJ 하양"/>
    <s v="직송"/>
  </r>
  <r>
    <s v="일반"/>
    <s v="인터넷"/>
    <x v="723"/>
    <x v="28"/>
    <s v="전자생산"/>
    <d v="2026-05-29T00:00:00"/>
    <s v="쿠쿠몰"/>
    <n v="1"/>
    <n v="1"/>
    <s v="260529-01049"/>
    <s v="CJ 하양"/>
    <s v="직송"/>
  </r>
  <r>
    <s v="일반"/>
    <s v="인터넷"/>
    <x v="723"/>
    <x v="28"/>
    <s v="전자생산"/>
    <d v="2026-05-29T00:00:00"/>
    <s v="쿠쿠몰"/>
    <n v="1"/>
    <n v="1"/>
    <s v="260529-01049"/>
    <s v="CJ 하양"/>
    <s v="직송"/>
  </r>
  <r>
    <s v="일반"/>
    <s v="인터넷"/>
    <x v="723"/>
    <x v="28"/>
    <s v="전자생산"/>
    <d v="2026-05-29T00:00:00"/>
    <s v="쿠쿠몰"/>
    <n v="1"/>
    <n v="1"/>
    <s v="260529-01049"/>
    <s v="CJ 하양"/>
    <s v="직송"/>
  </r>
  <r>
    <s v="일반"/>
    <s v="인터넷"/>
    <x v="723"/>
    <x v="28"/>
    <s v="전자생산"/>
    <d v="2026-05-29T00:00:00"/>
    <s v="쿠쿠몰"/>
    <n v="1"/>
    <n v="1"/>
    <s v="260529-01049"/>
    <s v="CJ 하양"/>
    <s v="직송"/>
  </r>
  <r>
    <s v="일반"/>
    <s v="기업특판_선"/>
    <x v="274"/>
    <x v="28"/>
    <s v="전자생산"/>
    <d v="2026-05-29T00:00:00"/>
    <s v="주식회사이알아이"/>
    <n v="3"/>
    <n v="1"/>
    <s v="260529-01040"/>
    <s v="CJ 용인"/>
    <s v="직송"/>
  </r>
  <r>
    <s v="일반"/>
    <s v="특약점"/>
    <x v="274"/>
    <x v="28"/>
    <s v="전자생산"/>
    <d v="2026-05-29T00:00:00"/>
    <s v="판교직영점"/>
    <n v="2"/>
    <n v="30"/>
    <s v="260529-00302"/>
    <s v="CJ 용인"/>
    <s v="차량"/>
  </r>
  <r>
    <s v="일반"/>
    <s v="특약점"/>
    <x v="274"/>
    <x v="28"/>
    <s v="전자생산"/>
    <d v="2026-05-29T00:00:00"/>
    <s v="오산직영점"/>
    <n v="1"/>
    <n v="30"/>
    <s v="260529-00488"/>
    <s v="CJ 용인"/>
    <s v="차량"/>
  </r>
  <r>
    <s v="일반"/>
    <s v="특약점"/>
    <x v="274"/>
    <x v="28"/>
    <s v="전자생산"/>
    <d v="2026-05-29T00:00:00"/>
    <s v="첨단직영점"/>
    <n v="1"/>
    <n v="30"/>
    <s v="260529-00489"/>
    <s v="CJ 용인"/>
    <s v="차량"/>
  </r>
  <r>
    <s v="일반"/>
    <s v="인터넷"/>
    <x v="274"/>
    <x v="28"/>
    <s v="전자생산"/>
    <d v="2026-05-29T00:00:00"/>
    <s v="쿠쿠몰"/>
    <n v="1"/>
    <n v="1"/>
    <s v="260529-01060"/>
    <s v="CJ 용인"/>
    <s v="직송"/>
  </r>
  <r>
    <s v="일반"/>
    <s v="기타"/>
    <x v="274"/>
    <x v="28"/>
    <s v="전자생산"/>
    <d v="2026-05-29T00:00:00"/>
    <s v="쿠쿠홈시스 주식회사"/>
    <n v="2"/>
    <n v="1"/>
    <s v="260529-00949"/>
    <s v="CJ 용인"/>
    <m/>
  </r>
  <r>
    <s v="일반"/>
    <s v="특약점"/>
    <x v="274"/>
    <x v="28"/>
    <s v="전자생산"/>
    <d v="2026-05-29T00:00:00"/>
    <s v="동대문직영점"/>
    <n v="1"/>
    <n v="30"/>
    <s v="260529-00436"/>
    <s v="CJ 용인"/>
    <s v="차량"/>
  </r>
  <r>
    <s v="일반"/>
    <s v="특약점"/>
    <x v="274"/>
    <x v="28"/>
    <s v="전자생산"/>
    <d v="2026-05-29T00:00:00"/>
    <s v="김포한강직영점"/>
    <n v="2"/>
    <n v="30"/>
    <s v="260529-00185"/>
    <s v="CJ 용인"/>
    <s v="차량"/>
  </r>
  <r>
    <s v="일반"/>
    <s v="특약점"/>
    <x v="274"/>
    <x v="28"/>
    <s v="전자생산"/>
    <d v="2026-05-29T00:00:00"/>
    <s v="서수원직영점"/>
    <n v="3"/>
    <n v="30"/>
    <s v="260529-00193"/>
    <s v="CJ 용인"/>
    <s v="차량"/>
  </r>
  <r>
    <s v="일반"/>
    <s v="인터넷"/>
    <x v="899"/>
    <x v="28"/>
    <s v="전자생산"/>
    <d v="2026-05-29T00:00:00"/>
    <s v="쿠쿠몰"/>
    <n v="1"/>
    <n v="1"/>
    <s v="260529-01060"/>
    <s v="CJ 용인"/>
    <s v="직송"/>
  </r>
  <r>
    <s v="일반"/>
    <s v="인터넷"/>
    <x v="899"/>
    <x v="28"/>
    <s v="전자생산"/>
    <d v="2026-05-29T00:00:00"/>
    <s v="쿠쿠몰"/>
    <n v="1"/>
    <n v="1"/>
    <s v="260529-01060"/>
    <s v="CJ 용인"/>
    <s v="직송"/>
  </r>
  <r>
    <s v="일반"/>
    <s v="인터넷"/>
    <x v="899"/>
    <x v="28"/>
    <s v="전자생산"/>
    <d v="2026-05-29T00:00:00"/>
    <s v="쿠쿠몰"/>
    <n v="1"/>
    <n v="1"/>
    <s v="260529-01060"/>
    <s v="CJ 용인"/>
    <s v="직송"/>
  </r>
  <r>
    <s v="일반"/>
    <s v="인터넷"/>
    <x v="900"/>
    <x v="28"/>
    <s v="전자생산"/>
    <d v="2026-05-29T00:00:00"/>
    <s v="쿠쿠몰"/>
    <n v="1"/>
    <n v="1"/>
    <s v="260529-01049"/>
    <s v="CJ 하양"/>
    <s v="직송"/>
  </r>
  <r>
    <s v="일반"/>
    <s v="인터넷"/>
    <x v="900"/>
    <x v="28"/>
    <s v="전자생산"/>
    <d v="2026-05-29T00:00:00"/>
    <s v="쿠쿠몰"/>
    <n v="1"/>
    <n v="1"/>
    <s v="260529-01049"/>
    <s v="CJ 하양"/>
    <s v="직송"/>
  </r>
  <r>
    <s v="일반"/>
    <s v="인터넷"/>
    <x v="900"/>
    <x v="28"/>
    <s v="전자생산"/>
    <d v="2026-05-29T00:00:00"/>
    <s v="쿠쿠몰"/>
    <n v="1"/>
    <n v="1"/>
    <s v="260529-01049"/>
    <s v="CJ 하양"/>
    <s v="직송"/>
  </r>
  <r>
    <s v="일반"/>
    <s v="인터넷"/>
    <x v="900"/>
    <x v="28"/>
    <s v="전자생산"/>
    <d v="2026-05-29T00:00:00"/>
    <s v="주식회사 에스에스지닷컴 - 온라인"/>
    <n v="1"/>
    <n v="1"/>
    <s v="260529-00791"/>
    <s v="CJ 하양"/>
    <s v="직송"/>
  </r>
  <r>
    <s v="일반"/>
    <s v="인터넷"/>
    <x v="900"/>
    <x v="28"/>
    <s v="전자생산"/>
    <d v="2026-05-29T00:00:00"/>
    <s v="쿠쿠몰"/>
    <n v="1"/>
    <n v="1"/>
    <s v="260529-01049"/>
    <s v="CJ 하양"/>
    <s v="직송"/>
  </r>
  <r>
    <s v="일반"/>
    <s v="인터넷"/>
    <x v="900"/>
    <x v="28"/>
    <s v="전자생산"/>
    <d v="2026-05-29T00:00:00"/>
    <s v="쿠쿠몰"/>
    <n v="1"/>
    <n v="1"/>
    <s v="260529-01049"/>
    <s v="CJ 하양"/>
    <s v="직송"/>
  </r>
  <r>
    <s v="일반"/>
    <s v="인터넷"/>
    <x v="900"/>
    <x v="28"/>
    <s v="전자생산"/>
    <d v="2026-05-29T00:00:00"/>
    <s v="쿠쿠몰"/>
    <n v="1"/>
    <n v="1"/>
    <s v="260529-01049"/>
    <s v="CJ 하양"/>
    <s v="직송"/>
  </r>
  <r>
    <s v="일반"/>
    <s v="인터넷"/>
    <x v="900"/>
    <x v="28"/>
    <s v="전자생산"/>
    <d v="2026-05-29T00:00:00"/>
    <s v="쿠쿠몰"/>
    <n v="1"/>
    <n v="1"/>
    <s v="260529-01049"/>
    <s v="CJ 하양"/>
    <s v="직송"/>
  </r>
  <r>
    <s v="일반"/>
    <s v="인터넷"/>
    <x v="900"/>
    <x v="28"/>
    <s v="전자생산"/>
    <d v="2026-05-29T00:00:00"/>
    <s v="쿠쿠몰"/>
    <n v="1"/>
    <n v="1"/>
    <s v="260529-01049"/>
    <s v="CJ 하양"/>
    <s v="직송"/>
  </r>
  <r>
    <s v="일반"/>
    <s v="인터넷"/>
    <x v="900"/>
    <x v="28"/>
    <s v="전자생산"/>
    <d v="2026-05-29T00:00:00"/>
    <s v="쿠쿠몰"/>
    <n v="1"/>
    <n v="1"/>
    <s v="260529-01049"/>
    <s v="CJ 하양"/>
    <s v="직송"/>
  </r>
  <r>
    <s v="일반"/>
    <s v="인터넷"/>
    <x v="900"/>
    <x v="28"/>
    <s v="전자생산"/>
    <d v="2026-05-29T00:00:00"/>
    <s v="주식회사 현대이지웰"/>
    <n v="1"/>
    <n v="1"/>
    <s v="260529-00577"/>
    <s v="CJ 하양"/>
    <s v="직송"/>
  </r>
  <r>
    <s v="일반"/>
    <s v="백화점"/>
    <x v="901"/>
    <x v="28"/>
    <s v="전자생산"/>
    <d v="2026-05-29T00:00:00"/>
    <s v="에이케이플라자(주) 평택점"/>
    <n v="1"/>
    <n v="15"/>
    <s v="260529-00447"/>
    <s v="CJ 용인"/>
    <s v="차량"/>
  </r>
  <r>
    <s v="일반"/>
    <s v="백화점"/>
    <x v="901"/>
    <x v="28"/>
    <s v="전자생산"/>
    <d v="2026-05-29T00:00:00"/>
    <s v="신세계백화점-센텀시티점"/>
    <n v="1"/>
    <n v="15"/>
    <s v="260529-00444"/>
    <s v="CJ 용인"/>
    <s v="차량"/>
  </r>
  <r>
    <s v="일반"/>
    <s v="백화점"/>
    <x v="901"/>
    <x v="28"/>
    <s v="전자생산"/>
    <d v="2026-05-29T00:00:00"/>
    <s v="한무쇼핑(주)"/>
    <n v="2"/>
    <n v="15"/>
    <s v="260529-00462"/>
    <s v="CJ 용인"/>
    <s v="차량"/>
  </r>
  <r>
    <s v="일반"/>
    <s v="백화점"/>
    <x v="901"/>
    <x v="28"/>
    <s v="전자생산"/>
    <d v="2026-05-29T00:00:00"/>
    <s v="(주)현대백화점울산점"/>
    <n v="1"/>
    <n v="15"/>
    <s v="260529-00421"/>
    <s v="CJ 용인"/>
    <s v="차량"/>
  </r>
  <r>
    <s v="일반"/>
    <s v="인터넷"/>
    <x v="902"/>
    <x v="47"/>
    <s v="전자생산"/>
    <d v="2026-05-29T00:00:00"/>
    <s v="쿠쿠몰"/>
    <n v="1"/>
    <n v="1"/>
    <s v="260529-01070"/>
    <s v="CJ 용인"/>
    <s v="직송"/>
  </r>
  <r>
    <s v="일반"/>
    <s v="인터넷"/>
    <x v="902"/>
    <x v="47"/>
    <s v="전자생산"/>
    <d v="2026-05-29T00:00:00"/>
    <s v="쿠팡 주식회사"/>
    <n v="168"/>
    <n v="1"/>
    <s v="260529-00103"/>
    <s v="CJ 용인"/>
    <s v="차량"/>
  </r>
  <r>
    <s v="일반"/>
    <s v="인터넷"/>
    <x v="902"/>
    <x v="47"/>
    <s v="전자생산"/>
    <d v="2026-05-29T00:00:00"/>
    <s v="쿠팡 주식회사"/>
    <n v="252"/>
    <n v="1"/>
    <s v="260529-00103"/>
    <s v="CJ 용인"/>
    <s v="차량"/>
  </r>
  <r>
    <s v="일반"/>
    <s v="인터넷"/>
    <x v="902"/>
    <x v="47"/>
    <s v="전자생산"/>
    <d v="2026-05-29T00:00:00"/>
    <s v="쿠팡 주식회사"/>
    <n v="84"/>
    <n v="1"/>
    <s v="260529-00097"/>
    <s v="CJ 용인"/>
    <s v="차량"/>
  </r>
  <r>
    <s v="일반"/>
    <s v="인터넷"/>
    <x v="724"/>
    <x v="47"/>
    <s v="전자생산"/>
    <d v="2026-05-29T00:00:00"/>
    <s v="이트리 주식회사"/>
    <n v="2"/>
    <n v="1"/>
    <s v="260529-00833"/>
    <s v="시흥"/>
    <s v="직송"/>
  </r>
  <r>
    <s v="일반"/>
    <s v="인터넷"/>
    <x v="724"/>
    <x v="47"/>
    <s v="전자생산"/>
    <d v="2026-05-29T00:00:00"/>
    <s v="네이버파이낸셜 주식회사"/>
    <n v="2"/>
    <n v="1"/>
    <s v="260529-00990"/>
    <s v="시흥"/>
    <s v="직송"/>
  </r>
  <r>
    <s v="일반"/>
    <s v="인터넷"/>
    <x v="724"/>
    <x v="47"/>
    <s v="전자생산"/>
    <d v="2026-05-29T00:00:00"/>
    <s v="(주)지에스리테일 홈쇼핑-온라인"/>
    <n v="1"/>
    <n v="1"/>
    <s v="260529-00989"/>
    <s v="시흥"/>
    <s v="직송"/>
  </r>
  <r>
    <s v="일반"/>
    <s v="인터넷"/>
    <x v="724"/>
    <x v="47"/>
    <s v="전자생산"/>
    <d v="2026-05-29T00:00:00"/>
    <s v="주식회사 지마켓"/>
    <n v="1"/>
    <n v="1"/>
    <s v="260529-00992"/>
    <s v="시흥"/>
    <s v="직송"/>
  </r>
  <r>
    <s v="일반"/>
    <s v="인터넷"/>
    <x v="724"/>
    <x v="47"/>
    <s v="전자생산"/>
    <d v="2026-05-29T00:00:00"/>
    <s v="십일번가 주식회사-온라인"/>
    <n v="1"/>
    <n v="1"/>
    <s v="260529-00991"/>
    <s v="시흥"/>
    <s v="직송"/>
  </r>
  <r>
    <s v="일반"/>
    <s v="기업특판_선"/>
    <x v="724"/>
    <x v="47"/>
    <s v="전자생산"/>
    <d v="2026-05-29T00:00:00"/>
    <s v="주식회사 드림리테일"/>
    <n v="3"/>
    <n v="1"/>
    <s v="260529-01087"/>
    <s v="시흥"/>
    <s v="직송"/>
  </r>
  <r>
    <s v="일반"/>
    <s v="인터넷"/>
    <x v="632"/>
    <x v="47"/>
    <s v="OEM"/>
    <d v="2026-05-29T00:00:00"/>
    <s v="쿠팡 주식회사"/>
    <n v="6"/>
    <n v="1"/>
    <s v="260529-00520"/>
    <s v="CJ 하양"/>
    <s v="차량"/>
  </r>
  <r>
    <s v="일반"/>
    <s v="인터넷"/>
    <x v="632"/>
    <x v="47"/>
    <s v="OEM"/>
    <d v="2026-05-29T00:00:00"/>
    <s v="쿠팡 주식회사"/>
    <n v="241"/>
    <n v="1"/>
    <s v="260529-00527"/>
    <s v="CJ 하양"/>
    <s v="차량"/>
  </r>
  <r>
    <s v="일반"/>
    <s v="양판점"/>
    <x v="632"/>
    <x v="47"/>
    <s v="OEM"/>
    <d v="2026-05-29T00:00:00"/>
    <s v="(주)전자랜드"/>
    <n v="10"/>
    <n v="1"/>
    <s v="260529-00345"/>
    <s v="CJ 하양"/>
    <s v="차량"/>
  </r>
  <r>
    <s v="일반"/>
    <s v="인터넷"/>
    <x v="632"/>
    <x v="47"/>
    <s v="OEM"/>
    <d v="2026-05-29T00:00:00"/>
    <s v="쿠팡 주식회사"/>
    <n v="128"/>
    <n v="1"/>
    <s v="260529-00495"/>
    <s v="CJ 하양"/>
    <s v="차량"/>
  </r>
  <r>
    <s v="일반"/>
    <s v="양판점"/>
    <x v="632"/>
    <x v="47"/>
    <s v="OEM"/>
    <d v="2026-05-29T00:00:00"/>
    <s v="(주)전자랜드"/>
    <n v="1"/>
    <n v="1"/>
    <s v="260529-00344"/>
    <s v="CJ 하양"/>
    <s v="직송"/>
  </r>
  <r>
    <s v="일반"/>
    <s v="인터넷"/>
    <x v="632"/>
    <x v="47"/>
    <s v="OEM"/>
    <d v="2026-05-29T00:00:00"/>
    <s v="쿠팡 주식회사"/>
    <n v="680"/>
    <n v="1"/>
    <s v="260529-00497"/>
    <s v="CJ 하양"/>
    <s v="차량"/>
  </r>
  <r>
    <s v="일반"/>
    <s v="인터넷"/>
    <x v="632"/>
    <x v="47"/>
    <s v="OEM"/>
    <d v="2026-05-29T00:00:00"/>
    <s v="쿠팡 주식회사"/>
    <n v="160"/>
    <n v="1"/>
    <s v="260529-00496"/>
    <s v="CJ 하양"/>
    <s v="차량"/>
  </r>
  <r>
    <s v="일반"/>
    <s v="인터넷"/>
    <x v="903"/>
    <x v="12"/>
    <s v="OEM"/>
    <d v="2026-05-29T00:00:00"/>
    <s v="쿠쿠몰"/>
    <n v="1"/>
    <n v="1"/>
    <s v="260529-01065"/>
    <s v="본사"/>
    <s v="직송"/>
  </r>
  <r>
    <s v="일반"/>
    <s v="기업특판_선"/>
    <x v="904"/>
    <x v="47"/>
    <s v="OEM"/>
    <d v="2026-05-29T00:00:00"/>
    <s v="주식회사 드림리테일"/>
    <n v="5"/>
    <n v="1"/>
    <s v="260529-01039"/>
    <s v="CJ 용인"/>
    <s v="직송"/>
  </r>
  <r>
    <s v="일반"/>
    <s v="인터넷"/>
    <x v="904"/>
    <x v="47"/>
    <s v="OEM"/>
    <d v="2026-05-29T00:00:00"/>
    <s v="쿠쿠몰"/>
    <n v="1"/>
    <n v="1"/>
    <s v="260529-01060"/>
    <s v="CJ 용인"/>
    <s v="직송"/>
  </r>
  <r>
    <s v="일반"/>
    <s v="인터넷"/>
    <x v="904"/>
    <x v="47"/>
    <s v="OEM"/>
    <d v="2026-05-29T00:00:00"/>
    <s v="(주)씨제이이엔엠-온라인"/>
    <n v="1"/>
    <n v="1"/>
    <s v="260529-00832"/>
    <s v="CJ 용인"/>
    <s v="직송"/>
  </r>
  <r>
    <s v="일반"/>
    <s v="인터넷"/>
    <x v="904"/>
    <x v="47"/>
    <s v="OEM"/>
    <d v="2026-05-29T00:00:00"/>
    <s v="(주)지에스리테일 홈쇼핑-온라인"/>
    <n v="1"/>
    <n v="1"/>
    <s v="260529-00835"/>
    <s v="CJ 용인"/>
    <s v="직송"/>
  </r>
  <r>
    <s v="일반"/>
    <s v="특약점"/>
    <x v="905"/>
    <x v="28"/>
    <s v="전자생산"/>
    <d v="2026-05-29T00:00:00"/>
    <s v="판교직영점"/>
    <n v="5"/>
    <n v="30"/>
    <s v="260529-00231"/>
    <s v="CJ 용인"/>
    <s v="차량"/>
  </r>
  <r>
    <s v="일반"/>
    <s v="백화점"/>
    <x v="487"/>
    <x v="28"/>
    <s v="전자생산"/>
    <d v="2026-05-29T00:00:00"/>
    <s v="한무쇼핑(주)"/>
    <n v="2"/>
    <n v="15"/>
    <s v="260529-00462"/>
    <s v="CJ 용인"/>
    <s v="차량"/>
  </r>
  <r>
    <s v="일반"/>
    <s v="백화점"/>
    <x v="906"/>
    <x v="28"/>
    <s v="전자생산"/>
    <d v="2026-05-29T00:00:00"/>
    <s v="(주)현대백화점본점"/>
    <n v="1"/>
    <n v="15"/>
    <s v="260529-00420"/>
    <s v="CJ 용인"/>
    <s v="차량"/>
  </r>
  <r>
    <s v="일반"/>
    <s v="인터넷"/>
    <x v="907"/>
    <x v="28"/>
    <s v="전자생산"/>
    <d v="2026-05-29T00:00:00"/>
    <s v="주식회사 에스에스지닷컴 - 폐쇄몰"/>
    <n v="1"/>
    <n v="1"/>
    <s v="260529-00794"/>
    <s v="CJ 하양"/>
    <s v="직송"/>
  </r>
  <r>
    <s v="일반"/>
    <s v="인터넷"/>
    <x v="907"/>
    <x v="28"/>
    <s v="전자생산"/>
    <d v="2026-05-29T00:00:00"/>
    <s v="쿠쿠몰"/>
    <n v="1"/>
    <n v="1"/>
    <s v="260529-01049"/>
    <s v="CJ 하양"/>
    <s v="직송"/>
  </r>
  <r>
    <s v="일반"/>
    <s v="인터넷"/>
    <x v="725"/>
    <x v="28"/>
    <s v="전자생산"/>
    <d v="2026-05-29T00:00:00"/>
    <s v="주식회사 지마켓"/>
    <n v="1"/>
    <n v="1"/>
    <s v="260529-00804"/>
    <s v="CJ 하양"/>
    <s v="직송"/>
  </r>
  <r>
    <s v="일반"/>
    <s v="인터넷"/>
    <x v="908"/>
    <x v="28"/>
    <s v="전자생산"/>
    <d v="2026-05-29T00:00:00"/>
    <s v="쿠쿠몰"/>
    <n v="1"/>
    <n v="1"/>
    <s v="260529-01049"/>
    <s v="CJ 하양"/>
    <s v="직송"/>
  </r>
  <r>
    <s v="일반"/>
    <s v="인터넷"/>
    <x v="908"/>
    <x v="28"/>
    <s v="전자생산"/>
    <d v="2026-05-29T00:00:00"/>
    <s v="쿠쿠몰"/>
    <n v="1"/>
    <n v="1"/>
    <s v="260529-01049"/>
    <s v="CJ 하양"/>
    <s v="직송"/>
  </r>
  <r>
    <s v="일반"/>
    <s v="인터넷"/>
    <x v="908"/>
    <x v="28"/>
    <s v="전자생산"/>
    <d v="2026-05-29T00:00:00"/>
    <s v="에스케이엠앤서비스(주)-온라인"/>
    <n v="1"/>
    <n v="1"/>
    <s v="260529-01068"/>
    <s v="CJ 하양"/>
    <s v="직송"/>
  </r>
  <r>
    <s v="일반"/>
    <s v="인터넷"/>
    <x v="908"/>
    <x v="28"/>
    <s v="전자생산"/>
    <d v="2026-05-29T00:00:00"/>
    <s v="쿠쿠몰"/>
    <n v="1"/>
    <n v="1"/>
    <s v="260529-01049"/>
    <s v="CJ 하양"/>
    <s v="직송"/>
  </r>
  <r>
    <s v="일반"/>
    <s v="인터넷"/>
    <x v="909"/>
    <x v="28"/>
    <s v="전자생산"/>
    <d v="2026-05-29T00:00:00"/>
    <s v="쿠쿠몰"/>
    <n v="1"/>
    <n v="1"/>
    <s v="260529-01049"/>
    <s v="CJ 하양"/>
    <s v="직송"/>
  </r>
  <r>
    <s v="일반"/>
    <s v="인터넷"/>
    <x v="909"/>
    <x v="28"/>
    <s v="전자생산"/>
    <d v="2026-05-29T00:00:00"/>
    <s v="쿠쿠몰"/>
    <n v="1"/>
    <n v="1"/>
    <s v="260529-01049"/>
    <s v="CJ 하양"/>
    <s v="직송"/>
  </r>
  <r>
    <s v="일반"/>
    <s v="인터넷"/>
    <x v="909"/>
    <x v="28"/>
    <s v="전자생산"/>
    <d v="2026-05-29T00:00:00"/>
    <s v="쿠쿠몰"/>
    <n v="1"/>
    <n v="1"/>
    <s v="260529-01049"/>
    <s v="CJ 하양"/>
    <s v="직송"/>
  </r>
  <r>
    <s v="일반"/>
    <s v="인터넷"/>
    <x v="909"/>
    <x v="28"/>
    <s v="전자생산"/>
    <d v="2026-05-29T00:00:00"/>
    <s v="쿠쿠몰"/>
    <n v="1"/>
    <n v="1"/>
    <s v="260529-01049"/>
    <s v="CJ 하양"/>
    <s v="직송"/>
  </r>
  <r>
    <s v="일반"/>
    <s v="특약점"/>
    <x v="726"/>
    <x v="28"/>
    <s v="전자생산"/>
    <d v="2026-05-29T00:00:00"/>
    <s v="유성직영점"/>
    <n v="2"/>
    <n v="30"/>
    <s v="260529-00207"/>
    <s v="CJ 용인"/>
    <s v="차량"/>
  </r>
  <r>
    <s v="일반"/>
    <s v="특약점"/>
    <x v="726"/>
    <x v="28"/>
    <s v="전자생산"/>
    <d v="2026-05-29T00:00:00"/>
    <s v="수원직영점"/>
    <n v="1"/>
    <n v="30"/>
    <s v="260529-00197"/>
    <s v="CJ 용인"/>
    <s v="차량"/>
  </r>
  <r>
    <s v="일반"/>
    <s v="특약점"/>
    <x v="726"/>
    <x v="28"/>
    <s v="전자생산"/>
    <d v="2026-05-29T00:00:00"/>
    <s v="김포한강직영점"/>
    <n v="2"/>
    <n v="30"/>
    <s v="260529-00185"/>
    <s v="CJ 용인"/>
    <s v="차량"/>
  </r>
  <r>
    <s v="일반"/>
    <s v="특약점"/>
    <x v="726"/>
    <x v="28"/>
    <s v="전자생산"/>
    <d v="2026-05-29T00:00:00"/>
    <s v="노원직영점"/>
    <n v="3"/>
    <n v="30"/>
    <s v="260529-00187"/>
    <s v="CJ 용인"/>
    <s v="차량"/>
  </r>
  <r>
    <s v="일반"/>
    <s v="특약점"/>
    <x v="726"/>
    <x v="28"/>
    <s v="전자생산"/>
    <d v="2026-05-29T00:00:00"/>
    <s v="하남직영점"/>
    <n v="1"/>
    <n v="30"/>
    <s v="260529-00635"/>
    <s v="CJ 용인"/>
    <s v="차량"/>
  </r>
  <r>
    <s v="일반"/>
    <s v="특약점"/>
    <x v="726"/>
    <x v="28"/>
    <s v="전자생산"/>
    <d v="2026-05-29T00:00:00"/>
    <s v="서수원직영점"/>
    <n v="2"/>
    <n v="30"/>
    <s v="260529-00193"/>
    <s v="CJ 용인"/>
    <s v="차량"/>
  </r>
  <r>
    <s v="일반"/>
    <s v="인터넷"/>
    <x v="727"/>
    <x v="47"/>
    <s v="전자생산"/>
    <d v="2026-05-29T00:00:00"/>
    <s v="에스제이씨오주식회사"/>
    <n v="1"/>
    <n v="1"/>
    <s v="260529-00741"/>
    <s v="CJ 용인"/>
    <s v="직송"/>
  </r>
  <r>
    <s v="일반"/>
    <s v="기업특판_선"/>
    <x v="727"/>
    <x v="47"/>
    <s v="전자생산"/>
    <d v="2026-05-29T00:00:00"/>
    <s v="동심비투비(B2B)"/>
    <n v="1"/>
    <n v="1"/>
    <s v="260529-01047"/>
    <s v="CJ 용인"/>
    <s v="직송"/>
  </r>
  <r>
    <s v="일반"/>
    <s v="인터넷"/>
    <x v="910"/>
    <x v="47"/>
    <s v="전자생산"/>
    <d v="2026-05-29T00:00:00"/>
    <s v="주식회사 LF"/>
    <n v="1"/>
    <n v="1"/>
    <s v="260529-00933"/>
    <s v="CJ 용인"/>
    <s v="직송"/>
  </r>
  <r>
    <s v="일반"/>
    <s v="인터넷"/>
    <x v="910"/>
    <x v="47"/>
    <s v="전자생산"/>
    <d v="2026-05-29T00:00:00"/>
    <s v="쿠쿠몰"/>
    <n v="1"/>
    <n v="1"/>
    <s v="260529-00389"/>
    <s v="본사"/>
    <s v="직송"/>
  </r>
  <r>
    <s v="일반"/>
    <s v="홈쇼핑"/>
    <x v="911"/>
    <x v="47"/>
    <s v="전자생산"/>
    <d v="2026-05-29T00:00:00"/>
    <s v="(주)엔에스쇼핑-방송"/>
    <n v="2"/>
    <n v="15"/>
    <s v="260529-00516"/>
    <s v="CJ 용인"/>
    <s v="직송"/>
  </r>
  <r>
    <s v="일반"/>
    <s v="인터넷"/>
    <x v="912"/>
    <x v="47"/>
    <s v="전자생산"/>
    <d v="2026-05-29T00:00:00"/>
    <s v="네이버파이낸셜 주식회사"/>
    <n v="1"/>
    <n v="1"/>
    <s v="260529-00840"/>
    <s v="CJ 용인"/>
    <s v="직송"/>
  </r>
  <r>
    <s v="일반"/>
    <s v="인터넷"/>
    <x v="912"/>
    <x v="47"/>
    <s v="전자생산"/>
    <d v="2026-05-29T00:00:00"/>
    <s v="네이버파이낸셜 주식회사"/>
    <n v="1"/>
    <n v="1"/>
    <s v="260529-00840"/>
    <s v="CJ 용인"/>
    <s v="직송"/>
  </r>
  <r>
    <s v="일반"/>
    <s v="인터넷"/>
    <x v="913"/>
    <x v="47"/>
    <s v="OEM"/>
    <d v="2026-05-29T00:00:00"/>
    <s v="에스제이씨오주식회사"/>
    <n v="7"/>
    <n v="1"/>
    <s v="260529-00726"/>
    <s v="CJ 하양"/>
    <s v="직송"/>
  </r>
  <r>
    <s v="일반"/>
    <s v="인터넷"/>
    <x v="913"/>
    <x v="47"/>
    <s v="OEM"/>
    <d v="2026-05-29T00:00:00"/>
    <s v="(주)지에스리테일 홈쇼핑-온라인"/>
    <n v="9"/>
    <n v="1"/>
    <s v="260529-00738"/>
    <s v="CJ 하양"/>
    <s v="직송"/>
  </r>
  <r>
    <s v="일반"/>
    <s v="전문점"/>
    <x v="913"/>
    <x v="47"/>
    <s v="OEM"/>
    <d v="2026-05-29T00:00:00"/>
    <s v="쿠쿠부산북구점-전문점"/>
    <n v="2"/>
    <n v="1"/>
    <s v="260529-00378"/>
    <s v="CJ 용인"/>
    <s v="차량"/>
  </r>
  <r>
    <s v="일반"/>
    <s v="양판점"/>
    <x v="914"/>
    <x v="47"/>
    <s v="전자생산"/>
    <d v="2026-05-29T00:00:00"/>
    <s v="(주)전자랜드"/>
    <n v="1"/>
    <n v="1"/>
    <s v="260529-00529"/>
    <s v="CJ 용인"/>
    <s v="직송"/>
  </r>
  <r>
    <s v="일반"/>
    <s v="인터넷"/>
    <x v="915"/>
    <x v="47"/>
    <s v="전자생산"/>
    <d v="2026-05-29T00:00:00"/>
    <s v="쿠팡 주식회사"/>
    <n v="227"/>
    <n v="1"/>
    <s v="260529-00127"/>
    <s v="CJ 용인"/>
    <s v="차량"/>
  </r>
  <r>
    <s v="일반"/>
    <s v="인터넷"/>
    <x v="915"/>
    <x v="47"/>
    <s v="전자생산"/>
    <d v="2026-05-29T00:00:00"/>
    <s v="쿠팡 주식회사"/>
    <n v="3"/>
    <n v="1"/>
    <s v="260529-00112"/>
    <s v="CJ 용인"/>
    <s v="차량"/>
  </r>
  <r>
    <s v="일반"/>
    <s v="인터넷"/>
    <x v="915"/>
    <x v="47"/>
    <s v="전자생산"/>
    <d v="2026-05-29T00:00:00"/>
    <s v="쿠팡 주식회사"/>
    <n v="132"/>
    <n v="1"/>
    <s v="260529-00114"/>
    <s v="CJ 용인"/>
    <s v="차량"/>
  </r>
  <r>
    <s v="일반"/>
    <s v="인터넷"/>
    <x v="915"/>
    <x v="47"/>
    <s v="전자생산"/>
    <d v="2026-05-29T00:00:00"/>
    <s v="쿠팡 주식회사"/>
    <n v="132"/>
    <n v="1"/>
    <s v="260529-00117"/>
    <s v="CJ 용인"/>
    <s v="차량"/>
  </r>
  <r>
    <s v="일반"/>
    <s v="인터넷"/>
    <x v="915"/>
    <x v="47"/>
    <s v="전자생산"/>
    <d v="2026-05-29T00:00:00"/>
    <s v="쿠팡 주식회사"/>
    <n v="598"/>
    <n v="1"/>
    <s v="260529-00478"/>
    <s v="CJ 용인"/>
    <s v="차량"/>
  </r>
  <r>
    <s v="일반"/>
    <s v="인터넷"/>
    <x v="915"/>
    <x v="47"/>
    <s v="전자생산"/>
    <d v="2026-05-29T00:00:00"/>
    <s v="네이버파이낸셜 주식회사"/>
    <n v="1"/>
    <n v="1"/>
    <s v="260529-00932"/>
    <s v="CJ 용인"/>
    <s v="직송"/>
  </r>
  <r>
    <s v="일반"/>
    <s v="인터넷"/>
    <x v="915"/>
    <x v="47"/>
    <s v="전자생산"/>
    <d v="2026-05-29T00:00:00"/>
    <s v="쿠팡 주식회사"/>
    <n v="33"/>
    <n v="1"/>
    <s v="260529-00114"/>
    <s v="CJ 용인"/>
    <s v="차량"/>
  </r>
  <r>
    <s v="일반"/>
    <s v="인터넷"/>
    <x v="916"/>
    <x v="47"/>
    <s v="OEM"/>
    <d v="2026-05-29T00:00:00"/>
    <s v="쿠팡 주식회사"/>
    <n v="40"/>
    <n v="1"/>
    <s v="260529-00080"/>
    <s v="CJ 하양"/>
    <s v="차량"/>
  </r>
  <r>
    <s v="일반"/>
    <s v="인터넷"/>
    <x v="916"/>
    <x v="47"/>
    <s v="OEM"/>
    <d v="2026-05-29T00:00:00"/>
    <s v="쿠팡 주식회사"/>
    <n v="40"/>
    <n v="1"/>
    <s v="260529-00080"/>
    <s v="CJ 하양"/>
    <s v="차량"/>
  </r>
  <r>
    <s v="일반"/>
    <s v="인터넷"/>
    <x v="916"/>
    <x v="47"/>
    <s v="OEM"/>
    <d v="2026-05-29T00:00:00"/>
    <s v="쿠팡 주식회사"/>
    <n v="7"/>
    <n v="1"/>
    <s v="260529-00089"/>
    <s v="CJ 하양"/>
    <s v="차량"/>
  </r>
  <r>
    <s v="일반"/>
    <s v="인터넷"/>
    <x v="916"/>
    <x v="47"/>
    <s v="OEM"/>
    <d v="2026-05-29T00:00:00"/>
    <s v="쿠팡 주식회사"/>
    <n v="28"/>
    <n v="1"/>
    <s v="260529-00089"/>
    <s v="CJ 하양"/>
    <s v="차량"/>
  </r>
  <r>
    <s v="일반"/>
    <s v="기업특판_선"/>
    <x v="916"/>
    <x v="47"/>
    <s v="OEM"/>
    <d v="2026-05-29T00:00:00"/>
    <s v="주식회사이알아이"/>
    <n v="2"/>
    <n v="1"/>
    <s v="260529-01038"/>
    <s v="CJ 하양"/>
    <s v="직송"/>
  </r>
  <r>
    <s v="일반"/>
    <s v="인터넷"/>
    <x v="916"/>
    <x v="47"/>
    <s v="OEM"/>
    <d v="2026-05-29T00:00:00"/>
    <s v="쿠팡 주식회사"/>
    <n v="21"/>
    <n v="1"/>
    <s v="260529-00080"/>
    <s v="CJ 하양"/>
    <s v="차량"/>
  </r>
  <r>
    <s v="일반"/>
    <s v="인터넷"/>
    <x v="916"/>
    <x v="47"/>
    <s v="OEM"/>
    <d v="2026-05-29T00:00:00"/>
    <s v="쿠팡 주식회사"/>
    <n v="360"/>
    <n v="1"/>
    <s v="260529-00161"/>
    <s v="원진 용인"/>
    <s v="차량"/>
  </r>
  <r>
    <s v="일반"/>
    <s v="인터넷"/>
    <x v="916"/>
    <x v="47"/>
    <s v="OEM"/>
    <d v="2026-05-29T00:00:00"/>
    <s v="에스제이씨오주식회사"/>
    <n v="1"/>
    <n v="1"/>
    <s v="260529-00726"/>
    <s v="CJ 하양"/>
    <s v="직송"/>
  </r>
  <r>
    <s v="일반"/>
    <s v="인터넷"/>
    <x v="916"/>
    <x v="47"/>
    <s v="OEM"/>
    <d v="2026-05-29T00:00:00"/>
    <s v="알리익스프레스(유)"/>
    <n v="1"/>
    <n v="1"/>
    <s v="260529-00780"/>
    <s v="CJ 하양"/>
    <s v="직송"/>
  </r>
  <r>
    <s v="일반"/>
    <s v="인터넷"/>
    <x v="916"/>
    <x v="47"/>
    <s v="OEM"/>
    <d v="2026-05-29T00:00:00"/>
    <s v="쿠팡 주식회사"/>
    <n v="80"/>
    <n v="1"/>
    <s v="260529-00078"/>
    <s v="CJ 하양"/>
    <s v="차량"/>
  </r>
  <r>
    <s v="일반"/>
    <s v="인터넷"/>
    <x v="916"/>
    <x v="47"/>
    <s v="OEM"/>
    <d v="2026-05-29T00:00:00"/>
    <s v="쿠팡 주식회사"/>
    <n v="40"/>
    <n v="1"/>
    <s v="260529-00078"/>
    <s v="CJ 하양"/>
    <s v="차량"/>
  </r>
  <r>
    <s v="일반"/>
    <s v="인터넷"/>
    <x v="916"/>
    <x v="47"/>
    <s v="OEM"/>
    <d v="2026-05-29T00:00:00"/>
    <s v="쿠팡 주식회사"/>
    <n v="320"/>
    <n v="1"/>
    <s v="260529-00161"/>
    <s v="원진 용인"/>
    <s v="차량"/>
  </r>
  <r>
    <s v="일반"/>
    <s v="인터넷"/>
    <x v="917"/>
    <x v="47"/>
    <s v="OEM"/>
    <d v="2026-05-29T00:00:00"/>
    <s v="(주)지에스리테일 홈쇼핑-온라인"/>
    <n v="1"/>
    <n v="1"/>
    <s v="260529-00835"/>
    <s v="CJ 용인"/>
    <s v="직송"/>
  </r>
  <r>
    <s v="일반"/>
    <s v="인터넷"/>
    <x v="917"/>
    <x v="47"/>
    <s v="OEM"/>
    <d v="2026-05-29T00:00:00"/>
    <s v="주식회사 라포랩스"/>
    <n v="18"/>
    <n v="1"/>
    <s v="260529-00342"/>
    <s v="CJ 용인"/>
    <s v="직송"/>
  </r>
  <r>
    <s v="일반"/>
    <s v="기업특판_선"/>
    <x v="917"/>
    <x v="47"/>
    <s v="OEM"/>
    <d v="2026-05-29T00:00:00"/>
    <s v="주식회사 드림리테일"/>
    <n v="1"/>
    <n v="1"/>
    <s v="260529-01032"/>
    <s v="CJ 하양"/>
    <s v="직송"/>
  </r>
  <r>
    <s v="일반"/>
    <s v="인터넷"/>
    <x v="917"/>
    <x v="47"/>
    <s v="OEM"/>
    <d v="2026-05-29T00:00:00"/>
    <s v="주식회사 라포랩스"/>
    <n v="6"/>
    <n v="1"/>
    <s v="260529-00851"/>
    <s v="CJ 용인"/>
    <s v="직송"/>
  </r>
  <r>
    <s v="일반"/>
    <s v="인터넷"/>
    <x v="917"/>
    <x v="47"/>
    <s v="OEM"/>
    <d v="2026-05-29T00:00:00"/>
    <s v="주식회사 라포랩스"/>
    <n v="2"/>
    <n v="1"/>
    <s v="260529-00851"/>
    <s v="CJ 용인"/>
    <s v="직송"/>
  </r>
  <r>
    <s v="일반"/>
    <s v="기업특판_선"/>
    <x v="918"/>
    <x v="47"/>
    <s v="OEM"/>
    <d v="2026-05-29T00:00:00"/>
    <s v="주식회사 비에스23"/>
    <n v="1"/>
    <n v="1"/>
    <s v="260529-01036"/>
    <s v="CJ 하양"/>
    <s v="직송"/>
  </r>
  <r>
    <s v="일반"/>
    <s v="기업특판_선"/>
    <x v="918"/>
    <x v="47"/>
    <s v="OEM"/>
    <d v="2026-05-29T00:00:00"/>
    <s v="주식회사 더에스지"/>
    <n v="1"/>
    <n v="1"/>
    <s v="260529-01030"/>
    <s v="CJ 하양"/>
    <s v="직송"/>
  </r>
  <r>
    <s v="일반"/>
    <s v="홈쇼핑"/>
    <x v="918"/>
    <x v="47"/>
    <s v="OEM"/>
    <d v="2026-05-29T00:00:00"/>
    <s v="주식회사케이티알파"/>
    <n v="1"/>
    <n v="15"/>
    <s v="260529-00471"/>
    <s v="CJ 하양"/>
    <s v="직송"/>
  </r>
  <r>
    <s v="일반"/>
    <s v="홈쇼핑"/>
    <x v="918"/>
    <x v="47"/>
    <s v="OEM"/>
    <d v="2026-05-29T00:00:00"/>
    <s v="(주)신세계라이브쇼핑"/>
    <n v="1"/>
    <n v="15"/>
    <s v="260529-00512"/>
    <s v="CJ 하양"/>
    <s v="직송"/>
  </r>
  <r>
    <s v="일반"/>
    <s v="홈쇼핑"/>
    <x v="918"/>
    <x v="47"/>
    <s v="OEM"/>
    <d v="2026-05-29T00:00:00"/>
    <s v="(주)엔에스쇼핑-방송"/>
    <n v="1"/>
    <n v="15"/>
    <s v="260529-00513"/>
    <s v="CJ 하양"/>
    <s v="직송"/>
  </r>
  <r>
    <s v="일반"/>
    <s v="인터넷"/>
    <x v="919"/>
    <x v="12"/>
    <s v="OEM"/>
    <d v="2026-05-29T00:00:00"/>
    <s v="쿠쿠몰"/>
    <n v="1"/>
    <n v="1"/>
    <s v="260529-01065"/>
    <s v="본사"/>
    <s v="직송"/>
  </r>
  <r>
    <s v="일반"/>
    <s v="인터넷"/>
    <x v="919"/>
    <x v="12"/>
    <s v="OEM"/>
    <d v="2026-05-29T00:00:00"/>
    <s v="쿠쿠몰"/>
    <n v="1"/>
    <n v="1"/>
    <s v="260529-01065"/>
    <s v="본사"/>
    <s v="직송"/>
  </r>
  <r>
    <s v="일반"/>
    <s v="인터넷"/>
    <x v="919"/>
    <x v="12"/>
    <s v="OEM"/>
    <d v="2026-05-29T00:00:00"/>
    <s v="쿠쿠몰"/>
    <n v="1"/>
    <n v="1"/>
    <s v="260529-01065"/>
    <s v="본사"/>
    <s v="직송"/>
  </r>
  <r>
    <s v="일반"/>
    <s v="인터넷"/>
    <x v="919"/>
    <x v="12"/>
    <s v="OEM"/>
    <d v="2026-05-29T00:00:00"/>
    <s v="쿠쿠몰"/>
    <n v="1"/>
    <n v="1"/>
    <s v="260529-01065"/>
    <s v="본사"/>
    <s v="직송"/>
  </r>
  <r>
    <s v="일반"/>
    <s v="인터넷"/>
    <x v="919"/>
    <x v="12"/>
    <s v="OEM"/>
    <d v="2026-05-29T00:00:00"/>
    <s v="쿠쿠몰"/>
    <n v="1"/>
    <n v="1"/>
    <s v="260529-01065"/>
    <s v="본사"/>
    <s v="직송"/>
  </r>
  <r>
    <s v="일반"/>
    <s v="인터넷"/>
    <x v="919"/>
    <x v="12"/>
    <s v="OEM"/>
    <d v="2026-05-29T00:00:00"/>
    <s v="쿠쿠몰"/>
    <n v="1"/>
    <n v="1"/>
    <s v="260529-01065"/>
    <s v="본사"/>
    <s v="직송"/>
  </r>
  <r>
    <s v="일반"/>
    <s v="인터넷"/>
    <x v="728"/>
    <x v="47"/>
    <s v="OEM"/>
    <d v="2026-05-29T00:00:00"/>
    <s v="주식회사 라포랩스"/>
    <n v="1"/>
    <n v="1"/>
    <s v="260529-00782"/>
    <s v="CJ 하양"/>
    <s v="직송"/>
  </r>
  <r>
    <s v="일반"/>
    <s v="인터넷"/>
    <x v="728"/>
    <x v="47"/>
    <s v="OEM"/>
    <d v="2026-05-29T00:00:00"/>
    <s v="이트리 주식회사"/>
    <n v="1"/>
    <n v="1"/>
    <s v="260529-00564"/>
    <s v="CJ 하양"/>
    <s v="직송"/>
  </r>
  <r>
    <s v="일반"/>
    <s v="인터넷"/>
    <x v="728"/>
    <x v="47"/>
    <s v="OEM"/>
    <d v="2026-05-29T00:00:00"/>
    <s v="(주)홈앤쇼핑-온라인"/>
    <n v="1"/>
    <n v="1"/>
    <s v="260529-00753"/>
    <s v="CJ 하양"/>
    <s v="직송"/>
  </r>
  <r>
    <s v="일반"/>
    <s v="인터넷"/>
    <x v="728"/>
    <x v="47"/>
    <s v="OEM"/>
    <d v="2026-05-29T00:00:00"/>
    <s v="십일번가 주식회사-온라인"/>
    <n v="1"/>
    <n v="1"/>
    <s v="260529-00775"/>
    <s v="CJ 하양"/>
    <s v="직송"/>
  </r>
  <r>
    <s v="일반"/>
    <s v="홈쇼핑"/>
    <x v="920"/>
    <x v="47"/>
    <s v="OEM"/>
    <d v="2026-05-29T00:00:00"/>
    <s v="(주)우리홈쇼핑"/>
    <n v="40"/>
    <n v="15"/>
    <s v="260529-00755"/>
    <s v="CJ 하양"/>
    <s v="직송"/>
  </r>
  <r>
    <s v="일반"/>
    <s v="인터넷"/>
    <x v="921"/>
    <x v="47"/>
    <s v="OEM"/>
    <d v="2026-05-29T00:00:00"/>
    <s v="쿠쿠몰"/>
    <n v="1"/>
    <n v="1"/>
    <s v="260529-01065"/>
    <s v="본사"/>
    <s v="직송"/>
  </r>
  <r>
    <s v="일반"/>
    <s v="홈쇼핑"/>
    <x v="922"/>
    <x v="47"/>
    <s v="OEM"/>
    <d v="2026-05-29T00:00:00"/>
    <s v="(주)지에스리테일 홈쇼핑 - 직택배"/>
    <n v="1"/>
    <n v="15"/>
    <s v="260529-00511"/>
    <s v="CJ 하양"/>
    <s v="직택배"/>
  </r>
  <r>
    <s v="일반"/>
    <s v="홈쇼핑"/>
    <x v="922"/>
    <x v="47"/>
    <s v="OEM"/>
    <d v="2026-05-29T00:00:00"/>
    <s v="(주)우리홈쇼핑"/>
    <n v="37"/>
    <n v="15"/>
    <s v="260529-00755"/>
    <s v="CJ 하양"/>
    <s v="직송"/>
  </r>
  <r>
    <s v="일반"/>
    <s v="홈쇼핑"/>
    <x v="922"/>
    <x v="47"/>
    <s v="OEM"/>
    <d v="2026-05-29T00:00:00"/>
    <s v="주식회사티알엔-홈쇼핑"/>
    <n v="2"/>
    <n v="15"/>
    <s v="260529-00514"/>
    <s v="CJ 하양"/>
    <s v="직송"/>
  </r>
  <r>
    <s v="일반"/>
    <s v="인터넷"/>
    <x v="923"/>
    <x v="47"/>
    <s v="OEM"/>
    <d v="2026-05-29T00:00:00"/>
    <s v="쿠쿠몰"/>
    <n v="1"/>
    <n v="1"/>
    <s v="260529-01065"/>
    <s v="본사"/>
    <s v="직송"/>
  </r>
  <r>
    <s v="일반"/>
    <s v="인터넷"/>
    <x v="923"/>
    <x v="47"/>
    <s v="OEM"/>
    <d v="2026-05-29T00:00:00"/>
    <s v="쿠쿠몰"/>
    <n v="1"/>
    <n v="1"/>
    <s v="260529-01065"/>
    <s v="본사"/>
    <s v="직송"/>
  </r>
  <r>
    <s v="일반"/>
    <s v="인터넷"/>
    <x v="923"/>
    <x v="47"/>
    <s v="OEM"/>
    <d v="2026-05-29T00:00:00"/>
    <s v="쿠쿠몰"/>
    <n v="1"/>
    <n v="1"/>
    <s v="260529-01065"/>
    <s v="본사"/>
    <s v="직송"/>
  </r>
  <r>
    <s v="일반"/>
    <s v="인터넷"/>
    <x v="923"/>
    <x v="47"/>
    <s v="OEM"/>
    <d v="2026-05-29T00:00:00"/>
    <s v="쿠쿠몰"/>
    <n v="1"/>
    <n v="1"/>
    <s v="260529-01065"/>
    <s v="본사"/>
    <s v="직송"/>
  </r>
  <r>
    <s v="일반"/>
    <s v="인터넷"/>
    <x v="924"/>
    <x v="47"/>
    <s v="OEM"/>
    <d v="2026-05-29T00:00:00"/>
    <s v="에스제이씨오주식회사"/>
    <n v="2"/>
    <n v="1"/>
    <s v="260529-00726"/>
    <s v="CJ 하양"/>
    <s v="직송"/>
  </r>
  <r>
    <s v="일반"/>
    <s v="기업특판_선"/>
    <x v="924"/>
    <x v="47"/>
    <s v="OEM"/>
    <d v="2026-05-29T00:00:00"/>
    <s v="주식회사 드림리테일"/>
    <n v="5"/>
    <n v="1"/>
    <s v="260529-01032"/>
    <s v="CJ 하양"/>
    <s v="직송"/>
  </r>
  <r>
    <s v="일반"/>
    <s v="인터넷"/>
    <x v="924"/>
    <x v="47"/>
    <s v="OEM"/>
    <d v="2026-05-29T00:00:00"/>
    <s v="쿠팡 주식회사"/>
    <n v="99"/>
    <n v="1"/>
    <s v="260529-00080"/>
    <s v="CJ 하양"/>
    <s v="차량"/>
  </r>
  <r>
    <s v="일반"/>
    <s v="기업특판_선"/>
    <x v="924"/>
    <x v="47"/>
    <s v="OEM"/>
    <d v="2026-05-29T00:00:00"/>
    <s v="동심비투비(B2B)"/>
    <n v="1"/>
    <n v="1"/>
    <s v="260529-01029"/>
    <s v="CJ 하양"/>
    <s v="직송"/>
  </r>
  <r>
    <s v="일반"/>
    <s v="인터넷"/>
    <x v="924"/>
    <x v="47"/>
    <s v="OEM"/>
    <d v="2026-05-29T00:00:00"/>
    <s v="쿠팡 주식회사"/>
    <n v="396"/>
    <n v="1"/>
    <s v="260529-00083"/>
    <s v="CJ 하양"/>
    <s v="차량"/>
  </r>
  <r>
    <s v="일반"/>
    <s v="인터넷"/>
    <x v="924"/>
    <x v="47"/>
    <s v="OEM"/>
    <d v="2026-05-29T00:00:00"/>
    <s v="쿠팡 주식회사"/>
    <n v="165"/>
    <n v="1"/>
    <s v="260529-00083"/>
    <s v="CJ 하양"/>
    <s v="차량"/>
  </r>
  <r>
    <s v="일반"/>
    <s v="기업특판_선"/>
    <x v="924"/>
    <x v="47"/>
    <s v="OEM"/>
    <d v="2026-05-29T00:00:00"/>
    <s v="(주)모던하임"/>
    <n v="1"/>
    <n v="1"/>
    <s v="260529-01028"/>
    <s v="CJ 하양"/>
    <s v="직송"/>
  </r>
  <r>
    <s v="일반"/>
    <s v="인터넷"/>
    <x v="924"/>
    <x v="47"/>
    <s v="OEM"/>
    <d v="2026-05-29T00:00:00"/>
    <s v="쿠팡 주식회사"/>
    <n v="8"/>
    <n v="1"/>
    <s v="260529-00078"/>
    <s v="CJ 하양"/>
    <s v="차량"/>
  </r>
  <r>
    <s v="일반"/>
    <s v="인터넷"/>
    <x v="924"/>
    <x v="47"/>
    <s v="OEM"/>
    <d v="2026-05-29T00:00:00"/>
    <s v="쿠팡 주식회사"/>
    <n v="8"/>
    <n v="1"/>
    <s v="260529-00077"/>
    <s v="CJ 하양"/>
    <s v="차량"/>
  </r>
  <r>
    <s v="일반"/>
    <s v="인터넷"/>
    <x v="924"/>
    <x v="47"/>
    <s v="OEM"/>
    <d v="2026-05-29T00:00:00"/>
    <s v="인크로스주식회사-온라인"/>
    <n v="2"/>
    <n v="1"/>
    <s v="260529-00573"/>
    <s v="CJ 하양"/>
    <s v="직송"/>
  </r>
  <r>
    <s v="일반"/>
    <s v="인터넷"/>
    <x v="924"/>
    <x v="47"/>
    <s v="OEM"/>
    <d v="2026-05-29T00:00:00"/>
    <s v="삼성카드주식회사"/>
    <n v="1"/>
    <n v="1"/>
    <s v="260529-00558"/>
    <s v="CJ 하양"/>
    <s v="직송"/>
  </r>
  <r>
    <s v="일반"/>
    <s v="인터넷"/>
    <x v="924"/>
    <x v="47"/>
    <s v="OEM"/>
    <d v="2026-05-29T00:00:00"/>
    <s v="삼성카드주식회사"/>
    <n v="1"/>
    <n v="1"/>
    <s v="260529-00557"/>
    <s v="CJ 하양"/>
    <s v="직송"/>
  </r>
  <r>
    <s v="일반"/>
    <s v="인터넷"/>
    <x v="924"/>
    <x v="47"/>
    <s v="OEM"/>
    <d v="2026-05-29T00:00:00"/>
    <s v="쿠팡 주식회사"/>
    <n v="132"/>
    <n v="1"/>
    <s v="260529-00078"/>
    <s v="CJ 하양"/>
    <s v="차량"/>
  </r>
  <r>
    <s v="일반"/>
    <s v="양판점"/>
    <x v="925"/>
    <x v="47"/>
    <s v="OEM"/>
    <d v="2026-05-29T00:00:00"/>
    <s v="(주)전자랜드"/>
    <n v="1"/>
    <n v="1"/>
    <s v="260529-00529"/>
    <s v="CJ 용인"/>
    <s v="직송"/>
  </r>
  <r>
    <s v="일반"/>
    <s v="홈쇼핑"/>
    <x v="926"/>
    <x v="47"/>
    <s v="OEM"/>
    <d v="2026-05-29T00:00:00"/>
    <s v="(주)지에스리테일 홈쇼핑 - 직택배"/>
    <n v="2"/>
    <n v="15"/>
    <s v="260529-00511"/>
    <s v="CJ 하양"/>
    <s v="직택배"/>
  </r>
  <r>
    <s v="일반"/>
    <s v="홈쇼핑"/>
    <x v="926"/>
    <x v="47"/>
    <s v="OEM"/>
    <d v="2026-05-29T00:00:00"/>
    <s v="(주)우리홈쇼핑"/>
    <n v="102"/>
    <n v="15"/>
    <s v="260529-00755"/>
    <s v="CJ 하양"/>
    <s v="직송"/>
  </r>
  <r>
    <s v="일반"/>
    <s v="홈쇼핑"/>
    <x v="927"/>
    <x v="47"/>
    <s v="OEM"/>
    <d v="2026-05-29T00:00:00"/>
    <s v="(주)엔에스쇼핑-방송"/>
    <n v="1"/>
    <n v="15"/>
    <s v="260529-00513"/>
    <s v="CJ 하양"/>
    <s v="직송"/>
  </r>
  <r>
    <s v="일반"/>
    <s v="홈쇼핑"/>
    <x v="927"/>
    <x v="47"/>
    <s v="OEM"/>
    <d v="2026-05-29T00:00:00"/>
    <s v="주식회사티알엔-홈쇼핑"/>
    <n v="7"/>
    <n v="15"/>
    <s v="260529-00514"/>
    <s v="CJ 하양"/>
    <s v="직송"/>
  </r>
  <r>
    <s v="일반"/>
    <s v="홈쇼핑"/>
    <x v="927"/>
    <x v="47"/>
    <s v="OEM"/>
    <d v="2026-05-29T00:00:00"/>
    <s v="(주)우리홈쇼핑"/>
    <n v="50"/>
    <n v="15"/>
    <s v="260529-00755"/>
    <s v="CJ 하양"/>
    <s v="직송"/>
  </r>
  <r>
    <s v="일반"/>
    <s v="홈쇼핑"/>
    <x v="927"/>
    <x v="47"/>
    <s v="OEM"/>
    <d v="2026-05-29T00:00:00"/>
    <s v="(주)지에스리테일 홈쇼핑 - 직택배"/>
    <n v="2"/>
    <n v="15"/>
    <s v="260529-00511"/>
    <s v="CJ 하양"/>
    <s v="직택배"/>
  </r>
  <r>
    <s v="일반"/>
    <s v="인터넷"/>
    <x v="928"/>
    <x v="47"/>
    <s v="OEM"/>
    <d v="2026-05-29T00:00:00"/>
    <s v="쿠쿠몰"/>
    <n v="1"/>
    <n v="1"/>
    <s v="260529-01065"/>
    <s v="본사"/>
    <s v="직송"/>
  </r>
  <r>
    <s v="일반"/>
    <s v="인터넷"/>
    <x v="929"/>
    <x v="47"/>
    <s v="OEM"/>
    <d v="2026-05-29T00:00:00"/>
    <s v="인크로스주식회사-온라인"/>
    <n v="1"/>
    <n v="1"/>
    <s v="260529-00573"/>
    <s v="CJ 하양"/>
    <s v="직송"/>
  </r>
  <r>
    <s v="일반"/>
    <s v="인터넷"/>
    <x v="929"/>
    <x v="47"/>
    <s v="OEM"/>
    <d v="2026-05-29T00:00:00"/>
    <s v="주식회사 현대이지웰"/>
    <n v="1"/>
    <n v="1"/>
    <s v="260529-00577"/>
    <s v="CJ 하양"/>
    <s v="직송"/>
  </r>
  <r>
    <s v="일반"/>
    <s v="기업특판_선"/>
    <x v="929"/>
    <x v="47"/>
    <s v="OEM"/>
    <d v="2026-05-29T00:00:00"/>
    <s v="주식회사 더에스지"/>
    <n v="1"/>
    <n v="1"/>
    <s v="260529-01030"/>
    <s v="CJ 하양"/>
    <s v="직송"/>
  </r>
  <r>
    <s v="일반"/>
    <s v="인터넷"/>
    <x v="929"/>
    <x v="47"/>
    <s v="OEM"/>
    <d v="2026-05-29T00:00:00"/>
    <s v="쿠쿠몰"/>
    <n v="1"/>
    <n v="1"/>
    <s v="260529-01049"/>
    <s v="CJ 하양"/>
    <s v="직송"/>
  </r>
  <r>
    <s v="일반"/>
    <s v="인터넷"/>
    <x v="929"/>
    <x v="47"/>
    <s v="OEM"/>
    <d v="2026-05-29T00:00:00"/>
    <s v="쿠쿠몰"/>
    <n v="1"/>
    <n v="1"/>
    <s v="260529-01049"/>
    <s v="CJ 하양"/>
    <s v="직송"/>
  </r>
  <r>
    <s v="일반"/>
    <s v="인터넷"/>
    <x v="929"/>
    <x v="47"/>
    <s v="OEM"/>
    <d v="2026-05-29T00:00:00"/>
    <s v="쿠쿠몰"/>
    <n v="1"/>
    <n v="1"/>
    <s v="260529-01049"/>
    <s v="CJ 하양"/>
    <s v="직송"/>
  </r>
  <r>
    <s v="일반"/>
    <s v="인터넷"/>
    <x v="929"/>
    <x v="47"/>
    <s v="OEM"/>
    <d v="2026-05-29T00:00:00"/>
    <s v="쿠쿠몰"/>
    <n v="1"/>
    <n v="1"/>
    <s v="260529-01049"/>
    <s v="CJ 하양"/>
    <s v="직송"/>
  </r>
  <r>
    <s v="일반"/>
    <s v="인터넷"/>
    <x v="930"/>
    <x v="47"/>
    <s v="OEM"/>
    <d v="2026-05-29T00:00:00"/>
    <s v="쿠쿠몰"/>
    <n v="1"/>
    <n v="1"/>
    <s v="260529-01049"/>
    <s v="CJ 하양"/>
    <s v="직송"/>
  </r>
  <r>
    <s v="일반"/>
    <s v="인터넷"/>
    <x v="930"/>
    <x v="47"/>
    <s v="OEM"/>
    <d v="2026-05-29T00:00:00"/>
    <s v="쿠쿠몰"/>
    <n v="1"/>
    <n v="1"/>
    <s v="260529-01049"/>
    <s v="CJ 하양"/>
    <s v="직송"/>
  </r>
  <r>
    <s v="일반"/>
    <s v="인터넷"/>
    <x v="930"/>
    <x v="47"/>
    <s v="OEM"/>
    <d v="2026-05-29T00:00:00"/>
    <s v="쿠쿠몰"/>
    <n v="1"/>
    <n v="1"/>
    <s v="260529-01049"/>
    <s v="CJ 하양"/>
    <s v="직송"/>
  </r>
  <r>
    <s v="일반"/>
    <s v="인터넷"/>
    <x v="931"/>
    <x v="47"/>
    <s v="OEM"/>
    <d v="2026-05-29T00:00:00"/>
    <s v="쿠쿠몰"/>
    <n v="1"/>
    <n v="1"/>
    <s v="260529-01065"/>
    <s v="본사"/>
    <s v="직송"/>
  </r>
  <r>
    <s v="일반"/>
    <s v="인터넷"/>
    <x v="931"/>
    <x v="47"/>
    <s v="OEM"/>
    <d v="2026-05-29T00:00:00"/>
    <s v="쿠쿠몰"/>
    <n v="1"/>
    <n v="1"/>
    <s v="260529-01065"/>
    <s v="본사"/>
    <s v="직송"/>
  </r>
  <r>
    <s v="일반"/>
    <s v="인터넷"/>
    <x v="931"/>
    <x v="47"/>
    <s v="OEM"/>
    <d v="2026-05-29T00:00:00"/>
    <s v="쿠쿠몰"/>
    <n v="1"/>
    <n v="1"/>
    <s v="260529-01065"/>
    <s v="본사"/>
    <s v="직송"/>
  </r>
  <r>
    <s v="일반"/>
    <s v="인터넷"/>
    <x v="931"/>
    <x v="47"/>
    <s v="OEM"/>
    <d v="2026-05-29T00:00:00"/>
    <s v="쿠쿠몰"/>
    <n v="1"/>
    <n v="1"/>
    <s v="260529-01065"/>
    <s v="본사"/>
    <s v="직송"/>
  </r>
  <r>
    <s v="일반"/>
    <s v="인터넷"/>
    <x v="931"/>
    <x v="47"/>
    <s v="OEM"/>
    <d v="2026-05-29T00:00:00"/>
    <s v="쿠쿠몰"/>
    <n v="1"/>
    <n v="1"/>
    <s v="260529-01065"/>
    <s v="본사"/>
    <s v="직송"/>
  </r>
  <r>
    <s v="일반"/>
    <s v="인터넷"/>
    <x v="931"/>
    <x v="47"/>
    <s v="OEM"/>
    <d v="2026-05-29T00:00:00"/>
    <s v="쿠쿠몰"/>
    <n v="1"/>
    <n v="1"/>
    <s v="260529-01065"/>
    <s v="본사"/>
    <s v="직송"/>
  </r>
  <r>
    <s v="일반"/>
    <s v="기업특판_선"/>
    <x v="932"/>
    <x v="47"/>
    <s v="OEM"/>
    <d v="2026-05-29T00:00:00"/>
    <s v="주식회사 드림리테일"/>
    <n v="5"/>
    <n v="1"/>
    <s v="260529-01032"/>
    <s v="CJ 하양"/>
    <s v="직송"/>
  </r>
  <r>
    <s v="일반"/>
    <s v="인터넷"/>
    <x v="729"/>
    <x v="47"/>
    <s v="OEM"/>
    <d v="2026-05-29T00:00:00"/>
    <s v="주식회사 버킷플레이스"/>
    <n v="6"/>
    <n v="1"/>
    <s v="260529-00783"/>
    <s v="CJ 하양"/>
    <s v="직송"/>
  </r>
  <r>
    <s v="일반"/>
    <s v="인터넷"/>
    <x v="729"/>
    <x v="47"/>
    <s v="OEM"/>
    <d v="2026-05-29T00:00:00"/>
    <s v="알리익스프레스(유)"/>
    <n v="1"/>
    <n v="1"/>
    <s v="260529-00780"/>
    <s v="CJ 하양"/>
    <s v="직송"/>
  </r>
  <r>
    <s v="일반"/>
    <s v="인터넷"/>
    <x v="729"/>
    <x v="47"/>
    <s v="OEM"/>
    <d v="2026-05-29T00:00:00"/>
    <s v="(주)지에스리테일 홈쇼핑-온라인"/>
    <n v="2"/>
    <n v="1"/>
    <s v="260529-00738"/>
    <s v="CJ 하양"/>
    <s v="직송"/>
  </r>
  <r>
    <s v="일반"/>
    <s v="인터넷"/>
    <x v="729"/>
    <x v="47"/>
    <s v="OEM"/>
    <d v="2026-05-29T00:00:00"/>
    <s v="쿠쿠몰"/>
    <n v="1"/>
    <n v="1"/>
    <s v="260529-01049"/>
    <s v="CJ 하양"/>
    <s v="직송"/>
  </r>
  <r>
    <s v="일반"/>
    <s v="인터넷"/>
    <x v="933"/>
    <x v="47"/>
    <s v="OEM"/>
    <d v="2026-05-29T00:00:00"/>
    <s v="주식회사 카카오-온라인"/>
    <n v="1"/>
    <n v="1"/>
    <s v="260529-00807"/>
    <s v="CJ 하양"/>
    <s v="직송"/>
  </r>
  <r>
    <s v="일반"/>
    <s v="인터넷"/>
    <x v="933"/>
    <x v="47"/>
    <s v="OEM"/>
    <d v="2026-05-29T00:00:00"/>
    <s v="이트리 주식회사"/>
    <n v="7"/>
    <n v="1"/>
    <s v="260529-00564"/>
    <s v="CJ 하양"/>
    <s v="직송"/>
  </r>
  <r>
    <s v="일반"/>
    <s v="기업특판_선"/>
    <x v="934"/>
    <x v="47"/>
    <s v="OEM"/>
    <d v="2026-05-29T00:00:00"/>
    <s v="주식회사이알아이"/>
    <n v="1"/>
    <n v="1"/>
    <s v="260529-01038"/>
    <s v="CJ 하양"/>
    <s v="직송"/>
  </r>
  <r>
    <s v="일반"/>
    <s v="홈쇼핑"/>
    <x v="934"/>
    <x v="47"/>
    <s v="OEM"/>
    <d v="2026-05-29T00:00:00"/>
    <s v="주식회사티알엔-홈쇼핑"/>
    <n v="1"/>
    <n v="15"/>
    <s v="260529-00514"/>
    <s v="CJ 하양"/>
    <s v="직송"/>
  </r>
  <r>
    <s v="일반"/>
    <s v="기업특판_선"/>
    <x v="935"/>
    <x v="47"/>
    <s v="OEM"/>
    <d v="2026-05-29T00:00:00"/>
    <s v="주식회사이알아이"/>
    <n v="2"/>
    <n v="1"/>
    <s v="260529-01059"/>
    <s v="CJ 하양"/>
    <s v="직송"/>
  </r>
  <r>
    <s v="일반"/>
    <s v="인터넷"/>
    <x v="935"/>
    <x v="47"/>
    <s v="OEM"/>
    <d v="2026-05-29T00:00:00"/>
    <s v="쿠쿠몰"/>
    <n v="1"/>
    <n v="1"/>
    <s v="260529-01049"/>
    <s v="CJ 하양"/>
    <s v="직송"/>
  </r>
  <r>
    <s v="일반"/>
    <s v="특약점"/>
    <x v="936"/>
    <x v="47"/>
    <s v="OEM"/>
    <d v="2026-05-29T00:00:00"/>
    <s v="시흥직영점"/>
    <n v="2"/>
    <n v="30"/>
    <s v="260529-00329"/>
    <s v="CJ 안성"/>
    <s v="차량"/>
  </r>
  <r>
    <s v="일반"/>
    <s v="인터넷"/>
    <x v="937"/>
    <x v="47"/>
    <s v="전자생산"/>
    <d v="2026-05-29T00:00:00"/>
    <s v="에스제이씨오주식회사"/>
    <n v="2"/>
    <n v="1"/>
    <s v="260529-00741"/>
    <s v="CJ 용인"/>
    <s v="직송"/>
  </r>
  <r>
    <s v="일반"/>
    <s v="인터넷"/>
    <x v="937"/>
    <x v="47"/>
    <s v="전자생산"/>
    <d v="2026-05-29T00:00:00"/>
    <s v="이트리 주식회사"/>
    <n v="7"/>
    <n v="1"/>
    <s v="260529-00620"/>
    <s v="CJ 용인"/>
    <s v="직송"/>
  </r>
  <r>
    <s v="일반"/>
    <s v="인터넷"/>
    <x v="938"/>
    <x v="47"/>
    <s v="전자생산"/>
    <d v="2026-05-29T00:00:00"/>
    <s v="쿠쿠몰"/>
    <n v="1"/>
    <n v="1"/>
    <s v="260529-01060"/>
    <s v="CJ 용인"/>
    <s v="직송"/>
  </r>
  <r>
    <s v="일반"/>
    <s v="인터넷"/>
    <x v="938"/>
    <x v="47"/>
    <s v="전자생산"/>
    <d v="2026-05-29T00:00:00"/>
    <s v="쿠팡 주식회사"/>
    <n v="10"/>
    <n v="1"/>
    <s v="260529-00094"/>
    <s v="CJ 용인"/>
    <s v="차량"/>
  </r>
  <r>
    <s v="일반"/>
    <s v="인터넷"/>
    <x v="938"/>
    <x v="47"/>
    <s v="전자생산"/>
    <d v="2026-05-29T00:00:00"/>
    <s v="쿠팡 주식회사"/>
    <n v="24"/>
    <n v="1"/>
    <s v="260529-00098"/>
    <s v="CJ 용인"/>
    <s v="차량"/>
  </r>
  <r>
    <s v="일반"/>
    <s v="인터넷"/>
    <x v="938"/>
    <x v="47"/>
    <s v="전자생산"/>
    <d v="2026-05-29T00:00:00"/>
    <s v="쿠팡 주식회사"/>
    <n v="168"/>
    <n v="1"/>
    <s v="260529-00096"/>
    <s v="CJ 용인"/>
    <s v="차량"/>
  </r>
  <r>
    <s v="일반"/>
    <s v="인터넷"/>
    <x v="939"/>
    <x v="47"/>
    <s v="전자생산"/>
    <d v="2026-05-29T00:00:00"/>
    <s v="쿠쿠몰"/>
    <n v="1"/>
    <n v="1"/>
    <s v="260529-01066"/>
    <s v="CJ 안성"/>
    <s v="직송"/>
  </r>
  <r>
    <s v="일반"/>
    <s v="인터넷"/>
    <x v="939"/>
    <x v="47"/>
    <s v="전자생산"/>
    <d v="2026-05-29T00:00:00"/>
    <s v="쿠쿠몰"/>
    <n v="1"/>
    <n v="1"/>
    <s v="260529-01066"/>
    <s v="CJ 안성"/>
    <s v="직송"/>
  </r>
  <r>
    <s v="일반"/>
    <s v="인터넷"/>
    <x v="940"/>
    <x v="47"/>
    <s v="OEM"/>
    <d v="2026-05-29T00:00:00"/>
    <s v="쿠쿠몰"/>
    <n v="1"/>
    <n v="1"/>
    <s v="260529-01049"/>
    <s v="CJ 하양"/>
    <s v="직송"/>
  </r>
  <r>
    <s v="일반"/>
    <s v="인터넷"/>
    <x v="940"/>
    <x v="47"/>
    <s v="OEM"/>
    <d v="2026-05-29T00:00:00"/>
    <s v="쿠팡 주식회사"/>
    <n v="1"/>
    <n v="1"/>
    <s v="260529-00077"/>
    <s v="CJ 하양"/>
    <s v="차량"/>
  </r>
  <r>
    <s v="일반"/>
    <s v="기업특판_선"/>
    <x v="941"/>
    <x v="47"/>
    <s v="OEM"/>
    <d v="2026-05-29T00:00:00"/>
    <s v="동심비투비(B2B)"/>
    <n v="1"/>
    <n v="1"/>
    <s v="260529-01047"/>
    <s v="CJ 용인"/>
    <s v="직송"/>
  </r>
  <r>
    <s v="일반"/>
    <s v="기업특판_선"/>
    <x v="941"/>
    <x v="47"/>
    <s v="OEM"/>
    <d v="2026-05-29T00:00:00"/>
    <s v="주식회사이알아이"/>
    <n v="4"/>
    <n v="1"/>
    <s v="260529-01040"/>
    <s v="CJ 용인"/>
    <s v="직송"/>
  </r>
  <r>
    <s v="일반"/>
    <s v="인터넷"/>
    <x v="941"/>
    <x v="47"/>
    <s v="OEM"/>
    <d v="2026-05-29T00:00:00"/>
    <s v="네이버파이낸셜 주식회사"/>
    <n v="1"/>
    <n v="1"/>
    <s v="260529-00754"/>
    <s v="CJ 하양"/>
    <s v="직송"/>
  </r>
  <r>
    <s v="일반"/>
    <s v="인터넷"/>
    <x v="730"/>
    <x v="47"/>
    <s v="OEM"/>
    <d v="2026-05-29T00:00:00"/>
    <s v="쿠쿠몰"/>
    <n v="1"/>
    <n v="1"/>
    <s v="260529-01049"/>
    <s v="CJ 하양"/>
    <s v="직송"/>
  </r>
  <r>
    <s v="일반"/>
    <s v="인터넷"/>
    <x v="942"/>
    <x v="47"/>
    <s v="OEM"/>
    <d v="2026-05-29T00:00:00"/>
    <s v="에스제이씨오주식회사"/>
    <n v="16"/>
    <n v="1"/>
    <s v="260529-00741"/>
    <s v="CJ 용인"/>
    <s v="직송"/>
  </r>
  <r>
    <s v="일반"/>
    <s v="인터넷"/>
    <x v="942"/>
    <x v="47"/>
    <s v="OEM"/>
    <d v="2026-05-29T00:00:00"/>
    <s v="주식회사 카카오-온라인"/>
    <n v="1"/>
    <n v="1"/>
    <s v="260529-00859"/>
    <s v="CJ 용인"/>
    <s v="직송"/>
  </r>
  <r>
    <s v="일반"/>
    <s v="기업특판_선"/>
    <x v="943"/>
    <x v="47"/>
    <s v="OEM"/>
    <d v="2026-05-29T00:00:00"/>
    <s v="주식회사이알아이"/>
    <n v="2"/>
    <n v="1"/>
    <s v="260529-01040"/>
    <s v="CJ 용인"/>
    <s v="직송"/>
  </r>
  <r>
    <s v="일반"/>
    <s v="인터넷"/>
    <x v="944"/>
    <x v="47"/>
    <s v="OEM"/>
    <d v="2026-05-29T00:00:00"/>
    <s v="쿠쿠몰"/>
    <n v="1"/>
    <n v="1"/>
    <s v="260529-01066"/>
    <s v="CJ 안성"/>
    <s v="직송"/>
  </r>
  <r>
    <s v="일반"/>
    <s v="기업특판_선"/>
    <x v="945"/>
    <x v="47"/>
    <s v="OEM"/>
    <d v="2026-05-29T00:00:00"/>
    <s v="주식회사이알아이"/>
    <n v="1"/>
    <n v="1"/>
    <s v="260529-01040"/>
    <s v="CJ 용인"/>
    <s v="직송"/>
  </r>
  <r>
    <s v="일반"/>
    <s v="인터넷"/>
    <x v="731"/>
    <x v="47"/>
    <s v="전자생산"/>
    <d v="2026-05-29T00:00:00"/>
    <s v="에스제이씨오주식회사"/>
    <n v="1"/>
    <n v="1"/>
    <s v="260529-00741"/>
    <s v="CJ 용인"/>
    <s v="직송"/>
  </r>
  <r>
    <s v="일반"/>
    <s v="인터넷"/>
    <x v="946"/>
    <x v="47"/>
    <s v="전자생산"/>
    <d v="2026-05-29T00:00:00"/>
    <s v="쿠쿠몰"/>
    <n v="1"/>
    <n v="1"/>
    <s v="260529-01060"/>
    <s v="CJ 용인"/>
    <s v="직송"/>
  </r>
  <r>
    <s v="일반"/>
    <s v="기업특판_선"/>
    <x v="946"/>
    <x v="47"/>
    <s v="전자생산"/>
    <d v="2026-05-29T00:00:00"/>
    <s v="주식회사 드림리테일"/>
    <n v="1"/>
    <n v="1"/>
    <s v="260529-01039"/>
    <s v="CJ 용인"/>
    <s v="직송"/>
  </r>
  <r>
    <s v="일반"/>
    <s v="인터넷"/>
    <x v="946"/>
    <x v="47"/>
    <s v="전자생산"/>
    <d v="2026-05-29T00:00:00"/>
    <s v="쿠팡 주식회사"/>
    <n v="30"/>
    <n v="1"/>
    <s v="260529-00094"/>
    <s v="CJ 용인"/>
    <s v="차량"/>
  </r>
  <r>
    <s v="일반"/>
    <s v="인터넷"/>
    <x v="946"/>
    <x v="47"/>
    <s v="전자생산"/>
    <d v="2026-05-29T00:00:00"/>
    <s v="쿠팡 주식회사"/>
    <n v="30"/>
    <n v="1"/>
    <s v="260529-00101"/>
    <s v="CJ 용인"/>
    <s v="차량"/>
  </r>
  <r>
    <s v="일반"/>
    <s v="인터넷"/>
    <x v="946"/>
    <x v="47"/>
    <s v="전자생산"/>
    <d v="2026-05-29T00:00:00"/>
    <s v="쿠팡 주식회사"/>
    <n v="40"/>
    <n v="1"/>
    <s v="260529-00105"/>
    <s v="CJ 용인"/>
    <s v="차량"/>
  </r>
  <r>
    <s v="일반"/>
    <s v="인터넷"/>
    <x v="946"/>
    <x v="47"/>
    <s v="전자생산"/>
    <d v="2026-05-29T00:00:00"/>
    <s v="쿠팡 주식회사"/>
    <n v="40"/>
    <n v="1"/>
    <s v="260529-00105"/>
    <s v="CJ 용인"/>
    <s v="차량"/>
  </r>
  <r>
    <s v="일반"/>
    <s v="인터넷"/>
    <x v="947"/>
    <x v="47"/>
    <s v="전자생산"/>
    <d v="2026-05-29T00:00:00"/>
    <s v="주식회사 에스에스지닷컴 - 온라인"/>
    <n v="1"/>
    <n v="1"/>
    <s v="260529-00855"/>
    <s v="CJ 용인"/>
    <s v="직송"/>
  </r>
  <r>
    <s v="일반"/>
    <s v="인터넷"/>
    <x v="948"/>
    <x v="47"/>
    <s v="전자생산"/>
    <d v="2026-05-29T00:00:00"/>
    <s v="쿠쿠몰"/>
    <n v="1"/>
    <n v="1"/>
    <s v="260529-01060"/>
    <s v="CJ 용인"/>
    <s v="직송"/>
  </r>
  <r>
    <s v="일반"/>
    <s v="인터넷"/>
    <x v="948"/>
    <x v="47"/>
    <s v="전자생산"/>
    <d v="2026-05-29T00:00:00"/>
    <s v="쿠팡 주식회사"/>
    <n v="39"/>
    <n v="1"/>
    <s v="260529-00098"/>
    <s v="CJ 용인"/>
    <s v="차량"/>
  </r>
  <r>
    <s v="일반"/>
    <s v="인터넷"/>
    <x v="948"/>
    <x v="47"/>
    <s v="전자생산"/>
    <d v="2026-05-29T00:00:00"/>
    <s v="쿠팡 주식회사"/>
    <n v="7"/>
    <n v="1"/>
    <s v="260529-00091"/>
    <s v="CJ 용인"/>
    <s v="차량"/>
  </r>
  <r>
    <s v="일반"/>
    <s v="기업특판_선"/>
    <x v="948"/>
    <x v="47"/>
    <s v="전자생산"/>
    <d v="2026-05-29T00:00:00"/>
    <s v="주식회사 드림리테일"/>
    <n v="1"/>
    <n v="1"/>
    <s v="260529-01039"/>
    <s v="CJ 용인"/>
    <s v="직송"/>
  </r>
  <r>
    <s v="일반"/>
    <s v="인터넷"/>
    <x v="948"/>
    <x v="47"/>
    <s v="전자생산"/>
    <d v="2026-05-29T00:00:00"/>
    <s v="쿠팡 주식회사"/>
    <n v="4"/>
    <n v="1"/>
    <s v="260529-00101"/>
    <s v="CJ 용인"/>
    <s v="차량"/>
  </r>
  <r>
    <s v="일반"/>
    <s v="인터넷"/>
    <x v="948"/>
    <x v="47"/>
    <s v="전자생산"/>
    <d v="2026-05-29T00:00:00"/>
    <s v="쿠팡 주식회사"/>
    <n v="39"/>
    <n v="1"/>
    <s v="260529-00099"/>
    <s v="CJ 용인"/>
    <s v="차량"/>
  </r>
  <r>
    <s v="일반"/>
    <s v="인터넷"/>
    <x v="949"/>
    <x v="47"/>
    <s v="전자생산"/>
    <d v="2026-05-29T00:00:00"/>
    <s v="쿠쿠몰"/>
    <n v="1"/>
    <n v="1"/>
    <s v="260529-01060"/>
    <s v="CJ 용인"/>
    <s v="직송"/>
  </r>
  <r>
    <s v="일반"/>
    <s v="인터넷"/>
    <x v="949"/>
    <x v="47"/>
    <s v="전자생산"/>
    <d v="2026-05-29T00:00:00"/>
    <s v="쿠쿠몰"/>
    <n v="1"/>
    <n v="1"/>
    <s v="260529-01060"/>
    <s v="CJ 용인"/>
    <s v="직송"/>
  </r>
  <r>
    <s v="일반"/>
    <s v="인터넷"/>
    <x v="949"/>
    <x v="47"/>
    <s v="전자생산"/>
    <d v="2026-05-29T00:00:00"/>
    <s v="쿠쿠몰"/>
    <n v="1"/>
    <n v="1"/>
    <s v="260529-01060"/>
    <s v="CJ 용인"/>
    <s v="직송"/>
  </r>
  <r>
    <s v="일반"/>
    <s v="양판점"/>
    <x v="949"/>
    <x v="47"/>
    <s v="전자생산"/>
    <d v="2026-05-29T00:00:00"/>
    <s v="(주)전자랜드"/>
    <n v="1"/>
    <n v="1"/>
    <s v="260529-00529"/>
    <s v="CJ 용인"/>
    <s v="직송"/>
  </r>
  <r>
    <s v="일반"/>
    <s v="양판점"/>
    <x v="949"/>
    <x v="47"/>
    <s v="전자생산"/>
    <d v="2026-05-29T00:00:00"/>
    <s v="(주)전자랜드"/>
    <n v="1"/>
    <n v="1"/>
    <s v="260529-00529"/>
    <s v="CJ 용인"/>
    <s v="직송"/>
  </r>
  <r>
    <s v="일반"/>
    <s v="기업특판_선"/>
    <x v="949"/>
    <x v="47"/>
    <s v="전자생산"/>
    <d v="2026-05-29T00:00:00"/>
    <s v="주식회사이알아이"/>
    <n v="6"/>
    <n v="1"/>
    <s v="260529-01040"/>
    <s v="CJ 용인"/>
    <s v="직송"/>
  </r>
  <r>
    <s v="일반"/>
    <s v="인터넷"/>
    <x v="949"/>
    <x v="47"/>
    <s v="전자생산"/>
    <d v="2026-05-29T00:00:00"/>
    <s v="주식회사 컬리-온라인"/>
    <n v="1"/>
    <n v="1"/>
    <s v="260529-00861"/>
    <s v="CJ 용인"/>
    <s v="직송"/>
  </r>
  <r>
    <s v="일반"/>
    <s v="인터넷"/>
    <x v="949"/>
    <x v="47"/>
    <s v="전자생산"/>
    <d v="2026-05-29T00:00:00"/>
    <s v="네이버파이낸셜 주식회사"/>
    <n v="1"/>
    <n v="1"/>
    <s v="260529-00840"/>
    <s v="CJ 용인"/>
    <s v="직송"/>
  </r>
  <r>
    <s v="일반"/>
    <s v="인터넷"/>
    <x v="949"/>
    <x v="47"/>
    <s v="전자생산"/>
    <d v="2026-05-29T00:00:00"/>
    <s v="주식회사 버킷플레이스"/>
    <n v="1"/>
    <n v="1"/>
    <s v="260529-00854"/>
    <s v="CJ 용인"/>
    <s v="직송"/>
  </r>
  <r>
    <s v="일반"/>
    <s v="인터넷"/>
    <x v="950"/>
    <x v="47"/>
    <s v="전자생산"/>
    <d v="2026-05-29T00:00:00"/>
    <s v="쿠쿠몰"/>
    <n v="1"/>
    <n v="1"/>
    <s v="260529-01065"/>
    <s v="본사"/>
    <s v="직송"/>
  </r>
  <r>
    <s v="일반"/>
    <s v="인터넷"/>
    <x v="951"/>
    <x v="47"/>
    <s v="전자생산"/>
    <d v="2026-05-29T00:00:00"/>
    <s v="쿠쿠몰"/>
    <n v="1"/>
    <n v="1"/>
    <s v="260529-01060"/>
    <s v="CJ 용인"/>
    <s v="직송"/>
  </r>
  <r>
    <s v="일반"/>
    <s v="인터넷"/>
    <x v="286"/>
    <x v="30"/>
    <s v="OEM"/>
    <d v="2026-05-29T00:00:00"/>
    <s v="주식회사 버킷플레이스"/>
    <n v="2"/>
    <n v="1"/>
    <s v="260529-00724"/>
    <s v="CJ 안성"/>
    <s v="직송"/>
  </r>
  <r>
    <s v="일반"/>
    <s v="백화점"/>
    <x v="286"/>
    <x v="30"/>
    <s v="OEM"/>
    <d v="2026-05-29T00:00:00"/>
    <s v="한무쇼핑(주)"/>
    <n v="1"/>
    <n v="15"/>
    <s v="260529-00599"/>
    <s v="CJ 안성"/>
    <s v="차량"/>
  </r>
  <r>
    <s v="일반"/>
    <s v="인터넷"/>
    <x v="286"/>
    <x v="30"/>
    <s v="OEM"/>
    <d v="2026-05-29T00:00:00"/>
    <s v="주식회사 카카오-온라인"/>
    <n v="3"/>
    <n v="1"/>
    <s v="260529-00725"/>
    <s v="CJ 안성"/>
    <s v="직송"/>
  </r>
  <r>
    <s v="일반"/>
    <s v="인터넷"/>
    <x v="286"/>
    <x v="30"/>
    <s v="OEM"/>
    <d v="2026-05-29T00:00:00"/>
    <s v="(주)지에스리테일 홈쇼핑-온라인"/>
    <n v="1"/>
    <n v="1"/>
    <s v="260529-00723"/>
    <s v="CJ 안성"/>
    <s v="직송"/>
  </r>
  <r>
    <s v="일반"/>
    <s v="인터넷"/>
    <x v="287"/>
    <x v="30"/>
    <s v="OEM"/>
    <d v="2026-05-29T00:00:00"/>
    <s v="주식회사 버킷플레이스"/>
    <n v="1"/>
    <n v="1"/>
    <s v="260529-00724"/>
    <s v="CJ 안성"/>
    <s v="직송"/>
  </r>
  <r>
    <s v="일반"/>
    <s v="인터넷"/>
    <x v="287"/>
    <x v="30"/>
    <s v="OEM"/>
    <d v="2026-05-29T00:00:00"/>
    <s v="주식회사 컬리-온라인"/>
    <n v="1"/>
    <n v="1"/>
    <s v="260529-00727"/>
    <s v="CJ 안성"/>
    <s v="직송"/>
  </r>
  <r>
    <s v="일반"/>
    <s v="가전대리점"/>
    <x v="394"/>
    <x v="30"/>
    <s v="OEM"/>
    <d v="2026-05-29T00:00:00"/>
    <s v="삼성전자판매 주식회사"/>
    <n v="1"/>
    <n v="1"/>
    <s v="260529-00760"/>
    <s v="CJ 안성"/>
    <s v="직송"/>
  </r>
  <r>
    <s v="일반"/>
    <s v="특약점"/>
    <x v="394"/>
    <x v="30"/>
    <s v="OEM"/>
    <d v="2026-05-29T00:00:00"/>
    <s v="강남직영점"/>
    <n v="2"/>
    <n v="30"/>
    <s v="260529-00553"/>
    <s v="CJ 안성"/>
    <s v="차량"/>
  </r>
  <r>
    <s v="일반"/>
    <s v="특약점"/>
    <x v="952"/>
    <x v="57"/>
    <s v="OEM"/>
    <d v="2026-05-29T00:00:00"/>
    <s v="하남직영점"/>
    <n v="1"/>
    <n v="30"/>
    <s v="260529-00616"/>
    <s v="CJ 용인"/>
    <s v="차량"/>
  </r>
  <r>
    <s v="일반"/>
    <s v="특약점"/>
    <x v="952"/>
    <x v="57"/>
    <s v="OEM"/>
    <d v="2026-05-29T00:00:00"/>
    <s v="수원직영점"/>
    <n v="2"/>
    <n v="30"/>
    <s v="260529-00333"/>
    <s v="CJ 용인"/>
    <s v="차량"/>
  </r>
  <r>
    <s v="일반"/>
    <s v="특약점"/>
    <x v="952"/>
    <x v="57"/>
    <s v="OEM"/>
    <d v="2026-05-29T00:00:00"/>
    <s v="화성동탄직영점"/>
    <n v="1"/>
    <n v="30"/>
    <s v="260529-00335"/>
    <s v="CJ 용인"/>
    <s v="차량"/>
  </r>
  <r>
    <s v="일반"/>
    <s v="특약점"/>
    <x v="952"/>
    <x v="57"/>
    <s v="OEM"/>
    <d v="2026-05-29T00:00:00"/>
    <s v="서수원직영점"/>
    <n v="1"/>
    <n v="30"/>
    <s v="260529-00331"/>
    <s v="CJ 용인"/>
    <s v="차량"/>
  </r>
  <r>
    <s v="일반"/>
    <s v="특약점"/>
    <x v="952"/>
    <x v="57"/>
    <s v="OEM"/>
    <d v="2026-05-29T00:00:00"/>
    <s v="김포한강직영점"/>
    <n v="2"/>
    <n v="30"/>
    <s v="260529-00330"/>
    <s v="CJ 용인"/>
    <s v="차량"/>
  </r>
  <r>
    <s v="일반"/>
    <s v="인터넷"/>
    <x v="953"/>
    <x v="57"/>
    <s v="OEM"/>
    <d v="2026-05-29T00:00:00"/>
    <s v="네이버파이낸셜 주식회사"/>
    <n v="1"/>
    <n v="1"/>
    <s v="260529-00840"/>
    <s v="CJ 용인"/>
    <s v="직송"/>
  </r>
  <r>
    <s v="일반"/>
    <s v="기타"/>
    <x v="328"/>
    <x v="33"/>
    <s v="OEM"/>
    <d v="2026-05-29T00:00:00"/>
    <s v="쿠쿠홈시스 주식회사"/>
    <n v="1"/>
    <n v="1"/>
    <s v="260529-00958"/>
    <s v="CJ 안성"/>
    <m/>
  </r>
  <r>
    <s v="일반"/>
    <s v="기타"/>
    <x v="329"/>
    <x v="34"/>
    <s v="전자생산"/>
    <d v="2026-05-29T00:00:00"/>
    <s v="쿠쿠홈시스 주식회사"/>
    <n v="1"/>
    <n v="1"/>
    <s v="260529-00958"/>
    <s v="CJ 안성"/>
    <m/>
  </r>
  <r>
    <s v="일반"/>
    <s v="기타"/>
    <x v="329"/>
    <x v="34"/>
    <s v="전자생산"/>
    <d v="2026-05-29T00:00:00"/>
    <s v="쿠쿠홈시스 주식회사"/>
    <n v="1"/>
    <n v="1"/>
    <s v="260529-00687"/>
    <s v="CJ 안성"/>
    <m/>
  </r>
  <r>
    <s v="일반"/>
    <s v="전문점"/>
    <x v="410"/>
    <x v="34"/>
    <s v="전자생산"/>
    <d v="2026-05-29T00:00:00"/>
    <s v="나노마이크로텍 주식회사-순천점-전문점"/>
    <n v="1"/>
    <n v="1"/>
    <s v="260529-00282"/>
    <s v="CJ 안성"/>
    <s v="차량"/>
  </r>
  <r>
    <s v="일반"/>
    <s v="기타"/>
    <x v="330"/>
    <x v="34"/>
    <s v="전자생산"/>
    <d v="2026-05-29T00:00:00"/>
    <s v="쿠쿠홈시스 주식회사"/>
    <n v="1"/>
    <n v="1"/>
    <s v="260529-00958"/>
    <s v="CJ 안성"/>
    <m/>
  </r>
  <r>
    <s v="일반"/>
    <s v="인터넷"/>
    <x v="954"/>
    <x v="34"/>
    <s v="전자생산"/>
    <d v="2026-05-29T00:00:00"/>
    <s v="쿠팡 주식회사"/>
    <n v="1"/>
    <n v="1"/>
    <s v="260529-00071"/>
    <s v="CJ 안성"/>
    <s v="차량"/>
  </r>
  <r>
    <s v="일반"/>
    <s v="기업특판_선"/>
    <x v="955"/>
    <x v="58"/>
    <s v="OEM"/>
    <d v="2026-05-29T00:00:00"/>
    <s v="주식회사 더에스지"/>
    <n v="1"/>
    <n v="1"/>
    <s v="260529-01041"/>
    <s v="CJ 용인"/>
    <s v="직송"/>
  </r>
  <r>
    <s v="일반"/>
    <s v="양판점"/>
    <x v="956"/>
    <x v="28"/>
    <s v="전자생산"/>
    <d v="2026-05-29T00:00:00"/>
    <s v="롯데하이마트(주)"/>
    <n v="40"/>
    <n v="1"/>
    <s v="260529-00473"/>
    <s v="CJ 용인"/>
    <s v="차량"/>
  </r>
  <r>
    <s v="일반"/>
    <s v="양판점"/>
    <x v="956"/>
    <x v="28"/>
    <s v="전자생산"/>
    <d v="2026-05-29T00:00:00"/>
    <s v="롯데하이마트(주)"/>
    <n v="60"/>
    <n v="1"/>
    <s v="260529-00472"/>
    <s v="CJ 용인"/>
    <s v="차량"/>
  </r>
  <r>
    <s v="일반"/>
    <s v="양판점"/>
    <x v="957"/>
    <x v="28"/>
    <s v="전자생산"/>
    <d v="2026-05-29T00:00:00"/>
    <s v="롯데하이마트(주)"/>
    <n v="80"/>
    <n v="1"/>
    <s v="260529-00472"/>
    <s v="CJ 용인"/>
    <s v="차량"/>
  </r>
  <r>
    <s v="일반"/>
    <s v="양판점"/>
    <x v="957"/>
    <x v="28"/>
    <s v="전자생산"/>
    <d v="2026-05-29T00:00:00"/>
    <s v="롯데하이마트(주)"/>
    <n v="20"/>
    <n v="1"/>
    <s v="260529-00473"/>
    <s v="CJ 용인"/>
    <s v="차량"/>
  </r>
  <r>
    <s v="일반"/>
    <s v="백화점"/>
    <x v="346"/>
    <x v="19"/>
    <s v="OEM"/>
    <d v="2026-05-28T00:00:00"/>
    <s v="에이케이플라자(주) 수원점"/>
    <n v="1"/>
    <n v="15"/>
    <s v="260528-00196"/>
    <s v="CJ 용인"/>
    <s v="차량"/>
  </r>
  <r>
    <s v="일반"/>
    <s v="특약점"/>
    <x v="346"/>
    <x v="19"/>
    <s v="OEM"/>
    <d v="2026-05-28T00:00:00"/>
    <s v="부천직영점"/>
    <n v="2"/>
    <n v="30"/>
    <s v="260528-00177"/>
    <s v="CJ 용인"/>
    <s v="차량"/>
  </r>
  <r>
    <s v="일반"/>
    <s v="백화점"/>
    <x v="346"/>
    <x v="19"/>
    <s v="OEM"/>
    <d v="2026-05-28T00:00:00"/>
    <s v="롯데쇼핑(주)광주점"/>
    <n v="1"/>
    <n v="15"/>
    <s v="260528-00156"/>
    <s v="CJ 용인"/>
    <s v="차량"/>
  </r>
  <r>
    <s v="일반"/>
    <s v="백화점"/>
    <x v="346"/>
    <x v="19"/>
    <s v="OEM"/>
    <d v="2026-05-28T00:00:00"/>
    <s v="(주)한화갤러리아타임월드"/>
    <n v="1"/>
    <n v="15"/>
    <s v="260528-00134"/>
    <s v="CJ 용인"/>
    <s v="차량"/>
  </r>
  <r>
    <s v="일반"/>
    <s v="백화점"/>
    <x v="346"/>
    <x v="19"/>
    <s v="OEM"/>
    <d v="2026-05-28T00:00:00"/>
    <s v="(주)신세계 동대구복합환승센터"/>
    <n v="1"/>
    <n v="15"/>
    <s v="260528-00131"/>
    <s v="CJ 용인"/>
    <s v="차량"/>
  </r>
  <r>
    <s v="일반"/>
    <s v="기업특판_선"/>
    <x v="346"/>
    <x v="19"/>
    <s v="OEM"/>
    <d v="2026-05-28T00:00:00"/>
    <s v="주식회사이알아이"/>
    <n v="1"/>
    <n v="1"/>
    <s v="260528-01129"/>
    <s v="CJ 하양"/>
    <s v="직송"/>
  </r>
  <r>
    <s v="일반"/>
    <s v="기타"/>
    <x v="346"/>
    <x v="19"/>
    <s v="OEM"/>
    <d v="2026-05-28T00:00:00"/>
    <s v="쿠쿠홈시스 주식회사"/>
    <n v="4"/>
    <n v="1"/>
    <s v="260528-00837"/>
    <s v="CJ 하양"/>
    <m/>
  </r>
  <r>
    <s v="일반"/>
    <s v="양판점"/>
    <x v="958"/>
    <x v="19"/>
    <s v="OEM"/>
    <d v="2026-05-28T00:00:00"/>
    <s v="롯데하이마트(주)"/>
    <n v="10"/>
    <n v="1"/>
    <s v="260528-00343"/>
    <s v="CJ 용인"/>
    <s v="차량"/>
  </r>
  <r>
    <s v="일반"/>
    <s v="인터넷"/>
    <x v="733"/>
    <x v="19"/>
    <s v="OEM"/>
    <d v="2026-05-28T00:00:00"/>
    <s v="십일번가 주식회사-온라인"/>
    <n v="1"/>
    <n v="1"/>
    <s v="260528-00827"/>
    <s v="CJ 하양"/>
    <s v="직송"/>
  </r>
  <r>
    <s v="일반"/>
    <s v="인터넷"/>
    <x v="734"/>
    <x v="19"/>
    <s v="OEM"/>
    <d v="2026-05-28T00:00:00"/>
    <s v="쿠쿠몰"/>
    <n v="1"/>
    <n v="1"/>
    <s v="260528-01155"/>
    <s v="CJ 하양"/>
    <s v="직송"/>
  </r>
  <r>
    <s v="일반"/>
    <s v="인터넷"/>
    <x v="734"/>
    <x v="19"/>
    <s v="OEM"/>
    <d v="2026-05-28T00:00:00"/>
    <s v="네이버파이낸셜 주식회사"/>
    <n v="1"/>
    <n v="1"/>
    <s v="260528-00810"/>
    <s v="CJ 하양"/>
    <s v="직송"/>
  </r>
  <r>
    <s v="일반"/>
    <s v="인터넷"/>
    <x v="734"/>
    <x v="19"/>
    <s v="OEM"/>
    <d v="2026-05-28T00:00:00"/>
    <s v="에스제이씨오주식회사"/>
    <n v="1"/>
    <n v="1"/>
    <s v="260528-00650"/>
    <s v="CJ 하양"/>
    <s v="직송"/>
  </r>
  <r>
    <s v="일반"/>
    <s v="인터넷"/>
    <x v="734"/>
    <x v="19"/>
    <s v="OEM"/>
    <d v="2026-05-28T00:00:00"/>
    <s v="이트리 주식회사"/>
    <n v="1"/>
    <n v="1"/>
    <s v="260528-00719"/>
    <s v="CJ 하양"/>
    <s v="직송"/>
  </r>
  <r>
    <s v="일반"/>
    <s v="인터넷"/>
    <x v="959"/>
    <x v="19"/>
    <s v="OEM"/>
    <d v="2026-05-28T00:00:00"/>
    <s v="에스케이엠앤서비스(주)-온라인"/>
    <n v="2"/>
    <n v="1"/>
    <s v="260528-00716"/>
    <s v="CJ 하양"/>
    <s v="직송"/>
  </r>
  <r>
    <s v="일반"/>
    <s v="인터넷"/>
    <x v="660"/>
    <x v="19"/>
    <s v="OEM"/>
    <d v="2026-05-28T00:00:00"/>
    <s v="쿠쿠몰"/>
    <n v="1"/>
    <n v="1"/>
    <s v="260528-01155"/>
    <s v="CJ 하양"/>
    <s v="직송"/>
  </r>
  <r>
    <s v="일반"/>
    <s v="인터넷"/>
    <x v="660"/>
    <x v="19"/>
    <s v="OEM"/>
    <d v="2026-05-28T00:00:00"/>
    <s v="쿠쿠몰"/>
    <n v="1"/>
    <n v="1"/>
    <s v="260528-01155"/>
    <s v="CJ 하양"/>
    <s v="직송"/>
  </r>
  <r>
    <s v="일반"/>
    <s v="인터넷"/>
    <x v="660"/>
    <x v="19"/>
    <s v="OEM"/>
    <d v="2026-05-28T00:00:00"/>
    <s v="쿠쿠몰"/>
    <n v="1"/>
    <n v="1"/>
    <s v="260528-01155"/>
    <s v="CJ 하양"/>
    <s v="직송"/>
  </r>
  <r>
    <s v="일반"/>
    <s v="인터넷"/>
    <x v="660"/>
    <x v="19"/>
    <s v="OEM"/>
    <d v="2026-05-28T00:00:00"/>
    <s v="쿠쿠몰"/>
    <n v="1"/>
    <n v="1"/>
    <s v="260528-01155"/>
    <s v="CJ 하양"/>
    <s v="직송"/>
  </r>
  <r>
    <s v="일반"/>
    <s v="기업특판_선"/>
    <x v="735"/>
    <x v="19"/>
    <s v="OEM"/>
    <d v="2026-05-28T00:00:00"/>
    <s v="주식회사이알아이"/>
    <n v="1"/>
    <n v="1"/>
    <s v="260528-01129"/>
    <s v="CJ 하양"/>
    <s v="직송"/>
  </r>
  <r>
    <s v="일반"/>
    <s v="인터넷"/>
    <x v="735"/>
    <x v="19"/>
    <s v="OEM"/>
    <d v="2026-05-28T00:00:00"/>
    <s v="주식회사 카카오-온라인"/>
    <n v="1"/>
    <n v="1"/>
    <s v="260528-00850"/>
    <s v="CJ 하양"/>
    <s v="직송"/>
  </r>
  <r>
    <s v="일반"/>
    <s v="백화점"/>
    <x v="454"/>
    <x v="19"/>
    <s v="OEM"/>
    <d v="2026-05-28T00:00:00"/>
    <s v="한화갤러리아(주) 광교점"/>
    <n v="2"/>
    <n v="15"/>
    <s v="260528-00216"/>
    <s v="CJ 용인"/>
    <s v="차량"/>
  </r>
  <r>
    <s v="일반"/>
    <s v="특약점"/>
    <x v="454"/>
    <x v="19"/>
    <s v="OEM"/>
    <d v="2026-05-28T00:00:00"/>
    <s v="부천직영점"/>
    <n v="2"/>
    <n v="30"/>
    <s v="260528-00177"/>
    <s v="CJ 용인"/>
    <s v="차량"/>
  </r>
  <r>
    <s v="일반"/>
    <s v="인터넷"/>
    <x v="661"/>
    <x v="19"/>
    <s v="OEM"/>
    <d v="2026-05-28T00:00:00"/>
    <s v="(주)씨제이이엔엠-온라인"/>
    <n v="1"/>
    <n v="1"/>
    <s v="260528-00789"/>
    <s v="CJ 하양"/>
    <s v="직송"/>
  </r>
  <r>
    <s v="일반"/>
    <s v="인터넷"/>
    <x v="661"/>
    <x v="19"/>
    <s v="OEM"/>
    <d v="2026-05-28T00:00:00"/>
    <s v="주식회사 에스에스지닷컴 - 온라인"/>
    <n v="1"/>
    <n v="1"/>
    <s v="260528-00836"/>
    <s v="CJ 하양"/>
    <s v="직송"/>
  </r>
  <r>
    <s v="일반"/>
    <s v="인터넷"/>
    <x v="661"/>
    <x v="19"/>
    <s v="OEM"/>
    <d v="2026-05-28T00:00:00"/>
    <s v="(주)더블유컨셉코리아"/>
    <n v="1"/>
    <n v="1"/>
    <s v="260528-00787"/>
    <s v="CJ 하양"/>
    <s v="직송"/>
  </r>
  <r>
    <s v="일반"/>
    <s v="기업특판_선"/>
    <x v="736"/>
    <x v="19"/>
    <s v="OEM"/>
    <d v="2026-05-28T00:00:00"/>
    <s v="동심비투비(B2B)"/>
    <n v="1"/>
    <n v="1"/>
    <s v="260528-01139"/>
    <s v="CJ 용인"/>
    <s v="직송"/>
  </r>
  <r>
    <s v="일반"/>
    <s v="백화점"/>
    <x v="736"/>
    <x v="19"/>
    <s v="OEM"/>
    <d v="2026-05-28T00:00:00"/>
    <s v="(주)광주신세계-백화점"/>
    <n v="1"/>
    <n v="15"/>
    <s v="260528-00129"/>
    <s v="CJ 용인"/>
    <s v="차량"/>
  </r>
  <r>
    <s v="일반"/>
    <s v="전문점"/>
    <x v="736"/>
    <x v="19"/>
    <s v="OEM"/>
    <d v="2026-05-28T00:00:00"/>
    <s v="쿠쿠사하점-전문점"/>
    <n v="1"/>
    <n v="1"/>
    <s v="260528-00399"/>
    <s v="CJ 용인"/>
    <s v="차량"/>
  </r>
  <r>
    <s v="일반"/>
    <s v="인터넷"/>
    <x v="737"/>
    <x v="19"/>
    <s v="OEM"/>
    <d v="2026-05-28T00:00:00"/>
    <s v="에스제이씨오주식회사"/>
    <n v="1"/>
    <n v="1"/>
    <s v="260528-00657"/>
    <s v="CJ 안성"/>
    <s v="직송"/>
  </r>
  <r>
    <s v="일반"/>
    <s v="기업특판_선"/>
    <x v="561"/>
    <x v="19"/>
    <s v="OEM"/>
    <d v="2026-05-28T00:00:00"/>
    <s v="주식회사이알아이"/>
    <n v="0"/>
    <n v="1"/>
    <s v="260528-01135"/>
    <s v="CJ 용인"/>
    <s v="직송"/>
  </r>
  <r>
    <s v="일반"/>
    <s v="인터넷"/>
    <x v="561"/>
    <x v="19"/>
    <s v="OEM"/>
    <d v="2026-05-28T00:00:00"/>
    <s v="쿠쿠몰"/>
    <n v="1"/>
    <n v="1"/>
    <s v="260528-01158"/>
    <s v="CJ 용인"/>
    <s v="직송"/>
  </r>
  <r>
    <s v="일반"/>
    <s v="인터넷"/>
    <x v="561"/>
    <x v="19"/>
    <s v="OEM"/>
    <d v="2026-05-28T00:00:00"/>
    <s v="(주)엘지씨엔에스-온라인"/>
    <n v="1"/>
    <n v="1"/>
    <s v="260528-00798"/>
    <s v="CJ 용인"/>
    <s v="직송"/>
  </r>
  <r>
    <s v="일반"/>
    <s v="백화점"/>
    <x v="111"/>
    <x v="19"/>
    <s v="OEM"/>
    <d v="2026-05-28T00:00:00"/>
    <s v="롯데쇼핑(주)동래점"/>
    <n v="2"/>
    <n v="15"/>
    <s v="260528-00161"/>
    <s v="CJ 용인"/>
    <s v="차량"/>
  </r>
  <r>
    <s v="일반"/>
    <s v="인터넷"/>
    <x v="738"/>
    <x v="19"/>
    <s v="OEM"/>
    <d v="2026-05-28T00:00:00"/>
    <s v="네이버파이낸셜 주식회사"/>
    <n v="2"/>
    <n v="1"/>
    <s v="260528-00810"/>
    <s v="CJ 하양"/>
    <s v="직송"/>
  </r>
  <r>
    <s v="일반"/>
    <s v="인터넷"/>
    <x v="738"/>
    <x v="19"/>
    <s v="OEM"/>
    <d v="2026-05-28T00:00:00"/>
    <s v="네이버파이낸셜 주식회사"/>
    <n v="3"/>
    <n v="1"/>
    <s v="260528-00810"/>
    <s v="CJ 하양"/>
    <s v="직송"/>
  </r>
  <r>
    <s v="일반"/>
    <s v="인터넷"/>
    <x v="738"/>
    <x v="19"/>
    <s v="OEM"/>
    <d v="2026-05-28T00:00:00"/>
    <s v="네이버파이낸셜 주식회사"/>
    <n v="1"/>
    <n v="1"/>
    <s v="260528-00810"/>
    <s v="CJ 하양"/>
    <s v="직송"/>
  </r>
  <r>
    <s v="일반"/>
    <s v="인터넷"/>
    <x v="738"/>
    <x v="19"/>
    <s v="OEM"/>
    <d v="2026-05-28T00:00:00"/>
    <s v="삼성카드주식회사"/>
    <n v="1"/>
    <n v="1"/>
    <s v="260528-00714"/>
    <s v="CJ 하양"/>
    <s v="직송"/>
  </r>
  <r>
    <s v="일반"/>
    <s v="백화점"/>
    <x v="738"/>
    <x v="19"/>
    <s v="OEM"/>
    <d v="2026-05-28T00:00:00"/>
    <s v="(주)신세계-하남점"/>
    <n v="1"/>
    <n v="15"/>
    <s v="260528-00308"/>
    <s v="CJ 하양"/>
    <s v="차량"/>
  </r>
  <r>
    <s v="일반"/>
    <s v="백화점"/>
    <x v="738"/>
    <x v="19"/>
    <s v="OEM"/>
    <d v="2026-05-28T00:00:00"/>
    <s v="롯데쇼핑(주)"/>
    <n v="4"/>
    <n v="15"/>
    <s v="260528-00309"/>
    <s v="CJ 하양"/>
    <s v="차량"/>
  </r>
  <r>
    <s v="일반"/>
    <s v="인터넷"/>
    <x v="738"/>
    <x v="19"/>
    <s v="OEM"/>
    <d v="2026-05-28T00:00:00"/>
    <s v="네이버파이낸셜 주식회사"/>
    <n v="1"/>
    <n v="1"/>
    <s v="260528-00810"/>
    <s v="CJ 하양"/>
    <s v="직송"/>
  </r>
  <r>
    <s v="일반"/>
    <s v="백화점"/>
    <x v="738"/>
    <x v="19"/>
    <s v="OEM"/>
    <d v="2026-05-28T00:00:00"/>
    <s v="롯데쇼핑(주)인천점"/>
    <n v="1"/>
    <n v="15"/>
    <s v="260528-00310"/>
    <s v="CJ 하양"/>
    <s v="차량"/>
  </r>
  <r>
    <s v="일반"/>
    <s v="인터넷"/>
    <x v="738"/>
    <x v="19"/>
    <s v="OEM"/>
    <d v="2026-05-28T00:00:00"/>
    <s v="네이버파이낸셜 주식회사"/>
    <n v="3"/>
    <n v="1"/>
    <s v="260528-00810"/>
    <s v="CJ 하양"/>
    <s v="직송"/>
  </r>
  <r>
    <s v="일반"/>
    <s v="인터넷"/>
    <x v="738"/>
    <x v="19"/>
    <s v="OEM"/>
    <d v="2026-05-28T00:00:00"/>
    <s v="네이버파이낸셜 주식회사-풀필먼트"/>
    <n v="300"/>
    <n v="15"/>
    <s v="260528-00006"/>
    <s v="CJ 하양"/>
    <s v="차량"/>
  </r>
  <r>
    <s v="일반"/>
    <s v="백화점"/>
    <x v="738"/>
    <x v="19"/>
    <s v="OEM"/>
    <d v="2026-05-28T00:00:00"/>
    <s v="롯데쇼핑(주)"/>
    <n v="1"/>
    <n v="15"/>
    <s v="260528-00309"/>
    <s v="CJ 하양"/>
    <s v="차량"/>
  </r>
  <r>
    <s v="일반"/>
    <s v="인터넷"/>
    <x v="739"/>
    <x v="55"/>
    <s v="OEM"/>
    <d v="2026-05-28T00:00:00"/>
    <s v="주식회사 버킷플레이스"/>
    <n v="1"/>
    <n v="1"/>
    <s v="260528-00831"/>
    <s v="CJ 하양"/>
    <s v="직송"/>
  </r>
  <r>
    <s v="기타"/>
    <m/>
    <x v="739"/>
    <x v="55"/>
    <s v="OEM"/>
    <d v="2026-05-28T00:00:00"/>
    <s v="고객만족팀"/>
    <n v="1"/>
    <n v="99"/>
    <s v="260528-00876"/>
    <s v="CJ 하양"/>
    <s v="직송"/>
  </r>
  <r>
    <s v="일반"/>
    <s v="인터넷"/>
    <x v="739"/>
    <x v="55"/>
    <s v="OEM"/>
    <d v="2026-05-28T00:00:00"/>
    <s v="쿠쿠몰"/>
    <n v="1"/>
    <n v="1"/>
    <s v="260528-01155"/>
    <s v="CJ 하양"/>
    <s v="직송"/>
  </r>
  <r>
    <s v="일반"/>
    <s v="특약점"/>
    <x v="165"/>
    <x v="23"/>
    <s v="OEM"/>
    <d v="2026-05-28T00:00:00"/>
    <s v="주식회사 희망플러스"/>
    <n v="1"/>
    <n v="1"/>
    <s v="260528-00425"/>
    <s v="CJ 용인"/>
    <s v="차량"/>
  </r>
  <r>
    <s v="일반"/>
    <s v="인터넷"/>
    <x v="165"/>
    <x v="23"/>
    <s v="OEM"/>
    <d v="2026-05-28T00:00:00"/>
    <s v="에스제이씨오주식회사"/>
    <n v="1"/>
    <n v="1"/>
    <s v="260528-00650"/>
    <s v="CJ 하양"/>
    <s v="직송"/>
  </r>
  <r>
    <s v="일반"/>
    <s v="인터넷"/>
    <x v="165"/>
    <x v="23"/>
    <s v="OEM"/>
    <d v="2026-05-28T00:00:00"/>
    <s v="쿠팡 주식회사-온라인"/>
    <n v="3"/>
    <n v="1"/>
    <s v="260528-00860"/>
    <s v="CJ 하양"/>
    <s v="직송"/>
  </r>
  <r>
    <s v="일반"/>
    <s v="특약점"/>
    <x v="165"/>
    <x v="23"/>
    <s v="OEM"/>
    <d v="2026-05-28T00:00:00"/>
    <s v="판교직영점"/>
    <n v="1"/>
    <n v="30"/>
    <s v="260528-00214"/>
    <s v="CJ 용인"/>
    <s v="차량"/>
  </r>
  <r>
    <s v="일반"/>
    <s v="인터넷"/>
    <x v="165"/>
    <x v="23"/>
    <s v="OEM"/>
    <d v="2026-05-28T00:00:00"/>
    <s v="쿠쿠몰"/>
    <n v="1"/>
    <n v="1"/>
    <s v="260528-01155"/>
    <s v="CJ 하양"/>
    <s v="직송"/>
  </r>
  <r>
    <s v="일반"/>
    <s v="기타"/>
    <x v="166"/>
    <x v="24"/>
    <s v="OEM"/>
    <d v="2026-05-28T00:00:00"/>
    <s v="쿠쿠홈시스 주식회사"/>
    <n v="1"/>
    <n v="1"/>
    <s v="260528-00668"/>
    <s v="CJ 안성"/>
    <m/>
  </r>
  <r>
    <s v="일반"/>
    <s v="기타"/>
    <x v="167"/>
    <x v="24"/>
    <s v="OEM"/>
    <d v="2026-05-28T00:00:00"/>
    <s v="쿠쿠홈시스 주식회사"/>
    <n v="10"/>
    <n v="1"/>
    <s v="260528-00668"/>
    <s v="CJ 안성"/>
    <m/>
  </r>
  <r>
    <s v="기타"/>
    <m/>
    <x v="167"/>
    <x v="24"/>
    <s v="OEM"/>
    <d v="2026-05-28T00:00:00"/>
    <s v="고객만족팀"/>
    <n v="1"/>
    <n v="99"/>
    <s v="260528-00279"/>
    <s v="CJ 안성"/>
    <s v="차량"/>
  </r>
  <r>
    <s v="일반"/>
    <s v="인터넷"/>
    <x v="740"/>
    <x v="24"/>
    <s v="OEM"/>
    <d v="2026-05-28T00:00:00"/>
    <s v="네이버파이낸셜 주식회사"/>
    <n v="1"/>
    <n v="1"/>
    <s v="260528-00781"/>
    <s v="CJ 안성"/>
    <s v="직송"/>
  </r>
  <r>
    <s v="일반"/>
    <s v="인터넷"/>
    <x v="740"/>
    <x v="24"/>
    <s v="OEM"/>
    <d v="2026-05-28T00:00:00"/>
    <s v="주식회사 컬리-온라인"/>
    <n v="1"/>
    <n v="1"/>
    <s v="260528-00784"/>
    <s v="CJ 안성"/>
    <s v="직송"/>
  </r>
  <r>
    <s v="일반"/>
    <s v="기타"/>
    <x v="169"/>
    <x v="24"/>
    <s v="OEM"/>
    <d v="2026-05-28T00:00:00"/>
    <s v="쿠쿠홈시스 주식회사"/>
    <n v="4"/>
    <n v="1"/>
    <s v="260528-00668"/>
    <s v="CJ 안성"/>
    <m/>
  </r>
  <r>
    <s v="일반"/>
    <s v="기타"/>
    <x v="170"/>
    <x v="24"/>
    <s v="OEM"/>
    <d v="2026-05-28T00:00:00"/>
    <s v="쿠쿠홈시스 주식회사"/>
    <n v="9"/>
    <n v="1"/>
    <s v="260528-00668"/>
    <s v="CJ 안성"/>
    <m/>
  </r>
  <r>
    <s v="일반"/>
    <s v="기타"/>
    <x v="171"/>
    <x v="24"/>
    <s v="OEM"/>
    <d v="2026-05-28T00:00:00"/>
    <s v="쿠쿠홈시스 주식회사"/>
    <n v="2"/>
    <n v="1"/>
    <s v="260528-00668"/>
    <s v="CJ 안성"/>
    <m/>
  </r>
  <r>
    <s v="일반"/>
    <s v="기타"/>
    <x v="174"/>
    <x v="24"/>
    <s v="OEM"/>
    <d v="2026-05-28T00:00:00"/>
    <s v="쿠쿠홈시스 주식회사"/>
    <n v="16"/>
    <n v="1"/>
    <s v="260528-00668"/>
    <s v="CJ 안성"/>
    <m/>
  </r>
  <r>
    <s v="일반"/>
    <s v="기타"/>
    <x v="355"/>
    <x v="24"/>
    <s v="OEM"/>
    <d v="2026-05-28T00:00:00"/>
    <s v="쿠쿠홈시스 주식회사"/>
    <n v="1"/>
    <n v="1"/>
    <s v="260528-00668"/>
    <s v="CJ 안성"/>
    <m/>
  </r>
  <r>
    <s v="일반"/>
    <s v="기타"/>
    <x v="175"/>
    <x v="24"/>
    <s v="OEM"/>
    <d v="2026-05-28T00:00:00"/>
    <s v="쿠쿠홈시스 주식회사"/>
    <n v="1"/>
    <n v="1"/>
    <s v="260528-00668"/>
    <s v="CJ 안성"/>
    <m/>
  </r>
  <r>
    <s v="일반"/>
    <s v="기타"/>
    <x v="356"/>
    <x v="24"/>
    <s v="OEM"/>
    <d v="2026-05-28T00:00:00"/>
    <s v="쿠쿠홈시스 주식회사"/>
    <n v="1"/>
    <n v="1"/>
    <s v="260528-00668"/>
    <s v="CJ 안성"/>
    <m/>
  </r>
  <r>
    <s v="일반"/>
    <s v="기타"/>
    <x v="176"/>
    <x v="24"/>
    <s v="OEM"/>
    <d v="2026-05-28T00:00:00"/>
    <s v="쿠쿠홈시스 주식회사"/>
    <n v="7"/>
    <n v="1"/>
    <s v="260528-00668"/>
    <s v="CJ 안성"/>
    <m/>
  </r>
  <r>
    <s v="일반"/>
    <s v="기타"/>
    <x v="177"/>
    <x v="24"/>
    <s v="OEM"/>
    <d v="2026-05-28T00:00:00"/>
    <s v="쿠쿠홈시스 주식회사"/>
    <n v="15"/>
    <n v="1"/>
    <s v="260528-00668"/>
    <s v="CJ 안성"/>
    <m/>
  </r>
  <r>
    <s v="일반"/>
    <s v="기타"/>
    <x v="178"/>
    <x v="24"/>
    <s v="OEM"/>
    <d v="2026-05-28T00:00:00"/>
    <s v="쿠쿠홈시스 주식회사"/>
    <n v="27"/>
    <n v="1"/>
    <s v="260528-00668"/>
    <s v="CJ 안성"/>
    <m/>
  </r>
  <r>
    <s v="일반"/>
    <s v="기타"/>
    <x v="179"/>
    <x v="24"/>
    <s v="OEM"/>
    <d v="2026-05-28T00:00:00"/>
    <s v="쿠쿠홈시스 주식회사"/>
    <n v="10"/>
    <n v="1"/>
    <s v="260528-00668"/>
    <s v="CJ 안성"/>
    <m/>
  </r>
  <r>
    <s v="일반"/>
    <s v="인터넷"/>
    <x v="16"/>
    <x v="6"/>
    <s v="OEM"/>
    <d v="2026-05-28T00:00:00"/>
    <s v="네이버파이낸셜 주식회사"/>
    <n v="1"/>
    <n v="1"/>
    <s v="260528-00977"/>
    <s v="CJ 안성"/>
    <s v="직송"/>
  </r>
  <r>
    <s v="일반"/>
    <s v="특약점"/>
    <x v="16"/>
    <x v="6"/>
    <s v="OEM"/>
    <d v="2026-05-28T00:00:00"/>
    <s v="서수원직영점"/>
    <n v="1"/>
    <n v="30"/>
    <s v="260528-00604"/>
    <s v="CJ 안성"/>
    <s v="차량"/>
  </r>
  <r>
    <s v="일반"/>
    <s v="특약점"/>
    <x v="16"/>
    <x v="6"/>
    <s v="OEM"/>
    <d v="2026-05-28T00:00:00"/>
    <s v="군포직영점"/>
    <n v="1"/>
    <n v="30"/>
    <s v="260528-00588"/>
    <s v="CJ 안성"/>
    <s v="차량"/>
  </r>
  <r>
    <s v="일반"/>
    <s v="특약점"/>
    <x v="16"/>
    <x v="6"/>
    <s v="OEM"/>
    <d v="2026-05-28T00:00:00"/>
    <s v="부천직영점"/>
    <n v="2"/>
    <n v="30"/>
    <s v="260528-00603"/>
    <s v="CJ 안성"/>
    <s v="차량"/>
  </r>
  <r>
    <s v="일반"/>
    <s v="인터넷"/>
    <x v="16"/>
    <x v="6"/>
    <s v="OEM"/>
    <d v="2026-05-28T00:00:00"/>
    <s v="네이버파이낸셜 주식회사"/>
    <n v="1"/>
    <n v="1"/>
    <s v="260528-00977"/>
    <s v="CJ 안성"/>
    <s v="직송"/>
  </r>
  <r>
    <s v="일반"/>
    <s v="기타"/>
    <x v="182"/>
    <x v="25"/>
    <s v="전자생산"/>
    <d v="2026-05-28T00:00:00"/>
    <s v="쿠쿠홈시스 주식회사"/>
    <n v="13"/>
    <n v="1"/>
    <s v="260528-00668"/>
    <s v="CJ 안성"/>
    <m/>
  </r>
  <r>
    <s v="일반"/>
    <s v="인터넷"/>
    <x v="960"/>
    <x v="25"/>
    <s v="전자생산"/>
    <d v="2026-05-28T00:00:00"/>
    <s v="쿠쿠몰"/>
    <n v="1"/>
    <n v="1"/>
    <s v="260528-01171"/>
    <s v="CJ 용인"/>
    <s v="직송"/>
  </r>
  <r>
    <s v="일반"/>
    <s v="기타"/>
    <x v="183"/>
    <x v="25"/>
    <s v="전자생산"/>
    <d v="2026-05-28T00:00:00"/>
    <s v="쿠쿠홈시스 주식회사"/>
    <n v="5"/>
    <n v="1"/>
    <s v="260528-00668"/>
    <s v="CJ 안성"/>
    <m/>
  </r>
  <r>
    <s v="일반"/>
    <s v="인터넷"/>
    <x v="961"/>
    <x v="25"/>
    <s v="전자생산"/>
    <d v="2026-05-28T00:00:00"/>
    <s v="네이버파이낸셜 주식회사"/>
    <n v="1"/>
    <n v="1"/>
    <s v="260528-00810"/>
    <s v="CJ 하양"/>
    <s v="직송"/>
  </r>
  <r>
    <s v="일반"/>
    <s v="인터넷"/>
    <x v="961"/>
    <x v="25"/>
    <s v="전자생산"/>
    <d v="2026-05-28T00:00:00"/>
    <s v="쿠쿠몰"/>
    <n v="1"/>
    <n v="1"/>
    <s v="260528-01155"/>
    <s v="CJ 하양"/>
    <s v="직송"/>
  </r>
  <r>
    <s v="일반"/>
    <s v="기타"/>
    <x v="185"/>
    <x v="25"/>
    <s v="전자생산"/>
    <d v="2026-05-28T00:00:00"/>
    <s v="쿠쿠홈시스 주식회사"/>
    <n v="8"/>
    <n v="1"/>
    <s v="260528-00668"/>
    <s v="CJ 안성"/>
    <m/>
  </r>
  <r>
    <s v="일반"/>
    <s v="양판점"/>
    <x v="521"/>
    <x v="25"/>
    <s v="전자생산"/>
    <d v="2026-05-28T00:00:00"/>
    <s v="롯데하이마트(주)"/>
    <n v="1"/>
    <n v="1"/>
    <s v="260528-00270"/>
    <s v="CJ 안성"/>
    <s v="직송"/>
  </r>
  <r>
    <s v="일반"/>
    <s v="양판점"/>
    <x v="521"/>
    <x v="25"/>
    <s v="전자생산"/>
    <d v="2026-05-28T00:00:00"/>
    <s v="롯데하이마트(주)"/>
    <n v="2"/>
    <n v="1"/>
    <s v="260528-00361"/>
    <s v="CJ 안성"/>
    <s v="직송"/>
  </r>
  <r>
    <s v="일반"/>
    <s v="인터넷"/>
    <x v="741"/>
    <x v="25"/>
    <s v="전자생산"/>
    <d v="2026-05-28T00:00:00"/>
    <s v="에스제이씨오주식회사"/>
    <n v="1"/>
    <n v="1"/>
    <s v="260528-00650"/>
    <s v="CJ 하양"/>
    <s v="직송"/>
  </r>
  <r>
    <s v="일반"/>
    <s v="기타"/>
    <x v="186"/>
    <x v="25"/>
    <s v="전자생산"/>
    <d v="2026-05-28T00:00:00"/>
    <s v="쿠쿠홈시스 주식회사"/>
    <n v="3"/>
    <n v="1"/>
    <s v="260528-00830"/>
    <s v="CJ 용인"/>
    <m/>
  </r>
  <r>
    <s v="일반"/>
    <s v="기업특판_선"/>
    <x v="186"/>
    <x v="25"/>
    <s v="전자생산"/>
    <d v="2026-05-28T00:00:00"/>
    <s v="주식회사 드림리테일"/>
    <n v="2"/>
    <n v="1"/>
    <s v="260528-01137"/>
    <s v="CJ 용인"/>
    <s v="직송"/>
  </r>
  <r>
    <s v="일반"/>
    <s v="기업특판_선"/>
    <x v="187"/>
    <x v="25"/>
    <s v="전자생산"/>
    <d v="2026-05-28T00:00:00"/>
    <s v="주식회사이알아이"/>
    <n v="0"/>
    <n v="1"/>
    <s v="260528-01135"/>
    <s v="CJ 용인"/>
    <s v="직송"/>
  </r>
  <r>
    <s v="일반"/>
    <s v="양판점"/>
    <x v="187"/>
    <x v="25"/>
    <s v="전자생산"/>
    <d v="2026-05-28T00:00:00"/>
    <s v="롯데하이마트(주)"/>
    <n v="10"/>
    <n v="1"/>
    <s v="260528-00343"/>
    <s v="CJ 용인"/>
    <s v="차량"/>
  </r>
  <r>
    <s v="일반"/>
    <s v="백화점"/>
    <x v="187"/>
    <x v="25"/>
    <s v="전자생산"/>
    <d v="2026-05-28T00:00:00"/>
    <s v="신세계백화점-영등포점"/>
    <n v="2"/>
    <n v="15"/>
    <s v="260528-00190"/>
    <s v="CJ 용인"/>
    <s v="차량"/>
  </r>
  <r>
    <s v="일반"/>
    <s v="기업특판_선"/>
    <x v="187"/>
    <x v="25"/>
    <s v="전자생산"/>
    <d v="2026-05-28T00:00:00"/>
    <s v="(주)와이티에스"/>
    <n v="1"/>
    <n v="1"/>
    <s v="260528-01141"/>
    <s v="CJ 용인"/>
    <s v="직송"/>
  </r>
  <r>
    <s v="일반"/>
    <s v="기타"/>
    <x v="187"/>
    <x v="25"/>
    <s v="전자생산"/>
    <d v="2026-05-28T00:00:00"/>
    <s v="쿠쿠홈시스 주식회사"/>
    <n v="4"/>
    <n v="1"/>
    <s v="260528-00833"/>
    <s v="CJ 용인"/>
    <m/>
  </r>
  <r>
    <s v="일반"/>
    <s v="특약점"/>
    <x v="187"/>
    <x v="25"/>
    <s v="전자생산"/>
    <d v="2026-05-28T00:00:00"/>
    <s v="부천직영점"/>
    <n v="1"/>
    <n v="30"/>
    <s v="260528-00177"/>
    <s v="CJ 용인"/>
    <s v="차량"/>
  </r>
  <r>
    <s v="일반"/>
    <s v="기타"/>
    <x v="187"/>
    <x v="25"/>
    <s v="전자생산"/>
    <d v="2026-05-28T00:00:00"/>
    <s v="쿠쿠홈시스 주식회사"/>
    <n v="3"/>
    <n v="1"/>
    <s v="260528-00830"/>
    <s v="CJ 용인"/>
    <m/>
  </r>
  <r>
    <s v="일반"/>
    <s v="할인점"/>
    <x v="962"/>
    <x v="25"/>
    <s v="전자생산"/>
    <d v="2026-05-28T00:00:00"/>
    <s v="이마트-청계천점"/>
    <n v="1"/>
    <n v="1"/>
    <s v="260528-00669"/>
    <s v="CJ 용인"/>
    <s v="직송"/>
  </r>
  <r>
    <s v="일반"/>
    <s v="인터넷"/>
    <x v="662"/>
    <x v="25"/>
    <s v="전자생산"/>
    <d v="2026-05-28T00:00:00"/>
    <s v="쿠쿠몰"/>
    <n v="1"/>
    <n v="1"/>
    <s v="260528-01158"/>
    <s v="CJ 용인"/>
    <s v="직송"/>
  </r>
  <r>
    <s v="일반"/>
    <s v="인터넷"/>
    <x v="662"/>
    <x v="25"/>
    <s v="전자생산"/>
    <d v="2026-05-28T00:00:00"/>
    <s v="쿠쿠몰"/>
    <n v="1"/>
    <n v="1"/>
    <s v="260528-01158"/>
    <s v="CJ 용인"/>
    <s v="직송"/>
  </r>
  <r>
    <s v="일반"/>
    <s v="인터넷"/>
    <x v="662"/>
    <x v="25"/>
    <s v="전자생산"/>
    <d v="2026-05-28T00:00:00"/>
    <s v="쿠쿠몰"/>
    <n v="1"/>
    <n v="1"/>
    <s v="260528-01158"/>
    <s v="CJ 용인"/>
    <s v="직송"/>
  </r>
  <r>
    <s v="일반"/>
    <s v="인터넷"/>
    <x v="662"/>
    <x v="25"/>
    <s v="전자생산"/>
    <d v="2026-05-28T00:00:00"/>
    <s v="주식회사 카카오-온라인"/>
    <n v="1"/>
    <n v="1"/>
    <s v="260528-00904"/>
    <s v="CJ 용인"/>
    <s v="직송"/>
  </r>
  <r>
    <s v="일반"/>
    <s v="인터넷"/>
    <x v="662"/>
    <x v="25"/>
    <s v="전자생산"/>
    <d v="2026-05-28T00:00:00"/>
    <s v="쿠쿠몰"/>
    <n v="1"/>
    <n v="1"/>
    <s v="260528-01158"/>
    <s v="CJ 용인"/>
    <s v="직송"/>
  </r>
  <r>
    <s v="일반"/>
    <s v="인터넷"/>
    <x v="662"/>
    <x v="25"/>
    <s v="전자생산"/>
    <d v="2026-05-28T00:00:00"/>
    <s v="(주)씨제이이엔엠-온라인"/>
    <n v="5"/>
    <n v="1"/>
    <s v="260528-00874"/>
    <s v="CJ 용인"/>
    <s v="직송"/>
  </r>
  <r>
    <s v="일반"/>
    <s v="인터넷"/>
    <x v="662"/>
    <x v="25"/>
    <s v="전자생산"/>
    <d v="2026-05-28T00:00:00"/>
    <s v="(주)씨제이이엔엠-온라인"/>
    <n v="1"/>
    <n v="1"/>
    <s v="260528-00874"/>
    <s v="CJ 용인"/>
    <s v="직송"/>
  </r>
  <r>
    <s v="일반"/>
    <s v="인터넷"/>
    <x v="662"/>
    <x v="25"/>
    <s v="전자생산"/>
    <d v="2026-05-28T00:00:00"/>
    <s v="주식회사 현대이지웰"/>
    <n v="1"/>
    <n v="1"/>
    <s v="260528-00976"/>
    <s v="본사"/>
    <s v="직송"/>
  </r>
  <r>
    <s v="일반"/>
    <s v="인터넷"/>
    <x v="963"/>
    <x v="25"/>
    <s v="전자생산"/>
    <d v="2026-05-28T00:00:00"/>
    <s v="쿠쿠몰"/>
    <n v="1"/>
    <n v="1"/>
    <s v="260528-01168"/>
    <s v="본사"/>
    <s v="직송"/>
  </r>
  <r>
    <s v="일반"/>
    <s v="인터넷"/>
    <x v="420"/>
    <x v="25"/>
    <s v="전자생산"/>
    <d v="2026-05-28T00:00:00"/>
    <s v="주식회사 에스에스지닷컴 - 온라인"/>
    <n v="2"/>
    <n v="1"/>
    <s v="260528-00836"/>
    <s v="CJ 하양"/>
    <s v="직송"/>
  </r>
  <r>
    <s v="일반"/>
    <s v="인터넷"/>
    <x v="420"/>
    <x v="25"/>
    <s v="전자생산"/>
    <d v="2026-05-28T00:00:00"/>
    <s v="에스케이엠앤서비스(주)-온라인"/>
    <n v="1"/>
    <n v="1"/>
    <s v="260528-00914"/>
    <s v="CJ 하양"/>
    <s v="직송"/>
  </r>
  <r>
    <s v="일반"/>
    <s v="인터넷"/>
    <x v="420"/>
    <x v="25"/>
    <s v="전자생산"/>
    <d v="2026-05-28T00:00:00"/>
    <s v="주식회사 현대이지웰"/>
    <n v="2"/>
    <n v="1"/>
    <s v="260528-00915"/>
    <s v="CJ 하양"/>
    <s v="직송"/>
  </r>
  <r>
    <s v="일반"/>
    <s v="인터넷"/>
    <x v="420"/>
    <x v="25"/>
    <s v="전자생산"/>
    <d v="2026-05-28T00:00:00"/>
    <s v="주식회사 현대이지웰"/>
    <n v="1"/>
    <n v="1"/>
    <s v="260528-00915"/>
    <s v="CJ 하양"/>
    <s v="직송"/>
  </r>
  <r>
    <s v="일반"/>
    <s v="인터넷"/>
    <x v="420"/>
    <x v="25"/>
    <s v="전자생산"/>
    <d v="2026-05-28T00:00:00"/>
    <s v="쿠쿠유튜브쇼핑스토어"/>
    <n v="2"/>
    <n v="1"/>
    <s v="260528-00917"/>
    <s v="CJ 하양"/>
    <s v="직송"/>
  </r>
  <r>
    <s v="일반"/>
    <s v="인터넷"/>
    <x v="420"/>
    <x v="25"/>
    <s v="전자생산"/>
    <d v="2026-05-28T00:00:00"/>
    <s v="주식회사 버킷플레이스"/>
    <n v="1"/>
    <n v="1"/>
    <s v="260528-00831"/>
    <s v="CJ 하양"/>
    <s v="직송"/>
  </r>
  <r>
    <s v="일반"/>
    <s v="인터넷"/>
    <x v="420"/>
    <x v="25"/>
    <s v="전자생산"/>
    <d v="2026-05-28T00:00:00"/>
    <s v="주식회사 버킷플레이스"/>
    <n v="3"/>
    <n v="1"/>
    <s v="260528-00831"/>
    <s v="CJ 하양"/>
    <s v="직송"/>
  </r>
  <r>
    <s v="일반"/>
    <s v="인터넷"/>
    <x v="420"/>
    <x v="25"/>
    <s v="전자생산"/>
    <d v="2026-05-28T00:00:00"/>
    <s v="(주)씨제이이엔엠-온라인"/>
    <n v="21"/>
    <n v="1"/>
    <s v="260528-00789"/>
    <s v="CJ 하양"/>
    <s v="직송"/>
  </r>
  <r>
    <s v="일반"/>
    <s v="인터넷"/>
    <x v="420"/>
    <x v="25"/>
    <s v="전자생산"/>
    <d v="2026-05-28T00:00:00"/>
    <s v="(주)씨제이이엔엠-온라인"/>
    <n v="1"/>
    <n v="1"/>
    <s v="260528-00789"/>
    <s v="CJ 하양"/>
    <s v="직송"/>
  </r>
  <r>
    <s v="일반"/>
    <s v="인터넷"/>
    <x v="420"/>
    <x v="25"/>
    <s v="전자생산"/>
    <d v="2026-05-28T00:00:00"/>
    <s v="네이버파이낸셜 주식회사-풀필먼트"/>
    <n v="144"/>
    <n v="15"/>
    <s v="260528-00005"/>
    <s v="CJ 하양"/>
    <s v="차량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쿠쿠몰"/>
    <n v="1"/>
    <n v="1"/>
    <s v="260528-01155"/>
    <s v="CJ 하양"/>
    <s v="직송"/>
  </r>
  <r>
    <s v="일반"/>
    <s v="인터넷"/>
    <x v="420"/>
    <x v="25"/>
    <s v="전자생산"/>
    <d v="2026-05-28T00:00:00"/>
    <s v="(주)씨제이이엔엠-온라인"/>
    <n v="1"/>
    <n v="1"/>
    <s v="260528-00789"/>
    <s v="CJ 하양"/>
    <s v="직송"/>
  </r>
  <r>
    <s v="일반"/>
    <s v="백화점"/>
    <x v="663"/>
    <x v="25"/>
    <s v="전자생산"/>
    <d v="2026-05-28T00:00:00"/>
    <s v="(주)아라리오"/>
    <n v="1"/>
    <n v="15"/>
    <s v="260528-00133"/>
    <s v="CJ 용인"/>
    <s v="차량"/>
  </r>
  <r>
    <s v="일반"/>
    <s v="기업특판_선"/>
    <x v="663"/>
    <x v="25"/>
    <s v="전자생산"/>
    <d v="2026-05-28T00:00:00"/>
    <s v="주식회사이알아이"/>
    <n v="0"/>
    <n v="1"/>
    <s v="260528-01135"/>
    <s v="CJ 용인"/>
    <s v="직송"/>
  </r>
  <r>
    <s v="일반"/>
    <s v="백화점"/>
    <x v="663"/>
    <x v="25"/>
    <s v="전자생산"/>
    <d v="2026-05-28T00:00:00"/>
    <s v="(주)신세계 동대구복합환승센터"/>
    <n v="1"/>
    <n v="15"/>
    <s v="260528-00131"/>
    <s v="CJ 용인"/>
    <s v="차량"/>
  </r>
  <r>
    <s v="일반"/>
    <s v="할인점"/>
    <x v="663"/>
    <x v="25"/>
    <s v="전자생산"/>
    <d v="2026-05-28T00:00:00"/>
    <s v="이마트-속초점"/>
    <n v="7"/>
    <n v="1"/>
    <s v="260528-00670"/>
    <s v="CJ 용인"/>
    <s v="직송"/>
  </r>
  <r>
    <s v="일반"/>
    <s v="백화점"/>
    <x v="663"/>
    <x v="25"/>
    <s v="전자생산"/>
    <d v="2026-05-28T00:00:00"/>
    <s v="(주)대전신세계"/>
    <n v="1"/>
    <n v="15"/>
    <s v="260528-00130"/>
    <s v="CJ 용인"/>
    <s v="차량"/>
  </r>
  <r>
    <s v="일반"/>
    <s v="특약점"/>
    <x v="663"/>
    <x v="25"/>
    <s v="전자생산"/>
    <d v="2026-05-28T00:00:00"/>
    <s v="제주직영점"/>
    <n v="1"/>
    <n v="30"/>
    <s v="260528-00210"/>
    <s v="CJ 용인"/>
    <s v="차량"/>
  </r>
  <r>
    <s v="일반"/>
    <s v="할인점"/>
    <x v="663"/>
    <x v="25"/>
    <s v="전자생산"/>
    <d v="2026-05-28T00:00:00"/>
    <s v="이마트-천안서북점"/>
    <n v="1"/>
    <n v="1"/>
    <s v="260528-00671"/>
    <s v="CJ 용인"/>
    <s v="직송"/>
  </r>
  <r>
    <s v="일반"/>
    <s v="백화점"/>
    <x v="663"/>
    <x v="25"/>
    <s v="전자생산"/>
    <d v="2026-05-28T00:00:00"/>
    <s v="신세계백화점-센텀시티점"/>
    <n v="2"/>
    <n v="15"/>
    <s v="260528-00189"/>
    <s v="CJ 용인"/>
    <s v="차량"/>
  </r>
  <r>
    <s v="일반"/>
    <s v="백화점"/>
    <x v="664"/>
    <x v="25"/>
    <s v="전자생산"/>
    <d v="2026-05-28T00:00:00"/>
    <s v="롯데역사(주)"/>
    <n v="1"/>
    <n v="15"/>
    <s v="260528-00176"/>
    <s v="CJ 용인"/>
    <s v="차량"/>
  </r>
  <r>
    <s v="일반"/>
    <s v="백화점"/>
    <x v="664"/>
    <x v="25"/>
    <s v="전자생산"/>
    <d v="2026-05-28T00:00:00"/>
    <s v="신세계백화점-경기점"/>
    <n v="3"/>
    <n v="15"/>
    <s v="260528-00186"/>
    <s v="CJ 용인"/>
    <s v="차량"/>
  </r>
  <r>
    <s v="일반"/>
    <s v="백화점"/>
    <x v="664"/>
    <x v="25"/>
    <s v="전자생산"/>
    <d v="2026-05-28T00:00:00"/>
    <s v="신세계백화점-김해점"/>
    <n v="5"/>
    <n v="15"/>
    <s v="260528-00187"/>
    <s v="CJ 용인"/>
    <s v="차량"/>
  </r>
  <r>
    <s v="일반"/>
    <s v="백화점"/>
    <x v="664"/>
    <x v="25"/>
    <s v="전자생산"/>
    <d v="2026-05-28T00:00:00"/>
    <s v="신세계백화점-의정부점"/>
    <n v="4"/>
    <n v="15"/>
    <s v="260528-00191"/>
    <s v="CJ 용인"/>
    <s v="차량"/>
  </r>
  <r>
    <s v="일반"/>
    <s v="특약점"/>
    <x v="664"/>
    <x v="25"/>
    <s v="전자생산"/>
    <d v="2026-05-28T00:00:00"/>
    <s v="의정부직영점"/>
    <n v="1"/>
    <n v="30"/>
    <s v="260528-00205"/>
    <s v="CJ 용인"/>
    <s v="차량"/>
  </r>
  <r>
    <s v="일반"/>
    <s v="백화점"/>
    <x v="664"/>
    <x v="25"/>
    <s v="전자생산"/>
    <d v="2026-05-28T00:00:00"/>
    <s v="한화갤러리아(주) 센터시티"/>
    <n v="2"/>
    <n v="15"/>
    <s v="260528-00217"/>
    <s v="CJ 용인"/>
    <s v="차량"/>
  </r>
  <r>
    <s v="일반"/>
    <s v="특약점"/>
    <x v="664"/>
    <x v="25"/>
    <s v="전자생산"/>
    <d v="2026-05-28T00:00:00"/>
    <s v="해운대직영점"/>
    <n v="1"/>
    <n v="30"/>
    <s v="260528-00218"/>
    <s v="CJ 용인"/>
    <s v="차량"/>
  </r>
  <r>
    <s v="일반"/>
    <s v="특약점"/>
    <x v="664"/>
    <x v="25"/>
    <s v="전자생산"/>
    <d v="2026-05-28T00:00:00"/>
    <s v="둔산직영점"/>
    <n v="2"/>
    <n v="30"/>
    <s v="260528-00480"/>
    <s v="CJ 용인"/>
    <s v="차량"/>
  </r>
  <r>
    <s v="일반"/>
    <s v="할인점"/>
    <x v="664"/>
    <x v="25"/>
    <s v="전자생산"/>
    <d v="2026-05-28T00:00:00"/>
    <s v="(주)이마트"/>
    <n v="1"/>
    <n v="1"/>
    <s v="260528-01219"/>
    <s v="CJ 용인"/>
    <s v="차량"/>
  </r>
  <r>
    <s v="일반"/>
    <s v="할인점"/>
    <x v="664"/>
    <x v="25"/>
    <s v="전자생산"/>
    <d v="2026-05-28T00:00:00"/>
    <s v="(주)이마트"/>
    <n v="2"/>
    <n v="1"/>
    <s v="260528-01220"/>
    <s v="CJ 용인"/>
    <s v="차량"/>
  </r>
  <r>
    <s v="일반"/>
    <s v="할인점"/>
    <x v="664"/>
    <x v="25"/>
    <s v="전자생산"/>
    <d v="2026-05-28T00:00:00"/>
    <s v="이마트-검단점"/>
    <n v="1"/>
    <n v="1"/>
    <s v="260528-00672"/>
    <s v="CJ 용인"/>
    <s v="직송"/>
  </r>
  <r>
    <s v="일반"/>
    <s v="할인점"/>
    <x v="664"/>
    <x v="25"/>
    <s v="전자생산"/>
    <d v="2026-05-28T00:00:00"/>
    <s v="이마트-구미점"/>
    <n v="1"/>
    <n v="1"/>
    <s v="260528-00674"/>
    <s v="CJ 용인"/>
    <s v="직송"/>
  </r>
  <r>
    <s v="일반"/>
    <s v="할인점"/>
    <x v="664"/>
    <x v="25"/>
    <s v="전자생산"/>
    <d v="2026-05-28T00:00:00"/>
    <s v="이마트-대전터미널"/>
    <n v="1"/>
    <n v="1"/>
    <s v="260528-00675"/>
    <s v="CJ 용인"/>
    <s v="직송"/>
  </r>
  <r>
    <s v="일반"/>
    <s v="할인점"/>
    <x v="664"/>
    <x v="25"/>
    <s v="전자생산"/>
    <d v="2026-05-28T00:00:00"/>
    <s v="이마트-문현점"/>
    <n v="10"/>
    <n v="1"/>
    <s v="260528-00676"/>
    <s v="CJ 용인"/>
    <s v="직송"/>
  </r>
  <r>
    <s v="일반"/>
    <s v="할인점"/>
    <x v="664"/>
    <x v="25"/>
    <s v="전자생산"/>
    <d v="2026-05-28T00:00:00"/>
    <s v="이마트-원주점"/>
    <n v="1"/>
    <n v="1"/>
    <s v="260528-00677"/>
    <s v="CJ 용인"/>
    <s v="직송"/>
  </r>
  <r>
    <s v="일반"/>
    <s v="기업특판_선"/>
    <x v="664"/>
    <x v="25"/>
    <s v="전자생산"/>
    <d v="2026-05-28T00:00:00"/>
    <s v="동심비투비(B2B)"/>
    <n v="2"/>
    <n v="1"/>
    <s v="260528-01117"/>
    <s v="CJ 하양"/>
    <s v="직송"/>
  </r>
  <r>
    <s v="일반"/>
    <s v="백화점"/>
    <x v="664"/>
    <x v="25"/>
    <s v="전자생산"/>
    <d v="2026-05-28T00:00:00"/>
    <s v="(주)광주신세계-백화점"/>
    <n v="3"/>
    <n v="15"/>
    <s v="260528-00129"/>
    <s v="CJ 용인"/>
    <s v="차량"/>
  </r>
  <r>
    <s v="일반"/>
    <s v="백화점"/>
    <x v="664"/>
    <x v="25"/>
    <s v="전자생산"/>
    <d v="2026-05-28T00:00:00"/>
    <s v="(주)대전신세계"/>
    <n v="4"/>
    <n v="15"/>
    <s v="260528-00130"/>
    <s v="CJ 용인"/>
    <s v="차량"/>
  </r>
  <r>
    <s v="일반"/>
    <s v="백화점"/>
    <x v="664"/>
    <x v="25"/>
    <s v="전자생산"/>
    <d v="2026-05-28T00:00:00"/>
    <s v="(주)신세계 동대구복합환승센터"/>
    <n v="2"/>
    <n v="15"/>
    <s v="260528-00131"/>
    <s v="CJ 용인"/>
    <s v="차량"/>
  </r>
  <r>
    <s v="일반"/>
    <s v="백화점"/>
    <x v="664"/>
    <x v="25"/>
    <s v="전자생산"/>
    <d v="2026-05-28T00:00:00"/>
    <s v="(주)아라리오"/>
    <n v="7"/>
    <n v="15"/>
    <s v="260528-00133"/>
    <s v="CJ 용인"/>
    <s v="차량"/>
  </r>
  <r>
    <s v="일반"/>
    <s v="백화점"/>
    <x v="664"/>
    <x v="25"/>
    <s v="전자생산"/>
    <d v="2026-05-28T00:00:00"/>
    <s v="(주)한화갤러리아타임월드"/>
    <n v="2"/>
    <n v="15"/>
    <s v="260528-00134"/>
    <s v="CJ 용인"/>
    <s v="차량"/>
  </r>
  <r>
    <s v="일반"/>
    <s v="백화점"/>
    <x v="664"/>
    <x v="25"/>
    <s v="전자생산"/>
    <d v="2026-05-28T00:00:00"/>
    <s v="(주)현대백화점울산점"/>
    <n v="3"/>
    <n v="15"/>
    <s v="260528-00137"/>
    <s v="CJ 용인"/>
    <s v="차량"/>
  </r>
  <r>
    <s v="일반"/>
    <s v="백화점"/>
    <x v="664"/>
    <x v="25"/>
    <s v="전자생산"/>
    <d v="2026-05-28T00:00:00"/>
    <s v="롯데쇼핑(주)"/>
    <n v="6"/>
    <n v="15"/>
    <s v="260528-00151"/>
    <s v="CJ 용인"/>
    <s v="차량"/>
  </r>
  <r>
    <s v="일반"/>
    <s v="백화점"/>
    <x v="664"/>
    <x v="25"/>
    <s v="전자생산"/>
    <d v="2026-05-28T00:00:00"/>
    <s v="롯데쇼핑(주) 수원점"/>
    <n v="1"/>
    <n v="15"/>
    <s v="260528-00152"/>
    <s v="CJ 용인"/>
    <s v="차량"/>
  </r>
  <r>
    <s v="일반"/>
    <s v="백화점"/>
    <x v="664"/>
    <x v="25"/>
    <s v="전자생산"/>
    <d v="2026-05-28T00:00:00"/>
    <s v="롯데쇼핑(주)관악점"/>
    <n v="1"/>
    <n v="15"/>
    <s v="260528-00155"/>
    <s v="CJ 용인"/>
    <s v="차량"/>
  </r>
  <r>
    <s v="일반"/>
    <s v="백화점"/>
    <x v="664"/>
    <x v="25"/>
    <s v="전자생산"/>
    <d v="2026-05-28T00:00:00"/>
    <s v="롯데쇼핑(주)김포공항점-백화점"/>
    <n v="1"/>
    <n v="15"/>
    <s v="260528-00158"/>
    <s v="CJ 용인"/>
    <s v="차량"/>
  </r>
  <r>
    <s v="일반"/>
    <s v="백화점"/>
    <x v="664"/>
    <x v="25"/>
    <s v="전자생산"/>
    <d v="2026-05-28T00:00:00"/>
    <s v="롯데쇼핑(주)동래점"/>
    <n v="4"/>
    <n v="15"/>
    <s v="260528-00161"/>
    <s v="CJ 용인"/>
    <s v="차량"/>
  </r>
  <r>
    <s v="일반"/>
    <s v="백화점"/>
    <x v="664"/>
    <x v="25"/>
    <s v="전자생산"/>
    <d v="2026-05-28T00:00:00"/>
    <s v="롯데쇼핑(주)동탄점"/>
    <n v="4"/>
    <n v="15"/>
    <s v="260528-00162"/>
    <s v="CJ 용인"/>
    <s v="차량"/>
  </r>
  <r>
    <s v="일반"/>
    <s v="백화점"/>
    <x v="664"/>
    <x v="25"/>
    <s v="전자생산"/>
    <d v="2026-05-28T00:00:00"/>
    <s v="롯데쇼핑(주)부산점"/>
    <n v="15"/>
    <n v="15"/>
    <s v="260528-00164"/>
    <s v="CJ 용인"/>
    <s v="차량"/>
  </r>
  <r>
    <s v="일반"/>
    <s v="백화점"/>
    <x v="664"/>
    <x v="25"/>
    <s v="전자생산"/>
    <d v="2026-05-28T00:00:00"/>
    <s v="롯데쇼핑(주)평촌점"/>
    <n v="4"/>
    <n v="15"/>
    <s v="260528-00174"/>
    <s v="CJ 용인"/>
    <s v="차량"/>
  </r>
  <r>
    <s v="일반"/>
    <s v="백화점"/>
    <x v="664"/>
    <x v="25"/>
    <s v="전자생산"/>
    <d v="2026-05-28T00:00:00"/>
    <s v="롯데쇼핑(주)전주점"/>
    <n v="2"/>
    <n v="15"/>
    <s v="260528-00170"/>
    <s v="CJ 용인"/>
    <s v="차량"/>
  </r>
  <r>
    <s v="일반"/>
    <s v="백화점"/>
    <x v="664"/>
    <x v="25"/>
    <s v="전자생산"/>
    <d v="2026-05-28T00:00:00"/>
    <s v="롯데쇼핑(주)잠실점"/>
    <n v="2"/>
    <n v="15"/>
    <s v="260528-00169"/>
    <s v="CJ 용인"/>
    <s v="차량"/>
  </r>
  <r>
    <s v="일반"/>
    <s v="백화점"/>
    <x v="664"/>
    <x v="25"/>
    <s v="전자생산"/>
    <d v="2026-05-28T00:00:00"/>
    <s v="롯데쇼핑(주)일산점"/>
    <n v="1"/>
    <n v="15"/>
    <s v="260528-00168"/>
    <s v="CJ 용인"/>
    <s v="차량"/>
  </r>
  <r>
    <s v="일반"/>
    <s v="백화점"/>
    <x v="664"/>
    <x v="25"/>
    <s v="전자생산"/>
    <d v="2026-05-28T00:00:00"/>
    <s v="롯데쇼핑(주)인천점"/>
    <n v="3"/>
    <n v="15"/>
    <s v="260528-00167"/>
    <s v="CJ 용인"/>
    <s v="차량"/>
  </r>
  <r>
    <s v="일반"/>
    <s v="양판점"/>
    <x v="664"/>
    <x v="25"/>
    <s v="전자생산"/>
    <d v="2026-05-28T00:00:00"/>
    <s v="(주)전자랜드"/>
    <n v="2"/>
    <n v="1"/>
    <s v="260528-00637"/>
    <s v="CJ 용인"/>
    <s v="직송"/>
  </r>
  <r>
    <s v="일반"/>
    <s v="백화점"/>
    <x v="664"/>
    <x v="25"/>
    <s v="전자생산"/>
    <d v="2026-05-28T00:00:00"/>
    <s v="롯데쇼핑(주)울산점"/>
    <n v="3"/>
    <n v="15"/>
    <s v="260528-00166"/>
    <s v="CJ 용인"/>
    <s v="차량"/>
  </r>
  <r>
    <s v="일반"/>
    <s v="양판점"/>
    <x v="664"/>
    <x v="25"/>
    <s v="전자생산"/>
    <d v="2026-05-28T00:00:00"/>
    <s v="(주)전자랜드"/>
    <n v="2"/>
    <n v="1"/>
    <s v="260528-00360"/>
    <s v="CJ 용인"/>
    <s v="차량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유튜브쇼핑스토어"/>
    <n v="2"/>
    <n v="1"/>
    <s v="260528-00687"/>
    <s v="본사"/>
    <s v="직송"/>
  </r>
  <r>
    <s v="일반"/>
    <s v="인터넷"/>
    <x v="665"/>
    <x v="25"/>
    <s v="전자생산"/>
    <d v="2026-05-28T00:00:00"/>
    <s v="주식회사 카카오-온라인"/>
    <n v="13"/>
    <n v="1"/>
    <s v="260528-00642"/>
    <s v="본사"/>
    <s v="직송"/>
  </r>
  <r>
    <s v="일반"/>
    <s v="인터넷"/>
    <x v="665"/>
    <x v="25"/>
    <s v="전자생산"/>
    <d v="2026-05-28T00:00:00"/>
    <s v="주식회사 에스에스지닷컴 - 폐쇄몰"/>
    <n v="1"/>
    <n v="1"/>
    <s v="260528-00643"/>
    <s v="본사"/>
    <s v="직송"/>
  </r>
  <r>
    <s v="일반"/>
    <s v="인터넷"/>
    <x v="665"/>
    <x v="25"/>
    <s v="전자생산"/>
    <d v="2026-05-28T00:00:00"/>
    <s v="십일번가 주식회사-온라인"/>
    <n v="1"/>
    <n v="1"/>
    <s v="260528-00644"/>
    <s v="본사"/>
    <s v="직송"/>
  </r>
  <r>
    <s v="일반"/>
    <s v="인터넷"/>
    <x v="665"/>
    <x v="25"/>
    <s v="전자생산"/>
    <d v="2026-05-28T00:00:00"/>
    <s v="(주)지에스리테일 홈쇼핑-온라인"/>
    <n v="2"/>
    <n v="1"/>
    <s v="260528-00645"/>
    <s v="본사"/>
    <s v="직송"/>
  </r>
  <r>
    <s v="일반"/>
    <s v="인터넷"/>
    <x v="665"/>
    <x v="25"/>
    <s v="전자생산"/>
    <d v="2026-05-28T00:00:00"/>
    <s v="(주)지에스리테일 홈쇼핑-온라인"/>
    <n v="1"/>
    <n v="1"/>
    <s v="260528-00645"/>
    <s v="본사"/>
    <s v="직송"/>
  </r>
  <r>
    <s v="일반"/>
    <s v="인터넷"/>
    <x v="665"/>
    <x v="25"/>
    <s v="전자생산"/>
    <d v="2026-05-28T00:00:00"/>
    <s v="(주)지에스리테일 홈쇼핑-온라인"/>
    <n v="1"/>
    <n v="1"/>
    <s v="260528-00645"/>
    <s v="본사"/>
    <s v="직송"/>
  </r>
  <r>
    <s v="일반"/>
    <s v="인터넷"/>
    <x v="665"/>
    <x v="25"/>
    <s v="전자생산"/>
    <d v="2026-05-28T00:00:00"/>
    <s v="주식회사 현대이지웰"/>
    <n v="10"/>
    <n v="1"/>
    <s v="260528-00685"/>
    <s v="본사"/>
    <s v="직송"/>
  </r>
  <r>
    <s v="일반"/>
    <s v="인터넷"/>
    <x v="665"/>
    <x v="25"/>
    <s v="전자생산"/>
    <d v="2026-05-28T00:00:00"/>
    <s v="주식회사 현대이지웰"/>
    <n v="3"/>
    <n v="1"/>
    <s v="260528-00685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몰"/>
    <n v="1"/>
    <n v="1"/>
    <s v="260528-00686"/>
    <s v="본사"/>
    <s v="직송"/>
  </r>
  <r>
    <s v="일반"/>
    <s v="인터넷"/>
    <x v="665"/>
    <x v="25"/>
    <s v="전자생산"/>
    <d v="2026-05-28T00:00:00"/>
    <s v="쿠쿠유튜브쇼핑스토어"/>
    <n v="1"/>
    <n v="1"/>
    <s v="260528-00687"/>
    <s v="본사"/>
    <s v="직송"/>
  </r>
  <r>
    <s v="일반"/>
    <s v="인터넷"/>
    <x v="665"/>
    <x v="25"/>
    <s v="전자생산"/>
    <d v="2026-05-28T00:00:00"/>
    <s v="쿠쿠유튜브쇼핑스토어"/>
    <n v="1"/>
    <n v="1"/>
    <s v="260528-00687"/>
    <s v="본사"/>
    <s v="직송"/>
  </r>
  <r>
    <s v="일반"/>
    <s v="인터넷"/>
    <x v="665"/>
    <x v="25"/>
    <s v="전자생산"/>
    <d v="2026-05-28T00:00:00"/>
    <s v="쿠쿠유튜브쇼핑스토어"/>
    <n v="2"/>
    <n v="1"/>
    <s v="260528-00687"/>
    <s v="본사"/>
    <s v="직송"/>
  </r>
  <r>
    <s v="일반"/>
    <s v="인터넷"/>
    <x v="665"/>
    <x v="25"/>
    <s v="전자생산"/>
    <d v="2026-05-28T00:00:00"/>
    <s v="쿠쿠유튜브쇼핑스토어"/>
    <n v="1"/>
    <n v="1"/>
    <s v="260528-00687"/>
    <s v="본사"/>
    <s v="직송"/>
  </r>
  <r>
    <s v="일반"/>
    <s v="인터넷"/>
    <x v="665"/>
    <x v="25"/>
    <s v="전자생산"/>
    <d v="2026-05-28T00:00:00"/>
    <s v="(주)씨제이이엔엠-온라인"/>
    <n v="5"/>
    <n v="1"/>
    <s v="260528-01076"/>
    <s v="본사"/>
    <s v="직송"/>
  </r>
  <r>
    <s v="일반"/>
    <s v="인터넷"/>
    <x v="665"/>
    <x v="25"/>
    <s v="전자생산"/>
    <d v="2026-05-28T00:00:00"/>
    <s v="(주)지에스리테일 홈쇼핑-온라인"/>
    <n v="1"/>
    <n v="1"/>
    <s v="260528-01077"/>
    <s v="본사"/>
    <s v="직송"/>
  </r>
  <r>
    <s v="일반"/>
    <s v="인터넷"/>
    <x v="665"/>
    <x v="25"/>
    <s v="전자생산"/>
    <d v="2026-05-28T00:00:00"/>
    <s v="주식회사 라포랩스"/>
    <n v="2"/>
    <n v="1"/>
    <s v="260528-01078"/>
    <s v="본사"/>
    <s v="직송"/>
  </r>
  <r>
    <s v="일반"/>
    <s v="인터넷"/>
    <x v="665"/>
    <x v="25"/>
    <s v="전자생산"/>
    <d v="2026-05-28T00:00:00"/>
    <s v="에스케이엠앤서비스(주)-온라인"/>
    <n v="1"/>
    <n v="1"/>
    <s v="260528-00975"/>
    <s v="본사"/>
    <s v="직송"/>
  </r>
  <r>
    <s v="일반"/>
    <s v="인터넷"/>
    <x v="665"/>
    <x v="25"/>
    <s v="전자생산"/>
    <d v="2026-05-28T00:00:00"/>
    <s v="에스케이엠앤서비스(주)-온라인"/>
    <n v="3"/>
    <n v="1"/>
    <s v="260528-00285"/>
    <s v="본사"/>
    <s v="직송"/>
  </r>
  <r>
    <s v="일반"/>
    <s v="인터넷"/>
    <x v="665"/>
    <x v="25"/>
    <s v="전자생산"/>
    <d v="2026-05-28T00:00:00"/>
    <s v="쿠쿠몰"/>
    <n v="1"/>
    <n v="1"/>
    <s v="260528-00286"/>
    <s v="본사"/>
    <s v="직송"/>
  </r>
  <r>
    <s v="일반"/>
    <s v="인터넷"/>
    <x v="665"/>
    <x v="25"/>
    <s v="전자생산"/>
    <d v="2026-05-28T00:00:00"/>
    <s v="쿠쿠몰"/>
    <n v="1"/>
    <n v="1"/>
    <s v="260528-01180"/>
    <s v="본사"/>
    <s v="직송"/>
  </r>
  <r>
    <s v="일반"/>
    <s v="인터넷"/>
    <x v="665"/>
    <x v="25"/>
    <s v="전자생산"/>
    <d v="2026-05-28T00:00:00"/>
    <s v="쿠쿠몰"/>
    <n v="1"/>
    <n v="1"/>
    <s v="260528-01180"/>
    <s v="본사"/>
    <s v="직송"/>
  </r>
  <r>
    <s v="일반"/>
    <s v="인터넷"/>
    <x v="665"/>
    <x v="25"/>
    <s v="전자생산"/>
    <d v="2026-05-28T00:00:00"/>
    <s v="쿠쿠몰"/>
    <n v="1"/>
    <n v="1"/>
    <s v="260528-01180"/>
    <s v="본사"/>
    <s v="직송"/>
  </r>
  <r>
    <s v="일반"/>
    <s v="인터넷"/>
    <x v="665"/>
    <x v="25"/>
    <s v="전자생산"/>
    <d v="2026-05-28T00:00:00"/>
    <s v="쿠쿠몰"/>
    <n v="1"/>
    <n v="1"/>
    <s v="260528-01180"/>
    <s v="본사"/>
    <s v="직송"/>
  </r>
  <r>
    <s v="일반"/>
    <s v="인터넷"/>
    <x v="665"/>
    <x v="25"/>
    <s v="전자생산"/>
    <d v="2026-05-28T00:00:00"/>
    <s v="(주)비바리퍼블리카-온라인"/>
    <n v="1"/>
    <n v="1"/>
    <s v="260528-00639"/>
    <s v="본사"/>
    <s v="직송"/>
  </r>
  <r>
    <s v="일반"/>
    <s v="인터넷"/>
    <x v="665"/>
    <x v="25"/>
    <s v="전자생산"/>
    <d v="2026-05-28T00:00:00"/>
    <s v="주식회사 컬리-온라인"/>
    <n v="1"/>
    <n v="1"/>
    <s v="260528-00640"/>
    <s v="본사"/>
    <s v="직송"/>
  </r>
  <r>
    <s v="일반"/>
    <s v="인터넷"/>
    <x v="665"/>
    <x v="25"/>
    <s v="전자생산"/>
    <d v="2026-05-28T00:00:00"/>
    <s v="주식회사 버킷플레이스"/>
    <n v="15"/>
    <n v="1"/>
    <s v="260528-00641"/>
    <s v="본사"/>
    <s v="직송"/>
  </r>
  <r>
    <s v="일반"/>
    <s v="인터넷"/>
    <x v="666"/>
    <x v="25"/>
    <s v="전자생산"/>
    <d v="2026-05-28T00:00:00"/>
    <s v="주식회사 현대이지웰"/>
    <n v="2"/>
    <n v="1"/>
    <s v="260528-0080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주식회사 라포랩스"/>
    <n v="1"/>
    <n v="1"/>
    <s v="260528-00899"/>
    <s v="CJ 용인"/>
    <s v="직송"/>
  </r>
  <r>
    <s v="일반"/>
    <s v="인터넷"/>
    <x v="666"/>
    <x v="25"/>
    <s v="전자생산"/>
    <d v="2026-05-28T00:00:00"/>
    <s v="주식회사 라포랩스"/>
    <n v="8"/>
    <n v="1"/>
    <s v="260528-00899"/>
    <s v="CJ 용인"/>
    <s v="직송"/>
  </r>
  <r>
    <s v="일반"/>
    <s v="인터넷"/>
    <x v="666"/>
    <x v="25"/>
    <s v="전자생산"/>
    <d v="2026-05-28T00:00:00"/>
    <s v="(주)씨제이이엔엠-온라인"/>
    <n v="20"/>
    <n v="1"/>
    <s v="260528-00874"/>
    <s v="CJ 용인"/>
    <s v="직송"/>
  </r>
  <r>
    <s v="일반"/>
    <s v="인터넷"/>
    <x v="666"/>
    <x v="25"/>
    <s v="전자생산"/>
    <d v="2026-05-28T00:00:00"/>
    <s v="(주)지에스리테일 홈쇼핑-온라인"/>
    <n v="1"/>
    <n v="1"/>
    <s v="260528-00877"/>
    <s v="CJ 용인"/>
    <s v="직송"/>
  </r>
  <r>
    <s v="일반"/>
    <s v="인터넷"/>
    <x v="666"/>
    <x v="25"/>
    <s v="전자생산"/>
    <d v="2026-05-28T00:00:00"/>
    <s v="쿠쿠몰"/>
    <n v="1"/>
    <n v="1"/>
    <s v="260528-01172"/>
    <s v="CJ 용인"/>
    <s v="직송"/>
  </r>
  <r>
    <s v="일반"/>
    <s v="인터넷"/>
    <x v="666"/>
    <x v="25"/>
    <s v="전자생산"/>
    <d v="2026-05-28T00:00:00"/>
    <s v="네이버파이낸셜 주식회사-풀필먼트"/>
    <n v="240"/>
    <n v="15"/>
    <s v="260528-00004"/>
    <s v="CJ 용인"/>
    <s v="차량"/>
  </r>
  <r>
    <s v="일반"/>
    <s v="인터넷"/>
    <x v="666"/>
    <x v="25"/>
    <s v="전자생산"/>
    <d v="2026-05-28T00:00:00"/>
    <s v="(주)엘지씨엔에스-온라인"/>
    <n v="1"/>
    <n v="1"/>
    <s v="260528-00798"/>
    <s v="CJ 용인"/>
    <s v="직송"/>
  </r>
  <r>
    <s v="일반"/>
    <s v="인터넷"/>
    <x v="666"/>
    <x v="25"/>
    <s v="전자생산"/>
    <d v="2026-05-28T00:00:00"/>
    <s v="삼성카드주식회사"/>
    <n v="1"/>
    <n v="1"/>
    <s v="260528-00801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에스케이엠앤서비스(주)-온라인"/>
    <n v="2"/>
    <n v="1"/>
    <s v="260528-00802"/>
    <s v="CJ 용인"/>
    <s v="직송"/>
  </r>
  <r>
    <s v="일반"/>
    <s v="인터넷"/>
    <x v="666"/>
    <x v="25"/>
    <s v="전자생산"/>
    <d v="2026-05-28T00:00:00"/>
    <s v="쿠쿠유튜브쇼핑스토어"/>
    <n v="3"/>
    <n v="1"/>
    <s v="260528-00809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일반"/>
    <s v="인터넷"/>
    <x v="666"/>
    <x v="25"/>
    <s v="전자생산"/>
    <d v="2026-05-28T00:00:00"/>
    <s v="쿠쿠몰"/>
    <n v="1"/>
    <n v="1"/>
    <s v="260528-01158"/>
    <s v="CJ 용인"/>
    <s v="직송"/>
  </r>
  <r>
    <s v="기타"/>
    <m/>
    <x v="666"/>
    <x v="25"/>
    <s v="전자생산"/>
    <d v="2026-05-28T00:00:00"/>
    <s v="고객만족팀"/>
    <n v="1"/>
    <n v="99"/>
    <s v="260528-00892"/>
    <s v="CJ 용인"/>
    <s v="직송"/>
  </r>
  <r>
    <s v="일반"/>
    <s v="인터넷"/>
    <x v="667"/>
    <x v="43"/>
    <s v="OEM"/>
    <d v="2026-05-28T00:00:00"/>
    <s v="에스케이엠앤서비스(주)-온라인"/>
    <n v="1"/>
    <n v="1"/>
    <s v="260528-00802"/>
    <s v="CJ 용인"/>
    <s v="직송"/>
  </r>
  <r>
    <s v="일반"/>
    <s v="백화점"/>
    <x v="667"/>
    <x v="43"/>
    <s v="OEM"/>
    <d v="2026-05-28T00:00:00"/>
    <s v="롯데쇼핑(주)구리점"/>
    <n v="1"/>
    <n v="15"/>
    <s v="260528-00157"/>
    <s v="CJ 용인"/>
    <s v="차량"/>
  </r>
  <r>
    <s v="일반"/>
    <s v="인터넷"/>
    <x v="667"/>
    <x v="43"/>
    <s v="OEM"/>
    <d v="2026-05-28T00:00:00"/>
    <s v="주식회사 컬리-온라인"/>
    <n v="2"/>
    <n v="1"/>
    <s v="260528-00906"/>
    <s v="CJ 용인"/>
    <s v="직송"/>
  </r>
  <r>
    <s v="일반"/>
    <s v="인터넷"/>
    <x v="667"/>
    <x v="43"/>
    <s v="OEM"/>
    <d v="2026-05-28T00:00:00"/>
    <s v="주식회사 버킷플레이스"/>
    <n v="1"/>
    <n v="1"/>
    <s v="260528-00900"/>
    <s v="CJ 용인"/>
    <s v="직송"/>
  </r>
  <r>
    <s v="일반"/>
    <s v="백화점"/>
    <x v="747"/>
    <x v="43"/>
    <s v="OEM"/>
    <d v="2026-05-28T00:00:00"/>
    <s v="롯데쇼핑(주)구리점"/>
    <n v="2"/>
    <n v="15"/>
    <s v="260528-00157"/>
    <s v="CJ 용인"/>
    <s v="차량"/>
  </r>
  <r>
    <s v="일반"/>
    <s v="백화점"/>
    <x v="747"/>
    <x v="43"/>
    <s v="OEM"/>
    <d v="2026-05-28T00:00:00"/>
    <s v="롯데쇼핑(주)부산점"/>
    <n v="2"/>
    <n v="15"/>
    <s v="260528-00164"/>
    <s v="CJ 용인"/>
    <s v="차량"/>
  </r>
  <r>
    <s v="일반"/>
    <s v="백화점"/>
    <x v="747"/>
    <x v="43"/>
    <s v="OEM"/>
    <d v="2026-05-28T00:00:00"/>
    <s v="롯데쇼핑(주)울산점"/>
    <n v="1"/>
    <n v="15"/>
    <s v="260528-00166"/>
    <s v="CJ 용인"/>
    <s v="차량"/>
  </r>
  <r>
    <s v="일반"/>
    <s v="인터넷"/>
    <x v="668"/>
    <x v="43"/>
    <s v="OEM"/>
    <d v="2026-05-28T00:00:00"/>
    <s v="쿠쿠몰"/>
    <n v="1"/>
    <n v="1"/>
    <s v="260528-01155"/>
    <s v="CJ 하양"/>
    <s v="직송"/>
  </r>
  <r>
    <s v="일반"/>
    <s v="인터넷"/>
    <x v="668"/>
    <x v="43"/>
    <s v="OEM"/>
    <d v="2026-05-28T00:00:00"/>
    <s v="주식회사 현대이지웰"/>
    <n v="1"/>
    <n v="1"/>
    <s v="260528-00756"/>
    <s v="CJ 하양"/>
    <s v="직송"/>
  </r>
  <r>
    <s v="일반"/>
    <s v="인터넷"/>
    <x v="668"/>
    <x v="43"/>
    <s v="OEM"/>
    <d v="2026-05-28T00:00:00"/>
    <s v="네이버파이낸셜 주식회사"/>
    <n v="1"/>
    <n v="1"/>
    <s v="260528-00810"/>
    <s v="CJ 하양"/>
    <s v="직송"/>
  </r>
  <r>
    <s v="일반"/>
    <s v="인터넷"/>
    <x v="668"/>
    <x v="43"/>
    <s v="OEM"/>
    <d v="2026-05-28T00:00:00"/>
    <s v="네이버파이낸셜 주식회사"/>
    <n v="1"/>
    <n v="1"/>
    <s v="260528-00810"/>
    <s v="CJ 하양"/>
    <s v="직송"/>
  </r>
  <r>
    <s v="일반"/>
    <s v="인터넷"/>
    <x v="668"/>
    <x v="43"/>
    <s v="OEM"/>
    <d v="2026-05-28T00:00:00"/>
    <s v="네이버파이낸셜 주식회사"/>
    <n v="2"/>
    <n v="1"/>
    <s v="260528-00810"/>
    <s v="CJ 하양"/>
    <s v="직송"/>
  </r>
  <r>
    <s v="일반"/>
    <s v="인터넷"/>
    <x v="668"/>
    <x v="43"/>
    <s v="OEM"/>
    <d v="2026-05-28T00:00:00"/>
    <s v="네이버파이낸셜 주식회사"/>
    <n v="6"/>
    <n v="1"/>
    <s v="260528-00810"/>
    <s v="CJ 하양"/>
    <s v="직송"/>
  </r>
  <r>
    <s v="일반"/>
    <s v="인터넷"/>
    <x v="668"/>
    <x v="43"/>
    <s v="OEM"/>
    <d v="2026-05-28T00:00:00"/>
    <s v="네이버파이낸셜 주식회사-풀필먼트"/>
    <n v="128"/>
    <n v="15"/>
    <s v="260528-00005"/>
    <s v="CJ 하양"/>
    <s v="차량"/>
  </r>
  <r>
    <s v="일반"/>
    <s v="인터넷"/>
    <x v="668"/>
    <x v="43"/>
    <s v="OEM"/>
    <d v="2026-05-28T00:00:00"/>
    <s v="쿠쿠몰"/>
    <n v="1"/>
    <n v="1"/>
    <s v="260528-01155"/>
    <s v="CJ 하양"/>
    <s v="직송"/>
  </r>
  <r>
    <s v="일반"/>
    <s v="백화점"/>
    <x v="576"/>
    <x v="43"/>
    <s v="전자생산"/>
    <d v="2026-05-28T00:00:00"/>
    <s v="롯데쇼핑(주)구리점"/>
    <n v="1"/>
    <n v="15"/>
    <s v="260528-00157"/>
    <s v="CJ 용인"/>
    <s v="차량"/>
  </r>
  <r>
    <s v="일반"/>
    <s v="백화점"/>
    <x v="576"/>
    <x v="43"/>
    <s v="전자생산"/>
    <d v="2026-05-28T00:00:00"/>
    <s v="신세계백화점-영등포점"/>
    <n v="2"/>
    <n v="15"/>
    <s v="260528-00190"/>
    <s v="CJ 용인"/>
    <s v="차량"/>
  </r>
  <r>
    <s v="일반"/>
    <s v="백화점"/>
    <x v="576"/>
    <x v="43"/>
    <s v="전자생산"/>
    <d v="2026-05-28T00:00:00"/>
    <s v="롯데쇼핑(주)광주점"/>
    <n v="1"/>
    <n v="15"/>
    <s v="260528-00156"/>
    <s v="CJ 용인"/>
    <s v="차량"/>
  </r>
  <r>
    <s v="일반"/>
    <s v="인터넷"/>
    <x v="748"/>
    <x v="43"/>
    <s v="전자생산"/>
    <d v="2026-05-28T00:00:00"/>
    <s v="쿠쿠몰"/>
    <n v="1"/>
    <n v="1"/>
    <s v="260528-01158"/>
    <s v="CJ 용인"/>
    <s v="직송"/>
  </r>
  <r>
    <s v="일반"/>
    <s v="기업특판_선"/>
    <x v="669"/>
    <x v="43"/>
    <s v="OEM"/>
    <d v="2026-05-28T00:00:00"/>
    <s v="주식회사 드림리테일"/>
    <n v="1"/>
    <n v="1"/>
    <s v="260528-01121"/>
    <s v="CJ 하양"/>
    <s v="직송"/>
  </r>
  <r>
    <s v="일반"/>
    <s v="기업특판_선"/>
    <x v="669"/>
    <x v="43"/>
    <s v="OEM"/>
    <d v="2026-05-28T00:00:00"/>
    <s v="주식회사이알아이"/>
    <n v="1"/>
    <n v="1"/>
    <s v="260528-01129"/>
    <s v="CJ 하양"/>
    <s v="직송"/>
  </r>
  <r>
    <s v="일반"/>
    <s v="특약점"/>
    <x v="669"/>
    <x v="43"/>
    <s v="OEM"/>
    <d v="2026-05-28T00:00:00"/>
    <s v="부평직영점"/>
    <n v="1"/>
    <n v="30"/>
    <s v="260528-00178"/>
    <s v="CJ 용인"/>
    <s v="차량"/>
  </r>
  <r>
    <s v="일반"/>
    <s v="인터넷"/>
    <x v="669"/>
    <x v="43"/>
    <s v="OEM"/>
    <d v="2026-05-28T00:00:00"/>
    <s v="네이버파이낸셜 주식회사"/>
    <n v="1"/>
    <n v="1"/>
    <s v="260528-00810"/>
    <s v="CJ 하양"/>
    <s v="직송"/>
  </r>
  <r>
    <s v="일반"/>
    <s v="전문점"/>
    <x v="669"/>
    <x v="43"/>
    <s v="OEM"/>
    <d v="2026-05-28T00:00:00"/>
    <s v="쿠쿠스토어 강릉점-전문점"/>
    <n v="1"/>
    <n v="1"/>
    <s v="260528-00426"/>
    <s v="CJ 용인"/>
    <s v="차량"/>
  </r>
  <r>
    <s v="일반"/>
    <s v="인터넷"/>
    <x v="670"/>
    <x v="43"/>
    <s v="OEM"/>
    <d v="2026-05-28T00:00:00"/>
    <s v="주식회사 버킷플레이스"/>
    <n v="1"/>
    <n v="1"/>
    <s v="260528-00831"/>
    <s v="CJ 하양"/>
    <s v="직송"/>
  </r>
  <r>
    <s v="일반"/>
    <s v="특약점"/>
    <x v="670"/>
    <x v="43"/>
    <s v="OEM"/>
    <d v="2026-05-28T00:00:00"/>
    <s v="성동직영점"/>
    <n v="1"/>
    <n v="30"/>
    <s v="260528-00389"/>
    <s v="CJ 용인"/>
    <s v="차량"/>
  </r>
  <r>
    <s v="일반"/>
    <s v="특약점"/>
    <x v="670"/>
    <x v="43"/>
    <s v="OEM"/>
    <d v="2026-05-28T00:00:00"/>
    <s v="서수원직영점"/>
    <n v="1"/>
    <n v="30"/>
    <s v="260528-00539"/>
    <s v="CJ 안성"/>
    <s v="차량"/>
  </r>
  <r>
    <s v="일반"/>
    <s v="특약점"/>
    <x v="670"/>
    <x v="43"/>
    <s v="OEM"/>
    <d v="2026-05-28T00:00:00"/>
    <s v="부천직영점"/>
    <n v="1"/>
    <n v="30"/>
    <s v="260528-00177"/>
    <s v="CJ 용인"/>
    <s v="차량"/>
  </r>
  <r>
    <s v="일반"/>
    <s v="인터넷"/>
    <x v="670"/>
    <x v="43"/>
    <s v="OEM"/>
    <d v="2026-05-28T00:00:00"/>
    <s v="주식회사 라포랩스"/>
    <n v="10"/>
    <n v="1"/>
    <s v="260528-00829"/>
    <s v="CJ 하양"/>
    <s v="직송"/>
  </r>
  <r>
    <s v="일반"/>
    <s v="특약점"/>
    <x v="670"/>
    <x v="43"/>
    <s v="OEM"/>
    <d v="2026-05-28T00:00:00"/>
    <s v="강서직영점"/>
    <n v="1"/>
    <n v="30"/>
    <s v="260528-00373"/>
    <s v="CJ 용인"/>
    <s v="차량"/>
  </r>
  <r>
    <s v="일반"/>
    <s v="인터넷"/>
    <x v="749"/>
    <x v="43"/>
    <s v="OEM"/>
    <d v="2026-05-28T00:00:00"/>
    <s v="주식회사 카카오-온라인"/>
    <n v="1"/>
    <n v="1"/>
    <s v="260528-00904"/>
    <s v="CJ 용인"/>
    <s v="직송"/>
  </r>
  <r>
    <s v="일반"/>
    <s v="특약점"/>
    <x v="671"/>
    <x v="43"/>
    <s v="OEM"/>
    <d v="2026-05-28T00:00:00"/>
    <s v="부천직영점"/>
    <n v="2"/>
    <n v="30"/>
    <s v="260528-00177"/>
    <s v="CJ 용인"/>
    <s v="차량"/>
  </r>
  <r>
    <s v="일반"/>
    <s v="특약점"/>
    <x v="671"/>
    <x v="43"/>
    <s v="OEM"/>
    <d v="2026-05-28T00:00:00"/>
    <s v="성동직영점"/>
    <n v="1"/>
    <n v="30"/>
    <s v="260528-00389"/>
    <s v="CJ 용인"/>
    <s v="차량"/>
  </r>
  <r>
    <s v="일반"/>
    <s v="특약점"/>
    <x v="671"/>
    <x v="43"/>
    <s v="OEM"/>
    <d v="2026-05-28T00:00:00"/>
    <s v="양정직영점"/>
    <n v="1"/>
    <n v="30"/>
    <s v="260528-00397"/>
    <s v="CJ 용인"/>
    <s v="차량"/>
  </r>
  <r>
    <s v="일반"/>
    <s v="백화점"/>
    <x v="671"/>
    <x v="43"/>
    <s v="OEM"/>
    <d v="2026-05-28T00:00:00"/>
    <s v="롯데쇼핑(주) 수원점"/>
    <n v="1"/>
    <n v="15"/>
    <s v="260528-00152"/>
    <s v="CJ 용인"/>
    <s v="차량"/>
  </r>
  <r>
    <s v="일반"/>
    <s v="백화점"/>
    <x v="671"/>
    <x v="43"/>
    <s v="OEM"/>
    <d v="2026-05-28T00:00:00"/>
    <s v="롯데쇼핑(주)중동점"/>
    <n v="1"/>
    <n v="15"/>
    <s v="260528-00171"/>
    <s v="CJ 용인"/>
    <s v="차량"/>
  </r>
  <r>
    <s v="일반"/>
    <s v="인터넷"/>
    <x v="964"/>
    <x v="43"/>
    <s v="OEM"/>
    <d v="2026-05-28T00:00:00"/>
    <s v="에스케이엠앤서비스(주)-온라인"/>
    <n v="1"/>
    <n v="1"/>
    <s v="260528-00802"/>
    <s v="CJ 용인"/>
    <s v="직송"/>
  </r>
  <r>
    <s v="일반"/>
    <s v="인터넷"/>
    <x v="522"/>
    <x v="43"/>
    <s v="OEM"/>
    <d v="2026-05-28T00:00:00"/>
    <s v="에스제이씨오주식회사"/>
    <n v="2"/>
    <n v="1"/>
    <s v="260528-00658"/>
    <s v="CJ 용인"/>
    <s v="직송"/>
  </r>
  <r>
    <s v="일반"/>
    <s v="특약점"/>
    <x v="522"/>
    <x v="43"/>
    <s v="OEM"/>
    <d v="2026-05-28T00:00:00"/>
    <s v="성동직영점"/>
    <n v="1"/>
    <n v="30"/>
    <s v="260528-00389"/>
    <s v="CJ 용인"/>
    <s v="차량"/>
  </r>
  <r>
    <s v="일반"/>
    <s v="특약점"/>
    <x v="522"/>
    <x v="43"/>
    <s v="OEM"/>
    <d v="2026-05-28T00:00:00"/>
    <s v="부천직영점"/>
    <n v="1"/>
    <n v="30"/>
    <s v="260528-00177"/>
    <s v="CJ 용인"/>
    <s v="차량"/>
  </r>
  <r>
    <s v="일반"/>
    <s v="인터넷"/>
    <x v="522"/>
    <x v="43"/>
    <s v="OEM"/>
    <d v="2026-05-28T00:00:00"/>
    <s v="네이버파이낸셜 주식회사"/>
    <n v="2"/>
    <n v="1"/>
    <s v="260528-00886"/>
    <s v="CJ 용인"/>
    <s v="직송"/>
  </r>
  <r>
    <s v="일반"/>
    <s v="인터넷"/>
    <x v="592"/>
    <x v="43"/>
    <s v="OEM"/>
    <d v="2026-05-28T00:00:00"/>
    <s v="네이버파이낸셜 주식회사"/>
    <n v="1"/>
    <n v="1"/>
    <s v="260528-00886"/>
    <s v="CJ 용인"/>
    <s v="직송"/>
  </r>
  <r>
    <s v="일반"/>
    <s v="기업특판_선"/>
    <x v="592"/>
    <x v="43"/>
    <s v="OEM"/>
    <d v="2026-05-28T00:00:00"/>
    <s v="주식회사 드림리테일"/>
    <n v="3"/>
    <n v="1"/>
    <s v="260528-01137"/>
    <s v="CJ 용인"/>
    <s v="직송"/>
  </r>
  <r>
    <s v="일반"/>
    <s v="인터넷"/>
    <x v="592"/>
    <x v="43"/>
    <s v="OEM"/>
    <d v="2026-05-28T00:00:00"/>
    <s v="롯데하이마트(주)-온라인"/>
    <n v="1"/>
    <n v="1"/>
    <s v="260528-00897"/>
    <s v="CJ 용인"/>
    <s v="직송"/>
  </r>
  <r>
    <s v="일반"/>
    <s v="인터넷"/>
    <x v="592"/>
    <x v="43"/>
    <s v="OEM"/>
    <d v="2026-05-28T00:00:00"/>
    <s v="알리익스프레스(유)"/>
    <n v="1"/>
    <n v="1"/>
    <s v="260528-00654"/>
    <s v="CJ 용인"/>
    <s v="직송"/>
  </r>
  <r>
    <s v="일반"/>
    <s v="백화점"/>
    <x v="965"/>
    <x v="43"/>
    <s v="OEM"/>
    <d v="2026-05-28T00:00:00"/>
    <s v="신세계백화점-김해점"/>
    <n v="1"/>
    <n v="15"/>
    <s v="260528-00187"/>
    <s v="CJ 용인"/>
    <s v="차량"/>
  </r>
  <r>
    <s v="일반"/>
    <s v="백화점"/>
    <x v="965"/>
    <x v="43"/>
    <s v="OEM"/>
    <d v="2026-05-28T00:00:00"/>
    <s v="롯데쇼핑(주)관악점"/>
    <n v="1"/>
    <n v="15"/>
    <s v="260528-00155"/>
    <s v="CJ 용인"/>
    <s v="차량"/>
  </r>
  <r>
    <s v="일반"/>
    <s v="백화점"/>
    <x v="965"/>
    <x v="43"/>
    <s v="OEM"/>
    <d v="2026-05-28T00:00:00"/>
    <s v="롯데쇼핑(주)동래점"/>
    <n v="2"/>
    <n v="15"/>
    <s v="260528-00161"/>
    <s v="CJ 용인"/>
    <s v="차량"/>
  </r>
  <r>
    <s v="일반"/>
    <s v="백화점"/>
    <x v="751"/>
    <x v="43"/>
    <s v="OEM"/>
    <d v="2026-05-28T00:00:00"/>
    <s v="롯데쇼핑(주)대전점"/>
    <n v="2"/>
    <n v="15"/>
    <s v="260528-00160"/>
    <s v="CJ 용인"/>
    <s v="차량"/>
  </r>
  <r>
    <s v="일반"/>
    <s v="백화점"/>
    <x v="751"/>
    <x v="43"/>
    <s v="OEM"/>
    <d v="2026-05-28T00:00:00"/>
    <s v="롯데쇼핑(주)구리점"/>
    <n v="1"/>
    <n v="15"/>
    <s v="260528-00157"/>
    <s v="CJ 용인"/>
    <s v="차량"/>
  </r>
  <r>
    <s v="일반"/>
    <s v="양판점"/>
    <x v="751"/>
    <x v="43"/>
    <s v="OEM"/>
    <d v="2026-05-28T00:00:00"/>
    <s v="롯데하이마트(주)"/>
    <n v="16"/>
    <n v="1"/>
    <s v="260528-00455"/>
    <s v="CJ 하양"/>
    <s v="차량"/>
  </r>
  <r>
    <s v="일반"/>
    <s v="양판점"/>
    <x v="751"/>
    <x v="43"/>
    <s v="OEM"/>
    <d v="2026-05-28T00:00:00"/>
    <s v="롯데하이마트(주)"/>
    <n v="28"/>
    <n v="1"/>
    <s v="260528-00343"/>
    <s v="CJ 용인"/>
    <s v="차량"/>
  </r>
  <r>
    <s v="일반"/>
    <s v="할인점"/>
    <x v="751"/>
    <x v="43"/>
    <s v="OEM"/>
    <d v="2026-05-28T00:00:00"/>
    <s v="(주)이마트"/>
    <n v="3"/>
    <n v="1"/>
    <s v="260528-01220"/>
    <s v="CJ 용인"/>
    <s v="차량"/>
  </r>
  <r>
    <s v="일반"/>
    <s v="인터넷"/>
    <x v="966"/>
    <x v="43"/>
    <s v="OEM"/>
    <d v="2026-05-28T00:00:00"/>
    <s v="(주)비바리퍼블리카-온라인"/>
    <n v="1"/>
    <n v="1"/>
    <s v="260528-00872"/>
    <s v="CJ 용인"/>
    <s v="직송"/>
  </r>
  <r>
    <s v="일반"/>
    <s v="인터넷"/>
    <x v="966"/>
    <x v="43"/>
    <s v="OEM"/>
    <d v="2026-05-28T00:00:00"/>
    <s v="네이버파이낸셜 주식회사"/>
    <n v="1"/>
    <n v="1"/>
    <s v="260528-00886"/>
    <s v="CJ 용인"/>
    <s v="직송"/>
  </r>
  <r>
    <s v="일반"/>
    <s v="백화점"/>
    <x v="462"/>
    <x v="43"/>
    <s v="OEM"/>
    <d v="2026-05-28T00:00:00"/>
    <s v="롯데쇼핑(주)광주점"/>
    <n v="3"/>
    <n v="15"/>
    <s v="260528-00156"/>
    <s v="CJ 용인"/>
    <s v="차량"/>
  </r>
  <r>
    <s v="일반"/>
    <s v="백화점"/>
    <x v="462"/>
    <x v="43"/>
    <s v="OEM"/>
    <d v="2026-05-28T00:00:00"/>
    <s v="(주)신세계-하남점"/>
    <n v="2"/>
    <n v="15"/>
    <s v="260528-00132"/>
    <s v="CJ 용인"/>
    <s v="차량"/>
  </r>
  <r>
    <s v="일반"/>
    <s v="백화점"/>
    <x v="462"/>
    <x v="43"/>
    <s v="OEM"/>
    <d v="2026-05-28T00:00:00"/>
    <s v="롯데쇼핑(주)창원점"/>
    <n v="3"/>
    <n v="15"/>
    <s v="260528-00172"/>
    <s v="CJ 용인"/>
    <s v="차량"/>
  </r>
  <r>
    <s v="일반"/>
    <s v="백화점"/>
    <x v="462"/>
    <x v="43"/>
    <s v="OEM"/>
    <d v="2026-05-28T00:00:00"/>
    <s v="롯데쇼핑(주)동래점"/>
    <n v="2"/>
    <n v="15"/>
    <s v="260528-00161"/>
    <s v="CJ 용인"/>
    <s v="차량"/>
  </r>
  <r>
    <s v="일반"/>
    <s v="백화점"/>
    <x v="462"/>
    <x v="43"/>
    <s v="OEM"/>
    <d v="2026-05-28T00:00:00"/>
    <s v="롯데쇼핑(주)관악점"/>
    <n v="1"/>
    <n v="15"/>
    <s v="260528-00155"/>
    <s v="CJ 용인"/>
    <s v="차량"/>
  </r>
  <r>
    <s v="일반"/>
    <s v="백화점"/>
    <x v="462"/>
    <x v="43"/>
    <s v="OEM"/>
    <d v="2026-05-28T00:00:00"/>
    <s v="신세계백화점-영등포점"/>
    <n v="3"/>
    <n v="15"/>
    <s v="260528-00190"/>
    <s v="CJ 용인"/>
    <s v="차량"/>
  </r>
  <r>
    <s v="일반"/>
    <s v="백화점"/>
    <x v="462"/>
    <x v="43"/>
    <s v="OEM"/>
    <d v="2026-05-28T00:00:00"/>
    <s v="한화갤러리아(주) 센터시티"/>
    <n v="1"/>
    <n v="15"/>
    <s v="260528-00217"/>
    <s v="CJ 용인"/>
    <s v="차량"/>
  </r>
  <r>
    <s v="일반"/>
    <s v="할인점"/>
    <x v="462"/>
    <x v="43"/>
    <s v="OEM"/>
    <d v="2026-05-28T00:00:00"/>
    <s v="(주)이마트"/>
    <n v="3"/>
    <n v="1"/>
    <s v="260528-01219"/>
    <s v="CJ 용인"/>
    <s v="차량"/>
  </r>
  <r>
    <s v="일반"/>
    <s v="전문점"/>
    <x v="672"/>
    <x v="43"/>
    <s v="OEM"/>
    <d v="2026-05-28T00:00:00"/>
    <s v="쿠쿠사하점-전문점"/>
    <n v="1"/>
    <n v="1"/>
    <s v="260528-00399"/>
    <s v="CJ 용인"/>
    <s v="차량"/>
  </r>
  <r>
    <s v="일반"/>
    <s v="특약점"/>
    <x v="673"/>
    <x v="44"/>
    <s v="OEM"/>
    <d v="2026-05-28T00:00:00"/>
    <s v="성동직영점"/>
    <n v="2"/>
    <n v="30"/>
    <s v="260528-00547"/>
    <s v="CJ 용인"/>
    <s v="차량"/>
  </r>
  <r>
    <s v="일반"/>
    <s v="특약점"/>
    <x v="673"/>
    <x v="44"/>
    <s v="OEM"/>
    <d v="2026-05-28T00:00:00"/>
    <s v="광주남구직영점"/>
    <n v="4"/>
    <n v="30"/>
    <s v="260528-00231"/>
    <s v="CJ 용인"/>
    <s v="차량"/>
  </r>
  <r>
    <s v="일반"/>
    <s v="특약점"/>
    <x v="673"/>
    <x v="44"/>
    <s v="OEM"/>
    <d v="2026-05-28T00:00:00"/>
    <s v="서수원직영점"/>
    <n v="2"/>
    <n v="30"/>
    <s v="260528-00546"/>
    <s v="CJ 용인"/>
    <s v="차량"/>
  </r>
  <r>
    <s v="일반"/>
    <s v="특약점"/>
    <x v="673"/>
    <x v="44"/>
    <s v="OEM"/>
    <d v="2026-05-28T00:00:00"/>
    <s v="달서직영점"/>
    <n v="5"/>
    <n v="30"/>
    <s v="260528-00543"/>
    <s v="CJ 용인"/>
    <s v="차량"/>
  </r>
  <r>
    <s v="일반"/>
    <s v="인터넷"/>
    <x v="673"/>
    <x v="44"/>
    <s v="OEM"/>
    <d v="2026-05-28T00:00:00"/>
    <s v="(주)현대홈쇼핑-온라인"/>
    <n v="1"/>
    <n v="1"/>
    <s v="260528-00881"/>
    <s v="CJ 용인"/>
    <s v="직송"/>
  </r>
  <r>
    <s v="일반"/>
    <s v="특약점"/>
    <x v="673"/>
    <x v="44"/>
    <s v="OEM"/>
    <d v="2026-05-28T00:00:00"/>
    <s v="인천남동직영점"/>
    <n v="5"/>
    <n v="30"/>
    <s v="260528-00549"/>
    <s v="CJ 용인"/>
    <s v="차량"/>
  </r>
  <r>
    <s v="일반"/>
    <s v="특약점"/>
    <x v="673"/>
    <x v="44"/>
    <s v="OEM"/>
    <d v="2026-05-28T00:00:00"/>
    <s v="광명직영점"/>
    <n v="5"/>
    <n v="30"/>
    <s v="260528-00141"/>
    <s v="CJ 용인"/>
    <s v="차량"/>
  </r>
  <r>
    <s v="일반"/>
    <s v="백화점"/>
    <x v="543"/>
    <x v="44"/>
    <s v="OEM"/>
    <d v="2026-05-28T00:00:00"/>
    <s v="롯데쇼핑(주)센텀시티점"/>
    <n v="2"/>
    <n v="15"/>
    <s v="260528-00222"/>
    <s v="CJ 안성"/>
    <s v="차량"/>
  </r>
  <r>
    <s v="일반"/>
    <s v="특약점"/>
    <x v="674"/>
    <x v="44"/>
    <s v="OEM"/>
    <d v="2026-05-28T00:00:00"/>
    <s v="서수원직영점"/>
    <n v="2"/>
    <n v="30"/>
    <s v="260528-00546"/>
    <s v="CJ 용인"/>
    <s v="차량"/>
  </r>
  <r>
    <s v="일반"/>
    <s v="특약점"/>
    <x v="674"/>
    <x v="44"/>
    <s v="OEM"/>
    <d v="2026-05-28T00:00:00"/>
    <s v="인천남동직영점"/>
    <n v="10"/>
    <n v="30"/>
    <s v="260528-00407"/>
    <s v="CJ 용인"/>
    <s v="차량"/>
  </r>
  <r>
    <s v="일반"/>
    <s v="인터넷"/>
    <x v="674"/>
    <x v="44"/>
    <s v="OEM"/>
    <d v="2026-05-28T00:00:00"/>
    <s v="주식회사 지마켓"/>
    <n v="1"/>
    <n v="1"/>
    <s v="260528-00902"/>
    <s v="CJ 용인"/>
    <s v="직송"/>
  </r>
  <r>
    <s v="일반"/>
    <s v="특약점"/>
    <x v="674"/>
    <x v="44"/>
    <s v="OEM"/>
    <d v="2026-05-28T00:00:00"/>
    <s v="울산남구직영점"/>
    <n v="2"/>
    <n v="30"/>
    <s v="260528-00201"/>
    <s v="CJ 용인"/>
    <s v="차량"/>
  </r>
  <r>
    <s v="일반"/>
    <s v="백화점"/>
    <x v="674"/>
    <x v="44"/>
    <s v="OEM"/>
    <d v="2026-05-28T00:00:00"/>
    <s v="롯데쇼핑(주)부산점"/>
    <n v="5"/>
    <n v="15"/>
    <s v="260528-00164"/>
    <s v="CJ 용인"/>
    <s v="차량"/>
  </r>
  <r>
    <s v="일반"/>
    <s v="특약점"/>
    <x v="674"/>
    <x v="44"/>
    <s v="OEM"/>
    <d v="2026-05-28T00:00:00"/>
    <s v="광명직영점"/>
    <n v="4"/>
    <n v="30"/>
    <s v="260528-00141"/>
    <s v="CJ 용인"/>
    <s v="차량"/>
  </r>
  <r>
    <s v="일반"/>
    <s v="인터넷"/>
    <x v="674"/>
    <x v="44"/>
    <s v="OEM"/>
    <d v="2026-05-28T00:00:00"/>
    <s v="(주)현대홈쇼핑-온라인"/>
    <n v="1"/>
    <n v="1"/>
    <s v="260528-00881"/>
    <s v="CJ 용인"/>
    <s v="직송"/>
  </r>
  <r>
    <s v="일반"/>
    <s v="특약점"/>
    <x v="674"/>
    <x v="44"/>
    <s v="OEM"/>
    <d v="2026-05-28T00:00:00"/>
    <s v="성동직영점"/>
    <n v="2"/>
    <n v="30"/>
    <s v="260528-00389"/>
    <s v="CJ 용인"/>
    <s v="차량"/>
  </r>
  <r>
    <s v="일반"/>
    <s v="특약점"/>
    <x v="674"/>
    <x v="44"/>
    <s v="OEM"/>
    <d v="2026-05-28T00:00:00"/>
    <s v="광주남구직영점"/>
    <n v="4"/>
    <n v="30"/>
    <s v="260528-00231"/>
    <s v="CJ 용인"/>
    <s v="차량"/>
  </r>
  <r>
    <s v="일반"/>
    <s v="특약점"/>
    <x v="674"/>
    <x v="44"/>
    <s v="OEM"/>
    <d v="2026-05-28T00:00:00"/>
    <s v="잠실직영점"/>
    <n v="3"/>
    <n v="30"/>
    <s v="260528-00237"/>
    <s v="CJ 용인"/>
    <s v="차량"/>
  </r>
  <r>
    <s v="일반"/>
    <s v="백화점"/>
    <x v="544"/>
    <x v="44"/>
    <s v="OEM"/>
    <d v="2026-05-28T00:00:00"/>
    <s v="신세계백화점-센텀시티점"/>
    <n v="5"/>
    <n v="15"/>
    <s v="260528-00223"/>
    <s v="CJ 안성"/>
    <s v="차량"/>
  </r>
  <r>
    <s v="일반"/>
    <s v="인터넷"/>
    <x v="544"/>
    <x v="44"/>
    <s v="OEM"/>
    <d v="2026-05-28T00:00:00"/>
    <s v="쿠쿠몰"/>
    <n v="1"/>
    <n v="1"/>
    <s v="260528-01175"/>
    <s v="CJ 안성"/>
    <s v="직송"/>
  </r>
  <r>
    <s v="일반"/>
    <s v="인터넷"/>
    <x v="752"/>
    <x v="56"/>
    <s v="OEM"/>
    <d v="2026-05-28T00:00:00"/>
    <s v="네이버파이낸셜 주식회사"/>
    <n v="1"/>
    <n v="1"/>
    <s v="260528-00810"/>
    <s v="CJ 하양"/>
    <s v="직송"/>
  </r>
  <r>
    <s v="일반"/>
    <s v="인터넷"/>
    <x v="752"/>
    <x v="56"/>
    <s v="OEM"/>
    <d v="2026-05-28T00:00:00"/>
    <s v="네이버파이낸셜 주식회사"/>
    <n v="1"/>
    <n v="1"/>
    <s v="260528-00810"/>
    <s v="CJ 하양"/>
    <s v="직송"/>
  </r>
  <r>
    <s v="일반"/>
    <s v="인터넷"/>
    <x v="752"/>
    <x v="56"/>
    <s v="OEM"/>
    <d v="2026-05-28T00:00:00"/>
    <s v="주식회사 에스에스지닷컴 - 온라인"/>
    <n v="1"/>
    <n v="1"/>
    <s v="260528-00836"/>
    <s v="CJ 하양"/>
    <s v="직송"/>
  </r>
  <r>
    <s v="일반"/>
    <s v="인터넷"/>
    <x v="752"/>
    <x v="56"/>
    <s v="OEM"/>
    <d v="2026-05-28T00:00:00"/>
    <s v="에스제이씨오주식회사"/>
    <n v="14"/>
    <n v="1"/>
    <s v="260528-00650"/>
    <s v="CJ 하양"/>
    <s v="직송"/>
  </r>
  <r>
    <s v="일반"/>
    <s v="인터넷"/>
    <x v="752"/>
    <x v="56"/>
    <s v="OEM"/>
    <d v="2026-05-28T00:00:00"/>
    <s v="(주)현대홈쇼핑-온라인"/>
    <n v="2"/>
    <n v="1"/>
    <s v="260528-00806"/>
    <s v="CJ 하양"/>
    <s v="직송"/>
  </r>
  <r>
    <s v="일반"/>
    <s v="인터넷"/>
    <x v="752"/>
    <x v="56"/>
    <s v="OEM"/>
    <d v="2026-05-28T00:00:00"/>
    <s v="(주)지에스리테일 홈쇼핑-온라인"/>
    <n v="1"/>
    <n v="1"/>
    <s v="260528-00800"/>
    <s v="CJ 하양"/>
    <s v="직송"/>
  </r>
  <r>
    <s v="일반"/>
    <s v="특약점"/>
    <x v="752"/>
    <x v="56"/>
    <s v="OEM"/>
    <d v="2026-05-28T00:00:00"/>
    <s v="수성직영점"/>
    <n v="1"/>
    <n v="30"/>
    <s v="260528-00183"/>
    <s v="CJ 용인"/>
    <s v="차량"/>
  </r>
  <r>
    <s v="일반"/>
    <s v="인터넷"/>
    <x v="753"/>
    <x v="56"/>
    <s v="OEM"/>
    <d v="2026-05-28T00:00:00"/>
    <s v="이트리 주식회사"/>
    <n v="1"/>
    <n v="1"/>
    <s v="260528-00804"/>
    <s v="CJ 용인"/>
    <s v="직송"/>
  </r>
  <r>
    <s v="일반"/>
    <s v="인터넷"/>
    <x v="753"/>
    <x v="56"/>
    <s v="OEM"/>
    <d v="2026-05-28T00:00:00"/>
    <s v="에스제이씨오주식회사"/>
    <n v="3"/>
    <n v="1"/>
    <s v="260528-00658"/>
    <s v="CJ 용인"/>
    <s v="직송"/>
  </r>
  <r>
    <s v="일반"/>
    <s v="백화점"/>
    <x v="967"/>
    <x v="56"/>
    <s v="OEM"/>
    <d v="2026-05-28T00:00:00"/>
    <s v="에이케이플라자(주) 평택점"/>
    <n v="1"/>
    <n v="15"/>
    <s v="260528-00532"/>
    <s v="CJ 하양"/>
    <s v="차량"/>
  </r>
  <r>
    <s v="일반"/>
    <s v="백화점"/>
    <x v="967"/>
    <x v="56"/>
    <s v="OEM"/>
    <d v="2026-05-28T00:00:00"/>
    <s v="롯데쇼핑(주)청량리점"/>
    <n v="2"/>
    <n v="15"/>
    <s v="260528-00531"/>
    <s v="CJ 하양"/>
    <s v="차량"/>
  </r>
  <r>
    <s v="일반"/>
    <s v="백화점"/>
    <x v="967"/>
    <x v="56"/>
    <s v="OEM"/>
    <d v="2026-05-28T00:00:00"/>
    <s v="롯데쇼핑(주)동탄점"/>
    <n v="2"/>
    <n v="15"/>
    <s v="260528-00530"/>
    <s v="CJ 하양"/>
    <s v="차량"/>
  </r>
  <r>
    <s v="일반"/>
    <s v="인터넷"/>
    <x v="754"/>
    <x v="56"/>
    <s v="OEM"/>
    <d v="2026-05-28T00:00:00"/>
    <s v="네이버파이낸셜 주식회사"/>
    <n v="1"/>
    <n v="1"/>
    <s v="260528-00886"/>
    <s v="CJ 용인"/>
    <s v="직송"/>
  </r>
  <r>
    <s v="일반"/>
    <s v="양판점"/>
    <x v="755"/>
    <x v="42"/>
    <s v="OEM"/>
    <d v="2026-05-28T00:00:00"/>
    <s v="롯데하이마트(주)"/>
    <n v="211"/>
    <n v="1"/>
    <s v="260528-01195"/>
    <s v="원진 용인"/>
    <s v="차량"/>
  </r>
  <r>
    <s v="일반"/>
    <s v="양판점"/>
    <x v="755"/>
    <x v="42"/>
    <s v="OEM"/>
    <d v="2026-05-28T00:00:00"/>
    <s v="롯데하이마트(주)"/>
    <n v="189"/>
    <n v="1"/>
    <s v="260528-01195"/>
    <s v="원진 용인"/>
    <s v="차량"/>
  </r>
  <r>
    <s v="일반"/>
    <s v="홈쇼핑"/>
    <x v="421"/>
    <x v="42"/>
    <s v="OEM"/>
    <d v="2026-05-28T00:00:00"/>
    <s v="(주)엔에스쇼핑"/>
    <n v="1"/>
    <n v="15"/>
    <s v="260528-01486"/>
    <s v="본사"/>
    <m/>
  </r>
  <r>
    <s v="일반"/>
    <s v="홈쇼핑"/>
    <x v="421"/>
    <x v="42"/>
    <s v="OEM"/>
    <d v="2026-05-28T00:00:00"/>
    <s v="(주)엔에스쇼핑"/>
    <n v="1"/>
    <n v="15"/>
    <s v="260528-01487"/>
    <s v="본사"/>
    <m/>
  </r>
  <r>
    <s v="일반"/>
    <s v="홈쇼핑"/>
    <x v="422"/>
    <x v="42"/>
    <s v="OEM"/>
    <d v="2026-05-28T00:00:00"/>
    <s v="(주)엔에스쇼핑"/>
    <n v="1"/>
    <n v="15"/>
    <s v="260528-01483"/>
    <s v="본사"/>
    <m/>
  </r>
  <r>
    <s v="일반"/>
    <s v="홈쇼핑"/>
    <x v="422"/>
    <x v="42"/>
    <s v="OEM"/>
    <d v="2026-05-28T00:00:00"/>
    <s v="(주)엔에스쇼핑"/>
    <n v="1"/>
    <n v="15"/>
    <s v="260528-01482"/>
    <s v="본사"/>
    <m/>
  </r>
  <r>
    <s v="일반"/>
    <s v="홈쇼핑"/>
    <x v="422"/>
    <x v="42"/>
    <s v="OEM"/>
    <d v="2026-05-28T00:00:00"/>
    <s v="(주)엔에스쇼핑"/>
    <n v="1"/>
    <n v="15"/>
    <s v="260528-01484"/>
    <s v="본사"/>
    <m/>
  </r>
  <r>
    <s v="일반"/>
    <s v="양판점"/>
    <x v="422"/>
    <x v="42"/>
    <s v="OEM"/>
    <d v="2026-05-28T00:00:00"/>
    <s v="(주)전자랜드"/>
    <n v="1"/>
    <n v="1"/>
    <s v="260528-00362"/>
    <s v="CJ 용인"/>
    <s v="차량"/>
  </r>
  <r>
    <s v="일반"/>
    <s v="홈쇼핑"/>
    <x v="423"/>
    <x v="42"/>
    <s v="OEM"/>
    <d v="2026-05-28T00:00:00"/>
    <s v="(주)엔에스쇼핑"/>
    <n v="1"/>
    <n v="15"/>
    <s v="260528-01485"/>
    <s v="본사"/>
    <m/>
  </r>
  <r>
    <s v="일반"/>
    <s v="기타"/>
    <x v="363"/>
    <x v="37"/>
    <s v="OEM"/>
    <d v="2026-05-28T00:00:00"/>
    <s v="쿠쿠홈시스 주식회사"/>
    <n v="2"/>
    <n v="1"/>
    <s v="260528-00833"/>
    <s v="CJ 용인"/>
    <m/>
  </r>
  <r>
    <s v="일반"/>
    <s v="특약점"/>
    <x v="363"/>
    <x v="37"/>
    <s v="OEM"/>
    <d v="2026-05-28T00:00:00"/>
    <s v="달서직영점"/>
    <n v="1"/>
    <n v="30"/>
    <s v="260528-00148"/>
    <s v="CJ 용인"/>
    <s v="차량"/>
  </r>
  <r>
    <s v="일반"/>
    <s v="인터넷"/>
    <x v="758"/>
    <x v="8"/>
    <s v="OEM"/>
    <d v="2026-05-28T00:00:00"/>
    <s v="쿠팡 주식회사-온라인"/>
    <n v="1"/>
    <n v="1"/>
    <s v="260528-00860"/>
    <s v="CJ 하양"/>
    <s v="직송"/>
  </r>
  <r>
    <s v="일반"/>
    <s v="인터넷"/>
    <x v="758"/>
    <x v="8"/>
    <s v="OEM"/>
    <d v="2026-05-28T00:00:00"/>
    <s v="에스제이씨오주식회사"/>
    <n v="9"/>
    <n v="1"/>
    <s v="260528-00650"/>
    <s v="CJ 하양"/>
    <s v="직송"/>
  </r>
  <r>
    <s v="일반"/>
    <s v="특약점"/>
    <x v="758"/>
    <x v="8"/>
    <s v="OEM"/>
    <d v="2026-05-28T00:00:00"/>
    <s v="수원직영점"/>
    <n v="2"/>
    <n v="30"/>
    <s v="260528-00548"/>
    <s v="CJ 용인"/>
    <s v="차량"/>
  </r>
  <r>
    <s v="일반"/>
    <s v="인터넷"/>
    <x v="758"/>
    <x v="8"/>
    <s v="OEM"/>
    <d v="2026-05-28T00:00:00"/>
    <s v="주식회사 컬리-온라인"/>
    <n v="2"/>
    <n v="1"/>
    <s v="260528-00859"/>
    <s v="CJ 하양"/>
    <s v="직송"/>
  </r>
  <r>
    <s v="일반"/>
    <s v="인터넷"/>
    <x v="758"/>
    <x v="8"/>
    <s v="OEM"/>
    <d v="2026-05-28T00:00:00"/>
    <s v="네이버파이낸셜 주식회사"/>
    <n v="1"/>
    <n v="1"/>
    <s v="260528-00810"/>
    <s v="CJ 하양"/>
    <s v="직송"/>
  </r>
  <r>
    <s v="일반"/>
    <s v="수출"/>
    <x v="758"/>
    <x v="8"/>
    <s v="OEM"/>
    <d v="2026-05-28T00:00:00"/>
    <s v="ALIPAY FINANCIAL SERVICES (HK) LIMITED1"/>
    <n v="2"/>
    <n v="15"/>
    <s v="260528-00046"/>
    <s v="CJ 용인"/>
    <s v="차량"/>
  </r>
  <r>
    <s v="일반"/>
    <s v="양판점"/>
    <x v="758"/>
    <x v="8"/>
    <s v="OEM"/>
    <d v="2026-05-28T00:00:00"/>
    <s v="롯데하이마트(주)"/>
    <n v="20"/>
    <n v="1"/>
    <s v="260528-00343"/>
    <s v="CJ 용인"/>
    <s v="차량"/>
  </r>
  <r>
    <s v="일반"/>
    <s v="할인점"/>
    <x v="968"/>
    <x v="8"/>
    <s v="OEM"/>
    <d v="2026-05-28T00:00:00"/>
    <s v="(주)이마트"/>
    <n v="5"/>
    <n v="1"/>
    <s v="260528-01220"/>
    <s v="CJ 용인"/>
    <s v="차량"/>
  </r>
  <r>
    <s v="일반"/>
    <s v="인터넷"/>
    <x v="759"/>
    <x v="8"/>
    <s v="OEM"/>
    <d v="2026-05-28T00:00:00"/>
    <s v="에스제이씨오주식회사"/>
    <n v="1"/>
    <n v="1"/>
    <s v="260528-00650"/>
    <s v="CJ 하양"/>
    <s v="직송"/>
  </r>
  <r>
    <s v="일반"/>
    <s v="기타"/>
    <x v="190"/>
    <x v="8"/>
    <s v="전자생산"/>
    <d v="2026-05-28T00:00:00"/>
    <s v="쿠쿠홈시스 주식회사"/>
    <n v="3"/>
    <n v="1"/>
    <s v="260528-00668"/>
    <s v="CJ 안성"/>
    <m/>
  </r>
  <r>
    <s v="일반"/>
    <s v="인터넷"/>
    <x v="762"/>
    <x v="8"/>
    <s v="OEM"/>
    <d v="2026-05-28T00:00:00"/>
    <s v="주식회사 버킷플레이스"/>
    <n v="1"/>
    <n v="1"/>
    <s v="260528-00831"/>
    <s v="CJ 하양"/>
    <s v="직송"/>
  </r>
  <r>
    <s v="일반"/>
    <s v="기타"/>
    <x v="364"/>
    <x v="8"/>
    <s v="전자생산"/>
    <d v="2026-05-28T00:00:00"/>
    <s v="쿠쿠홈시스 주식회사"/>
    <n v="1"/>
    <n v="1"/>
    <s v="260528-00668"/>
    <s v="CJ 안성"/>
    <m/>
  </r>
  <r>
    <s v="일반"/>
    <s v="백화점"/>
    <x v="763"/>
    <x v="8"/>
    <s v="OEM"/>
    <d v="2026-05-28T00:00:00"/>
    <s v="롯데쇼핑(주)부산점"/>
    <n v="1"/>
    <n v="15"/>
    <s v="260528-00240"/>
    <s v="CJ 안성"/>
    <s v="차량"/>
  </r>
  <r>
    <s v="일반"/>
    <s v="할인점"/>
    <x v="763"/>
    <x v="8"/>
    <s v="OEM"/>
    <d v="2026-05-28T00:00:00"/>
    <s v="(주)이마트"/>
    <n v="3"/>
    <n v="1"/>
    <s v="260528-01220"/>
    <s v="CJ 용인"/>
    <s v="차량"/>
  </r>
  <r>
    <s v="일반"/>
    <s v="양판점"/>
    <x v="763"/>
    <x v="8"/>
    <s v="OEM"/>
    <d v="2026-05-28T00:00:00"/>
    <s v="롯데하이마트(주)"/>
    <n v="7"/>
    <n v="1"/>
    <s v="260528-00340"/>
    <s v="CJ 안성"/>
    <s v="차량"/>
  </r>
  <r>
    <s v="일반"/>
    <s v="양판점"/>
    <x v="763"/>
    <x v="8"/>
    <s v="OEM"/>
    <d v="2026-05-28T00:00:00"/>
    <s v="롯데하이마트(주)"/>
    <n v="5"/>
    <n v="1"/>
    <s v="260528-00455"/>
    <s v="CJ 하양"/>
    <s v="차량"/>
  </r>
  <r>
    <s v="일반"/>
    <s v="특약점"/>
    <x v="763"/>
    <x v="8"/>
    <s v="OEM"/>
    <d v="2026-05-28T00:00:00"/>
    <s v="군포직영점"/>
    <n v="2"/>
    <n v="30"/>
    <s v="260528-00238"/>
    <s v="CJ 안성"/>
    <s v="차량"/>
  </r>
  <r>
    <s v="일반"/>
    <s v="인터넷"/>
    <x v="969"/>
    <x v="8"/>
    <s v="전자생산"/>
    <d v="2026-05-28T00:00:00"/>
    <s v="쿠쿠몰"/>
    <n v="1"/>
    <n v="1"/>
    <s v="260528-00271"/>
    <s v="CJ 안성"/>
    <s v="직송"/>
  </r>
  <r>
    <s v="일반"/>
    <s v="기타"/>
    <x v="365"/>
    <x v="8"/>
    <s v="전자생산"/>
    <d v="2026-05-28T00:00:00"/>
    <s v="쿠쿠홈시스 주식회사"/>
    <n v="4"/>
    <n v="1"/>
    <s v="260528-00668"/>
    <s v="CJ 안성"/>
    <m/>
  </r>
  <r>
    <s v="일반"/>
    <s v="수출"/>
    <x v="970"/>
    <x v="8"/>
    <s v="전자생산"/>
    <d v="2026-05-28T00:00:00"/>
    <s v="ALIPAY FINANCIAL SERVICES (HK) LIMITED1"/>
    <n v="2"/>
    <n v="15"/>
    <s v="260528-00047"/>
    <s v="CJ 안성"/>
    <s v="차량"/>
  </r>
  <r>
    <s v="일반"/>
    <s v="백화점"/>
    <x v="764"/>
    <x v="8"/>
    <s v="전자생산"/>
    <d v="2026-05-28T00:00:00"/>
    <s v="(주)한화갤러리아타임월드"/>
    <n v="1"/>
    <n v="15"/>
    <s v="260528-00235"/>
    <s v="CJ 안성"/>
    <s v="차량"/>
  </r>
  <r>
    <s v="일반"/>
    <s v="인터넷"/>
    <x v="764"/>
    <x v="8"/>
    <s v="전자생산"/>
    <d v="2026-05-28T00:00:00"/>
    <s v="주식회사 버킷플레이스"/>
    <n v="1"/>
    <n v="1"/>
    <s v="260528-00782"/>
    <s v="CJ 안성"/>
    <s v="직송"/>
  </r>
  <r>
    <s v="일반"/>
    <s v="백화점"/>
    <x v="764"/>
    <x v="8"/>
    <s v="전자생산"/>
    <d v="2026-05-28T00:00:00"/>
    <s v="롯데쇼핑(주)울산점"/>
    <n v="1"/>
    <n v="15"/>
    <s v="260528-00241"/>
    <s v="CJ 안성"/>
    <s v="차량"/>
  </r>
  <r>
    <s v="일반"/>
    <s v="인터넷"/>
    <x v="765"/>
    <x v="8"/>
    <s v="전자생산"/>
    <d v="2026-05-28T00:00:00"/>
    <s v="(주)지에스리테일 홈쇼핑-온라인"/>
    <n v="1"/>
    <n v="1"/>
    <s v="260528-00780"/>
    <s v="CJ 안성"/>
    <s v="직송"/>
  </r>
  <r>
    <s v="일반"/>
    <s v="기타"/>
    <x v="366"/>
    <x v="8"/>
    <s v="전자생산"/>
    <d v="2026-05-28T00:00:00"/>
    <s v="쿠쿠홈시스 주식회사"/>
    <n v="1"/>
    <n v="1"/>
    <s v="260528-00668"/>
    <s v="CJ 안성"/>
    <m/>
  </r>
  <r>
    <s v="일반"/>
    <s v="기타"/>
    <x v="193"/>
    <x v="8"/>
    <s v="전자생산"/>
    <d v="2026-05-28T00:00:00"/>
    <s v="쿠쿠홈시스 주식회사"/>
    <n v="16"/>
    <n v="1"/>
    <s v="260528-00668"/>
    <s v="CJ 안성"/>
    <m/>
  </r>
  <r>
    <s v="일반"/>
    <s v="기타"/>
    <x v="194"/>
    <x v="8"/>
    <s v="전자생산"/>
    <d v="2026-05-28T00:00:00"/>
    <s v="쿠쿠홈시스 주식회사"/>
    <n v="3"/>
    <n v="1"/>
    <s v="260528-00668"/>
    <s v="CJ 안성"/>
    <m/>
  </r>
  <r>
    <s v="일반"/>
    <s v="기타"/>
    <x v="367"/>
    <x v="8"/>
    <s v="전자생산"/>
    <d v="2026-05-28T00:00:00"/>
    <s v="쿠쿠홈시스 주식회사"/>
    <n v="2"/>
    <n v="1"/>
    <s v="260528-00668"/>
    <s v="CJ 안성"/>
    <m/>
  </r>
  <r>
    <s v="일반"/>
    <s v="기타"/>
    <x v="195"/>
    <x v="8"/>
    <s v="전자생산"/>
    <d v="2026-05-28T00:00:00"/>
    <s v="쿠쿠홈시스 주식회사"/>
    <n v="30"/>
    <n v="1"/>
    <s v="260528-00668"/>
    <s v="CJ 안성"/>
    <m/>
  </r>
  <r>
    <s v="일반"/>
    <s v="기타"/>
    <x v="368"/>
    <x v="8"/>
    <s v="전자생산"/>
    <d v="2026-05-28T00:00:00"/>
    <s v="쿠쿠홈시스 주식회사"/>
    <n v="11"/>
    <n v="1"/>
    <s v="260528-00668"/>
    <s v="CJ 안성"/>
    <m/>
  </r>
  <r>
    <s v="일반"/>
    <s v="백화점"/>
    <x v="196"/>
    <x v="8"/>
    <s v="OEM"/>
    <d v="2026-05-28T00:00:00"/>
    <s v="(주)현대백화점신촌점"/>
    <n v="5"/>
    <n v="15"/>
    <s v="260528-00236"/>
    <s v="CJ 안성"/>
    <s v="차량"/>
  </r>
  <r>
    <s v="일반"/>
    <s v="백화점"/>
    <x v="196"/>
    <x v="8"/>
    <s v="OEM"/>
    <d v="2026-05-28T00:00:00"/>
    <s v="롯데쇼핑(주)동탄점"/>
    <n v="2"/>
    <n v="15"/>
    <s v="260528-00239"/>
    <s v="CJ 안성"/>
    <s v="차량"/>
  </r>
  <r>
    <s v="일반"/>
    <s v="특약점"/>
    <x v="196"/>
    <x v="8"/>
    <s v="OEM"/>
    <d v="2026-05-28T00:00:00"/>
    <s v="부천직영점"/>
    <n v="2"/>
    <n v="30"/>
    <s v="260528-00242"/>
    <s v="CJ 안성"/>
    <s v="차량"/>
  </r>
  <r>
    <s v="일반"/>
    <s v="백화점"/>
    <x v="196"/>
    <x v="8"/>
    <s v="OEM"/>
    <d v="2026-05-28T00:00:00"/>
    <s v="한화갤러리아(주) 광교점"/>
    <n v="1"/>
    <n v="15"/>
    <s v="260528-00243"/>
    <s v="CJ 안성"/>
    <s v="차량"/>
  </r>
  <r>
    <s v="일반"/>
    <s v="양판점"/>
    <x v="196"/>
    <x v="8"/>
    <s v="OEM"/>
    <d v="2026-05-28T00:00:00"/>
    <s v="롯데하이마트(주)"/>
    <n v="75"/>
    <n v="1"/>
    <s v="260528-00340"/>
    <s v="CJ 안성"/>
    <s v="차량"/>
  </r>
  <r>
    <s v="일반"/>
    <s v="특약점"/>
    <x v="196"/>
    <x v="8"/>
    <s v="OEM"/>
    <d v="2026-05-28T00:00:00"/>
    <s v="서수원직영점"/>
    <n v="1"/>
    <n v="30"/>
    <s v="260528-00539"/>
    <s v="CJ 안성"/>
    <s v="차량"/>
  </r>
  <r>
    <s v="일반"/>
    <s v="특약점"/>
    <x v="196"/>
    <x v="8"/>
    <s v="OEM"/>
    <d v="2026-05-28T00:00:00"/>
    <s v="양주직영점"/>
    <n v="1"/>
    <n v="30"/>
    <s v="260528-00540"/>
    <s v="CJ 안성"/>
    <s v="차량"/>
  </r>
  <r>
    <s v="일반"/>
    <s v="양판점"/>
    <x v="196"/>
    <x v="8"/>
    <s v="OEM"/>
    <d v="2026-05-28T00:00:00"/>
    <s v="롯데하이마트(주)"/>
    <n v="27"/>
    <n v="1"/>
    <s v="260528-00455"/>
    <s v="CJ 하양"/>
    <s v="차량"/>
  </r>
  <r>
    <s v="일반"/>
    <s v="백화점"/>
    <x v="196"/>
    <x v="8"/>
    <s v="OEM"/>
    <d v="2026-05-28T00:00:00"/>
    <s v="(주)신세계백화점 본점"/>
    <n v="1"/>
    <n v="15"/>
    <s v="260528-00233"/>
    <s v="CJ 안성"/>
    <s v="차량"/>
  </r>
  <r>
    <s v="일반"/>
    <s v="백화점"/>
    <x v="196"/>
    <x v="8"/>
    <s v="OEM"/>
    <d v="2026-05-28T00:00:00"/>
    <s v="신세계백화점-강남점"/>
    <n v="1"/>
    <n v="1"/>
    <s v="260528-00913"/>
    <s v="CJ 하양"/>
    <s v="직송"/>
  </r>
  <r>
    <s v="일반"/>
    <s v="인터넷"/>
    <x v="677"/>
    <x v="8"/>
    <s v="OEM"/>
    <d v="2026-05-28T00:00:00"/>
    <s v="네이버파이낸셜 주식회사"/>
    <n v="1"/>
    <n v="1"/>
    <s v="260528-00781"/>
    <s v="CJ 안성"/>
    <s v="직송"/>
  </r>
  <r>
    <s v="일반"/>
    <s v="인터넷"/>
    <x v="677"/>
    <x v="8"/>
    <s v="OEM"/>
    <d v="2026-05-28T00:00:00"/>
    <s v="주식회사 카카오-온라인"/>
    <n v="3"/>
    <n v="1"/>
    <s v="260528-00783"/>
    <s v="CJ 안성"/>
    <s v="직송"/>
  </r>
  <r>
    <s v="일반"/>
    <s v="인터넷"/>
    <x v="677"/>
    <x v="8"/>
    <s v="OEM"/>
    <d v="2026-05-28T00:00:00"/>
    <s v="주식회사 컬리-온라인"/>
    <n v="2"/>
    <n v="1"/>
    <s v="260528-00784"/>
    <s v="CJ 안성"/>
    <s v="직송"/>
  </r>
  <r>
    <s v="일반"/>
    <s v="인터넷"/>
    <x v="677"/>
    <x v="8"/>
    <s v="OEM"/>
    <d v="2026-05-28T00:00:00"/>
    <s v="주식회사 버킷플레이스"/>
    <n v="2"/>
    <n v="1"/>
    <s v="260528-00782"/>
    <s v="CJ 안성"/>
    <s v="직송"/>
  </r>
  <r>
    <s v="일반"/>
    <s v="기업특판_선"/>
    <x v="677"/>
    <x v="8"/>
    <s v="OEM"/>
    <d v="2026-05-28T00:00:00"/>
    <s v="주식회사 더에스지"/>
    <n v="1"/>
    <n v="1"/>
    <s v="260528-01131"/>
    <s v="CJ 안성"/>
    <s v="직송"/>
  </r>
  <r>
    <s v="일반"/>
    <s v="인터넷"/>
    <x v="677"/>
    <x v="8"/>
    <s v="OEM"/>
    <d v="2026-05-28T00:00:00"/>
    <s v="쿠쿠몰"/>
    <n v="1"/>
    <n v="1"/>
    <s v="260528-01165"/>
    <s v="CJ 안성"/>
    <s v="직송"/>
  </r>
  <r>
    <s v="일반"/>
    <s v="인터넷"/>
    <x v="677"/>
    <x v="8"/>
    <s v="OEM"/>
    <d v="2026-05-28T00:00:00"/>
    <s v="쿠쿠몰"/>
    <n v="1"/>
    <n v="1"/>
    <s v="260528-01165"/>
    <s v="CJ 안성"/>
    <s v="직송"/>
  </r>
  <r>
    <s v="일반"/>
    <s v="인터넷"/>
    <x v="677"/>
    <x v="8"/>
    <s v="OEM"/>
    <d v="2026-05-28T00:00:00"/>
    <s v="(주)지에스리테일 홈쇼핑-온라인"/>
    <n v="2"/>
    <n v="1"/>
    <s v="260528-00780"/>
    <s v="CJ 안성"/>
    <s v="직송"/>
  </r>
  <r>
    <s v="일반"/>
    <s v="인터넷"/>
    <x v="677"/>
    <x v="8"/>
    <s v="OEM"/>
    <d v="2026-05-28T00:00:00"/>
    <s v="쿠쿠몰"/>
    <n v="1"/>
    <n v="1"/>
    <s v="260528-01165"/>
    <s v="CJ 안성"/>
    <s v="직송"/>
  </r>
  <r>
    <s v="일반"/>
    <s v="인터넷"/>
    <x v="677"/>
    <x v="8"/>
    <s v="OEM"/>
    <d v="2026-05-28T00:00:00"/>
    <s v="주식회사 현대이지웰"/>
    <n v="1"/>
    <n v="1"/>
    <s v="260528-00898"/>
    <s v="CJ 안성"/>
    <s v="직송"/>
  </r>
  <r>
    <s v="일반"/>
    <s v="인터넷"/>
    <x v="677"/>
    <x v="8"/>
    <s v="OEM"/>
    <d v="2026-05-28T00:00:00"/>
    <s v="에스케이엠앤서비스(주)-온라인"/>
    <n v="1"/>
    <n v="1"/>
    <s v="260528-00896"/>
    <s v="CJ 안성"/>
    <s v="직송"/>
  </r>
  <r>
    <s v="일반"/>
    <s v="홈쇼핑"/>
    <x v="197"/>
    <x v="8"/>
    <s v="전자생산"/>
    <d v="2026-05-28T00:00:00"/>
    <s v="(주)우리홈쇼핑"/>
    <n v="1"/>
    <n v="15"/>
    <s v="260528-01491"/>
    <s v="본사"/>
    <m/>
  </r>
  <r>
    <s v="일반"/>
    <s v="기타"/>
    <x v="197"/>
    <x v="8"/>
    <s v="전자생산"/>
    <d v="2026-05-28T00:00:00"/>
    <s v="쿠쿠홈시스 주식회사"/>
    <n v="1"/>
    <n v="1"/>
    <s v="260528-00668"/>
    <s v="CJ 안성"/>
    <m/>
  </r>
  <r>
    <s v="일반"/>
    <s v="기타"/>
    <x v="369"/>
    <x v="8"/>
    <s v="전자생산"/>
    <d v="2026-05-28T00:00:00"/>
    <s v="쿠쿠홈시스 주식회사"/>
    <n v="1"/>
    <n v="1"/>
    <s v="260528-00668"/>
    <s v="CJ 안성"/>
    <m/>
  </r>
  <r>
    <s v="일반"/>
    <s v="기타"/>
    <x v="370"/>
    <x v="8"/>
    <s v="전자생산"/>
    <d v="2026-05-28T00:00:00"/>
    <s v="쿠쿠홈시스 주식회사"/>
    <n v="2"/>
    <n v="1"/>
    <s v="260528-00668"/>
    <s v="CJ 안성"/>
    <m/>
  </r>
  <r>
    <s v="일반"/>
    <s v="기타"/>
    <x v="199"/>
    <x v="8"/>
    <s v="전자생산"/>
    <d v="2026-05-28T00:00:00"/>
    <s v="쿠쿠홈시스 주식회사"/>
    <n v="2"/>
    <n v="1"/>
    <s v="260528-00668"/>
    <s v="CJ 안성"/>
    <m/>
  </r>
  <r>
    <s v="일반"/>
    <s v="기타"/>
    <x v="371"/>
    <x v="8"/>
    <s v="전자생산"/>
    <d v="2026-05-28T00:00:00"/>
    <s v="쿠쿠홈시스 주식회사"/>
    <n v="1"/>
    <n v="1"/>
    <s v="260528-00668"/>
    <s v="CJ 안성"/>
    <m/>
  </r>
  <r>
    <s v="일반"/>
    <s v="기타"/>
    <x v="200"/>
    <x v="8"/>
    <s v="전자생산"/>
    <d v="2026-05-28T00:00:00"/>
    <s v="쿠쿠홈시스 주식회사"/>
    <n v="1"/>
    <n v="1"/>
    <s v="260528-00668"/>
    <s v="CJ 안성"/>
    <m/>
  </r>
  <r>
    <s v="일반"/>
    <s v="기타"/>
    <x v="201"/>
    <x v="8"/>
    <s v="전자생산"/>
    <d v="2026-05-28T00:00:00"/>
    <s v="쿠쿠홈시스 주식회사"/>
    <n v="3"/>
    <n v="1"/>
    <s v="260528-00668"/>
    <s v="CJ 안성"/>
    <m/>
  </r>
  <r>
    <s v="일반"/>
    <s v="기타"/>
    <x v="202"/>
    <x v="8"/>
    <s v="전자생산"/>
    <d v="2026-05-28T00:00:00"/>
    <s v="쿠쿠홈시스 주식회사"/>
    <n v="11"/>
    <n v="1"/>
    <s v="260528-00668"/>
    <s v="CJ 안성"/>
    <m/>
  </r>
  <r>
    <s v="일반"/>
    <s v="기타"/>
    <x v="203"/>
    <x v="8"/>
    <s v="전자생산"/>
    <d v="2026-05-28T00:00:00"/>
    <s v="쿠쿠홈시스 주식회사"/>
    <n v="2"/>
    <n v="1"/>
    <s v="260528-00668"/>
    <s v="CJ 안성"/>
    <m/>
  </r>
  <r>
    <s v="일반"/>
    <s v="홈쇼핑"/>
    <x v="203"/>
    <x v="8"/>
    <s v="전자생산"/>
    <d v="2026-05-28T00:00:00"/>
    <s v="(주)엔에스쇼핑"/>
    <n v="1"/>
    <n v="15"/>
    <s v="260528-01398"/>
    <s v="본사"/>
    <m/>
  </r>
  <r>
    <s v="일반"/>
    <s v="홈쇼핑"/>
    <x v="203"/>
    <x v="8"/>
    <s v="전자생산"/>
    <d v="2026-05-28T00:00:00"/>
    <s v="(주)엔에스쇼핑"/>
    <n v="1"/>
    <n v="15"/>
    <s v="260528-01263"/>
    <s v="본사"/>
    <m/>
  </r>
  <r>
    <s v="일반"/>
    <s v="기타"/>
    <x v="28"/>
    <x v="8"/>
    <s v="전자생산"/>
    <d v="2026-05-28T00:00:00"/>
    <s v="쿠쿠홈시스 주식회사"/>
    <n v="1"/>
    <n v="1"/>
    <s v="260528-00529"/>
    <s v="CJ 안성"/>
    <m/>
  </r>
  <r>
    <s v="일반"/>
    <s v="기타"/>
    <x v="28"/>
    <x v="8"/>
    <s v="전자생산"/>
    <d v="2026-05-28T00:00:00"/>
    <s v="쿠쿠홈시스 주식회사"/>
    <n v="3"/>
    <n v="1"/>
    <s v="260528-00668"/>
    <s v="CJ 안성"/>
    <m/>
  </r>
  <r>
    <s v="일반"/>
    <s v="기타"/>
    <x v="372"/>
    <x v="8"/>
    <s v="전자생산"/>
    <d v="2026-05-28T00:00:00"/>
    <s v="쿠쿠홈시스 주식회사"/>
    <n v="1"/>
    <n v="1"/>
    <s v="260528-00668"/>
    <s v="CJ 안성"/>
    <m/>
  </r>
  <r>
    <s v="일반"/>
    <s v="기타"/>
    <x v="373"/>
    <x v="8"/>
    <s v="전자생산"/>
    <d v="2026-05-28T00:00:00"/>
    <s v="쿠쿠홈시스 주식회사"/>
    <n v="1"/>
    <n v="1"/>
    <s v="260528-00668"/>
    <s v="CJ 안성"/>
    <m/>
  </r>
  <r>
    <s v="일반"/>
    <s v="기타"/>
    <x v="205"/>
    <x v="8"/>
    <s v="전자생산"/>
    <d v="2026-05-28T00:00:00"/>
    <s v="쿠쿠홈시스 주식회사"/>
    <n v="12"/>
    <n v="1"/>
    <s v="260528-00668"/>
    <s v="CJ 안성"/>
    <m/>
  </r>
  <r>
    <s v="일반"/>
    <s v="기타"/>
    <x v="206"/>
    <x v="8"/>
    <s v="전자생산"/>
    <d v="2026-05-28T00:00:00"/>
    <s v="쿠쿠홈시스 주식회사"/>
    <n v="5"/>
    <n v="1"/>
    <s v="260528-00668"/>
    <s v="CJ 안성"/>
    <m/>
  </r>
  <r>
    <s v="일반"/>
    <s v="기타"/>
    <x v="208"/>
    <x v="8"/>
    <s v="전자생산"/>
    <d v="2026-05-28T00:00:00"/>
    <s v="쿠쿠홈시스 주식회사"/>
    <n v="5"/>
    <n v="1"/>
    <s v="260528-00668"/>
    <s v="CJ 안성"/>
    <m/>
  </r>
  <r>
    <s v="일반"/>
    <s v="기타"/>
    <x v="209"/>
    <x v="8"/>
    <s v="전자생산"/>
    <d v="2026-05-28T00:00:00"/>
    <s v="쿠쿠홈시스 주식회사"/>
    <n v="4"/>
    <n v="1"/>
    <s v="260528-00668"/>
    <s v="CJ 안성"/>
    <m/>
  </r>
  <r>
    <s v="일반"/>
    <s v="기타"/>
    <x v="210"/>
    <x v="8"/>
    <s v="전자생산"/>
    <d v="2026-05-28T00:00:00"/>
    <s v="쿠쿠홈시스 주식회사"/>
    <n v="25"/>
    <n v="1"/>
    <s v="260528-00668"/>
    <s v="CJ 안성"/>
    <m/>
  </r>
  <r>
    <s v="일반"/>
    <s v="기타"/>
    <x v="211"/>
    <x v="8"/>
    <s v="전자생산"/>
    <d v="2026-05-28T00:00:00"/>
    <s v="쿠쿠홈시스 주식회사"/>
    <n v="6"/>
    <n v="1"/>
    <s v="260528-00668"/>
    <s v="CJ 안성"/>
    <m/>
  </r>
  <r>
    <s v="일반"/>
    <s v="백화점"/>
    <x v="429"/>
    <x v="8"/>
    <s v="전자생산"/>
    <d v="2026-05-28T00:00:00"/>
    <s v="신세계백화점-영등포점"/>
    <n v="1"/>
    <n v="15"/>
    <s v="260528-01298"/>
    <s v="본사"/>
    <m/>
  </r>
  <r>
    <s v="일반"/>
    <s v="백화점"/>
    <x v="429"/>
    <x v="8"/>
    <s v="전자생산"/>
    <d v="2026-05-28T00:00:00"/>
    <s v="롯데쇼핑(주)동래점"/>
    <n v="1"/>
    <n v="15"/>
    <s v="260528-01329"/>
    <s v="본사"/>
    <m/>
  </r>
  <r>
    <s v="일반"/>
    <s v="백화점"/>
    <x v="429"/>
    <x v="8"/>
    <s v="전자생산"/>
    <d v="2026-05-28T00:00:00"/>
    <s v="한무쇼핑(주)킨텍스점"/>
    <n v="1"/>
    <n v="15"/>
    <s v="260528-01257"/>
    <s v="본사"/>
    <m/>
  </r>
  <r>
    <s v="일반"/>
    <s v="기타"/>
    <x v="212"/>
    <x v="8"/>
    <s v="전자생산"/>
    <d v="2026-05-28T00:00:00"/>
    <s v="쿠쿠홈시스 주식회사"/>
    <n v="5"/>
    <n v="1"/>
    <s v="260528-00668"/>
    <s v="CJ 안성"/>
    <m/>
  </r>
  <r>
    <s v="일반"/>
    <s v="인터넷"/>
    <x v="766"/>
    <x v="38"/>
    <s v="OEM"/>
    <d v="2026-05-28T00:00:00"/>
    <s v="주식회사 에스에스지닷컴 - 온라인"/>
    <n v="1"/>
    <n v="1"/>
    <s v="260528-00836"/>
    <s v="CJ 하양"/>
    <s v="직송"/>
  </r>
  <r>
    <s v="일반"/>
    <s v="백화점"/>
    <x v="766"/>
    <x v="38"/>
    <s v="OEM"/>
    <d v="2026-05-28T00:00:00"/>
    <s v="롯데쇼핑(주)관악점"/>
    <n v="2"/>
    <n v="15"/>
    <s v="260528-00155"/>
    <s v="CJ 용인"/>
    <s v="차량"/>
  </r>
  <r>
    <s v="일반"/>
    <s v="인터넷"/>
    <x v="766"/>
    <x v="38"/>
    <s v="OEM"/>
    <d v="2026-05-28T00:00:00"/>
    <s v="네이버파이낸셜 주식회사"/>
    <n v="1"/>
    <n v="1"/>
    <s v="260528-00810"/>
    <s v="CJ 하양"/>
    <s v="직송"/>
  </r>
  <r>
    <s v="일반"/>
    <s v="인터넷"/>
    <x v="375"/>
    <x v="38"/>
    <s v="OEM"/>
    <d v="2026-05-28T00:00:00"/>
    <s v="네이버파이낸셜 주식회사"/>
    <n v="2"/>
    <n v="1"/>
    <s v="260528-00886"/>
    <s v="CJ 용인"/>
    <s v="직송"/>
  </r>
  <r>
    <s v="일반"/>
    <s v="인터넷"/>
    <x v="375"/>
    <x v="38"/>
    <s v="OEM"/>
    <d v="2026-05-28T00:00:00"/>
    <s v="네이버파이낸셜 주식회사"/>
    <n v="1"/>
    <n v="1"/>
    <s v="260528-00886"/>
    <s v="CJ 용인"/>
    <s v="직송"/>
  </r>
  <r>
    <s v="일반"/>
    <s v="인터넷"/>
    <x v="375"/>
    <x v="38"/>
    <s v="OEM"/>
    <d v="2026-05-28T00:00:00"/>
    <s v="쿠쿠몰"/>
    <n v="1"/>
    <n v="1"/>
    <s v="260528-01158"/>
    <s v="CJ 용인"/>
    <s v="직송"/>
  </r>
  <r>
    <s v="일반"/>
    <s v="인터넷"/>
    <x v="375"/>
    <x v="38"/>
    <s v="OEM"/>
    <d v="2026-05-28T00:00:00"/>
    <s v="쿠쿠몰"/>
    <n v="1"/>
    <n v="1"/>
    <s v="260528-01158"/>
    <s v="CJ 용인"/>
    <s v="직송"/>
  </r>
  <r>
    <s v="일반"/>
    <s v="인터넷"/>
    <x v="375"/>
    <x v="38"/>
    <s v="OEM"/>
    <d v="2026-05-28T00:00:00"/>
    <s v="주식회사 카카오-온라인"/>
    <n v="1"/>
    <n v="1"/>
    <s v="260528-00904"/>
    <s v="CJ 용인"/>
    <s v="직송"/>
  </r>
  <r>
    <s v="일반"/>
    <s v="인터넷"/>
    <x v="375"/>
    <x v="38"/>
    <s v="OEM"/>
    <d v="2026-05-28T00:00:00"/>
    <s v="주식회사 버킷플레이스"/>
    <n v="1"/>
    <n v="1"/>
    <s v="260528-00900"/>
    <s v="CJ 용인"/>
    <s v="직송"/>
  </r>
  <r>
    <s v="일반"/>
    <s v="기타"/>
    <x v="375"/>
    <x v="38"/>
    <s v="OEM"/>
    <d v="2026-05-28T00:00:00"/>
    <s v="쿠쿠홈시스 주식회사"/>
    <n v="1"/>
    <n v="1"/>
    <s v="260528-00833"/>
    <s v="CJ 용인"/>
    <m/>
  </r>
  <r>
    <s v="일반"/>
    <s v="백화점"/>
    <x v="375"/>
    <x v="38"/>
    <s v="OEM"/>
    <d v="2026-05-28T00:00:00"/>
    <s v="롯데쇼핑(주)부산점"/>
    <n v="1"/>
    <n v="15"/>
    <s v="260528-00164"/>
    <s v="CJ 용인"/>
    <s v="차량"/>
  </r>
  <r>
    <s v="일반"/>
    <s v="백화점"/>
    <x v="375"/>
    <x v="38"/>
    <s v="OEM"/>
    <d v="2026-05-28T00:00:00"/>
    <s v="(주)현대백화점동구점"/>
    <n v="1"/>
    <n v="15"/>
    <s v="260528-00136"/>
    <s v="CJ 용인"/>
    <s v="차량"/>
  </r>
  <r>
    <s v="일반"/>
    <s v="백화점"/>
    <x v="768"/>
    <x v="38"/>
    <s v="OEM"/>
    <d v="2026-05-28T00:00:00"/>
    <s v="(주)현대백화점동구점"/>
    <n v="1"/>
    <n v="15"/>
    <s v="260528-00136"/>
    <s v="CJ 용인"/>
    <s v="차량"/>
  </r>
  <r>
    <s v="일반"/>
    <s v="할인점"/>
    <x v="768"/>
    <x v="38"/>
    <s v="OEM"/>
    <d v="2026-05-28T00:00:00"/>
    <s v="(주)이마트"/>
    <n v="3"/>
    <n v="1"/>
    <s v="260528-01220"/>
    <s v="CJ 용인"/>
    <s v="차량"/>
  </r>
  <r>
    <s v="일반"/>
    <s v="할인점"/>
    <x v="768"/>
    <x v="38"/>
    <s v="OEM"/>
    <d v="2026-05-28T00:00:00"/>
    <s v="(주)이마트"/>
    <n v="2"/>
    <n v="1"/>
    <s v="260528-01219"/>
    <s v="CJ 용인"/>
    <s v="차량"/>
  </r>
  <r>
    <s v="일반"/>
    <s v="인터넷"/>
    <x v="971"/>
    <x v="38"/>
    <s v="OEM"/>
    <d v="2026-05-28T00:00:00"/>
    <s v="주식회사 카카오-온라인"/>
    <n v="1"/>
    <n v="1"/>
    <s v="260528-00904"/>
    <s v="CJ 용인"/>
    <s v="직송"/>
  </r>
  <r>
    <s v="일반"/>
    <s v="인터넷"/>
    <x v="971"/>
    <x v="38"/>
    <s v="OEM"/>
    <d v="2026-05-28T00:00:00"/>
    <s v="주식회사 라포랩스"/>
    <n v="1"/>
    <n v="1"/>
    <s v="260528-00899"/>
    <s v="CJ 용인"/>
    <s v="직송"/>
  </r>
  <r>
    <s v="일반"/>
    <s v="인터넷"/>
    <x v="971"/>
    <x v="38"/>
    <s v="OEM"/>
    <d v="2026-05-28T00:00:00"/>
    <s v="쿠쿠몰"/>
    <n v="1"/>
    <n v="1"/>
    <s v="260528-01158"/>
    <s v="CJ 용인"/>
    <s v="직송"/>
  </r>
  <r>
    <s v="일반"/>
    <s v="인터넷"/>
    <x v="769"/>
    <x v="38"/>
    <s v="OEM"/>
    <d v="2026-05-28T00:00:00"/>
    <s v="주식회사 지마켓"/>
    <n v="1"/>
    <n v="1"/>
    <s v="260528-00845"/>
    <s v="CJ 하양"/>
    <s v="직송"/>
  </r>
  <r>
    <s v="일반"/>
    <s v="인터넷"/>
    <x v="769"/>
    <x v="38"/>
    <s v="OEM"/>
    <d v="2026-05-28T00:00:00"/>
    <s v="주식회사 라포랩스"/>
    <n v="1"/>
    <n v="1"/>
    <s v="260528-00829"/>
    <s v="CJ 하양"/>
    <s v="직송"/>
  </r>
  <r>
    <s v="일반"/>
    <s v="인터넷"/>
    <x v="769"/>
    <x v="38"/>
    <s v="OEM"/>
    <d v="2026-05-28T00:00:00"/>
    <s v="네이버파이낸셜 주식회사"/>
    <n v="1"/>
    <n v="1"/>
    <s v="260528-00810"/>
    <s v="CJ 하양"/>
    <s v="직송"/>
  </r>
  <r>
    <s v="일반"/>
    <s v="인터넷"/>
    <x v="769"/>
    <x v="38"/>
    <s v="OEM"/>
    <d v="2026-05-28T00:00:00"/>
    <s v="네이버파이낸셜 주식회사"/>
    <n v="1"/>
    <n v="1"/>
    <s v="260528-00810"/>
    <s v="CJ 하양"/>
    <s v="직송"/>
  </r>
  <r>
    <s v="일반"/>
    <s v="인터넷"/>
    <x v="769"/>
    <x v="38"/>
    <s v="OEM"/>
    <d v="2026-05-28T00:00:00"/>
    <s v="네이버파이낸셜 주식회사"/>
    <n v="4"/>
    <n v="1"/>
    <s v="260528-00810"/>
    <s v="CJ 하양"/>
    <s v="직송"/>
  </r>
  <r>
    <s v="일반"/>
    <s v="인터넷"/>
    <x v="769"/>
    <x v="38"/>
    <s v="OEM"/>
    <d v="2026-05-28T00:00:00"/>
    <s v="네이버파이낸셜 주식회사"/>
    <n v="1"/>
    <n v="1"/>
    <s v="260528-00810"/>
    <s v="CJ 하양"/>
    <s v="직송"/>
  </r>
  <r>
    <s v="일반"/>
    <s v="인터넷"/>
    <x v="769"/>
    <x v="38"/>
    <s v="OEM"/>
    <d v="2026-05-28T00:00:00"/>
    <s v="네이버파이낸셜 주식회사"/>
    <n v="2"/>
    <n v="1"/>
    <s v="260528-00810"/>
    <s v="CJ 하양"/>
    <s v="직송"/>
  </r>
  <r>
    <s v="일반"/>
    <s v="양판점"/>
    <x v="376"/>
    <x v="39"/>
    <s v="OEM"/>
    <d v="2026-05-28T00:00:00"/>
    <s v="롯데하이마트(주)"/>
    <n v="8"/>
    <n v="1"/>
    <s v="260528-00351"/>
    <s v="원진 용인"/>
    <s v="차량"/>
  </r>
  <r>
    <s v="일반"/>
    <s v="양판점"/>
    <x v="376"/>
    <x v="39"/>
    <s v="OEM"/>
    <d v="2026-05-28T00:00:00"/>
    <s v="롯데하이마트(주)"/>
    <n v="16"/>
    <n v="1"/>
    <s v="260528-00352"/>
    <s v="원진 용인"/>
    <s v="차량"/>
  </r>
  <r>
    <s v="일반"/>
    <s v="양판점"/>
    <x v="376"/>
    <x v="39"/>
    <s v="OEM"/>
    <d v="2026-05-28T00:00:00"/>
    <s v="롯데하이마트(주)"/>
    <n v="8"/>
    <n v="1"/>
    <s v="260528-00353"/>
    <s v="원진 용인"/>
    <s v="차량"/>
  </r>
  <r>
    <s v="일반"/>
    <s v="양판점"/>
    <x v="376"/>
    <x v="39"/>
    <s v="OEM"/>
    <d v="2026-05-28T00:00:00"/>
    <s v="롯데하이마트(주)"/>
    <n v="8"/>
    <n v="1"/>
    <s v="260528-00355"/>
    <s v="원진 용인"/>
    <s v="차량"/>
  </r>
  <r>
    <s v="일반"/>
    <s v="양판점"/>
    <x v="376"/>
    <x v="39"/>
    <s v="OEM"/>
    <d v="2026-05-28T00:00:00"/>
    <s v="롯데하이마트(주)"/>
    <n v="8"/>
    <n v="1"/>
    <s v="260528-00357"/>
    <s v="원진 용인"/>
    <s v="차량"/>
  </r>
  <r>
    <s v="일반"/>
    <s v="양판점"/>
    <x v="376"/>
    <x v="39"/>
    <s v="OEM"/>
    <d v="2026-05-28T00:00:00"/>
    <s v="롯데하이마트(주)"/>
    <n v="8"/>
    <n v="1"/>
    <s v="260528-00348"/>
    <s v="원진 용인"/>
    <s v="차량"/>
  </r>
  <r>
    <s v="일반"/>
    <s v="양판점"/>
    <x v="376"/>
    <x v="39"/>
    <s v="OEM"/>
    <d v="2026-05-28T00:00:00"/>
    <s v="롯데하이마트(주)"/>
    <n v="8"/>
    <n v="1"/>
    <s v="260528-00350"/>
    <s v="원진 용인"/>
    <s v="차량"/>
  </r>
  <r>
    <s v="일반"/>
    <s v="양판점"/>
    <x v="376"/>
    <x v="39"/>
    <s v="OEM"/>
    <d v="2026-05-28T00:00:00"/>
    <s v="롯데하이마트(주)"/>
    <n v="8"/>
    <n v="1"/>
    <s v="260528-00349"/>
    <s v="원진 용인"/>
    <s v="차량"/>
  </r>
  <r>
    <s v="일반"/>
    <s v="기타"/>
    <x v="376"/>
    <x v="39"/>
    <s v="OEM"/>
    <d v="2026-05-28T00:00:00"/>
    <s v="쿠쿠홈시스 주식회사"/>
    <n v="20"/>
    <n v="1"/>
    <s v="260528-01092"/>
    <s v="원진 용인"/>
    <m/>
  </r>
  <r>
    <s v="일반"/>
    <s v="인터넷"/>
    <x v="770"/>
    <x v="10"/>
    <s v="OEM"/>
    <d v="2026-05-28T00:00:00"/>
    <s v="(주)현대홈쇼핑-온라인"/>
    <n v="1"/>
    <n v="1"/>
    <s v="260528-00806"/>
    <s v="CJ 하양"/>
    <s v="직송"/>
  </r>
  <r>
    <s v="일반"/>
    <s v="인터넷"/>
    <x v="771"/>
    <x v="10"/>
    <s v="OEM"/>
    <d v="2026-05-28T00:00:00"/>
    <s v="주식회사 카카오-온라인"/>
    <n v="1"/>
    <n v="1"/>
    <s v="260528-00850"/>
    <s v="CJ 하양"/>
    <s v="직송"/>
  </r>
  <r>
    <s v="일반"/>
    <s v="인터넷"/>
    <x v="771"/>
    <x v="10"/>
    <s v="OEM"/>
    <d v="2026-05-28T00:00:00"/>
    <s v="(주)현대홈쇼핑-온라인"/>
    <n v="3"/>
    <n v="1"/>
    <s v="260528-00806"/>
    <s v="CJ 하양"/>
    <s v="직송"/>
  </r>
  <r>
    <s v="일반"/>
    <s v="인터넷"/>
    <x v="771"/>
    <x v="10"/>
    <s v="OEM"/>
    <d v="2026-05-28T00:00:00"/>
    <s v="주식회사 버킷플레이스"/>
    <n v="1"/>
    <n v="1"/>
    <s v="260528-00831"/>
    <s v="CJ 하양"/>
    <s v="직송"/>
  </r>
  <r>
    <s v="일반"/>
    <s v="인터넷"/>
    <x v="771"/>
    <x v="10"/>
    <s v="OEM"/>
    <d v="2026-05-28T00:00:00"/>
    <s v="에스제이씨오주식회사"/>
    <n v="1"/>
    <n v="1"/>
    <s v="260528-00650"/>
    <s v="CJ 하양"/>
    <s v="직송"/>
  </r>
  <r>
    <s v="일반"/>
    <s v="기업특판_외"/>
    <x v="771"/>
    <x v="10"/>
    <s v="OEM"/>
    <d v="2026-05-28T00:00:00"/>
    <s v="주식회사 에스앤씨세인"/>
    <n v="1"/>
    <n v="1"/>
    <s v="260528-01127"/>
    <s v="CJ 하양"/>
    <s v="직송"/>
  </r>
  <r>
    <s v="일반"/>
    <s v="건설특판_외"/>
    <x v="772"/>
    <x v="10"/>
    <s v="OEM"/>
    <d v="2026-05-28T00:00:00"/>
    <s v="주식회사 바이트리"/>
    <n v="1"/>
    <n v="1"/>
    <s v="260528-01124"/>
    <s v="CJ 하양"/>
    <s v="직송"/>
  </r>
  <r>
    <s v="일반"/>
    <s v="인터넷"/>
    <x v="772"/>
    <x v="10"/>
    <s v="OEM"/>
    <d v="2026-05-28T00:00:00"/>
    <s v="에스제이앤 주식회사"/>
    <n v="3"/>
    <n v="1"/>
    <s v="260528-01110"/>
    <s v="CJ 용인"/>
    <s v="직송"/>
  </r>
  <r>
    <s v="일반"/>
    <s v="인터넷"/>
    <x v="772"/>
    <x v="10"/>
    <s v="OEM"/>
    <d v="2026-05-28T00:00:00"/>
    <s v="에스제이씨오주식회사"/>
    <n v="1"/>
    <n v="1"/>
    <s v="260528-00650"/>
    <s v="CJ 하양"/>
    <s v="직송"/>
  </r>
  <r>
    <s v="일반"/>
    <s v="인터넷"/>
    <x v="972"/>
    <x v="10"/>
    <s v="OEM"/>
    <d v="2026-05-28T00:00:00"/>
    <s v="쿠쿠몰"/>
    <n v="1"/>
    <n v="1"/>
    <s v="260528-01168"/>
    <s v="본사"/>
    <s v="직송"/>
  </r>
  <r>
    <s v="일반"/>
    <s v="인터넷"/>
    <x v="972"/>
    <x v="10"/>
    <s v="OEM"/>
    <d v="2026-05-28T00:00:00"/>
    <s v="쿠쿠몰"/>
    <n v="1"/>
    <n v="1"/>
    <s v="260528-01168"/>
    <s v="본사"/>
    <s v="직송"/>
  </r>
  <r>
    <s v="일반"/>
    <s v="인터넷"/>
    <x v="773"/>
    <x v="10"/>
    <s v="OEM"/>
    <d v="2026-05-28T00:00:00"/>
    <s v="이트리 주식회사"/>
    <n v="1"/>
    <n v="1"/>
    <s v="260528-00719"/>
    <s v="CJ 하양"/>
    <s v="직송"/>
  </r>
  <r>
    <s v="일반"/>
    <s v="인터넷"/>
    <x v="773"/>
    <x v="10"/>
    <s v="OEM"/>
    <d v="2026-05-28T00:00:00"/>
    <s v="네이버파이낸셜 주식회사"/>
    <n v="1"/>
    <n v="1"/>
    <s v="260528-00810"/>
    <s v="CJ 하양"/>
    <s v="직송"/>
  </r>
  <r>
    <s v="일반"/>
    <s v="인터넷"/>
    <x v="773"/>
    <x v="10"/>
    <s v="OEM"/>
    <d v="2026-05-28T00:00:00"/>
    <s v="주식회사 버킷플레이스"/>
    <n v="6"/>
    <n v="1"/>
    <s v="260528-00831"/>
    <s v="CJ 하양"/>
    <s v="직송"/>
  </r>
  <r>
    <s v="일반"/>
    <s v="인터넷"/>
    <x v="773"/>
    <x v="10"/>
    <s v="OEM"/>
    <d v="2026-05-28T00:00:00"/>
    <s v="(주)현대홈쇼핑-온라인"/>
    <n v="5"/>
    <n v="1"/>
    <s v="260528-00806"/>
    <s v="CJ 하양"/>
    <s v="직송"/>
  </r>
  <r>
    <s v="일반"/>
    <s v="인터넷"/>
    <x v="773"/>
    <x v="10"/>
    <s v="OEM"/>
    <d v="2026-05-28T00:00:00"/>
    <s v="주식회사 카카오-온라인"/>
    <n v="1"/>
    <n v="1"/>
    <s v="260528-00850"/>
    <s v="CJ 하양"/>
    <s v="직송"/>
  </r>
  <r>
    <s v="일반"/>
    <s v="인터넷"/>
    <x v="773"/>
    <x v="10"/>
    <s v="OEM"/>
    <d v="2026-05-28T00:00:00"/>
    <s v="(주)지에스리테일 홈쇼핑-온라인"/>
    <n v="3"/>
    <n v="1"/>
    <s v="260528-00800"/>
    <s v="CJ 하양"/>
    <s v="직송"/>
  </r>
  <r>
    <s v="일반"/>
    <s v="인터넷"/>
    <x v="773"/>
    <x v="10"/>
    <s v="OEM"/>
    <d v="2026-05-28T00:00:00"/>
    <s v="(주)엔에스쇼핑-온라인"/>
    <n v="1"/>
    <n v="1"/>
    <s v="260528-00796"/>
    <s v="CJ 하양"/>
    <s v="직송"/>
  </r>
  <r>
    <s v="일반"/>
    <s v="인터넷"/>
    <x v="773"/>
    <x v="10"/>
    <s v="OEM"/>
    <d v="2026-05-28T00:00:00"/>
    <s v="쿠쿠몰"/>
    <n v="1"/>
    <n v="1"/>
    <s v="260528-01155"/>
    <s v="CJ 하양"/>
    <s v="직송"/>
  </r>
  <r>
    <s v="일반"/>
    <s v="인터넷"/>
    <x v="773"/>
    <x v="10"/>
    <s v="OEM"/>
    <d v="2026-05-28T00:00:00"/>
    <s v="쿠쿠몰"/>
    <n v="1"/>
    <n v="1"/>
    <s v="260528-01155"/>
    <s v="CJ 하양"/>
    <s v="직송"/>
  </r>
  <r>
    <s v="일반"/>
    <s v="건설특판_외"/>
    <x v="773"/>
    <x v="10"/>
    <s v="OEM"/>
    <d v="2026-05-28T00:00:00"/>
    <s v="주식회사 바이트리"/>
    <n v="2"/>
    <n v="1"/>
    <s v="260528-01124"/>
    <s v="CJ 하양"/>
    <s v="직송"/>
  </r>
  <r>
    <s v="일반"/>
    <s v="건설특판_외"/>
    <x v="773"/>
    <x v="10"/>
    <s v="OEM"/>
    <d v="2026-05-28T00:00:00"/>
    <s v="엘에스솔루션 주식회사"/>
    <n v="16"/>
    <n v="1"/>
    <s v="260528-00002"/>
    <s v="CJ 하양"/>
    <s v="차량"/>
  </r>
  <r>
    <s v="일반"/>
    <s v="인터넷"/>
    <x v="773"/>
    <x v="10"/>
    <s v="OEM"/>
    <d v="2026-05-28T00:00:00"/>
    <s v="에스제이씨오주식회사"/>
    <n v="1"/>
    <n v="1"/>
    <s v="260528-00650"/>
    <s v="CJ 하양"/>
    <s v="직송"/>
  </r>
  <r>
    <s v="일반"/>
    <s v="백화점"/>
    <x v="773"/>
    <x v="10"/>
    <s v="OEM"/>
    <d v="2026-05-28T00:00:00"/>
    <s v="(주)현대백화점울산점"/>
    <n v="1"/>
    <n v="15"/>
    <s v="260528-00370"/>
    <s v="CJ 용인"/>
    <s v="차량"/>
  </r>
  <r>
    <s v="일반"/>
    <s v="인터넷"/>
    <x v="773"/>
    <x v="10"/>
    <s v="OEM"/>
    <d v="2026-05-28T00:00:00"/>
    <s v="에스제이앤 주식회사"/>
    <n v="2"/>
    <n v="1"/>
    <s v="260528-00903"/>
    <s v="CJ 용인"/>
    <s v="직송"/>
  </r>
  <r>
    <s v="일반"/>
    <s v="기업특판_선"/>
    <x v="773"/>
    <x v="10"/>
    <s v="OEM"/>
    <d v="2026-05-28T00:00:00"/>
    <s v="주식회사 드림리테일"/>
    <n v="1"/>
    <n v="1"/>
    <s v="260528-01121"/>
    <s v="CJ 하양"/>
    <s v="직송"/>
  </r>
  <r>
    <s v="일반"/>
    <s v="인터넷"/>
    <x v="973"/>
    <x v="10"/>
    <s v="OEM"/>
    <d v="2026-05-28T00:00:00"/>
    <s v="쿠쿠몰"/>
    <n v="1"/>
    <n v="1"/>
    <s v="260528-01168"/>
    <s v="본사"/>
    <s v="직송"/>
  </r>
  <r>
    <s v="일반"/>
    <s v="인터넷"/>
    <x v="973"/>
    <x v="10"/>
    <s v="OEM"/>
    <d v="2026-05-28T00:00:00"/>
    <s v="쿠쿠몰"/>
    <n v="1"/>
    <n v="1"/>
    <s v="260528-01168"/>
    <s v="본사"/>
    <s v="직송"/>
  </r>
  <r>
    <s v="일반"/>
    <s v="인터넷"/>
    <x v="973"/>
    <x v="10"/>
    <s v="OEM"/>
    <d v="2026-05-28T00:00:00"/>
    <s v="쿠쿠몰"/>
    <n v="1"/>
    <n v="1"/>
    <s v="260528-01168"/>
    <s v="본사"/>
    <s v="직송"/>
  </r>
  <r>
    <s v="일반"/>
    <s v="인터넷"/>
    <x v="973"/>
    <x v="10"/>
    <s v="OEM"/>
    <d v="2026-05-28T00:00:00"/>
    <s v="쿠쿠몰"/>
    <n v="1"/>
    <n v="1"/>
    <s v="260528-01168"/>
    <s v="본사"/>
    <s v="직송"/>
  </r>
  <r>
    <s v="일반"/>
    <s v="할인점"/>
    <x v="774"/>
    <x v="10"/>
    <s v="OEM"/>
    <d v="2026-05-28T00:00:00"/>
    <s v="(주)이마트"/>
    <n v="1"/>
    <n v="1"/>
    <s v="260528-01213"/>
    <s v="CJ 용인"/>
    <s v="차량"/>
  </r>
  <r>
    <s v="일반"/>
    <s v="할인점"/>
    <x v="774"/>
    <x v="10"/>
    <s v="OEM"/>
    <d v="2026-05-28T00:00:00"/>
    <s v="(주)이마트"/>
    <n v="5"/>
    <n v="1"/>
    <s v="260528-01208"/>
    <s v="CJ 용인"/>
    <s v="차량"/>
  </r>
  <r>
    <s v="일반"/>
    <s v="할인점"/>
    <x v="774"/>
    <x v="10"/>
    <s v="OEM"/>
    <d v="2026-05-28T00:00:00"/>
    <s v="(주)이마트"/>
    <n v="1"/>
    <n v="1"/>
    <s v="260528-01220"/>
    <s v="CJ 용인"/>
    <s v="차량"/>
  </r>
  <r>
    <s v="일반"/>
    <s v="할인점"/>
    <x v="774"/>
    <x v="10"/>
    <s v="OEM"/>
    <d v="2026-05-28T00:00:00"/>
    <s v="(주)이마트"/>
    <n v="12"/>
    <n v="1"/>
    <s v="260528-01211"/>
    <s v="CJ 용인"/>
    <s v="차량"/>
  </r>
  <r>
    <s v="일반"/>
    <s v="할인점"/>
    <x v="774"/>
    <x v="10"/>
    <s v="OEM"/>
    <d v="2026-05-28T00:00:00"/>
    <s v="(주)이마트"/>
    <n v="1"/>
    <n v="1"/>
    <s v="260528-01220"/>
    <s v="CJ 용인"/>
    <s v="차량"/>
  </r>
  <r>
    <s v="일반"/>
    <s v="할인점"/>
    <x v="774"/>
    <x v="10"/>
    <s v="OEM"/>
    <d v="2026-05-28T00:00:00"/>
    <s v="(주)이마트"/>
    <n v="5"/>
    <n v="1"/>
    <s v="260528-01210"/>
    <s v="CJ 용인"/>
    <s v="차량"/>
  </r>
  <r>
    <s v="일반"/>
    <s v="백화점"/>
    <x v="775"/>
    <x v="10"/>
    <s v="OEM"/>
    <d v="2026-05-28T00:00:00"/>
    <s v="(주)현대백화점동구점"/>
    <n v="1"/>
    <n v="15"/>
    <s v="260528-00136"/>
    <s v="CJ 용인"/>
    <s v="차량"/>
  </r>
  <r>
    <s v="일반"/>
    <s v="할인점"/>
    <x v="775"/>
    <x v="10"/>
    <s v="OEM"/>
    <d v="2026-05-28T00:00:00"/>
    <s v="이마트-서수원점"/>
    <n v="1"/>
    <n v="1"/>
    <s v="260528-00698"/>
    <s v="CJ 용인"/>
    <s v="직송"/>
  </r>
  <r>
    <s v="일반"/>
    <s v="백화점"/>
    <x v="775"/>
    <x v="10"/>
    <s v="OEM"/>
    <d v="2026-05-28T00:00:00"/>
    <s v="롯데역사(주)"/>
    <n v="1"/>
    <n v="1"/>
    <s v="260528-01108"/>
    <s v="CJ 용인"/>
    <s v="직송"/>
  </r>
  <r>
    <s v="일반"/>
    <s v="백화점"/>
    <x v="775"/>
    <x v="10"/>
    <s v="OEM"/>
    <d v="2026-05-28T00:00:00"/>
    <s v="한화갤러리아(주) 광교점"/>
    <n v="1"/>
    <n v="15"/>
    <s v="260528-00216"/>
    <s v="CJ 용인"/>
    <s v="차량"/>
  </r>
  <r>
    <s v="일반"/>
    <s v="인터넷"/>
    <x v="214"/>
    <x v="10"/>
    <s v="OEM"/>
    <d v="2026-05-28T00:00:00"/>
    <s v="주식회사 라포랩스"/>
    <n v="1"/>
    <n v="1"/>
    <s v="260528-00829"/>
    <s v="CJ 하양"/>
    <s v="직송"/>
  </r>
  <r>
    <s v="일반"/>
    <s v="인터넷"/>
    <x v="214"/>
    <x v="10"/>
    <s v="OEM"/>
    <d v="2026-05-28T00:00:00"/>
    <s v="주식회사 현대이지웰"/>
    <n v="2"/>
    <n v="1"/>
    <s v="260528-00894"/>
    <s v="CJ 용인"/>
    <s v="직송"/>
  </r>
  <r>
    <s v="일반"/>
    <s v="기타"/>
    <x v="214"/>
    <x v="10"/>
    <s v="OEM"/>
    <d v="2026-05-28T00:00:00"/>
    <s v="쿠쿠홈시스 주식회사"/>
    <n v="6"/>
    <n v="1"/>
    <s v="260528-00833"/>
    <s v="CJ 용인"/>
    <m/>
  </r>
  <r>
    <s v="일반"/>
    <s v="인터넷"/>
    <x v="214"/>
    <x v="10"/>
    <s v="OEM"/>
    <d v="2026-05-28T00:00:00"/>
    <s v="네이버파이낸셜 주식회사-풀필먼트"/>
    <n v="30"/>
    <n v="15"/>
    <s v="260528-00004"/>
    <s v="CJ 용인"/>
    <s v="차량"/>
  </r>
  <r>
    <s v="일반"/>
    <s v="기업특판_선"/>
    <x v="214"/>
    <x v="10"/>
    <s v="OEM"/>
    <d v="2026-05-28T00:00:00"/>
    <s v="(주)와이티에스"/>
    <n v="1"/>
    <n v="1"/>
    <s v="260528-01116"/>
    <s v="CJ 하양"/>
    <s v="직송"/>
  </r>
  <r>
    <s v="일반"/>
    <s v="인터넷"/>
    <x v="974"/>
    <x v="10"/>
    <s v="OEM"/>
    <d v="2026-05-28T00:00:00"/>
    <s v="쿠쿠몰"/>
    <n v="1"/>
    <n v="1"/>
    <s v="260528-01168"/>
    <s v="본사"/>
    <s v="직송"/>
  </r>
  <r>
    <s v="일반"/>
    <s v="인터넷"/>
    <x v="974"/>
    <x v="10"/>
    <s v="OEM"/>
    <d v="2026-05-28T00:00:00"/>
    <s v="쿠쿠몰"/>
    <n v="1"/>
    <n v="1"/>
    <s v="260528-01168"/>
    <s v="본사"/>
    <s v="직송"/>
  </r>
  <r>
    <s v="일반"/>
    <s v="인터넷"/>
    <x v="776"/>
    <x v="10"/>
    <s v="OEM"/>
    <d v="2026-05-28T00:00:00"/>
    <s v="(주)지에스리테일 홈쇼핑-온라인"/>
    <n v="1"/>
    <n v="1"/>
    <s v="260528-00800"/>
    <s v="CJ 하양"/>
    <s v="직송"/>
  </r>
  <r>
    <s v="일반"/>
    <s v="홈쇼핑"/>
    <x v="776"/>
    <x v="10"/>
    <s v="OEM"/>
    <d v="2026-05-28T00:00:00"/>
    <s v="(주)우리홈쇼핑"/>
    <n v="1"/>
    <n v="15"/>
    <s v="260528-00553"/>
    <s v="CJ 용인"/>
    <s v="직송"/>
  </r>
  <r>
    <s v="일반"/>
    <s v="인터넷"/>
    <x v="776"/>
    <x v="10"/>
    <s v="OEM"/>
    <d v="2026-05-28T00:00:00"/>
    <s v="주식회사 버킷플레이스"/>
    <n v="1"/>
    <n v="1"/>
    <s v="260528-00831"/>
    <s v="CJ 하양"/>
    <s v="직송"/>
  </r>
  <r>
    <s v="일반"/>
    <s v="인터넷"/>
    <x v="777"/>
    <x v="10"/>
    <s v="OEM"/>
    <d v="2026-05-28T00:00:00"/>
    <s v="삼성카드주식회사"/>
    <n v="1"/>
    <n v="1"/>
    <s v="260528-00714"/>
    <s v="CJ 하양"/>
    <s v="직송"/>
  </r>
  <r>
    <s v="일반"/>
    <s v="인터넷"/>
    <x v="777"/>
    <x v="10"/>
    <s v="OEM"/>
    <d v="2026-05-28T00:00:00"/>
    <s v="에스케이엠앤서비스(주)-온라인"/>
    <n v="3"/>
    <n v="1"/>
    <s v="260528-00716"/>
    <s v="CJ 하양"/>
    <s v="직송"/>
  </r>
  <r>
    <s v="일반"/>
    <s v="기업특판_선"/>
    <x v="777"/>
    <x v="10"/>
    <s v="OEM"/>
    <d v="2026-05-28T00:00:00"/>
    <s v="주식회사 더에스지"/>
    <n v="1"/>
    <n v="1"/>
    <s v="260528-01119"/>
    <s v="CJ 하양"/>
    <s v="직송"/>
  </r>
  <r>
    <s v="일반"/>
    <s v="인터넷"/>
    <x v="777"/>
    <x v="10"/>
    <s v="OEM"/>
    <d v="2026-05-28T00:00:00"/>
    <s v="주식회사 버킷플레이스"/>
    <n v="8"/>
    <n v="1"/>
    <s v="260528-00831"/>
    <s v="CJ 하양"/>
    <s v="직송"/>
  </r>
  <r>
    <s v="일반"/>
    <s v="인터넷"/>
    <x v="777"/>
    <x v="10"/>
    <s v="OEM"/>
    <d v="2026-05-28T00:00:00"/>
    <s v="주식회사 카카오-온라인"/>
    <n v="1"/>
    <n v="1"/>
    <s v="260528-00850"/>
    <s v="CJ 하양"/>
    <s v="직송"/>
  </r>
  <r>
    <s v="일반"/>
    <s v="인터넷"/>
    <x v="777"/>
    <x v="10"/>
    <s v="OEM"/>
    <d v="2026-05-28T00:00:00"/>
    <s v="주식회사 카카오-온라인"/>
    <n v="2"/>
    <n v="1"/>
    <s v="260528-00850"/>
    <s v="CJ 하양"/>
    <s v="직송"/>
  </r>
  <r>
    <s v="일반"/>
    <s v="기업특판_선"/>
    <x v="777"/>
    <x v="10"/>
    <s v="OEM"/>
    <d v="2026-05-28T00:00:00"/>
    <s v="주식회사 드림리테일"/>
    <n v="1"/>
    <n v="1"/>
    <s v="260528-01121"/>
    <s v="CJ 하양"/>
    <s v="직송"/>
  </r>
  <r>
    <s v="일반"/>
    <s v="백화점"/>
    <x v="975"/>
    <x v="10"/>
    <s v="OEM"/>
    <d v="2026-05-28T00:00:00"/>
    <s v="롯데쇼핑(주)울산점"/>
    <n v="1"/>
    <n v="15"/>
    <s v="260528-00166"/>
    <s v="CJ 용인"/>
    <s v="차량"/>
  </r>
  <r>
    <s v="일반"/>
    <s v="백화점"/>
    <x v="975"/>
    <x v="10"/>
    <s v="OEM"/>
    <d v="2026-05-28T00:00:00"/>
    <s v="(주)현대백화점동구점"/>
    <n v="2"/>
    <n v="15"/>
    <s v="260528-00136"/>
    <s v="CJ 용인"/>
    <s v="차량"/>
  </r>
  <r>
    <s v="일반"/>
    <s v="백화점"/>
    <x v="975"/>
    <x v="10"/>
    <s v="OEM"/>
    <d v="2026-05-28T00:00:00"/>
    <s v="롯데쇼핑(주)광주점"/>
    <n v="1"/>
    <n v="15"/>
    <s v="260528-00156"/>
    <s v="CJ 용인"/>
    <s v="차량"/>
  </r>
  <r>
    <s v="일반"/>
    <s v="백화점"/>
    <x v="975"/>
    <x v="10"/>
    <s v="OEM"/>
    <d v="2026-05-28T00:00:00"/>
    <s v="롯데쇼핑(주)일산점"/>
    <n v="1"/>
    <n v="15"/>
    <s v="260528-00168"/>
    <s v="CJ 용인"/>
    <s v="차량"/>
  </r>
  <r>
    <s v="일반"/>
    <s v="백화점"/>
    <x v="975"/>
    <x v="10"/>
    <s v="OEM"/>
    <d v="2026-05-28T00:00:00"/>
    <s v="롯데쇼핑(주)강남점"/>
    <n v="1"/>
    <n v="15"/>
    <s v="260528-00153"/>
    <s v="CJ 용인"/>
    <s v="차량"/>
  </r>
  <r>
    <s v="일반"/>
    <s v="백화점"/>
    <x v="975"/>
    <x v="10"/>
    <s v="OEM"/>
    <d v="2026-05-28T00:00:00"/>
    <s v="롯데쇼핑(주)창원점"/>
    <n v="3"/>
    <n v="15"/>
    <s v="260528-00172"/>
    <s v="CJ 용인"/>
    <s v="차량"/>
  </r>
  <r>
    <s v="일반"/>
    <s v="백화점"/>
    <x v="975"/>
    <x v="10"/>
    <s v="OEM"/>
    <d v="2026-05-28T00:00:00"/>
    <s v="롯데쇼핑(주)"/>
    <n v="4"/>
    <n v="15"/>
    <s v="260528-00151"/>
    <s v="CJ 용인"/>
    <s v="차량"/>
  </r>
  <r>
    <s v="일반"/>
    <s v="백화점"/>
    <x v="975"/>
    <x v="10"/>
    <s v="OEM"/>
    <d v="2026-05-28T00:00:00"/>
    <s v="롯데쇼핑(주)중동점"/>
    <n v="1"/>
    <n v="15"/>
    <s v="260528-00171"/>
    <s v="CJ 용인"/>
    <s v="차량"/>
  </r>
  <r>
    <s v="일반"/>
    <s v="인터넷"/>
    <x v="678"/>
    <x v="10"/>
    <s v="OEM"/>
    <d v="2026-05-28T00:00:00"/>
    <s v="(주)지에스리테일 홈쇼핑-온라인"/>
    <n v="1"/>
    <n v="1"/>
    <s v="260528-00800"/>
    <s v="CJ 하양"/>
    <s v="직송"/>
  </r>
  <r>
    <s v="일반"/>
    <s v="건설특판_외"/>
    <x v="678"/>
    <x v="10"/>
    <s v="OEM"/>
    <d v="2026-05-28T00:00:00"/>
    <s v="주식회사 바이트리"/>
    <n v="10"/>
    <n v="1"/>
    <s v="260528-00025"/>
    <s v="CJ 하양"/>
    <s v="차량"/>
  </r>
  <r>
    <s v="일반"/>
    <s v="홈쇼핑"/>
    <x v="678"/>
    <x v="10"/>
    <s v="OEM"/>
    <d v="2026-05-28T00:00:00"/>
    <s v="(주)우리홈쇼핑"/>
    <n v="1"/>
    <n v="15"/>
    <s v="260528-00553"/>
    <s v="CJ 용인"/>
    <s v="직송"/>
  </r>
  <r>
    <s v="일반"/>
    <s v="기업특판_선"/>
    <x v="678"/>
    <x v="10"/>
    <s v="OEM"/>
    <d v="2026-05-28T00:00:00"/>
    <s v="주식회사 더에스지"/>
    <n v="1"/>
    <n v="1"/>
    <s v="260528-01119"/>
    <s v="CJ 하양"/>
    <s v="직송"/>
  </r>
  <r>
    <s v="일반"/>
    <s v="인터넷"/>
    <x v="567"/>
    <x v="10"/>
    <s v="OEM"/>
    <d v="2026-05-28T00:00:00"/>
    <s v="주식회사 컬리-온라인"/>
    <n v="1"/>
    <n v="1"/>
    <s v="260528-00859"/>
    <s v="CJ 하양"/>
    <s v="직송"/>
  </r>
  <r>
    <s v="일반"/>
    <s v="기업특판_선"/>
    <x v="567"/>
    <x v="10"/>
    <s v="OEM"/>
    <d v="2026-05-28T00:00:00"/>
    <s v="주식회사 드림리테일"/>
    <n v="1"/>
    <n v="1"/>
    <s v="260528-01121"/>
    <s v="CJ 하양"/>
    <s v="직송"/>
  </r>
  <r>
    <s v="일반"/>
    <s v="건설특판_외"/>
    <x v="567"/>
    <x v="10"/>
    <s v="OEM"/>
    <d v="2026-05-28T00:00:00"/>
    <s v="주식회사 바이트리"/>
    <n v="10"/>
    <n v="1"/>
    <s v="260528-00025"/>
    <s v="CJ 하양"/>
    <s v="차량"/>
  </r>
  <r>
    <s v="일반"/>
    <s v="인터넷"/>
    <x v="567"/>
    <x v="10"/>
    <s v="OEM"/>
    <d v="2026-05-28T00:00:00"/>
    <s v="주식회사 현대이지웰"/>
    <n v="1"/>
    <n v="1"/>
    <s v="260528-00756"/>
    <s v="CJ 하양"/>
    <s v="직송"/>
  </r>
  <r>
    <s v="일반"/>
    <s v="인터넷"/>
    <x v="567"/>
    <x v="10"/>
    <s v="OEM"/>
    <d v="2026-05-28T00:00:00"/>
    <s v="(주)지에스리테일 홈쇼핑-온라인"/>
    <n v="1"/>
    <n v="1"/>
    <s v="260528-00800"/>
    <s v="CJ 하양"/>
    <s v="직송"/>
  </r>
  <r>
    <s v="일반"/>
    <s v="양판점"/>
    <x v="976"/>
    <x v="10"/>
    <s v="OEM"/>
    <d v="2026-05-28T00:00:00"/>
    <s v="(주)전자랜드"/>
    <n v="1"/>
    <n v="1"/>
    <s v="260528-00637"/>
    <s v="CJ 용인"/>
    <s v="직송"/>
  </r>
  <r>
    <s v="일반"/>
    <s v="인터넷"/>
    <x v="977"/>
    <x v="10"/>
    <s v="OEM"/>
    <d v="2026-05-28T00:00:00"/>
    <s v="주식회사 컬리-온라인"/>
    <n v="1"/>
    <n v="1"/>
    <s v="260528-00859"/>
    <s v="CJ 하양"/>
    <s v="직송"/>
  </r>
  <r>
    <s v="일반"/>
    <s v="기업특판_선"/>
    <x v="977"/>
    <x v="10"/>
    <s v="OEM"/>
    <d v="2026-05-28T00:00:00"/>
    <s v="(주)모던하임"/>
    <n v="1"/>
    <n v="1"/>
    <s v="260528-01115"/>
    <s v="CJ 하양"/>
    <s v="직송"/>
  </r>
  <r>
    <s v="일반"/>
    <s v="기타"/>
    <x v="30"/>
    <x v="10"/>
    <s v="OEM"/>
    <d v="2026-05-28T00:00:00"/>
    <s v="쿠쿠홈시스 주식회사"/>
    <n v="70"/>
    <n v="1"/>
    <s v="260528-00464"/>
    <s v="CJ 안성"/>
    <m/>
  </r>
  <r>
    <s v="일반"/>
    <s v="인터넷"/>
    <x v="679"/>
    <x v="10"/>
    <s v="OEM"/>
    <d v="2026-05-28T00:00:00"/>
    <s v="네이버파이낸셜 주식회사-풀필먼트"/>
    <n v="40"/>
    <n v="15"/>
    <s v="260528-00004"/>
    <s v="CJ 용인"/>
    <s v="차량"/>
  </r>
  <r>
    <s v="일반"/>
    <s v="인터넷"/>
    <x v="679"/>
    <x v="10"/>
    <s v="OEM"/>
    <d v="2026-05-28T00:00:00"/>
    <s v="주식회사 에스에스지닷컴 - 온라인"/>
    <n v="1"/>
    <n v="1"/>
    <s v="260528-00836"/>
    <s v="CJ 하양"/>
    <s v="직송"/>
  </r>
  <r>
    <s v="일반"/>
    <s v="인터넷"/>
    <x v="679"/>
    <x v="10"/>
    <s v="OEM"/>
    <d v="2026-05-28T00:00:00"/>
    <s v="주식회사 컬리-온라인"/>
    <n v="1"/>
    <n v="1"/>
    <s v="260528-00859"/>
    <s v="CJ 하양"/>
    <s v="직송"/>
  </r>
  <r>
    <s v="일반"/>
    <s v="인터넷"/>
    <x v="680"/>
    <x v="10"/>
    <s v="OEM"/>
    <d v="2026-05-28T00:00:00"/>
    <s v="(주)현대홈쇼핑-온라인"/>
    <n v="1"/>
    <n v="1"/>
    <s v="260528-00806"/>
    <s v="CJ 하양"/>
    <s v="직송"/>
  </r>
  <r>
    <s v="일반"/>
    <s v="인터넷"/>
    <x v="778"/>
    <x v="10"/>
    <s v="OEM"/>
    <d v="2026-05-28T00:00:00"/>
    <s v="(주)더블유컨셉코리아"/>
    <n v="1"/>
    <n v="1"/>
    <s v="260528-00787"/>
    <s v="CJ 하양"/>
    <s v="직송"/>
  </r>
  <r>
    <s v="일반"/>
    <s v="인터넷"/>
    <x v="778"/>
    <x v="10"/>
    <s v="OEM"/>
    <d v="2026-05-28T00:00:00"/>
    <s v="주식회사 에스에스지닷컴 - 온라인"/>
    <n v="1"/>
    <n v="1"/>
    <s v="260528-00836"/>
    <s v="CJ 하양"/>
    <s v="직송"/>
  </r>
  <r>
    <s v="일반"/>
    <s v="인터넷"/>
    <x v="779"/>
    <x v="10"/>
    <s v="OEM"/>
    <d v="2026-05-28T00:00:00"/>
    <s v="쿠쿠유튜브쇼핑스토어"/>
    <n v="1"/>
    <n v="1"/>
    <s v="260528-00773"/>
    <s v="CJ 하양"/>
    <s v="직송"/>
  </r>
  <r>
    <s v="일반"/>
    <s v="인터넷"/>
    <x v="779"/>
    <x v="10"/>
    <s v="OEM"/>
    <d v="2026-05-28T00:00:00"/>
    <s v="쿠쿠몰"/>
    <n v="1"/>
    <n v="1"/>
    <s v="260528-01155"/>
    <s v="CJ 하양"/>
    <s v="직송"/>
  </r>
  <r>
    <s v="일반"/>
    <s v="인터넷"/>
    <x v="779"/>
    <x v="10"/>
    <s v="OEM"/>
    <d v="2026-05-28T00:00:00"/>
    <s v="네이버파이낸셜 주식회사"/>
    <n v="3"/>
    <n v="1"/>
    <s v="260528-00810"/>
    <s v="CJ 하양"/>
    <s v="직송"/>
  </r>
  <r>
    <s v="일반"/>
    <s v="인터넷"/>
    <x v="779"/>
    <x v="10"/>
    <s v="OEM"/>
    <d v="2026-05-28T00:00:00"/>
    <s v="네이버파이낸셜 주식회사"/>
    <n v="1"/>
    <n v="1"/>
    <s v="260528-00810"/>
    <s v="CJ 하양"/>
    <s v="직송"/>
  </r>
  <r>
    <s v="일반"/>
    <s v="인터넷"/>
    <x v="779"/>
    <x v="10"/>
    <s v="OEM"/>
    <d v="2026-05-28T00:00:00"/>
    <s v="네이버파이낸셜 주식회사"/>
    <n v="1"/>
    <n v="1"/>
    <s v="260528-00810"/>
    <s v="CJ 하양"/>
    <s v="직송"/>
  </r>
  <r>
    <s v="일반"/>
    <s v="인터넷"/>
    <x v="681"/>
    <x v="10"/>
    <s v="OEM"/>
    <d v="2026-05-28T00:00:00"/>
    <s v="(주)지에스리테일 홈쇼핑-온라인"/>
    <n v="1"/>
    <n v="1"/>
    <s v="260528-00877"/>
    <s v="CJ 용인"/>
    <s v="직송"/>
  </r>
  <r>
    <s v="일반"/>
    <s v="인터넷"/>
    <x v="681"/>
    <x v="10"/>
    <s v="OEM"/>
    <d v="2026-05-28T00:00:00"/>
    <s v="네이버파이낸셜 주식회사-풀필먼트"/>
    <n v="24"/>
    <n v="15"/>
    <s v="260528-00004"/>
    <s v="CJ 용인"/>
    <s v="차량"/>
  </r>
  <r>
    <s v="일반"/>
    <s v="인터넷"/>
    <x v="681"/>
    <x v="10"/>
    <s v="OEM"/>
    <d v="2026-05-28T00:00:00"/>
    <s v="주식회사 버킷플레이스"/>
    <n v="4"/>
    <n v="1"/>
    <s v="260528-00900"/>
    <s v="CJ 용인"/>
    <s v="직송"/>
  </r>
  <r>
    <s v="일반"/>
    <s v="인터넷"/>
    <x v="681"/>
    <x v="10"/>
    <s v="OEM"/>
    <d v="2026-05-28T00:00:00"/>
    <s v="주식회사 지마켓"/>
    <n v="5"/>
    <n v="1"/>
    <s v="260528-00902"/>
    <s v="CJ 용인"/>
    <s v="직송"/>
  </r>
  <r>
    <s v="일반"/>
    <s v="인터넷"/>
    <x v="681"/>
    <x v="10"/>
    <s v="OEM"/>
    <d v="2026-05-28T00:00:00"/>
    <s v="(주)더블유컨셉코리아"/>
    <n v="1"/>
    <n v="1"/>
    <s v="260528-00871"/>
    <s v="CJ 용인"/>
    <s v="직송"/>
  </r>
  <r>
    <s v="일반"/>
    <s v="인터넷"/>
    <x v="681"/>
    <x v="10"/>
    <s v="OEM"/>
    <d v="2026-05-28T00:00:00"/>
    <s v="주식회사 컬리-온라인"/>
    <n v="1"/>
    <n v="1"/>
    <s v="260528-00906"/>
    <s v="CJ 용인"/>
    <s v="직송"/>
  </r>
  <r>
    <s v="일반"/>
    <s v="인터넷"/>
    <x v="681"/>
    <x v="10"/>
    <s v="OEM"/>
    <d v="2026-05-28T00:00:00"/>
    <s v="쿠쿠몰"/>
    <n v="1"/>
    <n v="1"/>
    <s v="260528-01158"/>
    <s v="CJ 용인"/>
    <s v="직송"/>
  </r>
  <r>
    <s v="일반"/>
    <s v="할인점"/>
    <x v="476"/>
    <x v="10"/>
    <s v="OEM"/>
    <d v="2026-05-28T00:00:00"/>
    <s v="(주)이마트"/>
    <n v="2"/>
    <n v="1"/>
    <s v="260528-01220"/>
    <s v="CJ 용인"/>
    <s v="차량"/>
  </r>
  <r>
    <s v="일반"/>
    <s v="백화점"/>
    <x v="215"/>
    <x v="10"/>
    <s v="OEM"/>
    <d v="2026-05-28T00:00:00"/>
    <s v="롯데쇼핑(주)울산점"/>
    <n v="1"/>
    <n v="15"/>
    <s v="260528-00166"/>
    <s v="CJ 용인"/>
    <s v="차량"/>
  </r>
  <r>
    <s v="일반"/>
    <s v="백화점"/>
    <x v="215"/>
    <x v="10"/>
    <s v="OEM"/>
    <d v="2026-05-28T00:00:00"/>
    <s v="롯데쇼핑(주)대전점"/>
    <n v="1"/>
    <n v="15"/>
    <s v="260528-00160"/>
    <s v="CJ 용인"/>
    <s v="차량"/>
  </r>
  <r>
    <s v="일반"/>
    <s v="백화점"/>
    <x v="215"/>
    <x v="10"/>
    <s v="OEM"/>
    <d v="2026-05-28T00:00:00"/>
    <s v="롯데쇼핑(주)포항점"/>
    <n v="1"/>
    <n v="15"/>
    <s v="260528-00175"/>
    <s v="CJ 용인"/>
    <s v="차량"/>
  </r>
  <r>
    <s v="일반"/>
    <s v="백화점"/>
    <x v="215"/>
    <x v="10"/>
    <s v="OEM"/>
    <d v="2026-05-28T00:00:00"/>
    <s v="신세계백화점-센텀시티점"/>
    <n v="2"/>
    <n v="15"/>
    <s v="260528-00189"/>
    <s v="CJ 용인"/>
    <s v="차량"/>
  </r>
  <r>
    <s v="일반"/>
    <s v="백화점"/>
    <x v="215"/>
    <x v="10"/>
    <s v="OEM"/>
    <d v="2026-05-28T00:00:00"/>
    <s v="롯데쇼핑(주)잠실점"/>
    <n v="1"/>
    <n v="15"/>
    <s v="260528-00169"/>
    <s v="CJ 용인"/>
    <s v="차량"/>
  </r>
  <r>
    <s v="일반"/>
    <s v="백화점"/>
    <x v="215"/>
    <x v="10"/>
    <s v="OEM"/>
    <d v="2026-05-28T00:00:00"/>
    <s v="(주)현대백화점대구점"/>
    <n v="1"/>
    <n v="15"/>
    <s v="260528-00135"/>
    <s v="CJ 용인"/>
    <s v="차량"/>
  </r>
  <r>
    <s v="일반"/>
    <s v="양판점"/>
    <x v="215"/>
    <x v="10"/>
    <s v="OEM"/>
    <d v="2026-05-28T00:00:00"/>
    <s v="롯데하이마트(주)"/>
    <n v="121"/>
    <n v="1"/>
    <s v="260528-00455"/>
    <s v="CJ 하양"/>
    <s v="차량"/>
  </r>
  <r>
    <s v="일반"/>
    <s v="양판점"/>
    <x v="215"/>
    <x v="10"/>
    <s v="OEM"/>
    <d v="2026-05-28T00:00:00"/>
    <s v="(주)전자랜드"/>
    <n v="1"/>
    <n v="1"/>
    <s v="260528-00637"/>
    <s v="CJ 용인"/>
    <s v="직송"/>
  </r>
  <r>
    <s v="일반"/>
    <s v="기타"/>
    <x v="215"/>
    <x v="10"/>
    <s v="OEM"/>
    <d v="2026-05-28T00:00:00"/>
    <s v="쿠쿠홈시스 주식회사"/>
    <n v="3"/>
    <n v="1"/>
    <s v="260528-00833"/>
    <s v="CJ 용인"/>
    <m/>
  </r>
  <r>
    <s v="일반"/>
    <s v="양판점"/>
    <x v="215"/>
    <x v="10"/>
    <s v="OEM"/>
    <d v="2026-05-28T00:00:00"/>
    <s v="롯데하이마트(주)"/>
    <n v="241"/>
    <n v="1"/>
    <s v="260528-00343"/>
    <s v="CJ 용인"/>
    <s v="차량"/>
  </r>
  <r>
    <s v="일반"/>
    <s v="인터넷"/>
    <x v="780"/>
    <x v="10"/>
    <s v="OEM"/>
    <d v="2026-05-28T00:00:00"/>
    <s v="십일번가 주식회사-온라인"/>
    <n v="1"/>
    <n v="1"/>
    <s v="260528-00827"/>
    <s v="CJ 하양"/>
    <s v="직송"/>
  </r>
  <r>
    <s v="일반"/>
    <s v="기업특판_선"/>
    <x v="780"/>
    <x v="10"/>
    <s v="OEM"/>
    <d v="2026-05-28T00:00:00"/>
    <s v="주식회사이알아이"/>
    <n v="1"/>
    <n v="1"/>
    <s v="260528-01129"/>
    <s v="CJ 하양"/>
    <s v="직송"/>
  </r>
  <r>
    <s v="일반"/>
    <s v="인터넷"/>
    <x v="780"/>
    <x v="10"/>
    <s v="OEM"/>
    <d v="2026-05-28T00:00:00"/>
    <s v="주식회사 버킷플레이스"/>
    <n v="1"/>
    <n v="1"/>
    <s v="260528-00831"/>
    <s v="CJ 하양"/>
    <s v="직송"/>
  </r>
  <r>
    <s v="일반"/>
    <s v="인터넷"/>
    <x v="780"/>
    <x v="10"/>
    <s v="OEM"/>
    <d v="2026-05-28T00:00:00"/>
    <s v="십일번가주식회사-직매입"/>
    <n v="10"/>
    <n v="1"/>
    <s v="260528-00305"/>
    <s v="CJ 용인"/>
    <s v="차량"/>
  </r>
  <r>
    <s v="일반"/>
    <s v="인터넷"/>
    <x v="781"/>
    <x v="10"/>
    <s v="OEM"/>
    <d v="2026-05-28T00:00:00"/>
    <s v="주식회사 라포랩스"/>
    <n v="1"/>
    <n v="1"/>
    <s v="260528-00829"/>
    <s v="CJ 하양"/>
    <s v="직송"/>
  </r>
  <r>
    <s v="일반"/>
    <s v="인터넷"/>
    <x v="781"/>
    <x v="10"/>
    <s v="OEM"/>
    <d v="2026-05-28T00:00:00"/>
    <s v="주식회사 현대이지웰"/>
    <n v="1"/>
    <n v="1"/>
    <s v="260528-00756"/>
    <s v="CJ 하양"/>
    <s v="직송"/>
  </r>
  <r>
    <s v="일반"/>
    <s v="기업특판_선"/>
    <x v="781"/>
    <x v="10"/>
    <s v="OEM"/>
    <d v="2026-05-28T00:00:00"/>
    <s v="주식회사 드림리테일"/>
    <n v="1"/>
    <n v="1"/>
    <s v="260528-01121"/>
    <s v="CJ 하양"/>
    <s v="직송"/>
  </r>
  <r>
    <s v="일반"/>
    <s v="건설특판_외"/>
    <x v="781"/>
    <x v="10"/>
    <s v="OEM"/>
    <d v="2026-05-28T00:00:00"/>
    <s v="주식회사 바이트리"/>
    <n v="20"/>
    <n v="1"/>
    <s v="260528-01124"/>
    <s v="CJ 하양"/>
    <s v="직송"/>
  </r>
  <r>
    <s v="일반"/>
    <s v="홈쇼핑"/>
    <x v="682"/>
    <x v="10"/>
    <s v="OEM"/>
    <d v="2026-05-28T00:00:00"/>
    <s v="(주)엔에스쇼핑-방송"/>
    <n v="1"/>
    <n v="15"/>
    <s v="260528-00567"/>
    <s v="CJ 하양"/>
    <s v="직송"/>
  </r>
  <r>
    <s v="일반"/>
    <s v="특약점"/>
    <x v="682"/>
    <x v="10"/>
    <s v="OEM"/>
    <d v="2026-05-28T00:00:00"/>
    <s v="부천직영점"/>
    <n v="2"/>
    <n v="30"/>
    <s v="260528-00177"/>
    <s v="CJ 용인"/>
    <s v="차량"/>
  </r>
  <r>
    <s v="일반"/>
    <s v="기업특판_선"/>
    <x v="782"/>
    <x v="10"/>
    <s v="OEM"/>
    <d v="2026-05-28T00:00:00"/>
    <s v="주식회사 드림리테일"/>
    <n v="4"/>
    <n v="1"/>
    <s v="260528-01121"/>
    <s v="CJ 하양"/>
    <s v="직송"/>
  </r>
  <r>
    <s v="일반"/>
    <s v="인터넷"/>
    <x v="782"/>
    <x v="10"/>
    <s v="OEM"/>
    <d v="2026-05-28T00:00:00"/>
    <s v="(주)지에스리테일 홈쇼핑-온라인"/>
    <n v="1"/>
    <n v="1"/>
    <s v="260528-00800"/>
    <s v="CJ 하양"/>
    <s v="직송"/>
  </r>
  <r>
    <s v="일반"/>
    <s v="인터넷"/>
    <x v="783"/>
    <x v="10"/>
    <s v="OEM"/>
    <d v="2026-05-28T00:00:00"/>
    <s v="쿠쿠몰"/>
    <n v="1"/>
    <n v="1"/>
    <s v="260528-01155"/>
    <s v="CJ 하양"/>
    <s v="직송"/>
  </r>
  <r>
    <s v="일반"/>
    <s v="인터넷"/>
    <x v="783"/>
    <x v="10"/>
    <s v="OEM"/>
    <d v="2026-05-28T00:00:00"/>
    <s v="주식회사 카카오-온라인"/>
    <n v="1"/>
    <n v="1"/>
    <s v="260528-00850"/>
    <s v="CJ 하양"/>
    <s v="직송"/>
  </r>
  <r>
    <s v="일반"/>
    <s v="기업특판_선"/>
    <x v="784"/>
    <x v="10"/>
    <s v="OEM"/>
    <d v="2026-05-28T00:00:00"/>
    <s v="주식회사 더에스지"/>
    <n v="3"/>
    <n v="1"/>
    <s v="260528-01145"/>
    <s v="CJ 용인"/>
    <s v="직송"/>
  </r>
  <r>
    <s v="일반"/>
    <s v="기업특판_선"/>
    <x v="784"/>
    <x v="10"/>
    <s v="OEM"/>
    <d v="2026-05-28T00:00:00"/>
    <s v="주식회사 드림리테일"/>
    <n v="5"/>
    <n v="1"/>
    <s v="260528-01146"/>
    <s v="CJ 용인"/>
    <s v="직송"/>
  </r>
  <r>
    <s v="일반"/>
    <s v="기업특판_선"/>
    <x v="784"/>
    <x v="10"/>
    <s v="OEM"/>
    <d v="2026-05-28T00:00:00"/>
    <s v="주식회사 드림리테일"/>
    <n v="3"/>
    <n v="1"/>
    <s v="260528-01146"/>
    <s v="CJ 용인"/>
    <s v="직송"/>
  </r>
  <r>
    <s v="일반"/>
    <s v="인터넷"/>
    <x v="784"/>
    <x v="10"/>
    <s v="OEM"/>
    <d v="2026-05-28T00:00:00"/>
    <s v="에스케이엠앤서비스(주)-온라인"/>
    <n v="1"/>
    <n v="1"/>
    <s v="260528-00785"/>
    <s v="본사"/>
    <s v="직송"/>
  </r>
  <r>
    <s v="일반"/>
    <s v="인터넷"/>
    <x v="784"/>
    <x v="10"/>
    <s v="OEM"/>
    <d v="2026-05-28T00:00:00"/>
    <s v="주식회사 현대이지웰"/>
    <n v="1"/>
    <n v="1"/>
    <s v="260528-00287"/>
    <s v="본사"/>
    <s v="직송"/>
  </r>
  <r>
    <s v="일반"/>
    <s v="인터넷"/>
    <x v="784"/>
    <x v="10"/>
    <s v="OEM"/>
    <d v="2026-05-28T00:00:00"/>
    <s v="주식회사 컬리-온라인"/>
    <n v="2"/>
    <n v="1"/>
    <s v="260528-00771"/>
    <s v="CJ 용인"/>
    <s v="직송"/>
  </r>
  <r>
    <s v="일반"/>
    <s v="할인점"/>
    <x v="784"/>
    <x v="10"/>
    <s v="OEM"/>
    <d v="2026-05-28T00:00:00"/>
    <s v="(주)코스트코 코리아"/>
    <n v="3"/>
    <n v="1"/>
    <s v="260528-00739"/>
    <s v="CJ 용인"/>
    <s v="직송"/>
  </r>
  <r>
    <s v="일반"/>
    <s v="할인점"/>
    <x v="784"/>
    <x v="10"/>
    <s v="OEM"/>
    <d v="2026-05-28T00:00:00"/>
    <s v="(주)코스트코 코리아"/>
    <n v="1"/>
    <n v="1"/>
    <s v="260528-00739"/>
    <s v="CJ 용인"/>
    <s v="직송"/>
  </r>
  <r>
    <s v="일반"/>
    <s v="인터넷"/>
    <x v="784"/>
    <x v="10"/>
    <s v="OEM"/>
    <d v="2026-05-28T00:00:00"/>
    <s v="쿠쿠몰"/>
    <n v="1"/>
    <n v="1"/>
    <s v="260528-00797"/>
    <s v="CJ 용인"/>
    <s v="직송"/>
  </r>
  <r>
    <s v="일반"/>
    <s v="인터넷"/>
    <x v="784"/>
    <x v="10"/>
    <s v="OEM"/>
    <d v="2026-05-28T00:00:00"/>
    <s v="주식회사 현대이지웰"/>
    <n v="1"/>
    <n v="1"/>
    <s v="260528-00793"/>
    <s v="CJ 용인"/>
    <s v="직송"/>
  </r>
  <r>
    <s v="일반"/>
    <s v="인터넷"/>
    <x v="784"/>
    <x v="10"/>
    <s v="OEM"/>
    <d v="2026-05-28T00:00:00"/>
    <s v="주식회사 현대이지웰"/>
    <n v="1"/>
    <n v="1"/>
    <s v="260528-00793"/>
    <s v="CJ 용인"/>
    <s v="직송"/>
  </r>
  <r>
    <s v="일반"/>
    <s v="인터넷"/>
    <x v="784"/>
    <x v="10"/>
    <s v="OEM"/>
    <d v="2026-05-28T00:00:00"/>
    <s v="에스케이엠앤서비스(주)-온라인"/>
    <n v="1"/>
    <n v="1"/>
    <s v="260528-00792"/>
    <s v="CJ 용인"/>
    <s v="직송"/>
  </r>
  <r>
    <s v="일반"/>
    <s v="인터넷"/>
    <x v="784"/>
    <x v="10"/>
    <s v="OEM"/>
    <d v="2026-05-28T00:00:00"/>
    <s v="에스케이엠앤서비스(주)-온라인"/>
    <n v="1"/>
    <n v="1"/>
    <s v="260528-00785"/>
    <s v="본사"/>
    <s v="직송"/>
  </r>
  <r>
    <s v="일반"/>
    <s v="인터넷"/>
    <x v="683"/>
    <x v="10"/>
    <s v="OEM"/>
    <d v="2026-05-28T00:00:00"/>
    <s v="(주)현대홈쇼핑-온라인"/>
    <n v="1"/>
    <n v="1"/>
    <s v="260528-00806"/>
    <s v="CJ 하양"/>
    <s v="직송"/>
  </r>
  <r>
    <s v="일반"/>
    <s v="인터넷"/>
    <x v="683"/>
    <x v="10"/>
    <s v="OEM"/>
    <d v="2026-05-28T00:00:00"/>
    <s v="주식회사 현대이지웰"/>
    <n v="1"/>
    <n v="1"/>
    <s v="260528-00756"/>
    <s v="CJ 하양"/>
    <s v="직송"/>
  </r>
  <r>
    <s v="일반"/>
    <s v="인터넷"/>
    <x v="683"/>
    <x v="10"/>
    <s v="OEM"/>
    <d v="2026-05-28T00:00:00"/>
    <s v="쿠쿠몰"/>
    <n v="1"/>
    <n v="1"/>
    <s v="260528-01155"/>
    <s v="CJ 하양"/>
    <s v="직송"/>
  </r>
  <r>
    <s v="기타"/>
    <m/>
    <x v="978"/>
    <x v="10"/>
    <s v="OEM"/>
    <d v="2026-05-28T00:00:00"/>
    <s v="고객만족팀"/>
    <n v="1"/>
    <n v="99"/>
    <s v="260528-00876"/>
    <s v="CJ 하양"/>
    <s v="직송"/>
  </r>
  <r>
    <s v="일반"/>
    <s v="할인점"/>
    <x v="580"/>
    <x v="52"/>
    <s v="OEM"/>
    <d v="2026-05-28T00:00:00"/>
    <s v="(주)코스트코 코리아"/>
    <n v="14"/>
    <n v="1"/>
    <s v="260528-00739"/>
    <s v="CJ 용인"/>
    <s v="직송"/>
  </r>
  <r>
    <s v="일반"/>
    <s v="특약점"/>
    <x v="580"/>
    <x v="52"/>
    <s v="OEM"/>
    <d v="2026-05-28T00:00:00"/>
    <s v="광명직영점"/>
    <n v="1"/>
    <n v="30"/>
    <s v="260528-00647"/>
    <s v="CJ 용인"/>
    <s v="차량"/>
  </r>
  <r>
    <s v="일반"/>
    <s v="특약점"/>
    <x v="580"/>
    <x v="52"/>
    <s v="OEM"/>
    <d v="2026-05-28T00:00:00"/>
    <s v="성동직영점"/>
    <n v="1"/>
    <n v="30"/>
    <s v="260528-00389"/>
    <s v="CJ 용인"/>
    <s v="차량"/>
  </r>
  <r>
    <s v="일반"/>
    <s v="인터넷"/>
    <x v="684"/>
    <x v="52"/>
    <s v="OEM"/>
    <d v="2026-05-28T00:00:00"/>
    <s v="네이버파이낸셜 주식회사-풀필먼트"/>
    <n v="96"/>
    <n v="15"/>
    <s v="260528-00004"/>
    <s v="CJ 용인"/>
    <s v="차량"/>
  </r>
  <r>
    <s v="일반"/>
    <s v="백화점"/>
    <x v="684"/>
    <x v="52"/>
    <s v="OEM"/>
    <d v="2026-05-28T00:00:00"/>
    <s v="신세계백화점-영등포점"/>
    <n v="1"/>
    <n v="15"/>
    <s v="260528-00190"/>
    <s v="CJ 용인"/>
    <s v="차량"/>
  </r>
  <r>
    <s v="일반"/>
    <s v="인터넷"/>
    <x v="785"/>
    <x v="52"/>
    <s v="OEM"/>
    <d v="2026-05-28T00:00:00"/>
    <s v="주식회사 카카오-온라인"/>
    <n v="1"/>
    <n v="1"/>
    <s v="260528-00850"/>
    <s v="CJ 하양"/>
    <s v="직송"/>
  </r>
  <r>
    <s v="일반"/>
    <s v="인터넷"/>
    <x v="785"/>
    <x v="52"/>
    <s v="OEM"/>
    <d v="2026-05-28T00:00:00"/>
    <s v="네이버파이낸셜 주식회사"/>
    <n v="1"/>
    <n v="1"/>
    <s v="260528-00810"/>
    <s v="CJ 하양"/>
    <s v="직송"/>
  </r>
  <r>
    <s v="일반"/>
    <s v="인터넷"/>
    <x v="785"/>
    <x v="52"/>
    <s v="OEM"/>
    <d v="2026-05-28T00:00:00"/>
    <s v="네이버파이낸셜 주식회사"/>
    <n v="1"/>
    <n v="1"/>
    <s v="260528-00810"/>
    <s v="CJ 하양"/>
    <s v="직송"/>
  </r>
  <r>
    <s v="일반"/>
    <s v="인터넷"/>
    <x v="785"/>
    <x v="52"/>
    <s v="OEM"/>
    <d v="2026-05-28T00:00:00"/>
    <s v="네이버파이낸셜 주식회사"/>
    <n v="4"/>
    <n v="1"/>
    <s v="260528-00810"/>
    <s v="CJ 하양"/>
    <s v="직송"/>
  </r>
  <r>
    <s v="일반"/>
    <s v="인터넷"/>
    <x v="785"/>
    <x v="52"/>
    <s v="OEM"/>
    <d v="2026-05-28T00:00:00"/>
    <s v="네이버파이낸셜 주식회사"/>
    <n v="1"/>
    <n v="1"/>
    <s v="260528-00810"/>
    <s v="CJ 하양"/>
    <s v="직송"/>
  </r>
  <r>
    <s v="일반"/>
    <s v="인터넷"/>
    <x v="785"/>
    <x v="52"/>
    <s v="OEM"/>
    <d v="2026-05-28T00:00:00"/>
    <s v="네이버파이낸셜 주식회사"/>
    <n v="1"/>
    <n v="1"/>
    <s v="260528-00810"/>
    <s v="CJ 하양"/>
    <s v="직송"/>
  </r>
  <r>
    <s v="일반"/>
    <s v="인터넷"/>
    <x v="785"/>
    <x v="52"/>
    <s v="OEM"/>
    <d v="2026-05-28T00:00:00"/>
    <s v="네이버파이낸셜 주식회사"/>
    <n v="1"/>
    <n v="1"/>
    <s v="260528-00810"/>
    <s v="CJ 하양"/>
    <s v="직송"/>
  </r>
  <r>
    <s v="일반"/>
    <s v="백화점"/>
    <x v="979"/>
    <x v="44"/>
    <s v="OEM"/>
    <d v="2026-05-28T00:00:00"/>
    <s v="(주)신세계-하남점"/>
    <n v="1"/>
    <n v="15"/>
    <s v="260528-00132"/>
    <s v="CJ 용인"/>
    <s v="차량"/>
  </r>
  <r>
    <s v="일반"/>
    <s v="백화점"/>
    <x v="685"/>
    <x v="44"/>
    <s v="OEM"/>
    <d v="2026-05-28T00:00:00"/>
    <s v="롯데쇼핑(주)부산점"/>
    <n v="3"/>
    <n v="15"/>
    <s v="260528-00164"/>
    <s v="CJ 용인"/>
    <s v="차량"/>
  </r>
  <r>
    <s v="일반"/>
    <s v="인터넷"/>
    <x v="685"/>
    <x v="44"/>
    <s v="OEM"/>
    <d v="2026-05-28T00:00:00"/>
    <s v="쿠쿠몰"/>
    <n v="1"/>
    <n v="1"/>
    <s v="260528-01158"/>
    <s v="CJ 용인"/>
    <s v="직송"/>
  </r>
  <r>
    <s v="일반"/>
    <s v="특약점"/>
    <x v="685"/>
    <x v="44"/>
    <s v="OEM"/>
    <d v="2026-05-28T00:00:00"/>
    <s v="대구북구직영점"/>
    <n v="5"/>
    <n v="30"/>
    <s v="260528-00477"/>
    <s v="CJ 용인"/>
    <s v="차량"/>
  </r>
  <r>
    <s v="일반"/>
    <s v="특약점"/>
    <x v="685"/>
    <x v="44"/>
    <s v="OEM"/>
    <d v="2026-05-28T00:00:00"/>
    <s v="성동직영점"/>
    <n v="2"/>
    <n v="30"/>
    <s v="260528-00244"/>
    <s v="CJ 용인"/>
    <s v="차량"/>
  </r>
  <r>
    <s v="일반"/>
    <s v="백화점"/>
    <x v="685"/>
    <x v="44"/>
    <s v="OEM"/>
    <d v="2026-05-28T00:00:00"/>
    <s v="(주)신세계-하남점"/>
    <n v="2"/>
    <n v="15"/>
    <s v="260528-00132"/>
    <s v="CJ 용인"/>
    <s v="차량"/>
  </r>
  <r>
    <s v="일반"/>
    <s v="특약점"/>
    <x v="685"/>
    <x v="44"/>
    <s v="OEM"/>
    <d v="2026-05-28T00:00:00"/>
    <s v="광명직영점"/>
    <n v="3"/>
    <n v="30"/>
    <s v="260528-00141"/>
    <s v="CJ 용인"/>
    <s v="차량"/>
  </r>
  <r>
    <s v="일반"/>
    <s v="특약점"/>
    <x v="685"/>
    <x v="44"/>
    <s v="OEM"/>
    <d v="2026-05-28T00:00:00"/>
    <s v="인천남동직영점"/>
    <n v="5"/>
    <n v="30"/>
    <s v="260528-00407"/>
    <s v="CJ 용인"/>
    <s v="차량"/>
  </r>
  <r>
    <s v="일반"/>
    <s v="특약점"/>
    <x v="685"/>
    <x v="44"/>
    <s v="OEM"/>
    <d v="2026-05-28T00:00:00"/>
    <s v="울산남구직영점"/>
    <n v="2"/>
    <n v="30"/>
    <s v="260528-00201"/>
    <s v="CJ 용인"/>
    <s v="차량"/>
  </r>
  <r>
    <s v="일반"/>
    <s v="인터넷"/>
    <x v="685"/>
    <x v="44"/>
    <s v="OEM"/>
    <d v="2026-05-28T00:00:00"/>
    <s v="(주)현대홈쇼핑-온라인"/>
    <n v="4"/>
    <n v="1"/>
    <s v="260528-00881"/>
    <s v="CJ 용인"/>
    <s v="직송"/>
  </r>
  <r>
    <s v="일반"/>
    <s v="특약점"/>
    <x v="685"/>
    <x v="44"/>
    <s v="OEM"/>
    <d v="2026-05-28T00:00:00"/>
    <s v="서수원직영점"/>
    <n v="2"/>
    <n v="30"/>
    <s v="260528-00546"/>
    <s v="CJ 용인"/>
    <s v="차량"/>
  </r>
  <r>
    <s v="일반"/>
    <s v="특약점"/>
    <x v="685"/>
    <x v="44"/>
    <s v="OEM"/>
    <d v="2026-05-28T00:00:00"/>
    <s v="광주남구직영점"/>
    <n v="5"/>
    <n v="30"/>
    <s v="260528-00225"/>
    <s v="CJ 용인"/>
    <s v="차량"/>
  </r>
  <r>
    <s v="일반"/>
    <s v="백화점"/>
    <x v="549"/>
    <x v="44"/>
    <s v="OEM"/>
    <d v="2026-05-28T00:00:00"/>
    <s v="(주)현대백화점동구점"/>
    <n v="2"/>
    <n v="15"/>
    <s v="260528-00457"/>
    <s v="CJ 안성"/>
    <s v="차량"/>
  </r>
  <r>
    <s v="일반"/>
    <s v="백화점"/>
    <x v="549"/>
    <x v="44"/>
    <s v="OEM"/>
    <d v="2026-05-28T00:00:00"/>
    <s v="신세계백화점-센텀시티점"/>
    <n v="2"/>
    <n v="15"/>
    <s v="260528-00460"/>
    <s v="CJ 안성"/>
    <s v="차량"/>
  </r>
  <r>
    <s v="일반"/>
    <s v="특약점"/>
    <x v="549"/>
    <x v="44"/>
    <s v="OEM"/>
    <d v="2026-05-28T00:00:00"/>
    <s v="수원직영점"/>
    <n v="1"/>
    <n v="30"/>
    <s v="260528-00459"/>
    <s v="CJ 안성"/>
    <s v="차량"/>
  </r>
  <r>
    <s v="일반"/>
    <s v="백화점"/>
    <x v="549"/>
    <x v="44"/>
    <s v="OEM"/>
    <d v="2026-05-28T00:00:00"/>
    <s v="롯데쇼핑(주)대전점"/>
    <n v="2"/>
    <n v="15"/>
    <s v="260528-00458"/>
    <s v="CJ 안성"/>
    <s v="차량"/>
  </r>
  <r>
    <s v="일반"/>
    <s v="인터넷"/>
    <x v="786"/>
    <x v="12"/>
    <s v="OEM"/>
    <d v="2026-05-28T00:00:00"/>
    <s v="주식회사 컬리-온라인"/>
    <n v="1"/>
    <n v="1"/>
    <s v="260528-00859"/>
    <s v="CJ 하양"/>
    <s v="직송"/>
  </r>
  <r>
    <s v="일반"/>
    <s v="인터넷"/>
    <x v="787"/>
    <x v="12"/>
    <s v="OEM"/>
    <d v="2026-05-28T00:00:00"/>
    <s v="(주)지에스리테일 홈쇼핑-온라인"/>
    <n v="1"/>
    <n v="1"/>
    <s v="260528-00800"/>
    <s v="CJ 하양"/>
    <s v="직송"/>
  </r>
  <r>
    <s v="일반"/>
    <s v="기업특판_선"/>
    <x v="787"/>
    <x v="12"/>
    <s v="OEM"/>
    <d v="2026-05-28T00:00:00"/>
    <s v="주식회사 드림리테일"/>
    <n v="1"/>
    <n v="1"/>
    <s v="260528-01121"/>
    <s v="CJ 하양"/>
    <s v="직송"/>
  </r>
  <r>
    <s v="일반"/>
    <s v="인터넷"/>
    <x v="787"/>
    <x v="12"/>
    <s v="OEM"/>
    <d v="2026-05-28T00:00:00"/>
    <s v="주식회사 컬리-온라인"/>
    <n v="1"/>
    <n v="1"/>
    <s v="260528-00859"/>
    <s v="CJ 하양"/>
    <s v="직송"/>
  </r>
  <r>
    <s v="일반"/>
    <s v="인터넷"/>
    <x v="788"/>
    <x v="12"/>
    <s v="OEM"/>
    <d v="2026-05-28T00:00:00"/>
    <s v="네이버파이낸셜 주식회사"/>
    <n v="1"/>
    <n v="1"/>
    <s v="260528-00810"/>
    <s v="CJ 하양"/>
    <s v="직송"/>
  </r>
  <r>
    <s v="일반"/>
    <s v="인터넷"/>
    <x v="788"/>
    <x v="12"/>
    <s v="OEM"/>
    <d v="2026-05-28T00:00:00"/>
    <s v="네이버파이낸셜 주식회사"/>
    <n v="3"/>
    <n v="1"/>
    <s v="260528-00810"/>
    <s v="CJ 하양"/>
    <s v="직송"/>
  </r>
  <r>
    <s v="일반"/>
    <s v="인터넷"/>
    <x v="788"/>
    <x v="12"/>
    <s v="OEM"/>
    <d v="2026-05-28T00:00:00"/>
    <s v="십일번가 주식회사-온라인"/>
    <n v="1"/>
    <n v="1"/>
    <s v="260528-00827"/>
    <s v="CJ 하양"/>
    <s v="직송"/>
  </r>
  <r>
    <s v="일반"/>
    <s v="인터넷"/>
    <x v="789"/>
    <x v="12"/>
    <s v="OEM"/>
    <d v="2026-05-28T00:00:00"/>
    <s v="쿠쿠몰"/>
    <n v="1"/>
    <n v="1"/>
    <s v="260528-01155"/>
    <s v="CJ 하양"/>
    <s v="직송"/>
  </r>
  <r>
    <s v="일반"/>
    <s v="인터넷"/>
    <x v="790"/>
    <x v="12"/>
    <s v="OEM"/>
    <d v="2026-05-28T00:00:00"/>
    <s v="주식회사 버킷플레이스"/>
    <n v="1"/>
    <n v="1"/>
    <s v="260528-00831"/>
    <s v="CJ 하양"/>
    <s v="직송"/>
  </r>
  <r>
    <s v="일반"/>
    <s v="기업특판_선"/>
    <x v="790"/>
    <x v="12"/>
    <s v="OEM"/>
    <d v="2026-05-28T00:00:00"/>
    <s v="주식회사 드림리테일"/>
    <n v="1"/>
    <n v="1"/>
    <s v="260528-01121"/>
    <s v="CJ 하양"/>
    <s v="직송"/>
  </r>
  <r>
    <s v="일반"/>
    <s v="인터넷"/>
    <x v="790"/>
    <x v="12"/>
    <s v="OEM"/>
    <d v="2026-05-28T00:00:00"/>
    <s v="네이버파이낸셜 주식회사"/>
    <n v="3"/>
    <n v="1"/>
    <s v="260528-00810"/>
    <s v="CJ 하양"/>
    <s v="직송"/>
  </r>
  <r>
    <s v="일반"/>
    <s v="인터넷"/>
    <x v="790"/>
    <x v="12"/>
    <s v="OEM"/>
    <d v="2026-05-28T00:00:00"/>
    <s v="주식회사 지마켓"/>
    <n v="1"/>
    <n v="1"/>
    <s v="260528-00846"/>
    <s v="CJ 하양"/>
    <s v="직송"/>
  </r>
  <r>
    <s v="일반"/>
    <s v="인터넷"/>
    <x v="790"/>
    <x v="12"/>
    <s v="OEM"/>
    <d v="2026-05-28T00:00:00"/>
    <s v="네이버파이낸셜 주식회사"/>
    <n v="1"/>
    <n v="1"/>
    <s v="260528-00810"/>
    <s v="CJ 하양"/>
    <s v="직송"/>
  </r>
  <r>
    <s v="일반"/>
    <s v="인터넷"/>
    <x v="790"/>
    <x v="12"/>
    <s v="OEM"/>
    <d v="2026-05-28T00:00:00"/>
    <s v="에스제이씨오주식회사"/>
    <n v="2"/>
    <n v="1"/>
    <s v="260528-00650"/>
    <s v="CJ 하양"/>
    <s v="직송"/>
  </r>
  <r>
    <s v="일반"/>
    <s v="인터넷"/>
    <x v="790"/>
    <x v="12"/>
    <s v="OEM"/>
    <d v="2026-05-28T00:00:00"/>
    <s v="쿠쿠몰"/>
    <n v="1"/>
    <n v="1"/>
    <s v="260528-01155"/>
    <s v="CJ 하양"/>
    <s v="직송"/>
  </r>
  <r>
    <s v="일반"/>
    <s v="인터넷"/>
    <x v="790"/>
    <x v="12"/>
    <s v="OEM"/>
    <d v="2026-05-28T00:00:00"/>
    <s v="쿠쿠유튜브쇼핑스토어"/>
    <n v="2"/>
    <n v="1"/>
    <s v="260528-00773"/>
    <s v="CJ 하양"/>
    <s v="직송"/>
  </r>
  <r>
    <s v="일반"/>
    <s v="인터넷"/>
    <x v="790"/>
    <x v="12"/>
    <s v="OEM"/>
    <d v="2026-05-28T00:00:00"/>
    <s v="네이버파이낸셜 주식회사"/>
    <n v="1"/>
    <n v="1"/>
    <s v="260528-00810"/>
    <s v="CJ 하양"/>
    <s v="직송"/>
  </r>
  <r>
    <s v="일반"/>
    <s v="인터넷"/>
    <x v="790"/>
    <x v="12"/>
    <s v="OEM"/>
    <d v="2026-05-28T00:00:00"/>
    <s v="주식회사 컬리-온라인"/>
    <n v="1"/>
    <n v="1"/>
    <s v="260528-00859"/>
    <s v="CJ 하양"/>
    <s v="직송"/>
  </r>
  <r>
    <s v="일반"/>
    <s v="인터넷"/>
    <x v="790"/>
    <x v="12"/>
    <s v="OEM"/>
    <d v="2026-05-28T00:00:00"/>
    <s v="주식회사 지마켓"/>
    <n v="1"/>
    <n v="1"/>
    <s v="260528-00846"/>
    <s v="CJ 하양"/>
    <s v="직송"/>
  </r>
  <r>
    <s v="일반"/>
    <s v="인터넷"/>
    <x v="790"/>
    <x v="12"/>
    <s v="OEM"/>
    <d v="2026-05-28T00:00:00"/>
    <s v="네이버파이낸셜 주식회사"/>
    <n v="1"/>
    <n v="1"/>
    <s v="260528-00810"/>
    <s v="CJ 하양"/>
    <s v="직송"/>
  </r>
  <r>
    <s v="일반"/>
    <s v="특약점"/>
    <x v="791"/>
    <x v="12"/>
    <s v="OEM"/>
    <d v="2026-05-28T00:00:00"/>
    <s v="(주)신화컨소시엄"/>
    <n v="60"/>
    <n v="1"/>
    <s v="260528-00428"/>
    <s v="CJ 용인"/>
    <s v="차량"/>
  </r>
  <r>
    <s v="일반"/>
    <s v="인터넷"/>
    <x v="791"/>
    <x v="12"/>
    <s v="OEM"/>
    <d v="2026-05-28T00:00:00"/>
    <s v="(주)현대홈쇼핑-온라인"/>
    <n v="2"/>
    <n v="1"/>
    <s v="260528-00806"/>
    <s v="CJ 하양"/>
    <s v="직송"/>
  </r>
  <r>
    <s v="일반"/>
    <s v="인터넷"/>
    <x v="791"/>
    <x v="12"/>
    <s v="OEM"/>
    <d v="2026-05-28T00:00:00"/>
    <s v="주식회사 지마켓"/>
    <n v="4"/>
    <n v="1"/>
    <s v="260528-00846"/>
    <s v="CJ 하양"/>
    <s v="직송"/>
  </r>
  <r>
    <s v="일반"/>
    <s v="인터넷"/>
    <x v="791"/>
    <x v="12"/>
    <s v="OEM"/>
    <d v="2026-05-28T00:00:00"/>
    <s v="에스제이씨오주식회사"/>
    <n v="10"/>
    <n v="1"/>
    <s v="260528-00650"/>
    <s v="CJ 하양"/>
    <s v="직송"/>
  </r>
  <r>
    <s v="일반"/>
    <s v="인터넷"/>
    <x v="791"/>
    <x v="12"/>
    <s v="OEM"/>
    <d v="2026-05-28T00:00:00"/>
    <s v="(주)엔에스쇼핑-온라인"/>
    <n v="1"/>
    <n v="1"/>
    <s v="260528-00796"/>
    <s v="CJ 하양"/>
    <s v="직송"/>
  </r>
  <r>
    <s v="일반"/>
    <s v="홈쇼핑"/>
    <x v="686"/>
    <x v="12"/>
    <s v="OEM"/>
    <d v="2026-05-28T00:00:00"/>
    <s v="(주)우리홈쇼핑-직택배"/>
    <n v="2"/>
    <n v="15"/>
    <s v="260528-00566"/>
    <s v="CJ 용인"/>
    <s v="직택배"/>
  </r>
  <r>
    <s v="일반"/>
    <s v="인터넷"/>
    <x v="686"/>
    <x v="12"/>
    <s v="OEM"/>
    <d v="2026-05-28T00:00:00"/>
    <s v="에스제이씨오주식회사"/>
    <n v="8"/>
    <n v="1"/>
    <s v="260528-00650"/>
    <s v="CJ 하양"/>
    <s v="직송"/>
  </r>
  <r>
    <s v="일반"/>
    <s v="인터넷"/>
    <x v="686"/>
    <x v="12"/>
    <s v="OEM"/>
    <d v="2026-05-28T00:00:00"/>
    <s v="이트리 주식회사"/>
    <n v="1"/>
    <n v="1"/>
    <s v="260528-00719"/>
    <s v="CJ 하양"/>
    <s v="직송"/>
  </r>
  <r>
    <s v="일반"/>
    <s v="인터넷"/>
    <x v="686"/>
    <x v="12"/>
    <s v="OEM"/>
    <d v="2026-05-28T00:00:00"/>
    <s v="주식회사 카카오-온라인"/>
    <n v="1"/>
    <n v="1"/>
    <s v="260528-00850"/>
    <s v="CJ 하양"/>
    <s v="직송"/>
  </r>
  <r>
    <s v="일반"/>
    <s v="인터넷"/>
    <x v="686"/>
    <x v="12"/>
    <s v="OEM"/>
    <d v="2026-05-28T00:00:00"/>
    <s v="주식회사 에스에스지닷컴 - 폐쇄몰"/>
    <n v="1"/>
    <n v="1"/>
    <s v="260528-00843"/>
    <s v="CJ 하양"/>
    <s v="직송"/>
  </r>
  <r>
    <s v="일반"/>
    <s v="인터넷"/>
    <x v="686"/>
    <x v="12"/>
    <s v="OEM"/>
    <d v="2026-05-28T00:00:00"/>
    <s v="주식회사 버킷플레이스"/>
    <n v="4"/>
    <n v="1"/>
    <s v="260528-00831"/>
    <s v="CJ 하양"/>
    <s v="직송"/>
  </r>
  <r>
    <s v="일반"/>
    <s v="인터넷"/>
    <x v="686"/>
    <x v="12"/>
    <s v="OEM"/>
    <d v="2026-05-28T00:00:00"/>
    <s v="주식회사 컬리-온라인"/>
    <n v="1"/>
    <n v="1"/>
    <s v="260528-00859"/>
    <s v="CJ 하양"/>
    <s v="직송"/>
  </r>
  <r>
    <s v="일반"/>
    <s v="인터넷"/>
    <x v="686"/>
    <x v="12"/>
    <s v="OEM"/>
    <d v="2026-05-28T00:00:00"/>
    <s v="(주)지에스리테일 홈쇼핑-온라인"/>
    <n v="1"/>
    <n v="1"/>
    <s v="260528-00800"/>
    <s v="CJ 하양"/>
    <s v="직송"/>
  </r>
  <r>
    <s v="일반"/>
    <s v="인터넷"/>
    <x v="687"/>
    <x v="12"/>
    <s v="OEM"/>
    <d v="2026-05-28T00:00:00"/>
    <s v="쿠쿠몰"/>
    <n v="1"/>
    <n v="1"/>
    <s v="260528-01155"/>
    <s v="CJ 하양"/>
    <s v="직송"/>
  </r>
  <r>
    <s v="일반"/>
    <s v="인터넷"/>
    <x v="687"/>
    <x v="12"/>
    <s v="OEM"/>
    <d v="2026-05-28T00:00:00"/>
    <s v="주식회사 에스에스지닷컴 - 온라인"/>
    <n v="1"/>
    <n v="1"/>
    <s v="260528-00836"/>
    <s v="CJ 하양"/>
    <s v="직송"/>
  </r>
  <r>
    <s v="일반"/>
    <s v="인터넷"/>
    <x v="687"/>
    <x v="12"/>
    <s v="OEM"/>
    <d v="2026-05-28T00:00:00"/>
    <s v="주식회사 버킷플레이스"/>
    <n v="2"/>
    <n v="1"/>
    <s v="260528-00831"/>
    <s v="CJ 하양"/>
    <s v="직송"/>
  </r>
  <r>
    <s v="일반"/>
    <s v="기업특판_선"/>
    <x v="687"/>
    <x v="12"/>
    <s v="OEM"/>
    <d v="2026-05-28T00:00:00"/>
    <s v="주식회사 더에스지"/>
    <n v="1"/>
    <n v="1"/>
    <s v="260528-01119"/>
    <s v="CJ 하양"/>
    <s v="직송"/>
  </r>
  <r>
    <s v="일반"/>
    <s v="인터넷"/>
    <x v="687"/>
    <x v="12"/>
    <s v="OEM"/>
    <d v="2026-05-28T00:00:00"/>
    <s v="에스제이씨오주식회사"/>
    <n v="1"/>
    <n v="1"/>
    <s v="260528-00650"/>
    <s v="CJ 하양"/>
    <s v="직송"/>
  </r>
  <r>
    <s v="일반"/>
    <s v="인터넷"/>
    <x v="688"/>
    <x v="12"/>
    <s v="OEM"/>
    <d v="2026-05-28T00:00:00"/>
    <s v="(주)현대홈쇼핑-온라인"/>
    <n v="7"/>
    <n v="1"/>
    <s v="260528-00806"/>
    <s v="CJ 하양"/>
    <s v="직송"/>
  </r>
  <r>
    <s v="일반"/>
    <s v="인터넷"/>
    <x v="688"/>
    <x v="12"/>
    <s v="OEM"/>
    <d v="2026-05-28T00:00:00"/>
    <s v="이트리 주식회사"/>
    <n v="1"/>
    <n v="1"/>
    <s v="260528-00719"/>
    <s v="CJ 하양"/>
    <s v="직송"/>
  </r>
  <r>
    <s v="일반"/>
    <s v="인터넷"/>
    <x v="688"/>
    <x v="12"/>
    <s v="OEM"/>
    <d v="2026-05-28T00:00:00"/>
    <s v="(주)현대홈쇼핑-온라인"/>
    <n v="1"/>
    <n v="1"/>
    <s v="260528-00292"/>
    <s v="CJ 하양"/>
    <s v="직송"/>
  </r>
  <r>
    <s v="일반"/>
    <s v="인터넷"/>
    <x v="688"/>
    <x v="12"/>
    <s v="OEM"/>
    <d v="2026-05-28T00:00:00"/>
    <s v="에스제이씨오주식회사"/>
    <n v="11"/>
    <n v="1"/>
    <s v="260528-00658"/>
    <s v="CJ 용인"/>
    <s v="직송"/>
  </r>
  <r>
    <s v="일반"/>
    <s v="전문점"/>
    <x v="688"/>
    <x v="12"/>
    <s v="OEM"/>
    <d v="2026-05-28T00:00:00"/>
    <s v="주식회사 전주스토어-전문점"/>
    <n v="4"/>
    <n v="1"/>
    <s v="260528-00420"/>
    <s v="CJ 용인"/>
    <s v="차량"/>
  </r>
  <r>
    <s v="일반"/>
    <s v="특약점"/>
    <x v="792"/>
    <x v="12"/>
    <s v="OEM"/>
    <d v="2026-05-28T00:00:00"/>
    <s v="주식회사 희망플러스"/>
    <n v="40"/>
    <n v="1"/>
    <s v="260528-00425"/>
    <s v="CJ 용인"/>
    <s v="차량"/>
  </r>
  <r>
    <s v="일반"/>
    <s v="전문점"/>
    <x v="792"/>
    <x v="12"/>
    <s v="OEM"/>
    <d v="2026-05-28T00:00:00"/>
    <s v="쿠쿠마포점-전문점"/>
    <n v="1"/>
    <n v="1"/>
    <s v="260528-00429"/>
    <s v="CJ 용인"/>
    <s v="차량"/>
  </r>
  <r>
    <s v="일반"/>
    <s v="전문점"/>
    <x v="792"/>
    <x v="12"/>
    <s v="OEM"/>
    <d v="2026-05-28T00:00:00"/>
    <s v="쿠쿠정읍점-전문점"/>
    <n v="1"/>
    <n v="1"/>
    <s v="260528-00430"/>
    <s v="CJ 용인"/>
    <s v="차량"/>
  </r>
  <r>
    <s v="일반"/>
    <s v="인터넷"/>
    <x v="792"/>
    <x v="12"/>
    <s v="OEM"/>
    <d v="2026-05-28T00:00:00"/>
    <s v="에스제이씨오주식회사"/>
    <n v="8"/>
    <n v="1"/>
    <s v="260528-00650"/>
    <s v="CJ 하양"/>
    <s v="직송"/>
  </r>
  <r>
    <s v="일반"/>
    <s v="인터넷"/>
    <x v="689"/>
    <x v="12"/>
    <s v="OEM"/>
    <d v="2026-05-28T00:00:00"/>
    <s v="주식회사 카카오-온라인"/>
    <n v="1"/>
    <n v="1"/>
    <s v="260528-00850"/>
    <s v="CJ 하양"/>
    <s v="직송"/>
  </r>
  <r>
    <s v="일반"/>
    <s v="전문점"/>
    <x v="689"/>
    <x v="12"/>
    <s v="OEM"/>
    <d v="2026-05-28T00:00:00"/>
    <s v="쿠쿠청주점-전문점"/>
    <n v="1"/>
    <n v="1"/>
    <s v="260528-00431"/>
    <s v="CJ 용인"/>
    <s v="차량"/>
  </r>
  <r>
    <s v="일반"/>
    <s v="양판점"/>
    <x v="689"/>
    <x v="12"/>
    <s v="OEM"/>
    <d v="2026-05-28T00:00:00"/>
    <s v="롯데하이마트(주)"/>
    <n v="15"/>
    <n v="1"/>
    <s v="260528-00337"/>
    <s v="CJ 하양"/>
    <s v="차량"/>
  </r>
  <r>
    <s v="일반"/>
    <s v="홈쇼핑"/>
    <x v="689"/>
    <x v="12"/>
    <s v="OEM"/>
    <d v="2026-05-28T00:00:00"/>
    <s v="(주)우리홈쇼핑-직택배"/>
    <n v="1"/>
    <n v="15"/>
    <s v="260528-00566"/>
    <s v="CJ 용인"/>
    <s v="직택배"/>
  </r>
  <r>
    <s v="일반"/>
    <s v="인터넷"/>
    <x v="689"/>
    <x v="12"/>
    <s v="OEM"/>
    <d v="2026-05-28T00:00:00"/>
    <s v="에스제이씨오주식회사"/>
    <n v="2"/>
    <n v="1"/>
    <s v="260528-00650"/>
    <s v="CJ 하양"/>
    <s v="직송"/>
  </r>
  <r>
    <s v="일반"/>
    <s v="기업특판_선"/>
    <x v="689"/>
    <x v="12"/>
    <s v="OEM"/>
    <d v="2026-05-28T00:00:00"/>
    <s v="주식회사 더에스지"/>
    <n v="1"/>
    <n v="1"/>
    <s v="260528-01119"/>
    <s v="CJ 하양"/>
    <s v="직송"/>
  </r>
  <r>
    <s v="일반"/>
    <s v="인터넷"/>
    <x v="689"/>
    <x v="12"/>
    <s v="OEM"/>
    <d v="2026-05-28T00:00:00"/>
    <s v="쿠쿠몰"/>
    <n v="1"/>
    <n v="1"/>
    <s v="260528-01155"/>
    <s v="CJ 하양"/>
    <s v="직송"/>
  </r>
  <r>
    <s v="일반"/>
    <s v="인터넷"/>
    <x v="689"/>
    <x v="12"/>
    <s v="OEM"/>
    <d v="2026-05-28T00:00:00"/>
    <s v="(주)지에스리테일 홈쇼핑-온라인"/>
    <n v="1"/>
    <n v="1"/>
    <s v="260528-00800"/>
    <s v="CJ 하양"/>
    <s v="직송"/>
  </r>
  <r>
    <s v="일반"/>
    <s v="백화점"/>
    <x v="793"/>
    <x v="12"/>
    <s v="OEM"/>
    <d v="2026-05-28T00:00:00"/>
    <s v="롯데쇼핑(주)건대스타시티점"/>
    <n v="1"/>
    <n v="15"/>
    <s v="260528-00154"/>
    <s v="CJ 용인"/>
    <s v="차량"/>
  </r>
  <r>
    <s v="일반"/>
    <s v="인터넷"/>
    <x v="793"/>
    <x v="12"/>
    <s v="OEM"/>
    <d v="2026-05-28T00:00:00"/>
    <s v="(주)엘지씨엔에스-온라인"/>
    <n v="1"/>
    <n v="1"/>
    <s v="260528-00713"/>
    <s v="CJ 하양"/>
    <s v="직송"/>
  </r>
  <r>
    <s v="일반"/>
    <s v="인터넷"/>
    <x v="793"/>
    <x v="12"/>
    <s v="OEM"/>
    <d v="2026-05-28T00:00:00"/>
    <s v="삼성카드주식회사"/>
    <n v="2"/>
    <n v="1"/>
    <s v="260528-00714"/>
    <s v="CJ 하양"/>
    <s v="직송"/>
  </r>
  <r>
    <s v="일반"/>
    <s v="할인점"/>
    <x v="793"/>
    <x v="12"/>
    <s v="OEM"/>
    <d v="2026-05-28T00:00:00"/>
    <s v="(주)이마트"/>
    <n v="4"/>
    <n v="1"/>
    <s v="260528-01220"/>
    <s v="CJ 용인"/>
    <s v="차량"/>
  </r>
  <r>
    <s v="일반"/>
    <s v="백화점"/>
    <x v="793"/>
    <x v="12"/>
    <s v="OEM"/>
    <d v="2026-05-28T00:00:00"/>
    <s v="신세계백화점-마산점"/>
    <n v="1"/>
    <n v="15"/>
    <s v="260528-00188"/>
    <s v="CJ 용인"/>
    <s v="차량"/>
  </r>
  <r>
    <s v="일반"/>
    <s v="기업특판_선"/>
    <x v="793"/>
    <x v="12"/>
    <s v="OEM"/>
    <d v="2026-05-28T00:00:00"/>
    <s v="주식회사 더에스지"/>
    <n v="1"/>
    <n v="1"/>
    <s v="260528-01119"/>
    <s v="CJ 하양"/>
    <s v="직송"/>
  </r>
  <r>
    <s v="일반"/>
    <s v="인터넷"/>
    <x v="794"/>
    <x v="12"/>
    <s v="OEM"/>
    <d v="2026-05-28T00:00:00"/>
    <s v="쿠쿠몰"/>
    <n v="1"/>
    <n v="1"/>
    <s v="260528-01182"/>
    <s v="CJ 용인"/>
    <s v="직송"/>
  </r>
  <r>
    <s v="일반"/>
    <s v="인터넷"/>
    <x v="794"/>
    <x v="12"/>
    <s v="OEM"/>
    <d v="2026-05-28T00:00:00"/>
    <s v="쿠쿠몰"/>
    <n v="1"/>
    <n v="1"/>
    <s v="260528-01182"/>
    <s v="CJ 용인"/>
    <s v="직송"/>
  </r>
  <r>
    <s v="일반"/>
    <s v="인터넷"/>
    <x v="794"/>
    <x v="12"/>
    <s v="OEM"/>
    <d v="2026-05-28T00:00:00"/>
    <s v="쿠쿠몰"/>
    <n v="1"/>
    <n v="1"/>
    <s v="260528-01182"/>
    <s v="CJ 용인"/>
    <s v="직송"/>
  </r>
  <r>
    <s v="일반"/>
    <s v="건설특판_외"/>
    <x v="795"/>
    <x v="12"/>
    <s v="OEM"/>
    <d v="2026-05-28T00:00:00"/>
    <s v="주식회사 바이트리"/>
    <n v="20"/>
    <n v="1"/>
    <s v="260528-01010"/>
    <s v="CJ 하양"/>
    <s v="차량"/>
  </r>
  <r>
    <s v="일반"/>
    <s v="인터넷"/>
    <x v="795"/>
    <x v="12"/>
    <s v="OEM"/>
    <d v="2026-05-28T00:00:00"/>
    <s v="이트리 주식회사"/>
    <n v="2"/>
    <n v="1"/>
    <s v="260528-00719"/>
    <s v="CJ 하양"/>
    <s v="직송"/>
  </r>
  <r>
    <s v="일반"/>
    <s v="인터넷"/>
    <x v="796"/>
    <x v="12"/>
    <s v="OEM"/>
    <d v="2026-05-28T00:00:00"/>
    <s v="에스제이씨오주식회사"/>
    <n v="9"/>
    <n v="1"/>
    <s v="260528-00658"/>
    <s v="CJ 용인"/>
    <s v="직송"/>
  </r>
  <r>
    <s v="일반"/>
    <s v="기업특판_선"/>
    <x v="796"/>
    <x v="12"/>
    <s v="OEM"/>
    <d v="2026-05-28T00:00:00"/>
    <s v="주식회사 비에스23"/>
    <n v="3"/>
    <n v="1"/>
    <s v="260528-01138"/>
    <s v="CJ 용인"/>
    <s v="직송"/>
  </r>
  <r>
    <s v="일반"/>
    <s v="인터넷"/>
    <x v="796"/>
    <x v="12"/>
    <s v="OEM"/>
    <d v="2026-05-28T00:00:00"/>
    <s v="(주)지에스리테일 홈쇼핑-온라인"/>
    <n v="1"/>
    <n v="1"/>
    <s v="260528-00800"/>
    <s v="CJ 하양"/>
    <s v="직송"/>
  </r>
  <r>
    <s v="일반"/>
    <s v="양판점"/>
    <x v="797"/>
    <x v="12"/>
    <s v="OEM"/>
    <d v="2026-05-28T00:00:00"/>
    <s v="롯데하이마트(주)"/>
    <n v="15"/>
    <n v="1"/>
    <s v="260528-00337"/>
    <s v="CJ 하양"/>
    <s v="차량"/>
  </r>
  <r>
    <s v="일반"/>
    <s v="인터넷"/>
    <x v="797"/>
    <x v="12"/>
    <s v="OEM"/>
    <d v="2026-05-28T00:00:00"/>
    <s v="(주)지에스리테일 홈쇼핑-온라인"/>
    <n v="1"/>
    <n v="1"/>
    <s v="260528-00800"/>
    <s v="CJ 하양"/>
    <s v="직송"/>
  </r>
  <r>
    <s v="일반"/>
    <s v="인터넷"/>
    <x v="798"/>
    <x v="12"/>
    <s v="OEM"/>
    <d v="2026-05-28T00:00:00"/>
    <s v="(주)현대홈쇼핑-온라인"/>
    <n v="2"/>
    <n v="1"/>
    <s v="260528-00881"/>
    <s v="CJ 용인"/>
    <s v="직송"/>
  </r>
  <r>
    <s v="일반"/>
    <s v="인터넷"/>
    <x v="798"/>
    <x v="12"/>
    <s v="OEM"/>
    <d v="2026-05-28T00:00:00"/>
    <s v="네이버파이낸셜 주식회사"/>
    <n v="2"/>
    <n v="1"/>
    <s v="260528-00886"/>
    <s v="CJ 용인"/>
    <s v="직송"/>
  </r>
  <r>
    <s v="일반"/>
    <s v="특약점"/>
    <x v="49"/>
    <x v="12"/>
    <s v="OEM"/>
    <d v="2026-05-28T00:00:00"/>
    <s v="주식회사 희망플러스"/>
    <n v="0"/>
    <n v="1"/>
    <s v="260528-00425"/>
    <s v="CJ 용인"/>
    <s v="차량"/>
  </r>
  <r>
    <s v="일반"/>
    <s v="기타"/>
    <x v="49"/>
    <x v="12"/>
    <s v="OEM"/>
    <d v="2026-05-28T00:00:00"/>
    <s v="쿠쿠홈시스 주식회사"/>
    <n v="30"/>
    <n v="1"/>
    <s v="260528-00826"/>
    <s v="CJ 하양"/>
    <m/>
  </r>
  <r>
    <s v="일반"/>
    <s v="전문점"/>
    <x v="49"/>
    <x v="12"/>
    <s v="OEM"/>
    <d v="2026-05-28T00:00:00"/>
    <s v="쿠쿠경산점-전문점"/>
    <n v="0"/>
    <n v="1"/>
    <s v="260528-00432"/>
    <s v="CJ 용인"/>
    <s v="차량"/>
  </r>
  <r>
    <s v="일반"/>
    <s v="인터넷"/>
    <x v="799"/>
    <x v="12"/>
    <s v="OEM"/>
    <d v="2026-05-28T00:00:00"/>
    <s v="(주)지에스리테일 홈쇼핑-온라인"/>
    <n v="1"/>
    <n v="1"/>
    <s v="260528-00800"/>
    <s v="CJ 하양"/>
    <s v="직송"/>
  </r>
  <r>
    <s v="일반"/>
    <s v="특약점"/>
    <x v="799"/>
    <x v="12"/>
    <s v="OEM"/>
    <d v="2026-05-28T00:00:00"/>
    <s v="(주)신화컨소시엄"/>
    <n v="45"/>
    <n v="1"/>
    <s v="260528-00428"/>
    <s v="CJ 용인"/>
    <s v="차량"/>
  </r>
  <r>
    <s v="일반"/>
    <s v="인터넷"/>
    <x v="799"/>
    <x v="12"/>
    <s v="OEM"/>
    <d v="2026-05-28T00:00:00"/>
    <s v="에스제이씨오주식회사"/>
    <n v="12"/>
    <n v="1"/>
    <s v="260528-00650"/>
    <s v="CJ 하양"/>
    <s v="직송"/>
  </r>
  <r>
    <s v="일반"/>
    <s v="기업특판_선"/>
    <x v="799"/>
    <x v="12"/>
    <s v="OEM"/>
    <d v="2026-05-28T00:00:00"/>
    <s v="주식회사이알아이"/>
    <n v="1"/>
    <n v="1"/>
    <s v="260528-01129"/>
    <s v="CJ 하양"/>
    <s v="직송"/>
  </r>
  <r>
    <s v="일반"/>
    <s v="기업특판_선"/>
    <x v="799"/>
    <x v="12"/>
    <s v="OEM"/>
    <d v="2026-05-28T00:00:00"/>
    <s v="주식회사 드림리테일"/>
    <n v="1"/>
    <n v="1"/>
    <s v="260528-01121"/>
    <s v="CJ 하양"/>
    <s v="직송"/>
  </r>
  <r>
    <s v="일반"/>
    <s v="기타"/>
    <x v="50"/>
    <x v="12"/>
    <s v="OEM"/>
    <d v="2026-05-28T00:00:00"/>
    <s v="쿠쿠홈시스 주식회사"/>
    <n v="60"/>
    <n v="1"/>
    <s v="260528-00826"/>
    <s v="CJ 하양"/>
    <m/>
  </r>
  <r>
    <s v="일반"/>
    <s v="인터넷"/>
    <x v="50"/>
    <x v="12"/>
    <s v="OEM"/>
    <d v="2026-05-28T00:00:00"/>
    <s v="쿠쿠몰"/>
    <n v="1"/>
    <n v="1"/>
    <s v="260528-01155"/>
    <s v="CJ 하양"/>
    <s v="직송"/>
  </r>
  <r>
    <s v="일반"/>
    <s v="인터넷"/>
    <x v="50"/>
    <x v="12"/>
    <s v="OEM"/>
    <d v="2026-05-28T00:00:00"/>
    <s v="쿠쿠몰"/>
    <n v="1"/>
    <n v="1"/>
    <s v="260528-01155"/>
    <s v="CJ 하양"/>
    <s v="직송"/>
  </r>
  <r>
    <s v="일반"/>
    <s v="인터넷"/>
    <x v="587"/>
    <x v="12"/>
    <s v="OEM"/>
    <d v="2026-05-28T00:00:00"/>
    <s v="에스제이씨오주식회사"/>
    <n v="1"/>
    <n v="1"/>
    <s v="260528-00650"/>
    <s v="CJ 하양"/>
    <s v="직송"/>
  </r>
  <r>
    <s v="일반"/>
    <s v="기업특판_선"/>
    <x v="587"/>
    <x v="12"/>
    <s v="OEM"/>
    <d v="2026-05-28T00:00:00"/>
    <s v="주식회사 드림리테일"/>
    <n v="1"/>
    <n v="1"/>
    <s v="260528-01121"/>
    <s v="CJ 하양"/>
    <s v="직송"/>
  </r>
  <r>
    <s v="일반"/>
    <s v="특약점"/>
    <x v="587"/>
    <x v="12"/>
    <s v="OEM"/>
    <d v="2026-05-28T00:00:00"/>
    <s v="원주직영점"/>
    <n v="1"/>
    <n v="30"/>
    <s v="260528-00485"/>
    <s v="CJ 용인"/>
    <s v="차량"/>
  </r>
  <r>
    <s v="일반"/>
    <s v="인터넷"/>
    <x v="587"/>
    <x v="12"/>
    <s v="OEM"/>
    <d v="2026-05-28T00:00:00"/>
    <s v="이트리 주식회사"/>
    <n v="1"/>
    <n v="1"/>
    <s v="260528-00719"/>
    <s v="CJ 하양"/>
    <s v="직송"/>
  </r>
  <r>
    <s v="일반"/>
    <s v="기타"/>
    <x v="51"/>
    <x v="12"/>
    <s v="OEM"/>
    <d v="2026-05-28T00:00:00"/>
    <s v="쿠쿠홈시스 주식회사"/>
    <n v="80"/>
    <n v="1"/>
    <s v="260528-00826"/>
    <s v="CJ 하양"/>
    <m/>
  </r>
  <r>
    <s v="일반"/>
    <s v="특약점"/>
    <x v="800"/>
    <x v="12"/>
    <s v="OEM"/>
    <d v="2026-05-28T00:00:00"/>
    <s v="계양직영점"/>
    <n v="0"/>
    <n v="30"/>
    <s v="260528-00475"/>
    <s v="CJ 용인"/>
    <s v="차량"/>
  </r>
  <r>
    <s v="일반"/>
    <s v="인터넷"/>
    <x v="581"/>
    <x v="12"/>
    <s v="OEM"/>
    <d v="2026-05-28T00:00:00"/>
    <s v="이트리 주식회사"/>
    <n v="1"/>
    <n v="1"/>
    <s v="260528-00719"/>
    <s v="CJ 하양"/>
    <s v="직송"/>
  </r>
  <r>
    <s v="일반"/>
    <s v="기업특판_선"/>
    <x v="581"/>
    <x v="12"/>
    <s v="OEM"/>
    <d v="2026-05-28T00:00:00"/>
    <s v="주식회사 드림리테일"/>
    <n v="1"/>
    <n v="1"/>
    <s v="260528-01121"/>
    <s v="CJ 하양"/>
    <s v="직송"/>
  </r>
  <r>
    <s v="일반"/>
    <s v="인터넷"/>
    <x v="581"/>
    <x v="12"/>
    <s v="OEM"/>
    <d v="2026-05-28T00:00:00"/>
    <s v="쿠쿠몰"/>
    <n v="1"/>
    <n v="1"/>
    <s v="260528-01155"/>
    <s v="CJ 하양"/>
    <s v="직송"/>
  </r>
  <r>
    <s v="일반"/>
    <s v="인터넷"/>
    <x v="581"/>
    <x v="12"/>
    <s v="OEM"/>
    <d v="2026-05-28T00:00:00"/>
    <s v="(주)현대홈쇼핑-온라인"/>
    <n v="2"/>
    <n v="1"/>
    <s v="260528-00806"/>
    <s v="CJ 하양"/>
    <s v="직송"/>
  </r>
  <r>
    <s v="일반"/>
    <s v="전문점"/>
    <x v="581"/>
    <x v="12"/>
    <s v="OEM"/>
    <d v="2026-05-28T00:00:00"/>
    <s v="쿠쿠사하점-전문점"/>
    <n v="2"/>
    <n v="1"/>
    <s v="260528-00399"/>
    <s v="CJ 용인"/>
    <s v="차량"/>
  </r>
  <r>
    <s v="일반"/>
    <s v="인터넷"/>
    <x v="581"/>
    <x v="12"/>
    <s v="OEM"/>
    <d v="2026-05-28T00:00:00"/>
    <s v="에스제이씨오주식회사"/>
    <n v="33"/>
    <n v="1"/>
    <s v="260528-00650"/>
    <s v="CJ 하양"/>
    <s v="직송"/>
  </r>
  <r>
    <s v="일반"/>
    <s v="기업특판_선"/>
    <x v="581"/>
    <x v="12"/>
    <s v="OEM"/>
    <d v="2026-05-28T00:00:00"/>
    <s v="주식회사 비에스23"/>
    <n v="2"/>
    <n v="1"/>
    <s v="260528-01125"/>
    <s v="CJ 하양"/>
    <s v="직송"/>
  </r>
  <r>
    <s v="일반"/>
    <s v="특약점"/>
    <x v="581"/>
    <x v="12"/>
    <s v="OEM"/>
    <d v="2026-05-28T00:00:00"/>
    <s v="원주직영점"/>
    <n v="1"/>
    <n v="30"/>
    <s v="260528-00202"/>
    <s v="CJ 용인"/>
    <s v="차량"/>
  </r>
  <r>
    <s v="일반"/>
    <s v="기타"/>
    <x v="390"/>
    <x v="27"/>
    <s v="OEM"/>
    <d v="2026-05-28T00:00:00"/>
    <s v="쿠쿠홈시스 주식회사"/>
    <n v="10"/>
    <n v="1"/>
    <s v="260528-01092"/>
    <s v="원진 용인"/>
    <m/>
  </r>
  <r>
    <s v="일반"/>
    <s v="기타"/>
    <x v="391"/>
    <x v="27"/>
    <s v="OEM"/>
    <d v="2026-05-28T00:00:00"/>
    <s v="쿠쿠홈시스 주식회사"/>
    <n v="8"/>
    <n v="1"/>
    <s v="260528-01092"/>
    <s v="원진 용인"/>
    <m/>
  </r>
  <r>
    <s v="일반"/>
    <s v="기타"/>
    <x v="392"/>
    <x v="27"/>
    <s v="OEM"/>
    <d v="2026-05-28T00:00:00"/>
    <s v="쿠쿠홈시스 주식회사"/>
    <n v="2"/>
    <n v="1"/>
    <s v="260528-01092"/>
    <s v="원진 용인"/>
    <m/>
  </r>
  <r>
    <s v="일반"/>
    <s v="인터넷"/>
    <x v="980"/>
    <x v="28"/>
    <s v="전자생산"/>
    <d v="2026-05-28T00:00:00"/>
    <s v="에스제이앤 주식회사"/>
    <n v="2"/>
    <n v="1"/>
    <s v="260528-01122"/>
    <s v="CJ 용인"/>
    <s v="직송"/>
  </r>
  <r>
    <s v="일반"/>
    <s v="특약점"/>
    <x v="801"/>
    <x v="28"/>
    <s v="전자생산"/>
    <d v="2026-05-28T00:00:00"/>
    <s v="원주직영점"/>
    <n v="1"/>
    <n v="30"/>
    <s v="260528-00485"/>
    <s v="CJ 용인"/>
    <s v="차량"/>
  </r>
  <r>
    <s v="일반"/>
    <s v="인터넷"/>
    <x v="801"/>
    <x v="28"/>
    <s v="전자생산"/>
    <d v="2026-05-28T00:00:00"/>
    <s v="에스제이씨오주식회사"/>
    <n v="1"/>
    <n v="1"/>
    <s v="260528-00658"/>
    <s v="CJ 용인"/>
    <s v="직송"/>
  </r>
  <r>
    <s v="일반"/>
    <s v="양판점"/>
    <x v="801"/>
    <x v="28"/>
    <s v="전자생산"/>
    <d v="2026-05-28T00:00:00"/>
    <s v="(주)전자랜드"/>
    <n v="5"/>
    <n v="1"/>
    <s v="260528-00637"/>
    <s v="CJ 용인"/>
    <s v="직송"/>
  </r>
  <r>
    <s v="일반"/>
    <s v="특약점"/>
    <x v="801"/>
    <x v="28"/>
    <s v="전자생산"/>
    <d v="2026-05-28T00:00:00"/>
    <s v="은평직영점"/>
    <n v="1"/>
    <n v="30"/>
    <s v="260528-00204"/>
    <s v="CJ 용인"/>
    <s v="차량"/>
  </r>
  <r>
    <s v="일반"/>
    <s v="기업특판_선"/>
    <x v="261"/>
    <x v="28"/>
    <s v="전자생산"/>
    <d v="2026-05-28T00:00:00"/>
    <s v="(주)와이티에스"/>
    <n v="2"/>
    <n v="1"/>
    <s v="260528-01141"/>
    <s v="CJ 용인"/>
    <s v="직송"/>
  </r>
  <r>
    <s v="일반"/>
    <s v="기업특판_선"/>
    <x v="261"/>
    <x v="28"/>
    <s v="전자생산"/>
    <d v="2026-05-28T00:00:00"/>
    <s v="주식회사 드림리테일"/>
    <n v="3"/>
    <n v="1"/>
    <s v="260528-01137"/>
    <s v="CJ 용인"/>
    <s v="직송"/>
  </r>
  <r>
    <s v="일반"/>
    <s v="인터넷"/>
    <x v="606"/>
    <x v="28"/>
    <s v="전자생산"/>
    <d v="2026-05-28T00:00:00"/>
    <s v="주식회사 현대이지웰"/>
    <n v="3"/>
    <n v="1"/>
    <s v="260528-00808"/>
    <s v="CJ 용인"/>
    <s v="직송"/>
  </r>
  <r>
    <s v="일반"/>
    <s v="건설특판_선"/>
    <x v="262"/>
    <x v="28"/>
    <s v="전자생산"/>
    <d v="2026-05-28T00:00:00"/>
    <s v="주식회사 진성모아"/>
    <n v="1"/>
    <n v="1"/>
    <s v="260528-01128"/>
    <s v="CJ 하양"/>
    <s v="직송"/>
  </r>
  <r>
    <s v="일반"/>
    <s v="기업특판_선"/>
    <x v="262"/>
    <x v="28"/>
    <s v="전자생산"/>
    <d v="2026-05-28T00:00:00"/>
    <s v="주식회사 드림리테일"/>
    <n v="2"/>
    <n v="1"/>
    <s v="260528-01121"/>
    <s v="CJ 하양"/>
    <s v="직송"/>
  </r>
  <r>
    <s v="일반"/>
    <s v="기업특판_선"/>
    <x v="802"/>
    <x v="28"/>
    <s v="전자생산"/>
    <d v="2026-05-28T00:00:00"/>
    <s v="주식회사 드림리테일"/>
    <n v="3"/>
    <n v="1"/>
    <s v="260528-01137"/>
    <s v="CJ 용인"/>
    <s v="직송"/>
  </r>
  <r>
    <s v="일반"/>
    <s v="할인점"/>
    <x v="802"/>
    <x v="28"/>
    <s v="전자생산"/>
    <d v="2026-05-28T00:00:00"/>
    <s v="(주)이마트"/>
    <n v="2"/>
    <n v="1"/>
    <s v="260528-01221"/>
    <s v="CJ 용인"/>
    <s v="차량"/>
  </r>
  <r>
    <s v="일반"/>
    <s v="기업특판_선"/>
    <x v="620"/>
    <x v="47"/>
    <s v="OEM"/>
    <d v="2026-05-28T00:00:00"/>
    <s v="주식회사이알아이"/>
    <n v="1"/>
    <n v="1"/>
    <s v="260528-01129"/>
    <s v="CJ 하양"/>
    <s v="직송"/>
  </r>
  <r>
    <s v="일반"/>
    <s v="기업특판_선"/>
    <x v="620"/>
    <x v="47"/>
    <s v="OEM"/>
    <d v="2026-05-28T00:00:00"/>
    <s v="주식회사 드림리테일"/>
    <n v="17"/>
    <n v="1"/>
    <s v="260528-01121"/>
    <s v="CJ 하양"/>
    <s v="직송"/>
  </r>
  <r>
    <s v="일반"/>
    <s v="기업특판_선"/>
    <x v="620"/>
    <x v="47"/>
    <s v="OEM"/>
    <d v="2026-05-28T00:00:00"/>
    <s v="주식회사 더에스지"/>
    <n v="3"/>
    <n v="1"/>
    <s v="260528-01119"/>
    <s v="CJ 하양"/>
    <s v="직송"/>
  </r>
  <r>
    <s v="일반"/>
    <s v="인터넷"/>
    <x v="620"/>
    <x v="47"/>
    <s v="OEM"/>
    <d v="2026-05-28T00:00:00"/>
    <s v="주식회사 현대이지웰"/>
    <n v="2"/>
    <n v="1"/>
    <s v="260528-00756"/>
    <s v="CJ 하양"/>
    <s v="직송"/>
  </r>
  <r>
    <s v="일반"/>
    <s v="인터넷"/>
    <x v="481"/>
    <x v="47"/>
    <s v="OEM"/>
    <d v="2026-05-28T00:00:00"/>
    <s v="삼성카드주식회사"/>
    <n v="3"/>
    <n v="1"/>
    <s v="260528-00715"/>
    <s v="CJ 하양"/>
    <s v="직송"/>
  </r>
  <r>
    <s v="일반"/>
    <s v="기업특판_선"/>
    <x v="481"/>
    <x v="47"/>
    <s v="OEM"/>
    <d v="2026-05-28T00:00:00"/>
    <s v="주식회사 더에스지"/>
    <n v="14"/>
    <n v="1"/>
    <s v="260528-01119"/>
    <s v="CJ 하양"/>
    <s v="직송"/>
  </r>
  <r>
    <s v="일반"/>
    <s v="인터넷"/>
    <x v="481"/>
    <x v="47"/>
    <s v="OEM"/>
    <d v="2026-05-28T00:00:00"/>
    <s v="삼성카드주식회사"/>
    <n v="1"/>
    <n v="1"/>
    <s v="260528-00714"/>
    <s v="CJ 하양"/>
    <s v="직송"/>
  </r>
  <r>
    <s v="일반"/>
    <s v="기업특판_선"/>
    <x v="481"/>
    <x v="47"/>
    <s v="OEM"/>
    <d v="2026-05-28T00:00:00"/>
    <s v="주식회사태광커머스"/>
    <n v="2"/>
    <n v="1"/>
    <s v="260528-01130"/>
    <s v="CJ 하양"/>
    <s v="직송"/>
  </r>
  <r>
    <s v="일반"/>
    <s v="기업특판_선"/>
    <x v="481"/>
    <x v="47"/>
    <s v="OEM"/>
    <d v="2026-05-28T00:00:00"/>
    <s v="주식회사이알아이"/>
    <n v="3"/>
    <n v="1"/>
    <s v="260528-01129"/>
    <s v="CJ 하양"/>
    <s v="직송"/>
  </r>
  <r>
    <s v="일반"/>
    <s v="기업특판_선"/>
    <x v="481"/>
    <x v="47"/>
    <s v="OEM"/>
    <d v="2026-05-28T00:00:00"/>
    <s v="주식회사 드림리테일"/>
    <n v="6"/>
    <n v="1"/>
    <s v="260528-01121"/>
    <s v="CJ 하양"/>
    <s v="직송"/>
  </r>
  <r>
    <s v="일반"/>
    <s v="기업특판_선"/>
    <x v="981"/>
    <x v="28"/>
    <s v="전자생산"/>
    <d v="2026-05-28T00:00:00"/>
    <s v="주식회사 드림리테일"/>
    <n v="3"/>
    <n v="1"/>
    <s v="260528-01121"/>
    <s v="CJ 하양"/>
    <s v="직송"/>
  </r>
  <r>
    <s v="일반"/>
    <s v="기업특판_선"/>
    <x v="981"/>
    <x v="28"/>
    <s v="전자생산"/>
    <d v="2026-05-28T00:00:00"/>
    <s v="주식회사 비에스23"/>
    <n v="1"/>
    <n v="1"/>
    <s v="260528-01125"/>
    <s v="CJ 하양"/>
    <s v="직송"/>
  </r>
  <r>
    <s v="일반"/>
    <s v="인터넷"/>
    <x v="804"/>
    <x v="28"/>
    <s v="전자생산"/>
    <d v="2026-05-28T00:00:00"/>
    <s v="주식회사 에스에스지닷컴 - 온라인"/>
    <n v="1"/>
    <n v="1"/>
    <s v="260528-00901"/>
    <s v="CJ 용인"/>
    <s v="직송"/>
  </r>
  <r>
    <s v="일반"/>
    <s v="인터넷"/>
    <x v="804"/>
    <x v="28"/>
    <s v="전자생산"/>
    <d v="2026-05-28T00:00:00"/>
    <s v="(주)현대홈쇼핑-온라인"/>
    <n v="1"/>
    <n v="1"/>
    <s v="260528-00881"/>
    <s v="CJ 용인"/>
    <s v="직송"/>
  </r>
  <r>
    <s v="일반"/>
    <s v="인터넷"/>
    <x v="804"/>
    <x v="28"/>
    <s v="전자생산"/>
    <d v="2026-05-28T00:00:00"/>
    <s v="쿠쿠몰"/>
    <n v="1"/>
    <n v="1"/>
    <s v="260528-01160"/>
    <s v="CJ 용인"/>
    <s v="직송"/>
  </r>
  <r>
    <s v="일반"/>
    <s v="인터넷"/>
    <x v="805"/>
    <x v="28"/>
    <s v="전자생산"/>
    <d v="2026-05-28T00:00:00"/>
    <s v="쿠쿠몰"/>
    <n v="1"/>
    <n v="1"/>
    <s v="260528-01170"/>
    <s v="CJ 안성"/>
    <s v="직송"/>
  </r>
  <r>
    <s v="일반"/>
    <s v="인터넷"/>
    <x v="805"/>
    <x v="28"/>
    <s v="전자생산"/>
    <d v="2026-05-28T00:00:00"/>
    <s v="쿠쿠몰"/>
    <n v="1"/>
    <n v="1"/>
    <s v="260528-01168"/>
    <s v="본사"/>
    <s v="직송"/>
  </r>
  <r>
    <s v="일반"/>
    <s v="인터넷"/>
    <x v="805"/>
    <x v="28"/>
    <s v="전자생산"/>
    <d v="2026-05-28T00:00:00"/>
    <s v="쿠쿠몰"/>
    <n v="1"/>
    <n v="1"/>
    <s v="260528-01170"/>
    <s v="CJ 안성"/>
    <s v="직송"/>
  </r>
  <r>
    <s v="일반"/>
    <s v="인터넷"/>
    <x v="805"/>
    <x v="28"/>
    <s v="전자생산"/>
    <d v="2026-05-28T00:00:00"/>
    <s v="쿠쿠몰"/>
    <n v="1"/>
    <n v="1"/>
    <s v="260528-01170"/>
    <s v="CJ 안성"/>
    <s v="직송"/>
  </r>
  <r>
    <s v="일반"/>
    <s v="기업특판_선"/>
    <x v="982"/>
    <x v="28"/>
    <s v="전자생산"/>
    <d v="2026-05-28T00:00:00"/>
    <s v="주식회사 드림리테일"/>
    <n v="3"/>
    <n v="1"/>
    <s v="260528-01121"/>
    <s v="CJ 하양"/>
    <s v="직송"/>
  </r>
  <r>
    <s v="일반"/>
    <s v="인터넷"/>
    <x v="806"/>
    <x v="28"/>
    <s v="전자생산"/>
    <d v="2026-05-28T00:00:00"/>
    <s v="쿠쿠몰"/>
    <n v="1"/>
    <n v="1"/>
    <s v="260528-01160"/>
    <s v="CJ 용인"/>
    <s v="직송"/>
  </r>
  <r>
    <s v="일반"/>
    <s v="인터넷"/>
    <x v="806"/>
    <x v="28"/>
    <s v="전자생산"/>
    <d v="2026-05-28T00:00:00"/>
    <s v="주식회사 카카오-온라인"/>
    <n v="1"/>
    <n v="1"/>
    <s v="260528-00904"/>
    <s v="CJ 용인"/>
    <s v="직송"/>
  </r>
  <r>
    <s v="일반"/>
    <s v="홈쇼핑"/>
    <x v="806"/>
    <x v="28"/>
    <s v="전자생산"/>
    <d v="2026-05-28T00:00:00"/>
    <s v="에스케이스토아주식회사"/>
    <n v="2"/>
    <n v="15"/>
    <s v="260528-00710"/>
    <s v="CJ 용인"/>
    <s v="직송"/>
  </r>
  <r>
    <s v="일반"/>
    <s v="인터넷"/>
    <x v="806"/>
    <x v="28"/>
    <s v="전자생산"/>
    <d v="2026-05-28T00:00:00"/>
    <s v="네이버파이낸셜 주식회사"/>
    <n v="1"/>
    <n v="1"/>
    <s v="260528-00886"/>
    <s v="CJ 용인"/>
    <s v="직송"/>
  </r>
  <r>
    <s v="일반"/>
    <s v="인터넷"/>
    <x v="807"/>
    <x v="28"/>
    <s v="전자생산"/>
    <d v="2026-05-28T00:00:00"/>
    <s v="네이버파이낸셜 주식회사"/>
    <n v="0"/>
    <n v="1"/>
    <s v="260528-01089"/>
    <s v="CJ 하양"/>
    <s v="직송"/>
  </r>
  <r>
    <s v="일반"/>
    <s v="인터넷"/>
    <x v="807"/>
    <x v="28"/>
    <s v="전자생산"/>
    <d v="2026-05-28T00:00:00"/>
    <s v="네이버파이낸셜 주식회사"/>
    <n v="0"/>
    <n v="1"/>
    <s v="260528-01089"/>
    <s v="CJ 하양"/>
    <s v="직송"/>
  </r>
  <r>
    <s v="일반"/>
    <s v="인터넷"/>
    <x v="808"/>
    <x v="28"/>
    <s v="전자생산"/>
    <d v="2026-05-28T00:00:00"/>
    <s v="네이버파이낸셜 주식회사"/>
    <n v="10"/>
    <n v="1"/>
    <s v="260528-01088"/>
    <s v="시흥"/>
    <s v="직송"/>
  </r>
  <r>
    <s v="일반"/>
    <s v="인터넷"/>
    <x v="808"/>
    <x v="28"/>
    <s v="전자생산"/>
    <d v="2026-05-28T00:00:00"/>
    <s v="(주)엘지씨엔에스-온라인"/>
    <n v="1"/>
    <n v="1"/>
    <s v="260528-00929"/>
    <s v="시흥"/>
    <s v="직송"/>
  </r>
  <r>
    <s v="일반"/>
    <s v="인터넷"/>
    <x v="808"/>
    <x v="28"/>
    <s v="전자생산"/>
    <d v="2026-05-28T00:00:00"/>
    <s v="네이버파이낸셜 주식회사"/>
    <n v="2"/>
    <n v="1"/>
    <s v="260528-01088"/>
    <s v="시흥"/>
    <s v="직송"/>
  </r>
  <r>
    <s v="일반"/>
    <s v="인터넷"/>
    <x v="808"/>
    <x v="28"/>
    <s v="전자생산"/>
    <d v="2026-05-28T00:00:00"/>
    <s v="네이버파이낸셜 주식회사-풀필먼트"/>
    <n v="150"/>
    <n v="15"/>
    <s v="260528-00010"/>
    <s v="CJ 용인"/>
    <s v="차량"/>
  </r>
  <r>
    <s v="일반"/>
    <s v="인터넷"/>
    <x v="808"/>
    <x v="28"/>
    <s v="전자생산"/>
    <d v="2026-05-28T00:00:00"/>
    <s v="네이버파이낸셜 주식회사"/>
    <n v="1"/>
    <n v="1"/>
    <s v="260528-01088"/>
    <s v="시흥"/>
    <s v="직송"/>
  </r>
  <r>
    <s v="일반"/>
    <s v="인터넷"/>
    <x v="808"/>
    <x v="28"/>
    <s v="전자생산"/>
    <d v="2026-05-28T00:00:00"/>
    <s v="(주)씨제이이엔엠-온라인"/>
    <n v="2"/>
    <n v="1"/>
    <s v="260528-01086"/>
    <s v="시흥"/>
    <s v="직송"/>
  </r>
  <r>
    <s v="일반"/>
    <s v="인터넷"/>
    <x v="808"/>
    <x v="28"/>
    <s v="전자생산"/>
    <d v="2026-05-28T00:00:00"/>
    <s v="(주)현대홈쇼핑-온라인"/>
    <n v="3"/>
    <n v="1"/>
    <s v="260528-01087"/>
    <s v="시흥"/>
    <s v="직송"/>
  </r>
  <r>
    <s v="일반"/>
    <s v="인터넷"/>
    <x v="808"/>
    <x v="28"/>
    <s v="전자생산"/>
    <d v="2026-05-28T00:00:00"/>
    <s v="(주)더블유컨셉코리아"/>
    <n v="1"/>
    <n v="1"/>
    <s v="260528-01085"/>
    <s v="시흥"/>
    <s v="직송"/>
  </r>
  <r>
    <s v="일반"/>
    <s v="인터넷"/>
    <x v="983"/>
    <x v="28"/>
    <s v="전자생산"/>
    <d v="2026-05-28T00:00:00"/>
    <s v="네이버파이낸셜 주식회사"/>
    <n v="2"/>
    <n v="1"/>
    <s v="260528-00886"/>
    <s v="CJ 용인"/>
    <s v="직송"/>
  </r>
  <r>
    <s v="일반"/>
    <s v="인터넷"/>
    <x v="810"/>
    <x v="28"/>
    <s v="전자생산"/>
    <d v="2026-05-28T00:00:00"/>
    <s v="쿠쿠몰"/>
    <n v="1"/>
    <n v="1"/>
    <s v="260528-01181"/>
    <s v="본사"/>
    <s v="직송"/>
  </r>
  <r>
    <s v="일반"/>
    <s v="인터넷"/>
    <x v="810"/>
    <x v="28"/>
    <s v="전자생산"/>
    <d v="2026-05-28T00:00:00"/>
    <s v="쿠쿠몰"/>
    <n v="1"/>
    <n v="1"/>
    <s v="260528-01181"/>
    <s v="본사"/>
    <s v="직송"/>
  </r>
  <r>
    <s v="일반"/>
    <s v="인터넷"/>
    <x v="810"/>
    <x v="28"/>
    <s v="전자생산"/>
    <d v="2026-05-28T00:00:00"/>
    <s v="쿠쿠몰"/>
    <n v="1"/>
    <n v="1"/>
    <s v="260528-01181"/>
    <s v="본사"/>
    <s v="직송"/>
  </r>
  <r>
    <s v="일반"/>
    <s v="인터넷"/>
    <x v="810"/>
    <x v="28"/>
    <s v="전자생산"/>
    <d v="2026-05-28T00:00:00"/>
    <s v="쿠쿠몰"/>
    <n v="1"/>
    <n v="1"/>
    <s v="260528-01181"/>
    <s v="본사"/>
    <s v="직송"/>
  </r>
  <r>
    <s v="일반"/>
    <s v="인터넷"/>
    <x v="810"/>
    <x v="28"/>
    <s v="전자생산"/>
    <d v="2026-05-28T00:00:00"/>
    <s v="쿠쿠몰"/>
    <n v="1"/>
    <n v="1"/>
    <s v="260528-01181"/>
    <s v="본사"/>
    <s v="직송"/>
  </r>
  <r>
    <s v="일반"/>
    <s v="인터넷"/>
    <x v="691"/>
    <x v="28"/>
    <s v="전자생산"/>
    <d v="2026-05-28T00:00:00"/>
    <s v="삼성카드주식회사"/>
    <n v="1"/>
    <n v="1"/>
    <s v="260528-00861"/>
    <s v="CJ 용인"/>
    <s v="직송"/>
  </r>
  <r>
    <s v="일반"/>
    <s v="인터넷"/>
    <x v="691"/>
    <x v="28"/>
    <s v="전자생산"/>
    <d v="2026-05-28T00:00:00"/>
    <s v="(주)씨제이이엔엠-온라인"/>
    <n v="3"/>
    <n v="1"/>
    <s v="260528-00874"/>
    <s v="CJ 용인"/>
    <s v="직송"/>
  </r>
  <r>
    <s v="일반"/>
    <s v="인터넷"/>
    <x v="691"/>
    <x v="28"/>
    <s v="전자생산"/>
    <d v="2026-05-28T00:00:00"/>
    <s v="주식회사 버킷플레이스"/>
    <n v="7"/>
    <n v="1"/>
    <s v="260528-00900"/>
    <s v="CJ 용인"/>
    <s v="직송"/>
  </r>
  <r>
    <s v="일반"/>
    <s v="인터넷"/>
    <x v="691"/>
    <x v="28"/>
    <s v="전자생산"/>
    <d v="2026-05-28T00:00:00"/>
    <s v="(주)지에스리테일 홈쇼핑-온라인"/>
    <n v="1"/>
    <n v="1"/>
    <s v="260528-00877"/>
    <s v="CJ 용인"/>
    <s v="직송"/>
  </r>
  <r>
    <s v="일반"/>
    <s v="인터넷"/>
    <x v="691"/>
    <x v="28"/>
    <s v="전자생산"/>
    <d v="2026-05-28T00:00:00"/>
    <s v="이트리 주식회사"/>
    <n v="2"/>
    <n v="1"/>
    <s v="260528-00864"/>
    <s v="CJ 용인"/>
    <s v="직송"/>
  </r>
  <r>
    <s v="일반"/>
    <s v="인터넷"/>
    <x v="691"/>
    <x v="28"/>
    <s v="전자생산"/>
    <d v="2026-05-28T00:00:00"/>
    <s v="에스제이씨오주식회사"/>
    <n v="1"/>
    <n v="1"/>
    <s v="260528-00658"/>
    <s v="CJ 용인"/>
    <s v="직송"/>
  </r>
  <r>
    <s v="일반"/>
    <s v="홈쇼핑"/>
    <x v="691"/>
    <x v="28"/>
    <s v="전자생산"/>
    <d v="2026-05-28T00:00:00"/>
    <s v="(주)엔에스쇼핑-방송"/>
    <n v="1"/>
    <n v="15"/>
    <s v="260528-00559"/>
    <s v="CJ 용인"/>
    <s v="직송"/>
  </r>
  <r>
    <s v="일반"/>
    <s v="인터넷"/>
    <x v="811"/>
    <x v="28"/>
    <s v="전자생산"/>
    <d v="2026-05-28T00:00:00"/>
    <s v="(주)지에스리테일 홈쇼핑-온라인"/>
    <n v="1"/>
    <n v="1"/>
    <s v="260528-00877"/>
    <s v="CJ 용인"/>
    <s v="직송"/>
  </r>
  <r>
    <s v="일반"/>
    <s v="홈쇼핑"/>
    <x v="811"/>
    <x v="28"/>
    <s v="전자생산"/>
    <d v="2026-05-28T00:00:00"/>
    <s v="(주)엔에스쇼핑-방송"/>
    <n v="1"/>
    <n v="15"/>
    <s v="260528-00278"/>
    <s v="CJ 용인"/>
    <s v="직송"/>
  </r>
  <r>
    <s v="일반"/>
    <s v="인터넷"/>
    <x v="811"/>
    <x v="28"/>
    <s v="전자생산"/>
    <d v="2026-05-28T00:00:00"/>
    <s v="롯데하이마트(주)-온라인"/>
    <n v="1"/>
    <n v="1"/>
    <s v="260528-00897"/>
    <s v="CJ 용인"/>
    <s v="직송"/>
  </r>
  <r>
    <s v="일반"/>
    <s v="인터넷"/>
    <x v="811"/>
    <x v="28"/>
    <s v="전자생산"/>
    <d v="2026-05-28T00:00:00"/>
    <s v="쿠쿠몰"/>
    <n v="1"/>
    <n v="1"/>
    <s v="260528-01177"/>
    <s v="CJ 용인"/>
    <s v="직송"/>
  </r>
  <r>
    <s v="일반"/>
    <s v="인터넷"/>
    <x v="811"/>
    <x v="28"/>
    <s v="전자생산"/>
    <d v="2026-05-28T00:00:00"/>
    <s v="쿠쿠몰"/>
    <n v="1"/>
    <n v="1"/>
    <s v="260528-01177"/>
    <s v="CJ 용인"/>
    <s v="직송"/>
  </r>
  <r>
    <s v="일반"/>
    <s v="인터넷"/>
    <x v="811"/>
    <x v="28"/>
    <s v="전자생산"/>
    <d v="2026-05-28T00:00:00"/>
    <s v="쿠쿠몰"/>
    <n v="1"/>
    <n v="1"/>
    <s v="260528-01177"/>
    <s v="CJ 용인"/>
    <s v="직송"/>
  </r>
  <r>
    <s v="일반"/>
    <s v="인터넷"/>
    <x v="811"/>
    <x v="28"/>
    <s v="전자생산"/>
    <d v="2026-05-28T00:00:00"/>
    <s v="쿠쿠몰"/>
    <n v="1"/>
    <n v="1"/>
    <s v="260528-01177"/>
    <s v="CJ 용인"/>
    <s v="직송"/>
  </r>
  <r>
    <s v="일반"/>
    <s v="인터넷"/>
    <x v="811"/>
    <x v="28"/>
    <s v="전자생산"/>
    <d v="2026-05-28T00:00:00"/>
    <s v="쿠쿠몰"/>
    <n v="1"/>
    <n v="1"/>
    <s v="260528-01177"/>
    <s v="CJ 용인"/>
    <s v="직송"/>
  </r>
  <r>
    <s v="일반"/>
    <s v="홈쇼핑"/>
    <x v="811"/>
    <x v="28"/>
    <s v="전자생산"/>
    <d v="2026-05-28T00:00:00"/>
    <s v="(주)엔에스쇼핑-방송"/>
    <n v="1"/>
    <n v="15"/>
    <s v="260528-00559"/>
    <s v="CJ 용인"/>
    <s v="직송"/>
  </r>
  <r>
    <s v="일반"/>
    <s v="인터넷"/>
    <x v="811"/>
    <x v="28"/>
    <s v="전자생산"/>
    <d v="2026-05-28T00:00:00"/>
    <s v="에스제이씨오주식회사"/>
    <n v="2"/>
    <n v="1"/>
    <s v="260528-00665"/>
    <s v="CJ 용인"/>
    <s v="직송"/>
  </r>
  <r>
    <s v="일반"/>
    <s v="인터넷"/>
    <x v="811"/>
    <x v="28"/>
    <s v="전자생산"/>
    <d v="2026-05-28T00:00:00"/>
    <s v="(주)씨제이이엔엠-온라인"/>
    <n v="2"/>
    <n v="1"/>
    <s v="260528-00874"/>
    <s v="CJ 용인"/>
    <s v="직송"/>
  </r>
  <r>
    <s v="일반"/>
    <s v="인터넷"/>
    <x v="984"/>
    <x v="28"/>
    <s v="전자생산"/>
    <d v="2026-05-28T00:00:00"/>
    <s v="쿠쿠몰"/>
    <n v="1"/>
    <n v="1"/>
    <s v="260528-01168"/>
    <s v="본사"/>
    <s v="직송"/>
  </r>
  <r>
    <s v="일반"/>
    <s v="기업특판_선"/>
    <x v="812"/>
    <x v="28"/>
    <s v="전자생산"/>
    <d v="2026-05-28T00:00:00"/>
    <s v="주식회사 비에스23"/>
    <n v="1"/>
    <n v="1"/>
    <s v="260528-01148"/>
    <s v="CJ 용인"/>
    <s v="직송"/>
  </r>
  <r>
    <s v="일반"/>
    <s v="기업특판_선"/>
    <x v="813"/>
    <x v="28"/>
    <s v="전자생산"/>
    <d v="2026-05-28T00:00:00"/>
    <s v="주식회사 더피앤에스파트너십"/>
    <n v="1"/>
    <n v="1"/>
    <s v="260528-01120"/>
    <s v="CJ 하양"/>
    <s v="직송"/>
  </r>
  <r>
    <s v="일반"/>
    <s v="홈쇼핑"/>
    <x v="813"/>
    <x v="28"/>
    <s v="전자생산"/>
    <d v="2026-05-28T00:00:00"/>
    <s v="에스케이스토아주식회사"/>
    <n v="1"/>
    <n v="15"/>
    <s v="260528-00710"/>
    <s v="CJ 용인"/>
    <s v="직송"/>
  </r>
  <r>
    <s v="일반"/>
    <s v="인터넷"/>
    <x v="813"/>
    <x v="28"/>
    <s v="전자생산"/>
    <d v="2026-05-28T00:00:00"/>
    <s v="쿠쿠몰"/>
    <n v="1"/>
    <n v="1"/>
    <s v="260528-01155"/>
    <s v="CJ 하양"/>
    <s v="직송"/>
  </r>
  <r>
    <s v="일반"/>
    <s v="기업특판_선"/>
    <x v="813"/>
    <x v="28"/>
    <s v="전자생산"/>
    <d v="2026-05-28T00:00:00"/>
    <s v="주식회사 드림리테일"/>
    <n v="3"/>
    <n v="1"/>
    <s v="260528-01121"/>
    <s v="CJ 하양"/>
    <s v="직송"/>
  </r>
  <r>
    <s v="일반"/>
    <s v="인터넷"/>
    <x v="813"/>
    <x v="28"/>
    <s v="전자생산"/>
    <d v="2026-05-28T00:00:00"/>
    <s v="(주)지에스리테일 홈쇼핑-온라인"/>
    <n v="1"/>
    <n v="1"/>
    <s v="260528-00800"/>
    <s v="CJ 하양"/>
    <s v="직송"/>
  </r>
  <r>
    <s v="일반"/>
    <s v="기업특판_선"/>
    <x v="813"/>
    <x v="28"/>
    <s v="전자생산"/>
    <d v="2026-05-28T00:00:00"/>
    <s v="동심비투비(B2B)"/>
    <n v="1"/>
    <n v="1"/>
    <s v="260528-01117"/>
    <s v="CJ 하양"/>
    <s v="직송"/>
  </r>
  <r>
    <s v="일반"/>
    <s v="인터넷"/>
    <x v="692"/>
    <x v="28"/>
    <s v="전자생산"/>
    <d v="2026-05-28T00:00:00"/>
    <s v="쿠쿠몰"/>
    <n v="1"/>
    <n v="1"/>
    <s v="260528-01155"/>
    <s v="CJ 하양"/>
    <s v="직송"/>
  </r>
  <r>
    <s v="일반"/>
    <s v="인터넷"/>
    <x v="692"/>
    <x v="28"/>
    <s v="전자생산"/>
    <d v="2026-05-28T00:00:00"/>
    <s v="쿠쿠몰"/>
    <n v="1"/>
    <n v="1"/>
    <s v="260528-01155"/>
    <s v="CJ 하양"/>
    <s v="직송"/>
  </r>
  <r>
    <s v="일반"/>
    <s v="인터넷"/>
    <x v="692"/>
    <x v="28"/>
    <s v="전자생산"/>
    <d v="2026-05-28T00:00:00"/>
    <s v="쿠쿠몰"/>
    <n v="1"/>
    <n v="1"/>
    <s v="260528-01155"/>
    <s v="CJ 하양"/>
    <s v="직송"/>
  </r>
  <r>
    <s v="일반"/>
    <s v="인터넷"/>
    <x v="692"/>
    <x v="28"/>
    <s v="전자생산"/>
    <d v="2026-05-28T00:00:00"/>
    <s v="쿠쿠몰"/>
    <n v="1"/>
    <n v="1"/>
    <s v="260528-01155"/>
    <s v="CJ 하양"/>
    <s v="직송"/>
  </r>
  <r>
    <s v="일반"/>
    <s v="인터넷"/>
    <x v="692"/>
    <x v="28"/>
    <s v="전자생산"/>
    <d v="2026-05-28T00:00:00"/>
    <s v="쿠쿠몰"/>
    <n v="1"/>
    <n v="1"/>
    <s v="260528-01155"/>
    <s v="CJ 하양"/>
    <s v="직송"/>
  </r>
  <r>
    <s v="일반"/>
    <s v="인터넷"/>
    <x v="692"/>
    <x v="28"/>
    <s v="전자생산"/>
    <d v="2026-05-28T00:00:00"/>
    <s v="쿠쿠몰"/>
    <n v="1"/>
    <n v="1"/>
    <s v="260528-01155"/>
    <s v="CJ 하양"/>
    <s v="직송"/>
  </r>
  <r>
    <s v="일반"/>
    <s v="인터넷"/>
    <x v="692"/>
    <x v="28"/>
    <s v="전자생산"/>
    <d v="2026-05-28T00:00:00"/>
    <s v="쿠쿠몰"/>
    <n v="1"/>
    <n v="1"/>
    <s v="260528-01155"/>
    <s v="CJ 하양"/>
    <s v="직송"/>
  </r>
  <r>
    <s v="일반"/>
    <s v="인터넷"/>
    <x v="692"/>
    <x v="28"/>
    <s v="전자생산"/>
    <d v="2026-05-28T00:00:00"/>
    <s v="주식회사 카카오-온라인"/>
    <n v="1"/>
    <n v="1"/>
    <s v="260528-00850"/>
    <s v="CJ 하양"/>
    <s v="직송"/>
  </r>
  <r>
    <s v="일반"/>
    <s v="인터넷"/>
    <x v="985"/>
    <x v="28"/>
    <s v="전자생산"/>
    <d v="2026-05-28T00:00:00"/>
    <s v="쿠쿠몰"/>
    <n v="1"/>
    <n v="1"/>
    <s v="260528-00291"/>
    <s v="본사"/>
    <s v="직송"/>
  </r>
  <r>
    <s v="일반"/>
    <s v="인터넷"/>
    <x v="985"/>
    <x v="28"/>
    <s v="전자생산"/>
    <d v="2026-05-28T00:00:00"/>
    <s v="쿠쿠몰"/>
    <n v="1"/>
    <n v="1"/>
    <s v="260528-00291"/>
    <s v="본사"/>
    <s v="직송"/>
  </r>
  <r>
    <s v="일반"/>
    <s v="인터넷"/>
    <x v="985"/>
    <x v="28"/>
    <s v="전자생산"/>
    <d v="2026-05-28T00:00:00"/>
    <s v="쿠쿠몰"/>
    <n v="1"/>
    <n v="1"/>
    <s v="260528-00291"/>
    <s v="본사"/>
    <s v="직송"/>
  </r>
  <r>
    <s v="일반"/>
    <s v="할인점"/>
    <x v="986"/>
    <x v="28"/>
    <s v="전자생산"/>
    <d v="2026-05-28T00:00:00"/>
    <s v="(주)이마트"/>
    <n v="5"/>
    <n v="1"/>
    <s v="260528-01221"/>
    <s v="CJ 용인"/>
    <s v="차량"/>
  </r>
  <r>
    <s v="일반"/>
    <s v="인터넷"/>
    <x v="693"/>
    <x v="28"/>
    <s v="전자생산"/>
    <d v="2026-05-28T00:00:00"/>
    <s v="쿠쿠몰"/>
    <n v="1"/>
    <n v="1"/>
    <s v="260528-01155"/>
    <s v="CJ 하양"/>
    <s v="직송"/>
  </r>
  <r>
    <s v="일반"/>
    <s v="인터넷"/>
    <x v="693"/>
    <x v="28"/>
    <s v="전자생산"/>
    <d v="2026-05-28T00:00:00"/>
    <s v="쿠쿠몰"/>
    <n v="1"/>
    <n v="1"/>
    <s v="260528-01155"/>
    <s v="CJ 하양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에스제이씨오주식회사"/>
    <n v="1"/>
    <n v="1"/>
    <s v="260528-00662"/>
    <s v="CJ 하양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특약점"/>
    <x v="694"/>
    <x v="28"/>
    <s v="전자생산"/>
    <d v="2026-05-28T00:00:00"/>
    <s v="(주)신화컨소시엄"/>
    <n v="68"/>
    <n v="1"/>
    <s v="260528-01237"/>
    <s v="본사"/>
    <m/>
  </r>
  <r>
    <s v="일반"/>
    <s v="인터넷"/>
    <x v="694"/>
    <x v="28"/>
    <s v="전자생산"/>
    <d v="2026-05-28T00:00:00"/>
    <s v="주식회사 지마켓"/>
    <n v="1"/>
    <n v="1"/>
    <s v="260528-00347"/>
    <s v="CJ 하양"/>
    <s v="직송"/>
  </r>
  <r>
    <s v="일반"/>
    <s v="인터넷"/>
    <x v="694"/>
    <x v="28"/>
    <s v="전자생산"/>
    <d v="2026-05-28T00:00:00"/>
    <s v="주식회사 지마켓"/>
    <n v="6"/>
    <n v="1"/>
    <s v="260528-00347"/>
    <s v="CJ 하양"/>
    <s v="직송"/>
  </r>
  <r>
    <s v="일반"/>
    <s v="인터넷"/>
    <x v="694"/>
    <x v="28"/>
    <s v="전자생산"/>
    <d v="2026-05-28T00:00:00"/>
    <s v="주식회사 지마켓"/>
    <n v="1"/>
    <n v="1"/>
    <s v="260528-00347"/>
    <s v="CJ 하양"/>
    <s v="직송"/>
  </r>
  <r>
    <s v="일반"/>
    <s v="인터넷"/>
    <x v="694"/>
    <x v="28"/>
    <s v="전자생산"/>
    <d v="2026-05-28T00:00:00"/>
    <s v="주식회사 지마켓"/>
    <n v="1"/>
    <n v="1"/>
    <s v="260528-00347"/>
    <s v="CJ 하양"/>
    <s v="직송"/>
  </r>
  <r>
    <s v="일반"/>
    <s v="인터넷"/>
    <x v="694"/>
    <x v="28"/>
    <s v="전자생산"/>
    <d v="2026-05-28T00:00:00"/>
    <s v="주식회사 지마켓"/>
    <n v="1"/>
    <n v="1"/>
    <s v="260528-00347"/>
    <s v="CJ 하양"/>
    <s v="직송"/>
  </r>
  <r>
    <s v="일반"/>
    <s v="인터넷"/>
    <x v="694"/>
    <x v="28"/>
    <s v="전자생산"/>
    <d v="2026-05-28T00:00:00"/>
    <s v="주식회사 지마켓"/>
    <n v="2"/>
    <n v="1"/>
    <s v="260528-00347"/>
    <s v="CJ 하양"/>
    <s v="직송"/>
  </r>
  <r>
    <s v="일반"/>
    <s v="인터넷"/>
    <x v="694"/>
    <x v="28"/>
    <s v="전자생산"/>
    <d v="2026-05-28T00:00:00"/>
    <s v="주식회사 지마켓"/>
    <n v="1"/>
    <n v="1"/>
    <s v="260528-00347"/>
    <s v="CJ 하양"/>
    <s v="직송"/>
  </r>
  <r>
    <s v="일반"/>
    <s v="인터넷"/>
    <x v="694"/>
    <x v="28"/>
    <s v="전자생산"/>
    <d v="2026-05-28T00:00:00"/>
    <s v="주식회사 지마켓"/>
    <n v="1"/>
    <n v="1"/>
    <s v="260528-00347"/>
    <s v="CJ 하양"/>
    <s v="직송"/>
  </r>
  <r>
    <s v="일반"/>
    <s v="인터넷"/>
    <x v="694"/>
    <x v="28"/>
    <s v="전자생산"/>
    <d v="2026-05-28T00:00:00"/>
    <s v="주식회사 지마켓"/>
    <n v="3"/>
    <n v="1"/>
    <s v="260528-00347"/>
    <s v="CJ 하양"/>
    <s v="직송"/>
  </r>
  <r>
    <s v="일반"/>
    <s v="인터넷"/>
    <x v="694"/>
    <x v="28"/>
    <s v="전자생산"/>
    <d v="2026-05-28T00:00:00"/>
    <s v="주식회사 지마켓"/>
    <n v="1"/>
    <n v="1"/>
    <s v="260528-00354"/>
    <s v="CJ 하양"/>
    <s v="직송"/>
  </r>
  <r>
    <s v="일반"/>
    <s v="인터넷"/>
    <x v="694"/>
    <x v="28"/>
    <s v="전자생산"/>
    <d v="2026-05-28T00:00:00"/>
    <s v="(주)지에스리테일 홈쇼핑-온라인"/>
    <n v="3"/>
    <n v="1"/>
    <s v="260528-00356"/>
    <s v="CJ 하양"/>
    <s v="직송"/>
  </r>
  <r>
    <s v="일반"/>
    <s v="인터넷"/>
    <x v="694"/>
    <x v="28"/>
    <s v="전자생산"/>
    <d v="2026-05-28T00:00:00"/>
    <s v="(주)현대홈쇼핑-온라인"/>
    <n v="1"/>
    <n v="1"/>
    <s v="260528-00358"/>
    <s v="CJ 하양"/>
    <s v="직송"/>
  </r>
  <r>
    <s v="일반"/>
    <s v="인터넷"/>
    <x v="694"/>
    <x v="28"/>
    <s v="전자생산"/>
    <d v="2026-05-28T00:00:00"/>
    <s v="십일번가 주식회사-온라인"/>
    <n v="2"/>
    <n v="1"/>
    <s v="260528-00346"/>
    <s v="CJ 하양"/>
    <s v="직송"/>
  </r>
  <r>
    <s v="일반"/>
    <s v="인터넷"/>
    <x v="694"/>
    <x v="28"/>
    <s v="전자생산"/>
    <d v="2026-05-28T00:00:00"/>
    <s v="십일번가 주식회사-온라인"/>
    <n v="1"/>
    <n v="1"/>
    <s v="260528-00346"/>
    <s v="CJ 하양"/>
    <s v="직송"/>
  </r>
  <r>
    <s v="일반"/>
    <s v="인터넷"/>
    <x v="694"/>
    <x v="28"/>
    <s v="전자생산"/>
    <d v="2026-05-28T00:00:00"/>
    <s v="주식회사 지마켓"/>
    <n v="6"/>
    <n v="1"/>
    <s v="260528-00347"/>
    <s v="CJ 하양"/>
    <s v="직송"/>
  </r>
  <r>
    <s v="일반"/>
    <s v="인터넷"/>
    <x v="694"/>
    <x v="28"/>
    <s v="전자생산"/>
    <d v="2026-05-28T00:00:00"/>
    <s v="주식회사 버킷플레이스"/>
    <n v="5"/>
    <n v="1"/>
    <s v="260528-00831"/>
    <s v="CJ 하양"/>
    <s v="직송"/>
  </r>
  <r>
    <s v="일반"/>
    <s v="인터넷"/>
    <x v="694"/>
    <x v="28"/>
    <s v="전자생산"/>
    <d v="2026-05-28T00:00:00"/>
    <s v="주식회사 컬리-온라인"/>
    <n v="1"/>
    <n v="1"/>
    <s v="260528-00859"/>
    <s v="CJ 하양"/>
    <s v="직송"/>
  </r>
  <r>
    <s v="일반"/>
    <s v="인터넷"/>
    <x v="694"/>
    <x v="28"/>
    <s v="전자생산"/>
    <d v="2026-05-28T00:00:00"/>
    <s v="(주)더블유컨셉코리아"/>
    <n v="1"/>
    <n v="1"/>
    <s v="260528-00787"/>
    <s v="CJ 하양"/>
    <s v="직송"/>
  </r>
  <r>
    <s v="일반"/>
    <s v="인터넷"/>
    <x v="694"/>
    <x v="28"/>
    <s v="전자생산"/>
    <d v="2026-05-28T00:00:00"/>
    <s v="주식회사 지마켓"/>
    <n v="9"/>
    <n v="1"/>
    <s v="260528-00347"/>
    <s v="CJ 하양"/>
    <s v="직송"/>
  </r>
  <r>
    <s v="일반"/>
    <s v="인터넷"/>
    <x v="694"/>
    <x v="28"/>
    <s v="전자생산"/>
    <d v="2026-05-28T00:00:00"/>
    <s v="쿠쿠몰"/>
    <n v="1"/>
    <n v="1"/>
    <s v="260528-01154"/>
    <s v="CJ 하양"/>
    <s v="직송"/>
  </r>
  <r>
    <s v="일반"/>
    <s v="인터넷"/>
    <x v="694"/>
    <x v="28"/>
    <s v="전자생산"/>
    <d v="2026-05-28T00:00:00"/>
    <s v="쿠쿠몰"/>
    <n v="1"/>
    <n v="1"/>
    <s v="260528-01154"/>
    <s v="CJ 하양"/>
    <s v="직송"/>
  </r>
  <r>
    <s v="일반"/>
    <s v="인터넷"/>
    <x v="694"/>
    <x v="28"/>
    <s v="전자생산"/>
    <d v="2026-05-28T00:00:00"/>
    <s v="쿠쿠몰"/>
    <n v="1"/>
    <n v="1"/>
    <s v="260528-01154"/>
    <s v="CJ 하양"/>
    <s v="직송"/>
  </r>
  <r>
    <s v="일반"/>
    <s v="인터넷"/>
    <x v="694"/>
    <x v="28"/>
    <s v="전자생산"/>
    <d v="2026-05-28T00:00:00"/>
    <s v="쿠쿠몰"/>
    <n v="1"/>
    <n v="1"/>
    <s v="260528-01154"/>
    <s v="CJ 하양"/>
    <s v="직송"/>
  </r>
  <r>
    <s v="일반"/>
    <s v="인터넷"/>
    <x v="694"/>
    <x v="28"/>
    <s v="전자생산"/>
    <d v="2026-05-28T00:00:00"/>
    <s v="쿠쿠몰"/>
    <n v="1"/>
    <n v="1"/>
    <s v="260528-01154"/>
    <s v="CJ 하양"/>
    <s v="직송"/>
  </r>
  <r>
    <s v="일반"/>
    <s v="인터넷"/>
    <x v="694"/>
    <x v="28"/>
    <s v="전자생산"/>
    <d v="2026-05-28T00:00:00"/>
    <s v="쿠쿠몰"/>
    <n v="1"/>
    <n v="1"/>
    <s v="260528-01154"/>
    <s v="CJ 하양"/>
    <s v="직송"/>
  </r>
  <r>
    <s v="일반"/>
    <s v="인터넷"/>
    <x v="694"/>
    <x v="28"/>
    <s v="전자생산"/>
    <d v="2026-05-28T00:00:00"/>
    <s v="쿠쿠몰"/>
    <n v="1"/>
    <n v="1"/>
    <s v="260528-01154"/>
    <s v="CJ 하양"/>
    <s v="직송"/>
  </r>
  <r>
    <s v="일반"/>
    <s v="인터넷"/>
    <x v="694"/>
    <x v="28"/>
    <s v="전자생산"/>
    <d v="2026-05-28T00:00:00"/>
    <s v="에스제이씨오주식회사"/>
    <n v="1"/>
    <n v="1"/>
    <s v="260528-00650"/>
    <s v="CJ 하양"/>
    <s v="직송"/>
  </r>
  <r>
    <s v="일반"/>
    <s v="인터넷"/>
    <x v="694"/>
    <x v="28"/>
    <s v="전자생산"/>
    <d v="2026-05-28T00:00:00"/>
    <s v="(주)씨제이이엔엠-온라인"/>
    <n v="3"/>
    <n v="1"/>
    <s v="260528-00341"/>
    <s v="CJ 하양"/>
    <s v="직송"/>
  </r>
  <r>
    <s v="일반"/>
    <s v="인터넷"/>
    <x v="694"/>
    <x v="28"/>
    <s v="전자생산"/>
    <d v="2026-05-28T00:00:00"/>
    <s v="(주)씨제이이엔엠-온라인"/>
    <n v="3"/>
    <n v="1"/>
    <s v="260528-00341"/>
    <s v="CJ 하양"/>
    <s v="직송"/>
  </r>
  <r>
    <s v="일반"/>
    <s v="인터넷"/>
    <x v="694"/>
    <x v="28"/>
    <s v="전자생산"/>
    <d v="2026-05-28T00:00:00"/>
    <s v="주식회사 컬리-온라인"/>
    <n v="1"/>
    <n v="1"/>
    <s v="260528-00342"/>
    <s v="CJ 하양"/>
    <s v="직송"/>
  </r>
  <r>
    <s v="일반"/>
    <s v="인터넷"/>
    <x v="694"/>
    <x v="28"/>
    <s v="전자생산"/>
    <d v="2026-05-28T00:00:00"/>
    <s v="주식회사 컬리-온라인"/>
    <n v="0"/>
    <n v="1"/>
    <s v="260528-00342"/>
    <s v="CJ 하양"/>
    <s v="직송"/>
  </r>
  <r>
    <s v="일반"/>
    <s v="인터넷"/>
    <x v="694"/>
    <x v="28"/>
    <s v="전자생산"/>
    <d v="2026-05-28T00:00:00"/>
    <s v="주식회사 버킷플레이스"/>
    <n v="10"/>
    <n v="1"/>
    <s v="260528-00344"/>
    <s v="CJ 하양"/>
    <s v="직송"/>
  </r>
  <r>
    <s v="일반"/>
    <s v="인터넷"/>
    <x v="694"/>
    <x v="28"/>
    <s v="전자생산"/>
    <d v="2026-05-28T00:00:00"/>
    <s v="주식회사 버킷플레이스"/>
    <n v="2"/>
    <n v="1"/>
    <s v="260528-00344"/>
    <s v="CJ 하양"/>
    <s v="직송"/>
  </r>
  <r>
    <s v="일반"/>
    <s v="인터넷"/>
    <x v="694"/>
    <x v="28"/>
    <s v="전자생산"/>
    <d v="2026-05-28T00:00:00"/>
    <s v="주식회사 에스에스지닷컴 - 온라인"/>
    <n v="2"/>
    <n v="1"/>
    <s v="260528-00345"/>
    <s v="CJ 하양"/>
    <s v="직송"/>
  </r>
  <r>
    <s v="일반"/>
    <s v="인터넷"/>
    <x v="694"/>
    <x v="28"/>
    <s v="전자생산"/>
    <d v="2026-05-28T00:00:00"/>
    <s v="주식회사 에스에스지닷컴 - 온라인"/>
    <n v="3"/>
    <n v="1"/>
    <s v="260528-00345"/>
    <s v="CJ 하양"/>
    <s v="직송"/>
  </r>
  <r>
    <s v="일반"/>
    <s v="인터넷"/>
    <x v="694"/>
    <x v="28"/>
    <s v="전자생산"/>
    <d v="2026-05-28T00:00:00"/>
    <s v="(주)씨제이이엔엠-온라인"/>
    <n v="13"/>
    <n v="1"/>
    <s v="260528-00789"/>
    <s v="CJ 하양"/>
    <s v="직송"/>
  </r>
  <r>
    <s v="일반"/>
    <s v="인터넷"/>
    <x v="694"/>
    <x v="28"/>
    <s v="전자생산"/>
    <d v="2026-05-28T00:00:00"/>
    <s v="이트리 주식회사"/>
    <n v="2"/>
    <n v="1"/>
    <s v="260528-00290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694"/>
    <x v="28"/>
    <s v="전자생산"/>
    <d v="2026-05-28T00:00:00"/>
    <s v="쿠쿠몰"/>
    <n v="1"/>
    <n v="1"/>
    <s v="260528-00291"/>
    <s v="본사"/>
    <s v="직송"/>
  </r>
  <r>
    <s v="일반"/>
    <s v="인터넷"/>
    <x v="814"/>
    <x v="28"/>
    <s v="전자생산"/>
    <d v="2026-05-28T00:00:00"/>
    <s v="주식회사 카카오-온라인"/>
    <n v="1"/>
    <n v="1"/>
    <s v="260528-00904"/>
    <s v="CJ 용인"/>
    <s v="직송"/>
  </r>
  <r>
    <s v="일반"/>
    <s v="인터넷"/>
    <x v="814"/>
    <x v="28"/>
    <s v="전자생산"/>
    <d v="2026-05-28T00:00:00"/>
    <s v="주식회사 현대이지웰"/>
    <n v="3"/>
    <n v="1"/>
    <s v="260528-00808"/>
    <s v="CJ 용인"/>
    <s v="직송"/>
  </r>
  <r>
    <s v="일반"/>
    <s v="인터넷"/>
    <x v="814"/>
    <x v="28"/>
    <s v="전자생산"/>
    <d v="2026-05-28T00:00:00"/>
    <s v="네이버파이낸셜 주식회사-풀필먼트"/>
    <n v="60"/>
    <n v="15"/>
    <s v="260528-00004"/>
    <s v="CJ 용인"/>
    <s v="차량"/>
  </r>
  <r>
    <s v="일반"/>
    <s v="인터넷"/>
    <x v="814"/>
    <x v="28"/>
    <s v="전자생산"/>
    <d v="2026-05-28T00:00:00"/>
    <s v="에스케이엠앤서비스(주)-온라인"/>
    <n v="1"/>
    <n v="1"/>
    <s v="260528-00802"/>
    <s v="CJ 용인"/>
    <s v="직송"/>
  </r>
  <r>
    <s v="일반"/>
    <s v="인터넷"/>
    <x v="696"/>
    <x v="28"/>
    <s v="OEM"/>
    <d v="2026-05-28T00:00:00"/>
    <s v="쿠쿠몰"/>
    <n v="1"/>
    <n v="1"/>
    <s v="260528-01001"/>
    <s v="CJ 용인"/>
    <s v="직송"/>
  </r>
  <r>
    <s v="일반"/>
    <s v="인터넷"/>
    <x v="696"/>
    <x v="28"/>
    <s v="OEM"/>
    <d v="2026-05-28T00:00:00"/>
    <s v="쿠쿠몰"/>
    <n v="1"/>
    <n v="1"/>
    <s v="260528-01001"/>
    <s v="CJ 용인"/>
    <s v="직송"/>
  </r>
  <r>
    <s v="일반"/>
    <s v="인터넷"/>
    <x v="818"/>
    <x v="28"/>
    <s v="전자생산"/>
    <d v="2026-05-28T00:00:00"/>
    <s v="에스제이씨오주식회사"/>
    <n v="2"/>
    <n v="1"/>
    <s v="260528-00650"/>
    <s v="CJ 하양"/>
    <s v="직송"/>
  </r>
  <r>
    <s v="일반"/>
    <s v="인터넷"/>
    <x v="818"/>
    <x v="28"/>
    <s v="전자생산"/>
    <d v="2026-05-28T00:00:00"/>
    <s v="쿠쿠몰"/>
    <n v="1"/>
    <n v="1"/>
    <s v="260528-01155"/>
    <s v="CJ 하양"/>
    <s v="직송"/>
  </r>
  <r>
    <s v="일반"/>
    <s v="인터넷"/>
    <x v="818"/>
    <x v="28"/>
    <s v="전자생산"/>
    <d v="2026-05-28T00:00:00"/>
    <s v="쿠쿠몰"/>
    <n v="1"/>
    <n v="1"/>
    <s v="260528-01155"/>
    <s v="CJ 하양"/>
    <s v="직송"/>
  </r>
  <r>
    <s v="일반"/>
    <s v="전문점"/>
    <x v="819"/>
    <x v="28"/>
    <s v="전자생산"/>
    <d v="2026-05-28T00:00:00"/>
    <s v="쿠쿠나주점-전문점"/>
    <n v="2"/>
    <n v="1"/>
    <s v="260528-00014"/>
    <s v="CJ 안성"/>
    <s v="차량"/>
  </r>
  <r>
    <s v="일반"/>
    <s v="전문점"/>
    <x v="819"/>
    <x v="28"/>
    <s v="전자생산"/>
    <d v="2026-05-28T00:00:00"/>
    <s v="쿠쿠부산동구점-전문점"/>
    <n v="10"/>
    <n v="1"/>
    <s v="260528-00015"/>
    <s v="CJ 안성"/>
    <s v="차량"/>
  </r>
  <r>
    <s v="일반"/>
    <s v="전문점"/>
    <x v="819"/>
    <x v="28"/>
    <s v="전자생산"/>
    <d v="2026-05-28T00:00:00"/>
    <s v="쿠쿠아산점-전문점"/>
    <n v="1"/>
    <n v="1"/>
    <s v="260528-00016"/>
    <s v="CJ 안성"/>
    <s v="차량"/>
  </r>
  <r>
    <s v="일반"/>
    <s v="할인점"/>
    <x v="987"/>
    <x v="28"/>
    <s v="전자생산"/>
    <d v="2026-05-28T00:00:00"/>
    <s v="(주)이마트"/>
    <n v="3"/>
    <n v="1"/>
    <s v="260528-01220"/>
    <s v="CJ 용인"/>
    <s v="차량"/>
  </r>
  <r>
    <s v="일반"/>
    <s v="할인점"/>
    <x v="987"/>
    <x v="28"/>
    <s v="전자생산"/>
    <d v="2026-05-28T00:00:00"/>
    <s v="(주)이마트"/>
    <n v="3"/>
    <n v="1"/>
    <s v="260528-01221"/>
    <s v="CJ 용인"/>
    <s v="차량"/>
  </r>
  <r>
    <s v="일반"/>
    <s v="인터넷"/>
    <x v="265"/>
    <x v="28"/>
    <s v="전자생산"/>
    <d v="2026-05-28T00:00:00"/>
    <s v="에스제이앤 주식회사"/>
    <n v="1"/>
    <n v="1"/>
    <s v="260528-00051"/>
    <s v="CJ 용인"/>
    <s v="직송"/>
  </r>
  <r>
    <s v="일반"/>
    <s v="인터넷"/>
    <x v="265"/>
    <x v="28"/>
    <s v="전자생산"/>
    <d v="2026-05-28T00:00:00"/>
    <s v="에스제이앤 주식회사"/>
    <n v="3"/>
    <n v="1"/>
    <s v="260528-00051"/>
    <s v="CJ 용인"/>
    <s v="직송"/>
  </r>
  <r>
    <s v="일반"/>
    <s v="인터넷"/>
    <x v="265"/>
    <x v="28"/>
    <s v="전자생산"/>
    <d v="2026-05-28T00:00:00"/>
    <s v="에스제이앤 주식회사"/>
    <n v="5"/>
    <n v="1"/>
    <s v="260528-00051"/>
    <s v="CJ 용인"/>
    <s v="직송"/>
  </r>
  <r>
    <s v="일반"/>
    <s v="인터넷"/>
    <x v="265"/>
    <x v="28"/>
    <s v="전자생산"/>
    <d v="2026-05-28T00:00:00"/>
    <s v="에스제이앤 주식회사"/>
    <n v="1"/>
    <n v="1"/>
    <s v="260528-00051"/>
    <s v="CJ 용인"/>
    <s v="직송"/>
  </r>
  <r>
    <s v="일반"/>
    <s v="인터넷"/>
    <x v="265"/>
    <x v="28"/>
    <s v="전자생산"/>
    <d v="2026-05-28T00:00:00"/>
    <s v="에스제이앤 주식회사"/>
    <n v="2"/>
    <n v="1"/>
    <s v="260528-00051"/>
    <s v="CJ 용인"/>
    <s v="직송"/>
  </r>
  <r>
    <s v="일반"/>
    <s v="인터넷"/>
    <x v="265"/>
    <x v="28"/>
    <s v="전자생산"/>
    <d v="2026-05-28T00:00:00"/>
    <s v="에스제이앤 주식회사"/>
    <n v="1"/>
    <n v="1"/>
    <s v="260528-00051"/>
    <s v="CJ 용인"/>
    <s v="직송"/>
  </r>
  <r>
    <s v="일반"/>
    <s v="백화점"/>
    <x v="265"/>
    <x v="28"/>
    <s v="전자생산"/>
    <d v="2026-05-28T00:00:00"/>
    <s v="신세계백화점-의정부점"/>
    <n v="1"/>
    <n v="15"/>
    <s v="260528-00191"/>
    <s v="CJ 용인"/>
    <s v="차량"/>
  </r>
  <r>
    <s v="일반"/>
    <s v="백화점"/>
    <x v="265"/>
    <x v="28"/>
    <s v="전자생산"/>
    <d v="2026-05-28T00:00:00"/>
    <s v="롯데쇼핑(주)청량리점"/>
    <n v="4"/>
    <n v="15"/>
    <s v="260528-00173"/>
    <s v="CJ 용인"/>
    <s v="차량"/>
  </r>
  <r>
    <s v="일반"/>
    <s v="백화점"/>
    <x v="265"/>
    <x v="28"/>
    <s v="전자생산"/>
    <d v="2026-05-28T00:00:00"/>
    <s v="롯데쇼핑(주)중동점"/>
    <n v="2"/>
    <n v="15"/>
    <s v="260528-00171"/>
    <s v="CJ 용인"/>
    <s v="차량"/>
  </r>
  <r>
    <s v="일반"/>
    <s v="백화점"/>
    <x v="265"/>
    <x v="28"/>
    <s v="전자생산"/>
    <d v="2026-05-28T00:00:00"/>
    <s v="롯데쇼핑(주)전주점"/>
    <n v="3"/>
    <n v="15"/>
    <s v="260528-00170"/>
    <s v="CJ 용인"/>
    <s v="차량"/>
  </r>
  <r>
    <s v="일반"/>
    <s v="백화점"/>
    <x v="265"/>
    <x v="28"/>
    <s v="전자생산"/>
    <d v="2026-05-28T00:00:00"/>
    <s v="롯데쇼핑(주)잠실점"/>
    <n v="1"/>
    <n v="15"/>
    <s v="260528-00169"/>
    <s v="CJ 용인"/>
    <s v="차량"/>
  </r>
  <r>
    <s v="일반"/>
    <s v="백화점"/>
    <x v="265"/>
    <x v="28"/>
    <s v="전자생산"/>
    <d v="2026-05-28T00:00:00"/>
    <s v="롯데쇼핑(주)일산점"/>
    <n v="2"/>
    <n v="15"/>
    <s v="260528-00168"/>
    <s v="CJ 용인"/>
    <s v="차량"/>
  </r>
  <r>
    <s v="일반"/>
    <s v="백화점"/>
    <x v="265"/>
    <x v="28"/>
    <s v="전자생산"/>
    <d v="2026-05-28T00:00:00"/>
    <s v="롯데쇼핑(주)인천점"/>
    <n v="2"/>
    <n v="15"/>
    <s v="260528-00167"/>
    <s v="CJ 용인"/>
    <s v="차량"/>
  </r>
  <r>
    <s v="일반"/>
    <s v="백화점"/>
    <x v="265"/>
    <x v="28"/>
    <s v="전자생산"/>
    <d v="2026-05-28T00:00:00"/>
    <s v="롯데쇼핑(주)동탄점"/>
    <n v="2"/>
    <n v="15"/>
    <s v="260528-00162"/>
    <s v="CJ 용인"/>
    <s v="차량"/>
  </r>
  <r>
    <s v="일반"/>
    <s v="백화점"/>
    <x v="265"/>
    <x v="28"/>
    <s v="전자생산"/>
    <d v="2026-05-28T00:00:00"/>
    <s v="(주)광주신세계-백화점"/>
    <n v="1"/>
    <n v="15"/>
    <s v="260528-00129"/>
    <s v="CJ 용인"/>
    <s v="차량"/>
  </r>
  <r>
    <s v="일반"/>
    <s v="인터넷"/>
    <x v="265"/>
    <x v="28"/>
    <s v="전자생산"/>
    <d v="2026-05-28T00:00:00"/>
    <s v="에스제이씨오주식회사"/>
    <n v="8"/>
    <n v="1"/>
    <s v="260528-00658"/>
    <s v="CJ 용인"/>
    <s v="직송"/>
  </r>
  <r>
    <s v="일반"/>
    <s v="기타"/>
    <x v="265"/>
    <x v="28"/>
    <s v="전자생산"/>
    <d v="2026-05-28T00:00:00"/>
    <s v="쿠쿠홈시스 주식회사"/>
    <n v="8"/>
    <n v="1"/>
    <s v="260528-00833"/>
    <s v="CJ 용인"/>
    <m/>
  </r>
  <r>
    <s v="일반"/>
    <s v="백화점"/>
    <x v="265"/>
    <x v="28"/>
    <s v="전자생산"/>
    <d v="2026-05-28T00:00:00"/>
    <s v="한화갤러리아(주) 센터시티"/>
    <n v="1"/>
    <n v="15"/>
    <s v="260528-00217"/>
    <s v="CJ 용인"/>
    <s v="차량"/>
  </r>
  <r>
    <s v="일반"/>
    <s v="백화점"/>
    <x v="265"/>
    <x v="28"/>
    <s v="전자생산"/>
    <d v="2026-05-28T00:00:00"/>
    <s v="에이케이플라자(주) 평택점"/>
    <n v="1"/>
    <n v="15"/>
    <s v="260528-00197"/>
    <s v="CJ 용인"/>
    <s v="차량"/>
  </r>
  <r>
    <s v="일반"/>
    <s v="백화점"/>
    <x v="265"/>
    <x v="28"/>
    <s v="전자생산"/>
    <d v="2026-05-28T00:00:00"/>
    <s v="롯데쇼핑(주)관악점"/>
    <n v="2"/>
    <n v="15"/>
    <s v="260528-00155"/>
    <s v="CJ 용인"/>
    <s v="차량"/>
  </r>
  <r>
    <s v="일반"/>
    <s v="백화점"/>
    <x v="265"/>
    <x v="28"/>
    <s v="전자생산"/>
    <d v="2026-05-28T00:00:00"/>
    <s v="(주)현대백화점동구점"/>
    <n v="1"/>
    <n v="15"/>
    <s v="260528-00136"/>
    <s v="CJ 용인"/>
    <s v="차량"/>
  </r>
  <r>
    <s v="일반"/>
    <s v="백화점"/>
    <x v="265"/>
    <x v="28"/>
    <s v="전자생산"/>
    <d v="2026-05-28T00:00:00"/>
    <s v="(주)현대백화점대구점"/>
    <n v="1"/>
    <n v="15"/>
    <s v="260528-00135"/>
    <s v="CJ 용인"/>
    <s v="차량"/>
  </r>
  <r>
    <s v="일반"/>
    <s v="백화점"/>
    <x v="265"/>
    <x v="28"/>
    <s v="전자생산"/>
    <d v="2026-05-28T00:00:00"/>
    <s v="(주)현대백화점신촌점"/>
    <n v="6"/>
    <n v="15"/>
    <s v="260528-00052"/>
    <s v="CJ 용인"/>
    <s v="차량"/>
  </r>
  <r>
    <s v="일반"/>
    <s v="인터넷"/>
    <x v="265"/>
    <x v="28"/>
    <s v="전자생산"/>
    <d v="2026-05-28T00:00:00"/>
    <s v="에스제이앤 주식회사"/>
    <n v="1"/>
    <n v="1"/>
    <s v="260528-01110"/>
    <s v="CJ 용인"/>
    <s v="직송"/>
  </r>
  <r>
    <s v="일반"/>
    <s v="백화점"/>
    <x v="820"/>
    <x v="28"/>
    <s v="전자생산"/>
    <d v="2026-05-28T00:00:00"/>
    <s v="(주)광주신세계-백화점"/>
    <n v="1"/>
    <n v="15"/>
    <s v="260528-00129"/>
    <s v="CJ 용인"/>
    <s v="차량"/>
  </r>
  <r>
    <s v="일반"/>
    <s v="양판점"/>
    <x v="988"/>
    <x v="28"/>
    <s v="전자생산"/>
    <d v="2026-05-28T00:00:00"/>
    <s v="(주)전자랜드"/>
    <n v="10"/>
    <n v="1"/>
    <s v="260528-00364"/>
    <s v="CJ 용인"/>
    <s v="차량"/>
  </r>
  <r>
    <s v="일반"/>
    <s v="양판점"/>
    <x v="988"/>
    <x v="28"/>
    <s v="전자생산"/>
    <d v="2026-05-28T00:00:00"/>
    <s v="(주)전자랜드"/>
    <n v="5"/>
    <n v="1"/>
    <s v="260528-00359"/>
    <s v="CJ 용인"/>
    <s v="차량"/>
  </r>
  <r>
    <s v="일반"/>
    <s v="인터넷"/>
    <x v="988"/>
    <x v="28"/>
    <s v="전자생산"/>
    <d v="2026-05-28T00:00:00"/>
    <s v="쿠쿠몰"/>
    <n v="1"/>
    <n v="1"/>
    <s v="260528-01160"/>
    <s v="CJ 용인"/>
    <s v="직송"/>
  </r>
  <r>
    <s v="일반"/>
    <s v="기업특판_선"/>
    <x v="697"/>
    <x v="28"/>
    <s v="전자생산"/>
    <d v="2026-05-28T00:00:00"/>
    <s v="주식회사 드림리테일"/>
    <n v="0"/>
    <n v="1"/>
    <s v="260528-01137"/>
    <s v="CJ 용인"/>
    <s v="직송"/>
  </r>
  <r>
    <s v="일반"/>
    <s v="기업특판_선"/>
    <x v="697"/>
    <x v="28"/>
    <s v="전자생산"/>
    <d v="2026-05-28T00:00:00"/>
    <s v="주식회사 드림리테일"/>
    <n v="0"/>
    <n v="1"/>
    <s v="260528-01137"/>
    <s v="CJ 용인"/>
    <s v="직송"/>
  </r>
  <r>
    <s v="일반"/>
    <s v="기업특판_선"/>
    <x v="697"/>
    <x v="28"/>
    <s v="전자생산"/>
    <d v="2026-05-28T00:00:00"/>
    <s v="주식회사 드림리테일"/>
    <n v="0"/>
    <n v="1"/>
    <s v="260528-01137"/>
    <s v="CJ 용인"/>
    <s v="직송"/>
  </r>
  <r>
    <s v="일반"/>
    <s v="기업특판_선"/>
    <x v="697"/>
    <x v="28"/>
    <s v="전자생산"/>
    <d v="2026-05-28T00:00:00"/>
    <s v="주식회사 드림리테일"/>
    <n v="0"/>
    <n v="1"/>
    <s v="260528-01137"/>
    <s v="CJ 용인"/>
    <s v="직송"/>
  </r>
  <r>
    <s v="일반"/>
    <s v="기업특판_선"/>
    <x v="697"/>
    <x v="28"/>
    <s v="전자생산"/>
    <d v="2026-05-28T00:00:00"/>
    <s v="주식회사이알아이"/>
    <n v="0"/>
    <n v="1"/>
    <s v="260528-01135"/>
    <s v="CJ 용인"/>
    <s v="직송"/>
  </r>
  <r>
    <s v="일반"/>
    <s v="기업특판_선"/>
    <x v="697"/>
    <x v="28"/>
    <s v="전자생산"/>
    <d v="2026-05-28T00:00:00"/>
    <s v="주식회사이알아이"/>
    <n v="0"/>
    <n v="1"/>
    <s v="260528-01135"/>
    <s v="CJ 용인"/>
    <s v="직송"/>
  </r>
  <r>
    <s v="일반"/>
    <s v="기업특판_선"/>
    <x v="697"/>
    <x v="28"/>
    <s v="전자생산"/>
    <d v="2026-05-28T00:00:00"/>
    <s v="주식회사이알아이"/>
    <n v="0"/>
    <n v="1"/>
    <s v="260528-01135"/>
    <s v="CJ 용인"/>
    <s v="직송"/>
  </r>
  <r>
    <s v="일반"/>
    <s v="인터넷"/>
    <x v="697"/>
    <x v="28"/>
    <s v="전자생산"/>
    <d v="2026-05-28T00:00:00"/>
    <s v="주식회사 컬리-온라인"/>
    <n v="1"/>
    <n v="1"/>
    <s v="260528-00394"/>
    <s v="본사"/>
    <s v="직송"/>
  </r>
  <r>
    <s v="일반"/>
    <s v="인터넷"/>
    <x v="697"/>
    <x v="28"/>
    <s v="전자생산"/>
    <d v="2026-05-28T00:00:00"/>
    <s v="삼성카드주식회사"/>
    <n v="1"/>
    <n v="1"/>
    <s v="260528-00974"/>
    <s v="본사"/>
    <s v="직송"/>
  </r>
  <r>
    <s v="일반"/>
    <s v="인터넷"/>
    <x v="697"/>
    <x v="28"/>
    <s v="전자생산"/>
    <d v="2026-05-28T00:00:00"/>
    <s v="삼성카드주식회사"/>
    <n v="1"/>
    <n v="1"/>
    <s v="260528-00973"/>
    <s v="본사"/>
    <s v="직송"/>
  </r>
  <r>
    <s v="일반"/>
    <s v="기업특판_선"/>
    <x v="697"/>
    <x v="28"/>
    <s v="전자생산"/>
    <d v="2026-05-28T00:00:00"/>
    <s v="(주)모던하임"/>
    <n v="0"/>
    <n v="1"/>
    <s v="260528-01140"/>
    <s v="CJ 용인"/>
    <s v="직송"/>
  </r>
  <r>
    <s v="일반"/>
    <s v="기업특판_선"/>
    <x v="697"/>
    <x v="28"/>
    <s v="전자생산"/>
    <d v="2026-05-28T00:00:00"/>
    <s v="주식회사 비에스23"/>
    <n v="0"/>
    <n v="1"/>
    <s v="260528-01138"/>
    <s v="CJ 용인"/>
    <s v="직송"/>
  </r>
  <r>
    <s v="일반"/>
    <s v="기업특판_선"/>
    <x v="697"/>
    <x v="28"/>
    <s v="전자생산"/>
    <d v="2026-05-28T00:00:00"/>
    <s v="동심비투비(B2B)"/>
    <n v="0"/>
    <n v="1"/>
    <s v="260528-01139"/>
    <s v="CJ 용인"/>
    <s v="직송"/>
  </r>
  <r>
    <s v="일반"/>
    <s v="양판점"/>
    <x v="989"/>
    <x v="28"/>
    <s v="전자생산"/>
    <d v="2026-05-28T00:00:00"/>
    <s v="(주)전자랜드"/>
    <n v="1"/>
    <n v="1"/>
    <s v="260528-00637"/>
    <s v="CJ 용인"/>
    <s v="직송"/>
  </r>
  <r>
    <s v="일반"/>
    <s v="양판점"/>
    <x v="989"/>
    <x v="28"/>
    <s v="전자생산"/>
    <d v="2026-05-28T00:00:00"/>
    <s v="(주)전자랜드"/>
    <n v="30"/>
    <n v="1"/>
    <s v="260528-00369"/>
    <s v="CJ 용인"/>
    <s v="차량"/>
  </r>
  <r>
    <s v="일반"/>
    <s v="양판점"/>
    <x v="989"/>
    <x v="28"/>
    <s v="전자생산"/>
    <d v="2026-05-28T00:00:00"/>
    <s v="(주)전자랜드"/>
    <n v="50"/>
    <n v="1"/>
    <s v="260528-00364"/>
    <s v="CJ 용인"/>
    <s v="차량"/>
  </r>
  <r>
    <s v="일반"/>
    <s v="양판점"/>
    <x v="989"/>
    <x v="28"/>
    <s v="전자생산"/>
    <d v="2026-05-28T00:00:00"/>
    <s v="(주)전자랜드"/>
    <n v="40"/>
    <n v="1"/>
    <s v="260528-00359"/>
    <s v="CJ 용인"/>
    <s v="차량"/>
  </r>
  <r>
    <s v="일반"/>
    <s v="백화점"/>
    <x v="989"/>
    <x v="28"/>
    <s v="전자생산"/>
    <d v="2026-05-28T00:00:00"/>
    <s v="한무쇼핑(주)"/>
    <n v="27"/>
    <n v="15"/>
    <s v="260528-00215"/>
    <s v="CJ 용인"/>
    <s v="차량"/>
  </r>
  <r>
    <s v="일반"/>
    <s v="전문점"/>
    <x v="698"/>
    <x v="28"/>
    <s v="전자생산"/>
    <d v="2026-05-28T00:00:00"/>
    <s v="쿠쿠사하점-전문점"/>
    <n v="3"/>
    <n v="1"/>
    <s v="260528-00399"/>
    <s v="CJ 용인"/>
    <s v="차량"/>
  </r>
  <r>
    <s v="일반"/>
    <s v="특약점"/>
    <x v="698"/>
    <x v="28"/>
    <s v="전자생산"/>
    <d v="2026-05-28T00:00:00"/>
    <s v="안양직영점"/>
    <n v="8"/>
    <n v="30"/>
    <s v="260528-00193"/>
    <s v="CJ 용인"/>
    <s v="차량"/>
  </r>
  <r>
    <s v="일반"/>
    <s v="특약점"/>
    <x v="698"/>
    <x v="28"/>
    <s v="전자생산"/>
    <d v="2026-05-28T00:00:00"/>
    <s v="일산직영점"/>
    <n v="5"/>
    <n v="30"/>
    <s v="260528-00409"/>
    <s v="CJ 용인"/>
    <s v="차량"/>
  </r>
  <r>
    <s v="일반"/>
    <s v="특약점"/>
    <x v="698"/>
    <x v="28"/>
    <s v="전자생산"/>
    <d v="2026-05-28T00:00:00"/>
    <s v="성동직영점"/>
    <n v="1"/>
    <n v="30"/>
    <s v="260528-00180"/>
    <s v="CJ 용인"/>
    <s v="차량"/>
  </r>
  <r>
    <s v="일반"/>
    <s v="인터넷"/>
    <x v="698"/>
    <x v="28"/>
    <s v="전자생산"/>
    <d v="2026-05-28T00:00:00"/>
    <s v="에스제이앤 주식회사"/>
    <n v="3"/>
    <n v="1"/>
    <s v="260528-01110"/>
    <s v="CJ 용인"/>
    <s v="직송"/>
  </r>
  <r>
    <s v="일반"/>
    <s v="특약점"/>
    <x v="698"/>
    <x v="28"/>
    <s v="전자생산"/>
    <d v="2026-05-28T00:00:00"/>
    <s v="강남직영점"/>
    <n v="3"/>
    <n v="30"/>
    <s v="260528-00372"/>
    <s v="CJ 용인"/>
    <s v="차량"/>
  </r>
  <r>
    <s v="일반"/>
    <s v="전문점"/>
    <x v="698"/>
    <x v="28"/>
    <s v="전자생산"/>
    <d v="2026-05-28T00:00:00"/>
    <s v="주식회사 전주스토어-전문점"/>
    <n v="3"/>
    <n v="1"/>
    <s v="260528-00420"/>
    <s v="CJ 용인"/>
    <s v="차량"/>
  </r>
  <r>
    <s v="일반"/>
    <s v="전문점"/>
    <x v="698"/>
    <x v="28"/>
    <s v="전자생산"/>
    <d v="2026-05-28T00:00:00"/>
    <s v="쿠쿠정읍점-전문점"/>
    <n v="4"/>
    <n v="1"/>
    <s v="260528-00430"/>
    <s v="CJ 용인"/>
    <s v="차량"/>
  </r>
  <r>
    <s v="일반"/>
    <s v="특약점"/>
    <x v="698"/>
    <x v="28"/>
    <s v="전자생산"/>
    <d v="2026-05-28T00:00:00"/>
    <s v="달서직영점"/>
    <n v="4"/>
    <n v="30"/>
    <s v="260528-00148"/>
    <s v="CJ 용인"/>
    <s v="차량"/>
  </r>
  <r>
    <s v="일반"/>
    <s v="특약점"/>
    <x v="698"/>
    <x v="28"/>
    <s v="전자생산"/>
    <d v="2026-05-28T00:00:00"/>
    <s v="관악직영점"/>
    <n v="4"/>
    <n v="30"/>
    <s v="260528-00375"/>
    <s v="CJ 용인"/>
    <s v="차량"/>
  </r>
  <r>
    <s v="일반"/>
    <s v="특약점"/>
    <x v="698"/>
    <x v="28"/>
    <s v="전자생산"/>
    <d v="2026-05-28T00:00:00"/>
    <s v="은평직영점"/>
    <n v="2"/>
    <n v="30"/>
    <s v="260528-00487"/>
    <s v="CJ 용인"/>
    <s v="차량"/>
  </r>
  <r>
    <s v="일반"/>
    <s v="특약점"/>
    <x v="698"/>
    <x v="28"/>
    <s v="전자생산"/>
    <d v="2026-05-28T00:00:00"/>
    <s v="연수직영점"/>
    <n v="4"/>
    <n v="30"/>
    <s v="260528-00198"/>
    <s v="CJ 용인"/>
    <s v="차량"/>
  </r>
  <r>
    <s v="일반"/>
    <s v="특약점"/>
    <x v="699"/>
    <x v="28"/>
    <s v="전자생산"/>
    <d v="2026-05-28T00:00:00"/>
    <s v="양주직영점"/>
    <n v="4"/>
    <n v="30"/>
    <s v="260528-00398"/>
    <s v="CJ 용인"/>
    <s v="차량"/>
  </r>
  <r>
    <s v="일반"/>
    <s v="특약점"/>
    <x v="699"/>
    <x v="28"/>
    <s v="전자생산"/>
    <d v="2026-05-28T00:00:00"/>
    <s v="양정직영점"/>
    <n v="1"/>
    <n v="30"/>
    <s v="260528-00397"/>
    <s v="CJ 용인"/>
    <s v="차량"/>
  </r>
  <r>
    <s v="기타"/>
    <m/>
    <x v="699"/>
    <x v="28"/>
    <s v="전자생산"/>
    <d v="2026-05-28T00:00:00"/>
    <s v="고객만족팀"/>
    <n v="1"/>
    <n v="99"/>
    <s v="260528-00892"/>
    <s v="CJ 용인"/>
    <s v="직송"/>
  </r>
  <r>
    <s v="일반"/>
    <s v="특약점"/>
    <x v="699"/>
    <x v="28"/>
    <s v="전자생산"/>
    <d v="2026-05-28T00:00:00"/>
    <s v="창원직영점"/>
    <n v="5"/>
    <n v="30"/>
    <s v="260528-00414"/>
    <s v="CJ 용인"/>
    <s v="차량"/>
  </r>
  <r>
    <s v="일반"/>
    <s v="특약점"/>
    <x v="699"/>
    <x v="28"/>
    <s v="전자생산"/>
    <d v="2026-05-28T00:00:00"/>
    <s v="의정부직영점"/>
    <n v="2"/>
    <n v="30"/>
    <s v="260528-00405"/>
    <s v="CJ 용인"/>
    <s v="차량"/>
  </r>
  <r>
    <s v="일반"/>
    <s v="특약점"/>
    <x v="699"/>
    <x v="28"/>
    <s v="전자생산"/>
    <d v="2026-05-28T00:00:00"/>
    <s v="안양직영점"/>
    <n v="8"/>
    <n v="30"/>
    <s v="260528-00193"/>
    <s v="CJ 용인"/>
    <s v="차량"/>
  </r>
  <r>
    <s v="일반"/>
    <s v="특약점"/>
    <x v="699"/>
    <x v="28"/>
    <s v="전자생산"/>
    <d v="2026-05-28T00:00:00"/>
    <s v="부평직영점"/>
    <n v="1"/>
    <n v="30"/>
    <s v="260528-00178"/>
    <s v="CJ 용인"/>
    <s v="차량"/>
  </r>
  <r>
    <s v="일반"/>
    <s v="특약점"/>
    <x v="699"/>
    <x v="28"/>
    <s v="전자생산"/>
    <d v="2026-05-28T00:00:00"/>
    <s v="잠실직영점"/>
    <n v="4"/>
    <n v="30"/>
    <s v="260528-00208"/>
    <s v="CJ 용인"/>
    <s v="차량"/>
  </r>
  <r>
    <s v="일반"/>
    <s v="특약점"/>
    <x v="699"/>
    <x v="28"/>
    <s v="전자생산"/>
    <d v="2026-05-28T00:00:00"/>
    <s v="연수직영점"/>
    <n v="1"/>
    <n v="30"/>
    <s v="260528-00198"/>
    <s v="CJ 용인"/>
    <s v="차량"/>
  </r>
  <r>
    <s v="일반"/>
    <s v="전문점"/>
    <x v="699"/>
    <x v="28"/>
    <s v="전자생산"/>
    <d v="2026-05-28T00:00:00"/>
    <s v="쿠쿠정읍점-전문점"/>
    <n v="3"/>
    <n v="1"/>
    <s v="260528-00430"/>
    <s v="CJ 용인"/>
    <s v="차량"/>
  </r>
  <r>
    <s v="일반"/>
    <s v="전문점"/>
    <x v="699"/>
    <x v="28"/>
    <s v="전자생산"/>
    <d v="2026-05-28T00:00:00"/>
    <s v="주식회사 전주스토어-전문점"/>
    <n v="3"/>
    <n v="1"/>
    <s v="260528-00420"/>
    <s v="CJ 용인"/>
    <s v="차량"/>
  </r>
  <r>
    <s v="일반"/>
    <s v="전문점"/>
    <x v="699"/>
    <x v="28"/>
    <s v="전자생산"/>
    <d v="2026-05-28T00:00:00"/>
    <s v="쿠쿠사하점-전문점"/>
    <n v="2"/>
    <n v="1"/>
    <s v="260528-00399"/>
    <s v="CJ 용인"/>
    <s v="차량"/>
  </r>
  <r>
    <s v="일반"/>
    <s v="인터넷"/>
    <x v="482"/>
    <x v="28"/>
    <s v="전자생산"/>
    <d v="2026-05-28T00:00:00"/>
    <s v="(주)지에스리테일 홈쇼핑-온라인"/>
    <n v="1"/>
    <n v="1"/>
    <s v="260528-01080"/>
    <s v="본사"/>
    <s v="직송"/>
  </r>
  <r>
    <s v="일반"/>
    <s v="인터넷"/>
    <x v="482"/>
    <x v="28"/>
    <s v="전자생산"/>
    <d v="2026-05-28T00:00:00"/>
    <s v="에스제이씨오주식회사"/>
    <n v="2"/>
    <n v="1"/>
    <s v="260528-00777"/>
    <s v="본사"/>
    <s v="직송"/>
  </r>
  <r>
    <s v="일반"/>
    <s v="백화점"/>
    <x v="482"/>
    <x v="28"/>
    <s v="전자생산"/>
    <d v="2026-05-28T00:00:00"/>
    <s v="신세계백화점-강남점"/>
    <n v="1"/>
    <n v="1"/>
    <s v="260528-01063"/>
    <s v="본사"/>
    <s v="직송"/>
  </r>
  <r>
    <s v="일반"/>
    <s v="특약점"/>
    <x v="482"/>
    <x v="28"/>
    <s v="전자생산"/>
    <d v="2026-05-28T00:00:00"/>
    <s v="제주직영점"/>
    <n v="4"/>
    <n v="30"/>
    <s v="260528-00649"/>
    <s v="CJ 용인"/>
    <s v="차량"/>
  </r>
  <r>
    <s v="일반"/>
    <s v="인터넷"/>
    <x v="821"/>
    <x v="28"/>
    <s v="전자생산"/>
    <d v="2026-05-28T00:00:00"/>
    <s v="쿠쿠몰"/>
    <n v="1"/>
    <n v="1"/>
    <s v="260528-01170"/>
    <s v="CJ 안성"/>
    <s v="직송"/>
  </r>
  <r>
    <s v="일반"/>
    <s v="인터넷"/>
    <x v="822"/>
    <x v="28"/>
    <s v="전자생산"/>
    <d v="2026-05-28T00:00:00"/>
    <s v="(주)지에스리테일 홈쇼핑-온라인"/>
    <n v="1"/>
    <n v="1"/>
    <s v="260528-00877"/>
    <s v="CJ 용인"/>
    <s v="직송"/>
  </r>
  <r>
    <s v="일반"/>
    <s v="백화점"/>
    <x v="822"/>
    <x v="28"/>
    <s v="전자생산"/>
    <d v="2026-05-28T00:00:00"/>
    <s v="롯데쇼핑(주)울산점"/>
    <n v="1"/>
    <n v="15"/>
    <s v="260528-00166"/>
    <s v="CJ 용인"/>
    <s v="차량"/>
  </r>
  <r>
    <s v="일반"/>
    <s v="백화점"/>
    <x v="822"/>
    <x v="28"/>
    <s v="전자생산"/>
    <d v="2026-05-28T00:00:00"/>
    <s v="한화갤러리아(주) 광교점"/>
    <n v="2"/>
    <n v="15"/>
    <s v="260528-00216"/>
    <s v="CJ 용인"/>
    <s v="차량"/>
  </r>
  <r>
    <s v="일반"/>
    <s v="백화점"/>
    <x v="822"/>
    <x v="28"/>
    <s v="전자생산"/>
    <d v="2026-05-28T00:00:00"/>
    <s v="롯데쇼핑(주)건대스타시티점"/>
    <n v="2"/>
    <n v="15"/>
    <s v="260528-00154"/>
    <s v="CJ 용인"/>
    <s v="차량"/>
  </r>
  <r>
    <s v="일반"/>
    <s v="백화점"/>
    <x v="822"/>
    <x v="28"/>
    <s v="전자생산"/>
    <d v="2026-05-28T00:00:00"/>
    <s v="롯데쇼핑(주)광주점"/>
    <n v="1"/>
    <n v="15"/>
    <s v="260528-00156"/>
    <s v="CJ 용인"/>
    <s v="차량"/>
  </r>
  <r>
    <s v="일반"/>
    <s v="백화점"/>
    <x v="822"/>
    <x v="28"/>
    <s v="전자생산"/>
    <d v="2026-05-28T00:00:00"/>
    <s v="신세계백화점-마산점"/>
    <n v="2"/>
    <n v="15"/>
    <s v="260528-00188"/>
    <s v="CJ 용인"/>
    <s v="차량"/>
  </r>
  <r>
    <s v="일반"/>
    <s v="인터넷"/>
    <x v="822"/>
    <x v="28"/>
    <s v="전자생산"/>
    <d v="2026-05-28T00:00:00"/>
    <s v="쿠쿠몰"/>
    <n v="1"/>
    <n v="1"/>
    <s v="260528-01160"/>
    <s v="CJ 용인"/>
    <s v="직송"/>
  </r>
  <r>
    <s v="일반"/>
    <s v="인터넷"/>
    <x v="822"/>
    <x v="28"/>
    <s v="전자생산"/>
    <d v="2026-05-28T00:00:00"/>
    <s v="에스제이씨오주식회사"/>
    <n v="4"/>
    <n v="1"/>
    <s v="260528-00658"/>
    <s v="CJ 용인"/>
    <s v="직송"/>
  </r>
  <r>
    <s v="일반"/>
    <s v="백화점"/>
    <x v="822"/>
    <x v="28"/>
    <s v="전자생산"/>
    <d v="2026-05-28T00:00:00"/>
    <s v="롯데쇼핑(주)김포공항점-백화점"/>
    <n v="1"/>
    <n v="15"/>
    <s v="260528-00158"/>
    <s v="CJ 용인"/>
    <s v="차량"/>
  </r>
  <r>
    <s v="일반"/>
    <s v="백화점"/>
    <x v="822"/>
    <x v="28"/>
    <s v="전자생산"/>
    <d v="2026-05-28T00:00:00"/>
    <s v="롯데쇼핑(주)노원점"/>
    <n v="3"/>
    <n v="15"/>
    <s v="260528-00159"/>
    <s v="CJ 용인"/>
    <s v="차량"/>
  </r>
  <r>
    <s v="일반"/>
    <s v="백화점"/>
    <x v="822"/>
    <x v="28"/>
    <s v="전자생산"/>
    <d v="2026-05-28T00:00:00"/>
    <s v="롯데쇼핑(주)미아점"/>
    <n v="1"/>
    <n v="15"/>
    <s v="260528-00163"/>
    <s v="CJ 용인"/>
    <s v="차량"/>
  </r>
  <r>
    <s v="일반"/>
    <s v="백화점"/>
    <x v="822"/>
    <x v="28"/>
    <s v="전자생산"/>
    <d v="2026-05-28T00:00:00"/>
    <s v="롯데쇼핑(주)상인점"/>
    <n v="1"/>
    <n v="15"/>
    <s v="260528-00165"/>
    <s v="CJ 용인"/>
    <s v="차량"/>
  </r>
  <r>
    <s v="일반"/>
    <s v="인터넷"/>
    <x v="990"/>
    <x v="28"/>
    <s v="전자생산"/>
    <d v="2026-05-28T00:00:00"/>
    <s v="쿠쿠몰"/>
    <n v="1"/>
    <n v="1"/>
    <s v="260528-01155"/>
    <s v="CJ 하양"/>
    <s v="직송"/>
  </r>
  <r>
    <s v="일반"/>
    <s v="인터넷"/>
    <x v="824"/>
    <x v="28"/>
    <s v="전자생산"/>
    <d v="2026-05-28T00:00:00"/>
    <s v="쿠쿠몰"/>
    <n v="1"/>
    <n v="1"/>
    <s v="260528-00291"/>
    <s v="본사"/>
    <s v="직송"/>
  </r>
  <r>
    <s v="일반"/>
    <s v="인터넷"/>
    <x v="824"/>
    <x v="28"/>
    <s v="전자생산"/>
    <d v="2026-05-28T00:00:00"/>
    <s v="네이버파이낸셜 주식회사"/>
    <n v="1"/>
    <n v="1"/>
    <s v="260528-00542"/>
    <s v="본사"/>
    <s v="직송"/>
  </r>
  <r>
    <s v="일반"/>
    <s v="인터넷"/>
    <x v="701"/>
    <x v="28"/>
    <s v="전자생산"/>
    <d v="2026-05-28T00:00:00"/>
    <s v="쿠쿠몰"/>
    <n v="1"/>
    <n v="1"/>
    <s v="260528-01155"/>
    <s v="CJ 하양"/>
    <s v="직송"/>
  </r>
  <r>
    <s v="일반"/>
    <s v="인터넷"/>
    <x v="701"/>
    <x v="28"/>
    <s v="전자생산"/>
    <d v="2026-05-28T00:00:00"/>
    <s v="쿠쿠몰"/>
    <n v="1"/>
    <n v="1"/>
    <s v="260528-01155"/>
    <s v="CJ 하양"/>
    <s v="직송"/>
  </r>
  <r>
    <s v="일반"/>
    <s v="인터넷"/>
    <x v="701"/>
    <x v="28"/>
    <s v="전자생산"/>
    <d v="2026-05-28T00:00:00"/>
    <s v="(주)엔에스쇼핑-온라인"/>
    <n v="1"/>
    <n v="1"/>
    <s v="260528-00796"/>
    <s v="CJ 하양"/>
    <s v="직송"/>
  </r>
  <r>
    <s v="일반"/>
    <s v="인터넷"/>
    <x v="701"/>
    <x v="28"/>
    <s v="전자생산"/>
    <d v="2026-05-28T00:00:00"/>
    <s v="(주)더블유컨셉코리아"/>
    <n v="1"/>
    <n v="1"/>
    <s v="260528-00787"/>
    <s v="CJ 하양"/>
    <s v="직송"/>
  </r>
  <r>
    <s v="일반"/>
    <s v="인터넷"/>
    <x v="701"/>
    <x v="28"/>
    <s v="전자생산"/>
    <d v="2026-05-28T00:00:00"/>
    <s v="쿠쿠몰"/>
    <n v="1"/>
    <n v="1"/>
    <s v="260528-01155"/>
    <s v="CJ 하양"/>
    <s v="직송"/>
  </r>
  <r>
    <s v="일반"/>
    <s v="인터넷"/>
    <x v="991"/>
    <x v="28"/>
    <s v="전자생산"/>
    <d v="2026-05-28T00:00:00"/>
    <s v="쿠쿠몰"/>
    <n v="1"/>
    <n v="1"/>
    <s v="260528-01170"/>
    <s v="CJ 안성"/>
    <s v="직송"/>
  </r>
  <r>
    <s v="일반"/>
    <s v="인터넷"/>
    <x v="702"/>
    <x v="28"/>
    <s v="전자생산"/>
    <d v="2026-05-28T00:00:00"/>
    <s v="쿠쿠몰"/>
    <n v="1"/>
    <n v="1"/>
    <s v="260528-01155"/>
    <s v="CJ 하양"/>
    <s v="직송"/>
  </r>
  <r>
    <s v="일반"/>
    <s v="인터넷"/>
    <x v="702"/>
    <x v="28"/>
    <s v="전자생산"/>
    <d v="2026-05-28T00:00:00"/>
    <s v="(주)엔에스쇼핑-온라인"/>
    <n v="1"/>
    <n v="1"/>
    <s v="260528-00796"/>
    <s v="CJ 하양"/>
    <s v="직송"/>
  </r>
  <r>
    <s v="일반"/>
    <s v="인터넷"/>
    <x v="702"/>
    <x v="28"/>
    <s v="전자생산"/>
    <d v="2026-05-28T00:00:00"/>
    <s v="(주)우리홈쇼핑-모바일"/>
    <n v="1"/>
    <n v="1"/>
    <s v="260528-00799"/>
    <s v="CJ 하양"/>
    <s v="직송"/>
  </r>
  <r>
    <s v="일반"/>
    <s v="인터넷"/>
    <x v="702"/>
    <x v="28"/>
    <s v="전자생산"/>
    <d v="2026-05-28T00:00:00"/>
    <s v="쿠쿠몰"/>
    <n v="1"/>
    <n v="1"/>
    <s v="260528-01155"/>
    <s v="CJ 하양"/>
    <s v="직송"/>
  </r>
  <r>
    <s v="일반"/>
    <s v="인터넷"/>
    <x v="702"/>
    <x v="28"/>
    <s v="전자생산"/>
    <d v="2026-05-28T00:00:00"/>
    <s v="주식회사 LF"/>
    <n v="1"/>
    <n v="1"/>
    <s v="260528-00828"/>
    <s v="CJ 하양"/>
    <s v="직송"/>
  </r>
  <r>
    <s v="일반"/>
    <s v="양판점"/>
    <x v="825"/>
    <x v="28"/>
    <s v="전자생산"/>
    <d v="2026-05-28T00:00:00"/>
    <s v="롯데하이마트(주)"/>
    <n v="35"/>
    <n v="1"/>
    <s v="260528-00655"/>
    <s v="본사"/>
    <s v="차량"/>
  </r>
  <r>
    <s v="일반"/>
    <s v="백화점"/>
    <x v="827"/>
    <x v="28"/>
    <s v="전자생산"/>
    <d v="2026-05-28T00:00:00"/>
    <s v="롯데쇼핑(주)잠실점"/>
    <n v="1"/>
    <n v="15"/>
    <s v="260528-00169"/>
    <s v="CJ 용인"/>
    <s v="차량"/>
  </r>
  <r>
    <s v="일반"/>
    <s v="백화점"/>
    <x v="827"/>
    <x v="28"/>
    <s v="전자생산"/>
    <d v="2026-05-28T00:00:00"/>
    <s v="롯데쇼핑(주)전주점"/>
    <n v="2"/>
    <n v="15"/>
    <s v="260528-00170"/>
    <s v="CJ 용인"/>
    <s v="차량"/>
  </r>
  <r>
    <s v="일반"/>
    <s v="백화점"/>
    <x v="827"/>
    <x v="28"/>
    <s v="전자생산"/>
    <d v="2026-05-28T00:00:00"/>
    <s v="롯데쇼핑(주)중동점"/>
    <n v="3"/>
    <n v="15"/>
    <s v="260528-00171"/>
    <s v="CJ 용인"/>
    <s v="차량"/>
  </r>
  <r>
    <s v="일반"/>
    <s v="특약점"/>
    <x v="827"/>
    <x v="28"/>
    <s v="전자생산"/>
    <d v="2026-05-28T00:00:00"/>
    <s v="성북직영점"/>
    <n v="5"/>
    <n v="30"/>
    <s v="260528-00181"/>
    <s v="CJ 용인"/>
    <s v="차량"/>
  </r>
  <r>
    <s v="일반"/>
    <s v="백화점"/>
    <x v="827"/>
    <x v="28"/>
    <s v="전자생산"/>
    <d v="2026-05-28T00:00:00"/>
    <s v="롯데쇼핑(주)광주점"/>
    <n v="4"/>
    <n v="15"/>
    <s v="260528-00156"/>
    <s v="CJ 용인"/>
    <s v="차량"/>
  </r>
  <r>
    <s v="일반"/>
    <s v="백화점"/>
    <x v="827"/>
    <x v="28"/>
    <s v="전자생산"/>
    <d v="2026-05-28T00:00:00"/>
    <s v="(주)신세계-하남점"/>
    <n v="2"/>
    <n v="15"/>
    <s v="260528-00132"/>
    <s v="CJ 용인"/>
    <s v="차량"/>
  </r>
  <r>
    <s v="일반"/>
    <s v="백화점"/>
    <x v="827"/>
    <x v="28"/>
    <s v="전자생산"/>
    <d v="2026-05-28T00:00:00"/>
    <s v="(주)광주신세계-백화점"/>
    <n v="1"/>
    <n v="15"/>
    <s v="260528-00129"/>
    <s v="CJ 용인"/>
    <s v="차량"/>
  </r>
  <r>
    <s v="일반"/>
    <s v="백화점"/>
    <x v="827"/>
    <x v="28"/>
    <s v="전자생산"/>
    <d v="2026-05-28T00:00:00"/>
    <s v="신세계백화점-영등포점"/>
    <n v="2"/>
    <n v="15"/>
    <s v="260528-00190"/>
    <s v="CJ 용인"/>
    <s v="차량"/>
  </r>
  <r>
    <s v="일반"/>
    <s v="백화점"/>
    <x v="827"/>
    <x v="28"/>
    <s v="전자생산"/>
    <d v="2026-05-28T00:00:00"/>
    <s v="롯데쇼핑(주)강남점"/>
    <n v="1"/>
    <n v="15"/>
    <s v="260528-00153"/>
    <s v="CJ 용인"/>
    <s v="차량"/>
  </r>
  <r>
    <s v="일반"/>
    <s v="백화점"/>
    <x v="827"/>
    <x v="28"/>
    <s v="전자생산"/>
    <d v="2026-05-28T00:00:00"/>
    <s v="(주)현대백화점동구점"/>
    <n v="2"/>
    <n v="15"/>
    <s v="260528-00136"/>
    <s v="CJ 용인"/>
    <s v="차량"/>
  </r>
  <r>
    <s v="일반"/>
    <s v="인터넷"/>
    <x v="827"/>
    <x v="28"/>
    <s v="전자생산"/>
    <d v="2026-05-28T00:00:00"/>
    <s v="에스제이앤 주식회사"/>
    <n v="5"/>
    <n v="1"/>
    <s v="260528-01110"/>
    <s v="CJ 용인"/>
    <s v="직송"/>
  </r>
  <r>
    <s v="일반"/>
    <s v="양판점"/>
    <x v="827"/>
    <x v="28"/>
    <s v="전자생산"/>
    <d v="2026-05-28T00:00:00"/>
    <s v="(주)전자랜드"/>
    <n v="30"/>
    <n v="1"/>
    <s v="260528-00364"/>
    <s v="CJ 용인"/>
    <s v="차량"/>
  </r>
  <r>
    <s v="일반"/>
    <s v="양판점"/>
    <x v="827"/>
    <x v="28"/>
    <s v="전자생산"/>
    <d v="2026-05-28T00:00:00"/>
    <s v="(주)전자랜드"/>
    <n v="20"/>
    <n v="1"/>
    <s v="260528-00359"/>
    <s v="CJ 용인"/>
    <s v="차량"/>
  </r>
  <r>
    <s v="일반"/>
    <s v="양판점"/>
    <x v="266"/>
    <x v="28"/>
    <s v="전자생산"/>
    <d v="2026-05-28T00:00:00"/>
    <s v="(주)전자랜드"/>
    <n v="1"/>
    <n v="1"/>
    <s v="260528-00637"/>
    <s v="CJ 용인"/>
    <s v="직송"/>
  </r>
  <r>
    <s v="일반"/>
    <s v="양판점"/>
    <x v="266"/>
    <x v="28"/>
    <s v="전자생산"/>
    <d v="2026-05-28T00:00:00"/>
    <s v="(주)전자랜드"/>
    <n v="30"/>
    <n v="1"/>
    <s v="260528-00369"/>
    <s v="CJ 용인"/>
    <s v="차량"/>
  </r>
  <r>
    <s v="일반"/>
    <s v="백화점"/>
    <x v="266"/>
    <x v="28"/>
    <s v="전자생산"/>
    <d v="2026-05-28T00:00:00"/>
    <s v="롯데쇼핑(주)광주점"/>
    <n v="1"/>
    <n v="15"/>
    <s v="260528-00247"/>
    <s v="CJ 용인"/>
    <s v="차량"/>
  </r>
  <r>
    <s v="일반"/>
    <s v="백화점"/>
    <x v="266"/>
    <x v="28"/>
    <s v="전자생산"/>
    <d v="2026-05-28T00:00:00"/>
    <s v="롯데쇼핑(주)일산점"/>
    <n v="1"/>
    <n v="15"/>
    <s v="260528-00248"/>
    <s v="CJ 용인"/>
    <s v="차량"/>
  </r>
  <r>
    <s v="일반"/>
    <s v="백화점"/>
    <x v="266"/>
    <x v="28"/>
    <s v="전자생산"/>
    <d v="2026-05-28T00:00:00"/>
    <s v="롯데쇼핑(주)중동점"/>
    <n v="2"/>
    <n v="15"/>
    <s v="260528-00249"/>
    <s v="CJ 용인"/>
    <s v="차량"/>
  </r>
  <r>
    <s v="일반"/>
    <s v="할인점"/>
    <x v="266"/>
    <x v="28"/>
    <s v="전자생산"/>
    <d v="2026-05-28T00:00:00"/>
    <s v="(주)이마트"/>
    <n v="14"/>
    <n v="1"/>
    <s v="260528-01211"/>
    <s v="CJ 용인"/>
    <s v="차량"/>
  </r>
  <r>
    <s v="일반"/>
    <s v="할인점"/>
    <x v="266"/>
    <x v="28"/>
    <s v="전자생산"/>
    <d v="2026-05-28T00:00:00"/>
    <s v="(주)이마트"/>
    <n v="3"/>
    <n v="1"/>
    <s v="260528-01213"/>
    <s v="CJ 용인"/>
    <s v="차량"/>
  </r>
  <r>
    <s v="일반"/>
    <s v="할인점"/>
    <x v="266"/>
    <x v="28"/>
    <s v="전자생산"/>
    <d v="2026-05-28T00:00:00"/>
    <s v="(주)이마트"/>
    <n v="3"/>
    <n v="1"/>
    <s v="260528-01208"/>
    <s v="CJ 용인"/>
    <s v="차량"/>
  </r>
  <r>
    <s v="일반"/>
    <s v="할인점"/>
    <x v="266"/>
    <x v="28"/>
    <s v="전자생산"/>
    <d v="2026-05-28T00:00:00"/>
    <s v="(주)이마트"/>
    <n v="47"/>
    <n v="1"/>
    <s v="260528-01219"/>
    <s v="CJ 용인"/>
    <s v="차량"/>
  </r>
  <r>
    <s v="일반"/>
    <s v="할인점"/>
    <x v="266"/>
    <x v="28"/>
    <s v="전자생산"/>
    <d v="2026-05-28T00:00:00"/>
    <s v="(주)이마트"/>
    <n v="6"/>
    <n v="1"/>
    <s v="260528-01220"/>
    <s v="CJ 용인"/>
    <s v="차량"/>
  </r>
  <r>
    <s v="일반"/>
    <s v="할인점"/>
    <x v="266"/>
    <x v="28"/>
    <s v="전자생산"/>
    <d v="2026-05-28T00:00:00"/>
    <s v="(주)이마트"/>
    <n v="66"/>
    <n v="1"/>
    <s v="260528-01220"/>
    <s v="CJ 용인"/>
    <s v="차량"/>
  </r>
  <r>
    <s v="일반"/>
    <s v="할인점"/>
    <x v="266"/>
    <x v="28"/>
    <s v="전자생산"/>
    <d v="2026-05-28T00:00:00"/>
    <s v="(주)이마트"/>
    <n v="26"/>
    <n v="1"/>
    <s v="260528-01221"/>
    <s v="CJ 용인"/>
    <s v="차량"/>
  </r>
  <r>
    <s v="일반"/>
    <s v="할인점"/>
    <x v="266"/>
    <x v="28"/>
    <s v="전자생산"/>
    <d v="2026-05-28T00:00:00"/>
    <s v="(주)이마트"/>
    <n v="6"/>
    <n v="1"/>
    <s v="260528-01210"/>
    <s v="CJ 용인"/>
    <s v="차량"/>
  </r>
  <r>
    <s v="일반"/>
    <s v="기타"/>
    <x v="266"/>
    <x v="28"/>
    <s v="전자생산"/>
    <d v="2026-05-28T00:00:00"/>
    <s v="쿠쿠홈시스 주식회사"/>
    <n v="4"/>
    <n v="1"/>
    <s v="260528-00833"/>
    <s v="CJ 용인"/>
    <m/>
  </r>
  <r>
    <s v="일반"/>
    <s v="양판점"/>
    <x v="266"/>
    <x v="28"/>
    <s v="전자생산"/>
    <d v="2026-05-28T00:00:00"/>
    <s v="(주)전자랜드"/>
    <n v="20"/>
    <n v="1"/>
    <s v="260528-00359"/>
    <s v="CJ 용인"/>
    <s v="차량"/>
  </r>
  <r>
    <s v="일반"/>
    <s v="특약점"/>
    <x v="992"/>
    <x v="28"/>
    <s v="전자생산"/>
    <d v="2026-05-28T00:00:00"/>
    <s v="주식회사선경DFS"/>
    <n v="10"/>
    <n v="1"/>
    <s v="260528-00011"/>
    <s v="CJ 용인"/>
    <s v="차량"/>
  </r>
  <r>
    <s v="일반"/>
    <s v="인터넷"/>
    <x v="828"/>
    <x v="28"/>
    <s v="전자생산"/>
    <d v="2026-05-28T00:00:00"/>
    <s v="네이버파이낸셜 주식회사"/>
    <n v="1"/>
    <n v="1"/>
    <s v="260528-00542"/>
    <s v="본사"/>
    <s v="직송"/>
  </r>
  <r>
    <s v="일반"/>
    <s v="인터넷"/>
    <x v="828"/>
    <x v="28"/>
    <s v="전자생산"/>
    <d v="2026-05-28T00:00:00"/>
    <s v="네이버파이낸셜 주식회사"/>
    <n v="1"/>
    <n v="1"/>
    <s v="260528-00542"/>
    <s v="본사"/>
    <s v="직송"/>
  </r>
  <r>
    <s v="일반"/>
    <s v="인터넷"/>
    <x v="828"/>
    <x v="28"/>
    <s v="전자생산"/>
    <d v="2026-05-28T00:00:00"/>
    <s v="네이버파이낸셜 주식회사"/>
    <n v="7"/>
    <n v="1"/>
    <s v="260528-00542"/>
    <s v="본사"/>
    <s v="직송"/>
  </r>
  <r>
    <s v="일반"/>
    <s v="인터넷"/>
    <x v="828"/>
    <x v="28"/>
    <s v="전자생산"/>
    <d v="2026-05-28T00:00:00"/>
    <s v="네이버파이낸셜 주식회사"/>
    <n v="1"/>
    <n v="1"/>
    <s v="260528-00542"/>
    <s v="본사"/>
    <s v="직송"/>
  </r>
  <r>
    <s v="일반"/>
    <s v="인터넷"/>
    <x v="828"/>
    <x v="28"/>
    <s v="전자생산"/>
    <d v="2026-05-28T00:00:00"/>
    <s v="네이버파이낸셜 주식회사"/>
    <n v="1"/>
    <n v="1"/>
    <s v="260528-00542"/>
    <s v="본사"/>
    <s v="직송"/>
  </r>
  <r>
    <s v="일반"/>
    <s v="인터넷"/>
    <x v="828"/>
    <x v="28"/>
    <s v="전자생산"/>
    <d v="2026-05-28T00:00:00"/>
    <s v="네이버파이낸셜 주식회사"/>
    <n v="3"/>
    <n v="1"/>
    <s v="260528-00542"/>
    <s v="본사"/>
    <s v="직송"/>
  </r>
  <r>
    <s v="일반"/>
    <s v="인터넷"/>
    <x v="828"/>
    <x v="28"/>
    <s v="전자생산"/>
    <d v="2026-05-28T00:00:00"/>
    <s v="쿠쿠몰"/>
    <n v="1"/>
    <n v="1"/>
    <s v="260528-00291"/>
    <s v="본사"/>
    <s v="직송"/>
  </r>
  <r>
    <s v="일반"/>
    <s v="인터넷"/>
    <x v="828"/>
    <x v="28"/>
    <s v="전자생산"/>
    <d v="2026-05-28T00:00:00"/>
    <s v="네이버파이낸셜 주식회사"/>
    <n v="1"/>
    <n v="1"/>
    <s v="260528-00810"/>
    <s v="CJ 하양"/>
    <s v="직송"/>
  </r>
  <r>
    <s v="일반"/>
    <s v="인터넷"/>
    <x v="828"/>
    <x v="28"/>
    <s v="전자생산"/>
    <d v="2026-05-28T00:00:00"/>
    <s v="네이버파이낸셜 주식회사"/>
    <n v="5"/>
    <n v="1"/>
    <s v="260528-00542"/>
    <s v="본사"/>
    <s v="직송"/>
  </r>
  <r>
    <s v="일반"/>
    <s v="양판점"/>
    <x v="993"/>
    <x v="28"/>
    <s v="전자생산"/>
    <d v="2026-05-28T00:00:00"/>
    <s v="(주)전자랜드"/>
    <n v="30"/>
    <n v="1"/>
    <s v="260528-00369"/>
    <s v="CJ 용인"/>
    <s v="차량"/>
  </r>
  <r>
    <s v="일반"/>
    <s v="양판점"/>
    <x v="993"/>
    <x v="28"/>
    <s v="전자생산"/>
    <d v="2026-05-28T00:00:00"/>
    <s v="(주)전자랜드"/>
    <n v="40"/>
    <n v="1"/>
    <s v="260528-00364"/>
    <s v="CJ 용인"/>
    <s v="차량"/>
  </r>
  <r>
    <s v="일반"/>
    <s v="특약점"/>
    <x v="703"/>
    <x v="28"/>
    <s v="전자생산"/>
    <d v="2026-05-28T00:00:00"/>
    <s v="동대문직영점"/>
    <n v="2"/>
    <n v="30"/>
    <s v="260528-00381"/>
    <s v="CJ 용인"/>
    <s v="차량"/>
  </r>
  <r>
    <s v="일반"/>
    <s v="인터넷"/>
    <x v="703"/>
    <x v="28"/>
    <s v="전자생산"/>
    <d v="2026-05-28T00:00:00"/>
    <s v="쿠쿠몰"/>
    <n v="1"/>
    <n v="1"/>
    <s v="260528-01160"/>
    <s v="CJ 용인"/>
    <s v="직송"/>
  </r>
  <r>
    <s v="기타"/>
    <m/>
    <x v="703"/>
    <x v="28"/>
    <s v="전자생산"/>
    <d v="2026-05-28T00:00:00"/>
    <s v="고객만족팀"/>
    <n v="1"/>
    <n v="99"/>
    <s v="260528-00892"/>
    <s v="CJ 용인"/>
    <s v="직송"/>
  </r>
  <r>
    <s v="일반"/>
    <s v="인터넷"/>
    <x v="703"/>
    <x v="28"/>
    <s v="전자생산"/>
    <d v="2026-05-28T00:00:00"/>
    <s v="이트리 주식회사"/>
    <n v="3"/>
    <n v="1"/>
    <s v="260528-00804"/>
    <s v="CJ 용인"/>
    <s v="직송"/>
  </r>
  <r>
    <s v="일반"/>
    <s v="인터넷"/>
    <x v="703"/>
    <x v="28"/>
    <s v="전자생산"/>
    <d v="2026-05-28T00:00:00"/>
    <s v="에스제이씨오주식회사"/>
    <n v="10"/>
    <n v="1"/>
    <s v="260528-00658"/>
    <s v="CJ 용인"/>
    <s v="직송"/>
  </r>
  <r>
    <s v="일반"/>
    <s v="인터넷"/>
    <x v="703"/>
    <x v="28"/>
    <s v="전자생산"/>
    <d v="2026-05-28T00:00:00"/>
    <s v="네이버파이낸셜 주식회사"/>
    <n v="1"/>
    <n v="1"/>
    <s v="260528-00886"/>
    <s v="CJ 용인"/>
    <s v="직송"/>
  </r>
  <r>
    <s v="일반"/>
    <s v="전문점"/>
    <x v="703"/>
    <x v="28"/>
    <s v="전자생산"/>
    <d v="2026-05-28T00:00:00"/>
    <s v="쿠쿠정읍점-전문점"/>
    <n v="2"/>
    <n v="1"/>
    <s v="260528-00430"/>
    <s v="CJ 용인"/>
    <s v="차량"/>
  </r>
  <r>
    <s v="일반"/>
    <s v="수출"/>
    <x v="703"/>
    <x v="28"/>
    <s v="전자생산"/>
    <d v="2026-05-28T00:00:00"/>
    <s v="ALIPAY FINANCIAL SERVICES (HK) LIMITED1"/>
    <n v="10"/>
    <n v="15"/>
    <s v="260528-00046"/>
    <s v="CJ 용인"/>
    <s v="차량"/>
  </r>
  <r>
    <s v="일반"/>
    <s v="인터넷"/>
    <x v="703"/>
    <x v="28"/>
    <s v="전자생산"/>
    <d v="2026-05-28T00:00:00"/>
    <s v="쿠팡 주식회사-온라인"/>
    <n v="1"/>
    <n v="1"/>
    <s v="260528-00907"/>
    <s v="CJ 용인"/>
    <s v="직송"/>
  </r>
  <r>
    <s v="일반"/>
    <s v="전문점"/>
    <x v="703"/>
    <x v="28"/>
    <s v="전자생산"/>
    <d v="2026-05-28T00:00:00"/>
    <s v="쿠쿠스토어 강동점-전문점"/>
    <n v="1"/>
    <n v="1"/>
    <s v="260528-00424"/>
    <s v="CJ 용인"/>
    <s v="차량"/>
  </r>
  <r>
    <s v="일반"/>
    <s v="인터넷"/>
    <x v="704"/>
    <x v="28"/>
    <s v="전자생산"/>
    <d v="2026-05-28T00:00:00"/>
    <s v="에스제이앤 주식회사"/>
    <n v="1"/>
    <n v="1"/>
    <s v="260528-01110"/>
    <s v="CJ 용인"/>
    <s v="직송"/>
  </r>
  <r>
    <s v="일반"/>
    <s v="인터넷"/>
    <x v="705"/>
    <x v="28"/>
    <s v="전자생산"/>
    <d v="2026-05-28T00:00:00"/>
    <s v="에스제이씨오주식회사"/>
    <n v="4"/>
    <n v="1"/>
    <s v="260528-00665"/>
    <s v="CJ 용인"/>
    <s v="직송"/>
  </r>
  <r>
    <s v="일반"/>
    <s v="인터넷"/>
    <x v="705"/>
    <x v="28"/>
    <s v="전자생산"/>
    <d v="2026-05-28T00:00:00"/>
    <s v="에스제이씨오주식회사"/>
    <n v="15"/>
    <n v="1"/>
    <s v="260528-00665"/>
    <s v="CJ 용인"/>
    <s v="직송"/>
  </r>
  <r>
    <s v="일반"/>
    <s v="인터넷"/>
    <x v="705"/>
    <x v="28"/>
    <s v="전자생산"/>
    <d v="2026-05-28T00:00:00"/>
    <s v="에스제이씨오주식회사"/>
    <n v="10"/>
    <n v="1"/>
    <s v="260528-00665"/>
    <s v="CJ 용인"/>
    <s v="직송"/>
  </r>
  <r>
    <s v="일반"/>
    <s v="인터넷"/>
    <x v="705"/>
    <x v="28"/>
    <s v="전자생산"/>
    <d v="2026-05-28T00:00:00"/>
    <s v="에스제이씨오주식회사"/>
    <n v="14"/>
    <n v="1"/>
    <s v="260528-00665"/>
    <s v="CJ 용인"/>
    <s v="직송"/>
  </r>
  <r>
    <s v="일반"/>
    <s v="인터넷"/>
    <x v="705"/>
    <x v="28"/>
    <s v="전자생산"/>
    <d v="2026-05-28T00:00:00"/>
    <s v="에스제이앤 주식회사"/>
    <n v="2"/>
    <n v="1"/>
    <s v="260528-00317"/>
    <s v="CJ 용인"/>
    <s v="직송"/>
  </r>
  <r>
    <s v="일반"/>
    <s v="인터넷"/>
    <x v="705"/>
    <x v="28"/>
    <s v="전자생산"/>
    <d v="2026-05-28T00:00:00"/>
    <s v="에스제이앤 주식회사"/>
    <n v="5"/>
    <n v="1"/>
    <s v="260528-00317"/>
    <s v="CJ 용인"/>
    <s v="직송"/>
  </r>
  <r>
    <s v="일반"/>
    <s v="인터넷"/>
    <x v="705"/>
    <x v="28"/>
    <s v="전자생산"/>
    <d v="2026-05-28T00:00:00"/>
    <s v="에스제이앤 주식회사"/>
    <n v="3"/>
    <n v="1"/>
    <s v="260528-00317"/>
    <s v="CJ 용인"/>
    <s v="직송"/>
  </r>
  <r>
    <s v="일반"/>
    <s v="인터넷"/>
    <x v="705"/>
    <x v="28"/>
    <s v="전자생산"/>
    <d v="2026-05-28T00:00:00"/>
    <s v="에스제이앤 주식회사"/>
    <n v="4"/>
    <n v="1"/>
    <s v="260528-00317"/>
    <s v="CJ 용인"/>
    <s v="직송"/>
  </r>
  <r>
    <s v="일반"/>
    <s v="인터넷"/>
    <x v="705"/>
    <x v="28"/>
    <s v="전자생산"/>
    <d v="2026-05-28T00:00:00"/>
    <s v="에스제이앤 주식회사"/>
    <n v="3"/>
    <n v="1"/>
    <s v="260528-00317"/>
    <s v="CJ 용인"/>
    <s v="직송"/>
  </r>
  <r>
    <s v="일반"/>
    <s v="인터넷"/>
    <x v="705"/>
    <x v="28"/>
    <s v="전자생산"/>
    <d v="2026-05-28T00:00:00"/>
    <s v="에스제이앤 주식회사"/>
    <n v="3"/>
    <n v="1"/>
    <s v="260528-00317"/>
    <s v="CJ 용인"/>
    <s v="직송"/>
  </r>
  <r>
    <s v="일반"/>
    <s v="인터넷"/>
    <x v="705"/>
    <x v="28"/>
    <s v="전자생산"/>
    <d v="2026-05-28T00:00:00"/>
    <s v="에스제이앤 주식회사"/>
    <n v="1"/>
    <n v="1"/>
    <s v="260528-00317"/>
    <s v="CJ 용인"/>
    <s v="직송"/>
  </r>
  <r>
    <s v="일반"/>
    <s v="인터넷"/>
    <x v="705"/>
    <x v="28"/>
    <s v="전자생산"/>
    <d v="2026-05-28T00:00:00"/>
    <s v="에스제이앤 주식회사"/>
    <n v="10"/>
    <n v="1"/>
    <s v="260528-00317"/>
    <s v="CJ 용인"/>
    <s v="직송"/>
  </r>
  <r>
    <s v="일반"/>
    <s v="인터넷"/>
    <x v="705"/>
    <x v="28"/>
    <s v="전자생산"/>
    <d v="2026-05-28T00:00:00"/>
    <s v="에스제이앤 주식회사"/>
    <n v="5"/>
    <n v="1"/>
    <s v="260528-00317"/>
    <s v="CJ 용인"/>
    <s v="직송"/>
  </r>
  <r>
    <s v="일반"/>
    <s v="인터넷"/>
    <x v="705"/>
    <x v="28"/>
    <s v="전자생산"/>
    <d v="2026-05-28T00:00:00"/>
    <s v="에스제이앤 주식회사"/>
    <n v="5"/>
    <n v="1"/>
    <s v="260528-00317"/>
    <s v="CJ 용인"/>
    <s v="직송"/>
  </r>
  <r>
    <s v="일반"/>
    <s v="인터넷"/>
    <x v="705"/>
    <x v="28"/>
    <s v="전자생산"/>
    <d v="2026-05-28T00:00:00"/>
    <s v="에스제이앤 주식회사"/>
    <n v="2"/>
    <n v="1"/>
    <s v="260528-00317"/>
    <s v="CJ 용인"/>
    <s v="직송"/>
  </r>
  <r>
    <s v="일반"/>
    <s v="가전대리점"/>
    <x v="705"/>
    <x v="28"/>
    <s v="전자생산"/>
    <d v="2026-05-28T00:00:00"/>
    <s v="엘지전자(주)"/>
    <n v="50"/>
    <n v="1"/>
    <s v="260528-00338"/>
    <s v="시흥"/>
    <s v="차량"/>
  </r>
  <r>
    <s v="일반"/>
    <s v="가전대리점"/>
    <x v="705"/>
    <x v="28"/>
    <s v="전자생산"/>
    <d v="2026-05-28T00:00:00"/>
    <s v="엘지전자(주)"/>
    <n v="150"/>
    <n v="1"/>
    <s v="260528-00338"/>
    <s v="시흥"/>
    <s v="차량"/>
  </r>
  <r>
    <s v="일반"/>
    <s v="인터넷"/>
    <x v="706"/>
    <x v="28"/>
    <s v="전자생산"/>
    <d v="2026-05-28T00:00:00"/>
    <s v="네이버파이낸셜 주식회사"/>
    <n v="1"/>
    <n v="1"/>
    <s v="260528-00886"/>
    <s v="CJ 용인"/>
    <s v="직송"/>
  </r>
  <r>
    <s v="일반"/>
    <s v="인터넷"/>
    <x v="706"/>
    <x v="28"/>
    <s v="전자생산"/>
    <d v="2026-05-28T00:00:00"/>
    <s v="에스제이씨오주식회사"/>
    <n v="19"/>
    <n v="1"/>
    <s v="260528-00658"/>
    <s v="CJ 용인"/>
    <s v="직송"/>
  </r>
  <r>
    <s v="일반"/>
    <s v="인터넷"/>
    <x v="706"/>
    <x v="28"/>
    <s v="전자생산"/>
    <d v="2026-05-28T00:00:00"/>
    <s v="에스제이앤 주식회사"/>
    <n v="3"/>
    <n v="1"/>
    <s v="260528-01110"/>
    <s v="CJ 용인"/>
    <s v="직송"/>
  </r>
  <r>
    <s v="일반"/>
    <s v="인터넷"/>
    <x v="706"/>
    <x v="28"/>
    <s v="전자생산"/>
    <d v="2026-05-28T00:00:00"/>
    <s v="에스제이앤 주식회사"/>
    <n v="1"/>
    <n v="1"/>
    <s v="260528-01110"/>
    <s v="CJ 용인"/>
    <s v="직송"/>
  </r>
  <r>
    <s v="일반"/>
    <s v="인터넷"/>
    <x v="830"/>
    <x v="28"/>
    <s v="전자생산"/>
    <d v="2026-05-28T00:00:00"/>
    <s v="네이버파이낸셜 주식회사"/>
    <n v="1"/>
    <n v="1"/>
    <s v="260528-01014"/>
    <s v="시흥"/>
    <s v="직송"/>
  </r>
  <r>
    <s v="일반"/>
    <s v="인터넷"/>
    <x v="830"/>
    <x v="28"/>
    <s v="전자생산"/>
    <d v="2026-05-28T00:00:00"/>
    <s v="에스제이씨오주식회사"/>
    <n v="1"/>
    <n v="1"/>
    <s v="260528-00772"/>
    <s v="시흥"/>
    <s v="직송"/>
  </r>
  <r>
    <s v="일반"/>
    <s v="인터넷"/>
    <x v="830"/>
    <x v="28"/>
    <s v="전자생산"/>
    <d v="2026-05-28T00:00:00"/>
    <s v="에스제이씨오주식회사"/>
    <n v="4"/>
    <n v="1"/>
    <s v="260528-00772"/>
    <s v="시흥"/>
    <s v="직송"/>
  </r>
  <r>
    <s v="일반"/>
    <s v="인터넷"/>
    <x v="830"/>
    <x v="28"/>
    <s v="전자생산"/>
    <d v="2026-05-28T00:00:00"/>
    <s v="에스제이씨오주식회사"/>
    <n v="1"/>
    <n v="1"/>
    <s v="260528-00772"/>
    <s v="시흥"/>
    <s v="직송"/>
  </r>
  <r>
    <s v="일반"/>
    <s v="인터넷"/>
    <x v="830"/>
    <x v="28"/>
    <s v="전자생산"/>
    <d v="2026-05-28T00:00:00"/>
    <s v="에스제이씨오주식회사"/>
    <n v="6"/>
    <n v="1"/>
    <s v="260528-00772"/>
    <s v="시흥"/>
    <s v="직송"/>
  </r>
  <r>
    <s v="일반"/>
    <s v="특약점"/>
    <x v="707"/>
    <x v="28"/>
    <s v="전자생산"/>
    <d v="2026-05-28T00:00:00"/>
    <s v="양정직영점"/>
    <n v="2"/>
    <n v="30"/>
    <s v="260528-00194"/>
    <s v="CJ 용인"/>
    <s v="차량"/>
  </r>
  <r>
    <s v="일반"/>
    <s v="특약점"/>
    <x v="707"/>
    <x v="28"/>
    <s v="전자생산"/>
    <d v="2026-05-28T00:00:00"/>
    <s v="부천직영점"/>
    <n v="3"/>
    <n v="30"/>
    <s v="260528-00177"/>
    <s v="CJ 용인"/>
    <s v="차량"/>
  </r>
  <r>
    <s v="일반"/>
    <s v="특약점"/>
    <x v="707"/>
    <x v="28"/>
    <s v="전자생산"/>
    <d v="2026-05-28T00:00:00"/>
    <s v="부천직영점"/>
    <n v="3"/>
    <n v="30"/>
    <s v="260528-00177"/>
    <s v="CJ 용인"/>
    <s v="차량"/>
  </r>
  <r>
    <s v="일반"/>
    <s v="특약점"/>
    <x v="707"/>
    <x v="28"/>
    <s v="전자생산"/>
    <d v="2026-05-28T00:00:00"/>
    <s v="양정직영점"/>
    <n v="1"/>
    <n v="30"/>
    <s v="260528-00194"/>
    <s v="CJ 용인"/>
    <s v="차량"/>
  </r>
  <r>
    <s v="일반"/>
    <s v="전문점"/>
    <x v="707"/>
    <x v="28"/>
    <s v="전자생산"/>
    <d v="2026-05-28T00:00:00"/>
    <s v="쿠쿠부산북구점-전문점"/>
    <n v="2"/>
    <n v="1"/>
    <s v="260528-00072"/>
    <s v="CJ 용인"/>
    <s v="차량"/>
  </r>
  <r>
    <s v="일반"/>
    <s v="전문점"/>
    <x v="707"/>
    <x v="28"/>
    <s v="전자생산"/>
    <d v="2026-05-28T00:00:00"/>
    <s v="쿠쿠부산동구점-전문점"/>
    <n v="2"/>
    <n v="1"/>
    <s v="260528-00071"/>
    <s v="CJ 용인"/>
    <s v="차량"/>
  </r>
  <r>
    <s v="일반"/>
    <s v="전문점"/>
    <x v="707"/>
    <x v="28"/>
    <s v="전자생산"/>
    <d v="2026-05-28T00:00:00"/>
    <s v="쿠쿠목포점-전문점"/>
    <n v="2"/>
    <n v="1"/>
    <s v="260528-00070"/>
    <s v="CJ 용인"/>
    <s v="차량"/>
  </r>
  <r>
    <s v="일반"/>
    <s v="전문점"/>
    <x v="707"/>
    <x v="28"/>
    <s v="전자생산"/>
    <d v="2026-05-28T00:00:00"/>
    <s v="쿠쿠대전동구점-전문점"/>
    <n v="1"/>
    <n v="1"/>
    <s v="260528-00069"/>
    <s v="CJ 용인"/>
    <s v="차량"/>
  </r>
  <r>
    <s v="일반"/>
    <s v="전문점"/>
    <x v="707"/>
    <x v="28"/>
    <s v="전자생산"/>
    <d v="2026-05-28T00:00:00"/>
    <s v="쿠쿠경산점-전문점"/>
    <n v="2"/>
    <n v="1"/>
    <s v="260528-00068"/>
    <s v="CJ 용인"/>
    <s v="차량"/>
  </r>
  <r>
    <s v="일반"/>
    <s v="전문점"/>
    <x v="707"/>
    <x v="28"/>
    <s v="전자생산"/>
    <d v="2026-05-28T00:00:00"/>
    <s v="주식회사 전주스토어-전문점"/>
    <n v="3"/>
    <n v="1"/>
    <s v="260528-00420"/>
    <s v="CJ 용인"/>
    <s v="차량"/>
  </r>
  <r>
    <s v="일반"/>
    <s v="전문점"/>
    <x v="707"/>
    <x v="28"/>
    <s v="전자생산"/>
    <d v="2026-05-28T00:00:00"/>
    <s v="주식회사 전주스토어-전문점"/>
    <n v="7"/>
    <n v="1"/>
    <s v="260528-00420"/>
    <s v="CJ 용인"/>
    <s v="차량"/>
  </r>
  <r>
    <s v="일반"/>
    <s v="전문점"/>
    <x v="707"/>
    <x v="28"/>
    <s v="전자생산"/>
    <d v="2026-05-28T00:00:00"/>
    <s v="쿠쿠부산북구점-전문점"/>
    <n v="1"/>
    <n v="1"/>
    <s v="260528-00450"/>
    <s v="CJ 용인"/>
    <s v="차량"/>
  </r>
  <r>
    <s v="일반"/>
    <s v="기업특판_선"/>
    <x v="707"/>
    <x v="28"/>
    <s v="전자생산"/>
    <d v="2026-05-28T00:00:00"/>
    <s v="주식회사 드림리테일"/>
    <n v="6"/>
    <n v="1"/>
    <s v="260528-01151"/>
    <s v="CJ 용인"/>
    <s v="직송"/>
  </r>
  <r>
    <s v="일반"/>
    <s v="인터넷"/>
    <x v="708"/>
    <x v="28"/>
    <s v="전자생산"/>
    <d v="2026-05-28T00:00:00"/>
    <s v="에스제이씨오주식회사"/>
    <n v="1"/>
    <n v="1"/>
    <s v="260528-01005"/>
    <s v="본사"/>
    <s v="직송"/>
  </r>
  <r>
    <s v="일반"/>
    <s v="할인점"/>
    <x v="708"/>
    <x v="28"/>
    <s v="전자생산"/>
    <d v="2026-05-28T00:00:00"/>
    <s v="(주)이마트"/>
    <n v="0"/>
    <n v="1"/>
    <s v="260528-01221"/>
    <s v="CJ 용인"/>
    <s v="차량"/>
  </r>
  <r>
    <s v="일반"/>
    <s v="인터넷"/>
    <x v="708"/>
    <x v="28"/>
    <s v="전자생산"/>
    <d v="2026-05-28T00:00:00"/>
    <s v="에스제이씨오주식회사"/>
    <n v="1"/>
    <n v="1"/>
    <s v="260528-01005"/>
    <s v="본사"/>
    <s v="직송"/>
  </r>
  <r>
    <s v="일반"/>
    <s v="인터넷"/>
    <x v="708"/>
    <x v="28"/>
    <s v="전자생산"/>
    <d v="2026-05-28T00:00:00"/>
    <s v="이트리 주식회사"/>
    <n v="2"/>
    <n v="1"/>
    <s v="260528-00993"/>
    <s v="본사"/>
    <s v="직송"/>
  </r>
  <r>
    <s v="일반"/>
    <s v="인터넷"/>
    <x v="708"/>
    <x v="28"/>
    <s v="전자생산"/>
    <d v="2026-05-28T00:00:00"/>
    <s v="에스제이씨오주식회사"/>
    <n v="11"/>
    <n v="1"/>
    <s v="260528-01005"/>
    <s v="본사"/>
    <s v="직송"/>
  </r>
  <r>
    <s v="일반"/>
    <s v="인터넷"/>
    <x v="708"/>
    <x v="28"/>
    <s v="전자생산"/>
    <d v="2026-05-28T00:00:00"/>
    <s v="에스제이씨오주식회사"/>
    <n v="7"/>
    <n v="1"/>
    <s v="260528-01005"/>
    <s v="본사"/>
    <s v="직송"/>
  </r>
  <r>
    <s v="일반"/>
    <s v="인터넷"/>
    <x v="708"/>
    <x v="28"/>
    <s v="전자생산"/>
    <d v="2026-05-28T00:00:00"/>
    <s v="에스제이씨오주식회사"/>
    <n v="5"/>
    <n v="1"/>
    <s v="260528-01005"/>
    <s v="본사"/>
    <s v="직송"/>
  </r>
  <r>
    <s v="일반"/>
    <s v="할인점"/>
    <x v="832"/>
    <x v="28"/>
    <s v="전자생산"/>
    <d v="2026-05-28T00:00:00"/>
    <s v="(주)이마트"/>
    <n v="12"/>
    <n v="1"/>
    <s v="260528-01208"/>
    <s v="CJ 용인"/>
    <s v="차량"/>
  </r>
  <r>
    <s v="일반"/>
    <s v="기업특판_선"/>
    <x v="832"/>
    <x v="28"/>
    <s v="전자생산"/>
    <d v="2026-05-28T00:00:00"/>
    <s v="주식회사 드림리테일"/>
    <n v="4"/>
    <n v="1"/>
    <s v="260528-01137"/>
    <s v="CJ 용인"/>
    <s v="직송"/>
  </r>
  <r>
    <s v="일반"/>
    <s v="할인점"/>
    <x v="832"/>
    <x v="28"/>
    <s v="전자생산"/>
    <d v="2026-05-28T00:00:00"/>
    <s v="(주)이마트"/>
    <n v="19"/>
    <n v="1"/>
    <s v="260528-01211"/>
    <s v="CJ 용인"/>
    <s v="차량"/>
  </r>
  <r>
    <s v="일반"/>
    <s v="할인점"/>
    <x v="832"/>
    <x v="28"/>
    <s v="전자생산"/>
    <d v="2026-05-28T00:00:00"/>
    <s v="(주)이마트"/>
    <n v="153"/>
    <n v="1"/>
    <s v="260528-01220"/>
    <s v="CJ 용인"/>
    <s v="차량"/>
  </r>
  <r>
    <s v="일반"/>
    <s v="할인점"/>
    <x v="832"/>
    <x v="28"/>
    <s v="전자생산"/>
    <d v="2026-05-28T00:00:00"/>
    <s v="(주)이마트"/>
    <n v="6"/>
    <n v="1"/>
    <s v="260528-01220"/>
    <s v="CJ 용인"/>
    <s v="차량"/>
  </r>
  <r>
    <s v="일반"/>
    <s v="할인점"/>
    <x v="832"/>
    <x v="28"/>
    <s v="전자생산"/>
    <d v="2026-05-28T00:00:00"/>
    <s v="(주)이마트"/>
    <n v="106"/>
    <n v="1"/>
    <s v="260528-01219"/>
    <s v="CJ 용인"/>
    <s v="차량"/>
  </r>
  <r>
    <s v="일반"/>
    <s v="할인점"/>
    <x v="832"/>
    <x v="28"/>
    <s v="전자생산"/>
    <d v="2026-05-28T00:00:00"/>
    <s v="(주)이마트"/>
    <n v="2"/>
    <n v="1"/>
    <s v="260528-01213"/>
    <s v="CJ 용인"/>
    <s v="차량"/>
  </r>
  <r>
    <s v="일반"/>
    <s v="기업특판_선"/>
    <x v="832"/>
    <x v="28"/>
    <s v="전자생산"/>
    <d v="2026-05-28T00:00:00"/>
    <s v="주식회사 드림리테일"/>
    <n v="1"/>
    <n v="1"/>
    <s v="260528-01137"/>
    <s v="CJ 용인"/>
    <s v="직송"/>
  </r>
  <r>
    <s v="일반"/>
    <s v="기업특판_선"/>
    <x v="832"/>
    <x v="28"/>
    <s v="전자생산"/>
    <d v="2026-05-28T00:00:00"/>
    <s v="주식회사이알아이"/>
    <n v="0"/>
    <n v="1"/>
    <s v="260528-01135"/>
    <s v="CJ 용인"/>
    <s v="직송"/>
  </r>
  <r>
    <s v="일반"/>
    <s v="백화점"/>
    <x v="832"/>
    <x v="28"/>
    <s v="전자생산"/>
    <d v="2026-05-28T00:00:00"/>
    <s v="신세계백화점-강남점"/>
    <n v="1"/>
    <n v="1"/>
    <s v="260528-00946"/>
    <s v="CJ 용인"/>
    <s v="직송"/>
  </r>
  <r>
    <s v="일반"/>
    <s v="할인점"/>
    <x v="832"/>
    <x v="28"/>
    <s v="전자생산"/>
    <d v="2026-05-28T00:00:00"/>
    <s v="(주)이마트"/>
    <n v="13"/>
    <n v="1"/>
    <s v="260528-01210"/>
    <s v="CJ 용인"/>
    <s v="차량"/>
  </r>
  <r>
    <s v="일반"/>
    <s v="기업특판_선"/>
    <x v="832"/>
    <x v="28"/>
    <s v="전자생산"/>
    <d v="2026-05-28T00:00:00"/>
    <s v="동심비투비(B2B)"/>
    <n v="1"/>
    <n v="1"/>
    <s v="260528-01139"/>
    <s v="CJ 용인"/>
    <s v="직송"/>
  </r>
  <r>
    <s v="일반"/>
    <s v="기업특판_선"/>
    <x v="832"/>
    <x v="28"/>
    <s v="전자생산"/>
    <d v="2026-05-28T00:00:00"/>
    <s v="(주)모던하임"/>
    <n v="1"/>
    <n v="1"/>
    <s v="260528-01140"/>
    <s v="CJ 용인"/>
    <s v="직송"/>
  </r>
  <r>
    <s v="일반"/>
    <s v="할인점"/>
    <x v="832"/>
    <x v="28"/>
    <s v="전자생산"/>
    <d v="2026-05-28T00:00:00"/>
    <s v="(주)이마트"/>
    <n v="103"/>
    <n v="1"/>
    <s v="260528-01221"/>
    <s v="CJ 용인"/>
    <s v="차량"/>
  </r>
  <r>
    <s v="일반"/>
    <s v="할인점"/>
    <x v="732"/>
    <x v="28"/>
    <s v="전자생산"/>
    <d v="2026-05-28T00:00:00"/>
    <s v="(주)코스트코 코리아"/>
    <n v="15"/>
    <n v="1"/>
    <s v="260528-01091"/>
    <s v="CJ 용인"/>
    <s v="직송"/>
  </r>
  <r>
    <s v="일반"/>
    <s v="인터넷"/>
    <x v="732"/>
    <x v="28"/>
    <s v="전자생산"/>
    <d v="2026-05-28T00:00:00"/>
    <s v="네이버파이낸셜 주식회사"/>
    <n v="1"/>
    <n v="1"/>
    <s v="260528-00935"/>
    <s v="CJ 용인"/>
    <s v="직송"/>
  </r>
  <r>
    <s v="일반"/>
    <s v="기업특판_선"/>
    <x v="834"/>
    <x v="28"/>
    <s v="전자생산"/>
    <d v="2026-05-28T00:00:00"/>
    <s v="주식회사이알아이"/>
    <n v="0"/>
    <n v="1"/>
    <s v="260528-01135"/>
    <s v="CJ 용인"/>
    <s v="직송"/>
  </r>
  <r>
    <s v="일반"/>
    <s v="기업특판_선"/>
    <x v="834"/>
    <x v="28"/>
    <s v="전자생산"/>
    <d v="2026-05-28T00:00:00"/>
    <s v="주식회사 드림리테일"/>
    <n v="6"/>
    <n v="1"/>
    <s v="260528-01137"/>
    <s v="CJ 용인"/>
    <s v="직송"/>
  </r>
  <r>
    <s v="일반"/>
    <s v="기업특판_선"/>
    <x v="834"/>
    <x v="28"/>
    <s v="전자생산"/>
    <d v="2026-05-28T00:00:00"/>
    <s v="동심비투비(B2B)"/>
    <n v="1"/>
    <n v="1"/>
    <s v="260528-01139"/>
    <s v="CJ 용인"/>
    <s v="직송"/>
  </r>
  <r>
    <s v="일반"/>
    <s v="인터넷"/>
    <x v="834"/>
    <x v="28"/>
    <s v="전자생산"/>
    <d v="2026-05-28T00:00:00"/>
    <s v="(주)엘지씨엔에스-온라인"/>
    <n v="1"/>
    <n v="1"/>
    <s v="260528-00798"/>
    <s v="CJ 용인"/>
    <s v="직송"/>
  </r>
  <r>
    <s v="일반"/>
    <s v="인터넷"/>
    <x v="835"/>
    <x v="28"/>
    <s v="전자생산"/>
    <d v="2026-05-28T00:00:00"/>
    <s v="주식회사 지마켓"/>
    <n v="1"/>
    <n v="1"/>
    <s v="260528-00846"/>
    <s v="CJ 하양"/>
    <s v="직송"/>
  </r>
  <r>
    <s v="일반"/>
    <s v="인터넷"/>
    <x v="836"/>
    <x v="28"/>
    <s v="전자생산"/>
    <d v="2026-05-28T00:00:00"/>
    <s v="주식회사 지마켓"/>
    <n v="1"/>
    <n v="1"/>
    <s v="260528-00545"/>
    <s v="본사"/>
    <s v="직송"/>
  </r>
  <r>
    <s v="일반"/>
    <s v="인터넷"/>
    <x v="836"/>
    <x v="28"/>
    <s v="전자생산"/>
    <d v="2026-05-28T00:00:00"/>
    <s v="주식회사 지마켓"/>
    <n v="1"/>
    <n v="1"/>
    <s v="260528-00544"/>
    <s v="본사"/>
    <s v="직송"/>
  </r>
  <r>
    <s v="일반"/>
    <s v="인터넷"/>
    <x v="709"/>
    <x v="28"/>
    <s v="전자생산"/>
    <d v="2026-05-28T00:00:00"/>
    <s v="네이버파이낸셜 주식회사-풀필먼트"/>
    <n v="60"/>
    <n v="15"/>
    <s v="260528-00012"/>
    <s v="본사"/>
    <s v="차량"/>
  </r>
  <r>
    <s v="일반"/>
    <s v="인터넷"/>
    <x v="709"/>
    <x v="28"/>
    <s v="전자생산"/>
    <d v="2026-05-28T00:00:00"/>
    <s v="쿠쿠몰"/>
    <n v="1"/>
    <n v="1"/>
    <s v="260528-00291"/>
    <s v="본사"/>
    <s v="직송"/>
  </r>
  <r>
    <s v="일반"/>
    <s v="할인점"/>
    <x v="837"/>
    <x v="28"/>
    <s v="전자생산"/>
    <d v="2026-05-28T00:00:00"/>
    <s v="(주)이마트"/>
    <n v="3"/>
    <n v="1"/>
    <s v="260528-01221"/>
    <s v="CJ 용인"/>
    <s v="차량"/>
  </r>
  <r>
    <s v="일반"/>
    <s v="백화점"/>
    <x v="838"/>
    <x v="28"/>
    <s v="전자생산"/>
    <d v="2026-05-28T00:00:00"/>
    <s v="롯데쇼핑(주) 수원점"/>
    <n v="1"/>
    <n v="15"/>
    <s v="260528-00152"/>
    <s v="CJ 용인"/>
    <s v="차량"/>
  </r>
  <r>
    <s v="일반"/>
    <s v="인터넷"/>
    <x v="839"/>
    <x v="28"/>
    <s v="전자생산"/>
    <d v="2026-05-28T00:00:00"/>
    <s v="십일번가주식회사-직매입"/>
    <n v="10"/>
    <n v="1"/>
    <s v="260528-00305"/>
    <s v="CJ 용인"/>
    <s v="차량"/>
  </r>
  <r>
    <s v="일반"/>
    <s v="인터넷"/>
    <x v="839"/>
    <x v="28"/>
    <s v="전자생산"/>
    <d v="2026-05-28T00:00:00"/>
    <s v="십일번가주식회사-직매입"/>
    <n v="20"/>
    <n v="1"/>
    <s v="260528-00297"/>
    <s v="CJ 하양"/>
    <s v="차량"/>
  </r>
  <r>
    <s v="일반"/>
    <s v="인터넷"/>
    <x v="839"/>
    <x v="28"/>
    <s v="전자생산"/>
    <d v="2026-05-28T00:00:00"/>
    <s v="에스제이씨오주식회사"/>
    <n v="2"/>
    <n v="1"/>
    <s v="260528-00777"/>
    <s v="본사"/>
    <s v="직송"/>
  </r>
  <r>
    <s v="일반"/>
    <s v="기업특판_선"/>
    <x v="710"/>
    <x v="28"/>
    <s v="전자생산"/>
    <d v="2026-05-28T00:00:00"/>
    <s v="주식회사이알아이"/>
    <n v="0"/>
    <n v="1"/>
    <s v="260528-01135"/>
    <s v="CJ 용인"/>
    <s v="직송"/>
  </r>
  <r>
    <s v="일반"/>
    <s v="인터넷"/>
    <x v="710"/>
    <x v="28"/>
    <s v="전자생산"/>
    <d v="2026-05-28T00:00:00"/>
    <s v="이트리 주식회사"/>
    <n v="1"/>
    <n v="1"/>
    <s v="260528-00804"/>
    <s v="CJ 용인"/>
    <s v="직송"/>
  </r>
  <r>
    <s v="일반"/>
    <s v="인터넷"/>
    <x v="710"/>
    <x v="28"/>
    <s v="전자생산"/>
    <d v="2026-05-28T00:00:00"/>
    <s v="에스제이씨오주식회사"/>
    <n v="5"/>
    <n v="1"/>
    <s v="260528-00658"/>
    <s v="CJ 용인"/>
    <s v="직송"/>
  </r>
  <r>
    <s v="일반"/>
    <s v="인터넷"/>
    <x v="710"/>
    <x v="28"/>
    <s v="전자생산"/>
    <d v="2026-05-28T00:00:00"/>
    <s v="주식회사 지마켓"/>
    <n v="1"/>
    <n v="1"/>
    <s v="260528-00948"/>
    <s v="CJ 용인"/>
    <s v="직송"/>
  </r>
  <r>
    <s v="일반"/>
    <s v="인터넷"/>
    <x v="710"/>
    <x v="28"/>
    <s v="전자생산"/>
    <d v="2026-05-28T00:00:00"/>
    <s v="십일번가 주식회사-온라인"/>
    <n v="1"/>
    <n v="1"/>
    <s v="260528-00939"/>
    <s v="CJ 용인"/>
    <s v="직송"/>
  </r>
  <r>
    <s v="일반"/>
    <s v="인터넷"/>
    <x v="710"/>
    <x v="28"/>
    <s v="전자생산"/>
    <d v="2026-05-28T00:00:00"/>
    <s v="주식회사 컬리-온라인"/>
    <n v="1"/>
    <n v="1"/>
    <s v="260528-00951"/>
    <s v="CJ 용인"/>
    <s v="직송"/>
  </r>
  <r>
    <s v="일반"/>
    <s v="인터넷"/>
    <x v="840"/>
    <x v="28"/>
    <s v="전자생산"/>
    <d v="2026-05-28T00:00:00"/>
    <s v="(주)지에스리테일 홈쇼핑-온라인"/>
    <n v="1"/>
    <n v="1"/>
    <s v="260528-00791"/>
    <s v="CJ 하양"/>
    <s v="직송"/>
  </r>
  <r>
    <s v="일반"/>
    <s v="인터넷"/>
    <x v="840"/>
    <x v="28"/>
    <s v="전자생산"/>
    <d v="2026-05-28T00:00:00"/>
    <s v="쿠쿠몰"/>
    <n v="1"/>
    <n v="1"/>
    <s v="260528-01155"/>
    <s v="CJ 하양"/>
    <s v="직송"/>
  </r>
  <r>
    <s v="일반"/>
    <s v="인터넷"/>
    <x v="840"/>
    <x v="28"/>
    <s v="전자생산"/>
    <d v="2026-05-28T00:00:00"/>
    <s v="쿠쿠몰"/>
    <n v="1"/>
    <n v="1"/>
    <s v="260528-01155"/>
    <s v="CJ 하양"/>
    <s v="직송"/>
  </r>
  <r>
    <s v="일반"/>
    <s v="백화점"/>
    <x v="711"/>
    <x v="28"/>
    <s v="전자생산"/>
    <d v="2026-05-28T00:00:00"/>
    <s v="신세계백화점-강남점"/>
    <n v="1"/>
    <n v="1"/>
    <s v="260528-00913"/>
    <s v="CJ 하양"/>
    <s v="직송"/>
  </r>
  <r>
    <s v="일반"/>
    <s v="인터넷"/>
    <x v="711"/>
    <x v="28"/>
    <s v="전자생산"/>
    <d v="2026-05-28T00:00:00"/>
    <s v="에스제이씨오주식회사"/>
    <n v="2"/>
    <n v="1"/>
    <s v="260528-00650"/>
    <s v="CJ 하양"/>
    <s v="직송"/>
  </r>
  <r>
    <s v="일반"/>
    <s v="인터넷"/>
    <x v="711"/>
    <x v="28"/>
    <s v="전자생산"/>
    <d v="2026-05-28T00:00:00"/>
    <s v="이트리 주식회사"/>
    <n v="3"/>
    <n v="1"/>
    <s v="260528-00719"/>
    <s v="CJ 하양"/>
    <s v="직송"/>
  </r>
  <r>
    <s v="일반"/>
    <s v="수출"/>
    <x v="711"/>
    <x v="28"/>
    <s v="전자생산"/>
    <d v="2026-05-28T00:00:00"/>
    <s v="CUCKOO VINA CO., LTD."/>
    <n v="46"/>
    <n v="18"/>
    <s v="260528-00224"/>
    <s v="본사"/>
    <s v="차량"/>
  </r>
  <r>
    <s v="일반"/>
    <s v="백화점"/>
    <x v="711"/>
    <x v="28"/>
    <s v="전자생산"/>
    <d v="2026-05-28T00:00:00"/>
    <s v="(주)현대백화점천호점"/>
    <n v="2"/>
    <n v="15"/>
    <s v="260528-00138"/>
    <s v="CJ 용인"/>
    <s v="차량"/>
  </r>
  <r>
    <s v="일반"/>
    <s v="전문점"/>
    <x v="711"/>
    <x v="28"/>
    <s v="전자생산"/>
    <d v="2026-05-28T00:00:00"/>
    <s v="쿠쿠스토어 강릉점-전문점"/>
    <n v="1"/>
    <n v="1"/>
    <s v="260528-00426"/>
    <s v="CJ 용인"/>
    <s v="차량"/>
  </r>
  <r>
    <s v="일반"/>
    <s v="전문점"/>
    <x v="711"/>
    <x v="28"/>
    <s v="전자생산"/>
    <d v="2026-05-28T00:00:00"/>
    <s v="쿠쿠스토어 강동점-전문점"/>
    <n v="1"/>
    <n v="1"/>
    <s v="260528-00424"/>
    <s v="CJ 용인"/>
    <s v="차량"/>
  </r>
  <r>
    <s v="일반"/>
    <s v="인터넷"/>
    <x v="711"/>
    <x v="28"/>
    <s v="전자생산"/>
    <d v="2026-05-28T00:00:00"/>
    <s v="에스제이앤 주식회사"/>
    <n v="2"/>
    <n v="1"/>
    <s v="260528-01110"/>
    <s v="CJ 용인"/>
    <s v="직송"/>
  </r>
  <r>
    <s v="일반"/>
    <s v="전문점"/>
    <x v="711"/>
    <x v="28"/>
    <s v="전자생산"/>
    <d v="2026-05-28T00:00:00"/>
    <s v="쿠쿠스토어 안동점-전문점"/>
    <n v="2"/>
    <n v="1"/>
    <s v="260528-00452"/>
    <s v="CJ 용인"/>
    <s v="차량"/>
  </r>
  <r>
    <s v="일반"/>
    <s v="전문점"/>
    <x v="711"/>
    <x v="28"/>
    <s v="전자생산"/>
    <d v="2026-05-28T00:00:00"/>
    <s v="쿠쿠밀양점1-전문점"/>
    <n v="2"/>
    <n v="1"/>
    <s v="260528-00451"/>
    <s v="CJ 용인"/>
    <s v="차량"/>
  </r>
  <r>
    <s v="일반"/>
    <s v="전문점"/>
    <x v="711"/>
    <x v="28"/>
    <s v="전자생산"/>
    <d v="2026-05-28T00:00:00"/>
    <s v="쿠쿠청주점-전문점"/>
    <n v="1"/>
    <n v="1"/>
    <s v="260528-00431"/>
    <s v="CJ 용인"/>
    <s v="차량"/>
  </r>
  <r>
    <s v="일반"/>
    <s v="전문점"/>
    <x v="711"/>
    <x v="28"/>
    <s v="전자생산"/>
    <d v="2026-05-28T00:00:00"/>
    <s v="쿠쿠정읍점-전문점"/>
    <n v="4"/>
    <n v="1"/>
    <s v="260528-00430"/>
    <s v="CJ 용인"/>
    <s v="차량"/>
  </r>
  <r>
    <s v="일반"/>
    <s v="인터넷"/>
    <x v="711"/>
    <x v="28"/>
    <s v="전자생산"/>
    <d v="2026-05-28T00:00:00"/>
    <s v="네이버파이낸셜 주식회사"/>
    <n v="1"/>
    <n v="1"/>
    <s v="260528-01090"/>
    <s v="CJ 하양"/>
    <s v="직송"/>
  </r>
  <r>
    <s v="일반"/>
    <s v="수출"/>
    <x v="711"/>
    <x v="28"/>
    <s v="전자생산"/>
    <d v="2026-05-28T00:00:00"/>
    <s v="CUCKOO VINA CO., LTD."/>
    <n v="4"/>
    <n v="18"/>
    <s v="260528-00224"/>
    <s v="본사"/>
    <s v="차량"/>
  </r>
  <r>
    <s v="일반"/>
    <s v="수출"/>
    <x v="711"/>
    <x v="28"/>
    <s v="전자생산"/>
    <d v="2026-05-28T00:00:00"/>
    <s v="CUCKOO VINA CO., LTD."/>
    <n v="330"/>
    <n v="18"/>
    <s v="260528-00224"/>
    <s v="본사"/>
    <s v="차량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711"/>
    <x v="28"/>
    <s v="전자생산"/>
    <d v="2026-05-28T00:00:00"/>
    <s v="쿠쿠몰"/>
    <n v="1"/>
    <n v="1"/>
    <s v="260528-01155"/>
    <s v="CJ 하양"/>
    <s v="직송"/>
  </r>
  <r>
    <s v="일반"/>
    <s v="인터넷"/>
    <x v="994"/>
    <x v="28"/>
    <s v="전자생산"/>
    <d v="2026-05-28T00:00:00"/>
    <s v="쿠쿠몰"/>
    <n v="1"/>
    <n v="1"/>
    <s v="260528-01168"/>
    <s v="본사"/>
    <s v="직송"/>
  </r>
  <r>
    <s v="일반"/>
    <s v="인터넷"/>
    <x v="842"/>
    <x v="28"/>
    <s v="전자생산"/>
    <d v="2026-05-28T00:00:00"/>
    <s v="쿠쿠몰"/>
    <n v="1"/>
    <n v="1"/>
    <s v="260528-01178"/>
    <s v="CJ 하양"/>
    <s v="직송"/>
  </r>
  <r>
    <s v="일반"/>
    <s v="인터넷"/>
    <x v="842"/>
    <x v="28"/>
    <s v="전자생산"/>
    <d v="2026-05-28T00:00:00"/>
    <s v="쿠쿠몰"/>
    <n v="1"/>
    <n v="1"/>
    <s v="260528-01178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수출"/>
    <x v="712"/>
    <x v="28"/>
    <s v="전자생산"/>
    <d v="2026-05-28T00:00:00"/>
    <s v="CUCKOO VINA CO., LTD."/>
    <n v="245"/>
    <n v="18"/>
    <s v="260528-00224"/>
    <s v="본사"/>
    <s v="차량"/>
  </r>
  <r>
    <s v="일반"/>
    <s v="인터넷"/>
    <x v="712"/>
    <x v="28"/>
    <s v="전자생산"/>
    <d v="2026-05-28T00:00:00"/>
    <s v="(주)현대홈쇼핑-온라인"/>
    <n v="2"/>
    <n v="1"/>
    <s v="260528-00794"/>
    <s v="CJ 하양"/>
    <s v="직송"/>
  </r>
  <r>
    <s v="일반"/>
    <s v="전문점"/>
    <x v="712"/>
    <x v="28"/>
    <s v="전자생산"/>
    <d v="2026-05-28T00:00:00"/>
    <s v="쿠쿠스토어 안동점-전문점"/>
    <n v="2"/>
    <n v="1"/>
    <s v="260528-00452"/>
    <s v="CJ 용인"/>
    <s v="차량"/>
  </r>
  <r>
    <s v="일반"/>
    <s v="전문점"/>
    <x v="712"/>
    <x v="28"/>
    <s v="전자생산"/>
    <d v="2026-05-28T00:00:00"/>
    <s v="쿠쿠스토어 강동점-전문점"/>
    <n v="1"/>
    <n v="1"/>
    <s v="260528-00424"/>
    <s v="CJ 용인"/>
    <s v="차량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(주)지에스리테일 홈쇼핑-온라인"/>
    <n v="1"/>
    <n v="1"/>
    <s v="260528-00791"/>
    <s v="CJ 하양"/>
    <s v="직송"/>
  </r>
  <r>
    <s v="일반"/>
    <s v="전문점"/>
    <x v="712"/>
    <x v="28"/>
    <s v="전자생산"/>
    <d v="2026-05-28T00:00:00"/>
    <s v="쿠쿠사하점-전문점"/>
    <n v="3"/>
    <n v="1"/>
    <s v="260528-00399"/>
    <s v="CJ 용인"/>
    <s v="차량"/>
  </r>
  <r>
    <s v="일반"/>
    <s v="양판점"/>
    <x v="712"/>
    <x v="28"/>
    <s v="전자생산"/>
    <d v="2026-05-28T00:00:00"/>
    <s v="(주)전자랜드"/>
    <n v="4"/>
    <n v="1"/>
    <s v="260528-00637"/>
    <s v="CJ 용인"/>
    <s v="직송"/>
  </r>
  <r>
    <s v="일반"/>
    <s v="전문점"/>
    <x v="712"/>
    <x v="28"/>
    <s v="전자생산"/>
    <d v="2026-05-28T00:00:00"/>
    <s v="쿠쿠스토어 경주점 - 전문점"/>
    <n v="3"/>
    <n v="1"/>
    <s v="260528-00453"/>
    <s v="CJ 용인"/>
    <s v="차량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인터넷"/>
    <x v="712"/>
    <x v="28"/>
    <s v="전자생산"/>
    <d v="2026-05-28T00:00:00"/>
    <s v="쿠쿠몰"/>
    <n v="1"/>
    <n v="1"/>
    <s v="260528-01155"/>
    <s v="CJ 하양"/>
    <s v="직송"/>
  </r>
  <r>
    <s v="일반"/>
    <s v="수출"/>
    <x v="712"/>
    <x v="28"/>
    <s v="전자생산"/>
    <d v="2026-05-28T00:00:00"/>
    <s v="CUCKOO VINA CO., LTD."/>
    <n v="181"/>
    <n v="18"/>
    <s v="260528-00224"/>
    <s v="본사"/>
    <s v="차량"/>
  </r>
  <r>
    <s v="일반"/>
    <s v="수출"/>
    <x v="712"/>
    <x v="28"/>
    <s v="전자생산"/>
    <d v="2026-05-28T00:00:00"/>
    <s v="CUCKOO VINA CO., LTD."/>
    <n v="3"/>
    <n v="18"/>
    <s v="260528-00224"/>
    <s v="본사"/>
    <s v="차량"/>
  </r>
  <r>
    <s v="일반"/>
    <s v="수출"/>
    <x v="712"/>
    <x v="28"/>
    <s v="전자생산"/>
    <d v="2026-05-28T00:00:00"/>
    <s v="CUCKOO VINA CO., LTD."/>
    <n v="1"/>
    <n v="18"/>
    <s v="260528-00224"/>
    <s v="본사"/>
    <s v="차량"/>
  </r>
  <r>
    <s v="일반"/>
    <s v="특약점"/>
    <x v="995"/>
    <x v="28"/>
    <s v="전자생산"/>
    <d v="2026-05-28T00:00:00"/>
    <s v="세종직영점"/>
    <n v="5"/>
    <n v="30"/>
    <s v="260528-00182"/>
    <s v="CJ 용인"/>
    <s v="차량"/>
  </r>
  <r>
    <s v="일반"/>
    <s v="백화점"/>
    <x v="995"/>
    <x v="28"/>
    <s v="전자생산"/>
    <d v="2026-05-28T00:00:00"/>
    <s v="(주)현대백화점판교점"/>
    <n v="0"/>
    <n v="15"/>
    <s v="260528-00139"/>
    <s v="CJ 용인"/>
    <s v="차량"/>
  </r>
  <r>
    <s v="일반"/>
    <s v="백화점"/>
    <x v="996"/>
    <x v="28"/>
    <s v="전자생산"/>
    <d v="2026-05-28T00:00:00"/>
    <s v="(주)현대백화점대구점"/>
    <n v="3"/>
    <n v="15"/>
    <s v="260528-00135"/>
    <s v="CJ 용인"/>
    <s v="차량"/>
  </r>
  <r>
    <s v="일반"/>
    <s v="백화점"/>
    <x v="996"/>
    <x v="28"/>
    <s v="전자생산"/>
    <d v="2026-05-28T00:00:00"/>
    <s v="(주)신세계-하남점"/>
    <n v="1"/>
    <n v="15"/>
    <s v="260528-00132"/>
    <s v="CJ 용인"/>
    <s v="차량"/>
  </r>
  <r>
    <s v="일반"/>
    <s v="백화점"/>
    <x v="996"/>
    <x v="28"/>
    <s v="전자생산"/>
    <d v="2026-05-28T00:00:00"/>
    <s v="에이케이플라자(주) 수원점"/>
    <n v="2"/>
    <n v="15"/>
    <s v="260528-00196"/>
    <s v="CJ 용인"/>
    <s v="차량"/>
  </r>
  <r>
    <s v="일반"/>
    <s v="백화점"/>
    <x v="996"/>
    <x v="28"/>
    <s v="전자생산"/>
    <d v="2026-05-28T00:00:00"/>
    <s v="신세계백화점-강남점"/>
    <n v="1"/>
    <n v="15"/>
    <s v="260528-00185"/>
    <s v="CJ 용인"/>
    <s v="차량"/>
  </r>
  <r>
    <s v="일반"/>
    <s v="백화점"/>
    <x v="996"/>
    <x v="28"/>
    <s v="전자생산"/>
    <d v="2026-05-28T00:00:00"/>
    <s v="신세계백화점-마산점"/>
    <n v="1"/>
    <n v="15"/>
    <s v="260528-00188"/>
    <s v="CJ 용인"/>
    <s v="차량"/>
  </r>
  <r>
    <s v="일반"/>
    <s v="백화점"/>
    <x v="996"/>
    <x v="28"/>
    <s v="전자생산"/>
    <d v="2026-05-28T00:00:00"/>
    <s v="롯데쇼핑(주)부산점"/>
    <n v="2"/>
    <n v="15"/>
    <s v="260528-00164"/>
    <s v="CJ 용인"/>
    <s v="차량"/>
  </r>
  <r>
    <s v="일반"/>
    <s v="백화점"/>
    <x v="996"/>
    <x v="28"/>
    <s v="전자생산"/>
    <d v="2026-05-28T00:00:00"/>
    <s v="롯데쇼핑(주)잠실점"/>
    <n v="1"/>
    <n v="15"/>
    <s v="260528-00169"/>
    <s v="CJ 용인"/>
    <s v="차량"/>
  </r>
  <r>
    <s v="일반"/>
    <s v="백화점"/>
    <x v="996"/>
    <x v="28"/>
    <s v="전자생산"/>
    <d v="2026-05-28T00:00:00"/>
    <s v="롯데역사(주)"/>
    <n v="2"/>
    <n v="15"/>
    <s v="260528-00176"/>
    <s v="CJ 용인"/>
    <s v="차량"/>
  </r>
  <r>
    <s v="일반"/>
    <s v="백화점"/>
    <x v="996"/>
    <x v="28"/>
    <s v="전자생산"/>
    <d v="2026-05-28T00:00:00"/>
    <s v="(주)신세계 동대구복합환승센터"/>
    <n v="1"/>
    <n v="15"/>
    <s v="260528-00131"/>
    <s v="CJ 용인"/>
    <s v="차량"/>
  </r>
  <r>
    <s v="일반"/>
    <s v="백화점"/>
    <x v="996"/>
    <x v="28"/>
    <s v="전자생산"/>
    <d v="2026-05-28T00:00:00"/>
    <s v="롯데쇼핑(주)"/>
    <n v="1"/>
    <n v="15"/>
    <s v="260528-00151"/>
    <s v="CJ 용인"/>
    <s v="차량"/>
  </r>
  <r>
    <s v="일반"/>
    <s v="인터넷"/>
    <x v="845"/>
    <x v="28"/>
    <s v="전자생산"/>
    <d v="2026-05-28T00:00:00"/>
    <s v="쿠쿠몰"/>
    <n v="1"/>
    <n v="1"/>
    <s v="260528-01170"/>
    <s v="CJ 안성"/>
    <s v="직송"/>
  </r>
  <r>
    <s v="일반"/>
    <s v="인터넷"/>
    <x v="845"/>
    <x v="28"/>
    <s v="전자생산"/>
    <d v="2026-05-28T00:00:00"/>
    <s v="쿠쿠몰"/>
    <n v="1"/>
    <n v="1"/>
    <s v="260528-01170"/>
    <s v="CJ 안성"/>
    <s v="직송"/>
  </r>
  <r>
    <s v="일반"/>
    <s v="특약점"/>
    <x v="997"/>
    <x v="28"/>
    <s v="전자생산"/>
    <d v="2026-05-28T00:00:00"/>
    <s v="주식회사선경DFS"/>
    <n v="15"/>
    <n v="1"/>
    <s v="260528-00011"/>
    <s v="CJ 용인"/>
    <s v="차량"/>
  </r>
  <r>
    <s v="일반"/>
    <s v="인터넷"/>
    <x v="846"/>
    <x v="28"/>
    <s v="전자생산"/>
    <d v="2026-05-28T00:00:00"/>
    <s v="쿠쿠몰"/>
    <n v="1"/>
    <n v="1"/>
    <s v="260528-01170"/>
    <s v="CJ 안성"/>
    <s v="직송"/>
  </r>
  <r>
    <s v="일반"/>
    <s v="인터넷"/>
    <x v="846"/>
    <x v="28"/>
    <s v="전자생산"/>
    <d v="2026-05-28T00:00:00"/>
    <s v="쿠쿠몰"/>
    <n v="1"/>
    <n v="1"/>
    <s v="260528-01170"/>
    <s v="CJ 안성"/>
    <s v="직송"/>
  </r>
  <r>
    <s v="일반"/>
    <s v="인터넷"/>
    <x v="846"/>
    <x v="28"/>
    <s v="전자생산"/>
    <d v="2026-05-28T00:00:00"/>
    <s v="쿠쿠몰"/>
    <n v="1"/>
    <n v="1"/>
    <s v="260528-01170"/>
    <s v="CJ 안성"/>
    <s v="직송"/>
  </r>
  <r>
    <s v="일반"/>
    <s v="인터넷"/>
    <x v="846"/>
    <x v="28"/>
    <s v="전자생산"/>
    <d v="2026-05-28T00:00:00"/>
    <s v="쿠쿠몰"/>
    <n v="1"/>
    <n v="1"/>
    <s v="260528-01170"/>
    <s v="CJ 안성"/>
    <s v="직송"/>
  </r>
  <r>
    <s v="일반"/>
    <s v="인터넷"/>
    <x v="846"/>
    <x v="28"/>
    <s v="전자생산"/>
    <d v="2026-05-28T00:00:00"/>
    <s v="쿠쿠몰"/>
    <n v="1"/>
    <n v="1"/>
    <s v="260528-01170"/>
    <s v="CJ 안성"/>
    <s v="직송"/>
  </r>
  <r>
    <s v="일반"/>
    <s v="특약점"/>
    <x v="998"/>
    <x v="28"/>
    <s v="전자생산"/>
    <d v="2026-05-28T00:00:00"/>
    <s v="주식회사선경DFS"/>
    <n v="20"/>
    <n v="1"/>
    <s v="260528-00011"/>
    <s v="CJ 용인"/>
    <s v="차량"/>
  </r>
  <r>
    <s v="일반"/>
    <s v="특약점"/>
    <x v="713"/>
    <x v="28"/>
    <s v="전자생산"/>
    <d v="2026-05-28T00:00:00"/>
    <s v="군포직영점"/>
    <n v="1"/>
    <n v="30"/>
    <s v="260528-00144"/>
    <s v="CJ 용인"/>
    <s v="차량"/>
  </r>
  <r>
    <s v="일반"/>
    <s v="전문점"/>
    <x v="713"/>
    <x v="28"/>
    <s v="전자생산"/>
    <d v="2026-05-28T00:00:00"/>
    <s v="쿠쿠스토어 강릉점-전문점"/>
    <n v="1"/>
    <n v="1"/>
    <s v="260528-00426"/>
    <s v="CJ 용인"/>
    <s v="차량"/>
  </r>
  <r>
    <s v="일반"/>
    <s v="전문점"/>
    <x v="713"/>
    <x v="28"/>
    <s v="전자생산"/>
    <d v="2026-05-28T00:00:00"/>
    <s v="주식회사 전주스토어-전문점"/>
    <n v="3"/>
    <n v="1"/>
    <s v="260528-00420"/>
    <s v="CJ 용인"/>
    <s v="차량"/>
  </r>
  <r>
    <s v="일반"/>
    <s v="특약점"/>
    <x v="713"/>
    <x v="28"/>
    <s v="전자생산"/>
    <d v="2026-05-28T00:00:00"/>
    <s v="강서직영점"/>
    <n v="2"/>
    <n v="30"/>
    <s v="260528-00246"/>
    <s v="CJ 용인"/>
    <s v="차량"/>
  </r>
  <r>
    <s v="일반"/>
    <s v="특약점"/>
    <x v="713"/>
    <x v="28"/>
    <s v="전자생산"/>
    <d v="2026-05-28T00:00:00"/>
    <s v="원주직영점"/>
    <n v="4"/>
    <n v="30"/>
    <s v="260528-00403"/>
    <s v="CJ 용인"/>
    <s v="차량"/>
  </r>
  <r>
    <s v="일반"/>
    <s v="특약점"/>
    <x v="713"/>
    <x v="28"/>
    <s v="전자생산"/>
    <d v="2026-05-28T00:00:00"/>
    <s v="관악직영점"/>
    <n v="2"/>
    <n v="30"/>
    <s v="260528-00375"/>
    <s v="CJ 용인"/>
    <s v="차량"/>
  </r>
  <r>
    <s v="일반"/>
    <s v="특약점"/>
    <x v="713"/>
    <x v="28"/>
    <s v="전자생산"/>
    <d v="2026-05-28T00:00:00"/>
    <s v="군산직영점"/>
    <n v="4"/>
    <n v="30"/>
    <s v="260528-00550"/>
    <s v="CJ 용인"/>
    <s v="차량"/>
  </r>
  <r>
    <s v="일반"/>
    <s v="특약점"/>
    <x v="713"/>
    <x v="28"/>
    <s v="전자생산"/>
    <d v="2026-05-28T00:00:00"/>
    <s v="천안직영점"/>
    <n v="5"/>
    <n v="30"/>
    <s v="260528-00415"/>
    <s v="CJ 용인"/>
    <s v="차량"/>
  </r>
  <r>
    <s v="일반"/>
    <s v="특약점"/>
    <x v="713"/>
    <x v="28"/>
    <s v="전자생산"/>
    <d v="2026-05-28T00:00:00"/>
    <s v="제주직영점"/>
    <n v="5"/>
    <n v="30"/>
    <s v="260528-00210"/>
    <s v="CJ 용인"/>
    <s v="차량"/>
  </r>
  <r>
    <s v="일반"/>
    <s v="특약점"/>
    <x v="713"/>
    <x v="28"/>
    <s v="전자생산"/>
    <d v="2026-05-28T00:00:00"/>
    <s v="은평직영점"/>
    <n v="5"/>
    <n v="30"/>
    <s v="260528-00204"/>
    <s v="CJ 용인"/>
    <s v="차량"/>
  </r>
  <r>
    <s v="일반"/>
    <s v="인터넷"/>
    <x v="714"/>
    <x v="28"/>
    <s v="전자생산"/>
    <d v="2026-05-28T00:00:00"/>
    <s v="에스제이씨오주식회사"/>
    <n v="1"/>
    <n v="1"/>
    <s v="260528-00658"/>
    <s v="CJ 용인"/>
    <s v="직송"/>
  </r>
  <r>
    <s v="일반"/>
    <s v="백화점"/>
    <x v="715"/>
    <x v="28"/>
    <s v="전자생산"/>
    <d v="2026-05-28T00:00:00"/>
    <s v="신세계백화점-강남점"/>
    <n v="1"/>
    <n v="1"/>
    <s v="260528-01063"/>
    <s v="본사"/>
    <s v="직송"/>
  </r>
  <r>
    <s v="일반"/>
    <s v="백화점"/>
    <x v="715"/>
    <x v="28"/>
    <s v="전자생산"/>
    <d v="2026-05-28T00:00:00"/>
    <s v="신세계백화점-강남점"/>
    <n v="2"/>
    <n v="1"/>
    <s v="260528-01063"/>
    <s v="본사"/>
    <s v="직송"/>
  </r>
  <r>
    <s v="일반"/>
    <s v="인터넷"/>
    <x v="847"/>
    <x v="28"/>
    <s v="전자생산"/>
    <d v="2026-05-28T00:00:00"/>
    <s v="에스제이앤 주식회사"/>
    <n v="2"/>
    <n v="1"/>
    <s v="260528-01110"/>
    <s v="CJ 용인"/>
    <s v="직송"/>
  </r>
  <r>
    <s v="일반"/>
    <s v="기업특판_선"/>
    <x v="847"/>
    <x v="28"/>
    <s v="전자생산"/>
    <d v="2026-05-28T00:00:00"/>
    <s v="주식회사 더에스지"/>
    <n v="1"/>
    <n v="1"/>
    <s v="260528-01142"/>
    <s v="CJ 용인"/>
    <s v="직송"/>
  </r>
  <r>
    <s v="일반"/>
    <s v="인터넷"/>
    <x v="847"/>
    <x v="28"/>
    <s v="전자생산"/>
    <d v="2026-05-28T00:00:00"/>
    <s v="에스제이앤 주식회사"/>
    <n v="1"/>
    <n v="1"/>
    <s v="260528-01110"/>
    <s v="CJ 용인"/>
    <s v="직송"/>
  </r>
  <r>
    <s v="일반"/>
    <s v="인터넷"/>
    <x v="848"/>
    <x v="28"/>
    <s v="전자생산"/>
    <d v="2026-05-28T00:00:00"/>
    <s v="(주)우리홈쇼핑-모바일"/>
    <n v="1"/>
    <n v="1"/>
    <s v="260528-00788"/>
    <s v="CJ 하양"/>
    <s v="직송"/>
  </r>
  <r>
    <s v="일반"/>
    <s v="인터넷"/>
    <x v="848"/>
    <x v="28"/>
    <s v="전자생산"/>
    <d v="2026-05-28T00:00:00"/>
    <s v="네이버파이낸셜 주식회사"/>
    <n v="1"/>
    <n v="1"/>
    <s v="260528-00795"/>
    <s v="CJ 하양"/>
    <s v="직송"/>
  </r>
  <r>
    <s v="일반"/>
    <s v="인터넷"/>
    <x v="848"/>
    <x v="28"/>
    <s v="전자생산"/>
    <d v="2026-05-28T00:00:00"/>
    <s v="(주)지에스리테일 홈쇼핑-온라인"/>
    <n v="1"/>
    <n v="1"/>
    <s v="260528-00791"/>
    <s v="CJ 하양"/>
    <s v="직송"/>
  </r>
  <r>
    <s v="일반"/>
    <s v="인터넷"/>
    <x v="849"/>
    <x v="28"/>
    <s v="전자생산"/>
    <d v="2026-05-28T00:00:00"/>
    <s v="(주)지에스리테일 홈쇼핑-온라인"/>
    <n v="1"/>
    <n v="1"/>
    <s v="260528-00932"/>
    <s v="CJ 용인"/>
    <s v="직송"/>
  </r>
  <r>
    <s v="일반"/>
    <s v="인터넷"/>
    <x v="849"/>
    <x v="28"/>
    <s v="전자생산"/>
    <d v="2026-05-28T00:00:00"/>
    <s v="이트리 주식회사"/>
    <n v="1"/>
    <n v="1"/>
    <s v="260528-00804"/>
    <s v="CJ 용인"/>
    <s v="직송"/>
  </r>
  <r>
    <s v="일반"/>
    <s v="인터넷"/>
    <x v="849"/>
    <x v="28"/>
    <s v="전자생산"/>
    <d v="2026-05-28T00:00:00"/>
    <s v="에스제이씨오주식회사"/>
    <n v="5"/>
    <n v="1"/>
    <s v="260528-00658"/>
    <s v="CJ 용인"/>
    <s v="직송"/>
  </r>
  <r>
    <s v="일반"/>
    <s v="백화점"/>
    <x v="267"/>
    <x v="28"/>
    <s v="전자생산"/>
    <d v="2026-05-28T00:00:00"/>
    <s v="롯데쇼핑(주)인천점"/>
    <n v="1"/>
    <n v="15"/>
    <s v="260528-00101"/>
    <s v="CJ 용인"/>
    <s v="차량"/>
  </r>
  <r>
    <s v="일반"/>
    <s v="양판점"/>
    <x v="850"/>
    <x v="28"/>
    <s v="전자생산"/>
    <d v="2026-05-28T00:00:00"/>
    <s v="(주)전자랜드"/>
    <n v="10"/>
    <n v="1"/>
    <s v="260528-00364"/>
    <s v="CJ 용인"/>
    <s v="차량"/>
  </r>
  <r>
    <s v="일반"/>
    <s v="인터넷"/>
    <x v="850"/>
    <x v="28"/>
    <s v="전자생산"/>
    <d v="2026-05-28T00:00:00"/>
    <s v="(주)지에스리테일 홈쇼핑-온라인"/>
    <n v="1"/>
    <n v="1"/>
    <s v="260528-00932"/>
    <s v="CJ 용인"/>
    <s v="직송"/>
  </r>
  <r>
    <s v="일반"/>
    <s v="특약점"/>
    <x v="716"/>
    <x v="28"/>
    <s v="전자생산"/>
    <d v="2026-05-28T00:00:00"/>
    <s v="양정직영점"/>
    <n v="1"/>
    <n v="30"/>
    <s v="260528-00397"/>
    <s v="CJ 용인"/>
    <s v="차량"/>
  </r>
  <r>
    <s v="일반"/>
    <s v="특약점"/>
    <x v="716"/>
    <x v="28"/>
    <s v="전자생산"/>
    <d v="2026-05-28T00:00:00"/>
    <s v="은평직영점"/>
    <n v="5"/>
    <n v="30"/>
    <s v="260528-00487"/>
    <s v="CJ 용인"/>
    <s v="차량"/>
  </r>
  <r>
    <s v="일반"/>
    <s v="특약점"/>
    <x v="716"/>
    <x v="28"/>
    <s v="전자생산"/>
    <d v="2026-05-28T00:00:00"/>
    <s v="의정부직영점"/>
    <n v="3"/>
    <n v="30"/>
    <s v="260528-00405"/>
    <s v="CJ 용인"/>
    <s v="차량"/>
  </r>
  <r>
    <s v="일반"/>
    <s v="전문점"/>
    <x v="716"/>
    <x v="28"/>
    <s v="전자생산"/>
    <d v="2026-05-28T00:00:00"/>
    <s v="쿠쿠여수점-전문점"/>
    <n v="1"/>
    <n v="1"/>
    <s v="260528-00454"/>
    <s v="CJ 용인"/>
    <s v="차량"/>
  </r>
  <r>
    <s v="일반"/>
    <s v="특약점"/>
    <x v="716"/>
    <x v="28"/>
    <s v="전자생산"/>
    <d v="2026-05-28T00:00:00"/>
    <s v="잠실직영점"/>
    <n v="4"/>
    <n v="30"/>
    <s v="260528-00121"/>
    <s v="CJ 용인"/>
    <s v="차량"/>
  </r>
  <r>
    <s v="일반"/>
    <s v="특약점"/>
    <x v="716"/>
    <x v="28"/>
    <s v="전자생산"/>
    <d v="2026-05-28T00:00:00"/>
    <s v="광명직영점"/>
    <n v="5"/>
    <n v="30"/>
    <s v="260528-00376"/>
    <s v="CJ 용인"/>
    <s v="차량"/>
  </r>
  <r>
    <s v="일반"/>
    <s v="특약점"/>
    <x v="716"/>
    <x v="28"/>
    <s v="전자생산"/>
    <d v="2026-05-28T00:00:00"/>
    <s v="관악직영점"/>
    <n v="2"/>
    <n v="30"/>
    <s v="260528-00375"/>
    <s v="CJ 용인"/>
    <s v="차량"/>
  </r>
  <r>
    <s v="일반"/>
    <s v="인터넷"/>
    <x v="851"/>
    <x v="28"/>
    <s v="전자생산"/>
    <d v="2026-05-28T00:00:00"/>
    <s v="네이버파이낸셜 주식회사"/>
    <n v="1"/>
    <n v="1"/>
    <s v="260528-00935"/>
    <s v="CJ 용인"/>
    <s v="직송"/>
  </r>
  <r>
    <s v="일반"/>
    <s v="인터넷"/>
    <x v="851"/>
    <x v="28"/>
    <s v="전자생산"/>
    <d v="2026-05-28T00:00:00"/>
    <s v="주식회사 버킷플레이스"/>
    <n v="2"/>
    <n v="1"/>
    <s v="260528-00943"/>
    <s v="CJ 용인"/>
    <s v="직송"/>
  </r>
  <r>
    <s v="일반"/>
    <s v="인터넷"/>
    <x v="853"/>
    <x v="28"/>
    <s v="전자생산"/>
    <d v="2026-05-28T00:00:00"/>
    <s v="(주)엘지씨엔에스-온라인"/>
    <n v="1"/>
    <n v="1"/>
    <s v="260528-00865"/>
    <s v="CJ 용인"/>
    <s v="직송"/>
  </r>
  <r>
    <s v="일반"/>
    <s v="인터넷"/>
    <x v="853"/>
    <x v="28"/>
    <s v="전자생산"/>
    <d v="2026-05-28T00:00:00"/>
    <s v="삼성카드주식회사"/>
    <n v="2"/>
    <n v="1"/>
    <s v="260528-00866"/>
    <s v="CJ 용인"/>
    <s v="직송"/>
  </r>
  <r>
    <s v="일반"/>
    <s v="인터넷"/>
    <x v="853"/>
    <x v="28"/>
    <s v="전자생산"/>
    <d v="2026-05-28T00:00:00"/>
    <s v="주식회사 컬리-온라인"/>
    <n v="1"/>
    <n v="1"/>
    <s v="260528-00951"/>
    <s v="CJ 용인"/>
    <s v="직송"/>
  </r>
  <r>
    <s v="일반"/>
    <s v="인터넷"/>
    <x v="853"/>
    <x v="28"/>
    <s v="전자생산"/>
    <d v="2026-05-28T00:00:00"/>
    <s v="쿠쿠몰"/>
    <n v="1"/>
    <n v="1"/>
    <s v="260528-01160"/>
    <s v="CJ 용인"/>
    <s v="직송"/>
  </r>
  <r>
    <s v="일반"/>
    <s v="인터넷"/>
    <x v="853"/>
    <x v="28"/>
    <s v="전자생산"/>
    <d v="2026-05-28T00:00:00"/>
    <s v="쿠쿠몰"/>
    <n v="1"/>
    <n v="1"/>
    <s v="260528-01160"/>
    <s v="CJ 용인"/>
    <s v="직송"/>
  </r>
  <r>
    <s v="일반"/>
    <s v="인터넷"/>
    <x v="999"/>
    <x v="28"/>
    <s v="전자생산"/>
    <d v="2026-05-28T00:00:00"/>
    <s v="쿠쿠몰"/>
    <n v="1"/>
    <n v="1"/>
    <s v="260528-01168"/>
    <s v="본사"/>
    <s v="직송"/>
  </r>
  <r>
    <s v="일반"/>
    <s v="인터넷"/>
    <x v="854"/>
    <x v="28"/>
    <s v="전자생산"/>
    <d v="2026-05-28T00:00:00"/>
    <s v="쿠쿠몰"/>
    <n v="1"/>
    <n v="1"/>
    <s v="260528-01155"/>
    <s v="CJ 하양"/>
    <s v="직송"/>
  </r>
  <r>
    <s v="일반"/>
    <s v="인터넷"/>
    <x v="854"/>
    <x v="28"/>
    <s v="전자생산"/>
    <d v="2026-05-28T00:00:00"/>
    <s v="쿠쿠몰"/>
    <n v="1"/>
    <n v="1"/>
    <s v="260528-01155"/>
    <s v="CJ 하양"/>
    <s v="직송"/>
  </r>
  <r>
    <s v="일반"/>
    <s v="인터넷"/>
    <x v="854"/>
    <x v="28"/>
    <s v="전자생산"/>
    <d v="2026-05-28T00:00:00"/>
    <s v="주식회사 버킷플레이스"/>
    <n v="1"/>
    <n v="1"/>
    <s v="260528-00805"/>
    <s v="CJ 하양"/>
    <s v="직송"/>
  </r>
  <r>
    <s v="일반"/>
    <s v="인터넷"/>
    <x v="268"/>
    <x v="28"/>
    <s v="전자생산"/>
    <d v="2026-05-28T00:00:00"/>
    <s v="쿠쿠몰"/>
    <n v="1"/>
    <n v="1"/>
    <s v="260528-01178"/>
    <s v="CJ 하양"/>
    <s v="직송"/>
  </r>
  <r>
    <s v="일반"/>
    <s v="인터넷"/>
    <x v="268"/>
    <x v="28"/>
    <s v="전자생산"/>
    <d v="2026-05-28T00:00:00"/>
    <s v="쿠쿠몰"/>
    <n v="1"/>
    <n v="1"/>
    <s v="260528-01178"/>
    <s v="CJ 하양"/>
    <s v="직송"/>
  </r>
  <r>
    <s v="일반"/>
    <s v="인터넷"/>
    <x v="268"/>
    <x v="28"/>
    <s v="전자생산"/>
    <d v="2026-05-28T00:00:00"/>
    <s v="주식회사 현대이지웰"/>
    <n v="1"/>
    <n v="1"/>
    <s v="260528-00756"/>
    <s v="CJ 하양"/>
    <s v="직송"/>
  </r>
  <r>
    <s v="일반"/>
    <s v="기타"/>
    <x v="268"/>
    <x v="28"/>
    <s v="전자생산"/>
    <d v="2026-05-28T00:00:00"/>
    <s v="쿠쿠홈시스 주식회사"/>
    <n v="2"/>
    <n v="1"/>
    <s v="260528-00837"/>
    <s v="CJ 하양"/>
    <m/>
  </r>
  <r>
    <s v="일반"/>
    <s v="백화점"/>
    <x v="268"/>
    <x v="28"/>
    <s v="전자생산"/>
    <d v="2026-05-28T00:00:00"/>
    <s v="롯데쇼핑(주)"/>
    <n v="2"/>
    <n v="15"/>
    <s v="260528-00651"/>
    <s v="CJ 하양"/>
    <s v="차량"/>
  </r>
  <r>
    <s v="일반"/>
    <s v="인터넷"/>
    <x v="856"/>
    <x v="28"/>
    <s v="전자생산"/>
    <d v="2026-05-28T00:00:00"/>
    <s v="네이버파이낸셜 주식회사"/>
    <n v="6"/>
    <n v="1"/>
    <s v="260528-00935"/>
    <s v="CJ 용인"/>
    <s v="직송"/>
  </r>
  <r>
    <s v="일반"/>
    <s v="인터넷"/>
    <x v="856"/>
    <x v="28"/>
    <s v="전자생산"/>
    <d v="2026-05-28T00:00:00"/>
    <s v="주식회사 현대이지웰"/>
    <n v="2"/>
    <n v="1"/>
    <s v="260528-00923"/>
    <s v="CJ 용인"/>
    <s v="직송"/>
  </r>
  <r>
    <s v="일반"/>
    <s v="인터넷"/>
    <x v="856"/>
    <x v="28"/>
    <s v="전자생산"/>
    <d v="2026-05-28T00:00:00"/>
    <s v="삼성카드주식회사"/>
    <n v="1"/>
    <n v="1"/>
    <s v="260528-00920"/>
    <s v="CJ 용인"/>
    <s v="직송"/>
  </r>
  <r>
    <s v="일반"/>
    <s v="인터넷"/>
    <x v="856"/>
    <x v="28"/>
    <s v="전자생산"/>
    <d v="2026-05-28T00:00:00"/>
    <s v="삼성카드주식회사"/>
    <n v="2"/>
    <n v="1"/>
    <s v="260528-00922"/>
    <s v="CJ 용인"/>
    <s v="직송"/>
  </r>
  <r>
    <s v="일반"/>
    <s v="기업특판_선"/>
    <x v="856"/>
    <x v="28"/>
    <s v="전자생산"/>
    <d v="2026-05-28T00:00:00"/>
    <s v="주식회사 드림리테일"/>
    <n v="1"/>
    <n v="1"/>
    <s v="260528-01137"/>
    <s v="CJ 용인"/>
    <s v="직송"/>
  </r>
  <r>
    <s v="일반"/>
    <s v="기업특판_선"/>
    <x v="856"/>
    <x v="28"/>
    <s v="전자생산"/>
    <d v="2026-05-28T00:00:00"/>
    <s v="주식회사 드림리테일"/>
    <n v="3"/>
    <n v="1"/>
    <s v="260528-01137"/>
    <s v="CJ 용인"/>
    <s v="직송"/>
  </r>
  <r>
    <s v="일반"/>
    <s v="특약점"/>
    <x v="717"/>
    <x v="28"/>
    <s v="전자생산"/>
    <d v="2026-05-28T00:00:00"/>
    <s v="군포직영점"/>
    <n v="1"/>
    <n v="30"/>
    <s v="260528-00084"/>
    <s v="CJ 용인"/>
    <s v="차량"/>
  </r>
  <r>
    <s v="일반"/>
    <s v="전문점"/>
    <x v="717"/>
    <x v="28"/>
    <s v="전자생산"/>
    <d v="2026-05-28T00:00:00"/>
    <s v="주식회사 전주스토어-전문점"/>
    <n v="2"/>
    <n v="1"/>
    <s v="260528-00420"/>
    <s v="CJ 용인"/>
    <s v="차량"/>
  </r>
  <r>
    <s v="일반"/>
    <s v="특약점"/>
    <x v="717"/>
    <x v="28"/>
    <s v="전자생산"/>
    <d v="2026-05-28T00:00:00"/>
    <s v="관악직영점"/>
    <n v="3"/>
    <n v="30"/>
    <s v="260528-00375"/>
    <s v="CJ 용인"/>
    <s v="차량"/>
  </r>
  <r>
    <s v="일반"/>
    <s v="특약점"/>
    <x v="717"/>
    <x v="28"/>
    <s v="전자생산"/>
    <d v="2026-05-28T00:00:00"/>
    <s v="계양직영점"/>
    <n v="8"/>
    <n v="30"/>
    <s v="260528-00374"/>
    <s v="CJ 용인"/>
    <s v="차량"/>
  </r>
  <r>
    <s v="일반"/>
    <s v="전문점"/>
    <x v="718"/>
    <x v="28"/>
    <s v="전자생산"/>
    <d v="2026-05-28T00:00:00"/>
    <s v="쿠쿠북수원점-전문점"/>
    <n v="1"/>
    <n v="1"/>
    <s v="260528-00419"/>
    <s v="CJ 용인"/>
    <s v="차량"/>
  </r>
  <r>
    <s v="일반"/>
    <s v="전문점"/>
    <x v="718"/>
    <x v="28"/>
    <s v="전자생산"/>
    <d v="2026-05-28T00:00:00"/>
    <s v="주식회사 전주스토어-전문점"/>
    <n v="1"/>
    <n v="1"/>
    <s v="260528-00420"/>
    <s v="CJ 용인"/>
    <s v="차량"/>
  </r>
  <r>
    <s v="일반"/>
    <s v="특약점"/>
    <x v="483"/>
    <x v="28"/>
    <s v="전자생산"/>
    <d v="2026-05-28T00:00:00"/>
    <s v="오산직영점"/>
    <n v="0"/>
    <n v="30"/>
    <s v="260528-00551"/>
    <s v="CJ 용인"/>
    <s v="차량"/>
  </r>
  <r>
    <s v="일반"/>
    <s v="인터넷"/>
    <x v="858"/>
    <x v="28"/>
    <s v="전자생산"/>
    <d v="2026-05-28T00:00:00"/>
    <s v="쿠쿠몰"/>
    <n v="1"/>
    <n v="1"/>
    <s v="260528-01168"/>
    <s v="본사"/>
    <s v="직송"/>
  </r>
  <r>
    <s v="일반"/>
    <s v="백화점"/>
    <x v="859"/>
    <x v="28"/>
    <s v="전자생산"/>
    <d v="2026-05-28T00:00:00"/>
    <s v="에이케이플라자(주) 평택점"/>
    <n v="2"/>
    <n v="15"/>
    <s v="260528-00118"/>
    <s v="CJ 용인"/>
    <s v="차량"/>
  </r>
  <r>
    <s v="일반"/>
    <s v="인터넷"/>
    <x v="859"/>
    <x v="28"/>
    <s v="전자생산"/>
    <d v="2026-05-28T00:00:00"/>
    <s v="(주)엘지씨엔에스-온라인"/>
    <n v="1"/>
    <n v="1"/>
    <s v="260528-00798"/>
    <s v="CJ 용인"/>
    <s v="직송"/>
  </r>
  <r>
    <s v="일반"/>
    <s v="백화점"/>
    <x v="859"/>
    <x v="28"/>
    <s v="전자생산"/>
    <d v="2026-05-28T00:00:00"/>
    <s v="(주)광주신세계-백화점"/>
    <n v="1"/>
    <n v="15"/>
    <s v="260528-00073"/>
    <s v="CJ 용인"/>
    <s v="차량"/>
  </r>
  <r>
    <s v="일반"/>
    <s v="인터넷"/>
    <x v="859"/>
    <x v="28"/>
    <s v="전자생산"/>
    <d v="2026-05-28T00:00:00"/>
    <s v="삼성카드주식회사"/>
    <n v="1"/>
    <n v="1"/>
    <s v="260528-00801"/>
    <s v="CJ 용인"/>
    <s v="직송"/>
  </r>
  <r>
    <s v="일반"/>
    <s v="인터넷"/>
    <x v="859"/>
    <x v="28"/>
    <s v="전자생산"/>
    <d v="2026-05-28T00:00:00"/>
    <s v="주식회사 현대이지웰"/>
    <n v="1"/>
    <n v="1"/>
    <s v="260528-00808"/>
    <s v="CJ 용인"/>
    <s v="직송"/>
  </r>
  <r>
    <s v="일반"/>
    <s v="백화점"/>
    <x v="859"/>
    <x v="28"/>
    <s v="전자생산"/>
    <d v="2026-05-28T00:00:00"/>
    <s v="(주)현대백화점판교점"/>
    <n v="5"/>
    <n v="15"/>
    <s v="260528-00082"/>
    <s v="CJ 용인"/>
    <s v="차량"/>
  </r>
  <r>
    <s v="일반"/>
    <s v="인터넷"/>
    <x v="862"/>
    <x v="28"/>
    <s v="전자생산"/>
    <d v="2026-05-28T00:00:00"/>
    <s v="(주)지에스리테일 홈쇼핑-온라인"/>
    <n v="1"/>
    <n v="1"/>
    <s v="260528-00932"/>
    <s v="CJ 용인"/>
    <s v="직송"/>
  </r>
  <r>
    <s v="일반"/>
    <s v="인터넷"/>
    <x v="862"/>
    <x v="28"/>
    <s v="전자생산"/>
    <d v="2026-05-28T00:00:00"/>
    <s v="이트리 주식회사"/>
    <n v="1"/>
    <n v="1"/>
    <s v="260528-00864"/>
    <s v="CJ 용인"/>
    <s v="직송"/>
  </r>
  <r>
    <s v="일반"/>
    <s v="인터넷"/>
    <x v="862"/>
    <x v="28"/>
    <s v="전자생산"/>
    <d v="2026-05-28T00:00:00"/>
    <s v="쿠쿠몰"/>
    <n v="1"/>
    <n v="1"/>
    <s v="260528-01160"/>
    <s v="CJ 용인"/>
    <s v="직송"/>
  </r>
  <r>
    <s v="일반"/>
    <s v="인터넷"/>
    <x v="862"/>
    <x v="28"/>
    <s v="전자생산"/>
    <d v="2026-05-28T00:00:00"/>
    <s v="쿠쿠몰"/>
    <n v="1"/>
    <n v="1"/>
    <s v="260528-01160"/>
    <s v="CJ 용인"/>
    <s v="직송"/>
  </r>
  <r>
    <s v="일반"/>
    <s v="인터넷"/>
    <x v="862"/>
    <x v="28"/>
    <s v="전자생산"/>
    <d v="2026-05-28T00:00:00"/>
    <s v="(주)씨제이이엔엠-온라인"/>
    <n v="2"/>
    <n v="1"/>
    <s v="260528-00928"/>
    <s v="CJ 용인"/>
    <s v="직송"/>
  </r>
  <r>
    <s v="일반"/>
    <s v="전문점"/>
    <x v="1000"/>
    <x v="28"/>
    <s v="전자생산"/>
    <d v="2026-05-28T00:00:00"/>
    <s v="쿠쿠경기광주점1-전문점"/>
    <n v="3"/>
    <n v="1"/>
    <s v="260528-00017"/>
    <s v="CJ 안성"/>
    <s v="차량"/>
  </r>
  <r>
    <s v="일반"/>
    <s v="전문점"/>
    <x v="1000"/>
    <x v="28"/>
    <s v="전자생산"/>
    <d v="2026-05-28T00:00:00"/>
    <s v="쿠쿠부산동구점-전문점"/>
    <n v="2"/>
    <n v="1"/>
    <s v="260528-00018"/>
    <s v="CJ 안성"/>
    <s v="차량"/>
  </r>
  <r>
    <s v="일반"/>
    <s v="특약점"/>
    <x v="1000"/>
    <x v="28"/>
    <s v="전자생산"/>
    <d v="2026-05-28T00:00:00"/>
    <s v="금정직영점"/>
    <n v="6"/>
    <n v="30"/>
    <s v="260528-00261"/>
    <s v="CJ 안성"/>
    <s v="차량"/>
  </r>
  <r>
    <s v="일반"/>
    <s v="백화점"/>
    <x v="719"/>
    <x v="28"/>
    <s v="전자생산"/>
    <d v="2026-05-28T00:00:00"/>
    <s v="롯데쇼핑(주)평촌점"/>
    <n v="1"/>
    <n v="15"/>
    <s v="260528-00106"/>
    <s v="CJ 용인"/>
    <s v="차량"/>
  </r>
  <r>
    <s v="일반"/>
    <s v="백화점"/>
    <x v="719"/>
    <x v="28"/>
    <s v="전자생산"/>
    <d v="2026-05-28T00:00:00"/>
    <s v="(주)신세계백화점 본점"/>
    <n v="2"/>
    <n v="15"/>
    <s v="260528-00077"/>
    <s v="CJ 용인"/>
    <s v="차량"/>
  </r>
  <r>
    <s v="일반"/>
    <s v="백화점"/>
    <x v="719"/>
    <x v="28"/>
    <s v="전자생산"/>
    <d v="2026-05-28T00:00:00"/>
    <s v="(주)현대백화점대구점"/>
    <n v="1"/>
    <n v="15"/>
    <s v="260528-00080"/>
    <s v="CJ 용인"/>
    <s v="차량"/>
  </r>
  <r>
    <s v="일반"/>
    <s v="백화점"/>
    <x v="719"/>
    <x v="28"/>
    <s v="전자생산"/>
    <d v="2026-05-28T00:00:00"/>
    <s v="(주)현대백화점울산점"/>
    <n v="1"/>
    <n v="15"/>
    <s v="260528-00081"/>
    <s v="CJ 용인"/>
    <s v="차량"/>
  </r>
  <r>
    <s v="일반"/>
    <s v="백화점"/>
    <x v="719"/>
    <x v="28"/>
    <s v="전자생산"/>
    <d v="2026-05-28T00:00:00"/>
    <s v="롯데쇼핑(주)울산점"/>
    <n v="1"/>
    <n v="15"/>
    <s v="260528-00100"/>
    <s v="CJ 용인"/>
    <s v="차량"/>
  </r>
  <r>
    <s v="일반"/>
    <s v="백화점"/>
    <x v="719"/>
    <x v="28"/>
    <s v="전자생산"/>
    <d v="2026-05-28T00:00:00"/>
    <s v="롯데쇼핑(주)건대스타시티점"/>
    <n v="1"/>
    <n v="15"/>
    <s v="260528-00088"/>
    <s v="CJ 용인"/>
    <s v="차량"/>
  </r>
  <r>
    <s v="일반"/>
    <s v="백화점"/>
    <x v="719"/>
    <x v="28"/>
    <s v="전자생산"/>
    <d v="2026-05-28T00:00:00"/>
    <s v="롯데쇼핑(주)"/>
    <n v="1"/>
    <n v="15"/>
    <s v="260528-00085"/>
    <s v="CJ 용인"/>
    <s v="차량"/>
  </r>
  <r>
    <s v="일반"/>
    <s v="백화점"/>
    <x v="719"/>
    <x v="28"/>
    <s v="전자생산"/>
    <d v="2026-05-28T00:00:00"/>
    <s v="롯데쇼핑(주)청량리점"/>
    <n v="3"/>
    <n v="15"/>
    <s v="260528-00105"/>
    <s v="CJ 용인"/>
    <s v="차량"/>
  </r>
  <r>
    <s v="일반"/>
    <s v="인터넷"/>
    <x v="864"/>
    <x v="28"/>
    <s v="전자생산"/>
    <d v="2026-05-28T00:00:00"/>
    <s v="네이버파이낸셜 주식회사"/>
    <n v="1"/>
    <n v="1"/>
    <s v="260528-00935"/>
    <s v="CJ 용인"/>
    <s v="직송"/>
  </r>
  <r>
    <s v="일반"/>
    <s v="인터넷"/>
    <x v="864"/>
    <x v="28"/>
    <s v="전자생산"/>
    <d v="2026-05-28T00:00:00"/>
    <s v="주식회사 라포랩스"/>
    <n v="1"/>
    <n v="1"/>
    <s v="260528-00940"/>
    <s v="CJ 용인"/>
    <s v="직송"/>
  </r>
  <r>
    <s v="일반"/>
    <s v="인터넷"/>
    <x v="864"/>
    <x v="28"/>
    <s v="전자생산"/>
    <d v="2026-05-28T00:00:00"/>
    <s v="주식회사 카카오-온라인"/>
    <n v="1"/>
    <n v="1"/>
    <s v="260528-00949"/>
    <s v="CJ 용인"/>
    <s v="직송"/>
  </r>
  <r>
    <s v="일반"/>
    <s v="인터넷"/>
    <x v="864"/>
    <x v="28"/>
    <s v="전자생산"/>
    <d v="2026-05-28T00:00:00"/>
    <s v="네이버파이낸셜 주식회사"/>
    <n v="1"/>
    <n v="1"/>
    <s v="260528-00935"/>
    <s v="CJ 용인"/>
    <s v="직송"/>
  </r>
  <r>
    <s v="일반"/>
    <s v="인터넷"/>
    <x v="864"/>
    <x v="28"/>
    <s v="전자생산"/>
    <d v="2026-05-28T00:00:00"/>
    <s v="주식회사 카카오-온라인"/>
    <n v="7"/>
    <n v="1"/>
    <s v="260528-00304"/>
    <s v="CJ 용인"/>
    <s v="직송"/>
  </r>
  <r>
    <s v="일반"/>
    <s v="인터넷"/>
    <x v="864"/>
    <x v="28"/>
    <s v="전자생산"/>
    <d v="2026-05-28T00:00:00"/>
    <s v="네이버파이낸셜 주식회사"/>
    <n v="1"/>
    <n v="1"/>
    <s v="260528-00303"/>
    <s v="CJ 용인"/>
    <s v="직송"/>
  </r>
  <r>
    <s v="일반"/>
    <s v="인터넷"/>
    <x v="864"/>
    <x v="28"/>
    <s v="전자생산"/>
    <d v="2026-05-28T00:00:00"/>
    <s v="네이버파이낸셜 주식회사"/>
    <n v="2"/>
    <n v="1"/>
    <s v="260528-00303"/>
    <s v="CJ 용인"/>
    <s v="직송"/>
  </r>
  <r>
    <s v="일반"/>
    <s v="인터넷"/>
    <x v="864"/>
    <x v="28"/>
    <s v="전자생산"/>
    <d v="2026-05-28T00:00:00"/>
    <s v="네이버파이낸셜 주식회사"/>
    <n v="1"/>
    <n v="1"/>
    <s v="260528-00303"/>
    <s v="CJ 용인"/>
    <s v="직송"/>
  </r>
  <r>
    <s v="일반"/>
    <s v="인터넷"/>
    <x v="864"/>
    <x v="28"/>
    <s v="전자생산"/>
    <d v="2026-05-28T00:00:00"/>
    <s v="네이버파이낸셜 주식회사"/>
    <n v="1"/>
    <n v="1"/>
    <s v="260528-00303"/>
    <s v="CJ 용인"/>
    <s v="직송"/>
  </r>
  <r>
    <s v="일반"/>
    <s v="인터넷"/>
    <x v="864"/>
    <x v="28"/>
    <s v="전자생산"/>
    <d v="2026-05-28T00:00:00"/>
    <s v="주식회사 카카오-온라인"/>
    <n v="1"/>
    <n v="1"/>
    <s v="260528-00304"/>
    <s v="CJ 용인"/>
    <s v="직송"/>
  </r>
  <r>
    <s v="일반"/>
    <s v="백화점"/>
    <x v="865"/>
    <x v="28"/>
    <s v="전자생산"/>
    <d v="2026-05-28T00:00:00"/>
    <s v="한무쇼핑(주)"/>
    <n v="4"/>
    <n v="15"/>
    <s v="260528-00260"/>
    <s v="CJ 용인"/>
    <s v="차량"/>
  </r>
  <r>
    <s v="일반"/>
    <s v="인터넷"/>
    <x v="865"/>
    <x v="28"/>
    <s v="전자생산"/>
    <d v="2026-05-28T00:00:00"/>
    <s v="에스케이엠앤서비스(주)-온라인"/>
    <n v="1"/>
    <n v="1"/>
    <s v="260528-00867"/>
    <s v="CJ 용인"/>
    <s v="직송"/>
  </r>
  <r>
    <s v="일반"/>
    <s v="인터넷"/>
    <x v="866"/>
    <x v="28"/>
    <s v="전자생산"/>
    <d v="2026-05-28T00:00:00"/>
    <s v="쿠쿠몰"/>
    <n v="1"/>
    <n v="1"/>
    <s v="260528-01168"/>
    <s v="본사"/>
    <s v="직송"/>
  </r>
  <r>
    <s v="일반"/>
    <s v="인터넷"/>
    <x v="866"/>
    <x v="28"/>
    <s v="전자생산"/>
    <d v="2026-05-28T00:00:00"/>
    <s v="쿠쿠몰"/>
    <n v="1"/>
    <n v="1"/>
    <s v="260528-01168"/>
    <s v="본사"/>
    <s v="직송"/>
  </r>
  <r>
    <s v="일반"/>
    <s v="인터넷"/>
    <x v="868"/>
    <x v="28"/>
    <s v="전자생산"/>
    <d v="2026-05-28T00:00:00"/>
    <s v="삼성카드주식회사"/>
    <n v="1"/>
    <n v="1"/>
    <s v="260528-00866"/>
    <s v="CJ 용인"/>
    <s v="직송"/>
  </r>
  <r>
    <s v="일반"/>
    <s v="인터넷"/>
    <x v="868"/>
    <x v="28"/>
    <s v="전자생산"/>
    <d v="2026-05-28T00:00:00"/>
    <s v="쿠쿠몰"/>
    <n v="1"/>
    <n v="1"/>
    <s v="260528-01160"/>
    <s v="CJ 용인"/>
    <s v="직송"/>
  </r>
  <r>
    <s v="일반"/>
    <s v="인터넷"/>
    <x v="868"/>
    <x v="28"/>
    <s v="전자생산"/>
    <d v="2026-05-28T00:00:00"/>
    <s v="쿠쿠몰"/>
    <n v="1"/>
    <n v="1"/>
    <s v="260528-01160"/>
    <s v="CJ 용인"/>
    <s v="직송"/>
  </r>
  <r>
    <s v="일반"/>
    <s v="인터넷"/>
    <x v="868"/>
    <x v="28"/>
    <s v="전자생산"/>
    <d v="2026-05-28T00:00:00"/>
    <s v="쿠쿠몰"/>
    <n v="1"/>
    <n v="1"/>
    <s v="260528-01160"/>
    <s v="CJ 용인"/>
    <s v="직송"/>
  </r>
  <r>
    <s v="일반"/>
    <s v="인터넷"/>
    <x v="868"/>
    <x v="28"/>
    <s v="전자생산"/>
    <d v="2026-05-28T00:00:00"/>
    <s v="네이버파이낸셜 주식회사"/>
    <n v="5"/>
    <n v="1"/>
    <s v="260528-00935"/>
    <s v="CJ 용인"/>
    <s v="직송"/>
  </r>
  <r>
    <s v="일반"/>
    <s v="인터넷"/>
    <x v="868"/>
    <x v="28"/>
    <s v="전자생산"/>
    <d v="2026-05-28T00:00:00"/>
    <s v="네이버파이낸셜 주식회사"/>
    <n v="1"/>
    <n v="1"/>
    <s v="260528-00935"/>
    <s v="CJ 용인"/>
    <s v="직송"/>
  </r>
  <r>
    <s v="일반"/>
    <s v="인터넷"/>
    <x v="868"/>
    <x v="28"/>
    <s v="전자생산"/>
    <d v="2026-05-28T00:00:00"/>
    <s v="주식회사 컬리-온라인"/>
    <n v="1"/>
    <n v="1"/>
    <s v="260528-00951"/>
    <s v="CJ 용인"/>
    <s v="직송"/>
  </r>
  <r>
    <s v="일반"/>
    <s v="특약점"/>
    <x v="1001"/>
    <x v="28"/>
    <s v="전자생산"/>
    <d v="2026-05-28T00:00:00"/>
    <s v="첨단직영점"/>
    <n v="9"/>
    <n v="30"/>
    <s v="260528-00258"/>
    <s v="CJ 안성"/>
    <s v="차량"/>
  </r>
  <r>
    <s v="일반"/>
    <s v="특약점"/>
    <x v="1001"/>
    <x v="28"/>
    <s v="전자생산"/>
    <d v="2026-05-28T00:00:00"/>
    <s v="시흥직영점"/>
    <n v="3"/>
    <n v="30"/>
    <s v="260528-00259"/>
    <s v="CJ 안성"/>
    <s v="차량"/>
  </r>
  <r>
    <s v="일반"/>
    <s v="양판점"/>
    <x v="510"/>
    <x v="28"/>
    <s v="전자생산"/>
    <d v="2026-05-28T00:00:00"/>
    <s v="(주)전자랜드"/>
    <n v="20"/>
    <n v="1"/>
    <s v="260528-00369"/>
    <s v="CJ 용인"/>
    <s v="차량"/>
  </r>
  <r>
    <s v="일반"/>
    <s v="백화점"/>
    <x v="510"/>
    <x v="28"/>
    <s v="전자생산"/>
    <d v="2026-05-28T00:00:00"/>
    <s v="신세계백화점-강남점"/>
    <n v="1"/>
    <n v="1"/>
    <s v="260528-00954"/>
    <s v="CJ 용인"/>
    <s v="직송"/>
  </r>
  <r>
    <s v="일반"/>
    <s v="양판점"/>
    <x v="510"/>
    <x v="28"/>
    <s v="전자생산"/>
    <d v="2026-05-28T00:00:00"/>
    <s v="(주)전자랜드"/>
    <n v="20"/>
    <n v="1"/>
    <s v="260528-00359"/>
    <s v="CJ 용인"/>
    <s v="차량"/>
  </r>
  <r>
    <s v="일반"/>
    <s v="특약점"/>
    <x v="510"/>
    <x v="28"/>
    <s v="전자생산"/>
    <d v="2026-05-28T00:00:00"/>
    <s v="강남직영점"/>
    <n v="2"/>
    <n v="30"/>
    <s v="260528-00372"/>
    <s v="CJ 용인"/>
    <s v="차량"/>
  </r>
  <r>
    <s v="일반"/>
    <s v="기업특판_선"/>
    <x v="510"/>
    <x v="28"/>
    <s v="전자생산"/>
    <d v="2026-05-28T00:00:00"/>
    <s v="주식회사 드림리테일"/>
    <n v="2"/>
    <n v="1"/>
    <s v="260528-01137"/>
    <s v="CJ 용인"/>
    <s v="직송"/>
  </r>
  <r>
    <s v="일반"/>
    <s v="인터넷"/>
    <x v="870"/>
    <x v="28"/>
    <s v="전자생산"/>
    <d v="2026-05-28T00:00:00"/>
    <s v="쿠쿠몰"/>
    <n v="1"/>
    <n v="1"/>
    <s v="260528-00291"/>
    <s v="본사"/>
    <s v="직송"/>
  </r>
  <r>
    <s v="일반"/>
    <s v="인터넷"/>
    <x v="870"/>
    <x v="28"/>
    <s v="전자생산"/>
    <d v="2026-05-28T00:00:00"/>
    <s v="쿠쿠몰"/>
    <n v="1"/>
    <n v="1"/>
    <s v="260528-00291"/>
    <s v="본사"/>
    <s v="직송"/>
  </r>
  <r>
    <s v="일반"/>
    <s v="인터넷"/>
    <x v="870"/>
    <x v="28"/>
    <s v="전자생산"/>
    <d v="2026-05-28T00:00:00"/>
    <s v="쿠쿠몰"/>
    <n v="1"/>
    <n v="1"/>
    <s v="260528-00291"/>
    <s v="본사"/>
    <s v="직송"/>
  </r>
  <r>
    <s v="일반"/>
    <s v="인터넷"/>
    <x v="870"/>
    <x v="28"/>
    <s v="전자생산"/>
    <d v="2026-05-28T00:00:00"/>
    <s v="쿠쿠몰"/>
    <n v="1"/>
    <n v="1"/>
    <s v="260528-00291"/>
    <s v="본사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73"/>
    <s v="CJ 용인"/>
    <s v="직송"/>
  </r>
  <r>
    <s v="일반"/>
    <s v="인터넷"/>
    <x v="871"/>
    <x v="28"/>
    <s v="전자생산"/>
    <d v="2026-05-28T00:00:00"/>
    <s v="쿠쿠몰"/>
    <n v="1"/>
    <n v="1"/>
    <s v="260528-01173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(주)더블유컨셉코리아"/>
    <n v="1"/>
    <n v="1"/>
    <s v="260528-00926"/>
    <s v="CJ 용인"/>
    <s v="직송"/>
  </r>
  <r>
    <s v="일반"/>
    <s v="인터넷"/>
    <x v="871"/>
    <x v="28"/>
    <s v="전자생산"/>
    <d v="2026-05-28T00:00:00"/>
    <s v="(주)더블유컨셉코리아"/>
    <n v="2"/>
    <n v="1"/>
    <s v="260528-00926"/>
    <s v="CJ 용인"/>
    <s v="직송"/>
  </r>
  <r>
    <s v="일반"/>
    <s v="인터넷"/>
    <x v="871"/>
    <x v="28"/>
    <s v="전자생산"/>
    <d v="2026-05-28T00:00:00"/>
    <s v="(주)씨제이이엔엠-온라인"/>
    <n v="3"/>
    <n v="1"/>
    <s v="260528-00928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쿠쿠몰"/>
    <n v="1"/>
    <n v="1"/>
    <s v="260528-01162"/>
    <s v="CJ 용인"/>
    <s v="직송"/>
  </r>
  <r>
    <s v="일반"/>
    <s v="인터넷"/>
    <x v="871"/>
    <x v="28"/>
    <s v="전자생산"/>
    <d v="2026-05-28T00:00:00"/>
    <s v="네이버파이낸셜 주식회사"/>
    <n v="2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2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1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1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1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5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13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3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5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1"/>
    <n v="1"/>
    <s v="260528-00528"/>
    <s v="CJ 용인"/>
    <s v="직송"/>
  </r>
  <r>
    <s v="일반"/>
    <s v="인터넷"/>
    <x v="871"/>
    <x v="28"/>
    <s v="전자생산"/>
    <d v="2026-05-28T00:00:00"/>
    <s v="주식회사 에스에스지닷컴 - 온라인"/>
    <n v="1"/>
    <n v="1"/>
    <s v="260528-00533"/>
    <s v="CJ 용인"/>
    <s v="직송"/>
  </r>
  <r>
    <s v="일반"/>
    <s v="인터넷"/>
    <x v="871"/>
    <x v="28"/>
    <s v="전자생산"/>
    <d v="2026-05-28T00:00:00"/>
    <s v="네이버파이낸셜 주식회사"/>
    <n v="1"/>
    <n v="1"/>
    <s v="260528-00935"/>
    <s v="CJ 용인"/>
    <s v="직송"/>
  </r>
  <r>
    <s v="일반"/>
    <s v="인터넷"/>
    <x v="871"/>
    <x v="28"/>
    <s v="전자생산"/>
    <d v="2026-05-28T00:00:00"/>
    <s v="네이버파이낸셜 주식회사"/>
    <n v="1"/>
    <n v="1"/>
    <s v="260528-00935"/>
    <s v="CJ 용인"/>
    <s v="직송"/>
  </r>
  <r>
    <s v="일반"/>
    <s v="인터넷"/>
    <x v="871"/>
    <x v="28"/>
    <s v="전자생산"/>
    <d v="2026-05-28T00:00:00"/>
    <s v="네이버파이낸셜 주식회사"/>
    <n v="5"/>
    <n v="1"/>
    <s v="260528-00935"/>
    <s v="CJ 용인"/>
    <s v="직송"/>
  </r>
  <r>
    <s v="일반"/>
    <s v="인터넷"/>
    <x v="871"/>
    <x v="28"/>
    <s v="전자생산"/>
    <d v="2026-05-28T00:00:00"/>
    <s v="주식회사 라포랩스"/>
    <n v="1"/>
    <n v="1"/>
    <s v="260528-00940"/>
    <s v="CJ 용인"/>
    <s v="직송"/>
  </r>
  <r>
    <s v="일반"/>
    <s v="인터넷"/>
    <x v="871"/>
    <x v="28"/>
    <s v="전자생산"/>
    <d v="2026-05-28T00:00:00"/>
    <s v="주식회사 컬리-온라인"/>
    <n v="1"/>
    <n v="1"/>
    <s v="260528-00951"/>
    <s v="CJ 용인"/>
    <s v="직송"/>
  </r>
  <r>
    <s v="일반"/>
    <s v="인터넷"/>
    <x v="871"/>
    <x v="28"/>
    <s v="전자생산"/>
    <d v="2026-05-28T00:00:00"/>
    <s v="(주)씨제이이엔엠-온라인"/>
    <n v="3"/>
    <n v="1"/>
    <s v="260528-00524"/>
    <s v="CJ 용인"/>
    <s v="직송"/>
  </r>
  <r>
    <s v="일반"/>
    <s v="인터넷"/>
    <x v="871"/>
    <x v="28"/>
    <s v="전자생산"/>
    <d v="2026-05-28T00:00:00"/>
    <s v="(주)더블유컨셉코리아"/>
    <n v="1"/>
    <n v="1"/>
    <s v="260528-00525"/>
    <s v="CJ 용인"/>
    <s v="직송"/>
  </r>
  <r>
    <s v="일반"/>
    <s v="인터넷"/>
    <x v="871"/>
    <x v="28"/>
    <s v="전자생산"/>
    <d v="2026-05-28T00:00:00"/>
    <s v="주식회사 컬리-온라인"/>
    <n v="5"/>
    <n v="1"/>
    <s v="260528-00526"/>
    <s v="CJ 용인"/>
    <s v="직송"/>
  </r>
  <r>
    <s v="일반"/>
    <s v="인터넷"/>
    <x v="871"/>
    <x v="28"/>
    <s v="전자생산"/>
    <d v="2026-05-28T00:00:00"/>
    <s v="주식회사 컬리-온라인"/>
    <n v="1"/>
    <n v="1"/>
    <s v="260528-00526"/>
    <s v="CJ 용인"/>
    <s v="직송"/>
  </r>
  <r>
    <s v="일반"/>
    <s v="인터넷"/>
    <x v="871"/>
    <x v="28"/>
    <s v="전자생산"/>
    <d v="2026-05-28T00:00:00"/>
    <s v="주식회사 카카오-온라인"/>
    <n v="43"/>
    <n v="1"/>
    <s v="260528-00527"/>
    <s v="CJ 용인"/>
    <s v="직송"/>
  </r>
  <r>
    <s v="일반"/>
    <s v="인터넷"/>
    <x v="871"/>
    <x v="28"/>
    <s v="전자생산"/>
    <d v="2026-05-28T00:00:00"/>
    <s v="주식회사 카카오-온라인"/>
    <n v="1"/>
    <n v="1"/>
    <s v="260528-00527"/>
    <s v="CJ 용인"/>
    <s v="직송"/>
  </r>
  <r>
    <s v="일반"/>
    <s v="인터넷"/>
    <x v="871"/>
    <x v="28"/>
    <s v="전자생산"/>
    <d v="2026-05-28T00:00:00"/>
    <s v="주식회사 카카오-온라인"/>
    <n v="2"/>
    <n v="1"/>
    <s v="260528-00527"/>
    <s v="CJ 용인"/>
    <s v="직송"/>
  </r>
  <r>
    <s v="일반"/>
    <s v="인터넷"/>
    <x v="871"/>
    <x v="28"/>
    <s v="전자생산"/>
    <d v="2026-05-28T00:00:00"/>
    <s v="주식회사 카카오-온라인"/>
    <n v="1"/>
    <n v="1"/>
    <s v="260528-00527"/>
    <s v="CJ 용인"/>
    <s v="직송"/>
  </r>
  <r>
    <s v="일반"/>
    <s v="인터넷"/>
    <x v="871"/>
    <x v="28"/>
    <s v="전자생산"/>
    <d v="2026-05-28T00:00:00"/>
    <s v="주식회사 카카오-온라인"/>
    <n v="5"/>
    <n v="1"/>
    <s v="260528-00527"/>
    <s v="CJ 용인"/>
    <s v="직송"/>
  </r>
  <r>
    <s v="일반"/>
    <s v="인터넷"/>
    <x v="871"/>
    <x v="28"/>
    <s v="전자생산"/>
    <d v="2026-05-28T00:00:00"/>
    <s v="주식회사 카카오-온라인"/>
    <n v="2"/>
    <n v="1"/>
    <s v="260528-00527"/>
    <s v="CJ 용인"/>
    <s v="직송"/>
  </r>
  <r>
    <s v="일반"/>
    <s v="인터넷"/>
    <x v="871"/>
    <x v="28"/>
    <s v="전자생산"/>
    <d v="2026-05-28T00:00:00"/>
    <s v="네이버파이낸셜 주식회사"/>
    <n v="3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1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1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3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2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14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2"/>
    <n v="1"/>
    <s v="260528-00528"/>
    <s v="CJ 용인"/>
    <s v="직송"/>
  </r>
  <r>
    <s v="일반"/>
    <s v="인터넷"/>
    <x v="871"/>
    <x v="28"/>
    <s v="전자생산"/>
    <d v="2026-05-28T00:00:00"/>
    <s v="네이버파이낸셜 주식회사"/>
    <n v="2"/>
    <n v="1"/>
    <s v="260528-00528"/>
    <s v="CJ 용인"/>
    <s v="직송"/>
  </r>
  <r>
    <s v="일반"/>
    <s v="인터넷"/>
    <x v="873"/>
    <x v="28"/>
    <s v="전자생산"/>
    <d v="2026-05-28T00:00:00"/>
    <s v="(주)씨제이이엔엠-온라인"/>
    <n v="3"/>
    <n v="1"/>
    <s v="260528-00928"/>
    <s v="CJ 용인"/>
    <s v="직송"/>
  </r>
  <r>
    <s v="일반"/>
    <s v="인터넷"/>
    <x v="873"/>
    <x v="28"/>
    <s v="전자생산"/>
    <d v="2026-05-28T00:00:00"/>
    <s v="쿠쿠몰"/>
    <n v="1"/>
    <n v="1"/>
    <s v="260528-01160"/>
    <s v="CJ 용인"/>
    <s v="직송"/>
  </r>
  <r>
    <s v="일반"/>
    <s v="인터넷"/>
    <x v="873"/>
    <x v="28"/>
    <s v="전자생산"/>
    <d v="2026-05-28T00:00:00"/>
    <s v="쿠쿠몰"/>
    <n v="1"/>
    <n v="1"/>
    <s v="260528-01160"/>
    <s v="CJ 용인"/>
    <s v="직송"/>
  </r>
  <r>
    <s v="일반"/>
    <s v="인터넷"/>
    <x v="873"/>
    <x v="28"/>
    <s v="전자생산"/>
    <d v="2026-05-28T00:00:00"/>
    <s v="쿠쿠몰"/>
    <n v="1"/>
    <n v="1"/>
    <s v="260528-01160"/>
    <s v="CJ 용인"/>
    <s v="직송"/>
  </r>
  <r>
    <s v="일반"/>
    <s v="백화점"/>
    <x v="873"/>
    <x v="28"/>
    <s v="전자생산"/>
    <d v="2026-05-28T00:00:00"/>
    <s v="(주)현대백화점판교점"/>
    <n v="0"/>
    <n v="15"/>
    <s v="260528-00082"/>
    <s v="CJ 용인"/>
    <s v="차량"/>
  </r>
  <r>
    <s v="일반"/>
    <s v="인터넷"/>
    <x v="873"/>
    <x v="28"/>
    <s v="전자생산"/>
    <d v="2026-05-28T00:00:00"/>
    <s v="쿠쿠몰"/>
    <n v="1"/>
    <n v="1"/>
    <s v="260528-01160"/>
    <s v="CJ 용인"/>
    <s v="직송"/>
  </r>
  <r>
    <s v="일반"/>
    <s v="인터넷"/>
    <x v="873"/>
    <x v="28"/>
    <s v="전자생산"/>
    <d v="2026-05-28T00:00:00"/>
    <s v="쿠쿠몰"/>
    <n v="1"/>
    <n v="1"/>
    <s v="260528-01160"/>
    <s v="CJ 용인"/>
    <s v="직송"/>
  </r>
  <r>
    <s v="일반"/>
    <s v="인터넷"/>
    <x v="873"/>
    <x v="28"/>
    <s v="전자생산"/>
    <d v="2026-05-28T00:00:00"/>
    <s v="쿠쿠몰"/>
    <n v="1"/>
    <n v="1"/>
    <s v="260528-01160"/>
    <s v="CJ 용인"/>
    <s v="직송"/>
  </r>
  <r>
    <s v="일반"/>
    <s v="백화점"/>
    <x v="873"/>
    <x v="28"/>
    <s v="전자생산"/>
    <d v="2026-05-28T00:00:00"/>
    <s v="한무쇼핑(주)"/>
    <n v="14"/>
    <n v="15"/>
    <s v="260528-00125"/>
    <s v="CJ 용인"/>
    <s v="차량"/>
  </r>
  <r>
    <s v="일반"/>
    <s v="인터넷"/>
    <x v="873"/>
    <x v="28"/>
    <s v="전자생산"/>
    <d v="2026-05-28T00:00:00"/>
    <s v="(주)지에스리테일 홈쇼핑-온라인"/>
    <n v="2"/>
    <n v="1"/>
    <s v="260528-00932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주식회사 에스에스지닷컴 - 온라인"/>
    <n v="1"/>
    <n v="1"/>
    <s v="260528-00945"/>
    <s v="CJ 용인"/>
    <s v="직송"/>
  </r>
  <r>
    <s v="일반"/>
    <s v="인터넷"/>
    <x v="874"/>
    <x v="28"/>
    <s v="전자생산"/>
    <d v="2026-05-28T00:00:00"/>
    <s v="주식회사 버킷플레이스"/>
    <n v="3"/>
    <n v="1"/>
    <s v="260528-00943"/>
    <s v="CJ 용인"/>
    <s v="직송"/>
  </r>
  <r>
    <s v="일반"/>
    <s v="인터넷"/>
    <x v="874"/>
    <x v="28"/>
    <s v="전자생산"/>
    <d v="2026-05-28T00:00:00"/>
    <s v="주식회사 라포랩스"/>
    <n v="2"/>
    <n v="1"/>
    <s v="260528-00940"/>
    <s v="CJ 용인"/>
    <s v="직송"/>
  </r>
  <r>
    <s v="일반"/>
    <s v="인터넷"/>
    <x v="874"/>
    <x v="28"/>
    <s v="전자생산"/>
    <d v="2026-05-28T00:00:00"/>
    <s v="네이버파이낸셜 주식회사"/>
    <n v="1"/>
    <n v="1"/>
    <s v="260528-00935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삼성카드주식회사"/>
    <n v="1"/>
    <n v="1"/>
    <s v="260528-00920"/>
    <s v="CJ 용인"/>
    <s v="직송"/>
  </r>
  <r>
    <s v="일반"/>
    <s v="기업특판_선"/>
    <x v="874"/>
    <x v="28"/>
    <s v="전자생산"/>
    <d v="2026-05-28T00:00:00"/>
    <s v="주식회사 비에스23"/>
    <n v="1"/>
    <n v="1"/>
    <s v="260528-01138"/>
    <s v="CJ 용인"/>
    <s v="직송"/>
  </r>
  <r>
    <s v="일반"/>
    <s v="기업특판_선"/>
    <x v="874"/>
    <x v="28"/>
    <s v="전자생산"/>
    <d v="2026-05-28T00:00:00"/>
    <s v="주식회사 드림리테일"/>
    <n v="1"/>
    <n v="1"/>
    <s v="260528-01137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인터넷"/>
    <x v="874"/>
    <x v="28"/>
    <s v="전자생산"/>
    <d v="2026-05-28T00:00:00"/>
    <s v="쿠쿠몰"/>
    <n v="1"/>
    <n v="1"/>
    <s v="260528-01160"/>
    <s v="CJ 용인"/>
    <s v="직송"/>
  </r>
  <r>
    <s v="일반"/>
    <s v="특약점"/>
    <x v="1002"/>
    <x v="28"/>
    <s v="전자생산"/>
    <d v="2026-05-28T00:00:00"/>
    <s v="첨단직영점"/>
    <n v="3"/>
    <n v="30"/>
    <s v="260528-00257"/>
    <s v="CJ 안성"/>
    <s v="차량"/>
  </r>
  <r>
    <s v="일반"/>
    <s v="할인점"/>
    <x v="876"/>
    <x v="28"/>
    <s v="전자생산"/>
    <d v="2026-05-28T00:00:00"/>
    <s v="(주)이마트"/>
    <n v="3"/>
    <n v="1"/>
    <s v="260528-01221"/>
    <s v="CJ 용인"/>
    <s v="차량"/>
  </r>
  <r>
    <s v="일반"/>
    <s v="할인점"/>
    <x v="876"/>
    <x v="28"/>
    <s v="전자생산"/>
    <d v="2026-05-28T00:00:00"/>
    <s v="(주)이마트"/>
    <n v="2"/>
    <n v="1"/>
    <s v="260528-01220"/>
    <s v="CJ 용인"/>
    <s v="차량"/>
  </r>
  <r>
    <s v="일반"/>
    <s v="특약점"/>
    <x v="1003"/>
    <x v="28"/>
    <s v="전자생산"/>
    <d v="2026-05-28T00:00:00"/>
    <s v="주식회사선경DFS"/>
    <n v="20"/>
    <n v="1"/>
    <s v="260528-00011"/>
    <s v="CJ 용인"/>
    <s v="차량"/>
  </r>
  <r>
    <s v="일반"/>
    <s v="인터넷"/>
    <x v="877"/>
    <x v="28"/>
    <s v="전자생산"/>
    <d v="2026-05-28T00:00:00"/>
    <s v="삼성카드주식회사"/>
    <n v="2"/>
    <n v="1"/>
    <s v="260528-00714"/>
    <s v="CJ 하양"/>
    <s v="직송"/>
  </r>
  <r>
    <s v="일반"/>
    <s v="백화점"/>
    <x v="720"/>
    <x v="28"/>
    <s v="전자생산"/>
    <d v="2026-05-28T00:00:00"/>
    <s v="롯데쇼핑(주)미아점"/>
    <n v="1"/>
    <n v="15"/>
    <s v="260528-00096"/>
    <s v="CJ 용인"/>
    <s v="차량"/>
  </r>
  <r>
    <s v="일반"/>
    <s v="백화점"/>
    <x v="720"/>
    <x v="28"/>
    <s v="전자생산"/>
    <d v="2026-05-28T00:00:00"/>
    <s v="롯데쇼핑(주)울산점"/>
    <n v="1"/>
    <n v="15"/>
    <s v="260528-00100"/>
    <s v="CJ 용인"/>
    <s v="차량"/>
  </r>
  <r>
    <s v="일반"/>
    <s v="특약점"/>
    <x v="720"/>
    <x v="28"/>
    <s v="전자생산"/>
    <d v="2026-05-28T00:00:00"/>
    <s v="안산직영점"/>
    <n v="2"/>
    <n v="30"/>
    <s v="260528-00116"/>
    <s v="CJ 용인"/>
    <s v="차량"/>
  </r>
  <r>
    <s v="일반"/>
    <s v="백화점"/>
    <x v="720"/>
    <x v="28"/>
    <s v="전자생산"/>
    <d v="2026-05-28T00:00:00"/>
    <s v="롯데쇼핑(주)노원점"/>
    <n v="2"/>
    <n v="15"/>
    <s v="260528-00092"/>
    <s v="CJ 용인"/>
    <s v="차량"/>
  </r>
  <r>
    <s v="일반"/>
    <s v="백화점"/>
    <x v="720"/>
    <x v="28"/>
    <s v="전자생산"/>
    <d v="2026-05-28T00:00:00"/>
    <s v="한무쇼핑(주)"/>
    <n v="10"/>
    <n v="15"/>
    <s v="260528-00125"/>
    <s v="CJ 용인"/>
    <s v="차량"/>
  </r>
  <r>
    <s v="일반"/>
    <s v="기업특판_선"/>
    <x v="720"/>
    <x v="28"/>
    <s v="전자생산"/>
    <d v="2026-05-28T00:00:00"/>
    <s v="(주)와이티에스"/>
    <n v="1"/>
    <n v="1"/>
    <s v="260528-01116"/>
    <s v="CJ 하양"/>
    <s v="직송"/>
  </r>
  <r>
    <s v="일반"/>
    <s v="인터넷"/>
    <x v="720"/>
    <x v="28"/>
    <s v="전자생산"/>
    <d v="2026-05-28T00:00:00"/>
    <s v="네이버파이낸셜 주식회사"/>
    <n v="1"/>
    <n v="1"/>
    <s v="260528-00807"/>
    <s v="CJ 하양"/>
    <s v="직송"/>
  </r>
  <r>
    <s v="일반"/>
    <s v="특약점"/>
    <x v="720"/>
    <x v="28"/>
    <s v="전자생산"/>
    <d v="2026-05-28T00:00:00"/>
    <s v="울산남구직영점"/>
    <n v="1"/>
    <n v="30"/>
    <s v="260528-00401"/>
    <s v="CJ 용인"/>
    <s v="차량"/>
  </r>
  <r>
    <s v="일반"/>
    <s v="인터넷"/>
    <x v="720"/>
    <x v="28"/>
    <s v="전자생산"/>
    <d v="2026-05-28T00:00:00"/>
    <s v="주식회사 현대이지웰"/>
    <n v="1"/>
    <n v="1"/>
    <s v="260528-00756"/>
    <s v="CJ 하양"/>
    <s v="직송"/>
  </r>
  <r>
    <s v="일반"/>
    <s v="특약점"/>
    <x v="720"/>
    <x v="28"/>
    <s v="전자생산"/>
    <d v="2026-05-28T00:00:00"/>
    <s v="울산남구직영점"/>
    <n v="1"/>
    <n v="30"/>
    <s v="260528-00119"/>
    <s v="CJ 용인"/>
    <s v="차량"/>
  </r>
  <r>
    <s v="일반"/>
    <s v="인터넷"/>
    <x v="880"/>
    <x v="28"/>
    <s v="전자생산"/>
    <d v="2026-05-28T00:00:00"/>
    <s v="주식회사 현대이지웰"/>
    <n v="3"/>
    <n v="1"/>
    <s v="260528-00756"/>
    <s v="CJ 하양"/>
    <s v="직송"/>
  </r>
  <r>
    <s v="일반"/>
    <s v="홈쇼핑"/>
    <x v="880"/>
    <x v="28"/>
    <s v="전자생산"/>
    <d v="2026-05-28T00:00:00"/>
    <s v="주식회사케이티알파"/>
    <n v="2"/>
    <n v="15"/>
    <s v="260528-00554"/>
    <s v="CJ 용인"/>
    <s v="직송"/>
  </r>
  <r>
    <s v="일반"/>
    <s v="기업특판_선"/>
    <x v="880"/>
    <x v="28"/>
    <s v="전자생산"/>
    <d v="2026-05-28T00:00:00"/>
    <s v="주식회사 드림리테일"/>
    <n v="1"/>
    <n v="1"/>
    <s v="260528-01121"/>
    <s v="CJ 하양"/>
    <s v="직송"/>
  </r>
  <r>
    <s v="일반"/>
    <s v="인터넷"/>
    <x v="880"/>
    <x v="28"/>
    <s v="전자생산"/>
    <d v="2026-05-28T00:00:00"/>
    <s v="에스케이엠앤서비스(주)-온라인"/>
    <n v="2"/>
    <n v="1"/>
    <s v="260528-00716"/>
    <s v="CJ 하양"/>
    <s v="직송"/>
  </r>
  <r>
    <s v="일반"/>
    <s v="백화점"/>
    <x v="880"/>
    <x v="28"/>
    <s v="전자생산"/>
    <d v="2026-05-28T00:00:00"/>
    <s v="한무쇼핑(주)"/>
    <n v="6"/>
    <n v="15"/>
    <s v="260528-00125"/>
    <s v="CJ 용인"/>
    <s v="차량"/>
  </r>
  <r>
    <s v="일반"/>
    <s v="인터넷"/>
    <x v="881"/>
    <x v="28"/>
    <s v="전자생산"/>
    <d v="2026-05-28T00:00:00"/>
    <s v="쿠쿠몰"/>
    <n v="1"/>
    <n v="1"/>
    <s v="260528-01155"/>
    <s v="CJ 하양"/>
    <s v="직송"/>
  </r>
  <r>
    <s v="일반"/>
    <s v="양판점"/>
    <x v="721"/>
    <x v="28"/>
    <s v="전자생산"/>
    <d v="2026-05-28T00:00:00"/>
    <s v="(주)전자랜드"/>
    <n v="10"/>
    <n v="1"/>
    <s v="260528-00364"/>
    <s v="CJ 용인"/>
    <s v="차량"/>
  </r>
  <r>
    <s v="일반"/>
    <s v="백화점"/>
    <x v="721"/>
    <x v="28"/>
    <s v="전자생산"/>
    <d v="2026-05-28T00:00:00"/>
    <s v="롯데쇼핑(주)관악점"/>
    <n v="2"/>
    <n v="15"/>
    <s v="260528-00089"/>
    <s v="CJ 용인"/>
    <s v="차량"/>
  </r>
  <r>
    <s v="일반"/>
    <s v="양판점"/>
    <x v="721"/>
    <x v="28"/>
    <s v="전자생산"/>
    <d v="2026-05-28T00:00:00"/>
    <s v="(주)전자랜드"/>
    <n v="20"/>
    <n v="1"/>
    <s v="260528-00369"/>
    <s v="CJ 용인"/>
    <s v="차량"/>
  </r>
  <r>
    <s v="일반"/>
    <s v="양판점"/>
    <x v="721"/>
    <x v="28"/>
    <s v="전자생산"/>
    <d v="2026-05-28T00:00:00"/>
    <s v="(주)전자랜드"/>
    <n v="20"/>
    <n v="1"/>
    <s v="260528-00359"/>
    <s v="CJ 용인"/>
    <s v="차량"/>
  </r>
  <r>
    <s v="일반"/>
    <s v="인터넷"/>
    <x v="882"/>
    <x v="28"/>
    <s v="전자생산"/>
    <d v="2026-05-28T00:00:00"/>
    <s v="쿠쿠몰"/>
    <n v="1"/>
    <n v="1"/>
    <s v="260528-01155"/>
    <s v="CJ 하양"/>
    <s v="직송"/>
  </r>
  <r>
    <s v="일반"/>
    <s v="인터넷"/>
    <x v="882"/>
    <x v="28"/>
    <s v="전자생산"/>
    <d v="2026-05-28T00:00:00"/>
    <s v="쿠쿠몰"/>
    <n v="1"/>
    <n v="1"/>
    <s v="260528-01155"/>
    <s v="CJ 하양"/>
    <s v="직송"/>
  </r>
  <r>
    <s v="일반"/>
    <s v="인터넷"/>
    <x v="882"/>
    <x v="28"/>
    <s v="전자생산"/>
    <d v="2026-05-28T00:00:00"/>
    <s v="쿠쿠몰"/>
    <n v="1"/>
    <n v="1"/>
    <s v="260528-01155"/>
    <s v="CJ 하양"/>
    <s v="직송"/>
  </r>
  <r>
    <s v="일반"/>
    <s v="인터넷"/>
    <x v="882"/>
    <x v="28"/>
    <s v="전자생산"/>
    <d v="2026-05-28T00:00:00"/>
    <s v="쿠쿠몰"/>
    <n v="1"/>
    <n v="1"/>
    <s v="260528-01155"/>
    <s v="CJ 하양"/>
    <s v="직송"/>
  </r>
  <r>
    <s v="일반"/>
    <s v="인터넷"/>
    <x v="882"/>
    <x v="28"/>
    <s v="전자생산"/>
    <d v="2026-05-28T00:00:00"/>
    <s v="쿠쿠몰"/>
    <n v="1"/>
    <n v="1"/>
    <s v="260528-01155"/>
    <s v="CJ 하양"/>
    <s v="직송"/>
  </r>
  <r>
    <s v="일반"/>
    <s v="인터넷"/>
    <x v="882"/>
    <x v="28"/>
    <s v="전자생산"/>
    <d v="2026-05-28T00:00:00"/>
    <s v="쿠쿠몰"/>
    <n v="1"/>
    <n v="1"/>
    <s v="260528-01155"/>
    <s v="CJ 하양"/>
    <s v="직송"/>
  </r>
  <r>
    <s v="일반"/>
    <s v="인터넷"/>
    <x v="882"/>
    <x v="28"/>
    <s v="전자생산"/>
    <d v="2026-05-28T00:00:00"/>
    <s v="쿠쿠몰"/>
    <n v="1"/>
    <n v="1"/>
    <s v="260528-01155"/>
    <s v="CJ 하양"/>
    <s v="직송"/>
  </r>
  <r>
    <s v="일반"/>
    <s v="인터넷"/>
    <x v="882"/>
    <x v="28"/>
    <s v="전자생산"/>
    <d v="2026-05-28T00:00:00"/>
    <s v="주식회사 라포랩스"/>
    <n v="4"/>
    <n v="1"/>
    <s v="260528-00811"/>
    <s v="CJ 하양"/>
    <s v="직송"/>
  </r>
  <r>
    <s v="일반"/>
    <s v="인터넷"/>
    <x v="883"/>
    <x v="28"/>
    <s v="전자생산"/>
    <d v="2026-05-28T00:00:00"/>
    <s v="이트리 주식회사"/>
    <n v="1"/>
    <n v="1"/>
    <s v="260528-00719"/>
    <s v="CJ 하양"/>
    <s v="직송"/>
  </r>
  <r>
    <s v="일반"/>
    <s v="인터넷"/>
    <x v="883"/>
    <x v="28"/>
    <s v="전자생산"/>
    <d v="2026-05-28T00:00:00"/>
    <s v="주식회사 에스에스지닷컴 - 온라인"/>
    <n v="1"/>
    <n v="1"/>
    <s v="260528-00815"/>
    <s v="CJ 하양"/>
    <s v="직송"/>
  </r>
  <r>
    <s v="일반"/>
    <s v="백화점"/>
    <x v="883"/>
    <x v="28"/>
    <s v="전자생산"/>
    <d v="2026-05-28T00:00:00"/>
    <s v="한무쇼핑(주)"/>
    <n v="10"/>
    <n v="15"/>
    <s v="260528-00125"/>
    <s v="CJ 용인"/>
    <s v="차량"/>
  </r>
  <r>
    <s v="일반"/>
    <s v="인터넷"/>
    <x v="883"/>
    <x v="28"/>
    <s v="전자생산"/>
    <d v="2026-05-28T00:00:00"/>
    <s v="(주)우리홈쇼핑-모바일"/>
    <n v="1"/>
    <n v="1"/>
    <s v="260528-00814"/>
    <s v="CJ 하양"/>
    <s v="직송"/>
  </r>
  <r>
    <s v="일반"/>
    <s v="인터넷"/>
    <x v="883"/>
    <x v="28"/>
    <s v="전자생산"/>
    <d v="2026-05-28T00:00:00"/>
    <s v="(주)씨제이이엔엠-온라인"/>
    <n v="2"/>
    <n v="1"/>
    <s v="260528-00813"/>
    <s v="CJ 하양"/>
    <s v="직송"/>
  </r>
  <r>
    <s v="일반"/>
    <s v="인터넷"/>
    <x v="1004"/>
    <x v="28"/>
    <s v="전자생산"/>
    <d v="2026-05-28T00:00:00"/>
    <s v="쿠쿠몰"/>
    <n v="1"/>
    <n v="1"/>
    <s v="260528-01170"/>
    <s v="CJ 안성"/>
    <s v="직송"/>
  </r>
  <r>
    <s v="일반"/>
    <s v="인터넷"/>
    <x v="1004"/>
    <x v="28"/>
    <s v="전자생산"/>
    <d v="2026-05-28T00:00:00"/>
    <s v="쿠쿠몰"/>
    <n v="1"/>
    <n v="1"/>
    <s v="260528-01170"/>
    <s v="CJ 안성"/>
    <s v="직송"/>
  </r>
  <r>
    <s v="일반"/>
    <s v="인터넷"/>
    <x v="884"/>
    <x v="28"/>
    <s v="전자생산"/>
    <d v="2026-05-28T00:00:00"/>
    <s v="주식회사 에스에스지닷컴 - 폐쇄몰"/>
    <n v="1"/>
    <n v="1"/>
    <s v="260528-00816"/>
    <s v="CJ 하양"/>
    <s v="직송"/>
  </r>
  <r>
    <s v="일반"/>
    <s v="인터넷"/>
    <x v="884"/>
    <x v="28"/>
    <s v="전자생산"/>
    <d v="2026-05-28T00:00:00"/>
    <s v="주식회사 버킷플레이스"/>
    <n v="2"/>
    <n v="1"/>
    <s v="260528-00805"/>
    <s v="CJ 하양"/>
    <s v="직송"/>
  </r>
  <r>
    <s v="일반"/>
    <s v="인터넷"/>
    <x v="884"/>
    <x v="28"/>
    <s v="전자생산"/>
    <d v="2026-05-28T00:00:00"/>
    <s v="쿠쿠몰"/>
    <n v="1"/>
    <n v="1"/>
    <s v="260528-01155"/>
    <s v="CJ 하양"/>
    <s v="직송"/>
  </r>
  <r>
    <s v="일반"/>
    <s v="인터넷"/>
    <x v="884"/>
    <x v="28"/>
    <s v="전자생산"/>
    <d v="2026-05-28T00:00:00"/>
    <s v="쿠쿠몰"/>
    <n v="1"/>
    <n v="1"/>
    <s v="260528-01155"/>
    <s v="CJ 하양"/>
    <s v="직송"/>
  </r>
  <r>
    <s v="일반"/>
    <s v="할인점"/>
    <x v="885"/>
    <x v="28"/>
    <s v="전자생산"/>
    <d v="2026-05-28T00:00:00"/>
    <s v="(주)이마트"/>
    <n v="0"/>
    <n v="1"/>
    <s v="260528-01219"/>
    <s v="CJ 용인"/>
    <s v="차량"/>
  </r>
  <r>
    <s v="일반"/>
    <s v="양판점"/>
    <x v="885"/>
    <x v="28"/>
    <s v="전자생산"/>
    <d v="2026-05-28T00:00:00"/>
    <s v="롯데하이마트(주)"/>
    <n v="110"/>
    <n v="1"/>
    <s v="260528-00655"/>
    <s v="본사"/>
    <s v="차량"/>
  </r>
  <r>
    <s v="일반"/>
    <s v="인터넷"/>
    <x v="1005"/>
    <x v="28"/>
    <s v="전자생산"/>
    <d v="2026-05-28T00:00:00"/>
    <s v="쿠쿠몰"/>
    <n v="1"/>
    <n v="1"/>
    <s v="260528-01171"/>
    <s v="CJ 용인"/>
    <s v="직송"/>
  </r>
  <r>
    <s v="일반"/>
    <s v="특약점"/>
    <x v="1006"/>
    <x v="28"/>
    <s v="전자생산"/>
    <d v="2026-05-28T00:00:00"/>
    <s v="주식회사선경DFS"/>
    <n v="15"/>
    <n v="1"/>
    <s v="260528-00011"/>
    <s v="CJ 용인"/>
    <s v="차량"/>
  </r>
  <r>
    <s v="일반"/>
    <s v="인터넷"/>
    <x v="886"/>
    <x v="28"/>
    <s v="전자생산"/>
    <d v="2026-05-28T00:00:00"/>
    <s v="에스제이씨오주식회사"/>
    <n v="0"/>
    <n v="1"/>
    <s v="260528-00658"/>
    <s v="CJ 용인"/>
    <s v="직송"/>
  </r>
  <r>
    <s v="일반"/>
    <s v="인터넷"/>
    <x v="886"/>
    <x v="28"/>
    <s v="전자생산"/>
    <d v="2026-05-28T00:00:00"/>
    <s v="에스제이씨오주식회사"/>
    <n v="0"/>
    <n v="1"/>
    <s v="260528-00658"/>
    <s v="CJ 용인"/>
    <s v="직송"/>
  </r>
  <r>
    <s v="일반"/>
    <s v="인터넷"/>
    <x v="886"/>
    <x v="28"/>
    <s v="전자생산"/>
    <d v="2026-05-28T00:00:00"/>
    <s v="에스제이씨오주식회사"/>
    <n v="0"/>
    <n v="1"/>
    <s v="260528-00658"/>
    <s v="CJ 용인"/>
    <s v="직송"/>
  </r>
  <r>
    <s v="일반"/>
    <s v="인터넷"/>
    <x v="886"/>
    <x v="28"/>
    <s v="전자생산"/>
    <d v="2026-05-28T00:00:00"/>
    <s v="에스제이씨오주식회사"/>
    <n v="0"/>
    <n v="1"/>
    <s v="260528-00658"/>
    <s v="CJ 용인"/>
    <s v="직송"/>
  </r>
  <r>
    <s v="일반"/>
    <s v="인터넷"/>
    <x v="886"/>
    <x v="28"/>
    <s v="전자생산"/>
    <d v="2026-05-28T00:00:00"/>
    <s v="에스제이씨오주식회사"/>
    <n v="0"/>
    <n v="1"/>
    <s v="260528-00658"/>
    <s v="CJ 용인"/>
    <s v="직송"/>
  </r>
  <r>
    <s v="일반"/>
    <s v="기업특판_선"/>
    <x v="886"/>
    <x v="28"/>
    <s v="전자생산"/>
    <d v="2026-05-28T00:00:00"/>
    <s v="주식회사이알아이"/>
    <n v="0"/>
    <n v="1"/>
    <s v="260528-01135"/>
    <s v="CJ 용인"/>
    <s v="직송"/>
  </r>
  <r>
    <s v="일반"/>
    <s v="기업특판_선"/>
    <x v="886"/>
    <x v="28"/>
    <s v="전자생산"/>
    <d v="2026-05-28T00:00:00"/>
    <s v="주식회사이알아이"/>
    <n v="0"/>
    <n v="1"/>
    <s v="260528-01135"/>
    <s v="CJ 용인"/>
    <s v="직송"/>
  </r>
  <r>
    <s v="일반"/>
    <s v="기업특판_선"/>
    <x v="886"/>
    <x v="28"/>
    <s v="전자생산"/>
    <d v="2026-05-28T00:00:00"/>
    <s v="주식회사이알아이"/>
    <n v="0"/>
    <n v="1"/>
    <s v="260528-01135"/>
    <s v="CJ 용인"/>
    <s v="직송"/>
  </r>
  <r>
    <s v="일반"/>
    <s v="기업특판_선"/>
    <x v="886"/>
    <x v="28"/>
    <s v="전자생산"/>
    <d v="2026-05-28T00:00:00"/>
    <s v="주식회사이알아이"/>
    <n v="0"/>
    <n v="1"/>
    <s v="260528-01135"/>
    <s v="CJ 용인"/>
    <s v="직송"/>
  </r>
  <r>
    <s v="일반"/>
    <s v="기업특판_선"/>
    <x v="886"/>
    <x v="28"/>
    <s v="전자생산"/>
    <d v="2026-05-28T00:00:00"/>
    <s v="주식회사이알아이"/>
    <n v="0"/>
    <n v="1"/>
    <s v="260528-01135"/>
    <s v="CJ 용인"/>
    <s v="직송"/>
  </r>
  <r>
    <s v="일반"/>
    <s v="기업특판_선"/>
    <x v="886"/>
    <x v="28"/>
    <s v="전자생산"/>
    <d v="2026-05-28T00:00:00"/>
    <s v="주식회사이알아이"/>
    <n v="0"/>
    <n v="1"/>
    <s v="260528-01135"/>
    <s v="CJ 용인"/>
    <s v="직송"/>
  </r>
  <r>
    <s v="일반"/>
    <s v="기업특판_선"/>
    <x v="886"/>
    <x v="28"/>
    <s v="전자생산"/>
    <d v="2026-05-28T00:00:00"/>
    <s v="주식회사 드림리테일"/>
    <n v="0"/>
    <n v="1"/>
    <s v="260528-01137"/>
    <s v="CJ 용인"/>
    <s v="직송"/>
  </r>
  <r>
    <s v="일반"/>
    <s v="인터넷"/>
    <x v="886"/>
    <x v="28"/>
    <s v="전자생산"/>
    <d v="2026-05-28T00:00:00"/>
    <s v="삼성카드주식회사"/>
    <n v="0"/>
    <n v="1"/>
    <s v="260528-00273"/>
    <s v="CJ 용인"/>
    <s v="직송"/>
  </r>
  <r>
    <s v="일반"/>
    <s v="인터넷"/>
    <x v="886"/>
    <x v="28"/>
    <s v="전자생산"/>
    <d v="2026-05-28T00:00:00"/>
    <s v="에스케이엠앤서비스(주)-온라인"/>
    <n v="0"/>
    <n v="1"/>
    <s v="260528-00274"/>
    <s v="CJ 용인"/>
    <s v="직송"/>
  </r>
  <r>
    <s v="일반"/>
    <s v="인터넷"/>
    <x v="886"/>
    <x v="28"/>
    <s v="전자생산"/>
    <d v="2026-05-28T00:00:00"/>
    <s v="이트리 주식회사"/>
    <n v="0"/>
    <n v="1"/>
    <s v="260528-00275"/>
    <s v="CJ 용인"/>
    <s v="직송"/>
  </r>
  <r>
    <s v="일반"/>
    <s v="인터넷"/>
    <x v="886"/>
    <x v="28"/>
    <s v="전자생산"/>
    <d v="2026-05-28T00:00:00"/>
    <s v="주식회사 현대이지웰"/>
    <n v="0"/>
    <n v="1"/>
    <s v="260528-00276"/>
    <s v="CJ 용인"/>
    <s v="직송"/>
  </r>
  <r>
    <s v="일반"/>
    <s v="인터넷"/>
    <x v="886"/>
    <x v="28"/>
    <s v="전자생산"/>
    <d v="2026-05-28T00:00:00"/>
    <s v="주식회사 현대이지웰"/>
    <n v="0"/>
    <n v="1"/>
    <s v="260528-00276"/>
    <s v="CJ 용인"/>
    <s v="직송"/>
  </r>
  <r>
    <s v="일반"/>
    <s v="인터넷"/>
    <x v="886"/>
    <x v="28"/>
    <s v="전자생산"/>
    <d v="2026-05-28T00:00:00"/>
    <s v="주식회사 현대이지웰"/>
    <n v="0"/>
    <n v="1"/>
    <s v="260528-00276"/>
    <s v="CJ 용인"/>
    <s v="직송"/>
  </r>
  <r>
    <s v="일반"/>
    <s v="인터넷"/>
    <x v="886"/>
    <x v="28"/>
    <s v="전자생산"/>
    <d v="2026-05-28T00:00:00"/>
    <s v="주식회사 현대이지웰"/>
    <n v="0"/>
    <n v="1"/>
    <s v="260528-00276"/>
    <s v="CJ 용인"/>
    <s v="직송"/>
  </r>
  <r>
    <s v="일반"/>
    <s v="인터넷"/>
    <x v="886"/>
    <x v="28"/>
    <s v="전자생산"/>
    <d v="2026-05-28T00:00:00"/>
    <s v="주식회사 현대이지웰"/>
    <n v="0"/>
    <n v="1"/>
    <s v="260528-00276"/>
    <s v="CJ 용인"/>
    <s v="직송"/>
  </r>
  <r>
    <s v="일반"/>
    <s v="인터넷"/>
    <x v="886"/>
    <x v="28"/>
    <s v="전자생산"/>
    <d v="2026-05-28T00:00:00"/>
    <s v="주식회사 현대이지웰"/>
    <n v="0"/>
    <n v="1"/>
    <s v="260528-00276"/>
    <s v="CJ 용인"/>
    <s v="직송"/>
  </r>
  <r>
    <s v="일반"/>
    <s v="인터넷"/>
    <x v="886"/>
    <x v="28"/>
    <s v="전자생산"/>
    <d v="2026-05-28T00:00:00"/>
    <s v="주식회사 현대이지웰"/>
    <n v="0"/>
    <n v="1"/>
    <s v="260528-00276"/>
    <s v="CJ 용인"/>
    <s v="직송"/>
  </r>
  <r>
    <s v="일반"/>
    <s v="기업특판_선"/>
    <x v="886"/>
    <x v="28"/>
    <s v="전자생산"/>
    <d v="2026-05-28T00:00:00"/>
    <s v="동심비투비(B2B)"/>
    <n v="0"/>
    <n v="1"/>
    <s v="260528-01139"/>
    <s v="CJ 용인"/>
    <s v="직송"/>
  </r>
  <r>
    <s v="일반"/>
    <s v="인터넷"/>
    <x v="886"/>
    <x v="28"/>
    <s v="전자생산"/>
    <d v="2026-05-28T00:00:00"/>
    <s v="쿠쿠몰"/>
    <n v="0"/>
    <n v="1"/>
    <s v="260528-00277"/>
    <s v="CJ 용인"/>
    <s v="직송"/>
  </r>
  <r>
    <s v="일반"/>
    <s v="인터넷"/>
    <x v="886"/>
    <x v="28"/>
    <s v="전자생산"/>
    <d v="2026-05-28T00:00:00"/>
    <s v="쿠쿠몰"/>
    <n v="0"/>
    <n v="1"/>
    <s v="260528-00277"/>
    <s v="CJ 용인"/>
    <s v="직송"/>
  </r>
  <r>
    <s v="일반"/>
    <s v="인터넷"/>
    <x v="886"/>
    <x v="28"/>
    <s v="전자생산"/>
    <d v="2026-05-28T00:00:00"/>
    <s v="쿠쿠몰"/>
    <n v="0"/>
    <n v="1"/>
    <s v="260528-00277"/>
    <s v="CJ 용인"/>
    <s v="직송"/>
  </r>
  <r>
    <s v="일반"/>
    <s v="인터넷"/>
    <x v="886"/>
    <x v="28"/>
    <s v="전자생산"/>
    <d v="2026-05-28T00:00:00"/>
    <s v="쿠쿠몰"/>
    <n v="0"/>
    <n v="1"/>
    <s v="260528-00277"/>
    <s v="CJ 용인"/>
    <s v="직송"/>
  </r>
  <r>
    <s v="일반"/>
    <s v="인터넷"/>
    <x v="886"/>
    <x v="28"/>
    <s v="전자생산"/>
    <d v="2026-05-28T00:00:00"/>
    <s v="쿠쿠몰"/>
    <n v="0"/>
    <n v="1"/>
    <s v="260528-00277"/>
    <s v="CJ 용인"/>
    <s v="직송"/>
  </r>
  <r>
    <s v="일반"/>
    <s v="인터넷"/>
    <x v="886"/>
    <x v="28"/>
    <s v="전자생산"/>
    <d v="2026-05-28T00:00:00"/>
    <s v="쿠쿠몰"/>
    <n v="0"/>
    <n v="1"/>
    <s v="260528-00277"/>
    <s v="CJ 용인"/>
    <s v="직송"/>
  </r>
  <r>
    <s v="일반"/>
    <s v="인터넷"/>
    <x v="886"/>
    <x v="28"/>
    <s v="전자생산"/>
    <d v="2026-05-28T00:00:00"/>
    <s v="쿠쿠몰"/>
    <n v="0"/>
    <n v="1"/>
    <s v="260528-00277"/>
    <s v="CJ 용인"/>
    <s v="직송"/>
  </r>
  <r>
    <s v="일반"/>
    <s v="인터넷"/>
    <x v="886"/>
    <x v="28"/>
    <s v="전자생산"/>
    <d v="2026-05-28T00:00:00"/>
    <s v="에스제이씨오주식회사"/>
    <n v="0"/>
    <n v="1"/>
    <s v="260528-00658"/>
    <s v="CJ 용인"/>
    <s v="직송"/>
  </r>
  <r>
    <s v="일반"/>
    <s v="백화점"/>
    <x v="631"/>
    <x v="28"/>
    <s v="전자생산"/>
    <d v="2026-05-28T00:00:00"/>
    <s v="(주)신세계 동대구복합환승센터"/>
    <n v="1"/>
    <n v="15"/>
    <s v="260528-00075"/>
    <s v="CJ 용인"/>
    <s v="차량"/>
  </r>
  <r>
    <s v="일반"/>
    <s v="백화점"/>
    <x v="631"/>
    <x v="28"/>
    <s v="전자생산"/>
    <d v="2026-05-28T00:00:00"/>
    <s v="(주)신세계-하남점"/>
    <n v="1"/>
    <n v="15"/>
    <s v="260528-00076"/>
    <s v="CJ 용인"/>
    <s v="차량"/>
  </r>
  <r>
    <s v="일반"/>
    <s v="인터넷"/>
    <x v="631"/>
    <x v="28"/>
    <s v="전자생산"/>
    <d v="2026-05-28T00:00:00"/>
    <s v="(주)우리홈쇼핑-모바일"/>
    <n v="1"/>
    <n v="1"/>
    <s v="260528-00931"/>
    <s v="CJ 용인"/>
    <s v="직송"/>
  </r>
  <r>
    <s v="일반"/>
    <s v="인터넷"/>
    <x v="631"/>
    <x v="28"/>
    <s v="전자생산"/>
    <d v="2026-05-28T00:00:00"/>
    <s v="쿠쿠몰"/>
    <n v="1"/>
    <n v="1"/>
    <s v="260528-01160"/>
    <s v="CJ 용인"/>
    <s v="직송"/>
  </r>
  <r>
    <s v="일반"/>
    <s v="기업특판_선"/>
    <x v="631"/>
    <x v="28"/>
    <s v="전자생산"/>
    <d v="2026-05-28T00:00:00"/>
    <s v="주식회사 드림리테일"/>
    <n v="1"/>
    <n v="1"/>
    <s v="260528-01137"/>
    <s v="CJ 용인"/>
    <s v="직송"/>
  </r>
  <r>
    <s v="일반"/>
    <s v="백화점"/>
    <x v="631"/>
    <x v="28"/>
    <s v="전자생산"/>
    <d v="2026-05-28T00:00:00"/>
    <s v="롯데쇼핑(주)부산점"/>
    <n v="2"/>
    <n v="15"/>
    <s v="260528-00097"/>
    <s v="CJ 용인"/>
    <s v="차량"/>
  </r>
  <r>
    <s v="일반"/>
    <s v="백화점"/>
    <x v="631"/>
    <x v="28"/>
    <s v="전자생산"/>
    <d v="2026-05-28T00:00:00"/>
    <s v="롯데쇼핑(주)센텀시티점"/>
    <n v="2"/>
    <n v="15"/>
    <s v="260528-00099"/>
    <s v="CJ 용인"/>
    <s v="차량"/>
  </r>
  <r>
    <s v="일반"/>
    <s v="백화점"/>
    <x v="631"/>
    <x v="28"/>
    <s v="전자생산"/>
    <d v="2026-05-28T00:00:00"/>
    <s v="한무쇼핑(주)"/>
    <n v="1"/>
    <n v="15"/>
    <s v="260528-00125"/>
    <s v="CJ 용인"/>
    <s v="차량"/>
  </r>
  <r>
    <s v="일반"/>
    <s v="백화점"/>
    <x v="631"/>
    <x v="28"/>
    <s v="전자생산"/>
    <d v="2026-05-28T00:00:00"/>
    <s v="한화갤러리아(주) 광교점"/>
    <n v="1"/>
    <n v="15"/>
    <s v="260528-00127"/>
    <s v="CJ 용인"/>
    <s v="차량"/>
  </r>
  <r>
    <s v="일반"/>
    <s v="특약점"/>
    <x v="631"/>
    <x v="28"/>
    <s v="전자생산"/>
    <d v="2026-05-28T00:00:00"/>
    <s v="장유직영점"/>
    <n v="1"/>
    <n v="30"/>
    <s v="260528-00252"/>
    <s v="CJ 용인"/>
    <s v="차량"/>
  </r>
  <r>
    <s v="일반"/>
    <s v="백화점"/>
    <x v="631"/>
    <x v="28"/>
    <s v="전자생산"/>
    <d v="2026-05-28T00:00:00"/>
    <s v="롯데쇼핑(주)청량리점"/>
    <n v="2"/>
    <n v="15"/>
    <s v="260528-00105"/>
    <s v="CJ 용인"/>
    <s v="차량"/>
  </r>
  <r>
    <s v="일반"/>
    <s v="백화점"/>
    <x v="631"/>
    <x v="28"/>
    <s v="전자생산"/>
    <d v="2026-05-28T00:00:00"/>
    <s v="신세계백화점-강남점"/>
    <n v="3"/>
    <n v="15"/>
    <s v="260528-00110"/>
    <s v="CJ 용인"/>
    <s v="차량"/>
  </r>
  <r>
    <s v="일반"/>
    <s v="백화점"/>
    <x v="631"/>
    <x v="28"/>
    <s v="전자생산"/>
    <d v="2026-05-28T00:00:00"/>
    <s v="신세계백화점-강남점"/>
    <n v="1"/>
    <n v="1"/>
    <s v="260528-00946"/>
    <s v="CJ 용인"/>
    <s v="직송"/>
  </r>
  <r>
    <s v="일반"/>
    <s v="백화점"/>
    <x v="631"/>
    <x v="28"/>
    <s v="전자생산"/>
    <d v="2026-05-28T00:00:00"/>
    <s v="롯데쇼핑(주)동래점"/>
    <n v="1"/>
    <n v="15"/>
    <s v="260528-00094"/>
    <s v="CJ 용인"/>
    <s v="차량"/>
  </r>
  <r>
    <s v="일반"/>
    <s v="인터넷"/>
    <x v="631"/>
    <x v="28"/>
    <s v="전자생산"/>
    <d v="2026-05-28T00:00:00"/>
    <s v="에스제이씨오주식회사"/>
    <n v="2"/>
    <n v="1"/>
    <s v="260528-00658"/>
    <s v="CJ 용인"/>
    <s v="직송"/>
  </r>
  <r>
    <s v="일반"/>
    <s v="특약점"/>
    <x v="631"/>
    <x v="28"/>
    <s v="전자생산"/>
    <d v="2026-05-28T00:00:00"/>
    <s v="광산직영점"/>
    <n v="2"/>
    <n v="30"/>
    <s v="260528-00083"/>
    <s v="CJ 용인"/>
    <s v="차량"/>
  </r>
  <r>
    <s v="일반"/>
    <s v="백화점"/>
    <x v="631"/>
    <x v="28"/>
    <s v="전자생산"/>
    <d v="2026-05-28T00:00:00"/>
    <s v="롯데쇼핑(주) 수원점"/>
    <n v="1"/>
    <n v="15"/>
    <s v="260528-00086"/>
    <s v="CJ 용인"/>
    <s v="차량"/>
  </r>
  <r>
    <s v="일반"/>
    <s v="인터넷"/>
    <x v="1007"/>
    <x v="28"/>
    <s v="전자생산"/>
    <d v="2026-05-28T00:00:00"/>
    <s v="쿠쿠몰"/>
    <n v="1"/>
    <n v="1"/>
    <s v="260528-01170"/>
    <s v="CJ 안성"/>
    <s v="직송"/>
  </r>
  <r>
    <s v="일반"/>
    <s v="백화점"/>
    <x v="269"/>
    <x v="28"/>
    <s v="전자생산"/>
    <d v="2026-05-28T00:00:00"/>
    <s v="롯데쇼핑(주)"/>
    <n v="4"/>
    <n v="15"/>
    <s v="260528-00085"/>
    <s v="CJ 용인"/>
    <s v="차량"/>
  </r>
  <r>
    <s v="일반"/>
    <s v="백화점"/>
    <x v="269"/>
    <x v="28"/>
    <s v="전자생산"/>
    <d v="2026-05-28T00:00:00"/>
    <s v="(주)신세계 동대구복합환승센터"/>
    <n v="4"/>
    <n v="15"/>
    <s v="260528-00075"/>
    <s v="CJ 용인"/>
    <s v="차량"/>
  </r>
  <r>
    <s v="일반"/>
    <s v="백화점"/>
    <x v="269"/>
    <x v="28"/>
    <s v="전자생산"/>
    <d v="2026-05-28T00:00:00"/>
    <s v="롯데쇼핑(주) 수원점"/>
    <n v="2"/>
    <n v="15"/>
    <s v="260528-00086"/>
    <s v="CJ 용인"/>
    <s v="차량"/>
  </r>
  <r>
    <s v="일반"/>
    <s v="백화점"/>
    <x v="269"/>
    <x v="28"/>
    <s v="전자생산"/>
    <d v="2026-05-28T00:00:00"/>
    <s v="(주)대전신세계"/>
    <n v="1"/>
    <n v="15"/>
    <s v="260528-00074"/>
    <s v="CJ 용인"/>
    <s v="차량"/>
  </r>
  <r>
    <s v="일반"/>
    <s v="기타"/>
    <x v="269"/>
    <x v="28"/>
    <s v="전자생산"/>
    <d v="2026-05-28T00:00:00"/>
    <s v="쿠쿠홈시스 주식회사"/>
    <n v="6"/>
    <n v="1"/>
    <s v="260528-00833"/>
    <s v="CJ 용인"/>
    <m/>
  </r>
  <r>
    <s v="일반"/>
    <s v="백화점"/>
    <x v="269"/>
    <x v="28"/>
    <s v="전자생산"/>
    <d v="2026-05-28T00:00:00"/>
    <s v="롯데쇼핑(주)동래점"/>
    <n v="1"/>
    <n v="15"/>
    <s v="260528-00094"/>
    <s v="CJ 용인"/>
    <s v="차량"/>
  </r>
  <r>
    <s v="일반"/>
    <s v="인터넷"/>
    <x v="269"/>
    <x v="28"/>
    <s v="전자생산"/>
    <d v="2026-05-28T00:00:00"/>
    <s v="(주)지에스리테일 홈쇼핑-온라인"/>
    <n v="1"/>
    <n v="1"/>
    <s v="260528-00932"/>
    <s v="CJ 용인"/>
    <s v="직송"/>
  </r>
  <r>
    <s v="일반"/>
    <s v="인터넷"/>
    <x v="269"/>
    <x v="28"/>
    <s v="전자생산"/>
    <d v="2026-05-28T00:00:00"/>
    <s v="주식회사 컬리-온라인"/>
    <n v="2"/>
    <n v="1"/>
    <s v="260528-00951"/>
    <s v="CJ 용인"/>
    <s v="직송"/>
  </r>
  <r>
    <s v="일반"/>
    <s v="인터넷"/>
    <x v="269"/>
    <x v="28"/>
    <s v="전자생산"/>
    <d v="2026-05-28T00:00:00"/>
    <s v="쿠쿠몰"/>
    <n v="1"/>
    <n v="1"/>
    <s v="260528-01160"/>
    <s v="CJ 용인"/>
    <s v="직송"/>
  </r>
  <r>
    <s v="일반"/>
    <s v="인터넷"/>
    <x v="269"/>
    <x v="28"/>
    <s v="전자생산"/>
    <d v="2026-05-28T00:00:00"/>
    <s v="쿠쿠몰"/>
    <n v="1"/>
    <n v="1"/>
    <s v="260528-01160"/>
    <s v="CJ 용인"/>
    <s v="직송"/>
  </r>
  <r>
    <s v="일반"/>
    <s v="인터넷"/>
    <x v="269"/>
    <x v="28"/>
    <s v="전자생산"/>
    <d v="2026-05-28T00:00:00"/>
    <s v="쿠쿠몰"/>
    <n v="1"/>
    <n v="1"/>
    <s v="260528-01160"/>
    <s v="CJ 용인"/>
    <s v="직송"/>
  </r>
  <r>
    <s v="일반"/>
    <s v="인터넷"/>
    <x v="269"/>
    <x v="28"/>
    <s v="전자생산"/>
    <d v="2026-05-28T00:00:00"/>
    <s v="쿠쿠몰"/>
    <n v="1"/>
    <n v="1"/>
    <s v="260528-01160"/>
    <s v="CJ 용인"/>
    <s v="직송"/>
  </r>
  <r>
    <s v="일반"/>
    <s v="특약점"/>
    <x v="269"/>
    <x v="28"/>
    <s v="전자생산"/>
    <d v="2026-05-28T00:00:00"/>
    <s v="서수원직영점"/>
    <n v="3"/>
    <n v="30"/>
    <s v="260528-00388"/>
    <s v="CJ 용인"/>
    <s v="차량"/>
  </r>
  <r>
    <s v="일반"/>
    <s v="백화점"/>
    <x v="269"/>
    <x v="28"/>
    <s v="전자생산"/>
    <d v="2026-05-28T00:00:00"/>
    <s v="롯데쇼핑(주)센텀시티점"/>
    <n v="2"/>
    <n v="15"/>
    <s v="260528-00099"/>
    <s v="CJ 용인"/>
    <s v="차량"/>
  </r>
  <r>
    <s v="일반"/>
    <s v="백화점"/>
    <x v="269"/>
    <x v="28"/>
    <s v="전자생산"/>
    <d v="2026-05-28T00:00:00"/>
    <s v="롯데쇼핑(주)인천점"/>
    <n v="2"/>
    <n v="15"/>
    <s v="260528-00101"/>
    <s v="CJ 용인"/>
    <s v="차량"/>
  </r>
  <r>
    <s v="일반"/>
    <s v="백화점"/>
    <x v="269"/>
    <x v="28"/>
    <s v="전자생산"/>
    <d v="2026-05-28T00:00:00"/>
    <s v="롯데쇼핑(주)잠실점"/>
    <n v="3"/>
    <n v="15"/>
    <s v="260528-00102"/>
    <s v="CJ 용인"/>
    <s v="차량"/>
  </r>
  <r>
    <s v="일반"/>
    <s v="백화점"/>
    <x v="269"/>
    <x v="28"/>
    <s v="전자생산"/>
    <d v="2026-05-28T00:00:00"/>
    <s v="롯데쇼핑(주)중동점"/>
    <n v="2"/>
    <n v="15"/>
    <s v="260528-00103"/>
    <s v="CJ 용인"/>
    <s v="차량"/>
  </r>
  <r>
    <s v="일반"/>
    <s v="백화점"/>
    <x v="269"/>
    <x v="28"/>
    <s v="전자생산"/>
    <d v="2026-05-28T00:00:00"/>
    <s v="롯데쇼핑(주)평촌점"/>
    <n v="4"/>
    <n v="15"/>
    <s v="260528-00106"/>
    <s v="CJ 용인"/>
    <s v="차량"/>
  </r>
  <r>
    <s v="일반"/>
    <s v="특약점"/>
    <x v="269"/>
    <x v="28"/>
    <s v="전자생산"/>
    <d v="2026-05-28T00:00:00"/>
    <s v="부천직영점"/>
    <n v="2"/>
    <n v="30"/>
    <s v="260528-00109"/>
    <s v="CJ 용인"/>
    <s v="차량"/>
  </r>
  <r>
    <s v="일반"/>
    <s v="백화점"/>
    <x v="269"/>
    <x v="28"/>
    <s v="전자생산"/>
    <d v="2026-05-28T00:00:00"/>
    <s v="신세계백화점-강남점"/>
    <n v="3"/>
    <n v="15"/>
    <s v="260528-00110"/>
    <s v="CJ 용인"/>
    <s v="차량"/>
  </r>
  <r>
    <s v="일반"/>
    <s v="백화점"/>
    <x v="269"/>
    <x v="28"/>
    <s v="전자생산"/>
    <d v="2026-05-28T00:00:00"/>
    <s v="신세계백화점-경기점"/>
    <n v="3"/>
    <n v="15"/>
    <s v="260528-00111"/>
    <s v="CJ 용인"/>
    <s v="차량"/>
  </r>
  <r>
    <s v="일반"/>
    <s v="백화점"/>
    <x v="269"/>
    <x v="28"/>
    <s v="전자생산"/>
    <d v="2026-05-28T00:00:00"/>
    <s v="신세계백화점-센텀시티점"/>
    <n v="5"/>
    <n v="15"/>
    <s v="260528-00113"/>
    <s v="CJ 용인"/>
    <s v="차량"/>
  </r>
  <r>
    <s v="일반"/>
    <s v="백화점"/>
    <x v="269"/>
    <x v="28"/>
    <s v="전자생산"/>
    <d v="2026-05-28T00:00:00"/>
    <s v="신세계백화점-의정부점"/>
    <n v="1"/>
    <n v="15"/>
    <s v="260528-00115"/>
    <s v="CJ 용인"/>
    <s v="차량"/>
  </r>
  <r>
    <s v="일반"/>
    <s v="백화점"/>
    <x v="269"/>
    <x v="28"/>
    <s v="전자생산"/>
    <d v="2026-05-28T00:00:00"/>
    <s v="에이케이플라자(주) 수원점"/>
    <n v="3"/>
    <n v="15"/>
    <s v="260528-00117"/>
    <s v="CJ 용인"/>
    <s v="차량"/>
  </r>
  <r>
    <s v="일반"/>
    <s v="백화점"/>
    <x v="269"/>
    <x v="28"/>
    <s v="전자생산"/>
    <d v="2026-05-28T00:00:00"/>
    <s v="에이케이플라자(주) 평택점"/>
    <n v="1"/>
    <n v="15"/>
    <s v="260528-00118"/>
    <s v="CJ 용인"/>
    <s v="차량"/>
  </r>
  <r>
    <s v="일반"/>
    <s v="인터넷"/>
    <x v="269"/>
    <x v="28"/>
    <s v="전자생산"/>
    <d v="2026-05-28T00:00:00"/>
    <s v="이트리 주식회사"/>
    <n v="1"/>
    <n v="1"/>
    <s v="260528-00804"/>
    <s v="CJ 용인"/>
    <s v="직송"/>
  </r>
  <r>
    <s v="일반"/>
    <s v="인터넷"/>
    <x v="887"/>
    <x v="28"/>
    <s v="전자생산"/>
    <d v="2026-05-28T00:00:00"/>
    <s v="쿠쿠몰"/>
    <n v="1"/>
    <n v="1"/>
    <s v="260528-01170"/>
    <s v="CJ 안성"/>
    <s v="직송"/>
  </r>
  <r>
    <s v="일반"/>
    <s v="인터넷"/>
    <x v="887"/>
    <x v="28"/>
    <s v="전자생산"/>
    <d v="2026-05-28T00:00:00"/>
    <s v="쿠쿠몰"/>
    <n v="1"/>
    <n v="1"/>
    <s v="260528-01170"/>
    <s v="CJ 안성"/>
    <s v="직송"/>
  </r>
  <r>
    <s v="일반"/>
    <s v="인터넷"/>
    <x v="887"/>
    <x v="28"/>
    <s v="전자생산"/>
    <d v="2026-05-28T00:00:00"/>
    <s v="쿠쿠몰"/>
    <n v="1"/>
    <n v="1"/>
    <s v="260528-01170"/>
    <s v="CJ 안성"/>
    <s v="직송"/>
  </r>
  <r>
    <s v="일반"/>
    <s v="백화점"/>
    <x v="484"/>
    <x v="28"/>
    <s v="전자생산"/>
    <d v="2026-05-28T00:00:00"/>
    <s v="롯데쇼핑(주)동래점"/>
    <n v="1"/>
    <n v="15"/>
    <s v="260528-00094"/>
    <s v="CJ 용인"/>
    <s v="차량"/>
  </r>
  <r>
    <s v="일반"/>
    <s v="백화점"/>
    <x v="484"/>
    <x v="28"/>
    <s v="전자생산"/>
    <d v="2026-05-28T00:00:00"/>
    <s v="(주)아라리오"/>
    <n v="1"/>
    <n v="15"/>
    <s v="260528-00366"/>
    <s v="CJ 용인"/>
    <s v="차량"/>
  </r>
  <r>
    <s v="일반"/>
    <s v="백화점"/>
    <x v="484"/>
    <x v="28"/>
    <s v="전자생산"/>
    <d v="2026-05-28T00:00:00"/>
    <s v="한무쇼핑(주)"/>
    <n v="1"/>
    <n v="15"/>
    <s v="260528-00421"/>
    <s v="CJ 용인"/>
    <s v="차량"/>
  </r>
  <r>
    <s v="일반"/>
    <s v="백화점"/>
    <x v="484"/>
    <x v="28"/>
    <s v="전자생산"/>
    <d v="2026-05-28T00:00:00"/>
    <s v="롯데쇼핑(주)동탄점"/>
    <n v="2"/>
    <n v="15"/>
    <s v="260528-00095"/>
    <s v="CJ 용인"/>
    <s v="차량"/>
  </r>
  <r>
    <s v="일반"/>
    <s v="백화점"/>
    <x v="484"/>
    <x v="28"/>
    <s v="전자생산"/>
    <d v="2026-05-28T00:00:00"/>
    <s v="롯데쇼핑(주)부산점"/>
    <n v="5"/>
    <n v="15"/>
    <s v="260528-00097"/>
    <s v="CJ 용인"/>
    <s v="차량"/>
  </r>
  <r>
    <s v="일반"/>
    <s v="백화점"/>
    <x v="484"/>
    <x v="28"/>
    <s v="전자생산"/>
    <d v="2026-05-28T00:00:00"/>
    <s v="(주)현대백화점울산점"/>
    <n v="1"/>
    <n v="15"/>
    <s v="260528-00081"/>
    <s v="CJ 용인"/>
    <s v="차량"/>
  </r>
  <r>
    <s v="일반"/>
    <s v="백화점"/>
    <x v="484"/>
    <x v="28"/>
    <s v="전자생산"/>
    <d v="2026-05-28T00:00:00"/>
    <s v="(주)한화갤러리아타임월드"/>
    <n v="1"/>
    <n v="15"/>
    <s v="260528-00079"/>
    <s v="CJ 용인"/>
    <s v="차량"/>
  </r>
  <r>
    <s v="일반"/>
    <s v="백화점"/>
    <x v="484"/>
    <x v="28"/>
    <s v="전자생산"/>
    <d v="2026-05-28T00:00:00"/>
    <s v="(주)아라리오"/>
    <n v="2"/>
    <n v="15"/>
    <s v="260528-00078"/>
    <s v="CJ 용인"/>
    <s v="차량"/>
  </r>
  <r>
    <s v="일반"/>
    <s v="백화점"/>
    <x v="484"/>
    <x v="28"/>
    <s v="전자생산"/>
    <d v="2026-05-28T00:00:00"/>
    <s v="(주)신세계 동대구복합환승센터"/>
    <n v="3"/>
    <n v="15"/>
    <s v="260528-00075"/>
    <s v="CJ 용인"/>
    <s v="차량"/>
  </r>
  <r>
    <s v="일반"/>
    <s v="백화점"/>
    <x v="484"/>
    <x v="28"/>
    <s v="전자생산"/>
    <d v="2026-05-28T00:00:00"/>
    <s v="롯데쇼핑(주)"/>
    <n v="1"/>
    <n v="15"/>
    <s v="260528-00085"/>
    <s v="CJ 용인"/>
    <s v="차량"/>
  </r>
  <r>
    <s v="일반"/>
    <s v="백화점"/>
    <x v="484"/>
    <x v="28"/>
    <s v="전자생산"/>
    <d v="2026-05-28T00:00:00"/>
    <s v="신세계백화점-강남점"/>
    <n v="3"/>
    <n v="15"/>
    <s v="260528-00110"/>
    <s v="CJ 용인"/>
    <s v="차량"/>
  </r>
  <r>
    <s v="일반"/>
    <s v="백화점"/>
    <x v="484"/>
    <x v="28"/>
    <s v="전자생산"/>
    <d v="2026-05-28T00:00:00"/>
    <s v="롯데쇼핑(주)대전점"/>
    <n v="1"/>
    <n v="15"/>
    <s v="260528-00093"/>
    <s v="CJ 용인"/>
    <s v="차량"/>
  </r>
  <r>
    <s v="일반"/>
    <s v="기업특판_선"/>
    <x v="484"/>
    <x v="28"/>
    <s v="전자생산"/>
    <d v="2026-05-28T00:00:00"/>
    <s v="주식회사이알아이"/>
    <n v="0"/>
    <n v="1"/>
    <s v="260528-01135"/>
    <s v="CJ 용인"/>
    <s v="직송"/>
  </r>
  <r>
    <s v="일반"/>
    <s v="백화점"/>
    <x v="484"/>
    <x v="28"/>
    <s v="전자생산"/>
    <d v="2026-05-28T00:00:00"/>
    <s v="(주)신세계-하남점"/>
    <n v="1"/>
    <n v="15"/>
    <s v="260528-00365"/>
    <s v="CJ 용인"/>
    <s v="차량"/>
  </r>
  <r>
    <s v="일반"/>
    <s v="백화점"/>
    <x v="484"/>
    <x v="28"/>
    <s v="전자생산"/>
    <d v="2026-05-28T00:00:00"/>
    <s v="한무쇼핑(주)킨텍스점"/>
    <n v="1"/>
    <n v="15"/>
    <s v="260528-00422"/>
    <s v="CJ 용인"/>
    <s v="차량"/>
  </r>
  <r>
    <s v="일반"/>
    <s v="백화점"/>
    <x v="484"/>
    <x v="28"/>
    <s v="전자생산"/>
    <d v="2026-05-28T00:00:00"/>
    <s v="(주)현대백화점본점"/>
    <n v="2"/>
    <n v="15"/>
    <s v="260528-00368"/>
    <s v="CJ 용인"/>
    <s v="차량"/>
  </r>
  <r>
    <s v="일반"/>
    <s v="백화점"/>
    <x v="484"/>
    <x v="28"/>
    <s v="전자생산"/>
    <d v="2026-05-28T00:00:00"/>
    <s v="(주)현대백화점천호점"/>
    <n v="2"/>
    <n v="15"/>
    <s v="260528-00371"/>
    <s v="CJ 용인"/>
    <s v="차량"/>
  </r>
  <r>
    <s v="일반"/>
    <s v="백화점"/>
    <x v="484"/>
    <x v="28"/>
    <s v="전자생산"/>
    <d v="2026-05-28T00:00:00"/>
    <s v="롯데쇼핑(주)동탄점"/>
    <n v="1"/>
    <n v="15"/>
    <s v="260528-00383"/>
    <s v="CJ 용인"/>
    <s v="차량"/>
  </r>
  <r>
    <s v="일반"/>
    <s v="백화점"/>
    <x v="484"/>
    <x v="28"/>
    <s v="전자생산"/>
    <d v="2026-05-28T00:00:00"/>
    <s v="롯데쇼핑(주)부산점"/>
    <n v="8"/>
    <n v="15"/>
    <s v="260528-00384"/>
    <s v="CJ 용인"/>
    <s v="차량"/>
  </r>
  <r>
    <s v="일반"/>
    <s v="백화점"/>
    <x v="484"/>
    <x v="28"/>
    <s v="전자생산"/>
    <d v="2026-05-28T00:00:00"/>
    <s v="롯데쇼핑(주)잠실점"/>
    <n v="2"/>
    <n v="15"/>
    <s v="260528-00385"/>
    <s v="CJ 용인"/>
    <s v="차량"/>
  </r>
  <r>
    <s v="일반"/>
    <s v="백화점"/>
    <x v="484"/>
    <x v="28"/>
    <s v="전자생산"/>
    <d v="2026-05-28T00:00:00"/>
    <s v="롯데쇼핑(주)잠실점"/>
    <n v="3"/>
    <n v="15"/>
    <s v="260528-00385"/>
    <s v="CJ 용인"/>
    <s v="차량"/>
  </r>
  <r>
    <s v="일반"/>
    <s v="백화점"/>
    <x v="484"/>
    <x v="28"/>
    <s v="전자생산"/>
    <d v="2026-05-28T00:00:00"/>
    <s v="롯데역사(주)대구점"/>
    <n v="1"/>
    <n v="15"/>
    <s v="260528-00386"/>
    <s v="CJ 용인"/>
    <s v="차량"/>
  </r>
  <r>
    <s v="일반"/>
    <s v="백화점"/>
    <x v="484"/>
    <x v="28"/>
    <s v="전자생산"/>
    <d v="2026-05-28T00:00:00"/>
    <s v="신세계백화점-강남점"/>
    <n v="2"/>
    <n v="15"/>
    <s v="260528-00395"/>
    <s v="CJ 용인"/>
    <s v="차량"/>
  </r>
  <r>
    <s v="일반"/>
    <s v="백화점"/>
    <x v="484"/>
    <x v="28"/>
    <s v="전자생산"/>
    <d v="2026-05-28T00:00:00"/>
    <s v="신세계백화점-강남점"/>
    <n v="3"/>
    <n v="15"/>
    <s v="260528-00395"/>
    <s v="CJ 용인"/>
    <s v="차량"/>
  </r>
  <r>
    <s v="일반"/>
    <s v="인터넷"/>
    <x v="888"/>
    <x v="28"/>
    <s v="전자생산"/>
    <d v="2026-05-28T00:00:00"/>
    <s v="쿠쿠몰"/>
    <n v="1"/>
    <n v="1"/>
    <s v="260528-01155"/>
    <s v="CJ 하양"/>
    <s v="직송"/>
  </r>
  <r>
    <s v="일반"/>
    <s v="인터넷"/>
    <x v="888"/>
    <x v="28"/>
    <s v="전자생산"/>
    <d v="2026-05-28T00:00:00"/>
    <s v="주식회사 현대이지웰"/>
    <n v="1"/>
    <n v="1"/>
    <s v="260528-00756"/>
    <s v="CJ 하양"/>
    <s v="직송"/>
  </r>
  <r>
    <s v="일반"/>
    <s v="인터넷"/>
    <x v="888"/>
    <x v="28"/>
    <s v="전자생산"/>
    <d v="2026-05-28T00:00:00"/>
    <s v="주식회사 에스에스지닷컴 - 온라인"/>
    <n v="1"/>
    <n v="1"/>
    <s v="260528-00815"/>
    <s v="CJ 하양"/>
    <s v="직송"/>
  </r>
  <r>
    <s v="일반"/>
    <s v="특약점"/>
    <x v="1008"/>
    <x v="28"/>
    <s v="전자생산"/>
    <d v="2026-05-28T00:00:00"/>
    <s v="금천직영점"/>
    <n v="1"/>
    <n v="30"/>
    <s v="260528-00378"/>
    <s v="CJ 용인"/>
    <s v="차량"/>
  </r>
  <r>
    <s v="일반"/>
    <s v="특약점"/>
    <x v="1008"/>
    <x v="28"/>
    <s v="전자생산"/>
    <d v="2026-05-28T00:00:00"/>
    <s v="제주직영점"/>
    <n v="1"/>
    <n v="30"/>
    <s v="260528-00412"/>
    <s v="CJ 용인"/>
    <s v="차량"/>
  </r>
  <r>
    <s v="일반"/>
    <s v="백화점"/>
    <x v="1008"/>
    <x v="28"/>
    <s v="전자생산"/>
    <d v="2026-05-28T00:00:00"/>
    <s v="(주)현대백화점대구점"/>
    <n v="1"/>
    <n v="15"/>
    <s v="260528-00080"/>
    <s v="CJ 용인"/>
    <s v="차량"/>
  </r>
  <r>
    <s v="일반"/>
    <s v="인터넷"/>
    <x v="1009"/>
    <x v="28"/>
    <s v="전자생산"/>
    <d v="2026-05-28T00:00:00"/>
    <s v="쿠쿠몰"/>
    <n v="1"/>
    <n v="1"/>
    <s v="260528-01170"/>
    <s v="CJ 안성"/>
    <s v="직송"/>
  </r>
  <r>
    <s v="일반"/>
    <s v="인터넷"/>
    <x v="270"/>
    <x v="28"/>
    <s v="전자생산"/>
    <d v="2026-05-28T00:00:00"/>
    <s v="쿠쿠몰"/>
    <n v="1"/>
    <n v="1"/>
    <s v="260528-01155"/>
    <s v="CJ 하양"/>
    <s v="직송"/>
  </r>
  <r>
    <s v="일반"/>
    <s v="특약점"/>
    <x v="270"/>
    <x v="28"/>
    <s v="전자생산"/>
    <d v="2026-05-28T00:00:00"/>
    <s v="원주직영점"/>
    <n v="1"/>
    <n v="30"/>
    <s v="260528-00403"/>
    <s v="CJ 용인"/>
    <s v="차량"/>
  </r>
  <r>
    <s v="일반"/>
    <s v="인터넷"/>
    <x v="270"/>
    <x v="28"/>
    <s v="전자생산"/>
    <d v="2026-05-28T00:00:00"/>
    <s v="주식회사 현대이지웰"/>
    <n v="2"/>
    <n v="1"/>
    <s v="260528-00756"/>
    <s v="CJ 하양"/>
    <s v="직송"/>
  </r>
  <r>
    <s v="일반"/>
    <s v="인터넷"/>
    <x v="270"/>
    <x v="28"/>
    <s v="전자생산"/>
    <d v="2026-05-28T00:00:00"/>
    <s v="에스케이엠앤서비스(주)-온라인"/>
    <n v="1"/>
    <n v="1"/>
    <s v="260528-00716"/>
    <s v="CJ 하양"/>
    <s v="직송"/>
  </r>
  <r>
    <s v="일반"/>
    <s v="인터넷"/>
    <x v="270"/>
    <x v="28"/>
    <s v="전자생산"/>
    <d v="2026-05-28T00:00:00"/>
    <s v="주식회사 에스에스지닷컴 - 폐쇄몰"/>
    <n v="1"/>
    <n v="1"/>
    <s v="260528-00816"/>
    <s v="CJ 하양"/>
    <s v="직송"/>
  </r>
  <r>
    <s v="일반"/>
    <s v="인터넷"/>
    <x v="270"/>
    <x v="28"/>
    <s v="전자생산"/>
    <d v="2026-05-28T00:00:00"/>
    <s v="쿠쿠몰"/>
    <n v="1"/>
    <n v="1"/>
    <s v="260528-01155"/>
    <s v="CJ 하양"/>
    <s v="직송"/>
  </r>
  <r>
    <s v="일반"/>
    <s v="인터넷"/>
    <x v="270"/>
    <x v="28"/>
    <s v="전자생산"/>
    <d v="2026-05-28T00:00:00"/>
    <s v="쿠쿠몰"/>
    <n v="1"/>
    <n v="1"/>
    <s v="260528-01155"/>
    <s v="CJ 하양"/>
    <s v="직송"/>
  </r>
  <r>
    <s v="일반"/>
    <s v="양판점"/>
    <x v="270"/>
    <x v="28"/>
    <s v="전자생산"/>
    <d v="2026-05-28T00:00:00"/>
    <s v="(주)전자랜드"/>
    <n v="10"/>
    <n v="1"/>
    <s v="260528-00359"/>
    <s v="CJ 용인"/>
    <s v="차량"/>
  </r>
  <r>
    <s v="일반"/>
    <s v="특약점"/>
    <x v="270"/>
    <x v="28"/>
    <s v="전자생산"/>
    <d v="2026-05-28T00:00:00"/>
    <s v="대구북구직영점"/>
    <n v="1"/>
    <n v="30"/>
    <s v="260528-00477"/>
    <s v="CJ 용인"/>
    <s v="차량"/>
  </r>
  <r>
    <s v="일반"/>
    <s v="백화점"/>
    <x v="889"/>
    <x v="28"/>
    <s v="전자생산"/>
    <d v="2026-05-28T00:00:00"/>
    <s v="롯데쇼핑(주)강남점"/>
    <n v="2"/>
    <n v="15"/>
    <s v="260528-00556"/>
    <s v="CJ 하양"/>
    <s v="차량"/>
  </r>
  <r>
    <s v="일반"/>
    <s v="특약점"/>
    <x v="889"/>
    <x v="28"/>
    <s v="전자생산"/>
    <d v="2026-05-28T00:00:00"/>
    <s v="화성동탄직영점"/>
    <n v="1"/>
    <n v="30"/>
    <s v="260528-00558"/>
    <s v="CJ 용인"/>
    <s v="차량"/>
  </r>
  <r>
    <s v="일반"/>
    <s v="백화점"/>
    <x v="889"/>
    <x v="28"/>
    <s v="전자생산"/>
    <d v="2026-05-28T00:00:00"/>
    <s v="(주)신세계 동대구복합환승센터"/>
    <n v="2"/>
    <n v="15"/>
    <s v="260528-00557"/>
    <s v="CJ 하양"/>
    <s v="차량"/>
  </r>
  <r>
    <s v="일반"/>
    <s v="인터넷"/>
    <x v="889"/>
    <x v="28"/>
    <s v="전자생산"/>
    <d v="2026-05-28T00:00:00"/>
    <s v="쿠쿠몰"/>
    <n v="1"/>
    <n v="1"/>
    <s v="260528-01155"/>
    <s v="CJ 하양"/>
    <s v="직송"/>
  </r>
  <r>
    <s v="일반"/>
    <s v="인터넷"/>
    <x v="271"/>
    <x v="28"/>
    <s v="전자생산"/>
    <d v="2026-05-28T00:00:00"/>
    <s v="쿠쿠몰"/>
    <n v="1"/>
    <n v="1"/>
    <s v="260528-01155"/>
    <s v="CJ 하양"/>
    <s v="직송"/>
  </r>
  <r>
    <s v="일반"/>
    <s v="인터넷"/>
    <x v="271"/>
    <x v="28"/>
    <s v="전자생산"/>
    <d v="2026-05-28T00:00:00"/>
    <s v="주식회사 현대이지웰"/>
    <n v="1"/>
    <n v="1"/>
    <s v="260528-00756"/>
    <s v="CJ 하양"/>
    <s v="직송"/>
  </r>
  <r>
    <s v="일반"/>
    <s v="인터넷"/>
    <x v="271"/>
    <x v="28"/>
    <s v="전자생산"/>
    <d v="2026-05-28T00:00:00"/>
    <s v="쿠쿠몰"/>
    <n v="1"/>
    <n v="1"/>
    <s v="260528-01155"/>
    <s v="CJ 하양"/>
    <s v="직송"/>
  </r>
  <r>
    <s v="일반"/>
    <s v="기타"/>
    <x v="271"/>
    <x v="28"/>
    <s v="전자생산"/>
    <d v="2026-05-28T00:00:00"/>
    <s v="쿠쿠홈시스 주식회사"/>
    <n v="5"/>
    <n v="1"/>
    <s v="260528-00668"/>
    <s v="CJ 안성"/>
    <m/>
  </r>
  <r>
    <s v="일반"/>
    <s v="백화점"/>
    <x v="1010"/>
    <x v="28"/>
    <s v="전자생산"/>
    <d v="2026-05-28T00:00:00"/>
    <s v="롯데쇼핑(주)센텀시티점"/>
    <n v="1"/>
    <n v="15"/>
    <s v="260528-00099"/>
    <s v="CJ 용인"/>
    <s v="차량"/>
  </r>
  <r>
    <s v="일반"/>
    <s v="인터넷"/>
    <x v="892"/>
    <x v="28"/>
    <s v="전자생산"/>
    <d v="2026-05-28T00:00:00"/>
    <s v="쿠쿠몰"/>
    <n v="1"/>
    <n v="1"/>
    <s v="260528-01170"/>
    <s v="CJ 안성"/>
    <s v="직송"/>
  </r>
  <r>
    <s v="일반"/>
    <s v="인터넷"/>
    <x v="892"/>
    <x v="28"/>
    <s v="전자생산"/>
    <d v="2026-05-28T00:00:00"/>
    <s v="쿠쿠몰"/>
    <n v="1"/>
    <n v="1"/>
    <s v="260528-01170"/>
    <s v="CJ 안성"/>
    <s v="직송"/>
  </r>
  <r>
    <s v="일반"/>
    <s v="인터넷"/>
    <x v="892"/>
    <x v="28"/>
    <s v="전자생산"/>
    <d v="2026-05-28T00:00:00"/>
    <s v="쿠쿠몰"/>
    <n v="1"/>
    <n v="1"/>
    <s v="260528-01170"/>
    <s v="CJ 안성"/>
    <s v="직송"/>
  </r>
  <r>
    <s v="일반"/>
    <s v="인터넷"/>
    <x v="892"/>
    <x v="28"/>
    <s v="전자생산"/>
    <d v="2026-05-28T00:00:00"/>
    <s v="쿠쿠몰"/>
    <n v="1"/>
    <n v="1"/>
    <s v="260528-01170"/>
    <s v="CJ 안성"/>
    <s v="직송"/>
  </r>
  <r>
    <s v="일반"/>
    <s v="특약점"/>
    <x v="1011"/>
    <x v="28"/>
    <s v="전자생산"/>
    <d v="2026-05-28T00:00:00"/>
    <s v="주식회사선경DFS"/>
    <n v="15"/>
    <n v="1"/>
    <s v="260528-00011"/>
    <s v="CJ 용인"/>
    <s v="차량"/>
  </r>
  <r>
    <s v="일반"/>
    <s v="특약점"/>
    <x v="1012"/>
    <x v="28"/>
    <s v="전자생산"/>
    <d v="2026-05-28T00:00:00"/>
    <s v="대구북구직영점"/>
    <n v="1"/>
    <n v="30"/>
    <s v="260528-00477"/>
    <s v="CJ 용인"/>
    <s v="차량"/>
  </r>
  <r>
    <s v="일반"/>
    <s v="인터넷"/>
    <x v="272"/>
    <x v="28"/>
    <s v="전자생산"/>
    <d v="2026-05-28T00:00:00"/>
    <s v="쿠쿠몰"/>
    <n v="1"/>
    <n v="1"/>
    <s v="260528-01165"/>
    <s v="CJ 안성"/>
    <s v="직송"/>
  </r>
  <r>
    <s v="일반"/>
    <s v="인터넷"/>
    <x v="272"/>
    <x v="28"/>
    <s v="전자생산"/>
    <d v="2026-05-28T00:00:00"/>
    <s v="쿠쿠몰"/>
    <n v="1"/>
    <n v="1"/>
    <s v="260528-01165"/>
    <s v="CJ 안성"/>
    <s v="직송"/>
  </r>
  <r>
    <s v="일반"/>
    <s v="인터넷"/>
    <x v="272"/>
    <x v="28"/>
    <s v="전자생산"/>
    <d v="2026-05-28T00:00:00"/>
    <s v="쿠쿠몰"/>
    <n v="1"/>
    <n v="1"/>
    <s v="260528-01165"/>
    <s v="CJ 안성"/>
    <s v="직송"/>
  </r>
  <r>
    <s v="일반"/>
    <s v="인터넷"/>
    <x v="272"/>
    <x v="28"/>
    <s v="전자생산"/>
    <d v="2026-05-28T00:00:00"/>
    <s v="네이버파이낸셜 주식회사"/>
    <n v="1"/>
    <n v="1"/>
    <s v="260528-00807"/>
    <s v="CJ 하양"/>
    <s v="직송"/>
  </r>
  <r>
    <s v="일반"/>
    <s v="특약점"/>
    <x v="272"/>
    <x v="28"/>
    <s v="전자생산"/>
    <d v="2026-05-28T00:00:00"/>
    <s v="금천직영점"/>
    <n v="1"/>
    <n v="30"/>
    <s v="260528-00254"/>
    <s v="CJ 안성"/>
    <s v="차량"/>
  </r>
  <r>
    <s v="일반"/>
    <s v="기업특판_선"/>
    <x v="272"/>
    <x v="28"/>
    <s v="전자생산"/>
    <d v="2026-05-28T00:00:00"/>
    <s v="주식회사 드림리테일"/>
    <n v="1"/>
    <n v="1"/>
    <s v="260528-01132"/>
    <s v="CJ 안성"/>
    <s v="직송"/>
  </r>
  <r>
    <s v="일반"/>
    <s v="인터넷"/>
    <x v="272"/>
    <x v="28"/>
    <s v="전자생산"/>
    <d v="2026-05-28T00:00:00"/>
    <s v="주식회사 버킷플레이스"/>
    <n v="1"/>
    <n v="1"/>
    <s v="260528-00805"/>
    <s v="CJ 하양"/>
    <s v="직송"/>
  </r>
  <r>
    <s v="일반"/>
    <s v="인터넷"/>
    <x v="272"/>
    <x v="28"/>
    <s v="전자생산"/>
    <d v="2026-05-28T00:00:00"/>
    <s v="쿠쿠몰"/>
    <n v="1"/>
    <n v="1"/>
    <s v="260528-01165"/>
    <s v="CJ 안성"/>
    <s v="직송"/>
  </r>
  <r>
    <s v="일반"/>
    <s v="특약점"/>
    <x v="272"/>
    <x v="28"/>
    <s v="전자생산"/>
    <d v="2026-05-28T00:00:00"/>
    <s v="원주직영점"/>
    <n v="1"/>
    <n v="30"/>
    <s v="260528-00403"/>
    <s v="CJ 용인"/>
    <s v="차량"/>
  </r>
  <r>
    <s v="일반"/>
    <s v="기타"/>
    <x v="272"/>
    <x v="28"/>
    <s v="전자생산"/>
    <d v="2026-05-28T00:00:00"/>
    <s v="쿠쿠홈시스 주식회사"/>
    <n v="3"/>
    <n v="1"/>
    <s v="260528-00668"/>
    <s v="CJ 안성"/>
    <m/>
  </r>
  <r>
    <s v="일반"/>
    <s v="인터넷"/>
    <x v="893"/>
    <x v="28"/>
    <s v="전자생산"/>
    <d v="2026-05-28T00:00:00"/>
    <s v="(주)지에스리테일 홈쇼핑-온라인"/>
    <n v="1"/>
    <n v="1"/>
    <s v="260528-00817"/>
    <s v="CJ 하양"/>
    <s v="직송"/>
  </r>
  <r>
    <s v="일반"/>
    <s v="백화점"/>
    <x v="893"/>
    <x v="28"/>
    <s v="전자생산"/>
    <d v="2026-05-28T00:00:00"/>
    <s v="롯데쇼핑(주)인천점"/>
    <n v="1"/>
    <n v="15"/>
    <s v="260528-00101"/>
    <s v="CJ 용인"/>
    <s v="차량"/>
  </r>
  <r>
    <s v="일반"/>
    <s v="백화점"/>
    <x v="893"/>
    <x v="28"/>
    <s v="전자생산"/>
    <d v="2026-05-28T00:00:00"/>
    <s v="(주)한화갤러리아타임월드"/>
    <n v="1"/>
    <n v="15"/>
    <s v="260528-00079"/>
    <s v="CJ 용인"/>
    <s v="차량"/>
  </r>
  <r>
    <s v="일반"/>
    <s v="백화점"/>
    <x v="893"/>
    <x v="28"/>
    <s v="전자생산"/>
    <d v="2026-05-28T00:00:00"/>
    <s v="롯데쇼핑(주)평촌점"/>
    <n v="1"/>
    <n v="15"/>
    <s v="260528-00106"/>
    <s v="CJ 용인"/>
    <s v="차량"/>
  </r>
  <r>
    <s v="일반"/>
    <s v="인터넷"/>
    <x v="894"/>
    <x v="28"/>
    <s v="전자생산"/>
    <d v="2026-05-28T00:00:00"/>
    <s v="쿠쿠몰"/>
    <n v="1"/>
    <n v="1"/>
    <s v="260528-01160"/>
    <s v="CJ 용인"/>
    <s v="직송"/>
  </r>
  <r>
    <s v="일반"/>
    <s v="기타"/>
    <x v="273"/>
    <x v="28"/>
    <s v="전자생산"/>
    <d v="2026-05-28T00:00:00"/>
    <s v="쿠쿠홈시스 주식회사"/>
    <n v="6"/>
    <n v="1"/>
    <s v="260528-00668"/>
    <s v="CJ 안성"/>
    <m/>
  </r>
  <r>
    <s v="일반"/>
    <s v="백화점"/>
    <x v="1013"/>
    <x v="28"/>
    <s v="전자생산"/>
    <d v="2026-05-28T00:00:00"/>
    <s v="롯데쇼핑(주)"/>
    <n v="2"/>
    <n v="15"/>
    <s v="260528-00085"/>
    <s v="CJ 용인"/>
    <s v="차량"/>
  </r>
  <r>
    <s v="일반"/>
    <s v="특약점"/>
    <x v="1014"/>
    <x v="28"/>
    <s v="전자생산"/>
    <d v="2026-05-28T00:00:00"/>
    <s v="주식회사선경DFS"/>
    <n v="10"/>
    <n v="1"/>
    <s v="260528-00011"/>
    <s v="CJ 용인"/>
    <s v="차량"/>
  </r>
  <r>
    <s v="일반"/>
    <s v="양판점"/>
    <x v="1015"/>
    <x v="28"/>
    <s v="전자생산"/>
    <d v="2026-05-28T00:00:00"/>
    <s v="롯데하이마트(주)"/>
    <n v="61"/>
    <n v="1"/>
    <s v="260528-00337"/>
    <s v="CJ 하양"/>
    <s v="차량"/>
  </r>
  <r>
    <s v="일반"/>
    <s v="양판점"/>
    <x v="1015"/>
    <x v="28"/>
    <s v="전자생산"/>
    <d v="2026-05-28T00:00:00"/>
    <s v="롯데하이마트(주)"/>
    <n v="15"/>
    <n v="1"/>
    <s v="260528-00455"/>
    <s v="CJ 하양"/>
    <s v="차량"/>
  </r>
  <r>
    <s v="일반"/>
    <s v="백화점"/>
    <x v="1015"/>
    <x v="28"/>
    <s v="전자생산"/>
    <d v="2026-05-28T00:00:00"/>
    <s v="(주)광주신세계-백화점"/>
    <n v="2"/>
    <n v="15"/>
    <s v="260528-00073"/>
    <s v="CJ 용인"/>
    <s v="차량"/>
  </r>
  <r>
    <s v="일반"/>
    <s v="백화점"/>
    <x v="1016"/>
    <x v="28"/>
    <s v="전자생산"/>
    <d v="2026-05-28T00:00:00"/>
    <s v="신세계백화점-의정부점"/>
    <n v="1"/>
    <n v="15"/>
    <s v="260528-00115"/>
    <s v="CJ 용인"/>
    <s v="차량"/>
  </r>
  <r>
    <s v="일반"/>
    <s v="백화점"/>
    <x v="1016"/>
    <x v="28"/>
    <s v="전자생산"/>
    <d v="2026-05-28T00:00:00"/>
    <s v="롯데쇼핑(주)청량리점"/>
    <n v="2"/>
    <n v="15"/>
    <s v="260528-00105"/>
    <s v="CJ 용인"/>
    <s v="차량"/>
  </r>
  <r>
    <s v="일반"/>
    <s v="백화점"/>
    <x v="1016"/>
    <x v="28"/>
    <s v="전자생산"/>
    <d v="2026-05-28T00:00:00"/>
    <s v="롯데쇼핑(주)광주점"/>
    <n v="1"/>
    <n v="15"/>
    <s v="260528-00090"/>
    <s v="CJ 용인"/>
    <s v="차량"/>
  </r>
  <r>
    <s v="일반"/>
    <s v="백화점"/>
    <x v="1016"/>
    <x v="28"/>
    <s v="전자생산"/>
    <d v="2026-05-28T00:00:00"/>
    <s v="한화갤러리아(주) 광교점"/>
    <n v="1"/>
    <n v="15"/>
    <s v="260528-00127"/>
    <s v="CJ 용인"/>
    <s v="차량"/>
  </r>
  <r>
    <s v="일반"/>
    <s v="백화점"/>
    <x v="1016"/>
    <x v="28"/>
    <s v="전자생산"/>
    <d v="2026-05-28T00:00:00"/>
    <s v="롯데쇼핑(주)인천점"/>
    <n v="2"/>
    <n v="15"/>
    <s v="260528-00101"/>
    <s v="CJ 용인"/>
    <s v="차량"/>
  </r>
  <r>
    <s v="일반"/>
    <s v="백화점"/>
    <x v="1016"/>
    <x v="28"/>
    <s v="전자생산"/>
    <d v="2026-05-28T00:00:00"/>
    <s v="롯데쇼핑(주)창원점"/>
    <n v="1"/>
    <n v="15"/>
    <s v="260528-00104"/>
    <s v="CJ 용인"/>
    <s v="차량"/>
  </r>
  <r>
    <s v="일반"/>
    <s v="백화점"/>
    <x v="1016"/>
    <x v="28"/>
    <s v="전자생산"/>
    <d v="2026-05-28T00:00:00"/>
    <s v="롯데쇼핑(주)울산점"/>
    <n v="1"/>
    <n v="15"/>
    <s v="260528-00100"/>
    <s v="CJ 용인"/>
    <s v="차량"/>
  </r>
  <r>
    <s v="일반"/>
    <s v="인터넷"/>
    <x v="895"/>
    <x v="28"/>
    <s v="전자생산"/>
    <d v="2026-05-28T00:00:00"/>
    <s v="쿠쿠몰"/>
    <n v="1"/>
    <n v="1"/>
    <s v="260528-01156"/>
    <s v="CJ 하양"/>
    <s v="직송"/>
  </r>
  <r>
    <s v="일반"/>
    <s v="백화점"/>
    <x v="897"/>
    <x v="28"/>
    <s v="전자생산"/>
    <d v="2026-05-28T00:00:00"/>
    <s v="롯데쇼핑(주)동래점"/>
    <n v="1"/>
    <n v="15"/>
    <s v="260528-00094"/>
    <s v="CJ 용인"/>
    <s v="차량"/>
  </r>
  <r>
    <s v="일반"/>
    <s v="양판점"/>
    <x v="897"/>
    <x v="28"/>
    <s v="전자생산"/>
    <d v="2026-05-28T00:00:00"/>
    <s v="롯데하이마트(주)"/>
    <n v="15"/>
    <n v="1"/>
    <s v="260528-00337"/>
    <s v="CJ 하양"/>
    <s v="차량"/>
  </r>
  <r>
    <s v="일반"/>
    <s v="백화점"/>
    <x v="897"/>
    <x v="28"/>
    <s v="전자생산"/>
    <d v="2026-05-28T00:00:00"/>
    <s v="롯데쇼핑(주)울산점"/>
    <n v="4"/>
    <n v="15"/>
    <s v="260528-00100"/>
    <s v="CJ 용인"/>
    <s v="차량"/>
  </r>
  <r>
    <s v="일반"/>
    <s v="백화점"/>
    <x v="897"/>
    <x v="28"/>
    <s v="전자생산"/>
    <d v="2026-05-28T00:00:00"/>
    <s v="한화갤러리아(주) 광교점"/>
    <n v="2"/>
    <n v="15"/>
    <s v="260528-00127"/>
    <s v="CJ 용인"/>
    <s v="차량"/>
  </r>
  <r>
    <s v="일반"/>
    <s v="백화점"/>
    <x v="897"/>
    <x v="28"/>
    <s v="전자생산"/>
    <d v="2026-05-28T00:00:00"/>
    <s v="롯데쇼핑(주)구리점"/>
    <n v="2"/>
    <n v="15"/>
    <s v="260528-00091"/>
    <s v="CJ 용인"/>
    <s v="차량"/>
  </r>
  <r>
    <s v="일반"/>
    <s v="백화점"/>
    <x v="897"/>
    <x v="28"/>
    <s v="전자생산"/>
    <d v="2026-05-28T00:00:00"/>
    <s v="롯데쇼핑(주)포항점"/>
    <n v="2"/>
    <n v="15"/>
    <s v="260528-00107"/>
    <s v="CJ 용인"/>
    <s v="차량"/>
  </r>
  <r>
    <s v="일반"/>
    <s v="백화점"/>
    <x v="897"/>
    <x v="28"/>
    <s v="전자생산"/>
    <d v="2026-05-28T00:00:00"/>
    <s v="롯데역사(주)"/>
    <n v="2"/>
    <n v="15"/>
    <s v="260528-00108"/>
    <s v="CJ 용인"/>
    <s v="차량"/>
  </r>
  <r>
    <s v="일반"/>
    <s v="백화점"/>
    <x v="897"/>
    <x v="28"/>
    <s v="전자생산"/>
    <d v="2026-05-28T00:00:00"/>
    <s v="신세계백화점-마산점"/>
    <n v="2"/>
    <n v="15"/>
    <s v="260528-00112"/>
    <s v="CJ 용인"/>
    <s v="차량"/>
  </r>
  <r>
    <s v="일반"/>
    <s v="백화점"/>
    <x v="897"/>
    <x v="28"/>
    <s v="전자생산"/>
    <d v="2026-05-28T00:00:00"/>
    <s v="신세계백화점-센텀시티점"/>
    <n v="3"/>
    <n v="15"/>
    <s v="260528-00113"/>
    <s v="CJ 용인"/>
    <s v="차량"/>
  </r>
  <r>
    <s v="일반"/>
    <s v="백화점"/>
    <x v="897"/>
    <x v="28"/>
    <s v="전자생산"/>
    <d v="2026-05-28T00:00:00"/>
    <s v="신세계백화점-영등포점"/>
    <n v="2"/>
    <n v="15"/>
    <s v="260528-00114"/>
    <s v="CJ 용인"/>
    <s v="차량"/>
  </r>
  <r>
    <s v="일반"/>
    <s v="백화점"/>
    <x v="897"/>
    <x v="28"/>
    <s v="전자생산"/>
    <d v="2026-05-28T00:00:00"/>
    <s v="(주)현대백화점판교점"/>
    <n v="0"/>
    <n v="15"/>
    <s v="260528-00082"/>
    <s v="CJ 용인"/>
    <s v="차량"/>
  </r>
  <r>
    <s v="일반"/>
    <s v="백화점"/>
    <x v="897"/>
    <x v="28"/>
    <s v="전자생산"/>
    <d v="2026-05-28T00:00:00"/>
    <s v="롯데쇼핑(주)"/>
    <n v="2"/>
    <n v="15"/>
    <s v="260528-00085"/>
    <s v="CJ 용인"/>
    <s v="차량"/>
  </r>
  <r>
    <s v="일반"/>
    <s v="백화점"/>
    <x v="897"/>
    <x v="28"/>
    <s v="전자생산"/>
    <d v="2026-05-28T00:00:00"/>
    <s v="롯데쇼핑(주)건대스타시티점"/>
    <n v="2"/>
    <n v="15"/>
    <s v="260528-00088"/>
    <s v="CJ 용인"/>
    <s v="차량"/>
  </r>
  <r>
    <s v="일반"/>
    <s v="백화점"/>
    <x v="897"/>
    <x v="28"/>
    <s v="전자생산"/>
    <d v="2026-05-28T00:00:00"/>
    <s v="(주)현대백화점대구점"/>
    <n v="1"/>
    <n v="15"/>
    <s v="260528-00080"/>
    <s v="CJ 용인"/>
    <s v="차량"/>
  </r>
  <r>
    <s v="일반"/>
    <s v="백화점"/>
    <x v="897"/>
    <x v="28"/>
    <s v="전자생산"/>
    <d v="2026-05-28T00:00:00"/>
    <s v="롯데쇼핑(주)동탄점"/>
    <n v="2"/>
    <n v="15"/>
    <s v="260528-00095"/>
    <s v="CJ 용인"/>
    <s v="차량"/>
  </r>
  <r>
    <s v="일반"/>
    <s v="양판점"/>
    <x v="898"/>
    <x v="28"/>
    <s v="전자생산"/>
    <d v="2026-05-28T00:00:00"/>
    <s v="롯데하이마트(주)"/>
    <n v="15"/>
    <n v="1"/>
    <s v="260528-00343"/>
    <s v="CJ 용인"/>
    <s v="차량"/>
  </r>
  <r>
    <s v="일반"/>
    <s v="백화점"/>
    <x v="898"/>
    <x v="28"/>
    <s v="전자생산"/>
    <d v="2026-05-28T00:00:00"/>
    <s v="롯데쇼핑(주)동탄점"/>
    <n v="2"/>
    <n v="15"/>
    <s v="260528-00095"/>
    <s v="CJ 용인"/>
    <s v="차량"/>
  </r>
  <r>
    <s v="일반"/>
    <s v="백화점"/>
    <x v="898"/>
    <x v="28"/>
    <s v="전자생산"/>
    <d v="2026-05-28T00:00:00"/>
    <s v="롯데쇼핑(주)부산점"/>
    <n v="5"/>
    <n v="15"/>
    <s v="260528-00097"/>
    <s v="CJ 용인"/>
    <s v="차량"/>
  </r>
  <r>
    <s v="일반"/>
    <s v="백화점"/>
    <x v="898"/>
    <x v="28"/>
    <s v="전자생산"/>
    <d v="2026-05-28T00:00:00"/>
    <s v="롯데쇼핑(주)잠실점"/>
    <n v="2"/>
    <n v="15"/>
    <s v="260528-00102"/>
    <s v="CJ 용인"/>
    <s v="차량"/>
  </r>
  <r>
    <s v="일반"/>
    <s v="기업특판_선"/>
    <x v="898"/>
    <x v="28"/>
    <s v="전자생산"/>
    <d v="2026-05-28T00:00:00"/>
    <s v="주식회사이알아이"/>
    <n v="0"/>
    <n v="1"/>
    <s v="260528-01135"/>
    <s v="CJ 용인"/>
    <s v="직송"/>
  </r>
  <r>
    <s v="일반"/>
    <s v="백화점"/>
    <x v="898"/>
    <x v="28"/>
    <s v="전자생산"/>
    <d v="2026-05-28T00:00:00"/>
    <s v="한무쇼핑(주)충청점"/>
    <n v="1"/>
    <n v="15"/>
    <s v="260528-00126"/>
    <s v="CJ 용인"/>
    <s v="차량"/>
  </r>
  <r>
    <s v="일반"/>
    <s v="백화점"/>
    <x v="898"/>
    <x v="28"/>
    <s v="전자생산"/>
    <d v="2026-05-28T00:00:00"/>
    <s v="롯데쇼핑(주)구리점"/>
    <n v="3"/>
    <n v="15"/>
    <s v="260528-00091"/>
    <s v="CJ 용인"/>
    <s v="차량"/>
  </r>
  <r>
    <s v="일반"/>
    <s v="백화점"/>
    <x v="898"/>
    <x v="28"/>
    <s v="전자생산"/>
    <d v="2026-05-28T00:00:00"/>
    <s v="롯데역사(주)"/>
    <n v="2"/>
    <n v="15"/>
    <s v="260528-00108"/>
    <s v="CJ 용인"/>
    <s v="차량"/>
  </r>
  <r>
    <s v="일반"/>
    <s v="백화점"/>
    <x v="898"/>
    <x v="28"/>
    <s v="전자생산"/>
    <d v="2026-05-28T00:00:00"/>
    <s v="신세계백화점-강남점"/>
    <n v="2"/>
    <n v="15"/>
    <s v="260528-00110"/>
    <s v="CJ 용인"/>
    <s v="차량"/>
  </r>
  <r>
    <s v="일반"/>
    <s v="백화점"/>
    <x v="898"/>
    <x v="28"/>
    <s v="전자생산"/>
    <d v="2026-05-28T00:00:00"/>
    <s v="신세계백화점-센텀시티점"/>
    <n v="2"/>
    <n v="15"/>
    <s v="260528-00113"/>
    <s v="CJ 용인"/>
    <s v="차량"/>
  </r>
  <r>
    <s v="일반"/>
    <s v="특약점"/>
    <x v="898"/>
    <x v="28"/>
    <s v="전자생산"/>
    <d v="2026-05-28T00:00:00"/>
    <s v="강서직영점"/>
    <n v="1"/>
    <n v="30"/>
    <s v="260528-00246"/>
    <s v="CJ 용인"/>
    <s v="차량"/>
  </r>
  <r>
    <s v="일반"/>
    <s v="백화점"/>
    <x v="898"/>
    <x v="28"/>
    <s v="전자생산"/>
    <d v="2026-05-28T00:00:00"/>
    <s v="(주)현대백화점판교점"/>
    <n v="0"/>
    <n v="15"/>
    <s v="260528-00082"/>
    <s v="CJ 용인"/>
    <s v="차량"/>
  </r>
  <r>
    <s v="일반"/>
    <s v="백화점"/>
    <x v="898"/>
    <x v="28"/>
    <s v="전자생산"/>
    <d v="2026-05-28T00:00:00"/>
    <s v="(주)대전신세계"/>
    <n v="1"/>
    <n v="15"/>
    <s v="260528-00074"/>
    <s v="CJ 용인"/>
    <s v="차량"/>
  </r>
  <r>
    <s v="일반"/>
    <s v="백화점"/>
    <x v="898"/>
    <x v="28"/>
    <s v="전자생산"/>
    <d v="2026-05-28T00:00:00"/>
    <s v="(주)신세계 동대구복합환승센터"/>
    <n v="1"/>
    <n v="15"/>
    <s v="260528-00075"/>
    <s v="CJ 용인"/>
    <s v="차량"/>
  </r>
  <r>
    <s v="일반"/>
    <s v="백화점"/>
    <x v="898"/>
    <x v="28"/>
    <s v="전자생산"/>
    <d v="2026-05-28T00:00:00"/>
    <s v="(주)현대백화점대구점"/>
    <n v="3"/>
    <n v="15"/>
    <s v="260528-00080"/>
    <s v="CJ 용인"/>
    <s v="차량"/>
  </r>
  <r>
    <s v="일반"/>
    <s v="인터넷"/>
    <x v="722"/>
    <x v="28"/>
    <s v="전자생산"/>
    <d v="2026-05-28T00:00:00"/>
    <s v="쿠쿠몰"/>
    <n v="1"/>
    <n v="1"/>
    <s v="260528-01156"/>
    <s v="CJ 하양"/>
    <s v="직송"/>
  </r>
  <r>
    <s v="일반"/>
    <s v="인터넷"/>
    <x v="722"/>
    <x v="28"/>
    <s v="전자생산"/>
    <d v="2026-05-28T00:00:00"/>
    <s v="쿠쿠몰"/>
    <n v="1"/>
    <n v="1"/>
    <s v="260528-01156"/>
    <s v="CJ 하양"/>
    <s v="직송"/>
  </r>
  <r>
    <s v="일반"/>
    <s v="인터넷"/>
    <x v="722"/>
    <x v="28"/>
    <s v="전자생산"/>
    <d v="2026-05-28T00:00:00"/>
    <s v="네이버파이낸셜 주식회사"/>
    <n v="6"/>
    <n v="1"/>
    <s v="260528-00807"/>
    <s v="CJ 하양"/>
    <s v="직송"/>
  </r>
  <r>
    <s v="일반"/>
    <s v="인터넷"/>
    <x v="722"/>
    <x v="28"/>
    <s v="전자생산"/>
    <d v="2026-05-28T00:00:00"/>
    <s v="네이버파이낸셜 주식회사"/>
    <n v="1"/>
    <n v="1"/>
    <s v="260528-00807"/>
    <s v="CJ 하양"/>
    <s v="직송"/>
  </r>
  <r>
    <s v="일반"/>
    <s v="인터넷"/>
    <x v="722"/>
    <x v="28"/>
    <s v="전자생산"/>
    <d v="2026-05-28T00:00:00"/>
    <s v="네이버파이낸셜 주식회사"/>
    <n v="1"/>
    <n v="1"/>
    <s v="260528-00807"/>
    <s v="CJ 하양"/>
    <s v="직송"/>
  </r>
  <r>
    <s v="일반"/>
    <s v="인터넷"/>
    <x v="722"/>
    <x v="28"/>
    <s v="전자생산"/>
    <d v="2026-05-28T00:00:00"/>
    <s v="네이버파이낸셜 주식회사"/>
    <n v="1"/>
    <n v="1"/>
    <s v="260528-00807"/>
    <s v="CJ 하양"/>
    <s v="직송"/>
  </r>
  <r>
    <s v="일반"/>
    <s v="인터넷"/>
    <x v="722"/>
    <x v="28"/>
    <s v="전자생산"/>
    <d v="2026-05-28T00:00:00"/>
    <s v="쿠쿠몰"/>
    <n v="1"/>
    <n v="1"/>
    <s v="260528-01156"/>
    <s v="CJ 하양"/>
    <s v="직송"/>
  </r>
  <r>
    <s v="일반"/>
    <s v="인터넷"/>
    <x v="722"/>
    <x v="28"/>
    <s v="전자생산"/>
    <d v="2026-05-28T00:00:00"/>
    <s v="네이버파이낸셜 주식회사-풀필먼트"/>
    <n v="120"/>
    <n v="15"/>
    <s v="260528-00005"/>
    <s v="CJ 하양"/>
    <s v="차량"/>
  </r>
  <r>
    <s v="일반"/>
    <s v="인터넷"/>
    <x v="722"/>
    <x v="28"/>
    <s v="전자생산"/>
    <d v="2026-05-28T00:00:00"/>
    <s v="(주)씨제이이엔엠-온라인"/>
    <n v="5"/>
    <n v="1"/>
    <s v="260528-00813"/>
    <s v="CJ 하양"/>
    <s v="직송"/>
  </r>
  <r>
    <s v="일반"/>
    <s v="인터넷"/>
    <x v="722"/>
    <x v="28"/>
    <s v="전자생산"/>
    <d v="2026-05-28T00:00:00"/>
    <s v="쿠쿠몰"/>
    <n v="1"/>
    <n v="1"/>
    <s v="260528-01156"/>
    <s v="CJ 하양"/>
    <s v="직송"/>
  </r>
  <r>
    <s v="일반"/>
    <s v="인터넷"/>
    <x v="722"/>
    <x v="28"/>
    <s v="전자생산"/>
    <d v="2026-05-28T00:00:00"/>
    <s v="쿠쿠몰"/>
    <n v="1"/>
    <n v="1"/>
    <s v="260528-01156"/>
    <s v="CJ 하양"/>
    <s v="직송"/>
  </r>
  <r>
    <s v="일반"/>
    <s v="인터넷"/>
    <x v="722"/>
    <x v="28"/>
    <s v="전자생산"/>
    <d v="2026-05-28T00:00:00"/>
    <s v="네이버파이낸셜 주식회사"/>
    <n v="1"/>
    <n v="1"/>
    <s v="260528-00807"/>
    <s v="CJ 하양"/>
    <s v="직송"/>
  </r>
  <r>
    <s v="일반"/>
    <s v="인터넷"/>
    <x v="582"/>
    <x v="28"/>
    <s v="전자생산"/>
    <d v="2026-05-28T00:00:00"/>
    <s v="(주)씨제이이엔엠-온라인"/>
    <n v="5"/>
    <n v="1"/>
    <s v="260528-00813"/>
    <s v="CJ 하양"/>
    <s v="직송"/>
  </r>
  <r>
    <s v="일반"/>
    <s v="인터넷"/>
    <x v="582"/>
    <x v="28"/>
    <s v="전자생산"/>
    <d v="2026-05-28T00:00:00"/>
    <s v="네이버파이낸셜 주식회사"/>
    <n v="1"/>
    <n v="1"/>
    <s v="260528-00807"/>
    <s v="CJ 하양"/>
    <s v="직송"/>
  </r>
  <r>
    <s v="일반"/>
    <s v="인터넷"/>
    <x v="582"/>
    <x v="28"/>
    <s v="전자생산"/>
    <d v="2026-05-28T00:00:00"/>
    <s v="쿠쿠몰"/>
    <n v="1"/>
    <n v="1"/>
    <s v="260528-01156"/>
    <s v="CJ 하양"/>
    <s v="직송"/>
  </r>
  <r>
    <s v="일반"/>
    <s v="인터넷"/>
    <x v="582"/>
    <x v="28"/>
    <s v="전자생산"/>
    <d v="2026-05-28T00:00:00"/>
    <s v="주식회사 지마켓"/>
    <n v="1"/>
    <n v="1"/>
    <s v="260528-00819"/>
    <s v="CJ 하양"/>
    <s v="직송"/>
  </r>
  <r>
    <s v="일반"/>
    <s v="인터넷"/>
    <x v="582"/>
    <x v="28"/>
    <s v="전자생산"/>
    <d v="2026-05-28T00:00:00"/>
    <s v="주식회사 지마켓"/>
    <n v="1"/>
    <n v="1"/>
    <s v="260528-00819"/>
    <s v="CJ 하양"/>
    <s v="직송"/>
  </r>
  <r>
    <s v="일반"/>
    <s v="인터넷"/>
    <x v="582"/>
    <x v="28"/>
    <s v="전자생산"/>
    <d v="2026-05-28T00:00:00"/>
    <s v="쿠쿠몰"/>
    <n v="1"/>
    <n v="1"/>
    <s v="260528-01156"/>
    <s v="CJ 하양"/>
    <s v="직송"/>
  </r>
  <r>
    <s v="일반"/>
    <s v="기업특판_선"/>
    <x v="485"/>
    <x v="28"/>
    <s v="전자생산"/>
    <d v="2026-05-28T00:00:00"/>
    <s v="동심비투비(B2B)"/>
    <n v="1"/>
    <n v="1"/>
    <s v="260528-01139"/>
    <s v="CJ 용인"/>
    <s v="직송"/>
  </r>
  <r>
    <s v="일반"/>
    <s v="특약점"/>
    <x v="485"/>
    <x v="28"/>
    <s v="전자생산"/>
    <d v="2026-05-28T00:00:00"/>
    <s v="원주직영점"/>
    <n v="1"/>
    <n v="30"/>
    <s v="260528-00120"/>
    <s v="CJ 용인"/>
    <s v="차량"/>
  </r>
  <r>
    <s v="일반"/>
    <s v="특약점"/>
    <x v="485"/>
    <x v="28"/>
    <s v="전자생산"/>
    <d v="2026-05-28T00:00:00"/>
    <s v="대전중구직영점"/>
    <n v="1"/>
    <n v="30"/>
    <s v="260528-00380"/>
    <s v="CJ 용인"/>
    <s v="차량"/>
  </r>
  <r>
    <s v="일반"/>
    <s v="특약점"/>
    <x v="485"/>
    <x v="28"/>
    <s v="전자생산"/>
    <d v="2026-05-28T00:00:00"/>
    <s v="광명직영점"/>
    <n v="2"/>
    <n v="30"/>
    <s v="260528-00376"/>
    <s v="CJ 용인"/>
    <s v="차량"/>
  </r>
  <r>
    <s v="일반"/>
    <s v="양판점"/>
    <x v="485"/>
    <x v="28"/>
    <s v="전자생산"/>
    <d v="2026-05-28T00:00:00"/>
    <s v="(주)전자랜드"/>
    <n v="1"/>
    <n v="1"/>
    <s v="260528-00637"/>
    <s v="CJ 용인"/>
    <s v="직송"/>
  </r>
  <r>
    <s v="일반"/>
    <s v="특약점"/>
    <x v="485"/>
    <x v="28"/>
    <s v="전자생산"/>
    <d v="2026-05-28T00:00:00"/>
    <s v="강남직영점"/>
    <n v="3"/>
    <n v="30"/>
    <s v="260528-00372"/>
    <s v="CJ 용인"/>
    <s v="차량"/>
  </r>
  <r>
    <s v="일반"/>
    <s v="백화점"/>
    <x v="485"/>
    <x v="28"/>
    <s v="전자생산"/>
    <d v="2026-05-28T00:00:00"/>
    <s v="(주)현대백화점중동점"/>
    <n v="1"/>
    <n v="1"/>
    <s v="260528-00653"/>
    <s v="CJ 용인"/>
    <s v="직송"/>
  </r>
  <r>
    <s v="일반"/>
    <s v="할인점"/>
    <x v="485"/>
    <x v="28"/>
    <s v="전자생산"/>
    <d v="2026-05-28T00:00:00"/>
    <s v="(주)이마트"/>
    <n v="5"/>
    <n v="1"/>
    <s v="260528-01220"/>
    <s v="CJ 용인"/>
    <s v="차량"/>
  </r>
  <r>
    <s v="일반"/>
    <s v="인터넷"/>
    <x v="583"/>
    <x v="28"/>
    <s v="전자생산"/>
    <d v="2026-05-28T00:00:00"/>
    <s v="쿠쿠몰"/>
    <n v="1"/>
    <n v="1"/>
    <s v="260528-01156"/>
    <s v="CJ 하양"/>
    <s v="직송"/>
  </r>
  <r>
    <s v="일반"/>
    <s v="인터넷"/>
    <x v="583"/>
    <x v="28"/>
    <s v="전자생산"/>
    <d v="2026-05-28T00:00:00"/>
    <s v="(주)씨제이이엔엠-온라인"/>
    <n v="2"/>
    <n v="1"/>
    <s v="260528-00813"/>
    <s v="CJ 하양"/>
    <s v="직송"/>
  </r>
  <r>
    <s v="일반"/>
    <s v="인터넷"/>
    <x v="583"/>
    <x v="28"/>
    <s v="전자생산"/>
    <d v="2026-05-28T00:00:00"/>
    <s v="쿠쿠몰"/>
    <n v="1"/>
    <n v="1"/>
    <s v="260528-01156"/>
    <s v="CJ 하양"/>
    <s v="직송"/>
  </r>
  <r>
    <s v="일반"/>
    <s v="인터넷"/>
    <x v="583"/>
    <x v="28"/>
    <s v="전자생산"/>
    <d v="2026-05-28T00:00:00"/>
    <s v="쿠쿠몰"/>
    <n v="1"/>
    <n v="1"/>
    <s v="260528-01156"/>
    <s v="CJ 하양"/>
    <s v="직송"/>
  </r>
  <r>
    <s v="일반"/>
    <s v="인터넷"/>
    <x v="583"/>
    <x v="28"/>
    <s v="전자생산"/>
    <d v="2026-05-28T00:00:00"/>
    <s v="쿠쿠몰"/>
    <n v="1"/>
    <n v="1"/>
    <s v="260528-01156"/>
    <s v="CJ 하양"/>
    <s v="직송"/>
  </r>
  <r>
    <s v="일반"/>
    <s v="인터넷"/>
    <x v="583"/>
    <x v="28"/>
    <s v="전자생산"/>
    <d v="2026-05-28T00:00:00"/>
    <s v="쿠쿠몰"/>
    <n v="1"/>
    <n v="1"/>
    <s v="260528-01156"/>
    <s v="CJ 하양"/>
    <s v="직송"/>
  </r>
  <r>
    <s v="일반"/>
    <s v="백화점"/>
    <x v="486"/>
    <x v="28"/>
    <s v="전자생산"/>
    <d v="2026-05-28T00:00:00"/>
    <s v="롯데쇼핑(주)울산점"/>
    <n v="1"/>
    <n v="15"/>
    <s v="260528-00100"/>
    <s v="CJ 용인"/>
    <s v="차량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인터넷"/>
    <x v="723"/>
    <x v="28"/>
    <s v="전자생산"/>
    <d v="2026-05-28T00:00:00"/>
    <s v="주식회사 현대이지웰"/>
    <n v="1"/>
    <n v="1"/>
    <s v="260528-00756"/>
    <s v="CJ 하양"/>
    <s v="직송"/>
  </r>
  <r>
    <s v="일반"/>
    <s v="인터넷"/>
    <x v="723"/>
    <x v="28"/>
    <s v="전자생산"/>
    <d v="2026-05-28T00:00:00"/>
    <s v="(주)씨제이이엔엠-온라인"/>
    <n v="2"/>
    <n v="1"/>
    <s v="260528-00813"/>
    <s v="CJ 하양"/>
    <s v="직송"/>
  </r>
  <r>
    <s v="일반"/>
    <s v="인터넷"/>
    <x v="723"/>
    <x v="28"/>
    <s v="전자생산"/>
    <d v="2026-05-28T00:00:00"/>
    <s v="네이버파이낸셜 주식회사-풀필먼트"/>
    <n v="30"/>
    <n v="15"/>
    <s v="260528-00005"/>
    <s v="CJ 하양"/>
    <s v="차량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인터넷"/>
    <x v="723"/>
    <x v="28"/>
    <s v="전자생산"/>
    <d v="2026-05-28T00:00:00"/>
    <s v="쿠쿠몰"/>
    <n v="1"/>
    <n v="1"/>
    <s v="260528-01156"/>
    <s v="CJ 하양"/>
    <s v="직송"/>
  </r>
  <r>
    <s v="일반"/>
    <s v="백화점"/>
    <x v="1017"/>
    <x v="28"/>
    <s v="전자생산"/>
    <d v="2026-05-28T00:00:00"/>
    <s v="롯데쇼핑(주)"/>
    <n v="1"/>
    <n v="15"/>
    <s v="260528-00085"/>
    <s v="CJ 용인"/>
    <s v="차량"/>
  </r>
  <r>
    <s v="일반"/>
    <s v="백화점"/>
    <x v="1017"/>
    <x v="28"/>
    <s v="전자생산"/>
    <d v="2026-05-28T00:00:00"/>
    <s v="한무쇼핑(주)"/>
    <n v="2"/>
    <n v="15"/>
    <s v="260528-00421"/>
    <s v="CJ 용인"/>
    <s v="차량"/>
  </r>
  <r>
    <s v="일반"/>
    <s v="기업특판_선"/>
    <x v="274"/>
    <x v="28"/>
    <s v="전자생산"/>
    <d v="2026-05-28T00:00:00"/>
    <s v="주식회사 드림리테일"/>
    <n v="1"/>
    <n v="1"/>
    <s v="260528-01137"/>
    <s v="CJ 용인"/>
    <s v="직송"/>
  </r>
  <r>
    <s v="일반"/>
    <s v="특약점"/>
    <x v="274"/>
    <x v="28"/>
    <s v="전자생산"/>
    <d v="2026-05-28T00:00:00"/>
    <s v="중랑직영점"/>
    <n v="2"/>
    <n v="30"/>
    <s v="260528-00122"/>
    <s v="CJ 용인"/>
    <s v="차량"/>
  </r>
  <r>
    <s v="일반"/>
    <s v="특약점"/>
    <x v="274"/>
    <x v="28"/>
    <s v="전자생산"/>
    <d v="2026-05-28T00:00:00"/>
    <s v="첨단직영점"/>
    <n v="1"/>
    <n v="30"/>
    <s v="260528-00123"/>
    <s v="CJ 용인"/>
    <s v="차량"/>
  </r>
  <r>
    <s v="일반"/>
    <s v="특약점"/>
    <x v="274"/>
    <x v="28"/>
    <s v="전자생산"/>
    <d v="2026-05-28T00:00:00"/>
    <s v="노원직영점"/>
    <n v="3"/>
    <n v="30"/>
    <s v="260528-00476"/>
    <s v="CJ 용인"/>
    <s v="차량"/>
  </r>
  <r>
    <s v="일반"/>
    <s v="특약점"/>
    <x v="274"/>
    <x v="28"/>
    <s v="전자생산"/>
    <d v="2026-05-28T00:00:00"/>
    <s v="유성직영점"/>
    <n v="3"/>
    <n v="30"/>
    <s v="260528-00486"/>
    <s v="CJ 용인"/>
    <s v="차량"/>
  </r>
  <r>
    <s v="일반"/>
    <s v="특약점"/>
    <x v="274"/>
    <x v="28"/>
    <s v="전자생산"/>
    <d v="2026-05-28T00:00:00"/>
    <s v="대전중구직영점"/>
    <n v="1"/>
    <n v="30"/>
    <s v="260528-00478"/>
    <s v="CJ 용인"/>
    <s v="차량"/>
  </r>
  <r>
    <s v="일반"/>
    <s v="특약점"/>
    <x v="274"/>
    <x v="28"/>
    <s v="전자생산"/>
    <d v="2026-05-28T00:00:00"/>
    <s v="대전중구직영점"/>
    <n v="1"/>
    <n v="30"/>
    <s v="260528-00478"/>
    <s v="CJ 용인"/>
    <s v="차량"/>
  </r>
  <r>
    <s v="일반"/>
    <s v="인터넷"/>
    <x v="1018"/>
    <x v="28"/>
    <s v="전자생산"/>
    <d v="2026-05-28T00:00:00"/>
    <s v="쿠쿠몰"/>
    <n v="1"/>
    <n v="1"/>
    <s v="260528-01168"/>
    <s v="본사"/>
    <s v="직송"/>
  </r>
  <r>
    <s v="일반"/>
    <s v="인터넷"/>
    <x v="899"/>
    <x v="28"/>
    <s v="전자생산"/>
    <d v="2026-05-28T00:00:00"/>
    <s v="쿠쿠몰"/>
    <n v="1"/>
    <n v="1"/>
    <s v="260528-01160"/>
    <s v="CJ 용인"/>
    <s v="직송"/>
  </r>
  <r>
    <s v="일반"/>
    <s v="인터넷"/>
    <x v="899"/>
    <x v="28"/>
    <s v="전자생산"/>
    <d v="2026-05-28T00:00:00"/>
    <s v="쿠쿠몰"/>
    <n v="1"/>
    <n v="1"/>
    <s v="260528-01160"/>
    <s v="CJ 용인"/>
    <s v="직송"/>
  </r>
  <r>
    <s v="일반"/>
    <s v="특약점"/>
    <x v="1019"/>
    <x v="28"/>
    <s v="전자생산"/>
    <d v="2026-05-28T00:00:00"/>
    <s v="강서직영점"/>
    <n v="1"/>
    <n v="30"/>
    <s v="260528-00474"/>
    <s v="CJ 용인"/>
    <s v="차량"/>
  </r>
  <r>
    <s v="일반"/>
    <s v="인터넷"/>
    <x v="900"/>
    <x v="28"/>
    <s v="전자생산"/>
    <d v="2026-05-28T00:00:00"/>
    <s v="쿠쿠몰"/>
    <n v="1"/>
    <n v="1"/>
    <s v="260528-01156"/>
    <s v="CJ 하양"/>
    <s v="직송"/>
  </r>
  <r>
    <s v="일반"/>
    <s v="인터넷"/>
    <x v="900"/>
    <x v="28"/>
    <s v="전자생산"/>
    <d v="2026-05-28T00:00:00"/>
    <s v="쿠쿠몰"/>
    <n v="1"/>
    <n v="1"/>
    <s v="260528-01156"/>
    <s v="CJ 하양"/>
    <s v="직송"/>
  </r>
  <r>
    <s v="일반"/>
    <s v="인터넷"/>
    <x v="900"/>
    <x v="28"/>
    <s v="전자생산"/>
    <d v="2026-05-28T00:00:00"/>
    <s v="쿠쿠몰"/>
    <n v="1"/>
    <n v="1"/>
    <s v="260528-01156"/>
    <s v="CJ 하양"/>
    <s v="직송"/>
  </r>
  <r>
    <s v="일반"/>
    <s v="인터넷"/>
    <x v="900"/>
    <x v="28"/>
    <s v="전자생산"/>
    <d v="2026-05-28T00:00:00"/>
    <s v="주식회사 버킷플레이스"/>
    <n v="1"/>
    <n v="1"/>
    <s v="260528-00805"/>
    <s v="CJ 하양"/>
    <s v="직송"/>
  </r>
  <r>
    <s v="일반"/>
    <s v="인터넷"/>
    <x v="900"/>
    <x v="28"/>
    <s v="전자생산"/>
    <d v="2026-05-28T00:00:00"/>
    <s v="에스케이엠앤서비스(주)-온라인"/>
    <n v="1"/>
    <n v="1"/>
    <s v="260528-00716"/>
    <s v="CJ 하양"/>
    <s v="직송"/>
  </r>
  <r>
    <s v="일반"/>
    <s v="인터넷"/>
    <x v="900"/>
    <x v="28"/>
    <s v="전자생산"/>
    <d v="2026-05-28T00:00:00"/>
    <s v="삼성카드주식회사"/>
    <n v="1"/>
    <n v="1"/>
    <s v="260528-00715"/>
    <s v="CJ 하양"/>
    <s v="직송"/>
  </r>
  <r>
    <s v="일반"/>
    <s v="인터넷"/>
    <x v="900"/>
    <x v="28"/>
    <s v="전자생산"/>
    <d v="2026-05-28T00:00:00"/>
    <s v="쿠쿠몰"/>
    <n v="1"/>
    <n v="1"/>
    <s v="260528-01156"/>
    <s v="CJ 하양"/>
    <s v="직송"/>
  </r>
  <r>
    <s v="일반"/>
    <s v="백화점"/>
    <x v="901"/>
    <x v="28"/>
    <s v="전자생산"/>
    <d v="2026-05-28T00:00:00"/>
    <s v="(주)현대백화점판교점"/>
    <n v="0"/>
    <n v="15"/>
    <s v="260528-00472"/>
    <s v="CJ 용인"/>
    <s v="차량"/>
  </r>
  <r>
    <s v="일반"/>
    <s v="백화점"/>
    <x v="901"/>
    <x v="28"/>
    <s v="전자생산"/>
    <d v="2026-05-28T00:00:00"/>
    <s v="신세계백화점-센텀시티점"/>
    <n v="0"/>
    <n v="15"/>
    <s v="260528-00481"/>
    <s v="CJ 용인"/>
    <s v="차량"/>
  </r>
  <r>
    <s v="일반"/>
    <s v="백화점"/>
    <x v="901"/>
    <x v="28"/>
    <s v="전자생산"/>
    <d v="2026-05-28T00:00:00"/>
    <s v="에이케이플라자(주) 평택점"/>
    <n v="0"/>
    <n v="15"/>
    <s v="260528-00482"/>
    <s v="CJ 용인"/>
    <s v="차량"/>
  </r>
  <r>
    <s v="일반"/>
    <s v="백화점"/>
    <x v="901"/>
    <x v="28"/>
    <s v="전자생산"/>
    <d v="2026-05-28T00:00:00"/>
    <s v="(주)현대백화점울산점"/>
    <n v="0"/>
    <n v="15"/>
    <s v="260528-00471"/>
    <s v="CJ 용인"/>
    <s v="차량"/>
  </r>
  <r>
    <s v="일반"/>
    <s v="백화점"/>
    <x v="901"/>
    <x v="28"/>
    <s v="전자생산"/>
    <d v="2026-05-28T00:00:00"/>
    <s v="한무쇼핑(주)"/>
    <n v="0"/>
    <n v="15"/>
    <s v="260528-00489"/>
    <s v="CJ 용인"/>
    <s v="차량"/>
  </r>
  <r>
    <s v="일반"/>
    <s v="인터넷"/>
    <x v="724"/>
    <x v="47"/>
    <s v="전자생산"/>
    <d v="2026-05-28T00:00:00"/>
    <s v="네이버파이낸셜 주식회사"/>
    <n v="1"/>
    <n v="1"/>
    <s v="260528-00537"/>
    <s v="시흥"/>
    <s v="직송"/>
  </r>
  <r>
    <s v="일반"/>
    <s v="인터넷"/>
    <x v="724"/>
    <x v="47"/>
    <s v="전자생산"/>
    <d v="2026-05-28T00:00:00"/>
    <s v="십일번가 주식회사-온라인"/>
    <n v="3"/>
    <n v="1"/>
    <s v="260528-00536"/>
    <s v="시흥"/>
    <s v="직송"/>
  </r>
  <r>
    <s v="일반"/>
    <s v="인터넷"/>
    <x v="724"/>
    <x v="47"/>
    <s v="전자생산"/>
    <d v="2026-05-28T00:00:00"/>
    <s v="쿠쿠몰"/>
    <n v="1"/>
    <n v="1"/>
    <s v="260528-01183"/>
    <s v="시흥"/>
    <s v="직송"/>
  </r>
  <r>
    <s v="일반"/>
    <s v="인터넷"/>
    <x v="724"/>
    <x v="47"/>
    <s v="전자생산"/>
    <d v="2026-05-28T00:00:00"/>
    <s v="(주)지에스리테일 홈쇼핑-온라인"/>
    <n v="3"/>
    <n v="1"/>
    <s v="260528-00955"/>
    <s v="시흥"/>
    <s v="직송"/>
  </r>
  <r>
    <s v="일반"/>
    <s v="인터넷"/>
    <x v="724"/>
    <x v="47"/>
    <s v="전자생산"/>
    <d v="2026-05-28T00:00:00"/>
    <s v="주식회사 지마켓"/>
    <n v="1"/>
    <n v="1"/>
    <s v="260528-00956"/>
    <s v="시흥"/>
    <s v="직송"/>
  </r>
  <r>
    <s v="일반"/>
    <s v="기업특판_선"/>
    <x v="724"/>
    <x v="47"/>
    <s v="전자생산"/>
    <d v="2026-05-28T00:00:00"/>
    <s v="주식회사 더에스지"/>
    <n v="10"/>
    <n v="1"/>
    <s v="260528-01143"/>
    <s v="시흥"/>
    <s v="직송"/>
  </r>
  <r>
    <s v="일반"/>
    <s v="기업특판_선"/>
    <x v="724"/>
    <x v="47"/>
    <s v="전자생산"/>
    <d v="2026-05-28T00:00:00"/>
    <s v="주식회사 더에스지"/>
    <n v="21"/>
    <n v="1"/>
    <s v="260528-01143"/>
    <s v="시흥"/>
    <s v="직송"/>
  </r>
  <r>
    <s v="일반"/>
    <s v="기업특판_선"/>
    <x v="724"/>
    <x v="47"/>
    <s v="전자생산"/>
    <d v="2026-05-28T00:00:00"/>
    <s v="주식회사 드림리테일"/>
    <n v="6"/>
    <n v="1"/>
    <s v="260528-01144"/>
    <s v="시흥"/>
    <s v="직송"/>
  </r>
  <r>
    <s v="일반"/>
    <s v="기업특판_선"/>
    <x v="724"/>
    <x v="47"/>
    <s v="전자생산"/>
    <d v="2026-05-28T00:00:00"/>
    <s v="주식회사 드림리테일"/>
    <n v="10"/>
    <n v="1"/>
    <s v="260528-01144"/>
    <s v="시흥"/>
    <s v="직송"/>
  </r>
  <r>
    <s v="일반"/>
    <s v="기업특판_선"/>
    <x v="724"/>
    <x v="47"/>
    <s v="전자생산"/>
    <d v="2026-05-28T00:00:00"/>
    <s v="주식회사 드림리테일"/>
    <n v="8"/>
    <n v="1"/>
    <s v="260528-01144"/>
    <s v="시흥"/>
    <s v="직송"/>
  </r>
  <r>
    <s v="일반"/>
    <s v="인터넷"/>
    <x v="724"/>
    <x v="47"/>
    <s v="전자생산"/>
    <d v="2026-05-28T00:00:00"/>
    <s v="주식회사 지마켓"/>
    <n v="2"/>
    <n v="1"/>
    <s v="260528-00534"/>
    <s v="시흥"/>
    <s v="직송"/>
  </r>
  <r>
    <s v="일반"/>
    <s v="인터넷"/>
    <x v="724"/>
    <x v="47"/>
    <s v="전자생산"/>
    <d v="2026-05-28T00:00:00"/>
    <s v="주식회사 지마켓"/>
    <n v="1"/>
    <n v="1"/>
    <s v="260528-00534"/>
    <s v="시흥"/>
    <s v="직송"/>
  </r>
  <r>
    <s v="일반"/>
    <s v="인터넷"/>
    <x v="724"/>
    <x v="47"/>
    <s v="전자생산"/>
    <d v="2026-05-28T00:00:00"/>
    <s v="주식회사 지마켓"/>
    <n v="3"/>
    <n v="1"/>
    <s v="260528-00534"/>
    <s v="시흥"/>
    <s v="직송"/>
  </r>
  <r>
    <s v="일반"/>
    <s v="인터넷"/>
    <x v="724"/>
    <x v="47"/>
    <s v="전자생산"/>
    <d v="2026-05-28T00:00:00"/>
    <s v="주식회사 컬리-온라인"/>
    <n v="2"/>
    <n v="1"/>
    <s v="260528-00535"/>
    <s v="시흥"/>
    <s v="직송"/>
  </r>
  <r>
    <s v="일반"/>
    <s v="인터넷"/>
    <x v="724"/>
    <x v="47"/>
    <s v="전자생산"/>
    <d v="2026-05-28T00:00:00"/>
    <s v="(주)현대홈쇼핑-온라인"/>
    <n v="1"/>
    <n v="1"/>
    <s v="260528-00538"/>
    <s v="시흥"/>
    <s v="직송"/>
  </r>
  <r>
    <s v="일반"/>
    <s v="인터넷"/>
    <x v="904"/>
    <x v="47"/>
    <s v="OEM"/>
    <d v="2026-05-28T00:00:00"/>
    <s v="주식회사 카카오-온라인"/>
    <n v="1"/>
    <n v="1"/>
    <s v="260528-01023"/>
    <s v="CJ 용인"/>
    <s v="직송"/>
  </r>
  <r>
    <s v="일반"/>
    <s v="인터넷"/>
    <x v="904"/>
    <x v="47"/>
    <s v="OEM"/>
    <d v="2026-05-28T00:00:00"/>
    <s v="(주)지에스리테일 홈쇼핑-온라인"/>
    <n v="1"/>
    <n v="1"/>
    <s v="260528-01024"/>
    <s v="CJ 용인"/>
    <s v="직송"/>
  </r>
  <r>
    <s v="일반"/>
    <s v="기업특판_선"/>
    <x v="904"/>
    <x v="47"/>
    <s v="OEM"/>
    <d v="2026-05-28T00:00:00"/>
    <s v="주식회사 드림리테일"/>
    <n v="22"/>
    <n v="1"/>
    <s v="260528-01137"/>
    <s v="CJ 용인"/>
    <s v="직송"/>
  </r>
  <r>
    <s v="일반"/>
    <s v="백화점"/>
    <x v="905"/>
    <x v="28"/>
    <s v="전자생산"/>
    <d v="2026-05-28T00:00:00"/>
    <s v="롯데쇼핑(주)동탄점"/>
    <n v="2"/>
    <n v="15"/>
    <s v="260528-00095"/>
    <s v="CJ 용인"/>
    <s v="차량"/>
  </r>
  <r>
    <s v="일반"/>
    <s v="백화점"/>
    <x v="905"/>
    <x v="28"/>
    <s v="전자생산"/>
    <d v="2026-05-28T00:00:00"/>
    <s v="(주)아라리오"/>
    <n v="1"/>
    <n v="15"/>
    <s v="260528-00078"/>
    <s v="CJ 용인"/>
    <s v="차량"/>
  </r>
  <r>
    <s v="일반"/>
    <s v="백화점"/>
    <x v="905"/>
    <x v="28"/>
    <s v="전자생산"/>
    <d v="2026-05-28T00:00:00"/>
    <s v="(주)대전신세계"/>
    <n v="1"/>
    <n v="15"/>
    <s v="260528-00074"/>
    <s v="CJ 용인"/>
    <s v="차량"/>
  </r>
  <r>
    <s v="일반"/>
    <s v="백화점"/>
    <x v="905"/>
    <x v="28"/>
    <s v="전자생산"/>
    <d v="2026-05-28T00:00:00"/>
    <s v="(주)현대백화점울산점"/>
    <n v="3"/>
    <n v="15"/>
    <s v="260528-00081"/>
    <s v="CJ 용인"/>
    <s v="차량"/>
  </r>
  <r>
    <s v="일반"/>
    <s v="백화점"/>
    <x v="905"/>
    <x v="28"/>
    <s v="전자생산"/>
    <d v="2026-05-28T00:00:00"/>
    <s v="롯데쇼핑(주)부산점"/>
    <n v="2"/>
    <n v="15"/>
    <s v="260528-00097"/>
    <s v="CJ 용인"/>
    <s v="차량"/>
  </r>
  <r>
    <s v="일반"/>
    <s v="백화점"/>
    <x v="905"/>
    <x v="28"/>
    <s v="전자생산"/>
    <d v="2026-05-28T00:00:00"/>
    <s v="롯데쇼핑(주)잠실점"/>
    <n v="2"/>
    <n v="15"/>
    <s v="260528-00102"/>
    <s v="CJ 용인"/>
    <s v="차량"/>
  </r>
  <r>
    <s v="일반"/>
    <s v="백화점"/>
    <x v="905"/>
    <x v="28"/>
    <s v="전자생산"/>
    <d v="2026-05-28T00:00:00"/>
    <s v="한화갤러리아(주) 센터시티"/>
    <n v="2"/>
    <n v="15"/>
    <s v="260528-00128"/>
    <s v="CJ 용인"/>
    <s v="차량"/>
  </r>
  <r>
    <s v="일반"/>
    <s v="백화점"/>
    <x v="905"/>
    <x v="28"/>
    <s v="전자생산"/>
    <d v="2026-05-28T00:00:00"/>
    <s v="롯데쇼핑(주)평촌점"/>
    <n v="1"/>
    <n v="15"/>
    <s v="260528-00106"/>
    <s v="CJ 용인"/>
    <s v="차량"/>
  </r>
  <r>
    <s v="일반"/>
    <s v="백화점"/>
    <x v="905"/>
    <x v="28"/>
    <s v="전자생산"/>
    <d v="2026-05-28T00:00:00"/>
    <s v="롯데역사(주)"/>
    <n v="3"/>
    <n v="15"/>
    <s v="260528-00108"/>
    <s v="CJ 용인"/>
    <s v="차량"/>
  </r>
  <r>
    <s v="일반"/>
    <s v="백화점"/>
    <x v="905"/>
    <x v="28"/>
    <s v="전자생산"/>
    <d v="2026-05-28T00:00:00"/>
    <s v="롯데쇼핑(주)"/>
    <n v="2"/>
    <n v="15"/>
    <s v="260528-00085"/>
    <s v="CJ 용인"/>
    <s v="차량"/>
  </r>
  <r>
    <s v="일반"/>
    <s v="백화점"/>
    <x v="905"/>
    <x v="28"/>
    <s v="전자생산"/>
    <d v="2026-05-28T00:00:00"/>
    <s v="롯데쇼핑(주) 수원점"/>
    <n v="2"/>
    <n v="15"/>
    <s v="260528-00086"/>
    <s v="CJ 용인"/>
    <s v="차량"/>
  </r>
  <r>
    <s v="일반"/>
    <s v="백화점"/>
    <x v="905"/>
    <x v="28"/>
    <s v="전자생산"/>
    <d v="2026-05-28T00:00:00"/>
    <s v="롯데쇼핑(주)강남점"/>
    <n v="2"/>
    <n v="15"/>
    <s v="260528-00087"/>
    <s v="CJ 용인"/>
    <s v="차량"/>
  </r>
  <r>
    <s v="일반"/>
    <s v="특약점"/>
    <x v="487"/>
    <x v="28"/>
    <s v="전자생산"/>
    <d v="2026-05-28T00:00:00"/>
    <s v="강남직영점"/>
    <n v="2"/>
    <n v="30"/>
    <s v="260528-00473"/>
    <s v="CJ 용인"/>
    <s v="차량"/>
  </r>
  <r>
    <s v="일반"/>
    <s v="양판점"/>
    <x v="487"/>
    <x v="28"/>
    <s v="전자생산"/>
    <d v="2026-05-28T00:00:00"/>
    <s v="(주)전자랜드"/>
    <n v="10"/>
    <n v="1"/>
    <s v="260528-00359"/>
    <s v="CJ 용인"/>
    <s v="차량"/>
  </r>
  <r>
    <s v="일반"/>
    <s v="양판점"/>
    <x v="487"/>
    <x v="28"/>
    <s v="전자생산"/>
    <d v="2026-05-28T00:00:00"/>
    <s v="(주)전자랜드"/>
    <n v="10"/>
    <n v="1"/>
    <s v="260528-00364"/>
    <s v="CJ 용인"/>
    <s v="차량"/>
  </r>
  <r>
    <s v="일반"/>
    <s v="백화점"/>
    <x v="906"/>
    <x v="28"/>
    <s v="전자생산"/>
    <d v="2026-05-28T00:00:00"/>
    <s v="롯데쇼핑(주)청량리점"/>
    <n v="2"/>
    <n v="15"/>
    <s v="260528-00513"/>
    <s v="CJ 하양"/>
    <s v="차량"/>
  </r>
  <r>
    <s v="일반"/>
    <s v="백화점"/>
    <x v="906"/>
    <x v="28"/>
    <s v="전자생산"/>
    <d v="2026-05-28T00:00:00"/>
    <s v="롯데쇼핑(주)평촌점"/>
    <n v="1"/>
    <n v="15"/>
    <s v="260528-00514"/>
    <s v="CJ 하양"/>
    <s v="차량"/>
  </r>
  <r>
    <s v="일반"/>
    <s v="백화점"/>
    <x v="906"/>
    <x v="28"/>
    <s v="전자생산"/>
    <d v="2026-05-28T00:00:00"/>
    <s v="롯데쇼핑(주)포항점"/>
    <n v="2"/>
    <n v="15"/>
    <s v="260528-00515"/>
    <s v="CJ 하양"/>
    <s v="차량"/>
  </r>
  <r>
    <s v="일반"/>
    <s v="백화점"/>
    <x v="906"/>
    <x v="28"/>
    <s v="전자생산"/>
    <d v="2026-05-28T00:00:00"/>
    <s v="롯데역사(주)"/>
    <n v="2"/>
    <n v="15"/>
    <s v="260528-00516"/>
    <s v="CJ 하양"/>
    <s v="차량"/>
  </r>
  <r>
    <s v="일반"/>
    <s v="백화점"/>
    <x v="906"/>
    <x v="28"/>
    <s v="전자생산"/>
    <d v="2026-05-28T00:00:00"/>
    <s v="신세계백화점-강남점"/>
    <n v="4"/>
    <n v="15"/>
    <s v="260528-00517"/>
    <s v="CJ 하양"/>
    <s v="차량"/>
  </r>
  <r>
    <s v="일반"/>
    <s v="백화점"/>
    <x v="906"/>
    <x v="28"/>
    <s v="전자생산"/>
    <d v="2026-05-28T00:00:00"/>
    <s v="신세계백화점-마산점"/>
    <n v="2"/>
    <n v="15"/>
    <s v="260528-00518"/>
    <s v="CJ 하양"/>
    <s v="차량"/>
  </r>
  <r>
    <s v="일반"/>
    <s v="백화점"/>
    <x v="906"/>
    <x v="28"/>
    <s v="전자생산"/>
    <d v="2026-05-28T00:00:00"/>
    <s v="신세계백화점-영등포점"/>
    <n v="2"/>
    <n v="15"/>
    <s v="260528-00519"/>
    <s v="CJ 하양"/>
    <s v="차량"/>
  </r>
  <r>
    <s v="일반"/>
    <s v="백화점"/>
    <x v="906"/>
    <x v="28"/>
    <s v="전자생산"/>
    <d v="2026-05-28T00:00:00"/>
    <s v="(주)신세계-하남점"/>
    <n v="1"/>
    <n v="15"/>
    <s v="260528-00498"/>
    <s v="CJ 하양"/>
    <s v="차량"/>
  </r>
  <r>
    <s v="일반"/>
    <s v="백화점"/>
    <x v="906"/>
    <x v="28"/>
    <s v="전자생산"/>
    <d v="2026-05-28T00:00:00"/>
    <s v="(주)신세계백화점 본점"/>
    <n v="3"/>
    <n v="15"/>
    <s v="260528-00499"/>
    <s v="CJ 하양"/>
    <s v="차량"/>
  </r>
  <r>
    <s v="일반"/>
    <s v="백화점"/>
    <x v="906"/>
    <x v="28"/>
    <s v="전자생산"/>
    <d v="2026-05-28T00:00:00"/>
    <s v="(주)한화갤러리아타임월드"/>
    <n v="1"/>
    <n v="15"/>
    <s v="260528-00500"/>
    <s v="CJ 하양"/>
    <s v="차량"/>
  </r>
  <r>
    <s v="일반"/>
    <s v="백화점"/>
    <x v="906"/>
    <x v="28"/>
    <s v="전자생산"/>
    <d v="2026-05-28T00:00:00"/>
    <s v="(주)현대백화점울산점"/>
    <n v="3"/>
    <n v="15"/>
    <s v="260528-00501"/>
    <s v="CJ 하양"/>
    <s v="차량"/>
  </r>
  <r>
    <s v="일반"/>
    <s v="백화점"/>
    <x v="906"/>
    <x v="28"/>
    <s v="전자생산"/>
    <d v="2026-05-28T00:00:00"/>
    <s v="롯데쇼핑(주)"/>
    <n v="6"/>
    <n v="15"/>
    <s v="260528-00502"/>
    <s v="CJ 하양"/>
    <s v="차량"/>
  </r>
  <r>
    <s v="일반"/>
    <s v="백화점"/>
    <x v="906"/>
    <x v="28"/>
    <s v="전자생산"/>
    <d v="2026-05-28T00:00:00"/>
    <s v="롯데쇼핑(주)광주점"/>
    <n v="1"/>
    <n v="15"/>
    <s v="260528-00503"/>
    <s v="CJ 하양"/>
    <s v="차량"/>
  </r>
  <r>
    <s v="일반"/>
    <s v="백화점"/>
    <x v="906"/>
    <x v="28"/>
    <s v="전자생산"/>
    <d v="2026-05-28T00:00:00"/>
    <s v="롯데쇼핑(주)상인점"/>
    <n v="2"/>
    <n v="15"/>
    <s v="260528-00504"/>
    <s v="CJ 하양"/>
    <s v="차량"/>
  </r>
  <r>
    <s v="일반"/>
    <s v="백화점"/>
    <x v="906"/>
    <x v="28"/>
    <s v="전자생산"/>
    <d v="2026-05-28T00:00:00"/>
    <s v="롯데쇼핑(주)센텀시티점"/>
    <n v="2"/>
    <n v="15"/>
    <s v="260528-00505"/>
    <s v="CJ 하양"/>
    <s v="차량"/>
  </r>
  <r>
    <s v="일반"/>
    <s v="백화점"/>
    <x v="906"/>
    <x v="28"/>
    <s v="전자생산"/>
    <d v="2026-05-28T00:00:00"/>
    <s v="롯데쇼핑(주)울산점"/>
    <n v="1"/>
    <n v="15"/>
    <s v="260528-00506"/>
    <s v="CJ 하양"/>
    <s v="차량"/>
  </r>
  <r>
    <s v="일반"/>
    <s v="백화점"/>
    <x v="906"/>
    <x v="28"/>
    <s v="전자생산"/>
    <d v="2026-05-28T00:00:00"/>
    <s v="롯데쇼핑(주)인천점"/>
    <n v="7"/>
    <n v="15"/>
    <s v="260528-00507"/>
    <s v="CJ 하양"/>
    <s v="차량"/>
  </r>
  <r>
    <s v="일반"/>
    <s v="백화점"/>
    <x v="906"/>
    <x v="28"/>
    <s v="전자생산"/>
    <d v="2026-05-28T00:00:00"/>
    <s v="롯데쇼핑(주)잠실점"/>
    <n v="1"/>
    <n v="15"/>
    <s v="260528-00511"/>
    <s v="CJ 하양"/>
    <s v="차량"/>
  </r>
  <r>
    <s v="일반"/>
    <s v="백화점"/>
    <x v="906"/>
    <x v="28"/>
    <s v="전자생산"/>
    <d v="2026-05-28T00:00:00"/>
    <s v="롯데쇼핑(주)창원점"/>
    <n v="3"/>
    <n v="15"/>
    <s v="260528-00512"/>
    <s v="CJ 하양"/>
    <s v="차량"/>
  </r>
  <r>
    <s v="일반"/>
    <s v="인터넷"/>
    <x v="725"/>
    <x v="28"/>
    <s v="전자생산"/>
    <d v="2026-05-28T00:00:00"/>
    <s v="네이버파이낸셜 주식회사-풀필먼트"/>
    <n v="30"/>
    <n v="15"/>
    <s v="260528-00004"/>
    <s v="CJ 용인"/>
    <s v="차량"/>
  </r>
  <r>
    <s v="일반"/>
    <s v="인터넷"/>
    <x v="725"/>
    <x v="28"/>
    <s v="전자생산"/>
    <d v="2026-05-28T00:00:00"/>
    <s v="쿠쿠몰"/>
    <n v="1"/>
    <n v="1"/>
    <s v="260528-01156"/>
    <s v="CJ 하양"/>
    <s v="직송"/>
  </r>
  <r>
    <s v="일반"/>
    <s v="인터넷"/>
    <x v="725"/>
    <x v="28"/>
    <s v="전자생산"/>
    <d v="2026-05-28T00:00:00"/>
    <s v="쿠쿠몰"/>
    <n v="1"/>
    <n v="1"/>
    <s v="260528-01156"/>
    <s v="CJ 하양"/>
    <s v="직송"/>
  </r>
  <r>
    <s v="일반"/>
    <s v="인터넷"/>
    <x v="725"/>
    <x v="28"/>
    <s v="전자생산"/>
    <d v="2026-05-28T00:00:00"/>
    <s v="쿠쿠몰"/>
    <n v="1"/>
    <n v="1"/>
    <s v="260528-01156"/>
    <s v="CJ 하양"/>
    <s v="직송"/>
  </r>
  <r>
    <s v="일반"/>
    <s v="인터넷"/>
    <x v="725"/>
    <x v="28"/>
    <s v="전자생산"/>
    <d v="2026-05-28T00:00:00"/>
    <s v="(주)씨제이이엔엠-온라인"/>
    <n v="2"/>
    <n v="1"/>
    <s v="260528-00813"/>
    <s v="CJ 하양"/>
    <s v="직송"/>
  </r>
  <r>
    <s v="일반"/>
    <s v="인터넷"/>
    <x v="908"/>
    <x v="28"/>
    <s v="전자생산"/>
    <d v="2026-05-28T00:00:00"/>
    <s v="주식회사 에스에스지닷컴 - 온라인"/>
    <n v="1"/>
    <n v="1"/>
    <s v="260528-00815"/>
    <s v="CJ 하양"/>
    <s v="직송"/>
  </r>
  <r>
    <s v="일반"/>
    <s v="인터넷"/>
    <x v="908"/>
    <x v="28"/>
    <s v="전자생산"/>
    <d v="2026-05-28T00:00:00"/>
    <s v="쿠쿠몰"/>
    <n v="1"/>
    <n v="1"/>
    <s v="260528-01156"/>
    <s v="CJ 하양"/>
    <s v="직송"/>
  </r>
  <r>
    <s v="일반"/>
    <s v="인터넷"/>
    <x v="908"/>
    <x v="28"/>
    <s v="전자생산"/>
    <d v="2026-05-28T00:00:00"/>
    <s v="쿠쿠몰"/>
    <n v="1"/>
    <n v="1"/>
    <s v="260528-01156"/>
    <s v="CJ 하양"/>
    <s v="직송"/>
  </r>
  <r>
    <s v="일반"/>
    <s v="인터넷"/>
    <x v="908"/>
    <x v="28"/>
    <s v="전자생산"/>
    <d v="2026-05-28T00:00:00"/>
    <s v="쿠쿠몰"/>
    <n v="1"/>
    <n v="1"/>
    <s v="260528-01156"/>
    <s v="CJ 하양"/>
    <s v="직송"/>
  </r>
  <r>
    <s v="일반"/>
    <s v="인터넷"/>
    <x v="909"/>
    <x v="28"/>
    <s v="전자생산"/>
    <d v="2026-05-28T00:00:00"/>
    <s v="쿠쿠몰"/>
    <n v="1"/>
    <n v="1"/>
    <s v="260528-01156"/>
    <s v="CJ 하양"/>
    <s v="직송"/>
  </r>
  <r>
    <s v="일반"/>
    <s v="인터넷"/>
    <x v="909"/>
    <x v="28"/>
    <s v="전자생산"/>
    <d v="2026-05-28T00:00:00"/>
    <s v="쿠쿠몰"/>
    <n v="1"/>
    <n v="1"/>
    <s v="260528-01156"/>
    <s v="CJ 하양"/>
    <s v="직송"/>
  </r>
  <r>
    <s v="일반"/>
    <s v="인터넷"/>
    <x v="909"/>
    <x v="28"/>
    <s v="전자생산"/>
    <d v="2026-05-28T00:00:00"/>
    <s v="쿠쿠몰"/>
    <n v="1"/>
    <n v="1"/>
    <s v="260528-01156"/>
    <s v="CJ 하양"/>
    <s v="직송"/>
  </r>
  <r>
    <s v="일반"/>
    <s v="인터넷"/>
    <x v="909"/>
    <x v="28"/>
    <s v="전자생산"/>
    <d v="2026-05-28T00:00:00"/>
    <s v="쿠쿠몰"/>
    <n v="1"/>
    <n v="1"/>
    <s v="260528-01156"/>
    <s v="CJ 하양"/>
    <s v="직송"/>
  </r>
  <r>
    <s v="일반"/>
    <s v="인터넷"/>
    <x v="909"/>
    <x v="28"/>
    <s v="전자생산"/>
    <d v="2026-05-28T00:00:00"/>
    <s v="쿠쿠몰"/>
    <n v="1"/>
    <n v="1"/>
    <s v="260528-01156"/>
    <s v="CJ 하양"/>
    <s v="직송"/>
  </r>
  <r>
    <s v="일반"/>
    <s v="인터넷"/>
    <x v="909"/>
    <x v="28"/>
    <s v="전자생산"/>
    <d v="2026-05-28T00:00:00"/>
    <s v="쿠쿠몰"/>
    <n v="1"/>
    <n v="1"/>
    <s v="260528-01156"/>
    <s v="CJ 하양"/>
    <s v="직송"/>
  </r>
  <r>
    <s v="일반"/>
    <s v="인터넷"/>
    <x v="909"/>
    <x v="28"/>
    <s v="전자생산"/>
    <d v="2026-05-28T00:00:00"/>
    <s v="쿠쿠몰"/>
    <n v="1"/>
    <n v="1"/>
    <s v="260528-01156"/>
    <s v="CJ 하양"/>
    <s v="직송"/>
  </r>
  <r>
    <s v="일반"/>
    <s v="특약점"/>
    <x v="726"/>
    <x v="28"/>
    <s v="전자생산"/>
    <d v="2026-05-28T00:00:00"/>
    <s v="판교직영점"/>
    <n v="2"/>
    <n v="30"/>
    <s v="260528-00124"/>
    <s v="CJ 용인"/>
    <s v="차량"/>
  </r>
  <r>
    <s v="일반"/>
    <s v="백화점"/>
    <x v="1020"/>
    <x v="28"/>
    <s v="전자생산"/>
    <d v="2026-05-28T00:00:00"/>
    <s v="롯데쇼핑(주)인천점"/>
    <n v="1"/>
    <n v="15"/>
    <s v="260528-00101"/>
    <s v="CJ 용인"/>
    <s v="차량"/>
  </r>
  <r>
    <s v="일반"/>
    <s v="백화점"/>
    <x v="1020"/>
    <x v="28"/>
    <s v="전자생산"/>
    <d v="2026-05-28T00:00:00"/>
    <s v="롯데쇼핑(주)청량리점"/>
    <n v="1"/>
    <n v="15"/>
    <s v="260528-00105"/>
    <s v="CJ 용인"/>
    <s v="차량"/>
  </r>
  <r>
    <s v="일반"/>
    <s v="백화점"/>
    <x v="1020"/>
    <x v="28"/>
    <s v="전자생산"/>
    <d v="2026-05-28T00:00:00"/>
    <s v="(주)신세계 동대구복합환승센터"/>
    <n v="2"/>
    <n v="15"/>
    <s v="260528-00075"/>
    <s v="CJ 용인"/>
    <s v="차량"/>
  </r>
  <r>
    <s v="일반"/>
    <s v="백화점"/>
    <x v="1020"/>
    <x v="28"/>
    <s v="전자생산"/>
    <d v="2026-05-28T00:00:00"/>
    <s v="에이케이플라자(주) 수원점"/>
    <n v="2"/>
    <n v="15"/>
    <s v="260528-00117"/>
    <s v="CJ 용인"/>
    <s v="차량"/>
  </r>
  <r>
    <s v="일반"/>
    <s v="백화점"/>
    <x v="1020"/>
    <x v="28"/>
    <s v="전자생산"/>
    <d v="2026-05-28T00:00:00"/>
    <s v="신세계백화점-마산점"/>
    <n v="1"/>
    <n v="15"/>
    <s v="260528-00112"/>
    <s v="CJ 용인"/>
    <s v="차량"/>
  </r>
  <r>
    <s v="일반"/>
    <s v="인터넷"/>
    <x v="727"/>
    <x v="47"/>
    <s v="전자생산"/>
    <d v="2026-05-28T00:00:00"/>
    <s v="에스제이씨오주식회사"/>
    <n v="1"/>
    <n v="1"/>
    <s v="260528-00658"/>
    <s v="CJ 용인"/>
    <s v="직송"/>
  </r>
  <r>
    <s v="일반"/>
    <s v="기업특판_선"/>
    <x v="727"/>
    <x v="47"/>
    <s v="전자생산"/>
    <d v="2026-05-28T00:00:00"/>
    <s v="동심비투비(B2B)"/>
    <n v="2"/>
    <n v="1"/>
    <s v="260528-01139"/>
    <s v="CJ 용인"/>
    <s v="직송"/>
  </r>
  <r>
    <s v="일반"/>
    <s v="인터넷"/>
    <x v="727"/>
    <x v="47"/>
    <s v="전자생산"/>
    <d v="2026-05-28T00:00:00"/>
    <s v="이트리 주식회사"/>
    <n v="1"/>
    <n v="1"/>
    <s v="260528-00804"/>
    <s v="CJ 용인"/>
    <s v="직송"/>
  </r>
  <r>
    <s v="일반"/>
    <s v="양판점"/>
    <x v="910"/>
    <x v="47"/>
    <s v="전자생산"/>
    <d v="2026-05-28T00:00:00"/>
    <s v="(주)전자랜드"/>
    <n v="20"/>
    <n v="1"/>
    <s v="260528-00369"/>
    <s v="CJ 용인"/>
    <s v="차량"/>
  </r>
  <r>
    <s v="일반"/>
    <s v="양판점"/>
    <x v="910"/>
    <x v="47"/>
    <s v="전자생산"/>
    <d v="2026-05-28T00:00:00"/>
    <s v="(주)전자랜드"/>
    <n v="10"/>
    <n v="1"/>
    <s v="260528-00359"/>
    <s v="CJ 용인"/>
    <s v="차량"/>
  </r>
  <r>
    <s v="일반"/>
    <s v="홈쇼핑"/>
    <x v="910"/>
    <x v="47"/>
    <s v="전자생산"/>
    <d v="2026-05-28T00:00:00"/>
    <s v="주식회사티알엔-홈쇼핑"/>
    <n v="1"/>
    <n v="15"/>
    <s v="260528-00561"/>
    <s v="CJ 용인"/>
    <s v="직송"/>
  </r>
  <r>
    <s v="일반"/>
    <s v="양판점"/>
    <x v="910"/>
    <x v="47"/>
    <s v="전자생산"/>
    <d v="2026-05-28T00:00:00"/>
    <s v="(주)전자랜드"/>
    <n v="20"/>
    <n v="1"/>
    <s v="260528-00364"/>
    <s v="CJ 용인"/>
    <s v="차량"/>
  </r>
  <r>
    <s v="일반"/>
    <s v="인터넷"/>
    <x v="913"/>
    <x v="47"/>
    <s v="OEM"/>
    <d v="2026-05-28T00:00:00"/>
    <s v="에스제이씨오주식회사"/>
    <n v="1"/>
    <n v="1"/>
    <s v="260528-00650"/>
    <s v="CJ 하양"/>
    <s v="직송"/>
  </r>
  <r>
    <s v="일반"/>
    <s v="전문점"/>
    <x v="913"/>
    <x v="47"/>
    <s v="OEM"/>
    <d v="2026-05-28T00:00:00"/>
    <s v="쿠쿠부산북구점-전문점"/>
    <n v="2"/>
    <n v="1"/>
    <s v="260528-00450"/>
    <s v="CJ 용인"/>
    <s v="차량"/>
  </r>
  <r>
    <s v="일반"/>
    <s v="인터넷"/>
    <x v="913"/>
    <x v="47"/>
    <s v="OEM"/>
    <d v="2026-05-28T00:00:00"/>
    <s v="(주)지에스리테일 홈쇼핑-온라인"/>
    <n v="6"/>
    <n v="1"/>
    <s v="260528-00817"/>
    <s v="CJ 하양"/>
    <s v="직송"/>
  </r>
  <r>
    <s v="일반"/>
    <s v="특약점"/>
    <x v="913"/>
    <x v="47"/>
    <s v="OEM"/>
    <d v="2026-05-28T00:00:00"/>
    <s v="(주)신화컨소시엄"/>
    <n v="48"/>
    <n v="1"/>
    <s v="260528-00428"/>
    <s v="CJ 용인"/>
    <s v="차량"/>
  </r>
  <r>
    <s v="일반"/>
    <s v="전문점"/>
    <x v="913"/>
    <x v="47"/>
    <s v="OEM"/>
    <d v="2026-05-28T00:00:00"/>
    <s v="쿠쿠스토어 강동점-전문점"/>
    <n v="1"/>
    <n v="1"/>
    <s v="260528-00424"/>
    <s v="CJ 용인"/>
    <s v="차량"/>
  </r>
  <r>
    <s v="일반"/>
    <s v="특약점"/>
    <x v="913"/>
    <x v="47"/>
    <s v="OEM"/>
    <d v="2026-05-28T00:00:00"/>
    <s v="주식회사 희망플러스"/>
    <n v="40"/>
    <n v="1"/>
    <s v="260528-00425"/>
    <s v="CJ 용인"/>
    <s v="차량"/>
  </r>
  <r>
    <s v="일반"/>
    <s v="양판점"/>
    <x v="914"/>
    <x v="47"/>
    <s v="전자생산"/>
    <d v="2026-05-28T00:00:00"/>
    <s v="(주)전자랜드"/>
    <n v="4"/>
    <n v="1"/>
    <s v="260528-01009"/>
    <s v="CJ 용인"/>
    <s v="직송"/>
  </r>
  <r>
    <s v="일반"/>
    <s v="인터넷"/>
    <x v="915"/>
    <x v="47"/>
    <s v="전자생산"/>
    <d v="2026-05-28T00:00:00"/>
    <s v="네이버파이낸셜 주식회사"/>
    <n v="2"/>
    <n v="1"/>
    <s v="260528-00522"/>
    <s v="CJ 용인"/>
    <s v="직송"/>
  </r>
  <r>
    <s v="일반"/>
    <s v="인터넷"/>
    <x v="915"/>
    <x v="47"/>
    <s v="전자생산"/>
    <d v="2026-05-28T00:00:00"/>
    <s v="네이버파이낸셜 주식회사"/>
    <n v="2"/>
    <n v="1"/>
    <s v="260528-00522"/>
    <s v="CJ 용인"/>
    <s v="직송"/>
  </r>
  <r>
    <s v="일반"/>
    <s v="인터넷"/>
    <x v="915"/>
    <x v="47"/>
    <s v="전자생산"/>
    <d v="2026-05-28T00:00:00"/>
    <s v="네이버파이낸셜 주식회사"/>
    <n v="3"/>
    <n v="1"/>
    <s v="260528-00522"/>
    <s v="CJ 용인"/>
    <s v="직송"/>
  </r>
  <r>
    <s v="일반"/>
    <s v="인터넷"/>
    <x v="915"/>
    <x v="47"/>
    <s v="전자생산"/>
    <d v="2026-05-28T00:00:00"/>
    <s v="네이버파이낸셜 주식회사"/>
    <n v="2"/>
    <n v="1"/>
    <s v="260528-00935"/>
    <s v="CJ 용인"/>
    <s v="직송"/>
  </r>
  <r>
    <s v="일반"/>
    <s v="홈쇼핑"/>
    <x v="1021"/>
    <x v="47"/>
    <s v="전자생산"/>
    <d v="2026-05-28T00:00:00"/>
    <s v="(주)엔에스쇼핑-방송"/>
    <n v="1"/>
    <n v="15"/>
    <s v="260528-00559"/>
    <s v="CJ 용인"/>
    <s v="직송"/>
  </r>
  <r>
    <s v="일반"/>
    <s v="인터넷"/>
    <x v="1022"/>
    <x v="47"/>
    <s v="전자생산"/>
    <d v="2026-05-28T00:00:00"/>
    <s v="(주)지에스리테일 홈쇼핑-온라인"/>
    <n v="1"/>
    <n v="1"/>
    <s v="260528-00932"/>
    <s v="CJ 용인"/>
    <s v="직송"/>
  </r>
  <r>
    <s v="일반"/>
    <s v="기업특판_선"/>
    <x v="916"/>
    <x v="47"/>
    <s v="OEM"/>
    <d v="2026-05-28T00:00:00"/>
    <s v="주식회사이알아이"/>
    <n v="1"/>
    <n v="1"/>
    <s v="260528-01129"/>
    <s v="CJ 하양"/>
    <s v="직송"/>
  </r>
  <r>
    <s v="일반"/>
    <s v="인터넷"/>
    <x v="916"/>
    <x v="47"/>
    <s v="OEM"/>
    <d v="2026-05-28T00:00:00"/>
    <s v="주식회사 카카오-온라인"/>
    <n v="1"/>
    <n v="1"/>
    <s v="260528-00820"/>
    <s v="CJ 하양"/>
    <s v="직송"/>
  </r>
  <r>
    <s v="일반"/>
    <s v="기업특판_선"/>
    <x v="916"/>
    <x v="47"/>
    <s v="OEM"/>
    <d v="2026-05-28T00:00:00"/>
    <s v="주식회사 드림리테일"/>
    <n v="1"/>
    <n v="1"/>
    <s v="260528-01121"/>
    <s v="CJ 하양"/>
    <s v="직송"/>
  </r>
  <r>
    <s v="일반"/>
    <s v="인터넷"/>
    <x v="916"/>
    <x v="47"/>
    <s v="OEM"/>
    <d v="2026-05-28T00:00:00"/>
    <s v="네이버파이낸셜 주식회사"/>
    <n v="2"/>
    <n v="1"/>
    <s v="260528-00807"/>
    <s v="CJ 하양"/>
    <s v="직송"/>
  </r>
  <r>
    <s v="일반"/>
    <s v="전문점"/>
    <x v="1023"/>
    <x v="47"/>
    <s v="OEM"/>
    <d v="2026-05-28T00:00:00"/>
    <s v="쿠쿠목포점-전문점"/>
    <n v="1"/>
    <n v="1"/>
    <s v="260528-00020"/>
    <s v="CJ 안성"/>
    <s v="차량"/>
  </r>
  <r>
    <s v="일반"/>
    <s v="전문점"/>
    <x v="1023"/>
    <x v="47"/>
    <s v="OEM"/>
    <d v="2026-05-28T00:00:00"/>
    <s v="쿠쿠경기광주점1-전문점"/>
    <n v="5"/>
    <n v="1"/>
    <s v="260528-00019"/>
    <s v="CJ 안성"/>
    <s v="차량"/>
  </r>
  <r>
    <s v="일반"/>
    <s v="인터넷"/>
    <x v="917"/>
    <x v="47"/>
    <s v="OEM"/>
    <d v="2026-05-28T00:00:00"/>
    <s v="(주)지에스리테일 홈쇼핑-온라인"/>
    <n v="2"/>
    <n v="1"/>
    <s v="260528-00817"/>
    <s v="CJ 하양"/>
    <s v="직송"/>
  </r>
  <r>
    <s v="일반"/>
    <s v="인터넷"/>
    <x v="917"/>
    <x v="47"/>
    <s v="OEM"/>
    <d v="2026-05-28T00:00:00"/>
    <s v="주식회사 라포랩스"/>
    <n v="0"/>
    <n v="1"/>
    <s v="260528-00940"/>
    <s v="CJ 용인"/>
    <s v="직송"/>
  </r>
  <r>
    <s v="일반"/>
    <s v="기업특판_선"/>
    <x v="918"/>
    <x v="47"/>
    <s v="OEM"/>
    <d v="2026-05-28T00:00:00"/>
    <s v="주식회사 더에스지"/>
    <n v="1"/>
    <n v="1"/>
    <s v="260528-01119"/>
    <s v="CJ 하양"/>
    <s v="직송"/>
  </r>
  <r>
    <s v="일반"/>
    <s v="인터넷"/>
    <x v="728"/>
    <x v="47"/>
    <s v="OEM"/>
    <d v="2026-05-28T00:00:00"/>
    <s v="십일번가 주식회사-온라인"/>
    <n v="1"/>
    <n v="1"/>
    <s v="260528-00822"/>
    <s v="CJ 하양"/>
    <s v="직송"/>
  </r>
  <r>
    <s v="일반"/>
    <s v="인터넷"/>
    <x v="728"/>
    <x v="47"/>
    <s v="OEM"/>
    <d v="2026-05-28T00:00:00"/>
    <s v="이트리 주식회사"/>
    <n v="1"/>
    <n v="1"/>
    <s v="260528-00719"/>
    <s v="CJ 하양"/>
    <s v="직송"/>
  </r>
  <r>
    <s v="일반"/>
    <s v="인터넷"/>
    <x v="728"/>
    <x v="47"/>
    <s v="OEM"/>
    <d v="2026-05-28T00:00:00"/>
    <s v="십일번가 주식회사-온라인"/>
    <n v="3"/>
    <n v="1"/>
    <s v="260528-00822"/>
    <s v="CJ 하양"/>
    <s v="직송"/>
  </r>
  <r>
    <s v="일반"/>
    <s v="인터넷"/>
    <x v="1024"/>
    <x v="47"/>
    <s v="OEM"/>
    <d v="2026-05-28T00:00:00"/>
    <s v="쿠쿠몰"/>
    <n v="1"/>
    <n v="1"/>
    <s v="260528-01168"/>
    <s v="본사"/>
    <s v="직송"/>
  </r>
  <r>
    <s v="일반"/>
    <s v="인터넷"/>
    <x v="921"/>
    <x v="47"/>
    <s v="OEM"/>
    <d v="2026-05-28T00:00:00"/>
    <s v="쿠쿠몰"/>
    <n v="1"/>
    <n v="1"/>
    <s v="260528-01168"/>
    <s v="본사"/>
    <s v="직송"/>
  </r>
  <r>
    <s v="일반"/>
    <s v="인터넷"/>
    <x v="921"/>
    <x v="47"/>
    <s v="OEM"/>
    <d v="2026-05-28T00:00:00"/>
    <s v="쿠쿠몰"/>
    <n v="1"/>
    <n v="1"/>
    <s v="260528-01168"/>
    <s v="본사"/>
    <s v="직송"/>
  </r>
  <r>
    <s v="일반"/>
    <s v="인터넷"/>
    <x v="921"/>
    <x v="47"/>
    <s v="OEM"/>
    <d v="2026-05-28T00:00:00"/>
    <s v="쿠쿠몰"/>
    <n v="1"/>
    <n v="1"/>
    <s v="260528-01168"/>
    <s v="본사"/>
    <s v="직송"/>
  </r>
  <r>
    <s v="일반"/>
    <s v="홈쇼핑"/>
    <x v="922"/>
    <x v="47"/>
    <s v="OEM"/>
    <d v="2026-05-28T00:00:00"/>
    <s v="주식회사티알엔-홈쇼핑"/>
    <n v="1"/>
    <n v="15"/>
    <s v="260528-00568"/>
    <s v="CJ 하양"/>
    <s v="직송"/>
  </r>
  <r>
    <s v="일반"/>
    <s v="인터넷"/>
    <x v="923"/>
    <x v="47"/>
    <s v="OEM"/>
    <d v="2026-05-28T00:00:00"/>
    <s v="쿠쿠몰"/>
    <n v="1"/>
    <n v="1"/>
    <s v="260528-01168"/>
    <s v="본사"/>
    <s v="직송"/>
  </r>
  <r>
    <s v="일반"/>
    <s v="인터넷"/>
    <x v="923"/>
    <x v="47"/>
    <s v="OEM"/>
    <d v="2026-05-28T00:00:00"/>
    <s v="쿠쿠몰"/>
    <n v="1"/>
    <n v="1"/>
    <s v="260528-01168"/>
    <s v="본사"/>
    <s v="직송"/>
  </r>
  <r>
    <s v="일반"/>
    <s v="인터넷"/>
    <x v="923"/>
    <x v="47"/>
    <s v="OEM"/>
    <d v="2026-05-28T00:00:00"/>
    <s v="쿠쿠몰"/>
    <n v="1"/>
    <n v="1"/>
    <s v="260528-01168"/>
    <s v="본사"/>
    <s v="직송"/>
  </r>
  <r>
    <s v="일반"/>
    <s v="인터넷"/>
    <x v="1025"/>
    <x v="47"/>
    <s v="OEM"/>
    <d v="2026-05-28T00:00:00"/>
    <s v="쿠쿠몰"/>
    <n v="1"/>
    <n v="1"/>
    <s v="260528-01156"/>
    <s v="CJ 하양"/>
    <s v="직송"/>
  </r>
  <r>
    <s v="일반"/>
    <s v="인터넷"/>
    <x v="1026"/>
    <x v="47"/>
    <s v="OEM"/>
    <d v="2026-05-28T00:00:00"/>
    <s v="쿠쿠몰"/>
    <n v="1"/>
    <n v="1"/>
    <s v="260528-01170"/>
    <s v="CJ 안성"/>
    <s v="직송"/>
  </r>
  <r>
    <s v="일반"/>
    <s v="인터넷"/>
    <x v="924"/>
    <x v="47"/>
    <s v="OEM"/>
    <d v="2026-05-28T00:00:00"/>
    <s v="(주)비바리퍼블리카-온라인"/>
    <n v="1"/>
    <n v="1"/>
    <s v="260528-00823"/>
    <s v="CJ 하양"/>
    <s v="직송"/>
  </r>
  <r>
    <s v="일반"/>
    <s v="인터넷"/>
    <x v="924"/>
    <x v="47"/>
    <s v="OEM"/>
    <d v="2026-05-28T00:00:00"/>
    <s v="에스제이씨오주식회사"/>
    <n v="1"/>
    <n v="1"/>
    <s v="260528-00650"/>
    <s v="CJ 하양"/>
    <s v="직송"/>
  </r>
  <r>
    <s v="일반"/>
    <s v="인터넷"/>
    <x v="924"/>
    <x v="47"/>
    <s v="OEM"/>
    <d v="2026-05-28T00:00:00"/>
    <s v="주식회사 현대이지웰"/>
    <n v="1"/>
    <n v="1"/>
    <s v="260528-00756"/>
    <s v="CJ 하양"/>
    <s v="직송"/>
  </r>
  <r>
    <s v="일반"/>
    <s v="인터넷"/>
    <x v="924"/>
    <x v="47"/>
    <s v="OEM"/>
    <d v="2026-05-28T00:00:00"/>
    <s v="이트리 주식회사"/>
    <n v="1"/>
    <n v="1"/>
    <s v="260528-00719"/>
    <s v="CJ 하양"/>
    <s v="직송"/>
  </r>
  <r>
    <s v="일반"/>
    <s v="인터넷"/>
    <x v="925"/>
    <x v="47"/>
    <s v="OEM"/>
    <d v="2026-05-28T00:00:00"/>
    <s v="(주)현대홈쇼핑-온라인"/>
    <n v="1"/>
    <n v="1"/>
    <s v="260528-00825"/>
    <s v="CJ 하양"/>
    <s v="직송"/>
  </r>
  <r>
    <s v="일반"/>
    <s v="양판점"/>
    <x v="925"/>
    <x v="47"/>
    <s v="OEM"/>
    <d v="2026-05-28T00:00:00"/>
    <s v="(주)전자랜드"/>
    <n v="1"/>
    <n v="1"/>
    <s v="260528-01011"/>
    <s v="CJ 하양"/>
    <s v="직송"/>
  </r>
  <r>
    <s v="일반"/>
    <s v="인터넷"/>
    <x v="925"/>
    <x v="47"/>
    <s v="OEM"/>
    <d v="2026-05-28T00:00:00"/>
    <s v="(주)홈앤쇼핑-온라인"/>
    <n v="1"/>
    <n v="1"/>
    <s v="260528-00824"/>
    <s v="CJ 하양"/>
    <s v="직송"/>
  </r>
  <r>
    <s v="일반"/>
    <s v="홈쇼핑"/>
    <x v="925"/>
    <x v="47"/>
    <s v="OEM"/>
    <d v="2026-05-28T00:00:00"/>
    <s v="주식회사티알엔-홈쇼핑"/>
    <n v="1"/>
    <n v="15"/>
    <s v="260528-00568"/>
    <s v="CJ 하양"/>
    <s v="직송"/>
  </r>
  <r>
    <s v="일반"/>
    <s v="홈쇼핑"/>
    <x v="926"/>
    <x v="47"/>
    <s v="OEM"/>
    <d v="2026-05-28T00:00:00"/>
    <s v="(주)지에스리테일 홈쇼핑 - 직택배"/>
    <n v="1"/>
    <n v="15"/>
    <s v="260528-00790"/>
    <s v="CJ 하양"/>
    <s v="직택배"/>
  </r>
  <r>
    <s v="일반"/>
    <s v="인터넷"/>
    <x v="1027"/>
    <x v="47"/>
    <s v="OEM"/>
    <d v="2026-05-28T00:00:00"/>
    <s v="쿠쿠몰"/>
    <n v="1"/>
    <n v="1"/>
    <s v="260528-01168"/>
    <s v="본사"/>
    <s v="직송"/>
  </r>
  <r>
    <s v="일반"/>
    <s v="인터넷"/>
    <x v="1027"/>
    <x v="47"/>
    <s v="OEM"/>
    <d v="2026-05-28T00:00:00"/>
    <s v="쿠쿠몰"/>
    <n v="1"/>
    <n v="1"/>
    <s v="260528-01168"/>
    <s v="본사"/>
    <s v="직송"/>
  </r>
  <r>
    <s v="일반"/>
    <s v="인터넷"/>
    <x v="1027"/>
    <x v="47"/>
    <s v="OEM"/>
    <d v="2026-05-28T00:00:00"/>
    <s v="쿠쿠몰"/>
    <n v="1"/>
    <n v="1"/>
    <s v="260528-01168"/>
    <s v="본사"/>
    <s v="직송"/>
  </r>
  <r>
    <s v="일반"/>
    <s v="홈쇼핑"/>
    <x v="927"/>
    <x v="47"/>
    <s v="OEM"/>
    <d v="2026-05-28T00:00:00"/>
    <s v="(주)엔에스쇼핑-방송"/>
    <n v="3"/>
    <n v="15"/>
    <s v="260528-00567"/>
    <s v="CJ 하양"/>
    <s v="직송"/>
  </r>
  <r>
    <s v="일반"/>
    <s v="홈쇼핑"/>
    <x v="927"/>
    <x v="47"/>
    <s v="OEM"/>
    <d v="2026-05-28T00:00:00"/>
    <s v="(주)지에스리테일 홈쇼핑 - 직택배"/>
    <n v="1"/>
    <n v="15"/>
    <s v="260528-00790"/>
    <s v="CJ 하양"/>
    <s v="직택배"/>
  </r>
  <r>
    <s v="일반"/>
    <s v="홈쇼핑"/>
    <x v="927"/>
    <x v="47"/>
    <s v="OEM"/>
    <d v="2026-05-28T00:00:00"/>
    <s v="주식회사티알엔-홈쇼핑"/>
    <n v="4"/>
    <n v="15"/>
    <s v="260528-00568"/>
    <s v="CJ 하양"/>
    <s v="직송"/>
  </r>
  <r>
    <s v="일반"/>
    <s v="인터넷"/>
    <x v="928"/>
    <x v="47"/>
    <s v="OEM"/>
    <d v="2026-05-28T00:00:00"/>
    <s v="쿠쿠몰"/>
    <n v="1"/>
    <n v="1"/>
    <s v="260528-01168"/>
    <s v="본사"/>
    <s v="직송"/>
  </r>
  <r>
    <s v="일반"/>
    <s v="인터넷"/>
    <x v="928"/>
    <x v="47"/>
    <s v="OEM"/>
    <d v="2026-05-28T00:00:00"/>
    <s v="쿠쿠몰"/>
    <n v="1"/>
    <n v="1"/>
    <s v="260528-01168"/>
    <s v="본사"/>
    <s v="직송"/>
  </r>
  <r>
    <s v="일반"/>
    <s v="기업특판_선"/>
    <x v="929"/>
    <x v="47"/>
    <s v="OEM"/>
    <d v="2026-05-28T00:00:00"/>
    <s v="주식회사 더에스지"/>
    <n v="1"/>
    <n v="1"/>
    <s v="260528-01119"/>
    <s v="CJ 하양"/>
    <s v="직송"/>
  </r>
  <r>
    <s v="일반"/>
    <s v="인터넷"/>
    <x v="929"/>
    <x v="47"/>
    <s v="OEM"/>
    <d v="2026-05-28T00:00:00"/>
    <s v="십일번가주식회사-직매입"/>
    <n v="30"/>
    <n v="1"/>
    <s v="260528-00297"/>
    <s v="CJ 하양"/>
    <s v="차량"/>
  </r>
  <r>
    <s v="일반"/>
    <s v="인터넷"/>
    <x v="929"/>
    <x v="47"/>
    <s v="OEM"/>
    <d v="2026-05-28T00:00:00"/>
    <s v="주식회사 현대이지웰"/>
    <n v="1"/>
    <n v="1"/>
    <s v="260528-00756"/>
    <s v="CJ 하양"/>
    <s v="직송"/>
  </r>
  <r>
    <s v="일반"/>
    <s v="인터넷"/>
    <x v="930"/>
    <x v="47"/>
    <s v="OEM"/>
    <d v="2026-05-28T00:00:00"/>
    <s v="쿠쿠몰"/>
    <n v="1"/>
    <n v="1"/>
    <s v="260528-01156"/>
    <s v="CJ 하양"/>
    <s v="직송"/>
  </r>
  <r>
    <s v="일반"/>
    <s v="인터넷"/>
    <x v="931"/>
    <x v="47"/>
    <s v="OEM"/>
    <d v="2026-05-28T00:00:00"/>
    <s v="쿠쿠몰"/>
    <n v="1"/>
    <n v="1"/>
    <s v="260528-01168"/>
    <s v="본사"/>
    <s v="직송"/>
  </r>
  <r>
    <s v="일반"/>
    <s v="기업특판_선"/>
    <x v="932"/>
    <x v="47"/>
    <s v="OEM"/>
    <d v="2026-05-28T00:00:00"/>
    <s v="주식회사 드림리테일"/>
    <n v="7"/>
    <n v="1"/>
    <s v="260528-01121"/>
    <s v="CJ 하양"/>
    <s v="직송"/>
  </r>
  <r>
    <s v="일반"/>
    <s v="인터넷"/>
    <x v="932"/>
    <x v="47"/>
    <s v="OEM"/>
    <d v="2026-05-28T00:00:00"/>
    <s v="에스제이씨오주식회사"/>
    <n v="1"/>
    <n v="1"/>
    <s v="260528-00650"/>
    <s v="CJ 하양"/>
    <s v="직송"/>
  </r>
  <r>
    <s v="일반"/>
    <s v="인터넷"/>
    <x v="932"/>
    <x v="47"/>
    <s v="OEM"/>
    <d v="2026-05-28T00:00:00"/>
    <s v="십일번가주식회사-직매입"/>
    <n v="30"/>
    <n v="1"/>
    <s v="260528-00305"/>
    <s v="CJ 용인"/>
    <s v="차량"/>
  </r>
  <r>
    <s v="일반"/>
    <s v="기업특판_선"/>
    <x v="932"/>
    <x v="47"/>
    <s v="OEM"/>
    <d v="2026-05-28T00:00:00"/>
    <s v="동심비투비(B2B)"/>
    <n v="1"/>
    <n v="1"/>
    <s v="260528-01117"/>
    <s v="CJ 하양"/>
    <s v="직송"/>
  </r>
  <r>
    <s v="일반"/>
    <s v="인터넷"/>
    <x v="729"/>
    <x v="47"/>
    <s v="OEM"/>
    <d v="2026-05-28T00:00:00"/>
    <s v="주식회사 버킷플레이스"/>
    <n v="9"/>
    <n v="1"/>
    <s v="260528-00805"/>
    <s v="CJ 하양"/>
    <s v="직송"/>
  </r>
  <r>
    <s v="기타"/>
    <m/>
    <x v="729"/>
    <x v="47"/>
    <s v="OEM"/>
    <d v="2026-05-28T00:00:00"/>
    <s v="고객만족팀"/>
    <n v="1"/>
    <n v="99"/>
    <s v="260528-00876"/>
    <s v="CJ 하양"/>
    <s v="직송"/>
  </r>
  <r>
    <s v="일반"/>
    <s v="인터넷"/>
    <x v="729"/>
    <x v="47"/>
    <s v="OEM"/>
    <d v="2026-05-28T00:00:00"/>
    <s v="쿠쿠몰"/>
    <n v="1"/>
    <n v="1"/>
    <s v="260528-01156"/>
    <s v="CJ 하양"/>
    <s v="직송"/>
  </r>
  <r>
    <s v="일반"/>
    <s v="인터넷"/>
    <x v="729"/>
    <x v="47"/>
    <s v="OEM"/>
    <d v="2026-05-28T00:00:00"/>
    <s v="쿠쿠몰"/>
    <n v="1"/>
    <n v="1"/>
    <s v="260528-01156"/>
    <s v="CJ 하양"/>
    <s v="직송"/>
  </r>
  <r>
    <s v="일반"/>
    <s v="인터넷"/>
    <x v="933"/>
    <x v="47"/>
    <s v="OEM"/>
    <d v="2026-05-28T00:00:00"/>
    <s v="네이버파이낸셜 주식회사"/>
    <n v="1"/>
    <n v="1"/>
    <s v="260528-00807"/>
    <s v="CJ 하양"/>
    <s v="직송"/>
  </r>
  <r>
    <s v="일반"/>
    <s v="인터넷"/>
    <x v="933"/>
    <x v="47"/>
    <s v="OEM"/>
    <d v="2026-05-28T00:00:00"/>
    <s v="쿠쿠몰"/>
    <n v="1"/>
    <n v="1"/>
    <s v="260528-01156"/>
    <s v="CJ 하양"/>
    <s v="직송"/>
  </r>
  <r>
    <s v="일반"/>
    <s v="인터넷"/>
    <x v="933"/>
    <x v="47"/>
    <s v="OEM"/>
    <d v="2026-05-28T00:00:00"/>
    <s v="에스케이엠앤서비스(주)-온라인"/>
    <n v="1"/>
    <n v="1"/>
    <s v="260528-00716"/>
    <s v="CJ 하양"/>
    <s v="직송"/>
  </r>
  <r>
    <s v="일반"/>
    <s v="인터넷"/>
    <x v="933"/>
    <x v="47"/>
    <s v="OEM"/>
    <d v="2026-05-28T00:00:00"/>
    <s v="이트리 주식회사"/>
    <n v="10"/>
    <n v="1"/>
    <s v="260528-00719"/>
    <s v="CJ 하양"/>
    <s v="직송"/>
  </r>
  <r>
    <s v="일반"/>
    <s v="특약점"/>
    <x v="1028"/>
    <x v="47"/>
    <s v="OEM"/>
    <d v="2026-05-28T00:00:00"/>
    <s v="첨단직영점"/>
    <n v="2"/>
    <n v="30"/>
    <s v="260528-00256"/>
    <s v="CJ 안성"/>
    <s v="차량"/>
  </r>
  <r>
    <s v="일반"/>
    <s v="기업특판_선"/>
    <x v="934"/>
    <x v="47"/>
    <s v="OEM"/>
    <d v="2026-05-28T00:00:00"/>
    <s v="주식회사이알아이"/>
    <n v="1"/>
    <n v="1"/>
    <s v="260528-01129"/>
    <s v="CJ 하양"/>
    <s v="직송"/>
  </r>
  <r>
    <s v="일반"/>
    <s v="기업특판_선"/>
    <x v="935"/>
    <x v="47"/>
    <s v="OEM"/>
    <d v="2026-05-28T00:00:00"/>
    <s v="주식회사이알아이"/>
    <n v="1"/>
    <n v="1"/>
    <s v="260528-01129"/>
    <s v="CJ 하양"/>
    <s v="직송"/>
  </r>
  <r>
    <s v="일반"/>
    <s v="전문점"/>
    <x v="936"/>
    <x v="47"/>
    <s v="OEM"/>
    <d v="2026-05-28T00:00:00"/>
    <s v="쿠쿠영월점-전문점"/>
    <n v="1"/>
    <n v="1"/>
    <s v="260528-00021"/>
    <s v="CJ 안성"/>
    <s v="차량"/>
  </r>
  <r>
    <s v="일반"/>
    <s v="인터넷"/>
    <x v="937"/>
    <x v="47"/>
    <s v="전자생산"/>
    <d v="2026-05-28T00:00:00"/>
    <s v="쿠쿠몰"/>
    <n v="1"/>
    <n v="1"/>
    <s v="260528-01160"/>
    <s v="CJ 용인"/>
    <s v="직송"/>
  </r>
  <r>
    <s v="일반"/>
    <s v="인터넷"/>
    <x v="937"/>
    <x v="47"/>
    <s v="전자생산"/>
    <d v="2026-05-28T00:00:00"/>
    <s v="에스제이씨오주식회사"/>
    <n v="1"/>
    <n v="1"/>
    <s v="260528-00658"/>
    <s v="CJ 용인"/>
    <s v="직송"/>
  </r>
  <r>
    <s v="일반"/>
    <s v="인터넷"/>
    <x v="937"/>
    <x v="47"/>
    <s v="전자생산"/>
    <d v="2026-05-28T00:00:00"/>
    <s v="쿠쿠몰"/>
    <n v="1"/>
    <n v="1"/>
    <s v="260528-01160"/>
    <s v="CJ 용인"/>
    <s v="직송"/>
  </r>
  <r>
    <s v="일반"/>
    <s v="인터넷"/>
    <x v="940"/>
    <x v="47"/>
    <s v="OEM"/>
    <d v="2026-05-28T00:00:00"/>
    <s v="쿠쿠몰"/>
    <n v="1"/>
    <n v="1"/>
    <s v="260528-01156"/>
    <s v="CJ 하양"/>
    <s v="직송"/>
  </r>
  <r>
    <s v="일반"/>
    <s v="기업특판_선"/>
    <x v="941"/>
    <x v="47"/>
    <s v="OEM"/>
    <d v="2026-05-28T00:00:00"/>
    <s v="주식회사이알아이"/>
    <n v="2"/>
    <n v="1"/>
    <s v="260528-01129"/>
    <s v="CJ 하양"/>
    <s v="직송"/>
  </r>
  <r>
    <s v="일반"/>
    <s v="기업특판_선"/>
    <x v="941"/>
    <x v="47"/>
    <s v="OEM"/>
    <d v="2026-05-28T00:00:00"/>
    <s v="동심비투비(B2B)"/>
    <n v="1"/>
    <n v="1"/>
    <s v="260528-01117"/>
    <s v="CJ 하양"/>
    <s v="직송"/>
  </r>
  <r>
    <s v="일반"/>
    <s v="기업특판_선"/>
    <x v="941"/>
    <x v="47"/>
    <s v="OEM"/>
    <d v="2026-05-28T00:00:00"/>
    <s v="주식회사 드림리테일"/>
    <n v="3"/>
    <n v="1"/>
    <s v="260528-01121"/>
    <s v="CJ 하양"/>
    <s v="직송"/>
  </r>
  <r>
    <s v="일반"/>
    <s v="인터넷"/>
    <x v="941"/>
    <x v="47"/>
    <s v="OEM"/>
    <d v="2026-05-28T00:00:00"/>
    <s v="십일번가주식회사-직매입"/>
    <n v="30"/>
    <n v="1"/>
    <s v="260528-00297"/>
    <s v="CJ 하양"/>
    <s v="차량"/>
  </r>
  <r>
    <s v="일반"/>
    <s v="인터넷"/>
    <x v="730"/>
    <x v="47"/>
    <s v="OEM"/>
    <d v="2026-05-28T00:00:00"/>
    <s v="네이버파이낸셜 주식회사-풀필먼트"/>
    <n v="60"/>
    <n v="15"/>
    <s v="260528-00004"/>
    <s v="CJ 용인"/>
    <s v="차량"/>
  </r>
  <r>
    <s v="일반"/>
    <s v="인터넷"/>
    <x v="942"/>
    <x v="47"/>
    <s v="OEM"/>
    <d v="2026-05-28T00:00:00"/>
    <s v="에스제이씨오주식회사"/>
    <n v="20"/>
    <n v="1"/>
    <s v="260528-00658"/>
    <s v="CJ 용인"/>
    <s v="직송"/>
  </r>
  <r>
    <s v="일반"/>
    <s v="기업특판_선"/>
    <x v="943"/>
    <x v="47"/>
    <s v="OEM"/>
    <d v="2026-05-28T00:00:00"/>
    <s v="주식회사이알아이"/>
    <n v="1"/>
    <n v="1"/>
    <s v="260528-01129"/>
    <s v="CJ 하양"/>
    <s v="직송"/>
  </r>
  <r>
    <s v="일반"/>
    <s v="기업특판_선"/>
    <x v="945"/>
    <x v="47"/>
    <s v="OEM"/>
    <d v="2026-05-28T00:00:00"/>
    <s v="주식회사이알아이"/>
    <n v="1"/>
    <n v="1"/>
    <s v="260528-01129"/>
    <s v="CJ 하양"/>
    <s v="직송"/>
  </r>
  <r>
    <s v="일반"/>
    <s v="인터넷"/>
    <x v="731"/>
    <x v="47"/>
    <s v="전자생산"/>
    <d v="2026-05-28T00:00:00"/>
    <s v="(주)우리홈쇼핑-모바일"/>
    <n v="1"/>
    <n v="1"/>
    <s v="260528-00931"/>
    <s v="CJ 용인"/>
    <s v="직송"/>
  </r>
  <r>
    <s v="일반"/>
    <s v="인터넷"/>
    <x v="731"/>
    <x v="47"/>
    <s v="전자생산"/>
    <d v="2026-05-28T00:00:00"/>
    <s v="에스제이씨오주식회사"/>
    <n v="2"/>
    <n v="1"/>
    <s v="260528-00658"/>
    <s v="CJ 용인"/>
    <s v="직송"/>
  </r>
  <r>
    <s v="일반"/>
    <s v="인터넷"/>
    <x v="731"/>
    <x v="47"/>
    <s v="전자생산"/>
    <d v="2026-05-28T00:00:00"/>
    <s v="(주)지에스리테일 홈쇼핑-온라인"/>
    <n v="1"/>
    <n v="1"/>
    <s v="260528-00932"/>
    <s v="CJ 용인"/>
    <s v="직송"/>
  </r>
  <r>
    <s v="일반"/>
    <s v="인터넷"/>
    <x v="731"/>
    <x v="47"/>
    <s v="전자생산"/>
    <d v="2026-05-28T00:00:00"/>
    <s v="이트리 주식회사"/>
    <n v="1"/>
    <n v="1"/>
    <s v="260528-00804"/>
    <s v="CJ 용인"/>
    <s v="직송"/>
  </r>
  <r>
    <s v="일반"/>
    <s v="기업특판_선"/>
    <x v="946"/>
    <x v="47"/>
    <s v="전자생산"/>
    <d v="2026-05-28T00:00:00"/>
    <s v="주식회사 드림리테일"/>
    <n v="1"/>
    <n v="1"/>
    <s v="260528-01137"/>
    <s v="CJ 용인"/>
    <s v="직송"/>
  </r>
  <r>
    <s v="일반"/>
    <s v="수출"/>
    <x v="946"/>
    <x v="47"/>
    <s v="전자생산"/>
    <d v="2026-05-28T00:00:00"/>
    <s v="ALIPAY FINANCIAL SERVICES (HK) LIMITED1"/>
    <n v="1"/>
    <n v="15"/>
    <s v="260528-00046"/>
    <s v="CJ 용인"/>
    <s v="차량"/>
  </r>
  <r>
    <s v="일반"/>
    <s v="인터넷"/>
    <x v="947"/>
    <x v="47"/>
    <s v="전자생산"/>
    <d v="2026-05-28T00:00:00"/>
    <s v="(주)지에스리테일 홈쇼핑-온라인"/>
    <n v="1"/>
    <n v="1"/>
    <s v="260528-00932"/>
    <s v="CJ 용인"/>
    <s v="직송"/>
  </r>
  <r>
    <s v="일반"/>
    <s v="기업특판_선"/>
    <x v="947"/>
    <x v="47"/>
    <s v="전자생산"/>
    <d v="2026-05-28T00:00:00"/>
    <s v="주식회사 드림리테일"/>
    <n v="1"/>
    <n v="1"/>
    <s v="260528-01137"/>
    <s v="CJ 용인"/>
    <s v="직송"/>
  </r>
  <r>
    <s v="일반"/>
    <s v="인터넷"/>
    <x v="947"/>
    <x v="47"/>
    <s v="전자생산"/>
    <d v="2026-05-28T00:00:00"/>
    <s v="주식회사 현대이지웰"/>
    <n v="1"/>
    <n v="1"/>
    <s v="260528-00808"/>
    <s v="CJ 용인"/>
    <s v="직송"/>
  </r>
  <r>
    <s v="일반"/>
    <s v="인터넷"/>
    <x v="947"/>
    <x v="47"/>
    <s v="전자생산"/>
    <d v="2026-05-28T00:00:00"/>
    <s v="(주)엔에스쇼핑-온라인"/>
    <n v="1"/>
    <n v="1"/>
    <s v="260528-00930"/>
    <s v="CJ 용인"/>
    <s v="직송"/>
  </r>
  <r>
    <s v="일반"/>
    <s v="인터넷"/>
    <x v="949"/>
    <x v="47"/>
    <s v="전자생산"/>
    <d v="2026-05-28T00:00:00"/>
    <s v="(주)더블유컨셉코리아"/>
    <n v="1"/>
    <n v="1"/>
    <s v="260528-00926"/>
    <s v="CJ 용인"/>
    <s v="직송"/>
  </r>
  <r>
    <s v="일반"/>
    <s v="인터넷"/>
    <x v="949"/>
    <x v="47"/>
    <s v="전자생산"/>
    <d v="2026-05-28T00:00:00"/>
    <s v="(주)엘지씨엔에스-온라인"/>
    <n v="1"/>
    <n v="1"/>
    <s v="260528-00798"/>
    <s v="CJ 용인"/>
    <s v="직송"/>
  </r>
  <r>
    <s v="일반"/>
    <s v="기업특판_선"/>
    <x v="949"/>
    <x v="47"/>
    <s v="전자생산"/>
    <d v="2026-05-28T00:00:00"/>
    <s v="주식회사이알아이"/>
    <n v="0"/>
    <n v="1"/>
    <s v="260528-01135"/>
    <s v="CJ 용인"/>
    <s v="직송"/>
  </r>
  <r>
    <s v="일반"/>
    <s v="인터넷"/>
    <x v="949"/>
    <x v="47"/>
    <s v="전자생산"/>
    <d v="2026-05-28T00:00:00"/>
    <s v="주식회사 컬리-온라인"/>
    <n v="1"/>
    <n v="1"/>
    <s v="260528-00951"/>
    <s v="CJ 용인"/>
    <s v="직송"/>
  </r>
  <r>
    <s v="일반"/>
    <s v="인터넷"/>
    <x v="949"/>
    <x v="47"/>
    <s v="전자생산"/>
    <d v="2026-05-28T00:00:00"/>
    <s v="주식회사 버킷플레이스"/>
    <n v="3"/>
    <n v="1"/>
    <s v="260528-00943"/>
    <s v="CJ 용인"/>
    <s v="직송"/>
  </r>
  <r>
    <s v="일반"/>
    <s v="인터넷"/>
    <x v="949"/>
    <x v="47"/>
    <s v="전자생산"/>
    <d v="2026-05-28T00:00:00"/>
    <s v="네이버파이낸셜 주식회사"/>
    <n v="2"/>
    <n v="1"/>
    <s v="260528-00935"/>
    <s v="CJ 용인"/>
    <s v="직송"/>
  </r>
  <r>
    <s v="일반"/>
    <s v="인터넷"/>
    <x v="949"/>
    <x v="47"/>
    <s v="전자생산"/>
    <d v="2026-05-28T00:00:00"/>
    <s v="이트리 주식회사"/>
    <n v="2"/>
    <n v="1"/>
    <s v="260528-00804"/>
    <s v="CJ 용인"/>
    <s v="직송"/>
  </r>
  <r>
    <s v="일반"/>
    <s v="인터넷"/>
    <x v="949"/>
    <x v="47"/>
    <s v="전자생산"/>
    <d v="2026-05-28T00:00:00"/>
    <s v="쿠쿠몰"/>
    <n v="1"/>
    <n v="1"/>
    <s v="260528-01160"/>
    <s v="CJ 용인"/>
    <s v="직송"/>
  </r>
  <r>
    <s v="일반"/>
    <s v="인터넷"/>
    <x v="949"/>
    <x v="47"/>
    <s v="전자생산"/>
    <d v="2026-05-28T00:00:00"/>
    <s v="쿠쿠몰"/>
    <n v="1"/>
    <n v="1"/>
    <s v="260528-01160"/>
    <s v="CJ 용인"/>
    <s v="직송"/>
  </r>
  <r>
    <s v="일반"/>
    <s v="양판점"/>
    <x v="949"/>
    <x v="47"/>
    <s v="전자생산"/>
    <d v="2026-05-28T00:00:00"/>
    <s v="(주)전자랜드"/>
    <n v="3"/>
    <n v="1"/>
    <s v="260528-00637"/>
    <s v="CJ 용인"/>
    <s v="직송"/>
  </r>
  <r>
    <s v="일반"/>
    <s v="인터넷"/>
    <x v="949"/>
    <x v="47"/>
    <s v="전자생산"/>
    <d v="2026-05-28T00:00:00"/>
    <s v="네이버파이낸셜 주식회사"/>
    <n v="1"/>
    <n v="1"/>
    <s v="260528-00935"/>
    <s v="CJ 용인"/>
    <s v="직송"/>
  </r>
  <r>
    <s v="일반"/>
    <s v="인터넷"/>
    <x v="950"/>
    <x v="47"/>
    <s v="전자생산"/>
    <d v="2026-05-28T00:00:00"/>
    <s v="쿠쿠몰"/>
    <n v="1"/>
    <n v="1"/>
    <s v="260528-01168"/>
    <s v="본사"/>
    <s v="직송"/>
  </r>
  <r>
    <s v="일반"/>
    <s v="인터넷"/>
    <x v="951"/>
    <x v="47"/>
    <s v="전자생산"/>
    <d v="2026-05-28T00:00:00"/>
    <s v="쿠쿠몰"/>
    <n v="1"/>
    <n v="1"/>
    <s v="260528-01160"/>
    <s v="CJ 용인"/>
    <s v="직송"/>
  </r>
  <r>
    <s v="일반"/>
    <s v="홈쇼핑"/>
    <x v="951"/>
    <x v="47"/>
    <s v="전자생산"/>
    <d v="2026-05-28T00:00:00"/>
    <s v="에스케이스토아주식회사"/>
    <n v="1"/>
    <n v="15"/>
    <s v="260528-00710"/>
    <s v="CJ 용인"/>
    <s v="직송"/>
  </r>
  <r>
    <s v="일반"/>
    <s v="인터넷"/>
    <x v="951"/>
    <x v="47"/>
    <s v="전자생산"/>
    <d v="2026-05-28T00:00:00"/>
    <s v="주식회사 버킷플레이스"/>
    <n v="1"/>
    <n v="1"/>
    <s v="260528-00943"/>
    <s v="CJ 용인"/>
    <s v="직송"/>
  </r>
  <r>
    <s v="일반"/>
    <s v="인터넷"/>
    <x v="951"/>
    <x v="47"/>
    <s v="전자생산"/>
    <d v="2026-05-28T00:00:00"/>
    <s v="에스제이씨오주식회사"/>
    <n v="1"/>
    <n v="1"/>
    <s v="260528-00657"/>
    <s v="CJ 안성"/>
    <s v="직송"/>
  </r>
  <r>
    <s v="일반"/>
    <s v="인터넷"/>
    <x v="285"/>
    <x v="30"/>
    <s v="OEM"/>
    <d v="2026-05-28T00:00:00"/>
    <s v="(주)지에스리테일 홈쇼핑-온라인"/>
    <n v="2"/>
    <n v="1"/>
    <s v="260528-01029"/>
    <s v="CJ 안성"/>
    <s v="직송"/>
  </r>
  <r>
    <s v="일반"/>
    <s v="인터넷"/>
    <x v="286"/>
    <x v="30"/>
    <s v="OEM"/>
    <d v="2026-05-28T00:00:00"/>
    <s v="주식회사 버킷플레이스"/>
    <n v="3"/>
    <n v="1"/>
    <s v="260528-01015"/>
    <s v="CJ 안성"/>
    <s v="직송"/>
  </r>
  <r>
    <s v="일반"/>
    <s v="인터넷"/>
    <x v="286"/>
    <x v="30"/>
    <s v="OEM"/>
    <d v="2026-05-28T00:00:00"/>
    <s v="주식회사 카카오-온라인"/>
    <n v="3"/>
    <n v="1"/>
    <s v="260528-01017"/>
    <s v="CJ 안성"/>
    <s v="직송"/>
  </r>
  <r>
    <s v="일반"/>
    <s v="인터넷"/>
    <x v="286"/>
    <x v="30"/>
    <s v="OEM"/>
    <d v="2026-05-28T00:00:00"/>
    <s v="주식회사 컬리-온라인"/>
    <n v="1"/>
    <n v="1"/>
    <s v="260528-01019"/>
    <s v="CJ 안성"/>
    <s v="직송"/>
  </r>
  <r>
    <s v="일반"/>
    <s v="백화점"/>
    <x v="286"/>
    <x v="30"/>
    <s v="OEM"/>
    <d v="2026-05-28T00:00:00"/>
    <s v="롯데쇼핑(주)센텀시티점"/>
    <n v="2"/>
    <n v="15"/>
    <s v="260528-00596"/>
    <s v="CJ 안성"/>
    <s v="차량"/>
  </r>
  <r>
    <s v="일반"/>
    <s v="백화점"/>
    <x v="286"/>
    <x v="30"/>
    <s v="OEM"/>
    <d v="2026-05-28T00:00:00"/>
    <s v="롯데쇼핑(주)광주점"/>
    <n v="1"/>
    <n v="15"/>
    <s v="260528-00592"/>
    <s v="CJ 안성"/>
    <s v="차량"/>
  </r>
  <r>
    <s v="일반"/>
    <s v="인터넷"/>
    <x v="286"/>
    <x v="30"/>
    <s v="OEM"/>
    <d v="2026-05-28T00:00:00"/>
    <s v="(주)지에스리테일 홈쇼핑-온라인"/>
    <n v="1"/>
    <n v="1"/>
    <s v="260528-01007"/>
    <s v="CJ 안성"/>
    <s v="직송"/>
  </r>
  <r>
    <s v="일반"/>
    <s v="백화점"/>
    <x v="286"/>
    <x v="30"/>
    <s v="OEM"/>
    <d v="2026-05-28T00:00:00"/>
    <s v="롯데쇼핑(주)청량리점"/>
    <n v="2"/>
    <n v="15"/>
    <s v="260528-00600"/>
    <s v="CJ 안성"/>
    <s v="차량"/>
  </r>
  <r>
    <s v="일반"/>
    <s v="인터넷"/>
    <x v="287"/>
    <x v="30"/>
    <s v="OEM"/>
    <d v="2026-05-28T00:00:00"/>
    <s v="주식회사 카카오-온라인"/>
    <n v="1"/>
    <n v="1"/>
    <s v="260528-01017"/>
    <s v="CJ 안성"/>
    <s v="직송"/>
  </r>
  <r>
    <s v="일반"/>
    <s v="인터넷"/>
    <x v="287"/>
    <x v="30"/>
    <s v="OEM"/>
    <d v="2026-05-28T00:00:00"/>
    <s v="네이버파이낸셜 주식회사"/>
    <n v="1"/>
    <n v="1"/>
    <s v="260528-01008"/>
    <s v="CJ 안성"/>
    <s v="직송"/>
  </r>
  <r>
    <s v="일반"/>
    <s v="인터넷"/>
    <x v="287"/>
    <x v="30"/>
    <s v="OEM"/>
    <d v="2026-05-28T00:00:00"/>
    <s v="(주)지에스리테일 홈쇼핑-온라인"/>
    <n v="1"/>
    <n v="1"/>
    <s v="260528-01007"/>
    <s v="CJ 안성"/>
    <s v="직송"/>
  </r>
  <r>
    <s v="일반"/>
    <s v="백화점"/>
    <x v="394"/>
    <x v="30"/>
    <s v="OEM"/>
    <d v="2026-05-28T00:00:00"/>
    <s v="신세계백화점-마산점"/>
    <n v="1"/>
    <n v="15"/>
    <s v="260528-00610"/>
    <s v="CJ 안성"/>
    <s v="차량"/>
  </r>
  <r>
    <s v="일반"/>
    <s v="백화점"/>
    <x v="394"/>
    <x v="30"/>
    <s v="OEM"/>
    <d v="2026-05-28T00:00:00"/>
    <s v="신세계백화점-센텀시티점"/>
    <n v="3"/>
    <n v="15"/>
    <s v="260528-00612"/>
    <s v="CJ 안성"/>
    <s v="차량"/>
  </r>
  <r>
    <s v="일반"/>
    <s v="양판점"/>
    <x v="394"/>
    <x v="30"/>
    <s v="OEM"/>
    <d v="2026-05-28T00:00:00"/>
    <s v="롯데하이마트(주)"/>
    <n v="10"/>
    <n v="1"/>
    <s v="260528-00340"/>
    <s v="CJ 안성"/>
    <s v="차량"/>
  </r>
  <r>
    <s v="일반"/>
    <s v="할인점"/>
    <x v="394"/>
    <x v="30"/>
    <s v="OEM"/>
    <d v="2026-05-28T00:00:00"/>
    <s v="(주)이마트"/>
    <n v="3"/>
    <n v="1"/>
    <s v="260528-01216"/>
    <s v="CJ 안성"/>
    <s v="차량"/>
  </r>
  <r>
    <s v="일반"/>
    <s v="특약점"/>
    <x v="394"/>
    <x v="30"/>
    <s v="OEM"/>
    <d v="2026-05-28T00:00:00"/>
    <s v="부천직영점"/>
    <n v="2"/>
    <n v="30"/>
    <s v="260528-00603"/>
    <s v="CJ 안성"/>
    <s v="차량"/>
  </r>
  <r>
    <s v="일반"/>
    <s v="기업특판_선"/>
    <x v="953"/>
    <x v="57"/>
    <s v="OEM"/>
    <d v="2026-05-28T00:00:00"/>
    <s v="주식회사 더에스지"/>
    <n v="1"/>
    <n v="1"/>
    <s v="260528-01131"/>
    <s v="CJ 안성"/>
    <s v="직송"/>
  </r>
  <r>
    <s v="일반"/>
    <s v="인터넷"/>
    <x v="1029"/>
    <x v="57"/>
    <s v="OEM"/>
    <d v="2026-05-28T00:00:00"/>
    <s v="주식회사 버킷플레이스"/>
    <n v="1"/>
    <n v="1"/>
    <s v="260528-00943"/>
    <s v="CJ 용인"/>
    <s v="직송"/>
  </r>
  <r>
    <s v="일반"/>
    <s v="인터넷"/>
    <x v="1029"/>
    <x v="57"/>
    <s v="OEM"/>
    <d v="2026-05-28T00:00:00"/>
    <s v="네이버파이낸셜 주식회사"/>
    <n v="1"/>
    <n v="1"/>
    <s v="260528-00935"/>
    <s v="CJ 용인"/>
    <s v="직송"/>
  </r>
  <r>
    <s v="일반"/>
    <s v="인터넷"/>
    <x v="1029"/>
    <x v="57"/>
    <s v="OEM"/>
    <d v="2026-05-28T00:00:00"/>
    <s v="주식회사 카카오-온라인"/>
    <n v="1"/>
    <n v="1"/>
    <s v="260528-00949"/>
    <s v="CJ 용인"/>
    <s v="직송"/>
  </r>
  <r>
    <s v="일반"/>
    <s v="기업특판_선"/>
    <x v="1029"/>
    <x v="57"/>
    <s v="OEM"/>
    <d v="2026-05-28T00:00:00"/>
    <s v="주식회사 드림리테일"/>
    <n v="1"/>
    <n v="1"/>
    <s v="260528-01137"/>
    <s v="CJ 용인"/>
    <s v="직송"/>
  </r>
  <r>
    <s v="일반"/>
    <s v="기타"/>
    <x v="328"/>
    <x v="33"/>
    <s v="OEM"/>
    <d v="2026-05-28T00:00:00"/>
    <s v="쿠쿠홈시스 주식회사"/>
    <n v="1"/>
    <n v="1"/>
    <s v="260528-00668"/>
    <s v="CJ 안성"/>
    <m/>
  </r>
  <r>
    <s v="일반"/>
    <s v="기타"/>
    <x v="329"/>
    <x v="34"/>
    <s v="전자생산"/>
    <d v="2026-05-28T00:00:00"/>
    <s v="쿠쿠홈시스 주식회사"/>
    <n v="6"/>
    <n v="1"/>
    <s v="260528-00668"/>
    <s v="CJ 안성"/>
    <m/>
  </r>
  <r>
    <s v="일반"/>
    <s v="기타"/>
    <x v="410"/>
    <x v="34"/>
    <s v="전자생산"/>
    <d v="2026-05-28T00:00:00"/>
    <s v="쿠쿠홈시스 주식회사"/>
    <n v="1"/>
    <n v="1"/>
    <s v="260528-00668"/>
    <s v="CJ 안성"/>
    <m/>
  </r>
  <r>
    <s v="일반"/>
    <s v="기타"/>
    <x v="330"/>
    <x v="34"/>
    <s v="전자생산"/>
    <d v="2026-05-28T00:00:00"/>
    <s v="쿠쿠홈시스 주식회사"/>
    <n v="1"/>
    <n v="1"/>
    <s v="260528-00668"/>
    <s v="CJ 안성"/>
    <m/>
  </r>
  <r>
    <s v="일반"/>
    <s v="기타"/>
    <x v="330"/>
    <x v="34"/>
    <s v="전자생산"/>
    <d v="2026-05-28T00:00:00"/>
    <s v="쿠쿠홈시스 주식회사"/>
    <n v="1"/>
    <n v="1"/>
    <s v="260528-01114"/>
    <s v="CJ 안성"/>
    <m/>
  </r>
  <r>
    <s v="일반"/>
    <s v="인터넷"/>
    <x v="955"/>
    <x v="58"/>
    <s v="OEM"/>
    <d v="2026-05-28T00:00:00"/>
    <s v="에스제이씨오주식회사"/>
    <n v="1"/>
    <n v="1"/>
    <s v="260528-00658"/>
    <s v="CJ 용인"/>
    <s v="직송"/>
  </r>
  <r>
    <s v="일반"/>
    <s v="인터넷"/>
    <x v="1030"/>
    <x v="19"/>
    <s v="OEM"/>
    <d v="2026-05-27T00:00:00"/>
    <s v="주식회사 에스에스지닷컴 - 온라인"/>
    <n v="1"/>
    <n v="1"/>
    <s v="260527-01104"/>
    <s v="CJ 용인"/>
    <s v="직송"/>
  </r>
  <r>
    <s v="일반"/>
    <s v="할인점"/>
    <x v="346"/>
    <x v="19"/>
    <s v="OEM"/>
    <d v="2026-05-27T00:00:00"/>
    <s v="(주)이마트"/>
    <n v="1"/>
    <n v="1"/>
    <s v="260527-01382"/>
    <s v="CJ 용인"/>
    <s v="차량"/>
  </r>
  <r>
    <s v="일반"/>
    <s v="할인점"/>
    <x v="346"/>
    <x v="19"/>
    <s v="OEM"/>
    <d v="2026-05-27T00:00:00"/>
    <s v="(주)이마트"/>
    <n v="6"/>
    <n v="1"/>
    <s v="260527-01383"/>
    <s v="CJ 용인"/>
    <s v="차량"/>
  </r>
  <r>
    <s v="일반"/>
    <s v="할인점"/>
    <x v="346"/>
    <x v="19"/>
    <s v="OEM"/>
    <d v="2026-05-27T00:00:00"/>
    <s v="(주)이마트"/>
    <n v="1"/>
    <n v="1"/>
    <s v="260527-01381"/>
    <s v="CJ 용인"/>
    <s v="차량"/>
  </r>
  <r>
    <s v="일반"/>
    <s v="특약점"/>
    <x v="346"/>
    <x v="19"/>
    <s v="OEM"/>
    <d v="2026-05-27T00:00:00"/>
    <s v="양천직영점"/>
    <n v="2"/>
    <n v="30"/>
    <s v="260527-00501"/>
    <s v="CJ 용인"/>
    <s v="차량"/>
  </r>
  <r>
    <s v="일반"/>
    <s v="기업특판_선"/>
    <x v="346"/>
    <x v="19"/>
    <s v="OEM"/>
    <d v="2026-05-27T00:00:00"/>
    <s v="주식회사 더에스지"/>
    <n v="1"/>
    <n v="1"/>
    <s v="260527-01290"/>
    <s v="CJ 하양"/>
    <s v="직송"/>
  </r>
  <r>
    <s v="일반"/>
    <s v="백화점"/>
    <x v="346"/>
    <x v="19"/>
    <s v="OEM"/>
    <d v="2026-05-27T00:00:00"/>
    <s v="(주)현대백화점본점"/>
    <n v="1"/>
    <n v="15"/>
    <s v="260527-00632"/>
    <s v="CJ 용인"/>
    <s v="차량"/>
  </r>
  <r>
    <s v="일반"/>
    <s v="특약점"/>
    <x v="346"/>
    <x v="19"/>
    <s v="OEM"/>
    <d v="2026-05-27T00:00:00"/>
    <s v="용인기흥직영점"/>
    <n v="1"/>
    <n v="30"/>
    <s v="260527-00503"/>
    <s v="CJ 용인"/>
    <s v="차량"/>
  </r>
  <r>
    <s v="일반"/>
    <s v="특약점"/>
    <x v="346"/>
    <x v="19"/>
    <s v="OEM"/>
    <d v="2026-05-27T00:00:00"/>
    <s v="수원직영점"/>
    <n v="2"/>
    <n v="30"/>
    <s v="260527-00380"/>
    <s v="CJ 용인"/>
    <s v="차량"/>
  </r>
  <r>
    <s v="일반"/>
    <s v="인터넷"/>
    <x v="346"/>
    <x v="19"/>
    <s v="OEM"/>
    <d v="2026-05-27T00:00:00"/>
    <s v="쿠팡 주식회사"/>
    <n v="60"/>
    <n v="1"/>
    <s v="260527-00112"/>
    <s v="CJ 용인"/>
    <s v="차량"/>
  </r>
  <r>
    <s v="일반"/>
    <s v="양판점"/>
    <x v="958"/>
    <x v="19"/>
    <s v="OEM"/>
    <d v="2026-05-27T00:00:00"/>
    <s v="롯데하이마트(주)"/>
    <n v="40"/>
    <n v="1"/>
    <s v="260527-00605"/>
    <s v="CJ 용인"/>
    <s v="차량"/>
  </r>
  <r>
    <s v="일반"/>
    <s v="인터넷"/>
    <x v="733"/>
    <x v="19"/>
    <s v="OEM"/>
    <d v="2026-05-27T00:00:00"/>
    <s v="네이버파이낸셜 주식회사"/>
    <n v="1"/>
    <n v="1"/>
    <s v="260527-00982"/>
    <s v="CJ 하양"/>
    <s v="직송"/>
  </r>
  <r>
    <s v="일반"/>
    <s v="인터넷"/>
    <x v="733"/>
    <x v="19"/>
    <s v="OEM"/>
    <d v="2026-05-27T00:00:00"/>
    <s v="주식회사 카카오-온라인"/>
    <n v="1"/>
    <n v="1"/>
    <s v="260527-01042"/>
    <s v="CJ 하양"/>
    <s v="직송"/>
  </r>
  <r>
    <s v="일반"/>
    <s v="기업특판_선"/>
    <x v="734"/>
    <x v="19"/>
    <s v="OEM"/>
    <d v="2026-05-27T00:00:00"/>
    <s v="주식회사 드림리테일"/>
    <n v="1"/>
    <n v="1"/>
    <s v="260527-01291"/>
    <s v="CJ 하양"/>
    <s v="직송"/>
  </r>
  <r>
    <s v="일반"/>
    <s v="인터넷"/>
    <x v="734"/>
    <x v="19"/>
    <s v="OEM"/>
    <d v="2026-05-27T00:00:00"/>
    <s v="이트리 주식회사"/>
    <n v="1"/>
    <n v="1"/>
    <s v="260527-00756"/>
    <s v="CJ 하양"/>
    <s v="직송"/>
  </r>
  <r>
    <s v="일반"/>
    <s v="인터넷"/>
    <x v="734"/>
    <x v="19"/>
    <s v="OEM"/>
    <d v="2026-05-27T00:00:00"/>
    <s v="네이버파이낸셜 주식회사"/>
    <n v="1"/>
    <n v="1"/>
    <s v="260527-00982"/>
    <s v="CJ 하양"/>
    <s v="직송"/>
  </r>
  <r>
    <s v="일반"/>
    <s v="기업특판_선"/>
    <x v="734"/>
    <x v="19"/>
    <s v="OEM"/>
    <d v="2026-05-27T00:00:00"/>
    <s v="주식회사 더에스지"/>
    <n v="1"/>
    <n v="1"/>
    <s v="260527-01290"/>
    <s v="CJ 하양"/>
    <s v="직송"/>
  </r>
  <r>
    <s v="일반"/>
    <s v="양판점"/>
    <x v="959"/>
    <x v="19"/>
    <s v="OEM"/>
    <d v="2026-05-27T00:00:00"/>
    <s v="롯데하이마트(주)"/>
    <n v="40"/>
    <n v="1"/>
    <s v="260527-00566"/>
    <s v="CJ 용인"/>
    <s v="차량"/>
  </r>
  <r>
    <s v="일반"/>
    <s v="인터넷"/>
    <x v="959"/>
    <x v="19"/>
    <s v="OEM"/>
    <d v="2026-05-27T00:00:00"/>
    <s v="에스케이엠앤서비스(주)-온라인"/>
    <n v="1"/>
    <n v="1"/>
    <s v="260527-00755"/>
    <s v="CJ 하양"/>
    <s v="직송"/>
  </r>
  <r>
    <s v="일반"/>
    <s v="할인점"/>
    <x v="959"/>
    <x v="19"/>
    <s v="OEM"/>
    <d v="2026-05-27T00:00:00"/>
    <s v="(주)이마트"/>
    <n v="2"/>
    <n v="1"/>
    <s v="260527-01383"/>
    <s v="CJ 용인"/>
    <s v="차량"/>
  </r>
  <r>
    <s v="일반"/>
    <s v="할인점"/>
    <x v="959"/>
    <x v="19"/>
    <s v="OEM"/>
    <d v="2026-05-27T00:00:00"/>
    <s v="(주)이마트"/>
    <n v="1"/>
    <n v="1"/>
    <s v="260527-01382"/>
    <s v="CJ 용인"/>
    <s v="차량"/>
  </r>
  <r>
    <s v="일반"/>
    <s v="양판점"/>
    <x v="959"/>
    <x v="19"/>
    <s v="OEM"/>
    <d v="2026-05-27T00:00:00"/>
    <s v="롯데하이마트(주)"/>
    <n v="30"/>
    <n v="1"/>
    <s v="260527-00605"/>
    <s v="CJ 용인"/>
    <s v="차량"/>
  </r>
  <r>
    <s v="일반"/>
    <s v="인터넷"/>
    <x v="660"/>
    <x v="19"/>
    <s v="OEM"/>
    <d v="2026-05-27T00:00:00"/>
    <s v="주식회사 컬리-온라인"/>
    <n v="1"/>
    <n v="1"/>
    <s v="260527-01188"/>
    <s v="CJ 용인"/>
    <s v="직송"/>
  </r>
  <r>
    <s v="일반"/>
    <s v="인터넷"/>
    <x v="660"/>
    <x v="19"/>
    <s v="OEM"/>
    <d v="2026-05-27T00:00:00"/>
    <s v="쿠쿠몰"/>
    <n v="1"/>
    <n v="1"/>
    <s v="260527-01336"/>
    <s v="CJ 하양"/>
    <s v="직송"/>
  </r>
  <r>
    <s v="일반"/>
    <s v="인터넷"/>
    <x v="735"/>
    <x v="19"/>
    <s v="OEM"/>
    <d v="2026-05-27T00:00:00"/>
    <s v="에스제이씨오주식회사"/>
    <n v="2"/>
    <n v="1"/>
    <s v="260527-00900"/>
    <s v="CJ 하양"/>
    <s v="직송"/>
  </r>
  <r>
    <s v="일반"/>
    <s v="기업특판_선"/>
    <x v="735"/>
    <x v="19"/>
    <s v="OEM"/>
    <d v="2026-05-27T00:00:00"/>
    <s v="주식회사 더에스지"/>
    <n v="1"/>
    <n v="1"/>
    <s v="260527-01290"/>
    <s v="CJ 하양"/>
    <s v="직송"/>
  </r>
  <r>
    <s v="일반"/>
    <s v="기업특판_선"/>
    <x v="735"/>
    <x v="19"/>
    <s v="OEM"/>
    <d v="2026-05-27T00:00:00"/>
    <s v="주식회사이알아이"/>
    <n v="1"/>
    <n v="1"/>
    <s v="260527-01299"/>
    <s v="CJ 하양"/>
    <s v="직송"/>
  </r>
  <r>
    <s v="일반"/>
    <s v="기업특판_선"/>
    <x v="735"/>
    <x v="19"/>
    <s v="OEM"/>
    <d v="2026-05-27T00:00:00"/>
    <s v="주식회사 드림리테일"/>
    <n v="1"/>
    <n v="1"/>
    <s v="260527-01291"/>
    <s v="CJ 하양"/>
    <s v="직송"/>
  </r>
  <r>
    <s v="일반"/>
    <s v="특약점"/>
    <x v="454"/>
    <x v="19"/>
    <s v="OEM"/>
    <d v="2026-05-27T00:00:00"/>
    <s v="김포한강직영점"/>
    <n v="2"/>
    <n v="30"/>
    <s v="260527-00717"/>
    <s v="CJ 용인"/>
    <s v="차량"/>
  </r>
  <r>
    <s v="일반"/>
    <s v="할인점"/>
    <x v="454"/>
    <x v="19"/>
    <s v="OEM"/>
    <d v="2026-05-27T00:00:00"/>
    <s v="(주)이마트"/>
    <n v="2"/>
    <n v="1"/>
    <s v="260527-01381"/>
    <s v="CJ 용인"/>
    <s v="차량"/>
  </r>
  <r>
    <s v="일반"/>
    <s v="할인점"/>
    <x v="454"/>
    <x v="19"/>
    <s v="OEM"/>
    <d v="2026-05-27T00:00:00"/>
    <s v="(주)이마트"/>
    <n v="7"/>
    <n v="1"/>
    <s v="260527-01383"/>
    <s v="CJ 용인"/>
    <s v="차량"/>
  </r>
  <r>
    <s v="일반"/>
    <s v="특약점"/>
    <x v="454"/>
    <x v="19"/>
    <s v="OEM"/>
    <d v="2026-05-27T00:00:00"/>
    <s v="양천직영점"/>
    <n v="2"/>
    <n v="30"/>
    <s v="260527-00501"/>
    <s v="CJ 용인"/>
    <s v="차량"/>
  </r>
  <r>
    <s v="일반"/>
    <s v="특약점"/>
    <x v="454"/>
    <x v="19"/>
    <s v="OEM"/>
    <d v="2026-05-27T00:00:00"/>
    <s v="용인기흥직영점"/>
    <n v="2"/>
    <n v="30"/>
    <s v="260527-00503"/>
    <s v="CJ 용인"/>
    <s v="차량"/>
  </r>
  <r>
    <s v="일반"/>
    <s v="특약점"/>
    <x v="454"/>
    <x v="19"/>
    <s v="OEM"/>
    <d v="2026-05-27T00:00:00"/>
    <s v="동래직영점"/>
    <n v="2"/>
    <n v="30"/>
    <s v="260527-00666"/>
    <s v="CJ 용인"/>
    <s v="차량"/>
  </r>
  <r>
    <s v="일반"/>
    <s v="특약점"/>
    <x v="454"/>
    <x v="19"/>
    <s v="OEM"/>
    <d v="2026-05-27T00:00:00"/>
    <s v="수원직영점"/>
    <n v="2"/>
    <n v="30"/>
    <s v="260527-00380"/>
    <s v="CJ 용인"/>
    <s v="차량"/>
  </r>
  <r>
    <s v="일반"/>
    <s v="인터넷"/>
    <x v="661"/>
    <x v="19"/>
    <s v="OEM"/>
    <d v="2026-05-27T00:00:00"/>
    <s v="(주)씨제이이엔엠-온라인"/>
    <n v="1"/>
    <n v="1"/>
    <s v="260527-01187"/>
    <s v="CJ 용인"/>
    <s v="직송"/>
  </r>
  <r>
    <s v="일반"/>
    <s v="인터넷"/>
    <x v="661"/>
    <x v="19"/>
    <s v="OEM"/>
    <d v="2026-05-27T00:00:00"/>
    <s v="(주)씨제이이엔엠-온라인"/>
    <n v="1"/>
    <n v="1"/>
    <s v="260527-01187"/>
    <s v="CJ 용인"/>
    <s v="직송"/>
  </r>
  <r>
    <s v="일반"/>
    <s v="할인점"/>
    <x v="736"/>
    <x v="19"/>
    <s v="OEM"/>
    <d v="2026-05-27T00:00:00"/>
    <s v="(주)이마트"/>
    <n v="4"/>
    <n v="1"/>
    <s v="260527-01383"/>
    <s v="CJ 용인"/>
    <s v="차량"/>
  </r>
  <r>
    <s v="일반"/>
    <s v="양판점"/>
    <x v="736"/>
    <x v="19"/>
    <s v="OEM"/>
    <d v="2026-05-27T00:00:00"/>
    <s v="롯데하이마트(주)"/>
    <n v="10"/>
    <n v="1"/>
    <s v="260527-00566"/>
    <s v="CJ 용인"/>
    <s v="차량"/>
  </r>
  <r>
    <s v="일반"/>
    <s v="기업특판_선"/>
    <x v="1031"/>
    <x v="19"/>
    <s v="OEM"/>
    <d v="2026-05-27T00:00:00"/>
    <s v="주식회사 드림리테일"/>
    <n v="1"/>
    <n v="1"/>
    <s v="260527-01291"/>
    <s v="CJ 하양"/>
    <s v="직송"/>
  </r>
  <r>
    <s v="일반"/>
    <s v="인터넷"/>
    <x v="1031"/>
    <x v="19"/>
    <s v="OEM"/>
    <d v="2026-05-27T00:00:00"/>
    <s v="에스제이씨오주식회사"/>
    <n v="1"/>
    <n v="1"/>
    <s v="260527-00900"/>
    <s v="CJ 하양"/>
    <s v="직송"/>
  </r>
  <r>
    <s v="일반"/>
    <s v="인터넷"/>
    <x v="737"/>
    <x v="19"/>
    <s v="OEM"/>
    <d v="2026-05-27T00:00:00"/>
    <s v="주식회사 현대이지웰"/>
    <n v="1"/>
    <n v="1"/>
    <s v="260527-00872"/>
    <s v="CJ 안성"/>
    <s v="직송"/>
  </r>
  <r>
    <s v="일반"/>
    <s v="기업특판_선"/>
    <x v="737"/>
    <x v="19"/>
    <s v="OEM"/>
    <d v="2026-05-27T00:00:00"/>
    <s v="주식회사 더에스지"/>
    <n v="2"/>
    <n v="1"/>
    <s v="260527-01292"/>
    <s v="CJ 안성"/>
    <s v="직송"/>
  </r>
  <r>
    <s v="일반"/>
    <s v="기업특판_선"/>
    <x v="561"/>
    <x v="19"/>
    <s v="OEM"/>
    <d v="2026-05-27T00:00:00"/>
    <s v="주식회사 더에스지"/>
    <n v="1"/>
    <n v="1"/>
    <s v="260527-01313"/>
    <s v="CJ 용인"/>
    <s v="직송"/>
  </r>
  <r>
    <s v="일반"/>
    <s v="특약점"/>
    <x v="111"/>
    <x v="19"/>
    <s v="OEM"/>
    <d v="2026-05-27T00:00:00"/>
    <s v="은평직영점"/>
    <n v="1"/>
    <n v="30"/>
    <s v="260527-00916"/>
    <s v="CJ 용인"/>
    <s v="차량"/>
  </r>
  <r>
    <s v="일반"/>
    <s v="특약점"/>
    <x v="111"/>
    <x v="19"/>
    <s v="OEM"/>
    <d v="2026-05-27T00:00:00"/>
    <s v="오산직영점"/>
    <n v="1"/>
    <n v="30"/>
    <s v="260527-00296"/>
    <s v="CJ 용인"/>
    <s v="차량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8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4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3"/>
    <n v="1"/>
    <s v="260527-00784"/>
    <s v="CJ 하양"/>
    <s v="직송"/>
  </r>
  <r>
    <s v="일반"/>
    <s v="인터넷"/>
    <x v="738"/>
    <x v="19"/>
    <s v="OEM"/>
    <d v="2026-05-27T00:00:00"/>
    <s v="주식회사 버킷플레이스"/>
    <n v="2"/>
    <n v="1"/>
    <s v="260527-00791"/>
    <s v="CJ 하양"/>
    <s v="직송"/>
  </r>
  <r>
    <s v="일반"/>
    <s v="인터넷"/>
    <x v="738"/>
    <x v="19"/>
    <s v="OEM"/>
    <d v="2026-05-27T00:00:00"/>
    <s v="주식회사 지마켓"/>
    <n v="1"/>
    <n v="1"/>
    <s v="260527-00793"/>
    <s v="CJ 하양"/>
    <s v="직송"/>
  </r>
  <r>
    <s v="일반"/>
    <s v="인터넷"/>
    <x v="738"/>
    <x v="19"/>
    <s v="OEM"/>
    <d v="2026-05-27T00:00:00"/>
    <s v="주식회사 지마켓"/>
    <n v="1"/>
    <n v="1"/>
    <s v="260527-00793"/>
    <s v="CJ 하양"/>
    <s v="직송"/>
  </r>
  <r>
    <s v="일반"/>
    <s v="인터넷"/>
    <x v="738"/>
    <x v="19"/>
    <s v="OEM"/>
    <d v="2026-05-27T00:00:00"/>
    <s v="주식회사 지마켓"/>
    <n v="1"/>
    <n v="1"/>
    <s v="260527-00793"/>
    <s v="CJ 하양"/>
    <s v="직송"/>
  </r>
  <r>
    <s v="일반"/>
    <s v="인터넷"/>
    <x v="738"/>
    <x v="19"/>
    <s v="OEM"/>
    <d v="2026-05-27T00:00:00"/>
    <s v="주식회사 지마켓"/>
    <n v="1"/>
    <n v="1"/>
    <s v="260527-00794"/>
    <s v="CJ 하양"/>
    <s v="직송"/>
  </r>
  <r>
    <s v="일반"/>
    <s v="인터넷"/>
    <x v="738"/>
    <x v="19"/>
    <s v="OEM"/>
    <d v="2026-05-27T00:00:00"/>
    <s v="주식회사 지마켓"/>
    <n v="1"/>
    <n v="1"/>
    <s v="260527-00794"/>
    <s v="CJ 하양"/>
    <s v="직송"/>
  </r>
  <r>
    <s v="일반"/>
    <s v="인터넷"/>
    <x v="738"/>
    <x v="19"/>
    <s v="OEM"/>
    <d v="2026-05-27T00:00:00"/>
    <s v="주식회사 지마켓"/>
    <n v="1"/>
    <n v="1"/>
    <s v="260527-00794"/>
    <s v="CJ 하양"/>
    <s v="직송"/>
  </r>
  <r>
    <s v="일반"/>
    <s v="인터넷"/>
    <x v="738"/>
    <x v="19"/>
    <s v="OEM"/>
    <d v="2026-05-27T00:00:00"/>
    <s v="주식회사 지마켓"/>
    <n v="1"/>
    <n v="1"/>
    <s v="260527-00794"/>
    <s v="CJ 하양"/>
    <s v="직송"/>
  </r>
  <r>
    <s v="일반"/>
    <s v="인터넷"/>
    <x v="738"/>
    <x v="19"/>
    <s v="OEM"/>
    <d v="2026-05-27T00:00:00"/>
    <s v="주식회사 지마켓"/>
    <n v="2"/>
    <n v="1"/>
    <s v="260527-00794"/>
    <s v="CJ 하양"/>
    <s v="직송"/>
  </r>
  <r>
    <s v="일반"/>
    <s v="인터넷"/>
    <x v="738"/>
    <x v="19"/>
    <s v="OEM"/>
    <d v="2026-05-27T00:00:00"/>
    <s v="코오롱인더스트리 (주) FnC부문"/>
    <n v="1"/>
    <n v="1"/>
    <s v="260527-00795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982"/>
    <s v="CJ 하양"/>
    <s v="직송"/>
  </r>
  <r>
    <s v="일반"/>
    <s v="인터넷"/>
    <x v="738"/>
    <x v="19"/>
    <s v="OEM"/>
    <d v="2026-05-27T00:00:00"/>
    <s v="네이버파이낸셜 주식회사"/>
    <n v="3"/>
    <n v="1"/>
    <s v="260527-00982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982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982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982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982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982"/>
    <s v="CJ 하양"/>
    <s v="직송"/>
  </r>
  <r>
    <s v="일반"/>
    <s v="인터넷"/>
    <x v="738"/>
    <x v="19"/>
    <s v="OEM"/>
    <d v="2026-05-27T00:00:00"/>
    <s v="주식회사 버킷플레이스"/>
    <n v="1"/>
    <n v="1"/>
    <s v="260527-01027"/>
    <s v="CJ 하양"/>
    <s v="직송"/>
  </r>
  <r>
    <s v="일반"/>
    <s v="인터넷"/>
    <x v="738"/>
    <x v="19"/>
    <s v="OEM"/>
    <d v="2026-05-27T00:00:00"/>
    <s v="주식회사 지마켓"/>
    <n v="1"/>
    <n v="1"/>
    <s v="260527-01041"/>
    <s v="CJ 하양"/>
    <s v="직송"/>
  </r>
  <r>
    <s v="일반"/>
    <s v="인터넷"/>
    <x v="738"/>
    <x v="19"/>
    <s v="OEM"/>
    <d v="2026-05-27T00:00:00"/>
    <s v="삼성카드주식회사"/>
    <n v="1"/>
    <n v="1"/>
    <s v="260527-00927"/>
    <s v="CJ 하양"/>
    <s v="직송"/>
  </r>
  <r>
    <s v="일반"/>
    <s v="인터넷"/>
    <x v="738"/>
    <x v="19"/>
    <s v="OEM"/>
    <d v="2026-05-27T00:00:00"/>
    <s v="주식회사 현대이지웰"/>
    <n v="1"/>
    <n v="1"/>
    <s v="260527-00928"/>
    <s v="CJ 하양"/>
    <s v="직송"/>
  </r>
  <r>
    <s v="일반"/>
    <s v="인터넷"/>
    <x v="738"/>
    <x v="19"/>
    <s v="OEM"/>
    <d v="2026-05-27T00:00:00"/>
    <s v="주식회사 현대이지웰"/>
    <n v="1"/>
    <n v="1"/>
    <s v="260527-00928"/>
    <s v="CJ 하양"/>
    <s v="직송"/>
  </r>
  <r>
    <s v="일반"/>
    <s v="인터넷"/>
    <x v="738"/>
    <x v="19"/>
    <s v="OEM"/>
    <d v="2026-05-27T00:00:00"/>
    <s v="주식회사 현대이지웰"/>
    <n v="1"/>
    <n v="1"/>
    <s v="260527-00928"/>
    <s v="CJ 하양"/>
    <s v="직송"/>
  </r>
  <r>
    <s v="일반"/>
    <s v="인터넷"/>
    <x v="738"/>
    <x v="19"/>
    <s v="OEM"/>
    <d v="2026-05-27T00:00:00"/>
    <s v="주식회사 현대이지웰"/>
    <n v="1"/>
    <n v="1"/>
    <s v="260527-00928"/>
    <s v="CJ 하양"/>
    <s v="직송"/>
  </r>
  <r>
    <s v="일반"/>
    <s v="인터넷"/>
    <x v="738"/>
    <x v="19"/>
    <s v="OEM"/>
    <d v="2026-05-27T00:00:00"/>
    <s v="주식회사 현대이지웰"/>
    <n v="2"/>
    <n v="1"/>
    <s v="260527-00928"/>
    <s v="CJ 하양"/>
    <s v="직송"/>
  </r>
  <r>
    <s v="일반"/>
    <s v="인터넷"/>
    <x v="738"/>
    <x v="19"/>
    <s v="OEM"/>
    <d v="2026-05-27T00:00:00"/>
    <s v="주식회사 현대이지웰"/>
    <n v="3"/>
    <n v="1"/>
    <s v="260527-00928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7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3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3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4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3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3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3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3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3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2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주식회사 에스에스지닷컴 - 온라인"/>
    <n v="2"/>
    <n v="1"/>
    <s v="260527-00787"/>
    <s v="CJ 하양"/>
    <s v="직송"/>
  </r>
  <r>
    <s v="일반"/>
    <s v="인터넷"/>
    <x v="738"/>
    <x v="19"/>
    <s v="OEM"/>
    <d v="2026-05-27T00:00:00"/>
    <s v="주식회사 에스에스지닷컴 - 온라인"/>
    <n v="1"/>
    <n v="1"/>
    <s v="260527-00787"/>
    <s v="CJ 하양"/>
    <s v="직송"/>
  </r>
  <r>
    <s v="일반"/>
    <s v="인터넷"/>
    <x v="738"/>
    <x v="19"/>
    <s v="OEM"/>
    <d v="2026-05-27T00:00:00"/>
    <s v="주식회사 에스에스지닷컴 - 온라인"/>
    <n v="2"/>
    <n v="1"/>
    <s v="260527-00787"/>
    <s v="CJ 하양"/>
    <s v="직송"/>
  </r>
  <r>
    <s v="일반"/>
    <s v="인터넷"/>
    <x v="738"/>
    <x v="19"/>
    <s v="OEM"/>
    <d v="2026-05-27T00:00:00"/>
    <s v="주식회사 에스에스지닷컴 - 온라인"/>
    <n v="2"/>
    <n v="1"/>
    <s v="260527-00787"/>
    <s v="CJ 하양"/>
    <s v="직송"/>
  </r>
  <r>
    <s v="일반"/>
    <s v="인터넷"/>
    <x v="738"/>
    <x v="19"/>
    <s v="OEM"/>
    <d v="2026-05-27T00:00:00"/>
    <s v="주식회사 에스에스지닷컴 - 온라인"/>
    <n v="2"/>
    <n v="1"/>
    <s v="260527-00787"/>
    <s v="CJ 하양"/>
    <s v="직송"/>
  </r>
  <r>
    <s v="일반"/>
    <s v="인터넷"/>
    <x v="738"/>
    <x v="19"/>
    <s v="OEM"/>
    <d v="2026-05-27T00:00:00"/>
    <s v="주식회사 에스에스지닷컴 - 온라인"/>
    <n v="2"/>
    <n v="1"/>
    <s v="260527-00787"/>
    <s v="CJ 하양"/>
    <s v="직송"/>
  </r>
  <r>
    <s v="일반"/>
    <s v="인터넷"/>
    <x v="738"/>
    <x v="19"/>
    <s v="OEM"/>
    <d v="2026-05-27T00:00:00"/>
    <s v="주식회사 에스에스지닷컴 - 온라인"/>
    <n v="4"/>
    <n v="1"/>
    <s v="260527-00787"/>
    <s v="CJ 하양"/>
    <s v="직송"/>
  </r>
  <r>
    <s v="일반"/>
    <s v="인터넷"/>
    <x v="738"/>
    <x v="19"/>
    <s v="OEM"/>
    <d v="2026-05-27T00:00:00"/>
    <s v="주식회사 카카오-온라인"/>
    <n v="1"/>
    <n v="1"/>
    <s v="260527-00789"/>
    <s v="CJ 하양"/>
    <s v="직송"/>
  </r>
  <r>
    <s v="일반"/>
    <s v="인터넷"/>
    <x v="738"/>
    <x v="19"/>
    <s v="OEM"/>
    <d v="2026-05-27T00:00:00"/>
    <s v="주식회사 카카오-온라인"/>
    <n v="2"/>
    <n v="1"/>
    <s v="260527-00789"/>
    <s v="CJ 하양"/>
    <s v="직송"/>
  </r>
  <r>
    <s v="일반"/>
    <s v="인터넷"/>
    <x v="738"/>
    <x v="19"/>
    <s v="OEM"/>
    <d v="2026-05-27T00:00:00"/>
    <s v="주식회사 카카오-온라인"/>
    <n v="1"/>
    <n v="1"/>
    <s v="260527-00789"/>
    <s v="CJ 하양"/>
    <s v="직송"/>
  </r>
  <r>
    <s v="일반"/>
    <s v="인터넷"/>
    <x v="738"/>
    <x v="19"/>
    <s v="OEM"/>
    <d v="2026-05-27T00:00:00"/>
    <s v="주식회사 카카오-온라인"/>
    <n v="4"/>
    <n v="1"/>
    <s v="260527-00789"/>
    <s v="CJ 하양"/>
    <s v="직송"/>
  </r>
  <r>
    <s v="일반"/>
    <s v="인터넷"/>
    <x v="738"/>
    <x v="19"/>
    <s v="OEM"/>
    <d v="2026-05-27T00:00:00"/>
    <s v="십일번가 주식회사-온라인"/>
    <n v="1"/>
    <n v="1"/>
    <s v="260527-00790"/>
    <s v="CJ 하양"/>
    <s v="직송"/>
  </r>
  <r>
    <s v="일반"/>
    <s v="인터넷"/>
    <x v="738"/>
    <x v="19"/>
    <s v="OEM"/>
    <d v="2026-05-27T00:00:00"/>
    <s v="십일번가 주식회사-온라인"/>
    <n v="1"/>
    <n v="1"/>
    <s v="260527-00790"/>
    <s v="CJ 하양"/>
    <s v="직송"/>
  </r>
  <r>
    <s v="일반"/>
    <s v="인터넷"/>
    <x v="738"/>
    <x v="19"/>
    <s v="OEM"/>
    <d v="2026-05-27T00:00:00"/>
    <s v="주식회사 버킷플레이스"/>
    <n v="2"/>
    <n v="1"/>
    <s v="260527-00791"/>
    <s v="CJ 하양"/>
    <s v="직송"/>
  </r>
  <r>
    <s v="일반"/>
    <s v="인터넷"/>
    <x v="738"/>
    <x v="19"/>
    <s v="OEM"/>
    <d v="2026-05-27T00:00:00"/>
    <s v="주식회사 버킷플레이스"/>
    <n v="1"/>
    <n v="1"/>
    <s v="260527-00791"/>
    <s v="CJ 하양"/>
    <s v="직송"/>
  </r>
  <r>
    <s v="일반"/>
    <s v="인터넷"/>
    <x v="738"/>
    <x v="19"/>
    <s v="OEM"/>
    <d v="2026-05-27T00:00:00"/>
    <s v="주식회사 버킷플레이스"/>
    <n v="2"/>
    <n v="1"/>
    <s v="260527-00791"/>
    <s v="CJ 하양"/>
    <s v="직송"/>
  </r>
  <r>
    <s v="일반"/>
    <s v="인터넷"/>
    <x v="738"/>
    <x v="19"/>
    <s v="OEM"/>
    <d v="2026-05-27T00:00:00"/>
    <s v="주식회사 버킷플레이스"/>
    <n v="4"/>
    <n v="1"/>
    <s v="260527-00791"/>
    <s v="CJ 하양"/>
    <s v="직송"/>
  </r>
  <r>
    <s v="일반"/>
    <s v="인터넷"/>
    <x v="738"/>
    <x v="19"/>
    <s v="OEM"/>
    <d v="2026-05-27T00:00:00"/>
    <s v="주식회사 버킷플레이스"/>
    <n v="1"/>
    <n v="1"/>
    <s v="260527-00791"/>
    <s v="CJ 하양"/>
    <s v="직송"/>
  </r>
  <r>
    <s v="일반"/>
    <s v="인터넷"/>
    <x v="738"/>
    <x v="19"/>
    <s v="OEM"/>
    <d v="2026-05-27T00:00:00"/>
    <s v="주식회사 버킷플레이스"/>
    <n v="1"/>
    <n v="1"/>
    <s v="260527-00791"/>
    <s v="CJ 하양"/>
    <s v="직송"/>
  </r>
  <r>
    <s v="일반"/>
    <s v="인터넷"/>
    <x v="738"/>
    <x v="19"/>
    <s v="OEM"/>
    <d v="2026-05-27T00:00:00"/>
    <s v="주식회사 버킷플레이스"/>
    <n v="1"/>
    <n v="1"/>
    <s v="260527-00791"/>
    <s v="CJ 하양"/>
    <s v="직송"/>
  </r>
  <r>
    <s v="일반"/>
    <s v="기업특판_선"/>
    <x v="738"/>
    <x v="19"/>
    <s v="OEM"/>
    <d v="2026-05-27T00:00:00"/>
    <s v="주식회사 더에스지"/>
    <n v="1"/>
    <n v="1"/>
    <s v="260527-01290"/>
    <s v="CJ 하양"/>
    <s v="직송"/>
  </r>
  <r>
    <s v="일반"/>
    <s v="인터넷"/>
    <x v="738"/>
    <x v="19"/>
    <s v="OEM"/>
    <d v="2026-05-27T00:00:00"/>
    <s v="(주)엘지씨엔에스-온라인"/>
    <n v="1"/>
    <n v="1"/>
    <s v="260527-00921"/>
    <s v="CJ 하양"/>
    <s v="직송"/>
  </r>
  <r>
    <s v="일반"/>
    <s v="인터넷"/>
    <x v="738"/>
    <x v="19"/>
    <s v="OEM"/>
    <d v="2026-05-27T00:00:00"/>
    <s v="삼성카드주식회사"/>
    <n v="1"/>
    <n v="1"/>
    <s v="260527-00922"/>
    <s v="CJ 하양"/>
    <s v="직송"/>
  </r>
  <r>
    <s v="일반"/>
    <s v="인터넷"/>
    <x v="738"/>
    <x v="19"/>
    <s v="OEM"/>
    <d v="2026-05-27T00:00:00"/>
    <s v="삼성카드주식회사"/>
    <n v="1"/>
    <n v="1"/>
    <s v="260527-00922"/>
    <s v="CJ 하양"/>
    <s v="직송"/>
  </r>
  <r>
    <s v="일반"/>
    <s v="인터넷"/>
    <x v="738"/>
    <x v="19"/>
    <s v="OEM"/>
    <d v="2026-05-27T00:00:00"/>
    <s v="삼성카드주식회사"/>
    <n v="1"/>
    <n v="1"/>
    <s v="260527-00927"/>
    <s v="CJ 하양"/>
    <s v="직송"/>
  </r>
  <r>
    <s v="일반"/>
    <s v="기업특판_선"/>
    <x v="738"/>
    <x v="19"/>
    <s v="OEM"/>
    <d v="2026-05-27T00:00:00"/>
    <s v="주식회사 더에스지"/>
    <n v="1"/>
    <n v="1"/>
    <s v="260527-0129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쿠쿠몰"/>
    <n v="1"/>
    <n v="1"/>
    <s v="260527-00930"/>
    <s v="CJ 하양"/>
    <s v="직송"/>
  </r>
  <r>
    <s v="일반"/>
    <s v="인터넷"/>
    <x v="738"/>
    <x v="19"/>
    <s v="OEM"/>
    <d v="2026-05-27T00:00:00"/>
    <s v="네이버파이낸셜 주식회사"/>
    <n v="15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3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8"/>
    <x v="19"/>
    <s v="OEM"/>
    <d v="2026-05-27T00:00:00"/>
    <s v="네이버파이낸셜 주식회사"/>
    <n v="1"/>
    <n v="1"/>
    <s v="260527-00784"/>
    <s v="CJ 하양"/>
    <s v="직송"/>
  </r>
  <r>
    <s v="일반"/>
    <s v="인터넷"/>
    <x v="739"/>
    <x v="55"/>
    <s v="OEM"/>
    <d v="2026-05-27T00:00:00"/>
    <s v="(주)현대홈쇼핑-온라인"/>
    <n v="1"/>
    <n v="1"/>
    <s v="260527-00975"/>
    <s v="CJ 하양"/>
    <s v="직송"/>
  </r>
  <r>
    <s v="일반"/>
    <s v="인터넷"/>
    <x v="739"/>
    <x v="55"/>
    <s v="OEM"/>
    <d v="2026-05-27T00:00:00"/>
    <s v="쿠쿠몰"/>
    <n v="1"/>
    <n v="1"/>
    <s v="260527-01336"/>
    <s v="CJ 하양"/>
    <s v="직송"/>
  </r>
  <r>
    <s v="일반"/>
    <s v="인터넷"/>
    <x v="739"/>
    <x v="55"/>
    <s v="OEM"/>
    <d v="2026-05-27T00:00:00"/>
    <s v="쿠쿠몰"/>
    <n v="1"/>
    <n v="1"/>
    <s v="260527-01336"/>
    <s v="CJ 하양"/>
    <s v="직송"/>
  </r>
  <r>
    <s v="일반"/>
    <s v="기타"/>
    <x v="165"/>
    <x v="23"/>
    <s v="OEM"/>
    <d v="2026-05-27T00:00:00"/>
    <s v="쿠쿠홈시스 주식회사"/>
    <n v="1"/>
    <n v="1"/>
    <s v="260527-00835"/>
    <s v="CJ 용인"/>
    <m/>
  </r>
  <r>
    <s v="일반"/>
    <s v="전문점"/>
    <x v="165"/>
    <x v="23"/>
    <s v="OEM"/>
    <d v="2026-05-27T00:00:00"/>
    <s v="쿠쿠부산진구점-전문점"/>
    <n v="1"/>
    <n v="1"/>
    <s v="260527-00588"/>
    <s v="CJ 용인"/>
    <s v="차량"/>
  </r>
  <r>
    <s v="일반"/>
    <s v="인터넷"/>
    <x v="165"/>
    <x v="23"/>
    <s v="OEM"/>
    <d v="2026-05-27T00:00:00"/>
    <s v="에스제이씨오주식회사"/>
    <n v="1"/>
    <n v="1"/>
    <s v="260527-00900"/>
    <s v="CJ 하양"/>
    <s v="직송"/>
  </r>
  <r>
    <s v="일반"/>
    <s v="특약점"/>
    <x v="165"/>
    <x v="23"/>
    <s v="OEM"/>
    <d v="2026-05-27T00:00:00"/>
    <s v="양정직영점"/>
    <n v="1"/>
    <n v="30"/>
    <s v="260527-00293"/>
    <s v="CJ 용인"/>
    <s v="차량"/>
  </r>
  <r>
    <s v="일반"/>
    <s v="인터넷"/>
    <x v="165"/>
    <x v="23"/>
    <s v="OEM"/>
    <d v="2026-05-27T00:00:00"/>
    <s v="십일번가 주식회사-온라인"/>
    <n v="1"/>
    <n v="1"/>
    <s v="260527-01016"/>
    <s v="CJ 하양"/>
    <s v="직송"/>
  </r>
  <r>
    <s v="일반"/>
    <s v="인터넷"/>
    <x v="165"/>
    <x v="23"/>
    <s v="OEM"/>
    <d v="2026-05-27T00:00:00"/>
    <s v="(주)현대홈쇼핑-온라인"/>
    <n v="1"/>
    <n v="1"/>
    <s v="260527-00975"/>
    <s v="CJ 하양"/>
    <s v="직송"/>
  </r>
  <r>
    <s v="일반"/>
    <s v="인터넷"/>
    <x v="165"/>
    <x v="23"/>
    <s v="OEM"/>
    <d v="2026-05-27T00:00:00"/>
    <s v="쿠팡 주식회사-온라인"/>
    <n v="3"/>
    <n v="1"/>
    <s v="260527-01049"/>
    <s v="CJ 하양"/>
    <s v="직송"/>
  </r>
  <r>
    <s v="일반"/>
    <s v="기타"/>
    <x v="166"/>
    <x v="24"/>
    <s v="OEM"/>
    <d v="2026-05-27T00:00:00"/>
    <s v="쿠쿠홈시스 주식회사"/>
    <n v="2"/>
    <n v="1"/>
    <s v="260527-00957"/>
    <s v="CJ 안성"/>
    <m/>
  </r>
  <r>
    <s v="일반"/>
    <s v="기타"/>
    <x v="354"/>
    <x v="24"/>
    <s v="OEM"/>
    <d v="2026-05-27T00:00:00"/>
    <s v="쿠쿠홈시스 주식회사"/>
    <n v="1"/>
    <n v="1"/>
    <s v="260527-00957"/>
    <s v="CJ 안성"/>
    <m/>
  </r>
  <r>
    <s v="일반"/>
    <s v="기타"/>
    <x v="167"/>
    <x v="24"/>
    <s v="OEM"/>
    <d v="2026-05-27T00:00:00"/>
    <s v="쿠쿠홈시스 주식회사"/>
    <n v="5"/>
    <n v="1"/>
    <s v="260527-00957"/>
    <s v="CJ 안성"/>
    <m/>
  </r>
  <r>
    <s v="일반"/>
    <s v="인터넷"/>
    <x v="740"/>
    <x v="24"/>
    <s v="OEM"/>
    <d v="2026-05-27T00:00:00"/>
    <s v="쿠쿠몰"/>
    <n v="1"/>
    <n v="1"/>
    <s v="260527-01345"/>
    <s v="CJ 안성"/>
    <s v="직송"/>
  </r>
  <r>
    <s v="일반"/>
    <s v="인터넷"/>
    <x v="740"/>
    <x v="24"/>
    <s v="OEM"/>
    <d v="2026-05-27T00:00:00"/>
    <s v="네이버파이낸셜 주식회사"/>
    <n v="3"/>
    <n v="1"/>
    <s v="260527-00965"/>
    <s v="CJ 안성"/>
    <s v="직송"/>
  </r>
  <r>
    <s v="일반"/>
    <s v="인터넷"/>
    <x v="419"/>
    <x v="24"/>
    <s v="OEM"/>
    <d v="2026-05-27T00:00:00"/>
    <s v="쿠팡 주식회사"/>
    <n v="9"/>
    <n v="1"/>
    <s v="260527-00192"/>
    <s v="CJ 안성"/>
    <s v="차량"/>
  </r>
  <r>
    <s v="일반"/>
    <s v="인터넷"/>
    <x v="419"/>
    <x v="24"/>
    <s v="OEM"/>
    <d v="2026-05-27T00:00:00"/>
    <s v="쿠팡 주식회사"/>
    <n v="7"/>
    <n v="1"/>
    <s v="260527-00191"/>
    <s v="CJ 안성"/>
    <s v="차량"/>
  </r>
  <r>
    <s v="일반"/>
    <s v="인터넷"/>
    <x v="419"/>
    <x v="24"/>
    <s v="OEM"/>
    <d v="2026-05-27T00:00:00"/>
    <s v="쿠팡 주식회사"/>
    <n v="8"/>
    <n v="1"/>
    <s v="260527-00190"/>
    <s v="CJ 안성"/>
    <s v="차량"/>
  </r>
  <r>
    <s v="일반"/>
    <s v="기타"/>
    <x v="419"/>
    <x v="24"/>
    <s v="OEM"/>
    <d v="2026-05-27T00:00:00"/>
    <s v="쿠쿠홈시스 주식회사"/>
    <n v="1"/>
    <n v="1"/>
    <s v="260527-00957"/>
    <s v="CJ 안성"/>
    <m/>
  </r>
  <r>
    <s v="일반"/>
    <s v="인터넷"/>
    <x v="169"/>
    <x v="24"/>
    <s v="OEM"/>
    <d v="2026-05-27T00:00:00"/>
    <s v="쿠팡 주식회사"/>
    <n v="1"/>
    <n v="1"/>
    <s v="260527-00190"/>
    <s v="CJ 안성"/>
    <s v="차량"/>
  </r>
  <r>
    <s v="일반"/>
    <s v="기타"/>
    <x v="169"/>
    <x v="24"/>
    <s v="OEM"/>
    <d v="2026-05-27T00:00:00"/>
    <s v="쿠쿠홈시스 주식회사"/>
    <n v="4"/>
    <n v="1"/>
    <s v="260527-00957"/>
    <s v="CJ 안성"/>
    <m/>
  </r>
  <r>
    <s v="일반"/>
    <s v="인터넷"/>
    <x v="169"/>
    <x v="24"/>
    <s v="OEM"/>
    <d v="2026-05-27T00:00:00"/>
    <s v="쿠팡 주식회사"/>
    <n v="1"/>
    <n v="1"/>
    <s v="260527-00192"/>
    <s v="CJ 안성"/>
    <s v="차량"/>
  </r>
  <r>
    <s v="일반"/>
    <s v="인터넷"/>
    <x v="169"/>
    <x v="24"/>
    <s v="OEM"/>
    <d v="2026-05-27T00:00:00"/>
    <s v="쿠팡 주식회사"/>
    <n v="1"/>
    <n v="1"/>
    <s v="260527-00191"/>
    <s v="CJ 안성"/>
    <s v="차량"/>
  </r>
  <r>
    <s v="일반"/>
    <s v="인터넷"/>
    <x v="170"/>
    <x v="24"/>
    <s v="OEM"/>
    <d v="2026-05-27T00:00:00"/>
    <s v="쿠팡 주식회사"/>
    <n v="9"/>
    <n v="1"/>
    <s v="260527-00191"/>
    <s v="CJ 안성"/>
    <s v="차량"/>
  </r>
  <r>
    <s v="일반"/>
    <s v="인터넷"/>
    <x v="170"/>
    <x v="24"/>
    <s v="OEM"/>
    <d v="2026-05-27T00:00:00"/>
    <s v="쿠팡 주식회사"/>
    <n v="9"/>
    <n v="1"/>
    <s v="260527-00192"/>
    <s v="CJ 안성"/>
    <s v="차량"/>
  </r>
  <r>
    <s v="일반"/>
    <s v="기타"/>
    <x v="170"/>
    <x v="24"/>
    <s v="OEM"/>
    <d v="2026-05-27T00:00:00"/>
    <s v="쿠쿠홈시스 주식회사"/>
    <n v="6"/>
    <n v="1"/>
    <s v="260527-00957"/>
    <s v="CJ 안성"/>
    <m/>
  </r>
  <r>
    <s v="일반"/>
    <s v="인터넷"/>
    <x v="170"/>
    <x v="24"/>
    <s v="OEM"/>
    <d v="2026-05-27T00:00:00"/>
    <s v="쿠팡 주식회사"/>
    <n v="10"/>
    <n v="1"/>
    <s v="260527-00190"/>
    <s v="CJ 안성"/>
    <s v="차량"/>
  </r>
  <r>
    <s v="일반"/>
    <s v="기타"/>
    <x v="171"/>
    <x v="24"/>
    <s v="OEM"/>
    <d v="2026-05-27T00:00:00"/>
    <s v="쿠쿠홈시스 주식회사"/>
    <n v="3"/>
    <n v="1"/>
    <s v="260527-00957"/>
    <s v="CJ 안성"/>
    <m/>
  </r>
  <r>
    <s v="일반"/>
    <s v="기타"/>
    <x v="173"/>
    <x v="24"/>
    <s v="OEM"/>
    <d v="2026-05-27T00:00:00"/>
    <s v="쿠쿠홈시스 주식회사"/>
    <n v="7"/>
    <n v="1"/>
    <s v="260527-00957"/>
    <s v="CJ 안성"/>
    <m/>
  </r>
  <r>
    <s v="일반"/>
    <s v="기타"/>
    <x v="174"/>
    <x v="24"/>
    <s v="OEM"/>
    <d v="2026-05-27T00:00:00"/>
    <s v="쿠쿠홈시스 주식회사"/>
    <n v="72"/>
    <n v="1"/>
    <s v="260527-00957"/>
    <s v="CJ 안성"/>
    <m/>
  </r>
  <r>
    <s v="일반"/>
    <s v="기타"/>
    <x v="355"/>
    <x v="24"/>
    <s v="OEM"/>
    <d v="2026-05-27T00:00:00"/>
    <s v="쿠쿠홈시스 주식회사"/>
    <n v="1"/>
    <n v="1"/>
    <s v="260527-00957"/>
    <s v="CJ 안성"/>
    <m/>
  </r>
  <r>
    <s v="일반"/>
    <s v="기타"/>
    <x v="356"/>
    <x v="24"/>
    <s v="OEM"/>
    <d v="2026-05-27T00:00:00"/>
    <s v="쿠쿠홈시스 주식회사"/>
    <n v="2"/>
    <n v="1"/>
    <s v="260527-00957"/>
    <s v="CJ 안성"/>
    <m/>
  </r>
  <r>
    <s v="일반"/>
    <s v="기타"/>
    <x v="176"/>
    <x v="24"/>
    <s v="OEM"/>
    <d v="2026-05-27T00:00:00"/>
    <s v="쿠쿠홈시스 주식회사"/>
    <n v="30"/>
    <n v="1"/>
    <s v="260527-00957"/>
    <s v="CJ 안성"/>
    <m/>
  </r>
  <r>
    <s v="일반"/>
    <s v="백화점"/>
    <x v="176"/>
    <x v="24"/>
    <s v="OEM"/>
    <d v="2026-05-27T00:00:00"/>
    <s v="롯데쇼핑(주)부산점"/>
    <n v="1"/>
    <n v="15"/>
    <s v="260527-01448"/>
    <s v="본사"/>
    <m/>
  </r>
  <r>
    <s v="기타"/>
    <m/>
    <x v="176"/>
    <x v="24"/>
    <s v="OEM"/>
    <d v="2026-05-27T00:00:00"/>
    <s v="전략유통1팀"/>
    <n v="1"/>
    <n v="99"/>
    <s v="260527-00243"/>
    <s v="CJ 안성"/>
    <s v="차량"/>
  </r>
  <r>
    <s v="기타"/>
    <m/>
    <x v="176"/>
    <x v="24"/>
    <s v="OEM"/>
    <d v="2026-05-27T00:00:00"/>
    <s v="전략유통1팀"/>
    <n v="1"/>
    <n v="99"/>
    <s v="260527-00244"/>
    <s v="CJ 안성"/>
    <s v="차량"/>
  </r>
  <r>
    <s v="일반"/>
    <s v="기타"/>
    <x v="177"/>
    <x v="24"/>
    <s v="OEM"/>
    <d v="2026-05-27T00:00:00"/>
    <s v="쿠쿠홈시스 주식회사"/>
    <n v="6"/>
    <n v="1"/>
    <s v="260527-00957"/>
    <s v="CJ 안성"/>
    <m/>
  </r>
  <r>
    <s v="일반"/>
    <s v="기타"/>
    <x v="178"/>
    <x v="24"/>
    <s v="OEM"/>
    <d v="2026-05-27T00:00:00"/>
    <s v="쿠쿠홈시스 주식회사"/>
    <n v="24"/>
    <n v="1"/>
    <s v="260527-00957"/>
    <s v="CJ 안성"/>
    <m/>
  </r>
  <r>
    <s v="일반"/>
    <s v="기타"/>
    <x v="179"/>
    <x v="24"/>
    <s v="OEM"/>
    <d v="2026-05-27T00:00:00"/>
    <s v="쿠쿠홈시스 주식회사"/>
    <n v="20"/>
    <n v="1"/>
    <s v="260527-00957"/>
    <s v="CJ 안성"/>
    <m/>
  </r>
  <r>
    <s v="일반"/>
    <s v="특약점"/>
    <x v="16"/>
    <x v="6"/>
    <s v="OEM"/>
    <d v="2026-05-27T00:00:00"/>
    <s v="수원직영점"/>
    <n v="2"/>
    <n v="30"/>
    <s v="260527-00867"/>
    <s v="CJ 안성"/>
    <s v="차량"/>
  </r>
  <r>
    <s v="일반"/>
    <s v="특약점"/>
    <x v="16"/>
    <x v="6"/>
    <s v="OEM"/>
    <d v="2026-05-27T00:00:00"/>
    <s v="화성동탄직영점"/>
    <n v="2"/>
    <n v="30"/>
    <s v="260527-00899"/>
    <s v="CJ 안성"/>
    <s v="차량"/>
  </r>
  <r>
    <s v="일반"/>
    <s v="특약점"/>
    <x v="16"/>
    <x v="6"/>
    <s v="OEM"/>
    <d v="2026-05-27T00:00:00"/>
    <s v="용인기흥직영점"/>
    <n v="3"/>
    <n v="30"/>
    <s v="260527-00888"/>
    <s v="CJ 안성"/>
    <s v="차량"/>
  </r>
  <r>
    <s v="일반"/>
    <s v="특약점"/>
    <x v="16"/>
    <x v="6"/>
    <s v="OEM"/>
    <d v="2026-05-27T00:00:00"/>
    <s v="양천직영점"/>
    <n v="2"/>
    <n v="30"/>
    <s v="260527-00879"/>
    <s v="CJ 안성"/>
    <s v="차량"/>
  </r>
  <r>
    <s v="일반"/>
    <s v="기타"/>
    <x v="182"/>
    <x v="25"/>
    <s v="전자생산"/>
    <d v="2026-05-27T00:00:00"/>
    <s v="쿠쿠홈시스 주식회사"/>
    <n v="9"/>
    <n v="1"/>
    <s v="260527-00957"/>
    <s v="CJ 안성"/>
    <m/>
  </r>
  <r>
    <s v="일반"/>
    <s v="인터넷"/>
    <x v="960"/>
    <x v="25"/>
    <s v="전자생산"/>
    <d v="2026-05-27T00:00:00"/>
    <s v="쿠쿠몰"/>
    <n v="1"/>
    <n v="1"/>
    <s v="260527-01355"/>
    <s v="CJ 용인"/>
    <s v="직송"/>
  </r>
  <r>
    <s v="일반"/>
    <s v="기타"/>
    <x v="183"/>
    <x v="25"/>
    <s v="전자생산"/>
    <d v="2026-05-27T00:00:00"/>
    <s v="쿠쿠홈시스 주식회사"/>
    <n v="1"/>
    <n v="1"/>
    <s v="260527-00957"/>
    <s v="CJ 안성"/>
    <m/>
  </r>
  <r>
    <s v="일반"/>
    <s v="인터넷"/>
    <x v="183"/>
    <x v="25"/>
    <s v="전자생산"/>
    <d v="2026-05-27T00:00:00"/>
    <s v="네이버파이낸셜 주식회사"/>
    <n v="1"/>
    <n v="1"/>
    <s v="260527-01283"/>
    <s v="CJ 용인"/>
    <s v="직송"/>
  </r>
  <r>
    <s v="일반"/>
    <s v="인터넷"/>
    <x v="961"/>
    <x v="25"/>
    <s v="전자생산"/>
    <d v="2026-05-27T00:00:00"/>
    <s v="쿠쿠몰"/>
    <n v="1"/>
    <n v="1"/>
    <s v="260527-01336"/>
    <s v="CJ 하양"/>
    <s v="직송"/>
  </r>
  <r>
    <s v="일반"/>
    <s v="인터넷"/>
    <x v="961"/>
    <x v="25"/>
    <s v="전자생산"/>
    <d v="2026-05-27T00:00:00"/>
    <s v="네이버파이낸셜 주식회사"/>
    <n v="1"/>
    <n v="1"/>
    <s v="260527-01283"/>
    <s v="CJ 용인"/>
    <s v="직송"/>
  </r>
  <r>
    <s v="일반"/>
    <s v="인터넷"/>
    <x v="961"/>
    <x v="25"/>
    <s v="전자생산"/>
    <d v="2026-05-27T00:00:00"/>
    <s v="쿠쿠몰"/>
    <n v="1"/>
    <n v="1"/>
    <s v="260527-01336"/>
    <s v="CJ 하양"/>
    <s v="직송"/>
  </r>
  <r>
    <s v="일반"/>
    <s v="기타"/>
    <x v="184"/>
    <x v="25"/>
    <s v="전자생산"/>
    <d v="2026-05-27T00:00:00"/>
    <s v="쿠쿠홈시스 주식회사"/>
    <n v="8"/>
    <n v="1"/>
    <s v="260527-00957"/>
    <s v="CJ 안성"/>
    <m/>
  </r>
  <r>
    <s v="일반"/>
    <s v="기업특판_선"/>
    <x v="185"/>
    <x v="25"/>
    <s v="전자생산"/>
    <d v="2026-05-27T00:00:00"/>
    <s v="(주)와이티에스"/>
    <n v="1"/>
    <n v="1"/>
    <s v="260527-01315"/>
    <s v="CJ 안성"/>
    <s v="직송"/>
  </r>
  <r>
    <s v="일반"/>
    <s v="인터넷"/>
    <x v="185"/>
    <x v="25"/>
    <s v="전자생산"/>
    <d v="2026-05-27T00:00:00"/>
    <s v="네이버파이낸셜 주식회사"/>
    <n v="1"/>
    <n v="1"/>
    <s v="260527-01284"/>
    <s v="CJ 하양"/>
    <s v="직송"/>
  </r>
  <r>
    <s v="일반"/>
    <s v="기타"/>
    <x v="185"/>
    <x v="25"/>
    <s v="전자생산"/>
    <d v="2026-05-27T00:00:00"/>
    <s v="쿠쿠홈시스 주식회사"/>
    <n v="7"/>
    <n v="1"/>
    <s v="260527-00957"/>
    <s v="CJ 안성"/>
    <m/>
  </r>
  <r>
    <s v="일반"/>
    <s v="양판점"/>
    <x v="521"/>
    <x v="25"/>
    <s v="전자생산"/>
    <d v="2026-05-27T00:00:00"/>
    <s v="롯데하이마트(주)"/>
    <n v="6"/>
    <n v="1"/>
    <s v="260527-00430"/>
    <s v="CJ 안성"/>
    <s v="직송"/>
  </r>
  <r>
    <s v="일반"/>
    <s v="인터넷"/>
    <x v="1032"/>
    <x v="25"/>
    <s v="전자생산"/>
    <d v="2026-05-27T00:00:00"/>
    <s v="쿠쿠몰"/>
    <n v="1"/>
    <n v="1"/>
    <s v="260527-01336"/>
    <s v="CJ 하양"/>
    <s v="직송"/>
  </r>
  <r>
    <s v="일반"/>
    <s v="인터넷"/>
    <x v="741"/>
    <x v="25"/>
    <s v="전자생산"/>
    <d v="2026-05-27T00:00:00"/>
    <s v="쿠쿠몰"/>
    <n v="1"/>
    <n v="1"/>
    <s v="260527-01336"/>
    <s v="CJ 하양"/>
    <s v="직송"/>
  </r>
  <r>
    <s v="일반"/>
    <s v="기업특판_선"/>
    <x v="186"/>
    <x v="25"/>
    <s v="전자생산"/>
    <d v="2026-05-27T00:00:00"/>
    <s v="주식회사 더에스지"/>
    <n v="1"/>
    <n v="1"/>
    <s v="260527-01313"/>
    <s v="CJ 용인"/>
    <s v="직송"/>
  </r>
  <r>
    <s v="일반"/>
    <s v="기타"/>
    <x v="186"/>
    <x v="25"/>
    <s v="전자생산"/>
    <d v="2026-05-27T00:00:00"/>
    <s v="쿠쿠홈시스 주식회사"/>
    <n v="2"/>
    <n v="1"/>
    <s v="260527-01006"/>
    <s v="CJ 용인"/>
    <m/>
  </r>
  <r>
    <s v="일반"/>
    <s v="기업특판_선"/>
    <x v="186"/>
    <x v="25"/>
    <s v="전자생산"/>
    <d v="2026-05-27T00:00:00"/>
    <s v="주식회사이알아이"/>
    <n v="1"/>
    <n v="1"/>
    <s v="260527-01306"/>
    <s v="CJ 용인"/>
    <s v="직송"/>
  </r>
  <r>
    <s v="일반"/>
    <s v="기업특판_선"/>
    <x v="186"/>
    <x v="25"/>
    <s v="전자생산"/>
    <d v="2026-05-27T00:00:00"/>
    <s v="주식회사 드림리테일"/>
    <n v="1"/>
    <n v="1"/>
    <s v="260527-01308"/>
    <s v="CJ 용인"/>
    <s v="직송"/>
  </r>
  <r>
    <s v="일반"/>
    <s v="기업특판_선"/>
    <x v="187"/>
    <x v="25"/>
    <s v="전자생산"/>
    <d v="2026-05-27T00:00:00"/>
    <s v="주식회사 드림리테일"/>
    <n v="2"/>
    <n v="1"/>
    <s v="260527-01291"/>
    <s v="CJ 하양"/>
    <s v="직송"/>
  </r>
  <r>
    <s v="일반"/>
    <s v="할인점"/>
    <x v="187"/>
    <x v="25"/>
    <s v="전자생산"/>
    <d v="2026-05-27T00:00:00"/>
    <s v="이마트E/T-연산점"/>
    <n v="1"/>
    <n v="1"/>
    <s v="260527-00976"/>
    <s v="CJ 용인"/>
    <s v="직송"/>
  </r>
  <r>
    <s v="일반"/>
    <s v="양판점"/>
    <x v="187"/>
    <x v="25"/>
    <s v="전자생산"/>
    <d v="2026-05-27T00:00:00"/>
    <s v="롯데하이마트(주)"/>
    <n v="30"/>
    <n v="1"/>
    <s v="260527-00566"/>
    <s v="CJ 용인"/>
    <s v="차량"/>
  </r>
  <r>
    <s v="일반"/>
    <s v="양판점"/>
    <x v="187"/>
    <x v="25"/>
    <s v="전자생산"/>
    <d v="2026-05-27T00:00:00"/>
    <s v="롯데하이마트(주)"/>
    <n v="50"/>
    <n v="1"/>
    <s v="260527-00605"/>
    <s v="CJ 용인"/>
    <s v="차량"/>
  </r>
  <r>
    <s v="일반"/>
    <s v="기타"/>
    <x v="187"/>
    <x v="25"/>
    <s v="전자생산"/>
    <d v="2026-05-27T00:00:00"/>
    <s v="쿠쿠홈시스 주식회사"/>
    <n v="2"/>
    <n v="1"/>
    <s v="260527-01006"/>
    <s v="CJ 용인"/>
    <m/>
  </r>
  <r>
    <s v="일반"/>
    <s v="특약점"/>
    <x v="187"/>
    <x v="25"/>
    <s v="전자생산"/>
    <d v="2026-05-27T00:00:00"/>
    <s v="수원직영점"/>
    <n v="1"/>
    <n v="30"/>
    <s v="260527-00380"/>
    <s v="CJ 용인"/>
    <s v="차량"/>
  </r>
  <r>
    <s v="일반"/>
    <s v="특약점"/>
    <x v="187"/>
    <x v="25"/>
    <s v="전자생산"/>
    <d v="2026-05-27T00:00:00"/>
    <s v="화성동탄직영점"/>
    <n v="1"/>
    <n v="30"/>
    <s v="260527-00522"/>
    <s v="CJ 용인"/>
    <s v="차량"/>
  </r>
  <r>
    <s v="일반"/>
    <s v="특약점"/>
    <x v="187"/>
    <x v="25"/>
    <s v="전자생산"/>
    <d v="2026-05-27T00:00:00"/>
    <s v="용인기흥직영점"/>
    <n v="2"/>
    <n v="30"/>
    <s v="260527-00503"/>
    <s v="CJ 용인"/>
    <s v="차량"/>
  </r>
  <r>
    <s v="일반"/>
    <s v="특약점"/>
    <x v="187"/>
    <x v="25"/>
    <s v="전자생산"/>
    <d v="2026-05-27T00:00:00"/>
    <s v="양천직영점"/>
    <n v="2"/>
    <n v="30"/>
    <s v="260527-00501"/>
    <s v="CJ 용인"/>
    <s v="차량"/>
  </r>
  <r>
    <s v="일반"/>
    <s v="기업특판_선"/>
    <x v="187"/>
    <x v="25"/>
    <s v="전자생산"/>
    <d v="2026-05-27T00:00:00"/>
    <s v="주식회사이알아이"/>
    <n v="2"/>
    <n v="1"/>
    <s v="260527-01299"/>
    <s v="CJ 하양"/>
    <s v="직송"/>
  </r>
  <r>
    <s v="일반"/>
    <s v="기타"/>
    <x v="187"/>
    <x v="25"/>
    <s v="전자생산"/>
    <d v="2026-05-27T00:00:00"/>
    <s v="쿠쿠홈시스 주식회사"/>
    <n v="1"/>
    <n v="1"/>
    <s v="260527-00835"/>
    <s v="CJ 용인"/>
    <m/>
  </r>
  <r>
    <s v="일반"/>
    <s v="인터넷"/>
    <x v="745"/>
    <x v="25"/>
    <s v="전자생산"/>
    <d v="2026-05-27T00:00:00"/>
    <s v="네이버파이낸셜 주식회사"/>
    <n v="1"/>
    <n v="1"/>
    <s v="260527-00982"/>
    <s v="CJ 하양"/>
    <s v="직송"/>
  </r>
  <r>
    <s v="일반"/>
    <s v="인터넷"/>
    <x v="745"/>
    <x v="25"/>
    <s v="전자생산"/>
    <d v="2026-05-27T00:00:00"/>
    <s v="네이버파이낸셜 주식회사"/>
    <n v="1"/>
    <n v="1"/>
    <s v="260527-00982"/>
    <s v="CJ 하양"/>
    <s v="직송"/>
  </r>
  <r>
    <s v="일반"/>
    <s v="인터넷"/>
    <x v="662"/>
    <x v="25"/>
    <s v="전자생산"/>
    <d v="2026-05-27T00:00:00"/>
    <s v="주식회사 현대이지웰"/>
    <n v="1"/>
    <n v="1"/>
    <s v="260527-00859"/>
    <s v="CJ 용인"/>
    <s v="직송"/>
  </r>
  <r>
    <s v="일반"/>
    <s v="인터넷"/>
    <x v="662"/>
    <x v="25"/>
    <s v="전자생산"/>
    <d v="2026-05-27T00:00:00"/>
    <s v="주식회사 버킷플레이스"/>
    <n v="3"/>
    <n v="1"/>
    <s v="260527-00548"/>
    <s v="CJ 용인"/>
    <s v="직송"/>
  </r>
  <r>
    <s v="일반"/>
    <s v="인터넷"/>
    <x v="662"/>
    <x v="25"/>
    <s v="전자생산"/>
    <d v="2026-05-27T00:00:00"/>
    <s v="쿠쿠몰"/>
    <n v="1"/>
    <n v="1"/>
    <s v="260527-01339"/>
    <s v="CJ 용인"/>
    <s v="직송"/>
  </r>
  <r>
    <s v="일반"/>
    <s v="인터넷"/>
    <x v="662"/>
    <x v="25"/>
    <s v="전자생산"/>
    <d v="2026-05-27T00:00:00"/>
    <s v="쿠쿠몰"/>
    <n v="1"/>
    <n v="1"/>
    <s v="260527-01339"/>
    <s v="CJ 용인"/>
    <s v="직송"/>
  </r>
  <r>
    <s v="일반"/>
    <s v="인터넷"/>
    <x v="662"/>
    <x v="25"/>
    <s v="전자생산"/>
    <d v="2026-05-27T00:00:00"/>
    <s v="알리익스프레스(유)"/>
    <n v="1"/>
    <n v="1"/>
    <s v="260527-00935"/>
    <s v="CJ 용인"/>
    <s v="직송"/>
  </r>
  <r>
    <s v="일반"/>
    <s v="인터넷"/>
    <x v="662"/>
    <x v="25"/>
    <s v="전자생산"/>
    <d v="2026-05-27T00:00:00"/>
    <s v="쿠팡 주식회사"/>
    <n v="125"/>
    <n v="1"/>
    <s v="260527-00187"/>
    <s v="CJ 하양"/>
    <s v="차량"/>
  </r>
  <r>
    <s v="일반"/>
    <s v="인터넷"/>
    <x v="662"/>
    <x v="25"/>
    <s v="전자생산"/>
    <d v="2026-05-27T00:00:00"/>
    <s v="(주)씨제이이엔엠-온라인"/>
    <n v="1"/>
    <n v="1"/>
    <s v="260527-00546"/>
    <s v="CJ 용인"/>
    <s v="직송"/>
  </r>
  <r>
    <s v="일반"/>
    <s v="인터넷"/>
    <x v="662"/>
    <x v="25"/>
    <s v="전자생산"/>
    <d v="2026-05-27T00:00:00"/>
    <s v="(주)지에스리테일 홈쇼핑-온라인"/>
    <n v="1"/>
    <n v="1"/>
    <s v="260527-00552"/>
    <s v="CJ 용인"/>
    <s v="직송"/>
  </r>
  <r>
    <s v="일반"/>
    <s v="인터넷"/>
    <x v="662"/>
    <x v="25"/>
    <s v="전자생산"/>
    <d v="2026-05-27T00:00:00"/>
    <s v="십일번가 주식회사-온라인"/>
    <n v="2"/>
    <n v="1"/>
    <s v="260527-00551"/>
    <s v="CJ 용인"/>
    <s v="직송"/>
  </r>
  <r>
    <s v="일반"/>
    <s v="인터넷"/>
    <x v="662"/>
    <x v="25"/>
    <s v="전자생산"/>
    <d v="2026-05-27T00:00:00"/>
    <s v="주식회사 에스에스지닷컴 - 온라인"/>
    <n v="1"/>
    <n v="1"/>
    <s v="260527-00550"/>
    <s v="CJ 용인"/>
    <s v="직송"/>
  </r>
  <r>
    <s v="일반"/>
    <s v="인터넷"/>
    <x v="662"/>
    <x v="25"/>
    <s v="전자생산"/>
    <d v="2026-05-27T00:00:00"/>
    <s v="주식회사 에스에스지닷컴 - 온라인"/>
    <n v="1"/>
    <n v="1"/>
    <s v="260527-00550"/>
    <s v="CJ 용인"/>
    <s v="직송"/>
  </r>
  <r>
    <s v="일반"/>
    <s v="인터넷"/>
    <x v="662"/>
    <x v="25"/>
    <s v="전자생산"/>
    <d v="2026-05-27T00:00:00"/>
    <s v="주식회사 카카오-온라인"/>
    <n v="34"/>
    <n v="1"/>
    <s v="260527-00549"/>
    <s v="CJ 용인"/>
    <s v="직송"/>
  </r>
  <r>
    <s v="일반"/>
    <s v="인터넷"/>
    <x v="662"/>
    <x v="25"/>
    <s v="전자생산"/>
    <d v="2026-05-27T00:00:00"/>
    <s v="쿠쿠몰"/>
    <n v="1"/>
    <n v="1"/>
    <s v="260527-00431"/>
    <s v="CJ 용인"/>
    <s v="직송"/>
  </r>
  <r>
    <s v="일반"/>
    <s v="인터넷"/>
    <x v="662"/>
    <x v="25"/>
    <s v="전자생산"/>
    <d v="2026-05-27T00:00:00"/>
    <s v="주식회사 버킷플레이스"/>
    <n v="3"/>
    <n v="1"/>
    <s v="260527-00548"/>
    <s v="CJ 용인"/>
    <s v="직송"/>
  </r>
  <r>
    <s v="일반"/>
    <s v="인터넷"/>
    <x v="662"/>
    <x v="25"/>
    <s v="전자생산"/>
    <d v="2026-05-27T00:00:00"/>
    <s v="주식회사 컬리-온라인"/>
    <n v="3"/>
    <n v="1"/>
    <s v="260527-00547"/>
    <s v="CJ 용인"/>
    <s v="직송"/>
  </r>
  <r>
    <s v="일반"/>
    <s v="인터넷"/>
    <x v="662"/>
    <x v="25"/>
    <s v="전자생산"/>
    <d v="2026-05-27T00:00:00"/>
    <s v="(주)씨제이이엔엠-온라인"/>
    <n v="2"/>
    <n v="1"/>
    <s v="260527-01074"/>
    <s v="CJ 용인"/>
    <s v="직송"/>
  </r>
  <r>
    <s v="일반"/>
    <s v="기타"/>
    <x v="420"/>
    <x v="25"/>
    <s v="전자생산"/>
    <d v="2026-05-27T00:00:00"/>
    <s v="쿠쿠홈시스 주식회사"/>
    <n v="3"/>
    <n v="1"/>
    <s v="260527-00835"/>
    <s v="CJ 용인"/>
    <m/>
  </r>
  <r>
    <s v="일반"/>
    <s v="인터넷"/>
    <x v="420"/>
    <x v="25"/>
    <s v="전자생산"/>
    <d v="2026-05-27T00:00:00"/>
    <s v="주식회사 에스에스지닷컴 - 온라인"/>
    <n v="1"/>
    <n v="1"/>
    <s v="260527-01035"/>
    <s v="CJ 하양"/>
    <s v="직송"/>
  </r>
  <r>
    <s v="일반"/>
    <s v="인터넷"/>
    <x v="420"/>
    <x v="25"/>
    <s v="전자생산"/>
    <d v="2026-05-27T00:00:00"/>
    <s v="(주)씨제이이엔엠-온라인"/>
    <n v="6"/>
    <n v="1"/>
    <s v="260527-00971"/>
    <s v="CJ 하양"/>
    <s v="직송"/>
  </r>
  <r>
    <s v="일반"/>
    <s v="인터넷"/>
    <x v="420"/>
    <x v="25"/>
    <s v="전자생산"/>
    <d v="2026-05-27T00:00:00"/>
    <s v="(주)더블유컨셉코리아"/>
    <n v="1"/>
    <n v="1"/>
    <s v="260527-00969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쿠쿠몰"/>
    <n v="1"/>
    <n v="1"/>
    <s v="260527-01336"/>
    <s v="CJ 하양"/>
    <s v="직송"/>
  </r>
  <r>
    <s v="일반"/>
    <s v="인터넷"/>
    <x v="420"/>
    <x v="25"/>
    <s v="전자생산"/>
    <d v="2026-05-27T00:00:00"/>
    <s v="(주)엘지씨엔에스-온라인"/>
    <n v="1"/>
    <n v="1"/>
    <s v="260527-00752"/>
    <s v="CJ 하양"/>
    <s v="직송"/>
  </r>
  <r>
    <s v="일반"/>
    <s v="인터넷"/>
    <x v="420"/>
    <x v="25"/>
    <s v="전자생산"/>
    <d v="2026-05-27T00:00:00"/>
    <s v="에스케이엠앤서비스(주)-온라인"/>
    <n v="2"/>
    <n v="1"/>
    <s v="260527-00755"/>
    <s v="CJ 하양"/>
    <s v="직송"/>
  </r>
  <r>
    <s v="일반"/>
    <s v="인터넷"/>
    <x v="420"/>
    <x v="25"/>
    <s v="전자생산"/>
    <d v="2026-05-27T00:00:00"/>
    <s v="주식회사 현대이지웰"/>
    <n v="1"/>
    <n v="1"/>
    <s v="260527-00760"/>
    <s v="CJ 하양"/>
    <s v="직송"/>
  </r>
  <r>
    <s v="일반"/>
    <s v="특약점"/>
    <x v="663"/>
    <x v="25"/>
    <s v="전자생산"/>
    <d v="2026-05-27T00:00:00"/>
    <s v="울산북구직영점"/>
    <n v="2"/>
    <n v="30"/>
    <s v="260527-00387"/>
    <s v="CJ 용인"/>
    <s v="차량"/>
  </r>
  <r>
    <s v="일반"/>
    <s v="특약점"/>
    <x v="663"/>
    <x v="25"/>
    <s v="전자생산"/>
    <d v="2026-05-27T00:00:00"/>
    <s v="세종직영점"/>
    <n v="1"/>
    <n v="30"/>
    <s v="260527-00721"/>
    <s v="CJ 용인"/>
    <s v="차량"/>
  </r>
  <r>
    <s v="기타"/>
    <m/>
    <x v="664"/>
    <x v="25"/>
    <s v="전자생산"/>
    <d v="2026-05-27T00:00:00"/>
    <s v="해외영업팀"/>
    <n v="1"/>
    <n v="99"/>
    <s v="260527-01323"/>
    <s v="CJ 하양"/>
    <s v="직송"/>
  </r>
  <r>
    <s v="일반"/>
    <s v="할인점"/>
    <x v="664"/>
    <x v="25"/>
    <s v="전자생산"/>
    <d v="2026-05-27T00:00:00"/>
    <s v="이마트-창동점"/>
    <n v="1"/>
    <n v="1"/>
    <s v="260527-00425"/>
    <s v="CJ 용인"/>
    <s v="직송"/>
  </r>
  <r>
    <s v="일반"/>
    <s v="할인점"/>
    <x v="664"/>
    <x v="25"/>
    <s v="전자생산"/>
    <d v="2026-05-27T00:00:00"/>
    <s v="이마트-청계천점"/>
    <n v="1"/>
    <n v="1"/>
    <s v="260527-00426"/>
    <s v="CJ 용인"/>
    <s v="직송"/>
  </r>
  <r>
    <s v="일반"/>
    <s v="할인점"/>
    <x v="664"/>
    <x v="25"/>
    <s v="전자생산"/>
    <d v="2026-05-27T00:00:00"/>
    <s v="이마트-통영점"/>
    <n v="3"/>
    <n v="1"/>
    <s v="260527-00427"/>
    <s v="CJ 용인"/>
    <s v="직송"/>
  </r>
  <r>
    <s v="일반"/>
    <s v="할인점"/>
    <x v="664"/>
    <x v="25"/>
    <s v="전자생산"/>
    <d v="2026-05-27T00:00:00"/>
    <s v="이마트E/M SF-하남점"/>
    <n v="1"/>
    <n v="1"/>
    <s v="260527-00428"/>
    <s v="CJ 용인"/>
    <s v="직송"/>
  </r>
  <r>
    <s v="일반"/>
    <s v="할인점"/>
    <x v="664"/>
    <x v="25"/>
    <s v="전자생산"/>
    <d v="2026-05-27T00:00:00"/>
    <s v="이마트-가든5점"/>
    <n v="4"/>
    <n v="1"/>
    <s v="260527-00977"/>
    <s v="CJ 용인"/>
    <s v="직송"/>
  </r>
  <r>
    <s v="일반"/>
    <s v="할인점"/>
    <x v="664"/>
    <x v="25"/>
    <s v="전자생산"/>
    <d v="2026-05-27T00:00:00"/>
    <s v="이마트-구미점"/>
    <n v="2"/>
    <n v="1"/>
    <s v="260527-00978"/>
    <s v="CJ 용인"/>
    <s v="직송"/>
  </r>
  <r>
    <s v="일반"/>
    <s v="할인점"/>
    <x v="664"/>
    <x v="25"/>
    <s v="전자생산"/>
    <d v="2026-05-27T00:00:00"/>
    <s v="이마트-금정점"/>
    <n v="3"/>
    <n v="1"/>
    <s v="260527-00979"/>
    <s v="CJ 용인"/>
    <s v="직송"/>
  </r>
  <r>
    <s v="일반"/>
    <s v="할인점"/>
    <x v="664"/>
    <x v="25"/>
    <s v="전자생산"/>
    <d v="2026-05-27T00:00:00"/>
    <s v="이마트-대전터미널"/>
    <n v="1"/>
    <n v="1"/>
    <s v="260527-00980"/>
    <s v="CJ 용인"/>
    <s v="직송"/>
  </r>
  <r>
    <s v="일반"/>
    <s v="할인점"/>
    <x v="664"/>
    <x v="25"/>
    <s v="전자생산"/>
    <d v="2026-05-27T00:00:00"/>
    <s v="이마트-안동점"/>
    <n v="1"/>
    <n v="1"/>
    <s v="260527-00981"/>
    <s v="CJ 용인"/>
    <s v="직송"/>
  </r>
  <r>
    <s v="일반"/>
    <s v="할인점"/>
    <x v="664"/>
    <x v="25"/>
    <s v="전자생산"/>
    <d v="2026-05-27T00:00:00"/>
    <s v="이마트-양산점"/>
    <n v="10"/>
    <n v="1"/>
    <s v="260527-00983"/>
    <s v="CJ 용인"/>
    <s v="직송"/>
  </r>
  <r>
    <s v="일반"/>
    <s v="할인점"/>
    <x v="664"/>
    <x v="25"/>
    <s v="전자생산"/>
    <d v="2026-05-27T00:00:00"/>
    <s v="이마트-은평점"/>
    <n v="2"/>
    <n v="1"/>
    <s v="260527-00984"/>
    <s v="CJ 용인"/>
    <s v="직송"/>
  </r>
  <r>
    <s v="일반"/>
    <s v="할인점"/>
    <x v="664"/>
    <x v="25"/>
    <s v="전자생산"/>
    <d v="2026-05-27T00:00:00"/>
    <s v="이마트-전주점"/>
    <n v="1"/>
    <n v="1"/>
    <s v="260527-00985"/>
    <s v="CJ 용인"/>
    <s v="직송"/>
  </r>
  <r>
    <s v="일반"/>
    <s v="할인점"/>
    <x v="664"/>
    <x v="25"/>
    <s v="전자생산"/>
    <d v="2026-05-27T00:00:00"/>
    <s v="이마트-죽전점"/>
    <n v="1"/>
    <n v="1"/>
    <s v="260527-00987"/>
    <s v="CJ 용인"/>
    <s v="직송"/>
  </r>
  <r>
    <s v="일반"/>
    <s v="할인점"/>
    <x v="664"/>
    <x v="25"/>
    <s v="전자생산"/>
    <d v="2026-05-27T00:00:00"/>
    <s v="이마트-풍산점"/>
    <n v="2"/>
    <n v="1"/>
    <s v="260527-00988"/>
    <s v="CJ 용인"/>
    <s v="직송"/>
  </r>
  <r>
    <s v="일반"/>
    <s v="할인점"/>
    <x v="664"/>
    <x v="25"/>
    <s v="전자생산"/>
    <d v="2026-05-27T00:00:00"/>
    <s v="이마트-화정점"/>
    <n v="1"/>
    <n v="1"/>
    <s v="260527-00990"/>
    <s v="CJ 용인"/>
    <s v="직송"/>
  </r>
  <r>
    <s v="일반"/>
    <s v="할인점"/>
    <x v="664"/>
    <x v="25"/>
    <s v="전자생산"/>
    <d v="2026-05-27T00:00:00"/>
    <s v="이마트E/M SF-수원점"/>
    <n v="2"/>
    <n v="1"/>
    <s v="260527-00992"/>
    <s v="CJ 용인"/>
    <s v="직송"/>
  </r>
  <r>
    <s v="일반"/>
    <s v="할인점"/>
    <x v="664"/>
    <x v="25"/>
    <s v="전자생산"/>
    <d v="2026-05-27T00:00:00"/>
    <s v="이마트E/M SF-하남점"/>
    <n v="2"/>
    <n v="1"/>
    <s v="260527-00994"/>
    <s v="CJ 용인"/>
    <s v="직송"/>
  </r>
  <r>
    <s v="일반"/>
    <s v="특약점"/>
    <x v="664"/>
    <x v="25"/>
    <s v="전자생산"/>
    <d v="2026-05-27T00:00:00"/>
    <s v="계양직영점"/>
    <n v="1"/>
    <n v="30"/>
    <s v="260527-00363"/>
    <s v="CJ 용인"/>
    <s v="차량"/>
  </r>
  <r>
    <s v="일반"/>
    <s v="특약점"/>
    <x v="664"/>
    <x v="25"/>
    <s v="전자생산"/>
    <d v="2026-05-27T00:00:00"/>
    <s v="관악직영점"/>
    <n v="2"/>
    <n v="30"/>
    <s v="260527-00364"/>
    <s v="CJ 용인"/>
    <s v="차량"/>
  </r>
  <r>
    <s v="일반"/>
    <s v="특약점"/>
    <x v="664"/>
    <x v="25"/>
    <s v="전자생산"/>
    <d v="2026-05-27T00:00:00"/>
    <s v="대구동구직영점"/>
    <n v="2"/>
    <n v="30"/>
    <s v="260527-00370"/>
    <s v="CJ 용인"/>
    <s v="차량"/>
  </r>
  <r>
    <s v="일반"/>
    <s v="특약점"/>
    <x v="664"/>
    <x v="25"/>
    <s v="전자생산"/>
    <d v="2026-05-27T00:00:00"/>
    <s v="대전중구직영점"/>
    <n v="1"/>
    <n v="30"/>
    <s v="260527-00371"/>
    <s v="CJ 용인"/>
    <s v="차량"/>
  </r>
  <r>
    <s v="일반"/>
    <s v="특약점"/>
    <x v="664"/>
    <x v="25"/>
    <s v="전자생산"/>
    <d v="2026-05-27T00:00:00"/>
    <s v="부천직영점"/>
    <n v="1"/>
    <n v="30"/>
    <s v="260527-00375"/>
    <s v="CJ 용인"/>
    <s v="차량"/>
  </r>
  <r>
    <s v="일반"/>
    <s v="특약점"/>
    <x v="664"/>
    <x v="25"/>
    <s v="전자생산"/>
    <d v="2026-05-27T00:00:00"/>
    <s v="서수원직영점"/>
    <n v="1"/>
    <n v="30"/>
    <s v="260527-00377"/>
    <s v="CJ 용인"/>
    <s v="차량"/>
  </r>
  <r>
    <s v="일반"/>
    <s v="특약점"/>
    <x v="664"/>
    <x v="25"/>
    <s v="전자생산"/>
    <d v="2026-05-27T00:00:00"/>
    <s v="유성직영점"/>
    <n v="1"/>
    <n v="30"/>
    <s v="260527-00389"/>
    <s v="CJ 용인"/>
    <s v="차량"/>
  </r>
  <r>
    <s v="일반"/>
    <s v="양판점"/>
    <x v="664"/>
    <x v="25"/>
    <s v="전자생산"/>
    <d v="2026-05-27T00:00:00"/>
    <s v="(주)전자랜드"/>
    <n v="2"/>
    <n v="1"/>
    <s v="260527-00442"/>
    <s v="CJ 용인"/>
    <s v="차량"/>
  </r>
  <r>
    <s v="일반"/>
    <s v="양판점"/>
    <x v="664"/>
    <x v="25"/>
    <s v="전자생산"/>
    <d v="2026-05-27T00:00:00"/>
    <s v="(주)전자랜드"/>
    <n v="3"/>
    <n v="1"/>
    <s v="260527-00443"/>
    <s v="CJ 용인"/>
    <s v="차량"/>
  </r>
  <r>
    <s v="일반"/>
    <s v="백화점"/>
    <x v="664"/>
    <x v="25"/>
    <s v="전자생산"/>
    <d v="2026-05-27T00:00:00"/>
    <s v="(주)현대백화점미아점"/>
    <n v="3"/>
    <n v="15"/>
    <s v="260527-00358"/>
    <s v="CJ 용인"/>
    <s v="차량"/>
  </r>
  <r>
    <s v="일반"/>
    <s v="백화점"/>
    <x v="664"/>
    <x v="25"/>
    <s v="전자생산"/>
    <d v="2026-05-27T00:00:00"/>
    <s v="(주)현대백화점중동점"/>
    <n v="2"/>
    <n v="15"/>
    <s v="260527-00359"/>
    <s v="CJ 용인"/>
    <s v="차량"/>
  </r>
  <r>
    <s v="일반"/>
    <s v="백화점"/>
    <x v="664"/>
    <x v="25"/>
    <s v="전자생산"/>
    <d v="2026-05-27T00:00:00"/>
    <s v="(주)현대백화점판교점"/>
    <n v="2"/>
    <n v="15"/>
    <s v="260527-00360"/>
    <s v="CJ 용인"/>
    <s v="차량"/>
  </r>
  <r>
    <s v="일반"/>
    <s v="양판점"/>
    <x v="664"/>
    <x v="25"/>
    <s v="전자생산"/>
    <d v="2026-05-27T00:00:00"/>
    <s v="(주)전자랜드"/>
    <n v="1"/>
    <n v="1"/>
    <s v="260527-00446"/>
    <s v="CJ 용인"/>
    <s v="차량"/>
  </r>
  <r>
    <s v="일반"/>
    <s v="양판점"/>
    <x v="664"/>
    <x v="25"/>
    <s v="전자생산"/>
    <d v="2026-05-27T00:00:00"/>
    <s v="(주)전자랜드"/>
    <n v="1"/>
    <n v="1"/>
    <s v="260527-00447"/>
    <s v="CJ 용인"/>
    <s v="차량"/>
  </r>
  <r>
    <s v="일반"/>
    <s v="양판점"/>
    <x v="664"/>
    <x v="25"/>
    <s v="전자생산"/>
    <d v="2026-05-27T00:00:00"/>
    <s v="(주)전자랜드"/>
    <n v="1"/>
    <n v="1"/>
    <s v="260527-00448"/>
    <s v="CJ 용인"/>
    <s v="차량"/>
  </r>
  <r>
    <s v="일반"/>
    <s v="양판점"/>
    <x v="664"/>
    <x v="25"/>
    <s v="전자생산"/>
    <d v="2026-05-27T00:00:00"/>
    <s v="(주)전자랜드"/>
    <n v="1"/>
    <n v="1"/>
    <s v="260527-00449"/>
    <s v="CJ 용인"/>
    <s v="차량"/>
  </r>
  <r>
    <s v="일반"/>
    <s v="양판점"/>
    <x v="664"/>
    <x v="25"/>
    <s v="전자생산"/>
    <d v="2026-05-27T00:00:00"/>
    <s v="(주)전자랜드"/>
    <n v="1"/>
    <n v="1"/>
    <s v="260527-00450"/>
    <s v="CJ 용인"/>
    <s v="차량"/>
  </r>
  <r>
    <s v="일반"/>
    <s v="양판점"/>
    <x v="664"/>
    <x v="25"/>
    <s v="전자생산"/>
    <d v="2026-05-27T00:00:00"/>
    <s v="(주)전자랜드"/>
    <n v="1"/>
    <n v="1"/>
    <s v="260527-00451"/>
    <s v="CJ 용인"/>
    <s v="차량"/>
  </r>
  <r>
    <s v="일반"/>
    <s v="양판점"/>
    <x v="664"/>
    <x v="25"/>
    <s v="전자생산"/>
    <d v="2026-05-27T00:00:00"/>
    <s v="(주)전자랜드"/>
    <n v="1"/>
    <n v="1"/>
    <s v="260527-00452"/>
    <s v="CJ 용인"/>
    <s v="차량"/>
  </r>
  <r>
    <s v="일반"/>
    <s v="기업특판_선"/>
    <x v="664"/>
    <x v="25"/>
    <s v="전자생산"/>
    <d v="2026-05-27T00:00:00"/>
    <s v="동심비투비(B2B)"/>
    <n v="1"/>
    <n v="1"/>
    <s v="260527-01289"/>
    <s v="CJ 하양"/>
    <s v="직송"/>
  </r>
  <r>
    <s v="일반"/>
    <s v="기업특판_선"/>
    <x v="664"/>
    <x v="25"/>
    <s v="전자생산"/>
    <d v="2026-05-27T00:00:00"/>
    <s v="주식회사 더에스지"/>
    <n v="1"/>
    <n v="1"/>
    <s v="260527-01290"/>
    <s v="CJ 하양"/>
    <s v="직송"/>
  </r>
  <r>
    <s v="일반"/>
    <s v="양판점"/>
    <x v="664"/>
    <x v="25"/>
    <s v="전자생산"/>
    <d v="2026-05-27T00:00:00"/>
    <s v="(주)전자랜드"/>
    <n v="1"/>
    <n v="1"/>
    <s v="260527-00453"/>
    <s v="CJ 용인"/>
    <s v="차량"/>
  </r>
  <r>
    <s v="일반"/>
    <s v="양판점"/>
    <x v="664"/>
    <x v="25"/>
    <s v="전자생산"/>
    <d v="2026-05-27T00:00:00"/>
    <s v="(주)전자랜드"/>
    <n v="1"/>
    <n v="1"/>
    <s v="260527-00454"/>
    <s v="CJ 용인"/>
    <s v="차량"/>
  </r>
  <r>
    <s v="일반"/>
    <s v="양판점"/>
    <x v="664"/>
    <x v="25"/>
    <s v="전자생산"/>
    <d v="2026-05-27T00:00:00"/>
    <s v="(주)전자랜드"/>
    <n v="1"/>
    <n v="1"/>
    <s v="260527-00455"/>
    <s v="CJ 용인"/>
    <s v="차량"/>
  </r>
  <r>
    <s v="일반"/>
    <s v="특약점"/>
    <x v="664"/>
    <x v="25"/>
    <s v="전자생산"/>
    <d v="2026-05-27T00:00:00"/>
    <s v="달서직영점"/>
    <n v="4"/>
    <n v="30"/>
    <s v="260527-00720"/>
    <s v="CJ 용인"/>
    <s v="차량"/>
  </r>
  <r>
    <s v="일반"/>
    <s v="할인점"/>
    <x v="664"/>
    <x v="25"/>
    <s v="전자생산"/>
    <d v="2026-05-27T00:00:00"/>
    <s v="(주)이마트"/>
    <n v="8"/>
    <n v="1"/>
    <s v="260527-01383"/>
    <s v="CJ 용인"/>
    <s v="차량"/>
  </r>
  <r>
    <s v="일반"/>
    <s v="할인점"/>
    <x v="664"/>
    <x v="25"/>
    <s v="전자생산"/>
    <d v="2026-05-27T00:00:00"/>
    <s v="(주)이마트"/>
    <n v="2"/>
    <n v="1"/>
    <s v="260527-01383"/>
    <s v="CJ 용인"/>
    <s v="차량"/>
  </r>
  <r>
    <s v="일반"/>
    <s v="양판점"/>
    <x v="664"/>
    <x v="25"/>
    <s v="전자생산"/>
    <d v="2026-05-27T00:00:00"/>
    <s v="(주)전자랜드"/>
    <n v="1"/>
    <n v="1"/>
    <s v="260527-00920"/>
    <s v="CJ 용인"/>
    <s v="직송"/>
  </r>
  <r>
    <s v="일반"/>
    <s v="전문점"/>
    <x v="664"/>
    <x v="25"/>
    <s v="전자생산"/>
    <d v="2026-05-27T00:00:00"/>
    <s v="나노마이크로텍(주)-도동점-전문점"/>
    <n v="1"/>
    <n v="1"/>
    <s v="260527-00345"/>
    <s v="CJ 용인"/>
    <s v="차량"/>
  </r>
  <r>
    <s v="일반"/>
    <s v="백화점"/>
    <x v="664"/>
    <x v="25"/>
    <s v="전자생산"/>
    <d v="2026-05-27T00:00:00"/>
    <s v="한무쇼핑(주)충청점"/>
    <n v="1"/>
    <n v="15"/>
    <s v="260527-00398"/>
    <s v="CJ 용인"/>
    <s v="차량"/>
  </r>
  <r>
    <s v="일반"/>
    <s v="백화점"/>
    <x v="664"/>
    <x v="25"/>
    <s v="전자생산"/>
    <d v="2026-05-27T00:00:00"/>
    <s v="한무쇼핑(주)충청점"/>
    <n v="1"/>
    <n v="15"/>
    <s v="260527-00398"/>
    <s v="CJ 용인"/>
    <s v="차량"/>
  </r>
  <r>
    <s v="일반"/>
    <s v="할인점"/>
    <x v="664"/>
    <x v="25"/>
    <s v="전자생산"/>
    <d v="2026-05-27T00:00:00"/>
    <s v="이마트-강릉점"/>
    <n v="2"/>
    <n v="1"/>
    <s v="260527-00405"/>
    <s v="CJ 용인"/>
    <s v="직송"/>
  </r>
  <r>
    <s v="일반"/>
    <s v="할인점"/>
    <x v="664"/>
    <x v="25"/>
    <s v="전자생산"/>
    <d v="2026-05-27T00:00:00"/>
    <s v="이마트-계양점"/>
    <n v="1"/>
    <n v="1"/>
    <s v="260527-00406"/>
    <s v="CJ 용인"/>
    <s v="직송"/>
  </r>
  <r>
    <s v="일반"/>
    <s v="할인점"/>
    <x v="664"/>
    <x v="25"/>
    <s v="전자생산"/>
    <d v="2026-05-27T00:00:00"/>
    <s v="이마트-구미점"/>
    <n v="1"/>
    <n v="1"/>
    <s v="260527-00407"/>
    <s v="CJ 용인"/>
    <s v="직송"/>
  </r>
  <r>
    <s v="일반"/>
    <s v="할인점"/>
    <x v="664"/>
    <x v="25"/>
    <s v="전자생산"/>
    <d v="2026-05-27T00:00:00"/>
    <s v="이마트-군산점"/>
    <n v="2"/>
    <n v="1"/>
    <s v="260527-00408"/>
    <s v="CJ 용인"/>
    <s v="직송"/>
  </r>
  <r>
    <s v="일반"/>
    <s v="할인점"/>
    <x v="664"/>
    <x v="25"/>
    <s v="전자생산"/>
    <d v="2026-05-27T00:00:00"/>
    <s v="이마트-금정점"/>
    <n v="3"/>
    <n v="1"/>
    <s v="260527-00409"/>
    <s v="CJ 용인"/>
    <s v="직송"/>
  </r>
  <r>
    <s v="일반"/>
    <s v="할인점"/>
    <x v="664"/>
    <x v="25"/>
    <s v="전자생산"/>
    <d v="2026-05-27T00:00:00"/>
    <s v="이마트-김포한강점"/>
    <n v="1"/>
    <n v="1"/>
    <s v="260527-00410"/>
    <s v="CJ 용인"/>
    <s v="직송"/>
  </r>
  <r>
    <s v="일반"/>
    <s v="할인점"/>
    <x v="664"/>
    <x v="25"/>
    <s v="전자생산"/>
    <d v="2026-05-27T00:00:00"/>
    <s v="이마트-김해점"/>
    <n v="10"/>
    <n v="1"/>
    <s v="260527-00411"/>
    <s v="CJ 용인"/>
    <s v="직송"/>
  </r>
  <r>
    <s v="일반"/>
    <s v="할인점"/>
    <x v="664"/>
    <x v="25"/>
    <s v="전자생산"/>
    <d v="2026-05-27T00:00:00"/>
    <s v="이마트-봉선점"/>
    <n v="1"/>
    <n v="1"/>
    <s v="260527-00412"/>
    <s v="CJ 용인"/>
    <s v="직송"/>
  </r>
  <r>
    <s v="일반"/>
    <s v="할인점"/>
    <x v="664"/>
    <x v="25"/>
    <s v="전자생산"/>
    <d v="2026-05-27T00:00:00"/>
    <s v="이마트-사상점"/>
    <n v="2"/>
    <n v="1"/>
    <s v="260527-00413"/>
    <s v="CJ 용인"/>
    <s v="직송"/>
  </r>
  <r>
    <s v="일반"/>
    <s v="할인점"/>
    <x v="664"/>
    <x v="25"/>
    <s v="전자생산"/>
    <d v="2026-05-27T00:00:00"/>
    <s v="이마트-서산점"/>
    <n v="7"/>
    <n v="1"/>
    <s v="260527-00414"/>
    <s v="CJ 용인"/>
    <s v="직송"/>
  </r>
  <r>
    <s v="일반"/>
    <s v="할인점"/>
    <x v="664"/>
    <x v="25"/>
    <s v="전자생산"/>
    <d v="2026-05-27T00:00:00"/>
    <s v="이마트-양주점"/>
    <n v="1"/>
    <n v="1"/>
    <s v="260527-00415"/>
    <s v="CJ 용인"/>
    <s v="직송"/>
  </r>
  <r>
    <s v="일반"/>
    <s v="할인점"/>
    <x v="664"/>
    <x v="25"/>
    <s v="전자생산"/>
    <d v="2026-05-27T00:00:00"/>
    <s v="이마트-여수점"/>
    <n v="1"/>
    <n v="1"/>
    <s v="260527-00416"/>
    <s v="CJ 용인"/>
    <s v="직송"/>
  </r>
  <r>
    <s v="일반"/>
    <s v="할인점"/>
    <x v="664"/>
    <x v="25"/>
    <s v="전자생산"/>
    <d v="2026-05-27T00:00:00"/>
    <s v="이마트-연수점"/>
    <n v="1"/>
    <n v="1"/>
    <s v="260527-00417"/>
    <s v="CJ 용인"/>
    <s v="직송"/>
  </r>
  <r>
    <s v="일반"/>
    <s v="할인점"/>
    <x v="664"/>
    <x v="25"/>
    <s v="전자생산"/>
    <d v="2026-05-27T00:00:00"/>
    <s v="이마트-오산점"/>
    <n v="1"/>
    <n v="1"/>
    <s v="260527-00418"/>
    <s v="CJ 용인"/>
    <s v="직송"/>
  </r>
  <r>
    <s v="일반"/>
    <s v="할인점"/>
    <x v="664"/>
    <x v="25"/>
    <s v="전자생산"/>
    <d v="2026-05-27T00:00:00"/>
    <s v="이마트-용산점"/>
    <n v="1"/>
    <n v="1"/>
    <s v="260527-00419"/>
    <s v="CJ 용인"/>
    <s v="직송"/>
  </r>
  <r>
    <s v="일반"/>
    <s v="할인점"/>
    <x v="664"/>
    <x v="25"/>
    <s v="전자생산"/>
    <d v="2026-05-27T00:00:00"/>
    <s v="이마트-원주점"/>
    <n v="1"/>
    <n v="1"/>
    <s v="260527-00420"/>
    <s v="CJ 용인"/>
    <s v="직송"/>
  </r>
  <r>
    <s v="일반"/>
    <s v="할인점"/>
    <x v="664"/>
    <x v="25"/>
    <s v="전자생산"/>
    <d v="2026-05-27T00:00:00"/>
    <s v="이마트-은평점"/>
    <n v="5"/>
    <n v="1"/>
    <s v="260527-00421"/>
    <s v="CJ 용인"/>
    <s v="직송"/>
  </r>
  <r>
    <s v="일반"/>
    <s v="할인점"/>
    <x v="664"/>
    <x v="25"/>
    <s v="전자생산"/>
    <d v="2026-05-27T00:00:00"/>
    <s v="이마트-이천점"/>
    <n v="1"/>
    <n v="1"/>
    <s v="260527-00422"/>
    <s v="CJ 용인"/>
    <s v="직송"/>
  </r>
  <r>
    <s v="일반"/>
    <s v="할인점"/>
    <x v="664"/>
    <x v="25"/>
    <s v="전자생산"/>
    <d v="2026-05-27T00:00:00"/>
    <s v="이마트-중동점"/>
    <n v="2"/>
    <n v="1"/>
    <s v="260527-00424"/>
    <s v="CJ 용인"/>
    <s v="직송"/>
  </r>
  <r>
    <s v="일반"/>
    <s v="기업특판_선"/>
    <x v="664"/>
    <x v="25"/>
    <s v="전자생산"/>
    <d v="2026-05-27T00:00:00"/>
    <s v="주식회사 비에스23"/>
    <n v="1"/>
    <n v="1"/>
    <s v="260527-01295"/>
    <s v="CJ 하양"/>
    <s v="직송"/>
  </r>
  <r>
    <s v="일반"/>
    <s v="기업특판_선"/>
    <x v="664"/>
    <x v="25"/>
    <s v="전자생산"/>
    <d v="2026-05-27T00:00:00"/>
    <s v="주식회사이알아이"/>
    <n v="1"/>
    <n v="1"/>
    <s v="260527-01306"/>
    <s v="CJ 용인"/>
    <s v="직송"/>
  </r>
  <r>
    <s v="일반"/>
    <s v="양판점"/>
    <x v="664"/>
    <x v="25"/>
    <s v="전자생산"/>
    <d v="2026-05-27T00:00:00"/>
    <s v="(주)전자랜드"/>
    <n v="1"/>
    <n v="1"/>
    <s v="260527-00456"/>
    <s v="CJ 용인"/>
    <s v="차량"/>
  </r>
  <r>
    <s v="일반"/>
    <s v="양판점"/>
    <x v="664"/>
    <x v="25"/>
    <s v="전자생산"/>
    <d v="2026-05-27T00:00:00"/>
    <s v="(주)전자랜드"/>
    <n v="1"/>
    <n v="1"/>
    <s v="260527-00457"/>
    <s v="CJ 용인"/>
    <s v="차량"/>
  </r>
  <r>
    <s v="일반"/>
    <s v="전문점"/>
    <x v="664"/>
    <x v="25"/>
    <s v="전자생산"/>
    <d v="2026-05-27T00:00:00"/>
    <s v="쿠쿠부산남구점1-전문점"/>
    <n v="1"/>
    <n v="1"/>
    <s v="260527-00582"/>
    <s v="CJ 용인"/>
    <s v="차량"/>
  </r>
  <r>
    <s v="일반"/>
    <s v="양판점"/>
    <x v="664"/>
    <x v="25"/>
    <s v="전자생산"/>
    <d v="2026-05-27T00:00:00"/>
    <s v="(주)전자랜드"/>
    <n v="1"/>
    <n v="1"/>
    <s v="260527-00444"/>
    <s v="CJ 용인"/>
    <s v="차량"/>
  </r>
  <r>
    <s v="일반"/>
    <s v="양판점"/>
    <x v="664"/>
    <x v="25"/>
    <s v="전자생산"/>
    <d v="2026-05-27T00:00:00"/>
    <s v="(주)전자랜드"/>
    <n v="1"/>
    <n v="1"/>
    <s v="260527-00445"/>
    <s v="CJ 용인"/>
    <s v="차량"/>
  </r>
  <r>
    <s v="일반"/>
    <s v="인터넷"/>
    <x v="665"/>
    <x v="25"/>
    <s v="전자생산"/>
    <d v="2026-05-27T00:00:00"/>
    <s v="쿠쿠몰"/>
    <n v="1"/>
    <n v="1"/>
    <s v="260527-00486"/>
    <s v="본사"/>
    <s v="직송"/>
  </r>
  <r>
    <s v="일반"/>
    <s v="인터넷"/>
    <x v="665"/>
    <x v="25"/>
    <s v="전자생산"/>
    <d v="2026-05-27T00:00:00"/>
    <s v="쿠쿠몰"/>
    <n v="1"/>
    <n v="1"/>
    <s v="260527-00486"/>
    <s v="본사"/>
    <s v="직송"/>
  </r>
  <r>
    <s v="일반"/>
    <s v="인터넷"/>
    <x v="665"/>
    <x v="25"/>
    <s v="전자생산"/>
    <d v="2026-05-27T00:00:00"/>
    <s v="쿠쿠몰"/>
    <n v="1"/>
    <n v="1"/>
    <s v="260527-00486"/>
    <s v="본사"/>
    <s v="직송"/>
  </r>
  <r>
    <s v="일반"/>
    <s v="인터넷"/>
    <x v="665"/>
    <x v="25"/>
    <s v="전자생산"/>
    <d v="2026-05-27T00:00:00"/>
    <s v="쿠쿠몰"/>
    <n v="1"/>
    <n v="1"/>
    <s v="260527-00486"/>
    <s v="본사"/>
    <s v="직송"/>
  </r>
  <r>
    <s v="일반"/>
    <s v="인터넷"/>
    <x v="665"/>
    <x v="25"/>
    <s v="전자생산"/>
    <d v="2026-05-27T00:00:00"/>
    <s v="쿠쿠몰"/>
    <n v="1"/>
    <n v="1"/>
    <s v="260527-00486"/>
    <s v="본사"/>
    <s v="직송"/>
  </r>
  <r>
    <s v="일반"/>
    <s v="인터넷"/>
    <x v="665"/>
    <x v="25"/>
    <s v="전자생산"/>
    <d v="2026-05-27T00:00:00"/>
    <s v="쿠쿠몰"/>
    <n v="1"/>
    <n v="1"/>
    <s v="260527-00486"/>
    <s v="본사"/>
    <s v="직송"/>
  </r>
  <r>
    <s v="일반"/>
    <s v="인터넷"/>
    <x v="665"/>
    <x v="25"/>
    <s v="전자생산"/>
    <d v="2026-05-27T00:00:00"/>
    <s v="쿠쿠몰"/>
    <n v="1"/>
    <n v="1"/>
    <s v="260527-00486"/>
    <s v="본사"/>
    <s v="직송"/>
  </r>
  <r>
    <s v="일반"/>
    <s v="인터넷"/>
    <x v="665"/>
    <x v="25"/>
    <s v="전자생산"/>
    <d v="2026-05-27T00:00:00"/>
    <s v="쿠쿠몰"/>
    <n v="1"/>
    <n v="1"/>
    <s v="260527-00486"/>
    <s v="본사"/>
    <s v="직송"/>
  </r>
  <r>
    <s v="일반"/>
    <s v="인터넷"/>
    <x v="665"/>
    <x v="25"/>
    <s v="전자생산"/>
    <d v="2026-05-27T00:00:00"/>
    <s v="쿠쿠몰"/>
    <n v="1"/>
    <n v="1"/>
    <s v="260527-00486"/>
    <s v="본사"/>
    <s v="직송"/>
  </r>
  <r>
    <s v="일반"/>
    <s v="인터넷"/>
    <x v="665"/>
    <x v="25"/>
    <s v="전자생산"/>
    <d v="2026-05-27T00:00:00"/>
    <s v="쿠쿠몰"/>
    <n v="1"/>
    <n v="1"/>
    <s v="260527-00486"/>
    <s v="본사"/>
    <s v="직송"/>
  </r>
  <r>
    <s v="일반"/>
    <s v="인터넷"/>
    <x v="666"/>
    <x v="25"/>
    <s v="전자생산"/>
    <d v="2026-05-27T00:00:00"/>
    <s v="(주)씨제이이엔엠-온라인"/>
    <n v="2"/>
    <n v="1"/>
    <s v="260527-01074"/>
    <s v="CJ 용인"/>
    <s v="직송"/>
  </r>
  <r>
    <s v="일반"/>
    <s v="인터넷"/>
    <x v="666"/>
    <x v="25"/>
    <s v="전자생산"/>
    <d v="2026-05-27T00:00:00"/>
    <s v="(주)씨제이이엔엠-온라인"/>
    <n v="1"/>
    <n v="1"/>
    <s v="260527-01074"/>
    <s v="CJ 용인"/>
    <s v="직송"/>
  </r>
  <r>
    <s v="일반"/>
    <s v="인터넷"/>
    <x v="666"/>
    <x v="25"/>
    <s v="전자생산"/>
    <d v="2026-05-27T00:00:00"/>
    <s v="(주)지에스리테일 홈쇼핑-온라인"/>
    <n v="1"/>
    <n v="1"/>
    <s v="260527-01076"/>
    <s v="CJ 용인"/>
    <s v="직송"/>
  </r>
  <r>
    <s v="일반"/>
    <s v="인터넷"/>
    <x v="666"/>
    <x v="25"/>
    <s v="전자생산"/>
    <d v="2026-05-27T00:00:00"/>
    <s v="주식회사 에스에스지닷컴 - 온라인"/>
    <n v="1"/>
    <n v="1"/>
    <s v="260527-01089"/>
    <s v="CJ 용인"/>
    <s v="직송"/>
  </r>
  <r>
    <s v="일반"/>
    <s v="인터넷"/>
    <x v="666"/>
    <x v="25"/>
    <s v="전자생산"/>
    <d v="2026-05-27T00:00:00"/>
    <s v="주식회사 컬리-온라인"/>
    <n v="1"/>
    <n v="1"/>
    <s v="260527-01093"/>
    <s v="CJ 용인"/>
    <s v="직송"/>
  </r>
  <r>
    <s v="일반"/>
    <s v="인터넷"/>
    <x v="666"/>
    <x v="25"/>
    <s v="전자생산"/>
    <d v="2026-05-27T00:00:00"/>
    <s v="(주)엘지씨엔에스-온라인"/>
    <n v="1"/>
    <n v="1"/>
    <s v="260527-00845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48"/>
    <s v="CJ 용인"/>
    <s v="직송"/>
  </r>
  <r>
    <s v="일반"/>
    <s v="인터넷"/>
    <x v="666"/>
    <x v="25"/>
    <s v="전자생산"/>
    <d v="2026-05-27T00:00:00"/>
    <s v="쿠팡 주식회사"/>
    <n v="16"/>
    <n v="1"/>
    <s v="260527-00123"/>
    <s v="CJ 용인"/>
    <s v="차량"/>
  </r>
  <r>
    <s v="일반"/>
    <s v="인터넷"/>
    <x v="666"/>
    <x v="25"/>
    <s v="전자생산"/>
    <d v="2026-05-27T00:00:00"/>
    <s v="주식회사 카카오-온라인"/>
    <n v="1"/>
    <n v="1"/>
    <s v="260527-01192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0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삼성카드주식회사"/>
    <n v="1"/>
    <n v="1"/>
    <s v="260527-00849"/>
    <s v="CJ 용인"/>
    <s v="직송"/>
  </r>
  <r>
    <s v="일반"/>
    <s v="인터넷"/>
    <x v="666"/>
    <x v="25"/>
    <s v="전자생산"/>
    <d v="2026-05-27T00:00:00"/>
    <s v="에스케이엠앤서비스(주)-온라인"/>
    <n v="2"/>
    <n v="1"/>
    <s v="260527-00852"/>
    <s v="CJ 용인"/>
    <s v="직송"/>
  </r>
  <r>
    <s v="일반"/>
    <s v="인터넷"/>
    <x v="666"/>
    <x v="25"/>
    <s v="전자생산"/>
    <d v="2026-05-27T00:00:00"/>
    <s v="주식회사 현대이지웰"/>
    <n v="6"/>
    <n v="1"/>
    <s v="260527-00859"/>
    <s v="CJ 용인"/>
    <s v="직송"/>
  </r>
  <r>
    <s v="일반"/>
    <s v="인터넷"/>
    <x v="666"/>
    <x v="25"/>
    <s v="전자생산"/>
    <d v="2026-05-27T00:00:00"/>
    <s v="쿠쿠유튜브쇼핑스토어"/>
    <n v="12"/>
    <n v="1"/>
    <s v="260527-00869"/>
    <s v="CJ 용인"/>
    <s v="직송"/>
  </r>
  <r>
    <s v="일반"/>
    <s v="인터넷"/>
    <x v="666"/>
    <x v="25"/>
    <s v="전자생산"/>
    <d v="2026-05-27T00:00:00"/>
    <s v="쿠쿠유튜브쇼핑스토어"/>
    <n v="2"/>
    <n v="1"/>
    <s v="260527-0086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1339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9"/>
    <s v="CJ 용인"/>
    <s v="직송"/>
  </r>
  <r>
    <s v="일반"/>
    <s v="인터넷"/>
    <x v="666"/>
    <x v="25"/>
    <s v="전자생산"/>
    <d v="2026-05-27T00:00:00"/>
    <s v="에스케이엠앤서비스(주)-온라인"/>
    <n v="1"/>
    <n v="1"/>
    <s v="260527-01364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일반"/>
    <s v="인터넷"/>
    <x v="666"/>
    <x v="25"/>
    <s v="전자생산"/>
    <d v="2026-05-27T00:00:00"/>
    <s v="쿠쿠몰"/>
    <n v="1"/>
    <n v="1"/>
    <s v="260527-00247"/>
    <s v="CJ 용인"/>
    <s v="직송"/>
  </r>
  <r>
    <s v="기타"/>
    <m/>
    <x v="666"/>
    <x v="25"/>
    <s v="전자생산"/>
    <d v="2026-05-27T00:00:00"/>
    <s v="고객만족팀"/>
    <n v="3"/>
    <n v="99"/>
    <s v="260527-01010"/>
    <s v="CJ 용인"/>
    <s v="직송"/>
  </r>
  <r>
    <s v="일반"/>
    <s v="할인점"/>
    <x v="746"/>
    <x v="43"/>
    <s v="OEM"/>
    <d v="2026-05-27T00:00:00"/>
    <s v="(주)이마트"/>
    <n v="2"/>
    <n v="1"/>
    <s v="260527-01382"/>
    <s v="CJ 용인"/>
    <s v="차량"/>
  </r>
  <r>
    <s v="일반"/>
    <s v="할인점"/>
    <x v="746"/>
    <x v="43"/>
    <s v="OEM"/>
    <d v="2026-05-27T00:00:00"/>
    <s v="(주)이마트"/>
    <n v="1"/>
    <n v="1"/>
    <s v="260527-01383"/>
    <s v="CJ 용인"/>
    <s v="차량"/>
  </r>
  <r>
    <s v="일반"/>
    <s v="기업특판_선"/>
    <x v="667"/>
    <x v="43"/>
    <s v="OEM"/>
    <d v="2026-05-27T00:00:00"/>
    <s v="주식회사 더에스지"/>
    <n v="1"/>
    <n v="1"/>
    <s v="260527-01313"/>
    <s v="CJ 용인"/>
    <s v="직송"/>
  </r>
  <r>
    <s v="일반"/>
    <s v="인터넷"/>
    <x v="667"/>
    <x v="43"/>
    <s v="OEM"/>
    <d v="2026-05-27T00:00:00"/>
    <s v="주식회사 버킷플레이스"/>
    <n v="2"/>
    <n v="1"/>
    <s v="260527-01088"/>
    <s v="CJ 용인"/>
    <s v="직송"/>
  </r>
  <r>
    <s v="일반"/>
    <s v="인터넷"/>
    <x v="667"/>
    <x v="43"/>
    <s v="OEM"/>
    <d v="2026-05-27T00:00:00"/>
    <s v="삼성카드주식회사"/>
    <n v="2"/>
    <n v="1"/>
    <s v="260527-00846"/>
    <s v="CJ 용인"/>
    <s v="직송"/>
  </r>
  <r>
    <s v="일반"/>
    <s v="기업특판_선"/>
    <x v="667"/>
    <x v="43"/>
    <s v="OEM"/>
    <d v="2026-05-27T00:00:00"/>
    <s v="주식회사 드림리테일"/>
    <n v="1"/>
    <n v="1"/>
    <s v="260527-01308"/>
    <s v="CJ 용인"/>
    <s v="직송"/>
  </r>
  <r>
    <s v="일반"/>
    <s v="인터넷"/>
    <x v="667"/>
    <x v="43"/>
    <s v="OEM"/>
    <d v="2026-05-27T00:00:00"/>
    <s v="주식회사 컬리-온라인"/>
    <n v="2"/>
    <n v="1"/>
    <s v="260527-01093"/>
    <s v="CJ 용인"/>
    <s v="직송"/>
  </r>
  <r>
    <s v="일반"/>
    <s v="인터넷"/>
    <x v="667"/>
    <x v="43"/>
    <s v="OEM"/>
    <d v="2026-05-27T00:00:00"/>
    <s v="에스케이엠앤서비스(주)-온라인"/>
    <n v="1"/>
    <n v="1"/>
    <s v="260527-00852"/>
    <s v="CJ 용인"/>
    <s v="직송"/>
  </r>
  <r>
    <s v="일반"/>
    <s v="할인점"/>
    <x v="747"/>
    <x v="43"/>
    <s v="OEM"/>
    <d v="2026-05-27T00:00:00"/>
    <s v="(주)이마트"/>
    <n v="4"/>
    <n v="1"/>
    <s v="260527-01382"/>
    <s v="CJ 용인"/>
    <s v="차량"/>
  </r>
  <r>
    <s v="일반"/>
    <s v="할인점"/>
    <x v="747"/>
    <x v="43"/>
    <s v="OEM"/>
    <d v="2026-05-27T00:00:00"/>
    <s v="(주)이마트"/>
    <n v="4"/>
    <n v="1"/>
    <s v="260527-01383"/>
    <s v="CJ 용인"/>
    <s v="차량"/>
  </r>
  <r>
    <s v="일반"/>
    <s v="할인점"/>
    <x v="747"/>
    <x v="43"/>
    <s v="OEM"/>
    <d v="2026-05-27T00:00:00"/>
    <s v="(주)이마트"/>
    <n v="1"/>
    <n v="1"/>
    <s v="260527-01381"/>
    <s v="CJ 용인"/>
    <s v="차량"/>
  </r>
  <r>
    <s v="일반"/>
    <s v="양판점"/>
    <x v="668"/>
    <x v="43"/>
    <s v="OEM"/>
    <d v="2026-05-27T00:00:00"/>
    <s v="(주)전자랜드"/>
    <n v="1"/>
    <n v="1"/>
    <s v="260527-00920"/>
    <s v="CJ 용인"/>
    <s v="직송"/>
  </r>
  <r>
    <s v="일반"/>
    <s v="인터넷"/>
    <x v="668"/>
    <x v="43"/>
    <s v="OEM"/>
    <d v="2026-05-27T00:00:00"/>
    <s v="십일번가 주식회사-온라인"/>
    <n v="1"/>
    <n v="1"/>
    <s v="260527-01016"/>
    <s v="CJ 하양"/>
    <s v="직송"/>
  </r>
  <r>
    <s v="일반"/>
    <s v="양판점"/>
    <x v="668"/>
    <x v="43"/>
    <s v="OEM"/>
    <d v="2026-05-27T00:00:00"/>
    <s v="(주)전자랜드"/>
    <n v="5"/>
    <n v="1"/>
    <s v="260527-00560"/>
    <s v="CJ 용인"/>
    <s v="차량"/>
  </r>
  <r>
    <s v="일반"/>
    <s v="인터넷"/>
    <x v="668"/>
    <x v="43"/>
    <s v="OEM"/>
    <d v="2026-05-27T00:00:00"/>
    <s v="네이버파이낸셜 주식회사"/>
    <n v="1"/>
    <n v="1"/>
    <s v="260527-00982"/>
    <s v="CJ 하양"/>
    <s v="직송"/>
  </r>
  <r>
    <s v="일반"/>
    <s v="인터넷"/>
    <x v="668"/>
    <x v="43"/>
    <s v="OEM"/>
    <d v="2026-05-27T00:00:00"/>
    <s v="네이버파이낸셜 주식회사"/>
    <n v="3"/>
    <n v="1"/>
    <s v="260527-00982"/>
    <s v="CJ 하양"/>
    <s v="직송"/>
  </r>
  <r>
    <s v="일반"/>
    <s v="인터넷"/>
    <x v="668"/>
    <x v="43"/>
    <s v="OEM"/>
    <d v="2026-05-27T00:00:00"/>
    <s v="네이버파이낸셜 주식회사"/>
    <n v="2"/>
    <n v="1"/>
    <s v="260527-00982"/>
    <s v="CJ 하양"/>
    <s v="직송"/>
  </r>
  <r>
    <s v="일반"/>
    <s v="인터넷"/>
    <x v="668"/>
    <x v="43"/>
    <s v="OEM"/>
    <d v="2026-05-27T00:00:00"/>
    <s v="네이버파이낸셜 주식회사"/>
    <n v="4"/>
    <n v="1"/>
    <s v="260527-00982"/>
    <s v="CJ 하양"/>
    <s v="직송"/>
  </r>
  <r>
    <s v="일반"/>
    <s v="인터넷"/>
    <x v="668"/>
    <x v="43"/>
    <s v="OEM"/>
    <d v="2026-05-27T00:00:00"/>
    <s v="네이버파이낸셜 주식회사"/>
    <n v="1"/>
    <n v="1"/>
    <s v="260527-00982"/>
    <s v="CJ 하양"/>
    <s v="직송"/>
  </r>
  <r>
    <s v="일반"/>
    <s v="인터넷"/>
    <x v="668"/>
    <x v="43"/>
    <s v="OEM"/>
    <d v="2026-05-27T00:00:00"/>
    <s v="에스케이엠앤서비스(주)-온라인"/>
    <n v="2"/>
    <n v="1"/>
    <s v="260527-00755"/>
    <s v="CJ 하양"/>
    <s v="직송"/>
  </r>
  <r>
    <s v="일반"/>
    <s v="인터넷"/>
    <x v="1033"/>
    <x v="43"/>
    <s v="전자생산"/>
    <d v="2026-05-27T00:00:00"/>
    <s v="쿠쿠몰"/>
    <n v="1"/>
    <n v="1"/>
    <s v="260527-01355"/>
    <s v="CJ 용인"/>
    <s v="직송"/>
  </r>
  <r>
    <s v="일반"/>
    <s v="양판점"/>
    <x v="576"/>
    <x v="43"/>
    <s v="전자생산"/>
    <d v="2026-05-27T00:00:00"/>
    <s v="(주)전자랜드"/>
    <n v="2"/>
    <n v="1"/>
    <s v="260527-00920"/>
    <s v="CJ 용인"/>
    <s v="직송"/>
  </r>
  <r>
    <s v="일반"/>
    <s v="인터넷"/>
    <x v="748"/>
    <x v="43"/>
    <s v="전자생산"/>
    <d v="2026-05-27T00:00:00"/>
    <s v="쿠쿠몰"/>
    <n v="1"/>
    <n v="1"/>
    <s v="260527-01339"/>
    <s v="CJ 용인"/>
    <s v="직송"/>
  </r>
  <r>
    <s v="일반"/>
    <s v="인터넷"/>
    <x v="669"/>
    <x v="43"/>
    <s v="OEM"/>
    <d v="2026-05-27T00:00:00"/>
    <s v="네이버파이낸셜 주식회사"/>
    <n v="1"/>
    <n v="1"/>
    <s v="260527-00982"/>
    <s v="CJ 하양"/>
    <s v="직송"/>
  </r>
  <r>
    <s v="일반"/>
    <s v="특약점"/>
    <x v="669"/>
    <x v="43"/>
    <s v="OEM"/>
    <d v="2026-05-27T00:00:00"/>
    <s v="광주남구직영점"/>
    <n v="1"/>
    <n v="30"/>
    <s v="260527-00469"/>
    <s v="CJ 용인"/>
    <s v="차량"/>
  </r>
  <r>
    <s v="일반"/>
    <s v="할인점"/>
    <x v="669"/>
    <x v="43"/>
    <s v="OEM"/>
    <d v="2026-05-27T00:00:00"/>
    <s v="(주)이마트"/>
    <n v="2"/>
    <n v="1"/>
    <s v="260527-01382"/>
    <s v="CJ 용인"/>
    <s v="차량"/>
  </r>
  <r>
    <s v="일반"/>
    <s v="할인점"/>
    <x v="669"/>
    <x v="43"/>
    <s v="OEM"/>
    <d v="2026-05-27T00:00:00"/>
    <s v="(주)이마트"/>
    <n v="7"/>
    <n v="1"/>
    <s v="260527-01383"/>
    <s v="CJ 용인"/>
    <s v="차량"/>
  </r>
  <r>
    <s v="일반"/>
    <s v="인터넷"/>
    <x v="670"/>
    <x v="43"/>
    <s v="OEM"/>
    <d v="2026-05-27T00:00:00"/>
    <s v="쿠팡 주식회사-온라인"/>
    <n v="1"/>
    <n v="1"/>
    <s v="260527-01049"/>
    <s v="CJ 하양"/>
    <s v="직송"/>
  </r>
  <r>
    <s v="일반"/>
    <s v="특약점"/>
    <x v="670"/>
    <x v="43"/>
    <s v="OEM"/>
    <d v="2026-05-27T00:00:00"/>
    <s v="수원직영점"/>
    <n v="2"/>
    <n v="30"/>
    <s v="260527-00380"/>
    <s v="CJ 용인"/>
    <s v="차량"/>
  </r>
  <r>
    <s v="일반"/>
    <s v="할인점"/>
    <x v="670"/>
    <x v="43"/>
    <s v="OEM"/>
    <d v="2026-05-27T00:00:00"/>
    <s v="(주)이마트"/>
    <n v="1"/>
    <n v="1"/>
    <s v="260527-01383"/>
    <s v="CJ 용인"/>
    <s v="차량"/>
  </r>
  <r>
    <s v="일반"/>
    <s v="특약점"/>
    <x v="670"/>
    <x v="43"/>
    <s v="OEM"/>
    <d v="2026-05-27T00:00:00"/>
    <s v="양천직영점"/>
    <n v="2"/>
    <n v="30"/>
    <s v="260527-00501"/>
    <s v="CJ 용인"/>
    <s v="차량"/>
  </r>
  <r>
    <s v="일반"/>
    <s v="특약점"/>
    <x v="670"/>
    <x v="43"/>
    <s v="OEM"/>
    <d v="2026-05-27T00:00:00"/>
    <s v="용인기흥직영점"/>
    <n v="2"/>
    <n v="30"/>
    <s v="260527-00503"/>
    <s v="CJ 용인"/>
    <s v="차량"/>
  </r>
  <r>
    <s v="일반"/>
    <s v="인터넷"/>
    <x v="749"/>
    <x v="43"/>
    <s v="OEM"/>
    <d v="2026-05-27T00:00:00"/>
    <s v="주식회사 컬리-온라인"/>
    <n v="1"/>
    <n v="1"/>
    <s v="260527-01093"/>
    <s v="CJ 용인"/>
    <s v="직송"/>
  </r>
  <r>
    <s v="일반"/>
    <s v="특약점"/>
    <x v="671"/>
    <x v="43"/>
    <s v="OEM"/>
    <d v="2026-05-27T00:00:00"/>
    <s v="수원직영점"/>
    <n v="2"/>
    <n v="30"/>
    <s v="260527-00380"/>
    <s v="CJ 용인"/>
    <s v="차량"/>
  </r>
  <r>
    <s v="일반"/>
    <s v="양판점"/>
    <x v="671"/>
    <x v="43"/>
    <s v="OEM"/>
    <d v="2026-05-27T00:00:00"/>
    <s v="롯데하이마트(주)"/>
    <n v="20"/>
    <n v="1"/>
    <s v="260527-00605"/>
    <s v="CJ 용인"/>
    <s v="차량"/>
  </r>
  <r>
    <s v="일반"/>
    <s v="특약점"/>
    <x v="671"/>
    <x v="43"/>
    <s v="OEM"/>
    <d v="2026-05-27T00:00:00"/>
    <s v="부평직영점"/>
    <n v="1"/>
    <n v="30"/>
    <s v="260527-00282"/>
    <s v="CJ 용인"/>
    <s v="차량"/>
  </r>
  <r>
    <s v="일반"/>
    <s v="특약점"/>
    <x v="671"/>
    <x v="43"/>
    <s v="OEM"/>
    <d v="2026-05-27T00:00:00"/>
    <s v="오산직영점"/>
    <n v="1"/>
    <n v="30"/>
    <s v="260527-00296"/>
    <s v="CJ 용인"/>
    <s v="차량"/>
  </r>
  <r>
    <s v="일반"/>
    <s v="특약점"/>
    <x v="671"/>
    <x v="43"/>
    <s v="OEM"/>
    <d v="2026-05-27T00:00:00"/>
    <s v="양천직영점"/>
    <n v="2"/>
    <n v="30"/>
    <s v="260527-00501"/>
    <s v="CJ 용인"/>
    <s v="차량"/>
  </r>
  <r>
    <s v="일반"/>
    <s v="특약점"/>
    <x v="671"/>
    <x v="43"/>
    <s v="OEM"/>
    <d v="2026-05-27T00:00:00"/>
    <s v="동래직영점"/>
    <n v="1"/>
    <n v="30"/>
    <s v="260527-00480"/>
    <s v="CJ 용인"/>
    <s v="차량"/>
  </r>
  <r>
    <s v="일반"/>
    <s v="할인점"/>
    <x v="671"/>
    <x v="43"/>
    <s v="OEM"/>
    <d v="2026-05-27T00:00:00"/>
    <s v="(주)이마트"/>
    <n v="2"/>
    <n v="1"/>
    <s v="260527-01382"/>
    <s v="CJ 용인"/>
    <s v="차량"/>
  </r>
  <r>
    <s v="일반"/>
    <s v="특약점"/>
    <x v="522"/>
    <x v="43"/>
    <s v="OEM"/>
    <d v="2026-05-27T00:00:00"/>
    <s v="양천직영점"/>
    <n v="2"/>
    <n v="30"/>
    <s v="260527-00501"/>
    <s v="CJ 용인"/>
    <s v="차량"/>
  </r>
  <r>
    <s v="일반"/>
    <s v="특약점"/>
    <x v="522"/>
    <x v="43"/>
    <s v="OEM"/>
    <d v="2026-05-27T00:00:00"/>
    <s v="용인기흥직영점"/>
    <n v="2"/>
    <n v="30"/>
    <s v="260527-00503"/>
    <s v="CJ 용인"/>
    <s v="차량"/>
  </r>
  <r>
    <s v="일반"/>
    <s v="인터넷"/>
    <x v="522"/>
    <x v="43"/>
    <s v="OEM"/>
    <d v="2026-05-27T00:00:00"/>
    <s v="주식회사 현대이지웰"/>
    <n v="1"/>
    <n v="1"/>
    <s v="260527-00859"/>
    <s v="CJ 용인"/>
    <s v="직송"/>
  </r>
  <r>
    <s v="일반"/>
    <s v="특약점"/>
    <x v="522"/>
    <x v="43"/>
    <s v="OEM"/>
    <d v="2026-05-27T00:00:00"/>
    <s v="김포한강직영점"/>
    <n v="2"/>
    <n v="30"/>
    <s v="260527-00717"/>
    <s v="CJ 용인"/>
    <s v="차량"/>
  </r>
  <r>
    <s v="일반"/>
    <s v="인터넷"/>
    <x v="522"/>
    <x v="43"/>
    <s v="OEM"/>
    <d v="2026-05-27T00:00:00"/>
    <s v="에스제이씨오주식회사"/>
    <n v="1"/>
    <n v="1"/>
    <s v="260527-00908"/>
    <s v="CJ 용인"/>
    <s v="직송"/>
  </r>
  <r>
    <s v="일반"/>
    <s v="특약점"/>
    <x v="522"/>
    <x v="43"/>
    <s v="OEM"/>
    <d v="2026-05-27T00:00:00"/>
    <s v="수원직영점"/>
    <n v="2"/>
    <n v="30"/>
    <s v="260527-00380"/>
    <s v="CJ 용인"/>
    <s v="차량"/>
  </r>
  <r>
    <s v="일반"/>
    <s v="인터넷"/>
    <x v="522"/>
    <x v="43"/>
    <s v="OEM"/>
    <d v="2026-05-27T00:00:00"/>
    <s v="네이버파이낸셜 주식회사"/>
    <n v="1"/>
    <n v="1"/>
    <s v="260527-01078"/>
    <s v="CJ 용인"/>
    <s v="직송"/>
  </r>
  <r>
    <s v="일반"/>
    <s v="인터넷"/>
    <x v="522"/>
    <x v="43"/>
    <s v="OEM"/>
    <d v="2026-05-27T00:00:00"/>
    <s v="네이버파이낸셜 주식회사"/>
    <n v="1"/>
    <n v="1"/>
    <s v="260527-01078"/>
    <s v="CJ 용인"/>
    <s v="직송"/>
  </r>
  <r>
    <s v="일반"/>
    <s v="인터넷"/>
    <x v="522"/>
    <x v="43"/>
    <s v="OEM"/>
    <d v="2026-05-27T00:00:00"/>
    <s v="네이버파이낸셜 주식회사"/>
    <n v="1"/>
    <n v="1"/>
    <s v="260527-01078"/>
    <s v="CJ 용인"/>
    <s v="직송"/>
  </r>
  <r>
    <s v="일반"/>
    <s v="기업특판_선"/>
    <x v="592"/>
    <x v="43"/>
    <s v="OEM"/>
    <d v="2026-05-27T00:00:00"/>
    <s v="주식회사 더에스지"/>
    <n v="2"/>
    <n v="1"/>
    <s v="260527-01313"/>
    <s v="CJ 용인"/>
    <s v="직송"/>
  </r>
  <r>
    <s v="일반"/>
    <s v="인터넷"/>
    <x v="592"/>
    <x v="43"/>
    <s v="OEM"/>
    <d v="2026-05-27T00:00:00"/>
    <s v="주식회사 버킷플레이스"/>
    <n v="1"/>
    <n v="1"/>
    <s v="260527-01088"/>
    <s v="CJ 용인"/>
    <s v="직송"/>
  </r>
  <r>
    <s v="일반"/>
    <s v="인터넷"/>
    <x v="592"/>
    <x v="43"/>
    <s v="OEM"/>
    <d v="2026-05-27T00:00:00"/>
    <s v="롯데쇼핑(주)e커머스사업본부-롯데ON"/>
    <n v="1"/>
    <n v="1"/>
    <s v="260527-01086"/>
    <s v="CJ 용인"/>
    <s v="직송"/>
  </r>
  <r>
    <s v="일반"/>
    <s v="인터넷"/>
    <x v="592"/>
    <x v="43"/>
    <s v="OEM"/>
    <d v="2026-05-27T00:00:00"/>
    <s v="네이버파이낸셜 주식회사"/>
    <n v="1"/>
    <n v="1"/>
    <s v="260527-01078"/>
    <s v="CJ 용인"/>
    <s v="직송"/>
  </r>
  <r>
    <s v="일반"/>
    <s v="인터넷"/>
    <x v="592"/>
    <x v="43"/>
    <s v="OEM"/>
    <d v="2026-05-27T00:00:00"/>
    <s v="네이버파이낸셜 주식회사"/>
    <n v="1"/>
    <n v="1"/>
    <s v="260527-01078"/>
    <s v="CJ 용인"/>
    <s v="직송"/>
  </r>
  <r>
    <s v="일반"/>
    <s v="할인점"/>
    <x v="965"/>
    <x v="43"/>
    <s v="OEM"/>
    <d v="2026-05-27T00:00:00"/>
    <s v="(주)이마트"/>
    <n v="1"/>
    <n v="1"/>
    <s v="260527-01383"/>
    <s v="CJ 용인"/>
    <s v="차량"/>
  </r>
  <r>
    <s v="일반"/>
    <s v="기업특판_선"/>
    <x v="965"/>
    <x v="43"/>
    <s v="OEM"/>
    <d v="2026-05-27T00:00:00"/>
    <s v="주식회사 더에스지"/>
    <n v="1"/>
    <n v="1"/>
    <s v="260527-01290"/>
    <s v="CJ 하양"/>
    <s v="직송"/>
  </r>
  <r>
    <s v="일반"/>
    <s v="기업특판_선"/>
    <x v="750"/>
    <x v="43"/>
    <s v="OEM"/>
    <d v="2026-05-27T00:00:00"/>
    <s v="주식회사 더에스지"/>
    <n v="1"/>
    <n v="1"/>
    <s v="260527-01292"/>
    <s v="CJ 안성"/>
    <s v="직송"/>
  </r>
  <r>
    <s v="일반"/>
    <s v="인터넷"/>
    <x v="750"/>
    <x v="43"/>
    <s v="OEM"/>
    <d v="2026-05-27T00:00:00"/>
    <s v="주식회사 버킷플레이스"/>
    <n v="1"/>
    <n v="1"/>
    <s v="260527-01088"/>
    <s v="CJ 용인"/>
    <s v="직송"/>
  </r>
  <r>
    <s v="일반"/>
    <s v="기업특판_선"/>
    <x v="750"/>
    <x v="43"/>
    <s v="OEM"/>
    <d v="2026-05-27T00:00:00"/>
    <s v="주식회사 드림리테일"/>
    <n v="1"/>
    <n v="1"/>
    <s v="260527-01293"/>
    <s v="CJ 안성"/>
    <s v="직송"/>
  </r>
  <r>
    <s v="일반"/>
    <s v="할인점"/>
    <x v="751"/>
    <x v="43"/>
    <s v="OEM"/>
    <d v="2026-05-27T00:00:00"/>
    <s v="(주)이마트"/>
    <n v="4"/>
    <n v="1"/>
    <s v="260527-01382"/>
    <s v="CJ 용인"/>
    <s v="차량"/>
  </r>
  <r>
    <s v="일반"/>
    <s v="할인점"/>
    <x v="751"/>
    <x v="43"/>
    <s v="OEM"/>
    <d v="2026-05-27T00:00:00"/>
    <s v="(주)이마트"/>
    <n v="6"/>
    <n v="1"/>
    <s v="260527-01383"/>
    <s v="CJ 용인"/>
    <s v="차량"/>
  </r>
  <r>
    <s v="일반"/>
    <s v="양판점"/>
    <x v="751"/>
    <x v="43"/>
    <s v="OEM"/>
    <d v="2026-05-27T00:00:00"/>
    <s v="롯데하이마트(주)"/>
    <n v="40"/>
    <n v="1"/>
    <s v="260527-00605"/>
    <s v="CJ 용인"/>
    <s v="차량"/>
  </r>
  <r>
    <s v="일반"/>
    <s v="양판점"/>
    <x v="751"/>
    <x v="43"/>
    <s v="OEM"/>
    <d v="2026-05-27T00:00:00"/>
    <s v="롯데하이마트(주)"/>
    <n v="40"/>
    <n v="1"/>
    <s v="260527-00566"/>
    <s v="CJ 용인"/>
    <s v="차량"/>
  </r>
  <r>
    <s v="일반"/>
    <s v="인터넷"/>
    <x v="966"/>
    <x v="43"/>
    <s v="OEM"/>
    <d v="2026-05-27T00:00:00"/>
    <s v="네이버파이낸셜 주식회사"/>
    <n v="1"/>
    <n v="1"/>
    <s v="260527-01078"/>
    <s v="CJ 용인"/>
    <s v="직송"/>
  </r>
  <r>
    <s v="일반"/>
    <s v="인터넷"/>
    <x v="966"/>
    <x v="43"/>
    <s v="OEM"/>
    <d v="2026-05-27T00:00:00"/>
    <s v="네이버파이낸셜 주식회사"/>
    <n v="1"/>
    <n v="1"/>
    <s v="260527-01078"/>
    <s v="CJ 용인"/>
    <s v="직송"/>
  </r>
  <r>
    <s v="일반"/>
    <s v="인터넷"/>
    <x v="966"/>
    <x v="43"/>
    <s v="OEM"/>
    <d v="2026-05-27T00:00:00"/>
    <s v="네이버파이낸셜 주식회사"/>
    <n v="1"/>
    <n v="1"/>
    <s v="260527-01078"/>
    <s v="CJ 용인"/>
    <s v="직송"/>
  </r>
  <r>
    <s v="일반"/>
    <s v="기업특판_선"/>
    <x v="462"/>
    <x v="43"/>
    <s v="OEM"/>
    <d v="2026-05-27T00:00:00"/>
    <s v="주식회사 더에스지"/>
    <n v="1"/>
    <n v="1"/>
    <s v="260527-01313"/>
    <s v="CJ 용인"/>
    <s v="직송"/>
  </r>
  <r>
    <s v="일반"/>
    <s v="할인점"/>
    <x v="462"/>
    <x v="43"/>
    <s v="OEM"/>
    <d v="2026-05-27T00:00:00"/>
    <s v="(주)이마트"/>
    <n v="2"/>
    <n v="1"/>
    <s v="260527-01381"/>
    <s v="CJ 용인"/>
    <s v="차량"/>
  </r>
  <r>
    <s v="일반"/>
    <s v="할인점"/>
    <x v="462"/>
    <x v="43"/>
    <s v="OEM"/>
    <d v="2026-05-27T00:00:00"/>
    <s v="(주)이마트"/>
    <n v="2"/>
    <n v="1"/>
    <s v="260527-01382"/>
    <s v="CJ 용인"/>
    <s v="차량"/>
  </r>
  <r>
    <s v="일반"/>
    <s v="할인점"/>
    <x v="462"/>
    <x v="43"/>
    <s v="OEM"/>
    <d v="2026-05-27T00:00:00"/>
    <s v="(주)이마트"/>
    <n v="10"/>
    <n v="1"/>
    <s v="260527-01383"/>
    <s v="CJ 용인"/>
    <s v="차량"/>
  </r>
  <r>
    <s v="일반"/>
    <s v="인터넷"/>
    <x v="672"/>
    <x v="43"/>
    <s v="OEM"/>
    <d v="2026-05-27T00:00:00"/>
    <s v="(주)우리홈쇼핑-모바일"/>
    <n v="1"/>
    <n v="1"/>
    <s v="260527-00973"/>
    <s v="CJ 하양"/>
    <s v="직송"/>
  </r>
  <r>
    <s v="일반"/>
    <s v="할인점"/>
    <x v="672"/>
    <x v="43"/>
    <s v="OEM"/>
    <d v="2026-05-27T00:00:00"/>
    <s v="(주)코스트코 코리아"/>
    <n v="3"/>
    <n v="1"/>
    <s v="260527-00780"/>
    <s v="CJ 하양"/>
    <s v="직송"/>
  </r>
  <r>
    <s v="기타"/>
    <m/>
    <x v="673"/>
    <x v="44"/>
    <s v="OEM"/>
    <d v="2026-05-27T00:00:00"/>
    <s v="온라인유통팀"/>
    <n v="1"/>
    <n v="99"/>
    <s v="260527-00624"/>
    <s v="CJ 용인"/>
    <s v="직송"/>
  </r>
  <r>
    <s v="일반"/>
    <s v="특약점"/>
    <x v="673"/>
    <x v="44"/>
    <s v="OEM"/>
    <d v="2026-05-27T00:00:00"/>
    <s v="수원직영점"/>
    <n v="2"/>
    <n v="30"/>
    <s v="260527-00380"/>
    <s v="CJ 용인"/>
    <s v="차량"/>
  </r>
  <r>
    <s v="일반"/>
    <s v="특약점"/>
    <x v="673"/>
    <x v="44"/>
    <s v="OEM"/>
    <d v="2026-05-27T00:00:00"/>
    <s v="은평직영점"/>
    <n v="5"/>
    <n v="30"/>
    <s v="260527-00723"/>
    <s v="CJ 용인"/>
    <s v="차량"/>
  </r>
  <r>
    <s v="일반"/>
    <s v="특약점"/>
    <x v="673"/>
    <x v="44"/>
    <s v="OEM"/>
    <d v="2026-05-27T00:00:00"/>
    <s v="달서직영점"/>
    <n v="10"/>
    <n v="30"/>
    <s v="260527-00720"/>
    <s v="CJ 용인"/>
    <s v="차량"/>
  </r>
  <r>
    <s v="일반"/>
    <s v="특약점"/>
    <x v="673"/>
    <x v="44"/>
    <s v="OEM"/>
    <d v="2026-05-27T00:00:00"/>
    <s v="양천직영점"/>
    <n v="2"/>
    <n v="30"/>
    <s v="260527-00501"/>
    <s v="CJ 용인"/>
    <s v="차량"/>
  </r>
  <r>
    <s v="일반"/>
    <s v="특약점"/>
    <x v="673"/>
    <x v="44"/>
    <s v="OEM"/>
    <d v="2026-05-27T00:00:00"/>
    <s v="은평직영점"/>
    <n v="5"/>
    <n v="30"/>
    <s v="260527-00916"/>
    <s v="CJ 용인"/>
    <s v="차량"/>
  </r>
  <r>
    <s v="일반"/>
    <s v="특약점"/>
    <x v="673"/>
    <x v="44"/>
    <s v="OEM"/>
    <d v="2026-05-27T00:00:00"/>
    <s v="안양직영점"/>
    <n v="5"/>
    <n v="30"/>
    <s v="260527-00291"/>
    <s v="CJ 용인"/>
    <s v="차량"/>
  </r>
  <r>
    <s v="일반"/>
    <s v="전문점"/>
    <x v="673"/>
    <x v="44"/>
    <s v="OEM"/>
    <d v="2026-05-27T00:00:00"/>
    <s v="쿠쿠부산북구점-전문점"/>
    <n v="3"/>
    <n v="1"/>
    <s v="260527-00584"/>
    <s v="CJ 용인"/>
    <s v="차량"/>
  </r>
  <r>
    <s v="일반"/>
    <s v="특약점"/>
    <x v="673"/>
    <x v="44"/>
    <s v="OEM"/>
    <d v="2026-05-27T00:00:00"/>
    <s v="용인기흥직영점"/>
    <n v="4"/>
    <n v="30"/>
    <s v="260527-00503"/>
    <s v="CJ 용인"/>
    <s v="차량"/>
  </r>
  <r>
    <s v="일반"/>
    <s v="특약점"/>
    <x v="673"/>
    <x v="44"/>
    <s v="OEM"/>
    <d v="2026-05-27T00:00:00"/>
    <s v="김포한강직영점"/>
    <n v="2"/>
    <n v="30"/>
    <s v="260527-00717"/>
    <s v="CJ 용인"/>
    <s v="차량"/>
  </r>
  <r>
    <s v="일반"/>
    <s v="특약점"/>
    <x v="674"/>
    <x v="44"/>
    <s v="OEM"/>
    <d v="2026-05-27T00:00:00"/>
    <s v="포항남구직영점"/>
    <n v="3"/>
    <n v="30"/>
    <s v="260527-00309"/>
    <s v="CJ 용인"/>
    <s v="차량"/>
  </r>
  <r>
    <s v="일반"/>
    <s v="특약점"/>
    <x v="674"/>
    <x v="44"/>
    <s v="OEM"/>
    <d v="2026-05-27T00:00:00"/>
    <s v="안양직영점"/>
    <n v="5"/>
    <n v="30"/>
    <s v="260527-00291"/>
    <s v="CJ 용인"/>
    <s v="차량"/>
  </r>
  <r>
    <s v="일반"/>
    <s v="특약점"/>
    <x v="674"/>
    <x v="44"/>
    <s v="OEM"/>
    <d v="2026-05-27T00:00:00"/>
    <s v="달서직영점"/>
    <n v="10"/>
    <n v="30"/>
    <s v="260527-00913"/>
    <s v="CJ 용인"/>
    <s v="차량"/>
  </r>
  <r>
    <s v="일반"/>
    <s v="특약점"/>
    <x v="674"/>
    <x v="44"/>
    <s v="OEM"/>
    <d v="2026-05-27T00:00:00"/>
    <s v="김포한강직영점"/>
    <n v="2"/>
    <n v="30"/>
    <s v="260527-00717"/>
    <s v="CJ 용인"/>
    <s v="차량"/>
  </r>
  <r>
    <s v="일반"/>
    <s v="특약점"/>
    <x v="674"/>
    <x v="44"/>
    <s v="OEM"/>
    <d v="2026-05-27T00:00:00"/>
    <s v="양천직영점"/>
    <n v="2"/>
    <n v="30"/>
    <s v="260527-00501"/>
    <s v="CJ 용인"/>
    <s v="차량"/>
  </r>
  <r>
    <s v="일반"/>
    <s v="특약점"/>
    <x v="544"/>
    <x v="44"/>
    <s v="OEM"/>
    <d v="2026-05-27T00:00:00"/>
    <s v="잠실직영점"/>
    <n v="1"/>
    <n v="30"/>
    <s v="260527-00343"/>
    <s v="CJ 안성"/>
    <s v="차량"/>
  </r>
  <r>
    <s v="일반"/>
    <s v="인터넷"/>
    <x v="752"/>
    <x v="56"/>
    <s v="OEM"/>
    <d v="2026-05-27T00:00:00"/>
    <s v="이트리 주식회사"/>
    <n v="2"/>
    <n v="1"/>
    <s v="260527-00756"/>
    <s v="CJ 하양"/>
    <s v="직송"/>
  </r>
  <r>
    <s v="일반"/>
    <s v="홈쇼핑"/>
    <x v="752"/>
    <x v="56"/>
    <s v="OEM"/>
    <d v="2026-05-27T00:00:00"/>
    <s v="(주)지에스리테일 홈쇼핑 - 직택배"/>
    <n v="1"/>
    <n v="15"/>
    <s v="260527-00775"/>
    <s v="CJ 용인"/>
    <s v="직택배"/>
  </r>
  <r>
    <s v="일반"/>
    <s v="할인점"/>
    <x v="752"/>
    <x v="56"/>
    <s v="OEM"/>
    <d v="2026-05-27T00:00:00"/>
    <s v="(주)이마트"/>
    <n v="1"/>
    <n v="1"/>
    <s v="260527-01383"/>
    <s v="CJ 용인"/>
    <s v="차량"/>
  </r>
  <r>
    <s v="일반"/>
    <s v="특약점"/>
    <x v="752"/>
    <x v="56"/>
    <s v="OEM"/>
    <d v="2026-05-27T00:00:00"/>
    <s v="울산남구직영점"/>
    <n v="1"/>
    <n v="30"/>
    <s v="260527-00297"/>
    <s v="CJ 용인"/>
    <s v="차량"/>
  </r>
  <r>
    <s v="일반"/>
    <s v="인터넷"/>
    <x v="752"/>
    <x v="56"/>
    <s v="OEM"/>
    <d v="2026-05-27T00:00:00"/>
    <s v="네이버파이낸셜 주식회사"/>
    <n v="1"/>
    <n v="1"/>
    <s v="260527-00982"/>
    <s v="CJ 하양"/>
    <s v="직송"/>
  </r>
  <r>
    <s v="일반"/>
    <s v="인터넷"/>
    <x v="752"/>
    <x v="56"/>
    <s v="OEM"/>
    <d v="2026-05-27T00:00:00"/>
    <s v="(주)현대홈쇼핑-온라인"/>
    <n v="1"/>
    <n v="1"/>
    <s v="260527-00975"/>
    <s v="CJ 하양"/>
    <s v="직송"/>
  </r>
  <r>
    <s v="일반"/>
    <s v="인터넷"/>
    <x v="752"/>
    <x v="56"/>
    <s v="OEM"/>
    <d v="2026-05-27T00:00:00"/>
    <s v="에스제이씨오주식회사"/>
    <n v="6"/>
    <n v="1"/>
    <s v="260527-00900"/>
    <s v="CJ 하양"/>
    <s v="직송"/>
  </r>
  <r>
    <s v="일반"/>
    <s v="인터넷"/>
    <x v="753"/>
    <x v="56"/>
    <s v="OEM"/>
    <d v="2026-05-27T00:00:00"/>
    <s v="에스제이씨오주식회사"/>
    <n v="1"/>
    <n v="1"/>
    <s v="260527-00908"/>
    <s v="CJ 용인"/>
    <s v="직송"/>
  </r>
  <r>
    <s v="일반"/>
    <s v="인터넷"/>
    <x v="753"/>
    <x v="56"/>
    <s v="OEM"/>
    <d v="2026-05-27T00:00:00"/>
    <s v="(주)현대홈쇼핑-온라인"/>
    <n v="1"/>
    <n v="1"/>
    <s v="260527-01077"/>
    <s v="CJ 용인"/>
    <s v="직송"/>
  </r>
  <r>
    <s v="일반"/>
    <s v="인터넷"/>
    <x v="754"/>
    <x v="56"/>
    <s v="OEM"/>
    <d v="2026-05-27T00:00:00"/>
    <s v="네이버파이낸셜 주식회사"/>
    <n v="3"/>
    <n v="1"/>
    <s v="260527-01283"/>
    <s v="CJ 용인"/>
    <s v="직송"/>
  </r>
  <r>
    <s v="일반"/>
    <s v="인터넷"/>
    <x v="465"/>
    <x v="36"/>
    <s v="OEM"/>
    <d v="2026-05-27T00:00:00"/>
    <s v="쿠팡 주식회사"/>
    <n v="12"/>
    <n v="1"/>
    <s v="260527-00140"/>
    <s v="원진 용인"/>
    <s v="차량"/>
  </r>
  <r>
    <s v="일반"/>
    <s v="특약점"/>
    <x v="593"/>
    <x v="42"/>
    <s v="OEM"/>
    <d v="2026-05-27T00:00:00"/>
    <s v="울산북구직영점"/>
    <n v="1"/>
    <n v="30"/>
    <s v="260527-00387"/>
    <s v="CJ 용인"/>
    <s v="차량"/>
  </r>
  <r>
    <s v="일반"/>
    <s v="기타"/>
    <x v="593"/>
    <x v="42"/>
    <s v="OEM"/>
    <d v="2026-05-27T00:00:00"/>
    <s v="쿠쿠홈시스 주식회사"/>
    <n v="2"/>
    <n v="1"/>
    <s v="260527-00957"/>
    <s v="CJ 안성"/>
    <m/>
  </r>
  <r>
    <s v="일반"/>
    <s v="기타"/>
    <x v="421"/>
    <x v="42"/>
    <s v="OEM"/>
    <d v="2026-05-27T00:00:00"/>
    <s v="쿠쿠홈시스 주식회사"/>
    <n v="29"/>
    <n v="1"/>
    <s v="260527-00957"/>
    <s v="CJ 안성"/>
    <m/>
  </r>
  <r>
    <s v="기타"/>
    <m/>
    <x v="675"/>
    <x v="42"/>
    <s v="OEM"/>
    <d v="2026-05-27T00:00:00"/>
    <s v="고객만족팀"/>
    <n v="1"/>
    <n v="99"/>
    <s v="260527-00357"/>
    <s v="CJ 하양"/>
    <s v="직송"/>
  </r>
  <r>
    <s v="일반"/>
    <s v="인터넷"/>
    <x v="675"/>
    <x v="42"/>
    <s v="OEM"/>
    <d v="2026-05-27T00:00:00"/>
    <s v="쿠쿠몰"/>
    <n v="1"/>
    <n v="1"/>
    <s v="260527-01336"/>
    <s v="CJ 하양"/>
    <s v="직송"/>
  </r>
  <r>
    <s v="일반"/>
    <s v="양판점"/>
    <x v="422"/>
    <x v="42"/>
    <s v="OEM"/>
    <d v="2026-05-27T00:00:00"/>
    <s v="롯데하이마트(주)"/>
    <n v="64"/>
    <n v="1"/>
    <s v="260527-00605"/>
    <s v="CJ 용인"/>
    <s v="차량"/>
  </r>
  <r>
    <s v="일반"/>
    <s v="기타"/>
    <x v="422"/>
    <x v="42"/>
    <s v="OEM"/>
    <d v="2026-05-27T00:00:00"/>
    <s v="쿠쿠홈시스 주식회사"/>
    <n v="14"/>
    <n v="1"/>
    <s v="260527-00957"/>
    <s v="CJ 안성"/>
    <m/>
  </r>
  <r>
    <s v="기타"/>
    <m/>
    <x v="422"/>
    <x v="42"/>
    <s v="OEM"/>
    <d v="2026-05-27T00:00:00"/>
    <s v="고객만족팀"/>
    <n v="1"/>
    <n v="99"/>
    <s v="260527-00374"/>
    <s v="CJ 용인"/>
    <s v="직송"/>
  </r>
  <r>
    <s v="일반"/>
    <s v="양판점"/>
    <x v="422"/>
    <x v="42"/>
    <s v="OEM"/>
    <d v="2026-05-27T00:00:00"/>
    <s v="롯데하이마트(주)"/>
    <n v="8"/>
    <n v="1"/>
    <s v="260527-00566"/>
    <s v="CJ 용인"/>
    <s v="차량"/>
  </r>
  <r>
    <s v="일반"/>
    <s v="기타"/>
    <x v="423"/>
    <x v="42"/>
    <s v="OEM"/>
    <d v="2026-05-27T00:00:00"/>
    <s v="쿠쿠홈시스 주식회사"/>
    <n v="3"/>
    <n v="1"/>
    <s v="260527-00957"/>
    <s v="CJ 안성"/>
    <m/>
  </r>
  <r>
    <s v="일반"/>
    <s v="인터넷"/>
    <x v="1034"/>
    <x v="42"/>
    <s v="OEM"/>
    <d v="2026-05-27T00:00:00"/>
    <s v="쿠쿠몰"/>
    <n v="1"/>
    <n v="1"/>
    <s v="260527-01339"/>
    <s v="CJ 용인"/>
    <s v="직송"/>
  </r>
  <r>
    <s v="일반"/>
    <s v="인터넷"/>
    <x v="676"/>
    <x v="42"/>
    <s v="OEM"/>
    <d v="2026-05-27T00:00:00"/>
    <s v="쿠쿠몰"/>
    <n v="1"/>
    <n v="1"/>
    <s v="260527-01339"/>
    <s v="CJ 용인"/>
    <s v="직송"/>
  </r>
  <r>
    <s v="일반"/>
    <s v="인터넷"/>
    <x v="676"/>
    <x v="42"/>
    <s v="OEM"/>
    <d v="2026-05-27T00:00:00"/>
    <s v="주식회사 버킷플레이스"/>
    <n v="2"/>
    <n v="1"/>
    <s v="260527-01088"/>
    <s v="CJ 용인"/>
    <s v="직송"/>
  </r>
  <r>
    <s v="일반"/>
    <s v="기업특판_선"/>
    <x v="363"/>
    <x v="37"/>
    <s v="OEM"/>
    <d v="2026-05-27T00:00:00"/>
    <s v="주식회사 더에스지"/>
    <n v="1"/>
    <n v="1"/>
    <s v="260527-01313"/>
    <s v="CJ 용인"/>
    <s v="직송"/>
  </r>
  <r>
    <s v="기타"/>
    <m/>
    <x v="1035"/>
    <x v="8"/>
    <s v="전자생산"/>
    <d v="2026-05-27T00:00:00"/>
    <s v="전략유통1팀"/>
    <n v="1"/>
    <n v="99"/>
    <s v="260527-00399"/>
    <s v="CJ 안성"/>
    <s v="차량"/>
  </r>
  <r>
    <s v="일반"/>
    <s v="인터넷"/>
    <x v="758"/>
    <x v="8"/>
    <s v="OEM"/>
    <d v="2026-05-27T00:00:00"/>
    <s v="에스제이씨오주식회사"/>
    <n v="4"/>
    <n v="1"/>
    <s v="260527-00900"/>
    <s v="CJ 하양"/>
    <s v="직송"/>
  </r>
  <r>
    <s v="일반"/>
    <s v="인터넷"/>
    <x v="758"/>
    <x v="8"/>
    <s v="OEM"/>
    <d v="2026-05-27T00:00:00"/>
    <s v="십일번가 주식회사-온라인"/>
    <n v="1"/>
    <n v="1"/>
    <s v="260527-01016"/>
    <s v="CJ 하양"/>
    <s v="직송"/>
  </r>
  <r>
    <s v="일반"/>
    <s v="양판점"/>
    <x v="758"/>
    <x v="8"/>
    <s v="OEM"/>
    <d v="2026-05-27T00:00:00"/>
    <s v="롯데하이마트(주)"/>
    <n v="20"/>
    <n v="1"/>
    <s v="260527-00566"/>
    <s v="CJ 용인"/>
    <s v="차량"/>
  </r>
  <r>
    <s v="일반"/>
    <s v="양판점"/>
    <x v="758"/>
    <x v="8"/>
    <s v="OEM"/>
    <d v="2026-05-27T00:00:00"/>
    <s v="롯데하이마트(주)"/>
    <n v="20"/>
    <n v="1"/>
    <s v="260527-00605"/>
    <s v="CJ 용인"/>
    <s v="차량"/>
  </r>
  <r>
    <s v="일반"/>
    <s v="할인점"/>
    <x v="758"/>
    <x v="8"/>
    <s v="OEM"/>
    <d v="2026-05-27T00:00:00"/>
    <s v="(주)이마트"/>
    <n v="2"/>
    <n v="1"/>
    <s v="260527-01382"/>
    <s v="CJ 용인"/>
    <s v="차량"/>
  </r>
  <r>
    <s v="일반"/>
    <s v="할인점"/>
    <x v="758"/>
    <x v="8"/>
    <s v="OEM"/>
    <d v="2026-05-27T00:00:00"/>
    <s v="(주)이마트"/>
    <n v="8"/>
    <n v="1"/>
    <s v="260527-01383"/>
    <s v="CJ 용인"/>
    <s v="차량"/>
  </r>
  <r>
    <s v="일반"/>
    <s v="할인점"/>
    <x v="968"/>
    <x v="8"/>
    <s v="OEM"/>
    <d v="2026-05-27T00:00:00"/>
    <s v="(주)이마트"/>
    <n v="2"/>
    <n v="1"/>
    <s v="260527-01382"/>
    <s v="CJ 용인"/>
    <s v="차량"/>
  </r>
  <r>
    <s v="일반"/>
    <s v="할인점"/>
    <x v="968"/>
    <x v="8"/>
    <s v="OEM"/>
    <d v="2026-05-27T00:00:00"/>
    <s v="(주)이마트"/>
    <n v="5"/>
    <n v="1"/>
    <s v="260527-01383"/>
    <s v="CJ 용인"/>
    <s v="차량"/>
  </r>
  <r>
    <s v="일반"/>
    <s v="기업특판_선"/>
    <x v="759"/>
    <x v="8"/>
    <s v="OEM"/>
    <d v="2026-05-27T00:00:00"/>
    <s v="주식회사 더에스지"/>
    <n v="1"/>
    <n v="1"/>
    <s v="260527-01290"/>
    <s v="CJ 하양"/>
    <s v="직송"/>
  </r>
  <r>
    <s v="기타"/>
    <m/>
    <x v="1036"/>
    <x v="8"/>
    <s v="OEM"/>
    <d v="2026-05-27T00:00:00"/>
    <s v="전략유통1팀"/>
    <n v="2"/>
    <n v="99"/>
    <s v="260527-00399"/>
    <s v="CJ 안성"/>
    <s v="차량"/>
  </r>
  <r>
    <s v="일반"/>
    <s v="인터넷"/>
    <x v="545"/>
    <x v="44"/>
    <s v="OEM"/>
    <d v="2026-05-27T00:00:00"/>
    <s v="쿠팡 주식회사"/>
    <n v="3"/>
    <n v="1"/>
    <s v="260527-00193"/>
    <s v="CJ 안성"/>
    <s v="차량"/>
  </r>
  <r>
    <s v="일반"/>
    <s v="기타"/>
    <x v="424"/>
    <x v="8"/>
    <s v="전자생산"/>
    <d v="2026-05-27T00:00:00"/>
    <s v="쿠쿠홈시스 주식회사"/>
    <n v="1"/>
    <n v="1"/>
    <s v="260527-00957"/>
    <s v="CJ 안성"/>
    <m/>
  </r>
  <r>
    <s v="일반"/>
    <s v="기타"/>
    <x v="425"/>
    <x v="8"/>
    <s v="전자생산"/>
    <d v="2026-05-27T00:00:00"/>
    <s v="쿠쿠홈시스 주식회사"/>
    <n v="1"/>
    <n v="1"/>
    <s v="260527-00957"/>
    <s v="CJ 안성"/>
    <m/>
  </r>
  <r>
    <s v="일반"/>
    <s v="기타"/>
    <x v="189"/>
    <x v="8"/>
    <s v="전자생산"/>
    <d v="2026-05-27T00:00:00"/>
    <s v="쿠쿠홈시스 주식회사"/>
    <n v="5"/>
    <n v="1"/>
    <s v="260527-00957"/>
    <s v="CJ 안성"/>
    <m/>
  </r>
  <r>
    <s v="일반"/>
    <s v="기타"/>
    <x v="190"/>
    <x v="8"/>
    <s v="전자생산"/>
    <d v="2026-05-27T00:00:00"/>
    <s v="쿠쿠홈시스 주식회사"/>
    <n v="5"/>
    <n v="1"/>
    <s v="260527-00957"/>
    <s v="CJ 안성"/>
    <m/>
  </r>
  <r>
    <s v="일반"/>
    <s v="기타"/>
    <x v="471"/>
    <x v="8"/>
    <s v="OEM"/>
    <d v="2026-05-27T00:00:00"/>
    <s v="쿠쿠홈시스 주식회사"/>
    <n v="1"/>
    <n v="1"/>
    <s v="260527-00957"/>
    <s v="CJ 안성"/>
    <m/>
  </r>
  <r>
    <s v="일반"/>
    <s v="기타"/>
    <x v="191"/>
    <x v="8"/>
    <s v="전자생산"/>
    <d v="2026-05-27T00:00:00"/>
    <s v="쿠쿠홈시스 주식회사"/>
    <n v="2"/>
    <n v="1"/>
    <s v="260527-00957"/>
    <s v="CJ 안성"/>
    <m/>
  </r>
  <r>
    <s v="일반"/>
    <s v="기타"/>
    <x v="192"/>
    <x v="8"/>
    <s v="전자생산"/>
    <d v="2026-05-27T00:00:00"/>
    <s v="쿠쿠홈시스 주식회사"/>
    <n v="9"/>
    <n v="1"/>
    <s v="260527-00957"/>
    <s v="CJ 안성"/>
    <m/>
  </r>
  <r>
    <s v="일반"/>
    <s v="인터넷"/>
    <x v="762"/>
    <x v="8"/>
    <s v="OEM"/>
    <d v="2026-05-27T00:00:00"/>
    <s v="네이버파이낸셜 주식회사"/>
    <n v="3"/>
    <n v="1"/>
    <s v="260527-00982"/>
    <s v="CJ 하양"/>
    <s v="직송"/>
  </r>
  <r>
    <s v="일반"/>
    <s v="인터넷"/>
    <x v="762"/>
    <x v="8"/>
    <s v="OEM"/>
    <d v="2026-05-27T00:00:00"/>
    <s v="(주)비바리퍼블리카-온라인"/>
    <n v="1"/>
    <n v="1"/>
    <s v="260527-00970"/>
    <s v="CJ 하양"/>
    <s v="직송"/>
  </r>
  <r>
    <s v="일반"/>
    <s v="인터넷"/>
    <x v="762"/>
    <x v="8"/>
    <s v="OEM"/>
    <d v="2026-05-27T00:00:00"/>
    <s v="주식회사 지마켓"/>
    <n v="2"/>
    <n v="1"/>
    <s v="260527-01041"/>
    <s v="CJ 하양"/>
    <s v="직송"/>
  </r>
  <r>
    <s v="일반"/>
    <s v="인터넷"/>
    <x v="762"/>
    <x v="8"/>
    <s v="OEM"/>
    <d v="2026-05-27T00:00:00"/>
    <s v="주식회사 지마켓"/>
    <n v="1"/>
    <n v="1"/>
    <s v="260527-01040"/>
    <s v="CJ 하양"/>
    <s v="직송"/>
  </r>
  <r>
    <s v="일반"/>
    <s v="기타"/>
    <x v="364"/>
    <x v="8"/>
    <s v="전자생산"/>
    <d v="2026-05-27T00:00:00"/>
    <s v="쿠쿠홈시스 주식회사"/>
    <n v="2"/>
    <n v="1"/>
    <s v="260527-00957"/>
    <s v="CJ 안성"/>
    <m/>
  </r>
  <r>
    <s v="일반"/>
    <s v="양판점"/>
    <x v="763"/>
    <x v="8"/>
    <s v="OEM"/>
    <d v="2026-05-27T00:00:00"/>
    <s v="(주)전자랜드"/>
    <n v="1"/>
    <n v="1"/>
    <s v="260527-00920"/>
    <s v="CJ 용인"/>
    <s v="직송"/>
  </r>
  <r>
    <s v="일반"/>
    <s v="할인점"/>
    <x v="763"/>
    <x v="8"/>
    <s v="OEM"/>
    <d v="2026-05-27T00:00:00"/>
    <s v="(주)이마트"/>
    <n v="5"/>
    <n v="1"/>
    <s v="260527-01383"/>
    <s v="CJ 용인"/>
    <s v="차량"/>
  </r>
  <r>
    <s v="일반"/>
    <s v="할인점"/>
    <x v="763"/>
    <x v="8"/>
    <s v="OEM"/>
    <d v="2026-05-27T00:00:00"/>
    <s v="(주)이마트"/>
    <n v="1"/>
    <n v="1"/>
    <s v="260527-01382"/>
    <s v="CJ 용인"/>
    <s v="차량"/>
  </r>
  <r>
    <s v="일반"/>
    <s v="양판점"/>
    <x v="763"/>
    <x v="8"/>
    <s v="OEM"/>
    <d v="2026-05-27T00:00:00"/>
    <s v="롯데하이마트(주)"/>
    <n v="7"/>
    <n v="1"/>
    <s v="260527-00566"/>
    <s v="CJ 용인"/>
    <s v="차량"/>
  </r>
  <r>
    <s v="일반"/>
    <s v="전문점"/>
    <x v="763"/>
    <x v="8"/>
    <s v="OEM"/>
    <d v="2026-05-27T00:00:00"/>
    <s v="쿠쿠경산점-전문점"/>
    <n v="0"/>
    <n v="1"/>
    <s v="260527-00572"/>
    <s v="CJ 용인"/>
    <s v="차량"/>
  </r>
  <r>
    <s v="일반"/>
    <s v="양판점"/>
    <x v="763"/>
    <x v="8"/>
    <s v="OEM"/>
    <d v="2026-05-27T00:00:00"/>
    <s v="롯데하이마트(주)"/>
    <n v="13"/>
    <n v="1"/>
    <s v="260527-00605"/>
    <s v="CJ 용인"/>
    <s v="차량"/>
  </r>
  <r>
    <s v="일반"/>
    <s v="기타"/>
    <x v="365"/>
    <x v="8"/>
    <s v="전자생산"/>
    <d v="2026-05-27T00:00:00"/>
    <s v="쿠쿠홈시스 주식회사"/>
    <n v="1"/>
    <n v="1"/>
    <s v="260527-00957"/>
    <s v="CJ 안성"/>
    <m/>
  </r>
  <r>
    <s v="일반"/>
    <s v="인터넷"/>
    <x v="1037"/>
    <x v="8"/>
    <s v="전자생산"/>
    <d v="2026-05-27T00:00:00"/>
    <s v="네이버파이낸셜 주식회사"/>
    <n v="1"/>
    <n v="1"/>
    <s v="260527-01285"/>
    <s v="CJ 안성"/>
    <s v="직송"/>
  </r>
  <r>
    <s v="일반"/>
    <s v="인터넷"/>
    <x v="764"/>
    <x v="8"/>
    <s v="전자생산"/>
    <d v="2026-05-27T00:00:00"/>
    <s v="주식회사 버킷플레이스"/>
    <n v="1"/>
    <n v="1"/>
    <s v="260527-00967"/>
    <s v="CJ 안성"/>
    <s v="직송"/>
  </r>
  <r>
    <s v="일반"/>
    <s v="기업특판_선"/>
    <x v="1038"/>
    <x v="8"/>
    <s v="전자생산"/>
    <d v="2026-05-27T00:00:00"/>
    <s v="주식회사 더에스지"/>
    <n v="1"/>
    <n v="1"/>
    <s v="260527-01292"/>
    <s v="CJ 안성"/>
    <s v="직송"/>
  </r>
  <r>
    <s v="일반"/>
    <s v="기타"/>
    <x v="27"/>
    <x v="8"/>
    <s v="전자생산"/>
    <d v="2026-05-27T00:00:00"/>
    <s v="쿠쿠홈시스 주식회사"/>
    <n v="15"/>
    <n v="1"/>
    <s v="260527-00957"/>
    <s v="CJ 안성"/>
    <m/>
  </r>
  <r>
    <s v="일반"/>
    <s v="기타"/>
    <x v="366"/>
    <x v="8"/>
    <s v="전자생산"/>
    <d v="2026-05-27T00:00:00"/>
    <s v="쿠쿠홈시스 주식회사"/>
    <n v="1"/>
    <n v="1"/>
    <s v="260527-00957"/>
    <s v="CJ 안성"/>
    <m/>
  </r>
  <r>
    <s v="일반"/>
    <s v="기타"/>
    <x v="193"/>
    <x v="8"/>
    <s v="전자생산"/>
    <d v="2026-05-27T00:00:00"/>
    <s v="쿠쿠홈시스 주식회사"/>
    <n v="18"/>
    <n v="1"/>
    <s v="260527-00957"/>
    <s v="CJ 안성"/>
    <m/>
  </r>
  <r>
    <s v="일반"/>
    <s v="기타"/>
    <x v="194"/>
    <x v="8"/>
    <s v="전자생산"/>
    <d v="2026-05-27T00:00:00"/>
    <s v="쿠쿠홈시스 주식회사"/>
    <n v="11"/>
    <n v="1"/>
    <s v="260527-00957"/>
    <s v="CJ 안성"/>
    <m/>
  </r>
  <r>
    <s v="일반"/>
    <s v="기타"/>
    <x v="367"/>
    <x v="8"/>
    <s v="전자생산"/>
    <d v="2026-05-27T00:00:00"/>
    <s v="쿠쿠홈시스 주식회사"/>
    <n v="2"/>
    <n v="1"/>
    <s v="260527-00957"/>
    <s v="CJ 안성"/>
    <m/>
  </r>
  <r>
    <s v="일반"/>
    <s v="기타"/>
    <x v="195"/>
    <x v="8"/>
    <s v="전자생산"/>
    <d v="2026-05-27T00:00:00"/>
    <s v="쿠쿠홈시스 주식회사"/>
    <n v="44"/>
    <n v="1"/>
    <s v="260527-00957"/>
    <s v="CJ 안성"/>
    <m/>
  </r>
  <r>
    <s v="일반"/>
    <s v="기타"/>
    <x v="426"/>
    <x v="8"/>
    <s v="전자생산"/>
    <d v="2026-05-27T00:00:00"/>
    <s v="쿠쿠홈시스 주식회사"/>
    <n v="3"/>
    <n v="1"/>
    <s v="260527-00957"/>
    <s v="CJ 안성"/>
    <m/>
  </r>
  <r>
    <s v="일반"/>
    <s v="특약점"/>
    <x v="196"/>
    <x v="8"/>
    <s v="OEM"/>
    <d v="2026-05-27T00:00:00"/>
    <s v="김포한강직영점"/>
    <n v="2"/>
    <n v="30"/>
    <s v="260527-00718"/>
    <s v="CJ 안성"/>
    <s v="차량"/>
  </r>
  <r>
    <s v="일반"/>
    <s v="특약점"/>
    <x v="196"/>
    <x v="8"/>
    <s v="OEM"/>
    <d v="2026-05-27T00:00:00"/>
    <s v="양천직영점"/>
    <n v="2"/>
    <n v="30"/>
    <s v="260527-00719"/>
    <s v="CJ 안성"/>
    <s v="차량"/>
  </r>
  <r>
    <s v="일반"/>
    <s v="특약점"/>
    <x v="196"/>
    <x v="8"/>
    <s v="OEM"/>
    <d v="2026-05-27T00:00:00"/>
    <s v="수원직영점"/>
    <n v="2"/>
    <n v="30"/>
    <s v="260527-00342"/>
    <s v="CJ 안성"/>
    <s v="차량"/>
  </r>
  <r>
    <s v="일반"/>
    <s v="기업특판_선"/>
    <x v="196"/>
    <x v="8"/>
    <s v="OEM"/>
    <d v="2026-05-27T00:00:00"/>
    <s v="주식회사 천우굿프랜즈"/>
    <n v="1"/>
    <n v="1"/>
    <s v="260527-01314"/>
    <s v="CJ 용인"/>
    <s v="직송"/>
  </r>
  <r>
    <s v="일반"/>
    <s v="할인점"/>
    <x v="196"/>
    <x v="8"/>
    <s v="OEM"/>
    <d v="2026-05-27T00:00:00"/>
    <s v="(주)이마트"/>
    <n v="2"/>
    <n v="1"/>
    <s v="260527-01382"/>
    <s v="CJ 용인"/>
    <s v="차량"/>
  </r>
  <r>
    <s v="일반"/>
    <s v="인터넷"/>
    <x v="677"/>
    <x v="8"/>
    <s v="OEM"/>
    <d v="2026-05-27T00:00:00"/>
    <s v="주식회사 버킷플레이스"/>
    <n v="1"/>
    <n v="1"/>
    <s v="260527-00967"/>
    <s v="CJ 안성"/>
    <s v="직송"/>
  </r>
  <r>
    <s v="일반"/>
    <s v="인터넷"/>
    <x v="677"/>
    <x v="8"/>
    <s v="OEM"/>
    <d v="2026-05-27T00:00:00"/>
    <s v="삼성카드주식회사"/>
    <n v="1"/>
    <n v="1"/>
    <s v="260527-00870"/>
    <s v="CJ 안성"/>
    <s v="직송"/>
  </r>
  <r>
    <s v="일반"/>
    <s v="인터넷"/>
    <x v="677"/>
    <x v="8"/>
    <s v="OEM"/>
    <d v="2026-05-27T00:00:00"/>
    <s v="쿠쿠몰"/>
    <n v="1"/>
    <n v="1"/>
    <s v="260527-01345"/>
    <s v="CJ 안성"/>
    <s v="직송"/>
  </r>
  <r>
    <s v="일반"/>
    <s v="인터넷"/>
    <x v="677"/>
    <x v="8"/>
    <s v="OEM"/>
    <d v="2026-05-27T00:00:00"/>
    <s v="십일번가 주식회사-온라인"/>
    <n v="1"/>
    <n v="1"/>
    <s v="260527-00966"/>
    <s v="CJ 안성"/>
    <s v="직송"/>
  </r>
  <r>
    <s v="일반"/>
    <s v="기업특판_선"/>
    <x v="677"/>
    <x v="8"/>
    <s v="OEM"/>
    <d v="2026-05-27T00:00:00"/>
    <s v="주식회사 더에스지"/>
    <n v="1"/>
    <n v="1"/>
    <s v="260527-01292"/>
    <s v="CJ 안성"/>
    <s v="직송"/>
  </r>
  <r>
    <s v="일반"/>
    <s v="인터넷"/>
    <x v="677"/>
    <x v="8"/>
    <s v="OEM"/>
    <d v="2026-05-27T00:00:00"/>
    <s v="주식회사 카카오-온라인"/>
    <n v="2"/>
    <n v="1"/>
    <s v="260527-00968"/>
    <s v="CJ 안성"/>
    <s v="직송"/>
  </r>
  <r>
    <s v="일반"/>
    <s v="인터넷"/>
    <x v="677"/>
    <x v="8"/>
    <s v="OEM"/>
    <d v="2026-05-27T00:00:00"/>
    <s v="쿠쿠몰"/>
    <n v="1"/>
    <n v="1"/>
    <s v="260527-01345"/>
    <s v="CJ 안성"/>
    <s v="직송"/>
  </r>
  <r>
    <s v="일반"/>
    <s v="기타"/>
    <x v="197"/>
    <x v="8"/>
    <s v="전자생산"/>
    <d v="2026-05-27T00:00:00"/>
    <s v="쿠쿠홈시스 주식회사"/>
    <n v="1"/>
    <n v="1"/>
    <s v="260527-00957"/>
    <s v="CJ 안성"/>
    <m/>
  </r>
  <r>
    <s v="일반"/>
    <s v="기타"/>
    <x v="370"/>
    <x v="8"/>
    <s v="전자생산"/>
    <d v="2026-05-27T00:00:00"/>
    <s v="쿠쿠홈시스 주식회사"/>
    <n v="3"/>
    <n v="1"/>
    <s v="260527-00957"/>
    <s v="CJ 안성"/>
    <m/>
  </r>
  <r>
    <s v="일반"/>
    <s v="기타"/>
    <x v="427"/>
    <x v="8"/>
    <s v="전자생산"/>
    <d v="2026-05-27T00:00:00"/>
    <s v="쿠쿠홈시스 주식회사"/>
    <n v="1"/>
    <n v="1"/>
    <s v="260527-00957"/>
    <s v="CJ 안성"/>
    <m/>
  </r>
  <r>
    <s v="일반"/>
    <s v="기타"/>
    <x v="198"/>
    <x v="8"/>
    <s v="전자생산"/>
    <d v="2026-05-27T00:00:00"/>
    <s v="쿠쿠홈시스 주식회사"/>
    <n v="2"/>
    <n v="1"/>
    <s v="260527-00957"/>
    <s v="CJ 안성"/>
    <m/>
  </r>
  <r>
    <s v="일반"/>
    <s v="기타"/>
    <x v="199"/>
    <x v="8"/>
    <s v="전자생산"/>
    <d v="2026-05-27T00:00:00"/>
    <s v="쿠쿠홈시스 주식회사"/>
    <n v="1"/>
    <n v="1"/>
    <s v="260527-00957"/>
    <s v="CJ 안성"/>
    <m/>
  </r>
  <r>
    <s v="일반"/>
    <s v="기타"/>
    <x v="371"/>
    <x v="8"/>
    <s v="전자생산"/>
    <d v="2026-05-27T00:00:00"/>
    <s v="쿠쿠홈시스 주식회사"/>
    <n v="2"/>
    <n v="1"/>
    <s v="260527-00957"/>
    <s v="CJ 안성"/>
    <m/>
  </r>
  <r>
    <s v="일반"/>
    <s v="기타"/>
    <x v="200"/>
    <x v="8"/>
    <s v="전자생산"/>
    <d v="2026-05-27T00:00:00"/>
    <s v="쿠쿠홈시스 주식회사"/>
    <n v="2"/>
    <n v="1"/>
    <s v="260527-00957"/>
    <s v="CJ 안성"/>
    <m/>
  </r>
  <r>
    <s v="일반"/>
    <s v="기타"/>
    <x v="201"/>
    <x v="8"/>
    <s v="전자생산"/>
    <d v="2026-05-27T00:00:00"/>
    <s v="쿠쿠홈시스 주식회사"/>
    <n v="8"/>
    <n v="1"/>
    <s v="260527-00957"/>
    <s v="CJ 안성"/>
    <m/>
  </r>
  <r>
    <s v="일반"/>
    <s v="기타"/>
    <x v="202"/>
    <x v="8"/>
    <s v="전자생산"/>
    <d v="2026-05-27T00:00:00"/>
    <s v="쿠쿠홈시스 주식회사"/>
    <n v="32"/>
    <n v="1"/>
    <s v="260527-00957"/>
    <s v="CJ 안성"/>
    <m/>
  </r>
  <r>
    <s v="일반"/>
    <s v="홈쇼핑"/>
    <x v="203"/>
    <x v="8"/>
    <s v="전자생산"/>
    <d v="2026-05-27T00:00:00"/>
    <s v="(주)엔에스쇼핑"/>
    <n v="1"/>
    <n v="15"/>
    <s v="260527-01875"/>
    <s v="본사"/>
    <m/>
  </r>
  <r>
    <s v="일반"/>
    <s v="홈쇼핑"/>
    <x v="203"/>
    <x v="8"/>
    <s v="전자생산"/>
    <d v="2026-05-27T00:00:00"/>
    <s v="(주)엔에스쇼핑"/>
    <n v="1"/>
    <n v="15"/>
    <s v="260527-01413"/>
    <s v="본사"/>
    <m/>
  </r>
  <r>
    <s v="일반"/>
    <s v="기타"/>
    <x v="203"/>
    <x v="8"/>
    <s v="전자생산"/>
    <d v="2026-05-27T00:00:00"/>
    <s v="쿠쿠홈시스 주식회사"/>
    <n v="5"/>
    <n v="1"/>
    <s v="260527-00957"/>
    <s v="CJ 안성"/>
    <m/>
  </r>
  <r>
    <s v="일반"/>
    <s v="기타"/>
    <x v="428"/>
    <x v="8"/>
    <s v="전자생산"/>
    <d v="2026-05-27T00:00:00"/>
    <s v="쿠쿠홈시스 주식회사"/>
    <n v="1"/>
    <n v="1"/>
    <s v="260527-00957"/>
    <s v="CJ 안성"/>
    <m/>
  </r>
  <r>
    <s v="일반"/>
    <s v="기타"/>
    <x v="204"/>
    <x v="8"/>
    <s v="전자생산"/>
    <d v="2026-05-27T00:00:00"/>
    <s v="쿠쿠홈시스 주식회사"/>
    <n v="3"/>
    <n v="1"/>
    <s v="260527-00957"/>
    <s v="CJ 안성"/>
    <m/>
  </r>
  <r>
    <s v="일반"/>
    <s v="기타"/>
    <x v="28"/>
    <x v="8"/>
    <s v="전자생산"/>
    <d v="2026-05-27T00:00:00"/>
    <s v="쿠쿠홈시스 주식회사"/>
    <n v="5"/>
    <n v="1"/>
    <s v="260527-00957"/>
    <s v="CJ 안성"/>
    <m/>
  </r>
  <r>
    <s v="기타"/>
    <m/>
    <x v="372"/>
    <x v="8"/>
    <s v="전자생산"/>
    <d v="2026-05-27T00:00:00"/>
    <s v="고객만족팀"/>
    <n v="1"/>
    <n v="99"/>
    <s v="260527-00356"/>
    <s v="CJ 안성"/>
    <s v="차량"/>
  </r>
  <r>
    <s v="일반"/>
    <s v="기타"/>
    <x v="373"/>
    <x v="8"/>
    <s v="전자생산"/>
    <d v="2026-05-27T00:00:00"/>
    <s v="쿠쿠홈시스 주식회사"/>
    <n v="2"/>
    <n v="1"/>
    <s v="260527-00957"/>
    <s v="CJ 안성"/>
    <m/>
  </r>
  <r>
    <s v="일반"/>
    <s v="기타"/>
    <x v="205"/>
    <x v="8"/>
    <s v="전자생산"/>
    <d v="2026-05-27T00:00:00"/>
    <s v="쿠쿠홈시스 주식회사"/>
    <n v="34"/>
    <n v="1"/>
    <s v="260527-00957"/>
    <s v="CJ 안성"/>
    <m/>
  </r>
  <r>
    <s v="일반"/>
    <s v="기타"/>
    <x v="206"/>
    <x v="8"/>
    <s v="전자생산"/>
    <d v="2026-05-27T00:00:00"/>
    <s v="쿠쿠홈시스 주식회사"/>
    <n v="4"/>
    <n v="1"/>
    <s v="260527-00957"/>
    <s v="CJ 안성"/>
    <m/>
  </r>
  <r>
    <s v="일반"/>
    <s v="기타"/>
    <x v="374"/>
    <x v="8"/>
    <s v="전자생산"/>
    <d v="2026-05-27T00:00:00"/>
    <s v="쿠쿠홈시스 주식회사"/>
    <n v="2"/>
    <n v="1"/>
    <s v="260527-00957"/>
    <s v="CJ 안성"/>
    <m/>
  </r>
  <r>
    <s v="일반"/>
    <s v="기타"/>
    <x v="208"/>
    <x v="8"/>
    <s v="전자생산"/>
    <d v="2026-05-27T00:00:00"/>
    <s v="쿠쿠홈시스 주식회사"/>
    <n v="3"/>
    <n v="1"/>
    <s v="260527-00957"/>
    <s v="CJ 안성"/>
    <m/>
  </r>
  <r>
    <s v="일반"/>
    <s v="백화점"/>
    <x v="209"/>
    <x v="8"/>
    <s v="전자생산"/>
    <d v="2026-05-27T00:00:00"/>
    <s v="신세계백화점-의정부점"/>
    <n v="1"/>
    <n v="15"/>
    <s v="260527-00274"/>
    <s v="CJ 안성"/>
    <s v="차량"/>
  </r>
  <r>
    <s v="일반"/>
    <s v="기타"/>
    <x v="209"/>
    <x v="8"/>
    <s v="전자생산"/>
    <d v="2026-05-27T00:00:00"/>
    <s v="쿠쿠홈시스 주식회사"/>
    <n v="30"/>
    <n v="1"/>
    <s v="260527-00957"/>
    <s v="CJ 안성"/>
    <m/>
  </r>
  <r>
    <s v="일반"/>
    <s v="백화점"/>
    <x v="210"/>
    <x v="8"/>
    <s v="전자생산"/>
    <d v="2026-05-27T00:00:00"/>
    <s v="(주)아라리오"/>
    <n v="1"/>
    <n v="15"/>
    <s v="260527-01917"/>
    <s v="본사"/>
    <m/>
  </r>
  <r>
    <s v="일반"/>
    <s v="기타"/>
    <x v="210"/>
    <x v="8"/>
    <s v="전자생산"/>
    <d v="2026-05-27T00:00:00"/>
    <s v="쿠쿠홈시스 주식회사"/>
    <n v="91"/>
    <n v="1"/>
    <s v="260527-00957"/>
    <s v="CJ 안성"/>
    <m/>
  </r>
  <r>
    <s v="일반"/>
    <s v="기타"/>
    <x v="211"/>
    <x v="8"/>
    <s v="전자생산"/>
    <d v="2026-05-27T00:00:00"/>
    <s v="쿠쿠홈시스 주식회사"/>
    <n v="3"/>
    <n v="1"/>
    <s v="260527-00957"/>
    <s v="CJ 안성"/>
    <m/>
  </r>
  <r>
    <s v="일반"/>
    <s v="기타"/>
    <x v="429"/>
    <x v="8"/>
    <s v="전자생산"/>
    <d v="2026-05-27T00:00:00"/>
    <s v="쿠쿠홈시스 주식회사"/>
    <n v="43"/>
    <n v="1"/>
    <s v="260527-00957"/>
    <s v="CJ 안성"/>
    <m/>
  </r>
  <r>
    <s v="일반"/>
    <s v="백화점"/>
    <x v="429"/>
    <x v="8"/>
    <s v="전자생산"/>
    <d v="2026-05-27T00:00:00"/>
    <s v="롯데쇼핑(주)상인점"/>
    <n v="1"/>
    <n v="15"/>
    <s v="260527-01409"/>
    <s v="본사"/>
    <m/>
  </r>
  <r>
    <s v="일반"/>
    <s v="백화점"/>
    <x v="429"/>
    <x v="8"/>
    <s v="전자생산"/>
    <d v="2026-05-27T00:00:00"/>
    <s v="(주)현대백화점천호점"/>
    <n v="1"/>
    <n v="15"/>
    <s v="260527-01449"/>
    <s v="본사"/>
    <m/>
  </r>
  <r>
    <s v="일반"/>
    <s v="백화점"/>
    <x v="429"/>
    <x v="8"/>
    <s v="전자생산"/>
    <d v="2026-05-27T00:00:00"/>
    <s v="롯데쇼핑(주)청량리점"/>
    <n v="1"/>
    <n v="15"/>
    <s v="260527-01920"/>
    <s v="본사"/>
    <m/>
  </r>
  <r>
    <s v="일반"/>
    <s v="백화점"/>
    <x v="429"/>
    <x v="8"/>
    <s v="전자생산"/>
    <d v="2026-05-27T00:00:00"/>
    <s v="한무쇼핑(주)킨텍스점"/>
    <n v="1"/>
    <n v="15"/>
    <s v="260527-01848"/>
    <s v="본사"/>
    <m/>
  </r>
  <r>
    <s v="일반"/>
    <s v="백화점"/>
    <x v="429"/>
    <x v="8"/>
    <s v="전자생산"/>
    <d v="2026-05-27T00:00:00"/>
    <s v="신세계백화점-마산점"/>
    <n v="1"/>
    <n v="15"/>
    <s v="260527-01909"/>
    <s v="본사"/>
    <m/>
  </r>
  <r>
    <s v="일반"/>
    <s v="백화점"/>
    <x v="429"/>
    <x v="8"/>
    <s v="전자생산"/>
    <d v="2026-05-27T00:00:00"/>
    <s v="롯데쇼핑(주)동래점"/>
    <n v="1"/>
    <n v="15"/>
    <s v="260527-01912"/>
    <s v="본사"/>
    <m/>
  </r>
  <r>
    <s v="일반"/>
    <s v="기타"/>
    <x v="212"/>
    <x v="8"/>
    <s v="전자생산"/>
    <d v="2026-05-27T00:00:00"/>
    <s v="쿠쿠홈시스 주식회사"/>
    <n v="5"/>
    <n v="1"/>
    <s v="260527-00957"/>
    <s v="CJ 안성"/>
    <m/>
  </r>
  <r>
    <s v="일반"/>
    <s v="인터넷"/>
    <x v="766"/>
    <x v="38"/>
    <s v="OEM"/>
    <d v="2026-05-27T00:00:00"/>
    <s v="쿠쿠몰"/>
    <n v="1"/>
    <n v="1"/>
    <s v="260527-01336"/>
    <s v="CJ 하양"/>
    <s v="직송"/>
  </r>
  <r>
    <s v="일반"/>
    <s v="인터넷"/>
    <x v="766"/>
    <x v="38"/>
    <s v="OEM"/>
    <d v="2026-05-27T00:00:00"/>
    <s v="에스제이씨오주식회사"/>
    <n v="1"/>
    <n v="1"/>
    <s v="260527-00900"/>
    <s v="CJ 하양"/>
    <s v="직송"/>
  </r>
  <r>
    <s v="일반"/>
    <s v="인터넷"/>
    <x v="766"/>
    <x v="38"/>
    <s v="OEM"/>
    <d v="2026-05-27T00:00:00"/>
    <s v="주식회사 에스에스지닷컴 - 온라인"/>
    <n v="1"/>
    <n v="1"/>
    <s v="260527-01035"/>
    <s v="CJ 하양"/>
    <s v="직송"/>
  </r>
  <r>
    <s v="일반"/>
    <s v="인터넷"/>
    <x v="766"/>
    <x v="38"/>
    <s v="OEM"/>
    <d v="2026-05-27T00:00:00"/>
    <s v="주식회사 버킷플레이스"/>
    <n v="1"/>
    <n v="1"/>
    <s v="260527-01027"/>
    <s v="CJ 하양"/>
    <s v="직송"/>
  </r>
  <r>
    <s v="일반"/>
    <s v="인터넷"/>
    <x v="766"/>
    <x v="38"/>
    <s v="OEM"/>
    <d v="2026-05-27T00:00:00"/>
    <s v="십일번가 주식회사-온라인"/>
    <n v="1"/>
    <n v="1"/>
    <s v="260527-01016"/>
    <s v="CJ 하양"/>
    <s v="직송"/>
  </r>
  <r>
    <s v="기타"/>
    <m/>
    <x v="375"/>
    <x v="38"/>
    <s v="OEM"/>
    <d v="2026-05-27T00:00:00"/>
    <s v="고객만족팀"/>
    <n v="1"/>
    <n v="99"/>
    <s v="260527-00374"/>
    <s v="CJ 용인"/>
    <s v="직송"/>
  </r>
  <r>
    <s v="일반"/>
    <s v="인터넷"/>
    <x v="375"/>
    <x v="38"/>
    <s v="OEM"/>
    <d v="2026-05-27T00:00:00"/>
    <s v="쿠쿠몰"/>
    <n v="1"/>
    <n v="1"/>
    <s v="260527-01339"/>
    <s v="CJ 용인"/>
    <s v="직송"/>
  </r>
  <r>
    <s v="일반"/>
    <s v="인터넷"/>
    <x v="375"/>
    <x v="38"/>
    <s v="OEM"/>
    <d v="2026-05-27T00:00:00"/>
    <s v="쿠쿠몰"/>
    <n v="1"/>
    <n v="1"/>
    <s v="260527-01339"/>
    <s v="CJ 용인"/>
    <s v="직송"/>
  </r>
  <r>
    <s v="일반"/>
    <s v="특약점"/>
    <x v="375"/>
    <x v="38"/>
    <s v="OEM"/>
    <d v="2026-05-27T00:00:00"/>
    <s v="대전중구직영점"/>
    <n v="1"/>
    <n v="30"/>
    <s v="260527-00477"/>
    <s v="CJ 용인"/>
    <s v="차량"/>
  </r>
  <r>
    <s v="일반"/>
    <s v="인터넷"/>
    <x v="375"/>
    <x v="38"/>
    <s v="OEM"/>
    <d v="2026-05-27T00:00:00"/>
    <s v="주식회사 버킷플레이스"/>
    <n v="1"/>
    <n v="1"/>
    <s v="260527-01088"/>
    <s v="CJ 용인"/>
    <s v="직송"/>
  </r>
  <r>
    <s v="일반"/>
    <s v="인터넷"/>
    <x v="375"/>
    <x v="38"/>
    <s v="OEM"/>
    <d v="2026-05-27T00:00:00"/>
    <s v="네이버파이낸셜 주식회사"/>
    <n v="1"/>
    <n v="1"/>
    <s v="260527-01078"/>
    <s v="CJ 용인"/>
    <s v="직송"/>
  </r>
  <r>
    <s v="일반"/>
    <s v="할인점"/>
    <x v="768"/>
    <x v="38"/>
    <s v="OEM"/>
    <d v="2026-05-27T00:00:00"/>
    <s v="(주)이마트"/>
    <n v="11"/>
    <n v="1"/>
    <s v="260527-01373"/>
    <s v="CJ 용인"/>
    <s v="차량"/>
  </r>
  <r>
    <s v="일반"/>
    <s v="할인점"/>
    <x v="768"/>
    <x v="38"/>
    <s v="OEM"/>
    <d v="2026-05-27T00:00:00"/>
    <s v="(주)이마트"/>
    <n v="24"/>
    <n v="1"/>
    <s v="260527-01375"/>
    <s v="CJ 용인"/>
    <s v="차량"/>
  </r>
  <r>
    <s v="일반"/>
    <s v="할인점"/>
    <x v="768"/>
    <x v="38"/>
    <s v="OEM"/>
    <d v="2026-05-27T00:00:00"/>
    <s v="(주)이마트"/>
    <n v="4"/>
    <n v="1"/>
    <s v="260527-01376"/>
    <s v="CJ 용인"/>
    <s v="차량"/>
  </r>
  <r>
    <s v="일반"/>
    <s v="할인점"/>
    <x v="768"/>
    <x v="38"/>
    <s v="OEM"/>
    <d v="2026-05-27T00:00:00"/>
    <s v="(주)이마트"/>
    <n v="3"/>
    <n v="1"/>
    <s v="260527-01381"/>
    <s v="CJ 용인"/>
    <s v="차량"/>
  </r>
  <r>
    <s v="일반"/>
    <s v="할인점"/>
    <x v="768"/>
    <x v="38"/>
    <s v="OEM"/>
    <d v="2026-05-27T00:00:00"/>
    <s v="(주)이마트"/>
    <n v="2"/>
    <n v="1"/>
    <s v="260527-01382"/>
    <s v="CJ 용인"/>
    <s v="차량"/>
  </r>
  <r>
    <s v="일반"/>
    <s v="할인점"/>
    <x v="768"/>
    <x v="38"/>
    <s v="OEM"/>
    <d v="2026-05-27T00:00:00"/>
    <s v="(주)이마트"/>
    <n v="6"/>
    <n v="1"/>
    <s v="260527-01383"/>
    <s v="CJ 용인"/>
    <s v="차량"/>
  </r>
  <r>
    <s v="일반"/>
    <s v="인터넷"/>
    <x v="971"/>
    <x v="38"/>
    <s v="OEM"/>
    <d v="2026-05-27T00:00:00"/>
    <s v="쿠쿠몰"/>
    <n v="1"/>
    <n v="1"/>
    <s v="260527-01339"/>
    <s v="CJ 용인"/>
    <s v="직송"/>
  </r>
  <r>
    <s v="일반"/>
    <s v="인터넷"/>
    <x v="769"/>
    <x v="38"/>
    <s v="OEM"/>
    <d v="2026-05-27T00:00:00"/>
    <s v="네이버파이낸셜 주식회사"/>
    <n v="1"/>
    <n v="1"/>
    <s v="260527-00982"/>
    <s v="CJ 하양"/>
    <s v="직송"/>
  </r>
  <r>
    <s v="일반"/>
    <s v="인터넷"/>
    <x v="769"/>
    <x v="38"/>
    <s v="OEM"/>
    <d v="2026-05-27T00:00:00"/>
    <s v="네이버파이낸셜 주식회사"/>
    <n v="1"/>
    <n v="1"/>
    <s v="260527-00982"/>
    <s v="CJ 하양"/>
    <s v="직송"/>
  </r>
  <r>
    <s v="일반"/>
    <s v="인터넷"/>
    <x v="769"/>
    <x v="38"/>
    <s v="OEM"/>
    <d v="2026-05-27T00:00:00"/>
    <s v="네이버파이낸셜 주식회사"/>
    <n v="2"/>
    <n v="1"/>
    <s v="260527-00982"/>
    <s v="CJ 하양"/>
    <s v="직송"/>
  </r>
  <r>
    <s v="일반"/>
    <s v="인터넷"/>
    <x v="769"/>
    <x v="38"/>
    <s v="OEM"/>
    <d v="2026-05-27T00:00:00"/>
    <s v="네이버파이낸셜 주식회사"/>
    <n v="1"/>
    <n v="1"/>
    <s v="260527-00982"/>
    <s v="CJ 하양"/>
    <s v="직송"/>
  </r>
  <r>
    <s v="기타"/>
    <m/>
    <x v="1039"/>
    <x v="38"/>
    <s v="OEM"/>
    <d v="2026-05-27T00:00:00"/>
    <s v="연구4팀"/>
    <n v="15"/>
    <n v="99"/>
    <s v="260527-01390"/>
    <s v="본사"/>
    <m/>
  </r>
  <r>
    <s v="일반"/>
    <s v="양판점"/>
    <x v="376"/>
    <x v="39"/>
    <s v="OEM"/>
    <d v="2026-05-27T00:00:00"/>
    <s v="(주)전자랜드"/>
    <n v="8"/>
    <n v="1"/>
    <s v="260527-00563"/>
    <s v="원진 용인"/>
    <s v="차량"/>
  </r>
  <r>
    <s v="일반"/>
    <s v="기타"/>
    <x v="376"/>
    <x v="39"/>
    <s v="OEM"/>
    <d v="2026-05-27T00:00:00"/>
    <s v="쿠쿠홈시스 주식회사"/>
    <n v="24"/>
    <n v="1"/>
    <s v="260527-01107"/>
    <s v="원진 용인"/>
    <m/>
  </r>
  <r>
    <s v="일반"/>
    <s v="양판점"/>
    <x v="376"/>
    <x v="39"/>
    <s v="OEM"/>
    <d v="2026-05-27T00:00:00"/>
    <s v="(주)전자랜드"/>
    <n v="12"/>
    <n v="1"/>
    <s v="260527-00565"/>
    <s v="원진 용인"/>
    <s v="차량"/>
  </r>
  <r>
    <s v="일반"/>
    <s v="양판점"/>
    <x v="376"/>
    <x v="39"/>
    <s v="OEM"/>
    <d v="2026-05-27T00:00:00"/>
    <s v="(주)전자랜드"/>
    <n v="8"/>
    <n v="1"/>
    <s v="260527-00564"/>
    <s v="원진 용인"/>
    <s v="차량"/>
  </r>
  <r>
    <s v="일반"/>
    <s v="인터넷"/>
    <x v="475"/>
    <x v="39"/>
    <s v="OEM"/>
    <d v="2026-05-27T00:00:00"/>
    <s v="쿠팡 주식회사"/>
    <n v="4"/>
    <n v="1"/>
    <s v="260527-00140"/>
    <s v="원진 용인"/>
    <s v="차량"/>
  </r>
  <r>
    <s v="일반"/>
    <s v="인터넷"/>
    <x v="475"/>
    <x v="39"/>
    <s v="OEM"/>
    <d v="2026-05-27T00:00:00"/>
    <s v="쿠팡 주식회사"/>
    <n v="8"/>
    <n v="1"/>
    <s v="260527-00141"/>
    <s v="원진 용인"/>
    <s v="차량"/>
  </r>
  <r>
    <s v="일반"/>
    <s v="인터넷"/>
    <x v="475"/>
    <x v="39"/>
    <s v="OEM"/>
    <d v="2026-05-27T00:00:00"/>
    <s v="쿠팡 주식회사"/>
    <n v="4"/>
    <n v="1"/>
    <s v="260527-00145"/>
    <s v="원진 용인"/>
    <s v="차량"/>
  </r>
  <r>
    <s v="일반"/>
    <s v="인터넷"/>
    <x v="1040"/>
    <x v="59"/>
    <s v="OEM"/>
    <d v="2026-05-27T00:00:00"/>
    <s v="쿠팡 주식회사"/>
    <n v="31"/>
    <n v="1"/>
    <s v="260527-00204"/>
    <s v="CJ 용인"/>
    <s v="차량"/>
  </r>
  <r>
    <s v="기타"/>
    <m/>
    <x v="1041"/>
    <x v="10"/>
    <s v="OEM"/>
    <d v="2026-05-27T00:00:00"/>
    <s v="고객만족팀"/>
    <n v="2"/>
    <n v="99"/>
    <s v="260527-00356"/>
    <s v="CJ 안성"/>
    <s v="차량"/>
  </r>
  <r>
    <s v="일반"/>
    <s v="인터넷"/>
    <x v="770"/>
    <x v="10"/>
    <s v="OEM"/>
    <d v="2026-05-27T00:00:00"/>
    <s v="십일번가 주식회사-온라인"/>
    <n v="1"/>
    <n v="1"/>
    <s v="260527-01016"/>
    <s v="CJ 하양"/>
    <s v="직송"/>
  </r>
  <r>
    <s v="일반"/>
    <s v="인터넷"/>
    <x v="770"/>
    <x v="10"/>
    <s v="OEM"/>
    <d v="2026-05-27T00:00:00"/>
    <s v="이트리 주식회사"/>
    <n v="1"/>
    <n v="1"/>
    <s v="260527-00756"/>
    <s v="CJ 하양"/>
    <s v="직송"/>
  </r>
  <r>
    <s v="일반"/>
    <s v="인터넷"/>
    <x v="770"/>
    <x v="10"/>
    <s v="OEM"/>
    <d v="2026-05-27T00:00:00"/>
    <s v="쿠팡 주식회사"/>
    <n v="54"/>
    <n v="1"/>
    <s v="260527-00112"/>
    <s v="CJ 용인"/>
    <s v="차량"/>
  </r>
  <r>
    <s v="일반"/>
    <s v="인터넷"/>
    <x v="770"/>
    <x v="10"/>
    <s v="OEM"/>
    <d v="2026-05-27T00:00:00"/>
    <s v="에스제이씨오주식회사"/>
    <n v="1"/>
    <n v="1"/>
    <s v="260527-00900"/>
    <s v="CJ 하양"/>
    <s v="직송"/>
  </r>
  <r>
    <s v="일반"/>
    <s v="인터넷"/>
    <x v="771"/>
    <x v="10"/>
    <s v="OEM"/>
    <d v="2026-05-27T00:00:00"/>
    <s v="삼성카드주식회사"/>
    <n v="1"/>
    <n v="1"/>
    <s v="260527-00753"/>
    <s v="CJ 하양"/>
    <s v="직송"/>
  </r>
  <r>
    <s v="일반"/>
    <s v="인터넷"/>
    <x v="771"/>
    <x v="10"/>
    <s v="OEM"/>
    <d v="2026-05-27T00:00:00"/>
    <s v="이트리 주식회사"/>
    <n v="1"/>
    <n v="1"/>
    <s v="260527-00756"/>
    <s v="CJ 하양"/>
    <s v="직송"/>
  </r>
  <r>
    <s v="일반"/>
    <s v="인터넷"/>
    <x v="771"/>
    <x v="10"/>
    <s v="OEM"/>
    <d v="2026-05-27T00:00:00"/>
    <s v="주식회사 버킷플레이스"/>
    <n v="2"/>
    <n v="1"/>
    <s v="260527-01027"/>
    <s v="CJ 하양"/>
    <s v="직송"/>
  </r>
  <r>
    <s v="일반"/>
    <s v="할인점"/>
    <x v="771"/>
    <x v="10"/>
    <s v="OEM"/>
    <d v="2026-05-27T00:00:00"/>
    <s v="(주)이마트"/>
    <n v="1"/>
    <n v="1"/>
    <s v="260527-01381"/>
    <s v="CJ 용인"/>
    <s v="차량"/>
  </r>
  <r>
    <s v="일반"/>
    <s v="할인점"/>
    <x v="771"/>
    <x v="10"/>
    <s v="OEM"/>
    <d v="2026-05-27T00:00:00"/>
    <s v="(주)이마트"/>
    <n v="1"/>
    <n v="1"/>
    <s v="260527-01382"/>
    <s v="CJ 용인"/>
    <s v="차량"/>
  </r>
  <r>
    <s v="일반"/>
    <s v="할인점"/>
    <x v="771"/>
    <x v="10"/>
    <s v="OEM"/>
    <d v="2026-05-27T00:00:00"/>
    <s v="(주)이마트"/>
    <n v="4"/>
    <n v="1"/>
    <s v="260527-01383"/>
    <s v="CJ 용인"/>
    <s v="차량"/>
  </r>
  <r>
    <s v="일반"/>
    <s v="인터넷"/>
    <x v="771"/>
    <x v="10"/>
    <s v="OEM"/>
    <d v="2026-05-27T00:00:00"/>
    <s v="쿠팡 주식회사"/>
    <n v="1"/>
    <n v="1"/>
    <s v="260527-00113"/>
    <s v="CJ 용인"/>
    <s v="차량"/>
  </r>
  <r>
    <s v="일반"/>
    <s v="인터넷"/>
    <x v="771"/>
    <x v="10"/>
    <s v="OEM"/>
    <d v="2026-05-27T00:00:00"/>
    <s v="네이버파이낸셜 주식회사"/>
    <n v="1"/>
    <n v="1"/>
    <s v="260527-00982"/>
    <s v="CJ 하양"/>
    <s v="직송"/>
  </r>
  <r>
    <s v="일반"/>
    <s v="인터넷"/>
    <x v="771"/>
    <x v="10"/>
    <s v="OEM"/>
    <d v="2026-05-27T00:00:00"/>
    <s v="(주)현대홈쇼핑-온라인"/>
    <n v="2"/>
    <n v="1"/>
    <s v="260527-00975"/>
    <s v="CJ 하양"/>
    <s v="직송"/>
  </r>
  <r>
    <s v="일반"/>
    <s v="인터넷"/>
    <x v="771"/>
    <x v="10"/>
    <s v="OEM"/>
    <d v="2026-05-27T00:00:00"/>
    <s v="(주)지에스리테일 홈쇼핑-온라인"/>
    <n v="2"/>
    <n v="1"/>
    <s v="260527-00974"/>
    <s v="CJ 하양"/>
    <s v="직송"/>
  </r>
  <r>
    <s v="일반"/>
    <s v="기업특판_외"/>
    <x v="771"/>
    <x v="10"/>
    <s v="OEM"/>
    <d v="2026-05-27T00:00:00"/>
    <s v="주식회사 에스앤씨세인"/>
    <n v="3"/>
    <n v="1"/>
    <s v="260527-01296"/>
    <s v="CJ 하양"/>
    <s v="직송"/>
  </r>
  <r>
    <s v="일반"/>
    <s v="건설특판_선"/>
    <x v="771"/>
    <x v="10"/>
    <s v="OEM"/>
    <d v="2026-05-27T00:00:00"/>
    <s v="(주)대한이엔씨"/>
    <n v="5"/>
    <n v="1"/>
    <s v="260527-01309"/>
    <s v="CJ 용인"/>
    <s v="직송"/>
  </r>
  <r>
    <s v="일반"/>
    <s v="전문점"/>
    <x v="772"/>
    <x v="10"/>
    <s v="OEM"/>
    <d v="2026-05-27T00:00:00"/>
    <s v="쿠쿠경산점-전문점"/>
    <n v="1"/>
    <n v="1"/>
    <s v="260527-00572"/>
    <s v="CJ 용인"/>
    <s v="차량"/>
  </r>
  <r>
    <s v="일반"/>
    <s v="인터넷"/>
    <x v="772"/>
    <x v="10"/>
    <s v="OEM"/>
    <d v="2026-05-27T00:00:00"/>
    <s v="주식회사 버킷플레이스"/>
    <n v="1"/>
    <n v="1"/>
    <s v="260527-01027"/>
    <s v="CJ 하양"/>
    <s v="직송"/>
  </r>
  <r>
    <s v="일반"/>
    <s v="건설특판_외"/>
    <x v="772"/>
    <x v="10"/>
    <s v="OEM"/>
    <d v="2026-05-27T00:00:00"/>
    <s v="주식회사 바이트리"/>
    <n v="1"/>
    <n v="1"/>
    <s v="260527-01294"/>
    <s v="CJ 하양"/>
    <s v="직송"/>
  </r>
  <r>
    <s v="일반"/>
    <s v="인터넷"/>
    <x v="772"/>
    <x v="10"/>
    <s v="OEM"/>
    <d v="2026-05-27T00:00:00"/>
    <s v="에스제이앤 주식회사"/>
    <n v="1"/>
    <n v="1"/>
    <s v="260527-01300"/>
    <s v="CJ 용인"/>
    <s v="직송"/>
  </r>
  <r>
    <s v="일반"/>
    <s v="인터넷"/>
    <x v="772"/>
    <x v="10"/>
    <s v="OEM"/>
    <d v="2026-05-27T00:00:00"/>
    <s v="(주)우리홈쇼핑-모바일"/>
    <n v="1"/>
    <n v="1"/>
    <s v="260527-00973"/>
    <s v="CJ 하양"/>
    <s v="직송"/>
  </r>
  <r>
    <s v="일반"/>
    <s v="인터넷"/>
    <x v="773"/>
    <x v="10"/>
    <s v="OEM"/>
    <d v="2026-05-27T00:00:00"/>
    <s v="네이버파이낸셜 주식회사"/>
    <n v="1"/>
    <n v="1"/>
    <s v="260527-00982"/>
    <s v="CJ 하양"/>
    <s v="직송"/>
  </r>
  <r>
    <s v="일반"/>
    <s v="인터넷"/>
    <x v="773"/>
    <x v="10"/>
    <s v="OEM"/>
    <d v="2026-05-27T00:00:00"/>
    <s v="(주)현대홈쇼핑-온라인"/>
    <n v="2"/>
    <n v="1"/>
    <s v="260527-00975"/>
    <s v="CJ 하양"/>
    <s v="직송"/>
  </r>
  <r>
    <s v="일반"/>
    <s v="기업특판_선"/>
    <x v="773"/>
    <x v="10"/>
    <s v="OEM"/>
    <d v="2026-05-27T00:00:00"/>
    <s v="주식회사 드림리테일"/>
    <n v="3"/>
    <n v="1"/>
    <s v="260527-01291"/>
    <s v="CJ 하양"/>
    <s v="직송"/>
  </r>
  <r>
    <s v="일반"/>
    <s v="기업특판_선"/>
    <x v="773"/>
    <x v="10"/>
    <s v="OEM"/>
    <d v="2026-05-27T00:00:00"/>
    <s v="주식회사 비에스23"/>
    <n v="2"/>
    <n v="1"/>
    <s v="260527-01295"/>
    <s v="CJ 하양"/>
    <s v="직송"/>
  </r>
  <r>
    <s v="일반"/>
    <s v="기업특판_선"/>
    <x v="773"/>
    <x v="10"/>
    <s v="OEM"/>
    <d v="2026-05-27T00:00:00"/>
    <s v="주식회사 더에스지"/>
    <n v="2"/>
    <n v="1"/>
    <s v="260527-01290"/>
    <s v="CJ 하양"/>
    <s v="직송"/>
  </r>
  <r>
    <s v="일반"/>
    <s v="건설특판_외"/>
    <x v="773"/>
    <x v="10"/>
    <s v="OEM"/>
    <d v="2026-05-27T00:00:00"/>
    <s v="주식회사 바이트리"/>
    <n v="1"/>
    <n v="1"/>
    <s v="260527-00615"/>
    <s v="CJ 하양"/>
    <s v="직송"/>
  </r>
  <r>
    <s v="일반"/>
    <s v="기업특판_선"/>
    <x v="773"/>
    <x v="10"/>
    <s v="OEM"/>
    <d v="2026-05-27T00:00:00"/>
    <s v="주식회사 드림리테일"/>
    <n v="2"/>
    <n v="1"/>
    <s v="260527-00613"/>
    <s v="CJ 하양"/>
    <s v="직송"/>
  </r>
  <r>
    <s v="일반"/>
    <s v="인터넷"/>
    <x v="773"/>
    <x v="10"/>
    <s v="OEM"/>
    <d v="2026-05-27T00:00:00"/>
    <s v="쿠팡 주식회사"/>
    <n v="1700"/>
    <n v="1"/>
    <s v="260527-00167"/>
    <s v="원진 용인"/>
    <s v="차량"/>
  </r>
  <r>
    <s v="일반"/>
    <s v="인터넷"/>
    <x v="773"/>
    <x v="10"/>
    <s v="OEM"/>
    <d v="2026-05-27T00:00:00"/>
    <s v="쿠팡 주식회사"/>
    <n v="1200"/>
    <n v="1"/>
    <s v="260527-00148"/>
    <s v="원진 용인"/>
    <s v="차량"/>
  </r>
  <r>
    <s v="일반"/>
    <s v="인터넷"/>
    <x v="773"/>
    <x v="10"/>
    <s v="OEM"/>
    <d v="2026-05-27T00:00:00"/>
    <s v="쿠쿠몰"/>
    <n v="1"/>
    <n v="1"/>
    <s v="260527-01336"/>
    <s v="CJ 하양"/>
    <s v="직송"/>
  </r>
  <r>
    <s v="일반"/>
    <s v="인터넷"/>
    <x v="773"/>
    <x v="10"/>
    <s v="OEM"/>
    <d v="2026-05-27T00:00:00"/>
    <s v="쿠팡 주식회사"/>
    <n v="1400"/>
    <n v="1"/>
    <s v="260527-00185"/>
    <s v="CJ 하양"/>
    <s v="차량"/>
  </r>
  <r>
    <s v="일반"/>
    <s v="인터넷"/>
    <x v="773"/>
    <x v="10"/>
    <s v="OEM"/>
    <d v="2026-05-27T00:00:00"/>
    <s v="쿠팡 주식회사"/>
    <n v="300"/>
    <n v="1"/>
    <s v="260527-00532"/>
    <s v="CJ 하양"/>
    <s v="차량"/>
  </r>
  <r>
    <s v="일반"/>
    <s v="인터넷"/>
    <x v="773"/>
    <x v="10"/>
    <s v="OEM"/>
    <d v="2026-05-27T00:00:00"/>
    <s v="쿠팡 주식회사"/>
    <n v="600"/>
    <n v="1"/>
    <s v="260527-00533"/>
    <s v="CJ 하양"/>
    <s v="차량"/>
  </r>
  <r>
    <s v="일반"/>
    <s v="인터넷"/>
    <x v="773"/>
    <x v="10"/>
    <s v="OEM"/>
    <d v="2026-05-27T00:00:00"/>
    <s v="쿠팡 주식회사"/>
    <n v="300"/>
    <n v="1"/>
    <s v="260527-00534"/>
    <s v="CJ 하양"/>
    <s v="차량"/>
  </r>
  <r>
    <s v="일반"/>
    <s v="인터넷"/>
    <x v="773"/>
    <x v="10"/>
    <s v="OEM"/>
    <d v="2026-05-27T00:00:00"/>
    <s v="주식회사 카카오-온라인"/>
    <n v="29"/>
    <n v="1"/>
    <s v="260527-00553"/>
    <s v="CJ 하양"/>
    <s v="직송"/>
  </r>
  <r>
    <s v="일반"/>
    <s v="인터넷"/>
    <x v="773"/>
    <x v="10"/>
    <s v="OEM"/>
    <d v="2026-05-27T00:00:00"/>
    <s v="이트리 주식회사"/>
    <n v="3"/>
    <n v="1"/>
    <s v="260527-00756"/>
    <s v="CJ 하양"/>
    <s v="직송"/>
  </r>
  <r>
    <s v="일반"/>
    <s v="인터넷"/>
    <x v="773"/>
    <x v="10"/>
    <s v="OEM"/>
    <d v="2026-05-27T00:00:00"/>
    <s v="주식회사 버킷플레이스"/>
    <n v="7"/>
    <n v="1"/>
    <s v="260527-01027"/>
    <s v="CJ 하양"/>
    <s v="직송"/>
  </r>
  <r>
    <s v="일반"/>
    <s v="인터넷"/>
    <x v="773"/>
    <x v="10"/>
    <s v="OEM"/>
    <d v="2026-05-27T00:00:00"/>
    <s v="주식회사 카카오-온라인"/>
    <n v="6"/>
    <n v="1"/>
    <s v="260527-01042"/>
    <s v="CJ 하양"/>
    <s v="직송"/>
  </r>
  <r>
    <s v="일반"/>
    <s v="인터넷"/>
    <x v="773"/>
    <x v="10"/>
    <s v="OEM"/>
    <d v="2026-05-27T00:00:00"/>
    <s v="쿠팡 주식회사"/>
    <n v="471"/>
    <n v="1"/>
    <s v="260527-00128"/>
    <s v="CJ 용인"/>
    <s v="차량"/>
  </r>
  <r>
    <s v="일반"/>
    <s v="기업특판_선"/>
    <x v="774"/>
    <x v="10"/>
    <s v="OEM"/>
    <d v="2026-05-27T00:00:00"/>
    <s v="쿠쿠 커머셜파트너스"/>
    <n v="7"/>
    <n v="1"/>
    <s v="260527-01301"/>
    <s v="CJ 하양"/>
    <s v="직송"/>
  </r>
  <r>
    <s v="일반"/>
    <s v="할인점"/>
    <x v="774"/>
    <x v="10"/>
    <s v="OEM"/>
    <d v="2026-05-27T00:00:00"/>
    <s v="(주)이마트"/>
    <n v="56"/>
    <n v="1"/>
    <s v="260527-01382"/>
    <s v="CJ 용인"/>
    <s v="차량"/>
  </r>
  <r>
    <s v="일반"/>
    <s v="할인점"/>
    <x v="774"/>
    <x v="10"/>
    <s v="OEM"/>
    <d v="2026-05-27T00:00:00"/>
    <s v="(주)이마트"/>
    <n v="25"/>
    <n v="1"/>
    <s v="260527-01381"/>
    <s v="CJ 용인"/>
    <s v="차량"/>
  </r>
  <r>
    <s v="일반"/>
    <s v="할인점"/>
    <x v="774"/>
    <x v="10"/>
    <s v="OEM"/>
    <d v="2026-05-27T00:00:00"/>
    <s v="(주)이마트"/>
    <n v="139"/>
    <n v="1"/>
    <s v="260527-01383"/>
    <s v="CJ 용인"/>
    <s v="차량"/>
  </r>
  <r>
    <s v="일반"/>
    <s v="양판점"/>
    <x v="775"/>
    <x v="10"/>
    <s v="OEM"/>
    <d v="2026-05-27T00:00:00"/>
    <s v="롯데하이마트(주)"/>
    <n v="60"/>
    <n v="1"/>
    <s v="260527-00566"/>
    <s v="CJ 용인"/>
    <s v="차량"/>
  </r>
  <r>
    <s v="일반"/>
    <s v="양판점"/>
    <x v="775"/>
    <x v="10"/>
    <s v="OEM"/>
    <d v="2026-05-27T00:00:00"/>
    <s v="롯데하이마트(주)"/>
    <n v="100"/>
    <n v="1"/>
    <s v="260527-00605"/>
    <s v="CJ 용인"/>
    <s v="차량"/>
  </r>
  <r>
    <s v="일반"/>
    <s v="할인점"/>
    <x v="775"/>
    <x v="10"/>
    <s v="OEM"/>
    <d v="2026-05-27T00:00:00"/>
    <s v="이마트-진주점"/>
    <n v="1"/>
    <n v="1"/>
    <s v="260527-00997"/>
    <s v="CJ 용인"/>
    <s v="직송"/>
  </r>
  <r>
    <s v="일반"/>
    <s v="할인점"/>
    <x v="775"/>
    <x v="10"/>
    <s v="OEM"/>
    <d v="2026-05-27T00:00:00"/>
    <s v="이마트-수원점"/>
    <n v="1"/>
    <n v="1"/>
    <s v="260527-00996"/>
    <s v="CJ 용인"/>
    <s v="직송"/>
  </r>
  <r>
    <s v="기타"/>
    <m/>
    <x v="214"/>
    <x v="10"/>
    <s v="OEM"/>
    <d v="2026-05-27T00:00:00"/>
    <s v="고객만족팀"/>
    <n v="1"/>
    <n v="99"/>
    <s v="260527-00357"/>
    <s v="CJ 하양"/>
    <s v="직송"/>
  </r>
  <r>
    <s v="일반"/>
    <s v="인터넷"/>
    <x v="214"/>
    <x v="10"/>
    <s v="OEM"/>
    <d v="2026-05-27T00:00:00"/>
    <s v="주식회사 버킷플레이스"/>
    <n v="3"/>
    <n v="1"/>
    <s v="260527-01027"/>
    <s v="CJ 하양"/>
    <s v="직송"/>
  </r>
  <r>
    <s v="일반"/>
    <s v="인터넷"/>
    <x v="214"/>
    <x v="10"/>
    <s v="OEM"/>
    <d v="2026-05-27T00:00:00"/>
    <s v="주식회사 지마켓"/>
    <n v="1"/>
    <n v="1"/>
    <s v="260527-01040"/>
    <s v="CJ 하양"/>
    <s v="직송"/>
  </r>
  <r>
    <s v="일반"/>
    <s v="양판점"/>
    <x v="214"/>
    <x v="10"/>
    <s v="OEM"/>
    <d v="2026-05-27T00:00:00"/>
    <s v="(주)전자랜드"/>
    <n v="2"/>
    <n v="1"/>
    <s v="260527-00920"/>
    <s v="CJ 용인"/>
    <s v="직송"/>
  </r>
  <r>
    <s v="일반"/>
    <s v="인터넷"/>
    <x v="214"/>
    <x v="10"/>
    <s v="OEM"/>
    <d v="2026-05-27T00:00:00"/>
    <s v="쿠쿠몰"/>
    <n v="1"/>
    <n v="1"/>
    <s v="260527-01352"/>
    <s v="CJ 용인"/>
    <s v="직송"/>
  </r>
  <r>
    <s v="일반"/>
    <s v="인터넷"/>
    <x v="974"/>
    <x v="10"/>
    <s v="OEM"/>
    <d v="2026-05-27T00:00:00"/>
    <s v="쿠쿠몰"/>
    <n v="1"/>
    <n v="1"/>
    <s v="260527-01354"/>
    <s v="본사"/>
    <s v="직송"/>
  </r>
  <r>
    <s v="일반"/>
    <s v="기업특판_선"/>
    <x v="776"/>
    <x v="10"/>
    <s v="OEM"/>
    <d v="2026-05-27T00:00:00"/>
    <s v="주식회사 드림리테일"/>
    <n v="1"/>
    <n v="1"/>
    <s v="260527-01291"/>
    <s v="CJ 하양"/>
    <s v="직송"/>
  </r>
  <r>
    <s v="일반"/>
    <s v="기업특판_선"/>
    <x v="777"/>
    <x v="10"/>
    <s v="OEM"/>
    <d v="2026-05-27T00:00:00"/>
    <s v="주식회사 드림리테일"/>
    <n v="1"/>
    <n v="1"/>
    <s v="260527-01291"/>
    <s v="CJ 하양"/>
    <s v="직송"/>
  </r>
  <r>
    <s v="일반"/>
    <s v="홈쇼핑"/>
    <x v="777"/>
    <x v="10"/>
    <s v="OEM"/>
    <d v="2026-05-27T00:00:00"/>
    <s v="(주)우리홈쇼핑"/>
    <n v="1"/>
    <n v="15"/>
    <s v="260527-00646"/>
    <s v="CJ 하양"/>
    <s v="직송"/>
  </r>
  <r>
    <s v="일반"/>
    <s v="인터넷"/>
    <x v="777"/>
    <x v="10"/>
    <s v="OEM"/>
    <d v="2026-05-27T00:00:00"/>
    <s v="쿠팡 주식회사"/>
    <n v="224"/>
    <n v="1"/>
    <s v="260527-00109"/>
    <s v="CJ 용인"/>
    <s v="차량"/>
  </r>
  <r>
    <s v="일반"/>
    <s v="인터넷"/>
    <x v="777"/>
    <x v="10"/>
    <s v="OEM"/>
    <d v="2026-05-27T00:00:00"/>
    <s v="주식회사 컬리-온라인"/>
    <n v="2"/>
    <n v="1"/>
    <s v="260527-01046"/>
    <s v="CJ 하양"/>
    <s v="직송"/>
  </r>
  <r>
    <s v="일반"/>
    <s v="인터넷"/>
    <x v="777"/>
    <x v="10"/>
    <s v="OEM"/>
    <d v="2026-05-27T00:00:00"/>
    <s v="주식회사 카카오-온라인"/>
    <n v="1"/>
    <n v="1"/>
    <s v="260527-01042"/>
    <s v="CJ 하양"/>
    <s v="직송"/>
  </r>
  <r>
    <s v="일반"/>
    <s v="인터넷"/>
    <x v="777"/>
    <x v="10"/>
    <s v="OEM"/>
    <d v="2026-05-27T00:00:00"/>
    <s v="주식회사 지마켓"/>
    <n v="4"/>
    <n v="1"/>
    <s v="260527-01041"/>
    <s v="CJ 하양"/>
    <s v="직송"/>
  </r>
  <r>
    <s v="일반"/>
    <s v="인터넷"/>
    <x v="777"/>
    <x v="10"/>
    <s v="OEM"/>
    <d v="2026-05-27T00:00:00"/>
    <s v="주식회사 버킷플레이스"/>
    <n v="5"/>
    <n v="1"/>
    <s v="260527-01027"/>
    <s v="CJ 하양"/>
    <s v="직송"/>
  </r>
  <r>
    <s v="일반"/>
    <s v="인터넷"/>
    <x v="777"/>
    <x v="10"/>
    <s v="OEM"/>
    <d v="2026-05-27T00:00:00"/>
    <s v="(주)지에스리테일 홈쇼핑-온라인"/>
    <n v="1"/>
    <n v="1"/>
    <s v="260527-00974"/>
    <s v="CJ 하양"/>
    <s v="직송"/>
  </r>
  <r>
    <s v="일반"/>
    <s v="할인점"/>
    <x v="975"/>
    <x v="10"/>
    <s v="OEM"/>
    <d v="2026-05-27T00:00:00"/>
    <s v="(주)이마트"/>
    <n v="12"/>
    <n v="1"/>
    <s v="260527-01383"/>
    <s v="CJ 용인"/>
    <s v="차량"/>
  </r>
  <r>
    <s v="일반"/>
    <s v="할인점"/>
    <x v="975"/>
    <x v="10"/>
    <s v="OEM"/>
    <d v="2026-05-27T00:00:00"/>
    <s v="(주)이마트"/>
    <n v="4"/>
    <n v="1"/>
    <s v="260527-01382"/>
    <s v="CJ 용인"/>
    <s v="차량"/>
  </r>
  <r>
    <s v="일반"/>
    <s v="양판점"/>
    <x v="975"/>
    <x v="10"/>
    <s v="OEM"/>
    <d v="2026-05-27T00:00:00"/>
    <s v="(주)전자랜드"/>
    <n v="1"/>
    <n v="1"/>
    <s v="260527-00920"/>
    <s v="CJ 용인"/>
    <s v="직송"/>
  </r>
  <r>
    <s v="일반"/>
    <s v="양판점"/>
    <x v="975"/>
    <x v="10"/>
    <s v="OEM"/>
    <d v="2026-05-27T00:00:00"/>
    <s v="롯데하이마트(주)"/>
    <n v="72"/>
    <n v="1"/>
    <s v="260527-00605"/>
    <s v="CJ 용인"/>
    <s v="차량"/>
  </r>
  <r>
    <s v="일반"/>
    <s v="양판점"/>
    <x v="975"/>
    <x v="10"/>
    <s v="OEM"/>
    <d v="2026-05-27T00:00:00"/>
    <s v="롯데하이마트(주)"/>
    <n v="24"/>
    <n v="1"/>
    <s v="260527-00566"/>
    <s v="CJ 용인"/>
    <s v="차량"/>
  </r>
  <r>
    <s v="일반"/>
    <s v="할인점"/>
    <x v="975"/>
    <x v="10"/>
    <s v="OEM"/>
    <d v="2026-05-27T00:00:00"/>
    <s v="(주)이마트"/>
    <n v="1"/>
    <n v="1"/>
    <s v="260527-01381"/>
    <s v="CJ 용인"/>
    <s v="차량"/>
  </r>
  <r>
    <s v="일반"/>
    <s v="기업특판_선"/>
    <x v="678"/>
    <x v="10"/>
    <s v="OEM"/>
    <d v="2026-05-27T00:00:00"/>
    <s v="주식회사 드림리테일"/>
    <n v="2"/>
    <n v="1"/>
    <s v="260527-01291"/>
    <s v="CJ 하양"/>
    <s v="직송"/>
  </r>
  <r>
    <s v="일반"/>
    <s v="인터넷"/>
    <x v="678"/>
    <x v="10"/>
    <s v="OEM"/>
    <d v="2026-05-27T00:00:00"/>
    <s v="주식회사 지마켓"/>
    <n v="1"/>
    <n v="1"/>
    <s v="260527-01041"/>
    <s v="CJ 하양"/>
    <s v="직송"/>
  </r>
  <r>
    <s v="일반"/>
    <s v="홈쇼핑"/>
    <x v="678"/>
    <x v="10"/>
    <s v="OEM"/>
    <d v="2026-05-27T00:00:00"/>
    <s v="(주)우리홈쇼핑"/>
    <n v="2"/>
    <n v="15"/>
    <s v="260527-00646"/>
    <s v="CJ 하양"/>
    <s v="직송"/>
  </r>
  <r>
    <s v="일반"/>
    <s v="인터넷"/>
    <x v="567"/>
    <x v="10"/>
    <s v="OEM"/>
    <d v="2026-05-27T00:00:00"/>
    <s v="쿠쿠몰"/>
    <n v="1"/>
    <n v="1"/>
    <s v="260527-01336"/>
    <s v="CJ 하양"/>
    <s v="직송"/>
  </r>
  <r>
    <s v="일반"/>
    <s v="인터넷"/>
    <x v="567"/>
    <x v="10"/>
    <s v="OEM"/>
    <d v="2026-05-27T00:00:00"/>
    <s v="삼성카드주식회사"/>
    <n v="1"/>
    <n v="1"/>
    <s v="260527-00753"/>
    <s v="CJ 하양"/>
    <s v="직송"/>
  </r>
  <r>
    <s v="일반"/>
    <s v="인터넷"/>
    <x v="567"/>
    <x v="10"/>
    <s v="OEM"/>
    <d v="2026-05-27T00:00:00"/>
    <s v="주식회사 컬리-온라인"/>
    <n v="1"/>
    <n v="1"/>
    <s v="260527-01046"/>
    <s v="CJ 하양"/>
    <s v="직송"/>
  </r>
  <r>
    <s v="일반"/>
    <s v="인터넷"/>
    <x v="567"/>
    <x v="10"/>
    <s v="OEM"/>
    <d v="2026-05-27T00:00:00"/>
    <s v="주식회사 카카오-온라인"/>
    <n v="1"/>
    <n v="1"/>
    <s v="260527-01042"/>
    <s v="CJ 하양"/>
    <s v="직송"/>
  </r>
  <r>
    <s v="일반"/>
    <s v="홈쇼핑"/>
    <x v="567"/>
    <x v="10"/>
    <s v="OEM"/>
    <d v="2026-05-27T00:00:00"/>
    <s v="주식회사케이티알파"/>
    <n v="1"/>
    <n v="15"/>
    <s v="260527-00654"/>
    <s v="CJ 하양"/>
    <s v="직송"/>
  </r>
  <r>
    <s v="일반"/>
    <s v="기업특판_선"/>
    <x v="567"/>
    <x v="10"/>
    <s v="OEM"/>
    <d v="2026-05-27T00:00:00"/>
    <s v="주식회사 더에스지"/>
    <n v="1"/>
    <n v="1"/>
    <s v="260527-01290"/>
    <s v="CJ 하양"/>
    <s v="직송"/>
  </r>
  <r>
    <s v="일반"/>
    <s v="기업특판_선"/>
    <x v="567"/>
    <x v="10"/>
    <s v="OEM"/>
    <d v="2026-05-27T00:00:00"/>
    <s v="(주)모던하임"/>
    <n v="1"/>
    <n v="1"/>
    <s v="260527-01287"/>
    <s v="CJ 하양"/>
    <s v="직송"/>
  </r>
  <r>
    <s v="일반"/>
    <s v="기업특판_선"/>
    <x v="567"/>
    <x v="10"/>
    <s v="OEM"/>
    <d v="2026-05-27T00:00:00"/>
    <s v="주식회사이알아이"/>
    <n v="1"/>
    <n v="1"/>
    <s v="260527-01299"/>
    <s v="CJ 하양"/>
    <s v="직송"/>
  </r>
  <r>
    <s v="일반"/>
    <s v="기업특판_선"/>
    <x v="976"/>
    <x v="10"/>
    <s v="OEM"/>
    <d v="2026-05-27T00:00:00"/>
    <s v="쿠쿠 커머셜파트너스"/>
    <n v="4"/>
    <n v="1"/>
    <s v="260527-01301"/>
    <s v="CJ 하양"/>
    <s v="직송"/>
  </r>
  <r>
    <s v="일반"/>
    <s v="할인점"/>
    <x v="977"/>
    <x v="10"/>
    <s v="OEM"/>
    <d v="2026-05-27T00:00:00"/>
    <s v="(주)이마트"/>
    <n v="3"/>
    <n v="1"/>
    <s v="260527-01382"/>
    <s v="CJ 용인"/>
    <s v="차량"/>
  </r>
  <r>
    <s v="일반"/>
    <s v="할인점"/>
    <x v="977"/>
    <x v="10"/>
    <s v="OEM"/>
    <d v="2026-05-27T00:00:00"/>
    <s v="(주)이마트"/>
    <n v="5"/>
    <n v="1"/>
    <s v="260527-01383"/>
    <s v="CJ 용인"/>
    <s v="차량"/>
  </r>
  <r>
    <s v="일반"/>
    <s v="기업특판_선"/>
    <x v="30"/>
    <x v="10"/>
    <s v="OEM"/>
    <d v="2026-05-27T00:00:00"/>
    <s v="쿠쿠 커머셜파트너스"/>
    <n v="3"/>
    <n v="1"/>
    <s v="260527-01301"/>
    <s v="CJ 하양"/>
    <s v="직송"/>
  </r>
  <r>
    <s v="일반"/>
    <s v="기타"/>
    <x v="30"/>
    <x v="10"/>
    <s v="OEM"/>
    <d v="2026-05-27T00:00:00"/>
    <s v="쿠쿠홈시스 주식회사"/>
    <n v="40"/>
    <n v="1"/>
    <s v="260527-00737"/>
    <s v="CJ 안성"/>
    <m/>
  </r>
  <r>
    <s v="기타"/>
    <m/>
    <x v="679"/>
    <x v="10"/>
    <s v="OEM"/>
    <d v="2026-05-27T00:00:00"/>
    <s v="고객만족팀"/>
    <n v="1"/>
    <n v="99"/>
    <s v="260527-00357"/>
    <s v="CJ 하양"/>
    <s v="직송"/>
  </r>
  <r>
    <s v="일반"/>
    <s v="인터넷"/>
    <x v="679"/>
    <x v="10"/>
    <s v="OEM"/>
    <d v="2026-05-27T00:00:00"/>
    <s v="쿠팡 주식회사"/>
    <n v="132"/>
    <n v="1"/>
    <s v="260527-00112"/>
    <s v="CJ 용인"/>
    <s v="차량"/>
  </r>
  <r>
    <s v="일반"/>
    <s v="인터넷"/>
    <x v="679"/>
    <x v="10"/>
    <s v="OEM"/>
    <d v="2026-05-27T00:00:00"/>
    <s v="쿠쿠몰"/>
    <n v="1"/>
    <n v="1"/>
    <s v="260527-01336"/>
    <s v="CJ 하양"/>
    <s v="직송"/>
  </r>
  <r>
    <s v="일반"/>
    <s v="인터넷"/>
    <x v="679"/>
    <x v="10"/>
    <s v="OEM"/>
    <d v="2026-05-27T00:00:00"/>
    <s v="쿠팡 주식회사"/>
    <n v="22"/>
    <n v="1"/>
    <s v="260527-00113"/>
    <s v="CJ 용인"/>
    <s v="차량"/>
  </r>
  <r>
    <s v="일반"/>
    <s v="전문점"/>
    <x v="680"/>
    <x v="10"/>
    <s v="OEM"/>
    <d v="2026-05-27T00:00:00"/>
    <s v="쿠쿠용인처인점-전문점"/>
    <n v="2"/>
    <n v="1"/>
    <s v="260527-00601"/>
    <s v="CJ 용인"/>
    <s v="차량"/>
  </r>
  <r>
    <s v="일반"/>
    <s v="할인점"/>
    <x v="778"/>
    <x v="10"/>
    <s v="OEM"/>
    <d v="2026-05-27T00:00:00"/>
    <s v="(주)이마트"/>
    <n v="3"/>
    <n v="1"/>
    <s v="260527-01382"/>
    <s v="CJ 용인"/>
    <s v="차량"/>
  </r>
  <r>
    <s v="일반"/>
    <s v="인터넷"/>
    <x v="778"/>
    <x v="10"/>
    <s v="OEM"/>
    <d v="2026-05-27T00:00:00"/>
    <s v="쿠쿠유튜브쇼핑스토어"/>
    <n v="1"/>
    <n v="1"/>
    <s v="260527-00773"/>
    <s v="CJ 하양"/>
    <s v="직송"/>
  </r>
  <r>
    <s v="일반"/>
    <s v="할인점"/>
    <x v="778"/>
    <x v="10"/>
    <s v="OEM"/>
    <d v="2026-05-27T00:00:00"/>
    <s v="(주)이마트"/>
    <n v="1"/>
    <n v="1"/>
    <s v="260527-01383"/>
    <s v="CJ 용인"/>
    <s v="차량"/>
  </r>
  <r>
    <s v="일반"/>
    <s v="인터넷"/>
    <x v="779"/>
    <x v="10"/>
    <s v="OEM"/>
    <d v="2026-05-27T00:00:00"/>
    <s v="네이버파이낸셜 주식회사"/>
    <n v="1"/>
    <n v="1"/>
    <s v="260527-00982"/>
    <s v="CJ 하양"/>
    <s v="직송"/>
  </r>
  <r>
    <s v="일반"/>
    <s v="인터넷"/>
    <x v="779"/>
    <x v="10"/>
    <s v="OEM"/>
    <d v="2026-05-27T00:00:00"/>
    <s v="네이버파이낸셜 주식회사"/>
    <n v="1"/>
    <n v="1"/>
    <s v="260527-00982"/>
    <s v="CJ 하양"/>
    <s v="직송"/>
  </r>
  <r>
    <s v="일반"/>
    <s v="인터넷"/>
    <x v="779"/>
    <x v="10"/>
    <s v="OEM"/>
    <d v="2026-05-27T00:00:00"/>
    <s v="쿠쿠유튜브쇼핑스토어"/>
    <n v="0"/>
    <n v="1"/>
    <s v="260527-00773"/>
    <s v="CJ 하양"/>
    <s v="직송"/>
  </r>
  <r>
    <s v="일반"/>
    <s v="인터넷"/>
    <x v="779"/>
    <x v="10"/>
    <s v="OEM"/>
    <d v="2026-05-27T00:00:00"/>
    <s v="네이버파이낸셜 주식회사"/>
    <n v="1"/>
    <n v="1"/>
    <s v="260527-00982"/>
    <s v="CJ 하양"/>
    <s v="직송"/>
  </r>
  <r>
    <s v="일반"/>
    <s v="인터넷"/>
    <x v="779"/>
    <x v="10"/>
    <s v="OEM"/>
    <d v="2026-05-27T00:00:00"/>
    <s v="쿠쿠몰"/>
    <n v="1"/>
    <n v="1"/>
    <s v="260527-01336"/>
    <s v="CJ 하양"/>
    <s v="직송"/>
  </r>
  <r>
    <s v="일반"/>
    <s v="인터넷"/>
    <x v="779"/>
    <x v="10"/>
    <s v="OEM"/>
    <d v="2026-05-27T00:00:00"/>
    <s v="네이버파이낸셜 주식회사"/>
    <n v="1"/>
    <n v="1"/>
    <s v="260527-00982"/>
    <s v="CJ 하양"/>
    <s v="직송"/>
  </r>
  <r>
    <s v="일반"/>
    <s v="인터넷"/>
    <x v="779"/>
    <x v="10"/>
    <s v="OEM"/>
    <d v="2026-05-27T00:00:00"/>
    <s v="네이버파이낸셜 주식회사"/>
    <n v="1"/>
    <n v="1"/>
    <s v="260527-00982"/>
    <s v="CJ 하양"/>
    <s v="직송"/>
  </r>
  <r>
    <s v="일반"/>
    <s v="인터넷"/>
    <x v="779"/>
    <x v="10"/>
    <s v="OEM"/>
    <d v="2026-05-27T00:00:00"/>
    <s v="쿠쿠몰"/>
    <n v="1"/>
    <n v="1"/>
    <s v="260527-01336"/>
    <s v="CJ 하양"/>
    <s v="직송"/>
  </r>
  <r>
    <s v="일반"/>
    <s v="인터넷"/>
    <x v="779"/>
    <x v="10"/>
    <s v="OEM"/>
    <d v="2026-05-27T00:00:00"/>
    <s v="네이버파이낸셜 주식회사"/>
    <n v="1"/>
    <n v="1"/>
    <s v="260527-00982"/>
    <s v="CJ 하양"/>
    <s v="직송"/>
  </r>
  <r>
    <s v="일반"/>
    <s v="인터넷"/>
    <x v="681"/>
    <x v="10"/>
    <s v="OEM"/>
    <d v="2026-05-27T00:00:00"/>
    <s v="(주)지에스리테일 홈쇼핑-온라인"/>
    <n v="0"/>
    <n v="1"/>
    <s v="260527-01076"/>
    <s v="CJ 용인"/>
    <s v="직송"/>
  </r>
  <r>
    <s v="일반"/>
    <s v="인터넷"/>
    <x v="681"/>
    <x v="10"/>
    <s v="OEM"/>
    <d v="2026-05-27T00:00:00"/>
    <s v="주식회사 버킷플레이스"/>
    <n v="5"/>
    <n v="1"/>
    <s v="260527-01088"/>
    <s v="CJ 용인"/>
    <s v="직송"/>
  </r>
  <r>
    <s v="일반"/>
    <s v="인터넷"/>
    <x v="681"/>
    <x v="10"/>
    <s v="OEM"/>
    <d v="2026-05-27T00:00:00"/>
    <s v="쿠팡 주식회사-온라인"/>
    <n v="1"/>
    <n v="1"/>
    <s v="260527-01099"/>
    <s v="CJ 용인"/>
    <s v="직송"/>
  </r>
  <r>
    <s v="일반"/>
    <s v="인터넷"/>
    <x v="681"/>
    <x v="10"/>
    <s v="OEM"/>
    <d v="2026-05-27T00:00:00"/>
    <s v="주식회사 컬리-온라인"/>
    <n v="2"/>
    <n v="1"/>
    <s v="260527-01093"/>
    <s v="CJ 용인"/>
    <s v="직송"/>
  </r>
  <r>
    <s v="일반"/>
    <s v="인터넷"/>
    <x v="681"/>
    <x v="10"/>
    <s v="OEM"/>
    <d v="2026-05-27T00:00:00"/>
    <s v="주식회사 에스에스지닷컴 - 온라인"/>
    <n v="3"/>
    <n v="1"/>
    <s v="260527-01089"/>
    <s v="CJ 용인"/>
    <s v="직송"/>
  </r>
  <r>
    <s v="일반"/>
    <s v="인터넷"/>
    <x v="681"/>
    <x v="10"/>
    <s v="OEM"/>
    <d v="2026-05-27T00:00:00"/>
    <s v="주식회사 현대이지웰"/>
    <n v="1"/>
    <n v="1"/>
    <s v="260527-00859"/>
    <s v="CJ 용인"/>
    <s v="직송"/>
  </r>
  <r>
    <s v="일반"/>
    <s v="인터넷"/>
    <x v="681"/>
    <x v="10"/>
    <s v="OEM"/>
    <d v="2026-05-27T00:00:00"/>
    <s v="주식회사 버킷플레이스"/>
    <n v="1"/>
    <n v="1"/>
    <s v="260527-01088"/>
    <s v="CJ 용인"/>
    <s v="직송"/>
  </r>
  <r>
    <s v="일반"/>
    <s v="할인점"/>
    <x v="476"/>
    <x v="10"/>
    <s v="OEM"/>
    <d v="2026-05-27T00:00:00"/>
    <s v="(주)이마트"/>
    <n v="1"/>
    <n v="1"/>
    <s v="260527-01373"/>
    <s v="CJ 용인"/>
    <s v="차량"/>
  </r>
  <r>
    <s v="일반"/>
    <s v="전문점"/>
    <x v="476"/>
    <x v="10"/>
    <s v="OEM"/>
    <d v="2026-05-27T00:00:00"/>
    <s v="쿠쿠용인처인점-전문점"/>
    <n v="1"/>
    <n v="1"/>
    <s v="260527-00601"/>
    <s v="CJ 용인"/>
    <s v="차량"/>
  </r>
  <r>
    <s v="일반"/>
    <s v="할인점"/>
    <x v="476"/>
    <x v="10"/>
    <s v="OEM"/>
    <d v="2026-05-27T00:00:00"/>
    <s v="(주)이마트"/>
    <n v="12"/>
    <n v="1"/>
    <s v="260527-01383"/>
    <s v="CJ 용인"/>
    <s v="차량"/>
  </r>
  <r>
    <s v="일반"/>
    <s v="할인점"/>
    <x v="476"/>
    <x v="10"/>
    <s v="OEM"/>
    <d v="2026-05-27T00:00:00"/>
    <s v="(주)이마트"/>
    <n v="2"/>
    <n v="1"/>
    <s v="260527-01382"/>
    <s v="CJ 용인"/>
    <s v="차량"/>
  </r>
  <r>
    <s v="일반"/>
    <s v="할인점"/>
    <x v="476"/>
    <x v="10"/>
    <s v="OEM"/>
    <d v="2026-05-27T00:00:00"/>
    <s v="(주)이마트"/>
    <n v="7"/>
    <n v="1"/>
    <s v="260527-01381"/>
    <s v="CJ 용인"/>
    <s v="차량"/>
  </r>
  <r>
    <s v="일반"/>
    <s v="할인점"/>
    <x v="476"/>
    <x v="10"/>
    <s v="OEM"/>
    <d v="2026-05-27T00:00:00"/>
    <s v="(주)이마트"/>
    <n v="4"/>
    <n v="1"/>
    <s v="260527-01376"/>
    <s v="CJ 용인"/>
    <s v="차량"/>
  </r>
  <r>
    <s v="일반"/>
    <s v="할인점"/>
    <x v="476"/>
    <x v="10"/>
    <s v="OEM"/>
    <d v="2026-05-27T00:00:00"/>
    <s v="(주)이마트"/>
    <n v="20"/>
    <n v="1"/>
    <s v="260527-01375"/>
    <s v="CJ 용인"/>
    <s v="차량"/>
  </r>
  <r>
    <s v="일반"/>
    <s v="특약점"/>
    <x v="476"/>
    <x v="10"/>
    <s v="OEM"/>
    <d v="2026-05-27T00:00:00"/>
    <s v="화성동탄직영점"/>
    <n v="1"/>
    <n v="30"/>
    <s v="260527-00522"/>
    <s v="CJ 용인"/>
    <s v="차량"/>
  </r>
  <r>
    <s v="일반"/>
    <s v="할인점"/>
    <x v="215"/>
    <x v="10"/>
    <s v="OEM"/>
    <d v="2026-05-27T00:00:00"/>
    <s v="(주)이마트"/>
    <n v="16"/>
    <n v="1"/>
    <s v="260527-01383"/>
    <s v="CJ 용인"/>
    <s v="차량"/>
  </r>
  <r>
    <s v="일반"/>
    <s v="할인점"/>
    <x v="215"/>
    <x v="10"/>
    <s v="OEM"/>
    <d v="2026-05-27T00:00:00"/>
    <s v="(주)이마트"/>
    <n v="8"/>
    <n v="1"/>
    <s v="260527-01382"/>
    <s v="CJ 용인"/>
    <s v="차량"/>
  </r>
  <r>
    <s v="일반"/>
    <s v="기업특판_선"/>
    <x v="780"/>
    <x v="10"/>
    <s v="OEM"/>
    <d v="2026-05-27T00:00:00"/>
    <s v="주식회사 더에스지"/>
    <n v="1"/>
    <n v="1"/>
    <s v="260527-01290"/>
    <s v="CJ 하양"/>
    <s v="직송"/>
  </r>
  <r>
    <s v="일반"/>
    <s v="인터넷"/>
    <x v="780"/>
    <x v="10"/>
    <s v="OEM"/>
    <d v="2026-05-27T00:00:00"/>
    <s v="인크로스주식회사-온라인"/>
    <n v="2"/>
    <n v="1"/>
    <s v="260527-00759"/>
    <s v="CJ 하양"/>
    <s v="직송"/>
  </r>
  <r>
    <s v="일반"/>
    <s v="인터넷"/>
    <x v="780"/>
    <x v="10"/>
    <s v="OEM"/>
    <d v="2026-05-27T00:00:00"/>
    <s v="쿠팡 주식회사-온라인"/>
    <n v="1"/>
    <n v="1"/>
    <s v="260527-01049"/>
    <s v="CJ 하양"/>
    <s v="직송"/>
  </r>
  <r>
    <s v="일반"/>
    <s v="인터넷"/>
    <x v="780"/>
    <x v="10"/>
    <s v="OEM"/>
    <d v="2026-05-27T00:00:00"/>
    <s v="주식회사 버킷플레이스"/>
    <n v="0"/>
    <n v="1"/>
    <s v="260527-01027"/>
    <s v="CJ 하양"/>
    <s v="직송"/>
  </r>
  <r>
    <s v="일반"/>
    <s v="건설특판_외"/>
    <x v="781"/>
    <x v="10"/>
    <s v="OEM"/>
    <d v="2026-05-27T00:00:00"/>
    <s v="주식회사 바이트리"/>
    <n v="6"/>
    <n v="1"/>
    <s v="260527-01294"/>
    <s v="CJ 하양"/>
    <s v="직송"/>
  </r>
  <r>
    <s v="일반"/>
    <s v="인터넷"/>
    <x v="781"/>
    <x v="10"/>
    <s v="OEM"/>
    <d v="2026-05-27T00:00:00"/>
    <s v="인크로스주식회사-온라인"/>
    <n v="1"/>
    <n v="1"/>
    <s v="260527-00759"/>
    <s v="CJ 하양"/>
    <s v="직송"/>
  </r>
  <r>
    <s v="일반"/>
    <s v="홈쇼핑"/>
    <x v="682"/>
    <x v="10"/>
    <s v="OEM"/>
    <d v="2026-05-27T00:00:00"/>
    <s v="(주)엔에스쇼핑-방송"/>
    <n v="2"/>
    <n v="15"/>
    <s v="260527-00634"/>
    <s v="CJ 하양"/>
    <s v="직송"/>
  </r>
  <r>
    <s v="일반"/>
    <s v="특약점"/>
    <x v="682"/>
    <x v="10"/>
    <s v="OEM"/>
    <d v="2026-05-27T00:00:00"/>
    <s v="용인기흥직영점"/>
    <n v="1"/>
    <n v="30"/>
    <s v="260527-00503"/>
    <s v="CJ 용인"/>
    <s v="차량"/>
  </r>
  <r>
    <s v="일반"/>
    <s v="특약점"/>
    <x v="682"/>
    <x v="10"/>
    <s v="OEM"/>
    <d v="2026-05-27T00:00:00"/>
    <s v="양천직영점"/>
    <n v="2"/>
    <n v="30"/>
    <s v="260527-00501"/>
    <s v="CJ 용인"/>
    <s v="차량"/>
  </r>
  <r>
    <s v="일반"/>
    <s v="특약점"/>
    <x v="682"/>
    <x v="10"/>
    <s v="OEM"/>
    <d v="2026-05-27T00:00:00"/>
    <s v="하남직영점"/>
    <n v="1"/>
    <n v="30"/>
    <s v="260527-00310"/>
    <s v="CJ 용인"/>
    <s v="차량"/>
  </r>
  <r>
    <s v="일반"/>
    <s v="특약점"/>
    <x v="682"/>
    <x v="10"/>
    <s v="OEM"/>
    <d v="2026-05-27T00:00:00"/>
    <s v="수원직영점"/>
    <n v="1"/>
    <n v="30"/>
    <s v="260527-00380"/>
    <s v="CJ 용인"/>
    <s v="차량"/>
  </r>
  <r>
    <s v="일반"/>
    <s v="특약점"/>
    <x v="682"/>
    <x v="10"/>
    <s v="OEM"/>
    <d v="2026-05-27T00:00:00"/>
    <s v="양정직영점"/>
    <n v="1"/>
    <n v="30"/>
    <s v="260527-00385"/>
    <s v="CJ 용인"/>
    <s v="차량"/>
  </r>
  <r>
    <s v="일반"/>
    <s v="기업특판_선"/>
    <x v="782"/>
    <x v="10"/>
    <s v="OEM"/>
    <d v="2026-05-27T00:00:00"/>
    <s v="주식회사 드림리테일"/>
    <n v="3"/>
    <n v="1"/>
    <s v="260527-01291"/>
    <s v="CJ 하양"/>
    <s v="직송"/>
  </r>
  <r>
    <s v="일반"/>
    <s v="인터넷"/>
    <x v="783"/>
    <x v="10"/>
    <s v="OEM"/>
    <d v="2026-05-27T00:00:00"/>
    <s v="네이버파이낸셜 주식회사"/>
    <n v="1"/>
    <n v="1"/>
    <s v="260527-00982"/>
    <s v="CJ 하양"/>
    <s v="직송"/>
  </r>
  <r>
    <s v="일반"/>
    <s v="인터넷"/>
    <x v="783"/>
    <x v="10"/>
    <s v="OEM"/>
    <d v="2026-05-27T00:00:00"/>
    <s v="쿠쿠몰"/>
    <n v="1"/>
    <n v="1"/>
    <s v="260527-01336"/>
    <s v="CJ 하양"/>
    <s v="직송"/>
  </r>
  <r>
    <s v="일반"/>
    <s v="인터넷"/>
    <x v="783"/>
    <x v="10"/>
    <s v="OEM"/>
    <d v="2026-05-27T00:00:00"/>
    <s v="네이버파이낸셜 주식회사"/>
    <n v="1"/>
    <n v="1"/>
    <s v="260527-01283"/>
    <s v="CJ 용인"/>
    <s v="직송"/>
  </r>
  <r>
    <s v="일반"/>
    <s v="인터넷"/>
    <x v="783"/>
    <x v="10"/>
    <s v="OEM"/>
    <d v="2026-05-27T00:00:00"/>
    <s v="주식회사 카카오-온라인"/>
    <n v="1"/>
    <n v="1"/>
    <s v="260527-01042"/>
    <s v="CJ 하양"/>
    <s v="직송"/>
  </r>
  <r>
    <s v="일반"/>
    <s v="인터넷"/>
    <x v="784"/>
    <x v="10"/>
    <s v="OEM"/>
    <d v="2026-05-27T00:00:00"/>
    <s v="주식회사 버킷플레이스"/>
    <n v="1"/>
    <n v="1"/>
    <s v="260527-01088"/>
    <s v="CJ 용인"/>
    <s v="직송"/>
  </r>
  <r>
    <s v="일반"/>
    <s v="인터넷"/>
    <x v="784"/>
    <x v="10"/>
    <s v="OEM"/>
    <d v="2026-05-27T00:00:00"/>
    <s v="주식회사 컬리-온라인"/>
    <n v="1"/>
    <n v="1"/>
    <s v="260527-01093"/>
    <s v="CJ 용인"/>
    <s v="직송"/>
  </r>
  <r>
    <s v="일반"/>
    <s v="인터넷"/>
    <x v="784"/>
    <x v="10"/>
    <s v="OEM"/>
    <d v="2026-05-27T00:00:00"/>
    <s v="쿠쿠몰"/>
    <n v="1"/>
    <n v="1"/>
    <s v="260527-00486"/>
    <s v="본사"/>
    <s v="직송"/>
  </r>
  <r>
    <s v="일반"/>
    <s v="인터넷"/>
    <x v="784"/>
    <x v="10"/>
    <s v="OEM"/>
    <d v="2026-05-27T00:00:00"/>
    <s v="쿠쿠몰"/>
    <n v="1"/>
    <n v="1"/>
    <s v="260527-00486"/>
    <s v="본사"/>
    <s v="직송"/>
  </r>
  <r>
    <s v="일반"/>
    <s v="인터넷"/>
    <x v="784"/>
    <x v="10"/>
    <s v="OEM"/>
    <d v="2026-05-27T00:00:00"/>
    <s v="쿠쿠몰"/>
    <n v="1"/>
    <n v="1"/>
    <s v="260527-00486"/>
    <s v="본사"/>
    <s v="직송"/>
  </r>
  <r>
    <s v="일반"/>
    <s v="인터넷"/>
    <x v="784"/>
    <x v="10"/>
    <s v="OEM"/>
    <d v="2026-05-27T00:00:00"/>
    <s v="쿠쿠몰"/>
    <n v="0"/>
    <n v="1"/>
    <s v="260527-00486"/>
    <s v="본사"/>
    <s v="직송"/>
  </r>
  <r>
    <s v="일반"/>
    <s v="인터넷"/>
    <x v="784"/>
    <x v="10"/>
    <s v="OEM"/>
    <d v="2026-05-27T00:00:00"/>
    <s v="십일번가 주식회사-온라인"/>
    <n v="1"/>
    <n v="1"/>
    <s v="260527-01087"/>
    <s v="CJ 용인"/>
    <s v="직송"/>
  </r>
  <r>
    <s v="일반"/>
    <s v="기업특판_선"/>
    <x v="784"/>
    <x v="10"/>
    <s v="OEM"/>
    <d v="2026-05-27T00:00:00"/>
    <s v="주식회사 드림리테일"/>
    <n v="0"/>
    <n v="1"/>
    <s v="260527-01308"/>
    <s v="CJ 용인"/>
    <s v="직송"/>
  </r>
  <r>
    <s v="일반"/>
    <s v="기업특판_선"/>
    <x v="784"/>
    <x v="10"/>
    <s v="OEM"/>
    <d v="2026-05-27T00:00:00"/>
    <s v="주식회사 드림리테일"/>
    <n v="0"/>
    <n v="1"/>
    <s v="260527-01308"/>
    <s v="CJ 용인"/>
    <s v="직송"/>
  </r>
  <r>
    <s v="일반"/>
    <s v="기업특판_선"/>
    <x v="784"/>
    <x v="10"/>
    <s v="OEM"/>
    <d v="2026-05-27T00:00:00"/>
    <s v="주식회사 더에스지"/>
    <n v="0"/>
    <n v="1"/>
    <s v="260527-01313"/>
    <s v="CJ 용인"/>
    <s v="직송"/>
  </r>
  <r>
    <s v="일반"/>
    <s v="인터넷"/>
    <x v="683"/>
    <x v="10"/>
    <s v="OEM"/>
    <d v="2026-05-27T00:00:00"/>
    <s v="쿠쿠몰"/>
    <n v="1"/>
    <n v="1"/>
    <s v="260527-01336"/>
    <s v="CJ 하양"/>
    <s v="직송"/>
  </r>
  <r>
    <s v="일반"/>
    <s v="인터넷"/>
    <x v="683"/>
    <x v="10"/>
    <s v="OEM"/>
    <d v="2026-05-27T00:00:00"/>
    <s v="주식회사 버킷플레이스"/>
    <n v="1"/>
    <n v="1"/>
    <s v="260527-01027"/>
    <s v="CJ 하양"/>
    <s v="직송"/>
  </r>
  <r>
    <s v="일반"/>
    <s v="특약점"/>
    <x v="580"/>
    <x v="52"/>
    <s v="OEM"/>
    <d v="2026-05-27T00:00:00"/>
    <s v="대전중구직영점"/>
    <n v="2"/>
    <n v="30"/>
    <s v="260527-00276"/>
    <s v="CJ 용인"/>
    <s v="차량"/>
  </r>
  <r>
    <s v="일반"/>
    <s v="할인점"/>
    <x v="580"/>
    <x v="52"/>
    <s v="OEM"/>
    <d v="2026-05-27T00:00:00"/>
    <s v="(주)코스트코 코리아"/>
    <n v="11"/>
    <n v="1"/>
    <s v="260527-00782"/>
    <s v="CJ 용인"/>
    <s v="직송"/>
  </r>
  <r>
    <s v="일반"/>
    <s v="특약점"/>
    <x v="580"/>
    <x v="52"/>
    <s v="OEM"/>
    <d v="2026-05-27T00:00:00"/>
    <s v="용인기흥직영점"/>
    <n v="2"/>
    <n v="30"/>
    <s v="260527-00503"/>
    <s v="CJ 용인"/>
    <s v="차량"/>
  </r>
  <r>
    <s v="일반"/>
    <s v="특약점"/>
    <x v="580"/>
    <x v="52"/>
    <s v="OEM"/>
    <d v="2026-05-27T00:00:00"/>
    <s v="양천직영점"/>
    <n v="3"/>
    <n v="30"/>
    <s v="260527-00501"/>
    <s v="CJ 용인"/>
    <s v="차량"/>
  </r>
  <r>
    <s v="일반"/>
    <s v="특약점"/>
    <x v="580"/>
    <x v="52"/>
    <s v="OEM"/>
    <d v="2026-05-27T00:00:00"/>
    <s v="수원직영점"/>
    <n v="2"/>
    <n v="30"/>
    <s v="260527-00380"/>
    <s v="CJ 용인"/>
    <s v="차량"/>
  </r>
  <r>
    <s v="일반"/>
    <s v="할인점"/>
    <x v="684"/>
    <x v="52"/>
    <s v="OEM"/>
    <d v="2026-05-27T00:00:00"/>
    <s v="(주)이마트"/>
    <n v="1"/>
    <n v="1"/>
    <s v="260527-01381"/>
    <s v="CJ 용인"/>
    <s v="차량"/>
  </r>
  <r>
    <s v="일반"/>
    <s v="인터넷"/>
    <x v="684"/>
    <x v="52"/>
    <s v="OEM"/>
    <d v="2026-05-27T00:00:00"/>
    <s v="주식회사 카카오-온라인"/>
    <n v="1"/>
    <n v="1"/>
    <s v="260527-01042"/>
    <s v="CJ 하양"/>
    <s v="직송"/>
  </r>
  <r>
    <s v="일반"/>
    <s v="인터넷"/>
    <x v="785"/>
    <x v="52"/>
    <s v="OEM"/>
    <d v="2026-05-27T00:00:00"/>
    <s v="네이버파이낸셜 주식회사"/>
    <n v="1"/>
    <n v="1"/>
    <s v="260527-00982"/>
    <s v="CJ 하양"/>
    <s v="직송"/>
  </r>
  <r>
    <s v="일반"/>
    <s v="인터넷"/>
    <x v="785"/>
    <x v="52"/>
    <s v="OEM"/>
    <d v="2026-05-27T00:00:00"/>
    <s v="네이버파이낸셜 주식회사"/>
    <n v="3"/>
    <n v="1"/>
    <s v="260527-00982"/>
    <s v="CJ 하양"/>
    <s v="직송"/>
  </r>
  <r>
    <s v="일반"/>
    <s v="전문점"/>
    <x v="685"/>
    <x v="44"/>
    <s v="OEM"/>
    <d v="2026-05-27T00:00:00"/>
    <s v="쿠쿠부산북구점-전문점"/>
    <n v="2"/>
    <n v="1"/>
    <s v="260527-00584"/>
    <s v="CJ 용인"/>
    <s v="차량"/>
  </r>
  <r>
    <s v="일반"/>
    <s v="특약점"/>
    <x v="685"/>
    <x v="44"/>
    <s v="OEM"/>
    <d v="2026-05-27T00:00:00"/>
    <s v="양천직영점"/>
    <n v="2"/>
    <n v="30"/>
    <s v="260527-00501"/>
    <s v="CJ 용인"/>
    <s v="차량"/>
  </r>
  <r>
    <s v="일반"/>
    <s v="특약점"/>
    <x v="685"/>
    <x v="44"/>
    <s v="OEM"/>
    <d v="2026-05-27T00:00:00"/>
    <s v="안양직영점"/>
    <n v="5"/>
    <n v="30"/>
    <s v="260527-00291"/>
    <s v="CJ 용인"/>
    <s v="차량"/>
  </r>
  <r>
    <s v="일반"/>
    <s v="특약점"/>
    <x v="685"/>
    <x v="44"/>
    <s v="OEM"/>
    <d v="2026-05-27T00:00:00"/>
    <s v="김포한강직영점"/>
    <n v="2"/>
    <n v="30"/>
    <s v="260527-00717"/>
    <s v="CJ 용인"/>
    <s v="차량"/>
  </r>
  <r>
    <s v="일반"/>
    <s v="백화점"/>
    <x v="549"/>
    <x v="44"/>
    <s v="OEM"/>
    <d v="2026-05-27T00:00:00"/>
    <s v="신세계백화점-센텀시티점"/>
    <n v="0"/>
    <n v="15"/>
    <s v="260527-00497"/>
    <s v="CJ 용인"/>
    <s v="차량"/>
  </r>
  <r>
    <s v="일반"/>
    <s v="백화점"/>
    <x v="549"/>
    <x v="44"/>
    <s v="OEM"/>
    <d v="2026-05-27T00:00:00"/>
    <s v="(주)현대백화점동구점"/>
    <n v="0"/>
    <n v="15"/>
    <s v="260527-00461"/>
    <s v="CJ 용인"/>
    <s v="차량"/>
  </r>
  <r>
    <s v="일반"/>
    <s v="백화점"/>
    <x v="549"/>
    <x v="44"/>
    <s v="OEM"/>
    <d v="2026-05-27T00:00:00"/>
    <s v="롯데쇼핑(주)대전점"/>
    <n v="0"/>
    <n v="15"/>
    <s v="260527-00672"/>
    <s v="CJ 용인"/>
    <s v="차량"/>
  </r>
  <r>
    <s v="일반"/>
    <s v="특약점"/>
    <x v="549"/>
    <x v="44"/>
    <s v="OEM"/>
    <d v="2026-05-27T00:00:00"/>
    <s v="수원직영점"/>
    <n v="0"/>
    <n v="30"/>
    <s v="260527-00494"/>
    <s v="CJ 용인"/>
    <s v="차량"/>
  </r>
  <r>
    <s v="일반"/>
    <s v="인터넷"/>
    <x v="786"/>
    <x v="12"/>
    <s v="OEM"/>
    <d v="2026-05-27T00:00:00"/>
    <s v="십일번가 주식회사-온라인"/>
    <n v="1"/>
    <n v="1"/>
    <s v="260527-01016"/>
    <s v="CJ 하양"/>
    <s v="직송"/>
  </r>
  <r>
    <s v="일반"/>
    <s v="홈쇼핑"/>
    <x v="787"/>
    <x v="12"/>
    <s v="OEM"/>
    <d v="2026-05-27T00:00:00"/>
    <s v="주식회사케이티알파"/>
    <n v="1"/>
    <n v="15"/>
    <s v="260527-00654"/>
    <s v="CJ 하양"/>
    <s v="직송"/>
  </r>
  <r>
    <s v="일반"/>
    <s v="기업특판_선"/>
    <x v="787"/>
    <x v="12"/>
    <s v="OEM"/>
    <d v="2026-05-27T00:00:00"/>
    <s v="주식회사 더에스지"/>
    <n v="1"/>
    <n v="1"/>
    <s v="260527-01290"/>
    <s v="CJ 하양"/>
    <s v="직송"/>
  </r>
  <r>
    <s v="일반"/>
    <s v="인터넷"/>
    <x v="787"/>
    <x v="12"/>
    <s v="OEM"/>
    <d v="2026-05-27T00:00:00"/>
    <s v="주식회사 컬리-온라인"/>
    <n v="1"/>
    <n v="1"/>
    <s v="260527-01046"/>
    <s v="CJ 하양"/>
    <s v="직송"/>
  </r>
  <r>
    <s v="일반"/>
    <s v="인터넷"/>
    <x v="787"/>
    <x v="12"/>
    <s v="OEM"/>
    <d v="2026-05-27T00:00:00"/>
    <s v="쿠쿠몰"/>
    <n v="1"/>
    <n v="1"/>
    <s v="260527-01336"/>
    <s v="CJ 하양"/>
    <s v="직송"/>
  </r>
  <r>
    <s v="일반"/>
    <s v="인터넷"/>
    <x v="787"/>
    <x v="12"/>
    <s v="OEM"/>
    <d v="2026-05-27T00:00:00"/>
    <s v="(주)현대홈쇼핑-온라인"/>
    <n v="1"/>
    <n v="1"/>
    <s v="260527-00975"/>
    <s v="CJ 하양"/>
    <s v="직송"/>
  </r>
  <r>
    <s v="일반"/>
    <s v="인터넷"/>
    <x v="787"/>
    <x v="12"/>
    <s v="OEM"/>
    <d v="2026-05-27T00:00:00"/>
    <s v="에스제이씨오주식회사"/>
    <n v="1"/>
    <n v="1"/>
    <s v="260527-00900"/>
    <s v="CJ 하양"/>
    <s v="직송"/>
  </r>
  <r>
    <s v="일반"/>
    <s v="인터넷"/>
    <x v="788"/>
    <x v="12"/>
    <s v="OEM"/>
    <d v="2026-05-27T00:00:00"/>
    <s v="네이버파이낸셜 주식회사"/>
    <n v="1"/>
    <n v="1"/>
    <s v="260527-00982"/>
    <s v="CJ 하양"/>
    <s v="직송"/>
  </r>
  <r>
    <s v="일반"/>
    <s v="인터넷"/>
    <x v="788"/>
    <x v="12"/>
    <s v="OEM"/>
    <d v="2026-05-27T00:00:00"/>
    <s v="에스제이씨오주식회사"/>
    <n v="1"/>
    <n v="1"/>
    <s v="260527-00900"/>
    <s v="CJ 하양"/>
    <s v="직송"/>
  </r>
  <r>
    <s v="일반"/>
    <s v="인터넷"/>
    <x v="789"/>
    <x v="12"/>
    <s v="OEM"/>
    <d v="2026-05-27T00:00:00"/>
    <s v="쿠쿠몰"/>
    <n v="1"/>
    <n v="1"/>
    <s v="260527-01336"/>
    <s v="CJ 하양"/>
    <s v="직송"/>
  </r>
  <r>
    <s v="일반"/>
    <s v="인터넷"/>
    <x v="789"/>
    <x v="12"/>
    <s v="OEM"/>
    <d v="2026-05-27T00:00:00"/>
    <s v="쿠쿠몰"/>
    <n v="1"/>
    <n v="1"/>
    <s v="260527-01336"/>
    <s v="CJ 하양"/>
    <s v="직송"/>
  </r>
  <r>
    <s v="일반"/>
    <s v="인터넷"/>
    <x v="790"/>
    <x v="12"/>
    <s v="OEM"/>
    <d v="2026-05-27T00:00:00"/>
    <s v="쿠쿠유튜브쇼핑스토어"/>
    <n v="2"/>
    <n v="1"/>
    <s v="260527-00773"/>
    <s v="CJ 하양"/>
    <s v="직송"/>
  </r>
  <r>
    <s v="일반"/>
    <s v="기업특판_선"/>
    <x v="790"/>
    <x v="12"/>
    <s v="OEM"/>
    <d v="2026-05-27T00:00:00"/>
    <s v="주식회사 더에스지"/>
    <n v="1"/>
    <n v="1"/>
    <s v="260527-01290"/>
    <s v="CJ 하양"/>
    <s v="직송"/>
  </r>
  <r>
    <s v="일반"/>
    <s v="인터넷"/>
    <x v="790"/>
    <x v="12"/>
    <s v="OEM"/>
    <d v="2026-05-27T00:00:00"/>
    <s v="주식회사 지마켓"/>
    <n v="2"/>
    <n v="1"/>
    <s v="260527-01040"/>
    <s v="CJ 하양"/>
    <s v="직송"/>
  </r>
  <r>
    <s v="일반"/>
    <s v="인터넷"/>
    <x v="790"/>
    <x v="12"/>
    <s v="OEM"/>
    <d v="2026-05-27T00:00:00"/>
    <s v="주식회사 지마켓"/>
    <n v="2"/>
    <n v="1"/>
    <s v="260527-01041"/>
    <s v="CJ 하양"/>
    <s v="직송"/>
  </r>
  <r>
    <s v="일반"/>
    <s v="인터넷"/>
    <x v="790"/>
    <x v="12"/>
    <s v="OEM"/>
    <d v="2026-05-27T00:00:00"/>
    <s v="주식회사 에스에스지닷컴 - 온라인"/>
    <n v="1"/>
    <n v="1"/>
    <s v="260527-01035"/>
    <s v="CJ 하양"/>
    <s v="직송"/>
  </r>
  <r>
    <s v="일반"/>
    <s v="인터넷"/>
    <x v="790"/>
    <x v="12"/>
    <s v="OEM"/>
    <d v="2026-05-27T00:00:00"/>
    <s v="에스제이씨오주식회사"/>
    <n v="4"/>
    <n v="1"/>
    <s v="260527-00900"/>
    <s v="CJ 하양"/>
    <s v="직송"/>
  </r>
  <r>
    <s v="일반"/>
    <s v="기업특판_선"/>
    <x v="790"/>
    <x v="12"/>
    <s v="OEM"/>
    <d v="2026-05-27T00:00:00"/>
    <s v="주식회사 비에스23"/>
    <n v="1"/>
    <n v="1"/>
    <s v="260527-01295"/>
    <s v="CJ 하양"/>
    <s v="직송"/>
  </r>
  <r>
    <s v="일반"/>
    <s v="인터넷"/>
    <x v="790"/>
    <x v="12"/>
    <s v="OEM"/>
    <d v="2026-05-27T00:00:00"/>
    <s v="네이버파이낸셜 주식회사"/>
    <n v="1"/>
    <n v="1"/>
    <s v="260527-00982"/>
    <s v="CJ 하양"/>
    <s v="직송"/>
  </r>
  <r>
    <s v="일반"/>
    <s v="인터넷"/>
    <x v="790"/>
    <x v="12"/>
    <s v="OEM"/>
    <d v="2026-05-27T00:00:00"/>
    <s v="네이버파이낸셜 주식회사"/>
    <n v="1"/>
    <n v="1"/>
    <s v="260527-00982"/>
    <s v="CJ 하양"/>
    <s v="직송"/>
  </r>
  <r>
    <s v="일반"/>
    <s v="인터넷"/>
    <x v="790"/>
    <x v="12"/>
    <s v="OEM"/>
    <d v="2026-05-27T00:00:00"/>
    <s v="네이버파이낸셜 주식회사"/>
    <n v="7"/>
    <n v="1"/>
    <s v="260527-00982"/>
    <s v="CJ 하양"/>
    <s v="직송"/>
  </r>
  <r>
    <s v="일반"/>
    <s v="인터넷"/>
    <x v="790"/>
    <x v="12"/>
    <s v="OEM"/>
    <d v="2026-05-27T00:00:00"/>
    <s v="네이버파이낸셜 주식회사"/>
    <n v="1"/>
    <n v="1"/>
    <s v="260527-00982"/>
    <s v="CJ 하양"/>
    <s v="직송"/>
  </r>
  <r>
    <s v="일반"/>
    <s v="인터넷"/>
    <x v="790"/>
    <x v="12"/>
    <s v="OEM"/>
    <d v="2026-05-27T00:00:00"/>
    <s v="네이버파이낸셜 주식회사"/>
    <n v="3"/>
    <n v="1"/>
    <s v="260527-00982"/>
    <s v="CJ 하양"/>
    <s v="직송"/>
  </r>
  <r>
    <s v="일반"/>
    <s v="인터넷"/>
    <x v="790"/>
    <x v="12"/>
    <s v="OEM"/>
    <d v="2026-05-27T00:00:00"/>
    <s v="네이버파이낸셜 주식회사"/>
    <n v="1"/>
    <n v="1"/>
    <s v="260527-00982"/>
    <s v="CJ 하양"/>
    <s v="직송"/>
  </r>
  <r>
    <s v="일반"/>
    <s v="인터넷"/>
    <x v="790"/>
    <x v="12"/>
    <s v="OEM"/>
    <d v="2026-05-27T00:00:00"/>
    <s v="네이버파이낸셜 주식회사"/>
    <n v="1"/>
    <n v="1"/>
    <s v="260527-00982"/>
    <s v="CJ 하양"/>
    <s v="직송"/>
  </r>
  <r>
    <s v="일반"/>
    <s v="인터넷"/>
    <x v="790"/>
    <x v="12"/>
    <s v="OEM"/>
    <d v="2026-05-27T00:00:00"/>
    <s v="네이버파이낸셜 주식회사"/>
    <n v="1"/>
    <n v="1"/>
    <s v="260527-00982"/>
    <s v="CJ 하양"/>
    <s v="직송"/>
  </r>
  <r>
    <s v="일반"/>
    <s v="인터넷"/>
    <x v="790"/>
    <x v="12"/>
    <s v="OEM"/>
    <d v="2026-05-27T00:00:00"/>
    <s v="주식회사 버킷플레이스"/>
    <n v="3"/>
    <n v="1"/>
    <s v="260527-01027"/>
    <s v="CJ 하양"/>
    <s v="직송"/>
  </r>
  <r>
    <s v="일반"/>
    <s v="인터넷"/>
    <x v="791"/>
    <x v="12"/>
    <s v="OEM"/>
    <d v="2026-05-27T00:00:00"/>
    <s v="에스제이씨오주식회사"/>
    <n v="11"/>
    <n v="1"/>
    <s v="260527-00900"/>
    <s v="CJ 하양"/>
    <s v="직송"/>
  </r>
  <r>
    <s v="일반"/>
    <s v="인터넷"/>
    <x v="791"/>
    <x v="12"/>
    <s v="OEM"/>
    <d v="2026-05-27T00:00:00"/>
    <s v="(주)엔에스쇼핑-온라인"/>
    <n v="1"/>
    <n v="1"/>
    <s v="260527-00972"/>
    <s v="CJ 하양"/>
    <s v="직송"/>
  </r>
  <r>
    <s v="일반"/>
    <s v="인터넷"/>
    <x v="791"/>
    <x v="12"/>
    <s v="OEM"/>
    <d v="2026-05-27T00:00:00"/>
    <s v="십일번가 주식회사-온라인"/>
    <n v="1"/>
    <n v="1"/>
    <s v="260527-01016"/>
    <s v="CJ 하양"/>
    <s v="직송"/>
  </r>
  <r>
    <s v="일반"/>
    <s v="인터넷"/>
    <x v="791"/>
    <x v="12"/>
    <s v="OEM"/>
    <d v="2026-05-27T00:00:00"/>
    <s v="알리익스프레스(유)"/>
    <n v="1"/>
    <n v="1"/>
    <s v="260527-00935"/>
    <s v="CJ 용인"/>
    <s v="직송"/>
  </r>
  <r>
    <s v="일반"/>
    <s v="특약점"/>
    <x v="791"/>
    <x v="12"/>
    <s v="OEM"/>
    <d v="2026-05-27T00:00:00"/>
    <s v="주식회사 희망플러스"/>
    <n v="20"/>
    <n v="1"/>
    <s v="260527-00658"/>
    <s v="CJ 용인"/>
    <s v="차량"/>
  </r>
  <r>
    <s v="일반"/>
    <s v="전문점"/>
    <x v="791"/>
    <x v="12"/>
    <s v="OEM"/>
    <d v="2026-05-27T00:00:00"/>
    <s v="쿠쿠경산점-전문점"/>
    <n v="3"/>
    <n v="1"/>
    <s v="260527-00572"/>
    <s v="CJ 용인"/>
    <s v="차량"/>
  </r>
  <r>
    <s v="일반"/>
    <s v="인터넷"/>
    <x v="791"/>
    <x v="12"/>
    <s v="OEM"/>
    <d v="2026-05-27T00:00:00"/>
    <s v="(주)현대홈쇼핑-온라인"/>
    <n v="1"/>
    <n v="1"/>
    <s v="260527-00975"/>
    <s v="CJ 하양"/>
    <s v="직송"/>
  </r>
  <r>
    <s v="일반"/>
    <s v="인터넷"/>
    <x v="686"/>
    <x v="12"/>
    <s v="OEM"/>
    <d v="2026-05-27T00:00:00"/>
    <s v="주식회사 현대이지웰"/>
    <n v="1"/>
    <n v="1"/>
    <s v="260527-00760"/>
    <s v="CJ 하양"/>
    <s v="직송"/>
  </r>
  <r>
    <s v="일반"/>
    <s v="인터넷"/>
    <x v="686"/>
    <x v="12"/>
    <s v="OEM"/>
    <d v="2026-05-27T00:00:00"/>
    <s v="에스제이씨오주식회사"/>
    <n v="5"/>
    <n v="1"/>
    <s v="260527-00900"/>
    <s v="CJ 하양"/>
    <s v="직송"/>
  </r>
  <r>
    <s v="일반"/>
    <s v="인터넷"/>
    <x v="686"/>
    <x v="12"/>
    <s v="OEM"/>
    <d v="2026-05-27T00:00:00"/>
    <s v="쿠쿠몰"/>
    <n v="1"/>
    <n v="1"/>
    <s v="260527-01336"/>
    <s v="CJ 하양"/>
    <s v="직송"/>
  </r>
  <r>
    <s v="일반"/>
    <s v="인터넷"/>
    <x v="686"/>
    <x v="12"/>
    <s v="OEM"/>
    <d v="2026-05-27T00:00:00"/>
    <s v="쿠쿠몰"/>
    <n v="1"/>
    <n v="1"/>
    <s v="260527-01336"/>
    <s v="CJ 하양"/>
    <s v="직송"/>
  </r>
  <r>
    <s v="일반"/>
    <s v="인터넷"/>
    <x v="686"/>
    <x v="12"/>
    <s v="OEM"/>
    <d v="2026-05-27T00:00:00"/>
    <s v="쿠쿠몰"/>
    <n v="1"/>
    <n v="1"/>
    <s v="260527-01336"/>
    <s v="CJ 하양"/>
    <s v="직송"/>
  </r>
  <r>
    <s v="일반"/>
    <s v="인터넷"/>
    <x v="686"/>
    <x v="12"/>
    <s v="OEM"/>
    <d v="2026-05-27T00:00:00"/>
    <s v="주식회사 버킷플레이스"/>
    <n v="2"/>
    <n v="1"/>
    <s v="260527-01027"/>
    <s v="CJ 하양"/>
    <s v="직송"/>
  </r>
  <r>
    <s v="일반"/>
    <s v="인터넷"/>
    <x v="686"/>
    <x v="12"/>
    <s v="OEM"/>
    <d v="2026-05-27T00:00:00"/>
    <s v="주식회사 카카오-온라인"/>
    <n v="2"/>
    <n v="1"/>
    <s v="260527-01042"/>
    <s v="CJ 하양"/>
    <s v="직송"/>
  </r>
  <r>
    <s v="일반"/>
    <s v="인터넷"/>
    <x v="686"/>
    <x v="12"/>
    <s v="OEM"/>
    <d v="2026-05-27T00:00:00"/>
    <s v="주식회사 컬리-온라인"/>
    <n v="2"/>
    <n v="1"/>
    <s v="260527-01046"/>
    <s v="CJ 하양"/>
    <s v="직송"/>
  </r>
  <r>
    <s v="일반"/>
    <s v="할인점"/>
    <x v="686"/>
    <x v="12"/>
    <s v="OEM"/>
    <d v="2026-05-27T00:00:00"/>
    <s v="(주)이마트"/>
    <n v="7"/>
    <n v="1"/>
    <s v="260527-01382"/>
    <s v="CJ 용인"/>
    <s v="차량"/>
  </r>
  <r>
    <s v="일반"/>
    <s v="기업특판_선"/>
    <x v="686"/>
    <x v="12"/>
    <s v="OEM"/>
    <d v="2026-05-27T00:00:00"/>
    <s v="주식회사 더에스지"/>
    <n v="3"/>
    <n v="1"/>
    <s v="260527-01290"/>
    <s v="CJ 하양"/>
    <s v="직송"/>
  </r>
  <r>
    <s v="일반"/>
    <s v="할인점"/>
    <x v="686"/>
    <x v="12"/>
    <s v="OEM"/>
    <d v="2026-05-27T00:00:00"/>
    <s v="(주)이마트"/>
    <n v="3"/>
    <n v="1"/>
    <s v="260527-01381"/>
    <s v="CJ 용인"/>
    <s v="차량"/>
  </r>
  <r>
    <s v="일반"/>
    <s v="할인점"/>
    <x v="686"/>
    <x v="12"/>
    <s v="OEM"/>
    <d v="2026-05-27T00:00:00"/>
    <s v="(주)이마트"/>
    <n v="3"/>
    <n v="1"/>
    <s v="260527-01372"/>
    <s v="CJ 용인"/>
    <s v="차량"/>
  </r>
  <r>
    <s v="일반"/>
    <s v="양판점"/>
    <x v="686"/>
    <x v="12"/>
    <s v="OEM"/>
    <d v="2026-05-27T00:00:00"/>
    <s v="롯데하이마트(주)"/>
    <n v="100"/>
    <n v="1"/>
    <s v="260527-00605"/>
    <s v="CJ 용인"/>
    <s v="차량"/>
  </r>
  <r>
    <s v="일반"/>
    <s v="할인점"/>
    <x v="686"/>
    <x v="12"/>
    <s v="OEM"/>
    <d v="2026-05-27T00:00:00"/>
    <s v="(주)이마트"/>
    <n v="16"/>
    <n v="1"/>
    <s v="260527-01383"/>
    <s v="CJ 용인"/>
    <s v="차량"/>
  </r>
  <r>
    <s v="일반"/>
    <s v="특약점"/>
    <x v="687"/>
    <x v="12"/>
    <s v="OEM"/>
    <d v="2026-05-27T00:00:00"/>
    <s v="울산북구직영점"/>
    <n v="2"/>
    <n v="30"/>
    <s v="260527-00504"/>
    <s v="CJ 용인"/>
    <s v="차량"/>
  </r>
  <r>
    <s v="일반"/>
    <s v="인터넷"/>
    <x v="687"/>
    <x v="12"/>
    <s v="OEM"/>
    <d v="2026-05-27T00:00:00"/>
    <s v="알리익스프레스(유)"/>
    <n v="1"/>
    <n v="1"/>
    <s v="260527-00935"/>
    <s v="CJ 용인"/>
    <s v="직송"/>
  </r>
  <r>
    <s v="일반"/>
    <s v="인터넷"/>
    <x v="687"/>
    <x v="12"/>
    <s v="OEM"/>
    <d v="2026-05-27T00:00:00"/>
    <s v="쿠팡 주식회사"/>
    <n v="96"/>
    <n v="1"/>
    <s v="260527-00202"/>
    <s v="CJ 하양"/>
    <s v="차량"/>
  </r>
  <r>
    <s v="일반"/>
    <s v="인터넷"/>
    <x v="687"/>
    <x v="12"/>
    <s v="OEM"/>
    <d v="2026-05-27T00:00:00"/>
    <s v="쿠팡 주식회사"/>
    <n v="19"/>
    <n v="1"/>
    <s v="260527-00203"/>
    <s v="CJ 하양"/>
    <s v="차량"/>
  </r>
  <r>
    <s v="일반"/>
    <s v="인터넷"/>
    <x v="687"/>
    <x v="12"/>
    <s v="OEM"/>
    <d v="2026-05-27T00:00:00"/>
    <s v="주식회사 현대이지웰"/>
    <n v="1"/>
    <n v="1"/>
    <s v="260527-00760"/>
    <s v="CJ 하양"/>
    <s v="직송"/>
  </r>
  <r>
    <s v="일반"/>
    <s v="인터넷"/>
    <x v="687"/>
    <x v="12"/>
    <s v="OEM"/>
    <d v="2026-05-27T00:00:00"/>
    <s v="주식회사 에스에스지닷컴 - 온라인"/>
    <n v="1"/>
    <n v="1"/>
    <s v="260527-01035"/>
    <s v="CJ 하양"/>
    <s v="직송"/>
  </r>
  <r>
    <s v="일반"/>
    <s v="기업특판_선"/>
    <x v="687"/>
    <x v="12"/>
    <s v="OEM"/>
    <d v="2026-05-27T00:00:00"/>
    <s v="주식회사 영원상사"/>
    <n v="1"/>
    <n v="1"/>
    <s v="260527-01297"/>
    <s v="CJ 하양"/>
    <s v="직송"/>
  </r>
  <r>
    <s v="일반"/>
    <s v="인터넷"/>
    <x v="687"/>
    <x v="12"/>
    <s v="OEM"/>
    <d v="2026-05-27T00:00:00"/>
    <s v="쿠팡 주식회사"/>
    <n v="14"/>
    <n v="1"/>
    <s v="260527-00200"/>
    <s v="CJ 하양"/>
    <s v="차량"/>
  </r>
  <r>
    <s v="일반"/>
    <s v="인터넷"/>
    <x v="687"/>
    <x v="12"/>
    <s v="OEM"/>
    <d v="2026-05-27T00:00:00"/>
    <s v="쿠팡 주식회사"/>
    <n v="240"/>
    <n v="1"/>
    <s v="260527-00200"/>
    <s v="CJ 하양"/>
    <s v="차량"/>
  </r>
  <r>
    <s v="일반"/>
    <s v="인터넷"/>
    <x v="687"/>
    <x v="12"/>
    <s v="OEM"/>
    <d v="2026-05-27T00:00:00"/>
    <s v="롯데쇼핑(주)e커머스사업본부-롯데ON"/>
    <n v="1"/>
    <n v="1"/>
    <s v="260527-01014"/>
    <s v="CJ 하양"/>
    <s v="직송"/>
  </r>
  <r>
    <s v="일반"/>
    <s v="기업특판_선"/>
    <x v="687"/>
    <x v="12"/>
    <s v="OEM"/>
    <d v="2026-05-27T00:00:00"/>
    <s v="주식회사 비에스23"/>
    <n v="1"/>
    <n v="1"/>
    <s v="260527-01295"/>
    <s v="CJ 하양"/>
    <s v="직송"/>
  </r>
  <r>
    <s v="일반"/>
    <s v="인터넷"/>
    <x v="688"/>
    <x v="12"/>
    <s v="OEM"/>
    <d v="2026-05-27T00:00:00"/>
    <s v="(주)엔에스쇼핑-온라인"/>
    <n v="1"/>
    <n v="1"/>
    <s v="260527-00972"/>
    <s v="CJ 하양"/>
    <s v="직송"/>
  </r>
  <r>
    <s v="일반"/>
    <s v="인터넷"/>
    <x v="688"/>
    <x v="12"/>
    <s v="OEM"/>
    <d v="2026-05-27T00:00:00"/>
    <s v="(주)현대홈쇼핑-온라인"/>
    <n v="4"/>
    <n v="1"/>
    <s v="260527-00975"/>
    <s v="CJ 하양"/>
    <s v="직송"/>
  </r>
  <r>
    <s v="일반"/>
    <s v="인터넷"/>
    <x v="688"/>
    <x v="12"/>
    <s v="OEM"/>
    <d v="2026-05-27T00:00:00"/>
    <s v="에스제이씨오주식회사"/>
    <n v="17"/>
    <n v="1"/>
    <s v="260527-00908"/>
    <s v="CJ 용인"/>
    <s v="직송"/>
  </r>
  <r>
    <s v="일반"/>
    <s v="인터넷"/>
    <x v="688"/>
    <x v="12"/>
    <s v="OEM"/>
    <d v="2026-05-27T00:00:00"/>
    <s v="주식회사 에스에스지닷컴 - 온라인"/>
    <n v="1"/>
    <n v="1"/>
    <s v="260527-01035"/>
    <s v="CJ 하양"/>
    <s v="직송"/>
  </r>
  <r>
    <s v="일반"/>
    <s v="양판점"/>
    <x v="688"/>
    <x v="12"/>
    <s v="OEM"/>
    <d v="2026-05-27T00:00:00"/>
    <s v="롯데하이마트(주)"/>
    <n v="75"/>
    <n v="1"/>
    <s v="260527-00566"/>
    <s v="CJ 용인"/>
    <s v="차량"/>
  </r>
  <r>
    <s v="일반"/>
    <s v="특약점"/>
    <x v="688"/>
    <x v="12"/>
    <s v="OEM"/>
    <d v="2026-05-27T00:00:00"/>
    <s v="주식회사 희망플러스"/>
    <n v="40"/>
    <n v="1"/>
    <s v="260527-00658"/>
    <s v="CJ 용인"/>
    <s v="차량"/>
  </r>
  <r>
    <s v="일반"/>
    <s v="양판점"/>
    <x v="688"/>
    <x v="12"/>
    <s v="OEM"/>
    <d v="2026-05-27T00:00:00"/>
    <s v="롯데하이마트(주)"/>
    <n v="60"/>
    <n v="1"/>
    <s v="260527-00605"/>
    <s v="CJ 용인"/>
    <s v="차량"/>
  </r>
  <r>
    <s v="일반"/>
    <s v="인터넷"/>
    <x v="792"/>
    <x v="12"/>
    <s v="OEM"/>
    <d v="2026-05-27T00:00:00"/>
    <s v="주식회사 버킷플레이스"/>
    <n v="1"/>
    <n v="1"/>
    <s v="260527-01027"/>
    <s v="CJ 하양"/>
    <s v="직송"/>
  </r>
  <r>
    <s v="일반"/>
    <s v="인터넷"/>
    <x v="792"/>
    <x v="12"/>
    <s v="OEM"/>
    <d v="2026-05-27T00:00:00"/>
    <s v="십일번가 주식회사-온라인"/>
    <n v="2"/>
    <n v="1"/>
    <s v="260527-01016"/>
    <s v="CJ 하양"/>
    <s v="직송"/>
  </r>
  <r>
    <s v="일반"/>
    <s v="인터넷"/>
    <x v="792"/>
    <x v="12"/>
    <s v="OEM"/>
    <d v="2026-05-27T00:00:00"/>
    <s v="에스제이씨오주식회사"/>
    <n v="5"/>
    <n v="1"/>
    <s v="260527-00900"/>
    <s v="CJ 하양"/>
    <s v="직송"/>
  </r>
  <r>
    <s v="일반"/>
    <s v="전문점"/>
    <x v="792"/>
    <x v="12"/>
    <s v="OEM"/>
    <d v="2026-05-27T00:00:00"/>
    <s v="쿠쿠경산점-전문점"/>
    <n v="1"/>
    <n v="1"/>
    <s v="260527-00572"/>
    <s v="CJ 용인"/>
    <s v="차량"/>
  </r>
  <r>
    <s v="일반"/>
    <s v="인터넷"/>
    <x v="689"/>
    <x v="12"/>
    <s v="OEM"/>
    <d v="2026-05-27T00:00:00"/>
    <s v="(주)씨제이이엔엠-온라인"/>
    <n v="1"/>
    <n v="1"/>
    <s v="260527-00971"/>
    <s v="CJ 하양"/>
    <s v="직송"/>
  </r>
  <r>
    <s v="일반"/>
    <s v="양판점"/>
    <x v="689"/>
    <x v="12"/>
    <s v="OEM"/>
    <d v="2026-05-27T00:00:00"/>
    <s v="롯데하이마트(주)"/>
    <n v="15"/>
    <n v="1"/>
    <s v="260527-00605"/>
    <s v="CJ 용인"/>
    <s v="차량"/>
  </r>
  <r>
    <s v="일반"/>
    <s v="기업특판_선"/>
    <x v="689"/>
    <x v="12"/>
    <s v="OEM"/>
    <d v="2026-05-27T00:00:00"/>
    <s v="주식회사 더에스지"/>
    <n v="1"/>
    <n v="1"/>
    <s v="260527-01290"/>
    <s v="CJ 하양"/>
    <s v="직송"/>
  </r>
  <r>
    <s v="일반"/>
    <s v="인터넷"/>
    <x v="689"/>
    <x v="12"/>
    <s v="OEM"/>
    <d v="2026-05-27T00:00:00"/>
    <s v="에스제이씨오주식회사"/>
    <n v="4"/>
    <n v="1"/>
    <s v="260527-00900"/>
    <s v="CJ 하양"/>
    <s v="직송"/>
  </r>
  <r>
    <s v="일반"/>
    <s v="인터넷"/>
    <x v="689"/>
    <x v="12"/>
    <s v="OEM"/>
    <d v="2026-05-27T00:00:00"/>
    <s v="쿠쿠몰"/>
    <n v="1"/>
    <n v="1"/>
    <s v="260527-01336"/>
    <s v="CJ 하양"/>
    <s v="직송"/>
  </r>
  <r>
    <s v="일반"/>
    <s v="인터넷"/>
    <x v="689"/>
    <x v="12"/>
    <s v="OEM"/>
    <d v="2026-05-27T00:00:00"/>
    <s v="쿠쿠몰"/>
    <n v="1"/>
    <n v="1"/>
    <s v="260527-01336"/>
    <s v="CJ 하양"/>
    <s v="직송"/>
  </r>
  <r>
    <s v="일반"/>
    <s v="인터넷"/>
    <x v="689"/>
    <x v="12"/>
    <s v="OEM"/>
    <d v="2026-05-27T00:00:00"/>
    <s v="쿠쿠몰"/>
    <n v="1"/>
    <n v="1"/>
    <s v="260527-01336"/>
    <s v="CJ 하양"/>
    <s v="직송"/>
  </r>
  <r>
    <s v="일반"/>
    <s v="인터넷"/>
    <x v="689"/>
    <x v="12"/>
    <s v="OEM"/>
    <d v="2026-05-27T00:00:00"/>
    <s v="주식회사 버킷플레이스"/>
    <n v="2"/>
    <n v="1"/>
    <s v="260527-01027"/>
    <s v="CJ 하양"/>
    <s v="직송"/>
  </r>
  <r>
    <s v="일반"/>
    <s v="인터넷"/>
    <x v="689"/>
    <x v="12"/>
    <s v="OEM"/>
    <d v="2026-05-27T00:00:00"/>
    <s v="주식회사 카카오-온라인"/>
    <n v="4"/>
    <n v="1"/>
    <s v="260527-01042"/>
    <s v="CJ 하양"/>
    <s v="직송"/>
  </r>
  <r>
    <s v="일반"/>
    <s v="양판점"/>
    <x v="689"/>
    <x v="12"/>
    <s v="OEM"/>
    <d v="2026-05-27T00:00:00"/>
    <s v="롯데하이마트(주)"/>
    <n v="15"/>
    <n v="1"/>
    <s v="260527-00566"/>
    <s v="CJ 용인"/>
    <s v="차량"/>
  </r>
  <r>
    <s v="일반"/>
    <s v="전문점"/>
    <x v="793"/>
    <x v="12"/>
    <s v="OEM"/>
    <d v="2026-05-27T00:00:00"/>
    <s v="쿠쿠경산점-전문점"/>
    <n v="1"/>
    <n v="1"/>
    <s v="260527-00572"/>
    <s v="CJ 용인"/>
    <s v="차량"/>
  </r>
  <r>
    <s v="일반"/>
    <s v="양판점"/>
    <x v="793"/>
    <x v="12"/>
    <s v="OEM"/>
    <d v="2026-05-27T00:00:00"/>
    <s v="롯데하이마트(주)"/>
    <n v="15"/>
    <n v="1"/>
    <s v="260527-00605"/>
    <s v="CJ 용인"/>
    <s v="차량"/>
  </r>
  <r>
    <s v="일반"/>
    <s v="할인점"/>
    <x v="793"/>
    <x v="12"/>
    <s v="OEM"/>
    <d v="2026-05-27T00:00:00"/>
    <s v="(주)이마트"/>
    <n v="4"/>
    <n v="1"/>
    <s v="260527-01381"/>
    <s v="CJ 용인"/>
    <s v="차량"/>
  </r>
  <r>
    <s v="일반"/>
    <s v="할인점"/>
    <x v="793"/>
    <x v="12"/>
    <s v="OEM"/>
    <d v="2026-05-27T00:00:00"/>
    <s v="(주)이마트"/>
    <n v="9"/>
    <n v="1"/>
    <s v="260527-01383"/>
    <s v="CJ 용인"/>
    <s v="차량"/>
  </r>
  <r>
    <s v="일반"/>
    <s v="기업특판_선"/>
    <x v="793"/>
    <x v="12"/>
    <s v="OEM"/>
    <d v="2026-05-27T00:00:00"/>
    <s v="주식회사 더에스지"/>
    <n v="2"/>
    <n v="1"/>
    <s v="260527-01290"/>
    <s v="CJ 하양"/>
    <s v="직송"/>
  </r>
  <r>
    <s v="일반"/>
    <s v="할인점"/>
    <x v="793"/>
    <x v="12"/>
    <s v="OEM"/>
    <d v="2026-05-27T00:00:00"/>
    <s v="(주)이마트"/>
    <n v="3"/>
    <n v="1"/>
    <s v="260527-01382"/>
    <s v="CJ 용인"/>
    <s v="차량"/>
  </r>
  <r>
    <s v="일반"/>
    <s v="인터넷"/>
    <x v="794"/>
    <x v="12"/>
    <s v="OEM"/>
    <d v="2026-05-27T00:00:00"/>
    <s v="쿠쿠몰"/>
    <n v="1"/>
    <n v="1"/>
    <s v="260527-01363"/>
    <s v="CJ 용인"/>
    <s v="직송"/>
  </r>
  <r>
    <s v="일반"/>
    <s v="인터넷"/>
    <x v="796"/>
    <x v="12"/>
    <s v="OEM"/>
    <d v="2026-05-27T00:00:00"/>
    <s v="에스제이씨오주식회사"/>
    <n v="14"/>
    <n v="1"/>
    <s v="260527-00908"/>
    <s v="CJ 용인"/>
    <s v="직송"/>
  </r>
  <r>
    <s v="일반"/>
    <s v="인터넷"/>
    <x v="796"/>
    <x v="12"/>
    <s v="OEM"/>
    <d v="2026-05-27T00:00:00"/>
    <s v="삼성카드주식회사"/>
    <n v="1"/>
    <n v="1"/>
    <s v="260527-00849"/>
    <s v="CJ 용인"/>
    <s v="직송"/>
  </r>
  <r>
    <s v="일반"/>
    <s v="기업특판_선"/>
    <x v="796"/>
    <x v="12"/>
    <s v="OEM"/>
    <d v="2026-05-27T00:00:00"/>
    <s v="주식회사 비에스23"/>
    <n v="2"/>
    <n v="1"/>
    <s v="260527-01326"/>
    <s v="CJ 용인"/>
    <s v="직송"/>
  </r>
  <r>
    <s v="일반"/>
    <s v="인터넷"/>
    <x v="797"/>
    <x v="12"/>
    <s v="OEM"/>
    <d v="2026-05-27T00:00:00"/>
    <s v="쿠팡 주식회사"/>
    <n v="4"/>
    <n v="1"/>
    <s v="260527-00188"/>
    <s v="CJ 하양"/>
    <s v="차량"/>
  </r>
  <r>
    <s v="일반"/>
    <s v="인터넷"/>
    <x v="797"/>
    <x v="12"/>
    <s v="OEM"/>
    <d v="2026-05-27T00:00:00"/>
    <s v="주식회사 에스에스지닷컴 - 온라인"/>
    <n v="1"/>
    <n v="1"/>
    <s v="260527-01035"/>
    <s v="CJ 하양"/>
    <s v="직송"/>
  </r>
  <r>
    <s v="일반"/>
    <s v="인터넷"/>
    <x v="797"/>
    <x v="12"/>
    <s v="OEM"/>
    <d v="2026-05-27T00:00:00"/>
    <s v="네이버파이낸셜 주식회사"/>
    <n v="1"/>
    <n v="1"/>
    <s v="260527-00982"/>
    <s v="CJ 하양"/>
    <s v="직송"/>
  </r>
  <r>
    <s v="일반"/>
    <s v="인터넷"/>
    <x v="797"/>
    <x v="12"/>
    <s v="OEM"/>
    <d v="2026-05-27T00:00:00"/>
    <s v="쿠팡 주식회사"/>
    <n v="2"/>
    <n v="1"/>
    <s v="260527-00189"/>
    <s v="CJ 하양"/>
    <s v="차량"/>
  </r>
  <r>
    <s v="일반"/>
    <s v="특약점"/>
    <x v="797"/>
    <x v="12"/>
    <s v="OEM"/>
    <d v="2026-05-27T00:00:00"/>
    <s v="남양주직영점"/>
    <n v="1"/>
    <n v="30"/>
    <s v="260527-00724"/>
    <s v="CJ 하양"/>
    <s v="차량"/>
  </r>
  <r>
    <s v="일반"/>
    <s v="전문점"/>
    <x v="1042"/>
    <x v="12"/>
    <s v="OEM"/>
    <d v="2026-05-27T00:00:00"/>
    <s v="쿠쿠경산점-전문점"/>
    <n v="1"/>
    <n v="1"/>
    <s v="260527-00572"/>
    <s v="CJ 용인"/>
    <s v="차량"/>
  </r>
  <r>
    <s v="일반"/>
    <s v="인터넷"/>
    <x v="798"/>
    <x v="12"/>
    <s v="OEM"/>
    <d v="2026-05-27T00:00:00"/>
    <s v="에스제이씨오주식회사"/>
    <n v="2"/>
    <n v="1"/>
    <s v="260527-00908"/>
    <s v="CJ 용인"/>
    <s v="직송"/>
  </r>
  <r>
    <s v="일반"/>
    <s v="인터넷"/>
    <x v="798"/>
    <x v="12"/>
    <s v="OEM"/>
    <d v="2026-05-27T00:00:00"/>
    <s v="네이버파이낸셜 주식회사"/>
    <n v="1"/>
    <n v="1"/>
    <s v="260527-01078"/>
    <s v="CJ 용인"/>
    <s v="직송"/>
  </r>
  <r>
    <s v="일반"/>
    <s v="인터넷"/>
    <x v="798"/>
    <x v="12"/>
    <s v="OEM"/>
    <d v="2026-05-27T00:00:00"/>
    <s v="(주)현대홈쇼핑-온라인"/>
    <n v="2"/>
    <n v="1"/>
    <s v="260527-01077"/>
    <s v="CJ 용인"/>
    <s v="직송"/>
  </r>
  <r>
    <s v="일반"/>
    <s v="양판점"/>
    <x v="798"/>
    <x v="12"/>
    <s v="OEM"/>
    <d v="2026-05-27T00:00:00"/>
    <s v="롯데하이마트(주)"/>
    <n v="15"/>
    <n v="1"/>
    <s v="260527-00566"/>
    <s v="CJ 용인"/>
    <s v="차량"/>
  </r>
  <r>
    <s v="일반"/>
    <s v="전문점"/>
    <x v="49"/>
    <x v="12"/>
    <s v="OEM"/>
    <d v="2026-05-27T00:00:00"/>
    <s v="쿠쿠경산점-전문점"/>
    <n v="0"/>
    <n v="1"/>
    <s v="260527-00572"/>
    <s v="CJ 용인"/>
    <s v="차량"/>
  </r>
  <r>
    <s v="일반"/>
    <s v="특약점"/>
    <x v="49"/>
    <x v="12"/>
    <s v="OEM"/>
    <d v="2026-05-27T00:00:00"/>
    <s v="주식회사 희망플러스"/>
    <n v="0"/>
    <n v="1"/>
    <s v="260527-00570"/>
    <s v="CJ 용인"/>
    <s v="차량"/>
  </r>
  <r>
    <s v="일반"/>
    <s v="인터넷"/>
    <x v="49"/>
    <x v="12"/>
    <s v="OEM"/>
    <d v="2026-05-27T00:00:00"/>
    <s v="쿠쿠몰"/>
    <n v="1"/>
    <n v="1"/>
    <s v="260527-01336"/>
    <s v="CJ 하양"/>
    <s v="직송"/>
  </r>
  <r>
    <s v="일반"/>
    <s v="백화점"/>
    <x v="799"/>
    <x v="12"/>
    <s v="OEM"/>
    <d v="2026-05-27T00:00:00"/>
    <s v="(주)현대백화점중동점"/>
    <n v="1"/>
    <n v="15"/>
    <s v="260527-00264"/>
    <s v="CJ 용인"/>
    <s v="차량"/>
  </r>
  <r>
    <s v="일반"/>
    <s v="특약점"/>
    <x v="799"/>
    <x v="12"/>
    <s v="OEM"/>
    <d v="2026-05-27T00:00:00"/>
    <s v="관악직영점"/>
    <n v="1"/>
    <n v="30"/>
    <s v="260527-00466"/>
    <s v="CJ 용인"/>
    <s v="차량"/>
  </r>
  <r>
    <s v="일반"/>
    <s v="양판점"/>
    <x v="799"/>
    <x v="12"/>
    <s v="OEM"/>
    <d v="2026-05-27T00:00:00"/>
    <s v="롯데하이마트(주)"/>
    <n v="30"/>
    <n v="1"/>
    <s v="260527-00605"/>
    <s v="CJ 용인"/>
    <s v="차량"/>
  </r>
  <r>
    <s v="일반"/>
    <s v="양판점"/>
    <x v="799"/>
    <x v="12"/>
    <s v="OEM"/>
    <d v="2026-05-27T00:00:00"/>
    <s v="롯데하이마트(주)"/>
    <n v="30"/>
    <n v="1"/>
    <s v="260527-00566"/>
    <s v="CJ 용인"/>
    <s v="차량"/>
  </r>
  <r>
    <s v="일반"/>
    <s v="할인점"/>
    <x v="799"/>
    <x v="12"/>
    <s v="OEM"/>
    <d v="2026-05-27T00:00:00"/>
    <s v="(주)이마트"/>
    <n v="6"/>
    <n v="1"/>
    <s v="260527-01382"/>
    <s v="CJ 용인"/>
    <s v="차량"/>
  </r>
  <r>
    <s v="일반"/>
    <s v="할인점"/>
    <x v="799"/>
    <x v="12"/>
    <s v="OEM"/>
    <d v="2026-05-27T00:00:00"/>
    <s v="(주)이마트"/>
    <n v="8"/>
    <n v="1"/>
    <s v="260527-01383"/>
    <s v="CJ 용인"/>
    <s v="차량"/>
  </r>
  <r>
    <s v="일반"/>
    <s v="인터넷"/>
    <x v="799"/>
    <x v="12"/>
    <s v="OEM"/>
    <d v="2026-05-27T00:00:00"/>
    <s v="주식회사 현대이지웰"/>
    <n v="1"/>
    <n v="1"/>
    <s v="260527-00760"/>
    <s v="CJ 하양"/>
    <s v="직송"/>
  </r>
  <r>
    <s v="일반"/>
    <s v="인터넷"/>
    <x v="799"/>
    <x v="12"/>
    <s v="OEM"/>
    <d v="2026-05-27T00:00:00"/>
    <s v="에스제이씨오주식회사"/>
    <n v="21"/>
    <n v="1"/>
    <s v="260527-00900"/>
    <s v="CJ 하양"/>
    <s v="직송"/>
  </r>
  <r>
    <s v="일반"/>
    <s v="기업특판_선"/>
    <x v="799"/>
    <x v="12"/>
    <s v="OEM"/>
    <d v="2026-05-27T00:00:00"/>
    <s v="주식회사 더에스지"/>
    <n v="1"/>
    <n v="1"/>
    <s v="260527-01290"/>
    <s v="CJ 하양"/>
    <s v="직송"/>
  </r>
  <r>
    <s v="일반"/>
    <s v="인터넷"/>
    <x v="50"/>
    <x v="12"/>
    <s v="OEM"/>
    <d v="2026-05-27T00:00:00"/>
    <s v="이트리 주식회사"/>
    <n v="1"/>
    <n v="1"/>
    <s v="260527-00756"/>
    <s v="CJ 하양"/>
    <s v="직송"/>
  </r>
  <r>
    <s v="일반"/>
    <s v="인터넷"/>
    <x v="1043"/>
    <x v="12"/>
    <s v="OEM"/>
    <d v="2026-05-27T00:00:00"/>
    <s v="쿠팡 주식회사"/>
    <n v="85"/>
    <n v="1"/>
    <s v="260527-00117"/>
    <s v="CJ 용인"/>
    <s v="차량"/>
  </r>
  <r>
    <s v="일반"/>
    <s v="인터넷"/>
    <x v="1043"/>
    <x v="12"/>
    <s v="OEM"/>
    <d v="2026-05-27T00:00:00"/>
    <s v="쿠팡 주식회사"/>
    <n v="17"/>
    <n v="1"/>
    <s v="260527-00113"/>
    <s v="CJ 용인"/>
    <s v="차량"/>
  </r>
  <r>
    <s v="일반"/>
    <s v="인터넷"/>
    <x v="1043"/>
    <x v="12"/>
    <s v="OEM"/>
    <d v="2026-05-27T00:00:00"/>
    <s v="쿠팡 주식회사"/>
    <n v="68"/>
    <n v="1"/>
    <s v="260527-00113"/>
    <s v="CJ 용인"/>
    <s v="차량"/>
  </r>
  <r>
    <s v="일반"/>
    <s v="인터넷"/>
    <x v="1043"/>
    <x v="12"/>
    <s v="OEM"/>
    <d v="2026-05-27T00:00:00"/>
    <s v="쿠팡 주식회사"/>
    <n v="78"/>
    <n v="1"/>
    <s v="260527-00126"/>
    <s v="CJ 용인"/>
    <s v="차량"/>
  </r>
  <r>
    <s v="일반"/>
    <s v="양판점"/>
    <x v="1043"/>
    <x v="12"/>
    <s v="OEM"/>
    <d v="2026-05-27T00:00:00"/>
    <s v="롯데하이마트(주)"/>
    <n v="15"/>
    <n v="1"/>
    <s v="260527-00566"/>
    <s v="CJ 용인"/>
    <s v="차량"/>
  </r>
  <r>
    <s v="일반"/>
    <s v="인터넷"/>
    <x v="1043"/>
    <x v="12"/>
    <s v="OEM"/>
    <d v="2026-05-27T00:00:00"/>
    <s v="쿠팡 주식회사"/>
    <n v="12"/>
    <n v="1"/>
    <s v="260527-00126"/>
    <s v="CJ 용인"/>
    <s v="차량"/>
  </r>
  <r>
    <s v="일반"/>
    <s v="인터넷"/>
    <x v="1043"/>
    <x v="12"/>
    <s v="OEM"/>
    <d v="2026-05-27T00:00:00"/>
    <s v="쿠팡 주식회사"/>
    <n v="3"/>
    <n v="1"/>
    <s v="260527-00126"/>
    <s v="CJ 용인"/>
    <s v="차량"/>
  </r>
  <r>
    <s v="일반"/>
    <s v="인터넷"/>
    <x v="1043"/>
    <x v="12"/>
    <s v="OEM"/>
    <d v="2026-05-27T00:00:00"/>
    <s v="쿠팡 주식회사"/>
    <n v="17"/>
    <n v="1"/>
    <s v="260527-00117"/>
    <s v="CJ 용인"/>
    <s v="차량"/>
  </r>
  <r>
    <s v="일반"/>
    <s v="양판점"/>
    <x v="1043"/>
    <x v="12"/>
    <s v="OEM"/>
    <d v="2026-05-27T00:00:00"/>
    <s v="롯데하이마트(주)"/>
    <n v="30"/>
    <n v="1"/>
    <s v="260527-00605"/>
    <s v="CJ 용인"/>
    <s v="차량"/>
  </r>
  <r>
    <s v="일반"/>
    <s v="인터넷"/>
    <x v="587"/>
    <x v="12"/>
    <s v="OEM"/>
    <d v="2026-05-27T00:00:00"/>
    <s v="이트리 주식회사"/>
    <n v="2"/>
    <n v="1"/>
    <s v="260527-00756"/>
    <s v="CJ 하양"/>
    <s v="직송"/>
  </r>
  <r>
    <s v="일반"/>
    <s v="기업특판_선"/>
    <x v="587"/>
    <x v="12"/>
    <s v="OEM"/>
    <d v="2026-05-27T00:00:00"/>
    <s v="주식회사 드림리테일"/>
    <n v="1"/>
    <n v="1"/>
    <s v="260527-01291"/>
    <s v="CJ 하양"/>
    <s v="직송"/>
  </r>
  <r>
    <s v="일반"/>
    <s v="인터넷"/>
    <x v="587"/>
    <x v="12"/>
    <s v="OEM"/>
    <d v="2026-05-27T00:00:00"/>
    <s v="에스제이씨오주식회사"/>
    <n v="6"/>
    <n v="1"/>
    <s v="260527-00900"/>
    <s v="CJ 하양"/>
    <s v="직송"/>
  </r>
  <r>
    <s v="일반"/>
    <s v="특약점"/>
    <x v="587"/>
    <x v="12"/>
    <s v="OEM"/>
    <d v="2026-05-27T00:00:00"/>
    <s v="서수원직영점"/>
    <n v="1"/>
    <n v="30"/>
    <s v="260527-00199"/>
    <s v="CJ 용인"/>
    <s v="차량"/>
  </r>
  <r>
    <s v="일반"/>
    <s v="인터넷"/>
    <x v="587"/>
    <x v="12"/>
    <s v="OEM"/>
    <d v="2026-05-27T00:00:00"/>
    <s v="십일번가 주식회사-온라인"/>
    <n v="1"/>
    <n v="1"/>
    <s v="260527-01016"/>
    <s v="CJ 하양"/>
    <s v="직송"/>
  </r>
  <r>
    <s v="일반"/>
    <s v="전문점"/>
    <x v="587"/>
    <x v="12"/>
    <s v="OEM"/>
    <d v="2026-05-27T00:00:00"/>
    <s v="쿠쿠스토어 강릉점-전문점"/>
    <n v="2"/>
    <n v="1"/>
    <s v="260527-00594"/>
    <s v="CJ 용인"/>
    <s v="차량"/>
  </r>
  <r>
    <s v="일반"/>
    <s v="특약점"/>
    <x v="587"/>
    <x v="12"/>
    <s v="OEM"/>
    <d v="2026-05-27T00:00:00"/>
    <s v="울산남구직영점"/>
    <n v="2"/>
    <n v="30"/>
    <s v="260527-00297"/>
    <s v="CJ 용인"/>
    <s v="차량"/>
  </r>
  <r>
    <s v="일반"/>
    <s v="기업특판_선"/>
    <x v="800"/>
    <x v="12"/>
    <s v="OEM"/>
    <d v="2026-05-27T00:00:00"/>
    <s v="주식회사이알아이"/>
    <n v="1"/>
    <n v="1"/>
    <s v="260527-01328"/>
    <s v="CJ 하양"/>
    <s v="직송"/>
  </r>
  <r>
    <s v="일반"/>
    <s v="인터넷"/>
    <x v="800"/>
    <x v="12"/>
    <s v="OEM"/>
    <d v="2026-05-27T00:00:00"/>
    <s v="쿠팡 주식회사"/>
    <n v="156"/>
    <n v="1"/>
    <s v="260527-00195"/>
    <s v="CJ 용인"/>
    <s v="차량"/>
  </r>
  <r>
    <s v="일반"/>
    <s v="인터넷"/>
    <x v="800"/>
    <x v="12"/>
    <s v="OEM"/>
    <d v="2026-05-27T00:00:00"/>
    <s v="쿠쿠몰"/>
    <n v="1"/>
    <n v="1"/>
    <s v="260527-01361"/>
    <s v="본사"/>
    <s v="직송"/>
  </r>
  <r>
    <s v="일반"/>
    <s v="인터넷"/>
    <x v="800"/>
    <x v="12"/>
    <s v="OEM"/>
    <d v="2026-05-27T00:00:00"/>
    <s v="쿠팡 주식회사"/>
    <n v="4"/>
    <n v="1"/>
    <s v="260527-00197"/>
    <s v="CJ 하양"/>
    <s v="차량"/>
  </r>
  <r>
    <s v="일반"/>
    <s v="인터넷"/>
    <x v="800"/>
    <x v="12"/>
    <s v="OEM"/>
    <d v="2026-05-27T00:00:00"/>
    <s v="쿠팡 주식회사"/>
    <n v="224"/>
    <n v="1"/>
    <s v="260527-00197"/>
    <s v="CJ 하양"/>
    <s v="차량"/>
  </r>
  <r>
    <s v="일반"/>
    <s v="인터넷"/>
    <x v="800"/>
    <x v="12"/>
    <s v="OEM"/>
    <d v="2026-05-27T00:00:00"/>
    <s v="쿠팡 주식회사"/>
    <n v="1"/>
    <n v="1"/>
    <s v="260527-00196"/>
    <s v="CJ 하양"/>
    <s v="차량"/>
  </r>
  <r>
    <s v="일반"/>
    <s v="인터넷"/>
    <x v="800"/>
    <x v="12"/>
    <s v="OEM"/>
    <d v="2026-05-27T00:00:00"/>
    <s v="쿠팡 주식회사"/>
    <n v="6"/>
    <n v="1"/>
    <s v="260527-00196"/>
    <s v="CJ 하양"/>
    <s v="차량"/>
  </r>
  <r>
    <s v="일반"/>
    <s v="특약점"/>
    <x v="581"/>
    <x v="12"/>
    <s v="OEM"/>
    <d v="2026-05-27T00:00:00"/>
    <s v="의정부직영점"/>
    <n v="2"/>
    <n v="30"/>
    <s v="260527-00917"/>
    <s v="CJ 용인"/>
    <s v="차량"/>
  </r>
  <r>
    <s v="일반"/>
    <s v="가전대리점"/>
    <x v="581"/>
    <x v="12"/>
    <s v="OEM"/>
    <d v="2026-05-27T00:00:00"/>
    <s v="엘지전자(주)"/>
    <n v="20"/>
    <n v="1"/>
    <s v="260527-00441"/>
    <s v="CJ 용인"/>
    <s v="차량"/>
  </r>
  <r>
    <s v="일반"/>
    <s v="인터넷"/>
    <x v="581"/>
    <x v="12"/>
    <s v="OEM"/>
    <d v="2026-05-27T00:00:00"/>
    <s v="(주)현대홈쇼핑-온라인"/>
    <n v="10"/>
    <n v="1"/>
    <s v="260527-00975"/>
    <s v="CJ 하양"/>
    <s v="직송"/>
  </r>
  <r>
    <s v="일반"/>
    <s v="전문점"/>
    <x v="581"/>
    <x v="12"/>
    <s v="OEM"/>
    <d v="2026-05-27T00:00:00"/>
    <s v="쿠쿠스토어 강릉점-전문점"/>
    <n v="2"/>
    <n v="1"/>
    <s v="260527-00594"/>
    <s v="CJ 용인"/>
    <s v="차량"/>
  </r>
  <r>
    <s v="일반"/>
    <s v="할인점"/>
    <x v="581"/>
    <x v="12"/>
    <s v="OEM"/>
    <d v="2026-05-27T00:00:00"/>
    <s v="(주)이마트"/>
    <n v="2"/>
    <n v="1"/>
    <s v="260527-01383"/>
    <s v="CJ 용인"/>
    <s v="차량"/>
  </r>
  <r>
    <s v="일반"/>
    <s v="인터넷"/>
    <x v="581"/>
    <x v="12"/>
    <s v="OEM"/>
    <d v="2026-05-27T00:00:00"/>
    <s v="에스제이씨오주식회사"/>
    <n v="16"/>
    <n v="1"/>
    <s v="260527-00900"/>
    <s v="CJ 하양"/>
    <s v="직송"/>
  </r>
  <r>
    <s v="일반"/>
    <s v="인터넷"/>
    <x v="581"/>
    <x v="12"/>
    <s v="OEM"/>
    <d v="2026-05-27T00:00:00"/>
    <s v="이트리 주식회사"/>
    <n v="2"/>
    <n v="1"/>
    <s v="260527-00756"/>
    <s v="CJ 하양"/>
    <s v="직송"/>
  </r>
  <r>
    <s v="일반"/>
    <s v="할인점"/>
    <x v="581"/>
    <x v="12"/>
    <s v="OEM"/>
    <d v="2026-05-27T00:00:00"/>
    <s v="(주)이마트"/>
    <n v="4"/>
    <n v="1"/>
    <s v="260527-01382"/>
    <s v="CJ 용인"/>
    <s v="차량"/>
  </r>
  <r>
    <s v="일반"/>
    <s v="기업특판_선"/>
    <x v="581"/>
    <x v="12"/>
    <s v="OEM"/>
    <d v="2026-05-27T00:00:00"/>
    <s v="주식회사 비에스23"/>
    <n v="2"/>
    <n v="1"/>
    <s v="260527-01295"/>
    <s v="CJ 하양"/>
    <s v="직송"/>
  </r>
  <r>
    <s v="일반"/>
    <s v="인터넷"/>
    <x v="439"/>
    <x v="27"/>
    <s v="OEM"/>
    <d v="2026-05-27T00:00:00"/>
    <s v="쿠팡 주식회사"/>
    <n v="8"/>
    <n v="1"/>
    <s v="260527-00145"/>
    <s v="원진 용인"/>
    <s v="차량"/>
  </r>
  <r>
    <s v="일반"/>
    <s v="기타"/>
    <x v="439"/>
    <x v="27"/>
    <s v="OEM"/>
    <d v="2026-05-27T00:00:00"/>
    <s v="쿠쿠홈시스 주식회사"/>
    <n v="6"/>
    <n v="1"/>
    <s v="260527-01107"/>
    <s v="원진 용인"/>
    <m/>
  </r>
  <r>
    <s v="일반"/>
    <s v="인터넷"/>
    <x v="439"/>
    <x v="27"/>
    <s v="OEM"/>
    <d v="2026-05-27T00:00:00"/>
    <s v="쿠팡 주식회사"/>
    <n v="1"/>
    <n v="1"/>
    <s v="260527-00140"/>
    <s v="원진 용인"/>
    <s v="차량"/>
  </r>
  <r>
    <s v="일반"/>
    <s v="인터넷"/>
    <x v="439"/>
    <x v="27"/>
    <s v="OEM"/>
    <d v="2026-05-27T00:00:00"/>
    <s v="쿠팡 주식회사"/>
    <n v="8"/>
    <n v="1"/>
    <s v="260527-00141"/>
    <s v="원진 용인"/>
    <s v="차량"/>
  </r>
  <r>
    <s v="일반"/>
    <s v="양판점"/>
    <x v="390"/>
    <x v="27"/>
    <s v="OEM"/>
    <d v="2026-05-27T00:00:00"/>
    <s v="(주)전자랜드"/>
    <n v="8"/>
    <n v="1"/>
    <s v="260527-00564"/>
    <s v="원진 용인"/>
    <s v="차량"/>
  </r>
  <r>
    <s v="일반"/>
    <s v="양판점"/>
    <x v="390"/>
    <x v="27"/>
    <s v="OEM"/>
    <d v="2026-05-27T00:00:00"/>
    <s v="(주)전자랜드"/>
    <n v="4"/>
    <n v="1"/>
    <s v="260527-00563"/>
    <s v="원진 용인"/>
    <s v="차량"/>
  </r>
  <r>
    <s v="일반"/>
    <s v="양판점"/>
    <x v="390"/>
    <x v="27"/>
    <s v="OEM"/>
    <d v="2026-05-27T00:00:00"/>
    <s v="롯데하이마트(주)"/>
    <n v="16"/>
    <n v="1"/>
    <s v="260527-00617"/>
    <s v="원진 용인"/>
    <s v="차량"/>
  </r>
  <r>
    <s v="일반"/>
    <s v="양판점"/>
    <x v="390"/>
    <x v="27"/>
    <s v="OEM"/>
    <d v="2026-05-27T00:00:00"/>
    <s v="롯데하이마트(주)"/>
    <n v="16"/>
    <n v="1"/>
    <s v="260527-00619"/>
    <s v="원진 용인"/>
    <s v="차량"/>
  </r>
  <r>
    <s v="일반"/>
    <s v="기타"/>
    <x v="390"/>
    <x v="27"/>
    <s v="OEM"/>
    <d v="2026-05-27T00:00:00"/>
    <s v="쿠쿠홈시스 주식회사"/>
    <n v="6"/>
    <n v="1"/>
    <s v="260527-01107"/>
    <s v="원진 용인"/>
    <m/>
  </r>
  <r>
    <s v="일반"/>
    <s v="양판점"/>
    <x v="390"/>
    <x v="27"/>
    <s v="OEM"/>
    <d v="2026-05-27T00:00:00"/>
    <s v="(주)전자랜드"/>
    <n v="8"/>
    <n v="1"/>
    <s v="260527-00565"/>
    <s v="원진 용인"/>
    <s v="차량"/>
  </r>
  <r>
    <s v="일반"/>
    <s v="기타"/>
    <x v="260"/>
    <x v="27"/>
    <s v="OEM"/>
    <d v="2026-05-27T00:00:00"/>
    <s v="쿠쿠홈시스 주식회사"/>
    <n v="1"/>
    <n v="1"/>
    <s v="260527-01107"/>
    <s v="원진 용인"/>
    <m/>
  </r>
  <r>
    <s v="일반"/>
    <s v="기타"/>
    <x v="391"/>
    <x v="27"/>
    <s v="OEM"/>
    <d v="2026-05-27T00:00:00"/>
    <s v="쿠쿠홈시스 주식회사"/>
    <n v="4"/>
    <n v="1"/>
    <s v="260527-01107"/>
    <s v="원진 용인"/>
    <m/>
  </r>
  <r>
    <s v="일반"/>
    <s v="인터넷"/>
    <x v="391"/>
    <x v="27"/>
    <s v="OEM"/>
    <d v="2026-05-27T00:00:00"/>
    <s v="쿠팡 주식회사"/>
    <n v="8"/>
    <n v="1"/>
    <s v="260527-00140"/>
    <s v="원진 용인"/>
    <s v="차량"/>
  </r>
  <r>
    <s v="일반"/>
    <s v="인터넷"/>
    <x v="391"/>
    <x v="27"/>
    <s v="OEM"/>
    <d v="2026-05-27T00:00:00"/>
    <s v="쿠팡 주식회사"/>
    <n v="6"/>
    <n v="1"/>
    <s v="260527-00141"/>
    <s v="원진 용인"/>
    <s v="차량"/>
  </r>
  <r>
    <s v="일반"/>
    <s v="양판점"/>
    <x v="392"/>
    <x v="27"/>
    <s v="OEM"/>
    <d v="2026-05-27T00:00:00"/>
    <s v="(주)전자랜드"/>
    <n v="16"/>
    <n v="1"/>
    <s v="260527-00564"/>
    <s v="원진 용인"/>
    <s v="차량"/>
  </r>
  <r>
    <s v="일반"/>
    <s v="양판점"/>
    <x v="392"/>
    <x v="27"/>
    <s v="OEM"/>
    <d v="2026-05-27T00:00:00"/>
    <s v="(주)전자랜드"/>
    <n v="12"/>
    <n v="1"/>
    <s v="260527-00565"/>
    <s v="원진 용인"/>
    <s v="차량"/>
  </r>
  <r>
    <s v="일반"/>
    <s v="양판점"/>
    <x v="392"/>
    <x v="27"/>
    <s v="OEM"/>
    <d v="2026-05-27T00:00:00"/>
    <s v="롯데하이마트(주)"/>
    <n v="16"/>
    <n v="1"/>
    <s v="260527-00617"/>
    <s v="원진 용인"/>
    <s v="차량"/>
  </r>
  <r>
    <s v="일반"/>
    <s v="기타"/>
    <x v="392"/>
    <x v="27"/>
    <s v="OEM"/>
    <d v="2026-05-27T00:00:00"/>
    <s v="쿠쿠홈시스 주식회사"/>
    <n v="20"/>
    <n v="1"/>
    <s v="260527-01107"/>
    <s v="원진 용인"/>
    <m/>
  </r>
  <r>
    <s v="일반"/>
    <s v="양판점"/>
    <x v="392"/>
    <x v="27"/>
    <s v="OEM"/>
    <d v="2026-05-27T00:00:00"/>
    <s v="(주)전자랜드"/>
    <n v="8"/>
    <n v="1"/>
    <s v="260527-00563"/>
    <s v="원진 용인"/>
    <s v="차량"/>
  </r>
  <r>
    <s v="일반"/>
    <s v="인터넷"/>
    <x v="570"/>
    <x v="51"/>
    <s v="OEM"/>
    <d v="2026-05-27T00:00:00"/>
    <s v="쿠팡 주식회사"/>
    <n v="1"/>
    <n v="1"/>
    <s v="260527-00114"/>
    <s v="CJ 용인"/>
    <s v="차량"/>
  </r>
  <r>
    <s v="일반"/>
    <s v="가전대리점"/>
    <x v="980"/>
    <x v="28"/>
    <s v="전자생산"/>
    <d v="2026-05-27T00:00:00"/>
    <s v="엘지전자(주)"/>
    <n v="80"/>
    <n v="1"/>
    <s v="260527-00441"/>
    <s v="CJ 용인"/>
    <s v="차량"/>
  </r>
  <r>
    <s v="일반"/>
    <s v="특약점"/>
    <x v="801"/>
    <x v="28"/>
    <s v="전자생산"/>
    <d v="2026-05-27T00:00:00"/>
    <s v="광명직영점"/>
    <n v="2"/>
    <n v="30"/>
    <s v="260527-00365"/>
    <s v="CJ 용인"/>
    <s v="차량"/>
  </r>
  <r>
    <s v="일반"/>
    <s v="할인점"/>
    <x v="801"/>
    <x v="28"/>
    <s v="전자생산"/>
    <d v="2026-05-27T00:00:00"/>
    <s v="(주)이마트"/>
    <n v="9"/>
    <n v="1"/>
    <s v="260527-01383"/>
    <s v="CJ 용인"/>
    <s v="차량"/>
  </r>
  <r>
    <s v="일반"/>
    <s v="인터넷"/>
    <x v="801"/>
    <x v="28"/>
    <s v="전자생산"/>
    <d v="2026-05-27T00:00:00"/>
    <s v="에스제이씨오주식회사"/>
    <n v="1"/>
    <n v="1"/>
    <s v="260527-00908"/>
    <s v="CJ 용인"/>
    <s v="직송"/>
  </r>
  <r>
    <s v="일반"/>
    <s v="할인점"/>
    <x v="801"/>
    <x v="28"/>
    <s v="전자생산"/>
    <d v="2026-05-27T00:00:00"/>
    <s v="(주)이마트"/>
    <n v="1"/>
    <n v="1"/>
    <s v="260527-01381"/>
    <s v="CJ 용인"/>
    <s v="차량"/>
  </r>
  <r>
    <s v="일반"/>
    <s v="양판점"/>
    <x v="801"/>
    <x v="28"/>
    <s v="전자생산"/>
    <d v="2026-05-27T00:00:00"/>
    <s v="(주)전자랜드"/>
    <n v="1"/>
    <n v="1"/>
    <s v="260527-00920"/>
    <s v="CJ 용인"/>
    <s v="직송"/>
  </r>
  <r>
    <s v="일반"/>
    <s v="할인점"/>
    <x v="801"/>
    <x v="28"/>
    <s v="전자생산"/>
    <d v="2026-05-27T00:00:00"/>
    <s v="(주)이마트"/>
    <n v="1"/>
    <n v="1"/>
    <s v="260527-01382"/>
    <s v="CJ 용인"/>
    <s v="차량"/>
  </r>
  <r>
    <s v="일반"/>
    <s v="인터넷"/>
    <x v="1044"/>
    <x v="28"/>
    <s v="전자생산"/>
    <d v="2026-05-27T00:00:00"/>
    <s v="쿠쿠몰"/>
    <n v="1"/>
    <n v="1"/>
    <s v="260527-01355"/>
    <s v="CJ 용인"/>
    <s v="직송"/>
  </r>
  <r>
    <s v="일반"/>
    <s v="인터넷"/>
    <x v="1045"/>
    <x v="28"/>
    <s v="전자생산"/>
    <d v="2026-05-27T00:00:00"/>
    <s v="삼성카드주식회사"/>
    <n v="1"/>
    <n v="1"/>
    <s v="260527-00846"/>
    <s v="CJ 용인"/>
    <s v="직송"/>
  </r>
  <r>
    <s v="일반"/>
    <s v="기업특판_선"/>
    <x v="1045"/>
    <x v="28"/>
    <s v="전자생산"/>
    <d v="2026-05-27T00:00:00"/>
    <s v="동심비투비(B2B)"/>
    <n v="2"/>
    <n v="1"/>
    <s v="260527-01312"/>
    <s v="CJ 용인"/>
    <s v="직송"/>
  </r>
  <r>
    <s v="일반"/>
    <s v="양판점"/>
    <x v="1046"/>
    <x v="28"/>
    <s v="전자생산"/>
    <d v="2026-05-27T00:00:00"/>
    <s v="롯데하이마트(주)"/>
    <n v="20"/>
    <n v="1"/>
    <s v="260527-00589"/>
    <s v="CJ 안성"/>
    <s v="차량"/>
  </r>
  <r>
    <s v="일반"/>
    <s v="인터넷"/>
    <x v="1046"/>
    <x v="28"/>
    <s v="전자생산"/>
    <d v="2026-05-27T00:00:00"/>
    <s v="이트리 주식회사"/>
    <n v="1"/>
    <n v="1"/>
    <s v="260527-00871"/>
    <s v="CJ 안성"/>
    <s v="직송"/>
  </r>
  <r>
    <s v="일반"/>
    <s v="기타"/>
    <x v="261"/>
    <x v="28"/>
    <s v="전자생산"/>
    <d v="2026-05-27T00:00:00"/>
    <s v="쿠쿠홈시스 주식회사"/>
    <n v="1"/>
    <n v="1"/>
    <s v="260527-01006"/>
    <s v="CJ 용인"/>
    <m/>
  </r>
  <r>
    <s v="일반"/>
    <s v="기업특판_선"/>
    <x v="261"/>
    <x v="28"/>
    <s v="전자생산"/>
    <d v="2026-05-27T00:00:00"/>
    <s v="(주)와이티에스"/>
    <n v="1"/>
    <n v="1"/>
    <s v="260527-01310"/>
    <s v="CJ 용인"/>
    <s v="직송"/>
  </r>
  <r>
    <s v="일반"/>
    <s v="기업특판_선"/>
    <x v="261"/>
    <x v="28"/>
    <s v="전자생산"/>
    <d v="2026-05-27T00:00:00"/>
    <s v="주식회사 드림리테일"/>
    <n v="4"/>
    <n v="1"/>
    <s v="260527-01308"/>
    <s v="CJ 용인"/>
    <s v="직송"/>
  </r>
  <r>
    <s v="일반"/>
    <s v="인터넷"/>
    <x v="606"/>
    <x v="28"/>
    <s v="전자생산"/>
    <d v="2026-05-27T00:00:00"/>
    <s v="주식회사 현대이지웰"/>
    <n v="1"/>
    <n v="1"/>
    <s v="260527-00859"/>
    <s v="CJ 용인"/>
    <s v="직송"/>
  </r>
  <r>
    <s v="일반"/>
    <s v="기업특판_선"/>
    <x v="262"/>
    <x v="28"/>
    <s v="전자생산"/>
    <d v="2026-05-27T00:00:00"/>
    <s v="주식회사 더에스지"/>
    <n v="1"/>
    <n v="1"/>
    <s v="260527-01313"/>
    <s v="CJ 용인"/>
    <s v="직송"/>
  </r>
  <r>
    <s v="일반"/>
    <s v="기업특판_선"/>
    <x v="262"/>
    <x v="28"/>
    <s v="전자생산"/>
    <d v="2026-05-27T00:00:00"/>
    <s v="주식회사 드림리테일"/>
    <n v="2"/>
    <n v="1"/>
    <s v="260527-01308"/>
    <s v="CJ 용인"/>
    <s v="직송"/>
  </r>
  <r>
    <s v="일반"/>
    <s v="인터넷"/>
    <x v="262"/>
    <x v="28"/>
    <s v="전자생산"/>
    <d v="2026-05-27T00:00:00"/>
    <s v="주식회사 현대이지웰"/>
    <n v="1"/>
    <n v="1"/>
    <s v="260527-00760"/>
    <s v="CJ 하양"/>
    <s v="직송"/>
  </r>
  <r>
    <s v="일반"/>
    <s v="기업특판_선"/>
    <x v="262"/>
    <x v="28"/>
    <s v="전자생산"/>
    <d v="2026-05-27T00:00:00"/>
    <s v="동심비투비(B2B)"/>
    <n v="2"/>
    <n v="1"/>
    <s v="260527-01312"/>
    <s v="CJ 용인"/>
    <s v="직송"/>
  </r>
  <r>
    <s v="일반"/>
    <s v="기업특판_선"/>
    <x v="262"/>
    <x v="28"/>
    <s v="전자생산"/>
    <d v="2026-05-27T00:00:00"/>
    <s v="주식회사이알아이"/>
    <n v="2"/>
    <n v="1"/>
    <s v="260527-01306"/>
    <s v="CJ 용인"/>
    <s v="직송"/>
  </r>
  <r>
    <s v="일반"/>
    <s v="기업특판_선"/>
    <x v="262"/>
    <x v="28"/>
    <s v="전자생산"/>
    <d v="2026-05-27T00:00:00"/>
    <s v="(주)와이티에스"/>
    <n v="1"/>
    <n v="1"/>
    <s v="260527-01310"/>
    <s v="CJ 용인"/>
    <s v="직송"/>
  </r>
  <r>
    <s v="일반"/>
    <s v="기업특판_선"/>
    <x v="802"/>
    <x v="28"/>
    <s v="전자생산"/>
    <d v="2026-05-27T00:00:00"/>
    <s v="주식회사 드림리테일"/>
    <n v="2"/>
    <n v="1"/>
    <s v="260527-01308"/>
    <s v="CJ 용인"/>
    <s v="직송"/>
  </r>
  <r>
    <s v="일반"/>
    <s v="기업특판_선"/>
    <x v="620"/>
    <x v="47"/>
    <s v="OEM"/>
    <d v="2026-05-27T00:00:00"/>
    <s v="(주)모던하임"/>
    <n v="7"/>
    <n v="1"/>
    <s v="260527-01287"/>
    <s v="CJ 하양"/>
    <s v="직송"/>
  </r>
  <r>
    <s v="일반"/>
    <s v="기업특판_선"/>
    <x v="620"/>
    <x v="47"/>
    <s v="OEM"/>
    <d v="2026-05-27T00:00:00"/>
    <s v="주식회사이바이랜드"/>
    <n v="2"/>
    <n v="1"/>
    <s v="260527-01298"/>
    <s v="CJ 하양"/>
    <s v="직송"/>
  </r>
  <r>
    <s v="일반"/>
    <s v="기업특판_선"/>
    <x v="620"/>
    <x v="47"/>
    <s v="OEM"/>
    <d v="2026-05-27T00:00:00"/>
    <s v="주식회사 드림리테일"/>
    <n v="6"/>
    <n v="1"/>
    <s v="260527-01291"/>
    <s v="CJ 하양"/>
    <s v="직송"/>
  </r>
  <r>
    <s v="일반"/>
    <s v="기업특판_선"/>
    <x v="620"/>
    <x v="47"/>
    <s v="OEM"/>
    <d v="2026-05-27T00:00:00"/>
    <s v="주식회사 더에스지"/>
    <n v="3"/>
    <n v="1"/>
    <s v="260527-01290"/>
    <s v="CJ 하양"/>
    <s v="직송"/>
  </r>
  <r>
    <s v="일반"/>
    <s v="기업특판_선"/>
    <x v="481"/>
    <x v="47"/>
    <s v="OEM"/>
    <d v="2026-05-27T00:00:00"/>
    <s v="주식회사 드림리테일"/>
    <n v="13"/>
    <n v="1"/>
    <s v="260527-01291"/>
    <s v="CJ 하양"/>
    <s v="직송"/>
  </r>
  <r>
    <s v="일반"/>
    <s v="기업특판_선"/>
    <x v="481"/>
    <x v="47"/>
    <s v="OEM"/>
    <d v="2026-05-27T00:00:00"/>
    <s v="(주)모던하임"/>
    <n v="2"/>
    <n v="1"/>
    <s v="260527-01287"/>
    <s v="CJ 하양"/>
    <s v="직송"/>
  </r>
  <r>
    <s v="일반"/>
    <s v="기업특판_선"/>
    <x v="481"/>
    <x v="47"/>
    <s v="OEM"/>
    <d v="2026-05-27T00:00:00"/>
    <s v="주식회사 더에스지"/>
    <n v="2"/>
    <n v="1"/>
    <s v="260527-01290"/>
    <s v="CJ 하양"/>
    <s v="직송"/>
  </r>
  <r>
    <s v="일반"/>
    <s v="인터넷"/>
    <x v="481"/>
    <x v="47"/>
    <s v="OEM"/>
    <d v="2026-05-27T00:00:00"/>
    <s v="주식회사 현대이지웰"/>
    <n v="3"/>
    <n v="1"/>
    <s v="260527-00760"/>
    <s v="CJ 하양"/>
    <s v="직송"/>
  </r>
  <r>
    <s v="일반"/>
    <s v="인터넷"/>
    <x v="481"/>
    <x v="47"/>
    <s v="OEM"/>
    <d v="2026-05-27T00:00:00"/>
    <s v="삼성카드주식회사"/>
    <n v="1"/>
    <n v="1"/>
    <s v="260527-00754"/>
    <s v="CJ 하양"/>
    <s v="직송"/>
  </r>
  <r>
    <s v="일반"/>
    <s v="인터넷"/>
    <x v="981"/>
    <x v="28"/>
    <s v="전자생산"/>
    <d v="2026-05-27T00:00:00"/>
    <s v="십일번가 주식회사-온라인"/>
    <n v="1"/>
    <n v="1"/>
    <s v="260527-00999"/>
    <s v="CJ 하양"/>
    <s v="직송"/>
  </r>
  <r>
    <s v="일반"/>
    <s v="인터넷"/>
    <x v="981"/>
    <x v="28"/>
    <s v="전자생산"/>
    <d v="2026-05-27T00:00:00"/>
    <s v="(주)현대홈쇼핑-온라인"/>
    <n v="1"/>
    <n v="1"/>
    <s v="260527-00993"/>
    <s v="CJ 하양"/>
    <s v="직송"/>
  </r>
  <r>
    <s v="일반"/>
    <s v="홈쇼핑"/>
    <x v="804"/>
    <x v="28"/>
    <s v="전자생산"/>
    <d v="2026-05-27T00:00:00"/>
    <s v="에스케이스토아주식회사"/>
    <n v="16"/>
    <n v="15"/>
    <s v="260527-00757"/>
    <s v="시흥"/>
    <s v="직송"/>
  </r>
  <r>
    <s v="일반"/>
    <s v="홈쇼핑"/>
    <x v="804"/>
    <x v="28"/>
    <s v="전자생산"/>
    <d v="2026-05-27T00:00:00"/>
    <s v="에스케이스토아주식회사"/>
    <n v="88"/>
    <n v="15"/>
    <s v="260527-00675"/>
    <s v="시흥"/>
    <s v="직송"/>
  </r>
  <r>
    <s v="일반"/>
    <s v="인터넷"/>
    <x v="804"/>
    <x v="28"/>
    <s v="전자생산"/>
    <d v="2026-05-27T00:00:00"/>
    <s v="쿠쿠몰"/>
    <n v="1"/>
    <n v="1"/>
    <s v="260527-01343"/>
    <s v="CJ 용인"/>
    <s v="직송"/>
  </r>
  <r>
    <s v="일반"/>
    <s v="인터넷"/>
    <x v="804"/>
    <x v="28"/>
    <s v="전자생산"/>
    <d v="2026-05-27T00:00:00"/>
    <s v="쿠쿠몰"/>
    <n v="1"/>
    <n v="1"/>
    <s v="260527-01343"/>
    <s v="CJ 용인"/>
    <s v="직송"/>
  </r>
  <r>
    <s v="일반"/>
    <s v="인터넷"/>
    <x v="804"/>
    <x v="28"/>
    <s v="전자생산"/>
    <d v="2026-05-27T00:00:00"/>
    <s v="쿠쿠몰"/>
    <n v="1"/>
    <n v="1"/>
    <s v="260527-01343"/>
    <s v="CJ 용인"/>
    <s v="직송"/>
  </r>
  <r>
    <s v="일반"/>
    <s v="인터넷"/>
    <x v="804"/>
    <x v="28"/>
    <s v="전자생산"/>
    <d v="2026-05-27T00:00:00"/>
    <s v="쿠쿠몰"/>
    <n v="1"/>
    <n v="1"/>
    <s v="260527-01343"/>
    <s v="CJ 용인"/>
    <s v="직송"/>
  </r>
  <r>
    <s v="일반"/>
    <s v="인터넷"/>
    <x v="804"/>
    <x v="28"/>
    <s v="전자생산"/>
    <d v="2026-05-27T00:00:00"/>
    <s v="쿠쿠몰"/>
    <n v="1"/>
    <n v="1"/>
    <s v="260527-01343"/>
    <s v="CJ 용인"/>
    <s v="직송"/>
  </r>
  <r>
    <s v="일반"/>
    <s v="인터넷"/>
    <x v="804"/>
    <x v="28"/>
    <s v="전자생산"/>
    <d v="2026-05-27T00:00:00"/>
    <s v="쿠쿠몰"/>
    <n v="1"/>
    <n v="1"/>
    <s v="260527-01343"/>
    <s v="CJ 용인"/>
    <s v="직송"/>
  </r>
  <r>
    <s v="일반"/>
    <s v="인터넷"/>
    <x v="805"/>
    <x v="28"/>
    <s v="전자생산"/>
    <d v="2026-05-27T00:00:00"/>
    <s v="쿠쿠몰"/>
    <n v="1"/>
    <n v="1"/>
    <s v="260527-01360"/>
    <s v="CJ 안성"/>
    <s v="직송"/>
  </r>
  <r>
    <s v="일반"/>
    <s v="인터넷"/>
    <x v="805"/>
    <x v="28"/>
    <s v="전자생산"/>
    <d v="2026-05-27T00:00:00"/>
    <s v="쿠쿠몰"/>
    <n v="1"/>
    <n v="1"/>
    <s v="260527-01360"/>
    <s v="CJ 안성"/>
    <s v="직송"/>
  </r>
  <r>
    <s v="일반"/>
    <s v="인터넷"/>
    <x v="805"/>
    <x v="28"/>
    <s v="전자생산"/>
    <d v="2026-05-27T00:00:00"/>
    <s v="쿠쿠몰"/>
    <n v="1"/>
    <n v="1"/>
    <s v="260527-01360"/>
    <s v="CJ 안성"/>
    <s v="직송"/>
  </r>
  <r>
    <s v="일반"/>
    <s v="인터넷"/>
    <x v="805"/>
    <x v="28"/>
    <s v="전자생산"/>
    <d v="2026-05-27T00:00:00"/>
    <s v="쿠쿠몰"/>
    <n v="1"/>
    <n v="1"/>
    <s v="260527-01360"/>
    <s v="CJ 안성"/>
    <s v="직송"/>
  </r>
  <r>
    <s v="일반"/>
    <s v="인터넷"/>
    <x v="805"/>
    <x v="28"/>
    <s v="전자생산"/>
    <d v="2026-05-27T00:00:00"/>
    <s v="쿠쿠몰"/>
    <n v="1"/>
    <n v="1"/>
    <s v="260527-01360"/>
    <s v="CJ 안성"/>
    <s v="직송"/>
  </r>
  <r>
    <s v="일반"/>
    <s v="할인점"/>
    <x v="806"/>
    <x v="28"/>
    <s v="전자생산"/>
    <d v="2026-05-27T00:00:00"/>
    <s v="(주)이마트"/>
    <n v="1"/>
    <n v="1"/>
    <s v="260527-01382"/>
    <s v="CJ 용인"/>
    <s v="차량"/>
  </r>
  <r>
    <s v="일반"/>
    <s v="할인점"/>
    <x v="806"/>
    <x v="28"/>
    <s v="전자생산"/>
    <d v="2026-05-27T00:00:00"/>
    <s v="(주)이마트"/>
    <n v="1"/>
    <n v="1"/>
    <s v="260527-01381"/>
    <s v="CJ 용인"/>
    <s v="차량"/>
  </r>
  <r>
    <s v="일반"/>
    <s v="인터넷"/>
    <x v="806"/>
    <x v="28"/>
    <s v="전자생산"/>
    <d v="2026-05-27T00:00:00"/>
    <s v="쿠쿠몰"/>
    <n v="1"/>
    <n v="1"/>
    <s v="260527-01343"/>
    <s v="CJ 용인"/>
    <s v="직송"/>
  </r>
  <r>
    <s v="일반"/>
    <s v="인터넷"/>
    <x v="806"/>
    <x v="28"/>
    <s v="전자생산"/>
    <d v="2026-05-27T00:00:00"/>
    <s v="쿠쿠몰"/>
    <n v="1"/>
    <n v="1"/>
    <s v="260527-01343"/>
    <s v="CJ 용인"/>
    <s v="직송"/>
  </r>
  <r>
    <s v="일반"/>
    <s v="홈쇼핑"/>
    <x v="806"/>
    <x v="28"/>
    <s v="전자생산"/>
    <d v="2026-05-27T00:00:00"/>
    <s v="에스케이스토아주식회사"/>
    <n v="86"/>
    <n v="15"/>
    <s v="260527-00675"/>
    <s v="시흥"/>
    <s v="직송"/>
  </r>
  <r>
    <s v="일반"/>
    <s v="홈쇼핑"/>
    <x v="806"/>
    <x v="28"/>
    <s v="전자생산"/>
    <d v="2026-05-27T00:00:00"/>
    <s v="에스케이스토아주식회사"/>
    <n v="7"/>
    <n v="15"/>
    <s v="260527-00757"/>
    <s v="시흥"/>
    <s v="직송"/>
  </r>
  <r>
    <s v="일반"/>
    <s v="인터넷"/>
    <x v="808"/>
    <x v="28"/>
    <s v="전자생산"/>
    <d v="2026-05-27T00:00:00"/>
    <s v="네이버파이낸셜 주식회사"/>
    <n v="2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2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6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3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3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4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0761"/>
    <s v="시흥"/>
    <s v="직송"/>
  </r>
  <r>
    <s v="일반"/>
    <s v="인터넷"/>
    <x v="808"/>
    <x v="28"/>
    <s v="전자생산"/>
    <d v="2026-05-27T00:00:00"/>
    <s v="(주)씨제이이엔엠-온라인"/>
    <n v="7"/>
    <n v="1"/>
    <s v="260527-00762"/>
    <s v="시흥"/>
    <s v="직송"/>
  </r>
  <r>
    <s v="일반"/>
    <s v="인터넷"/>
    <x v="808"/>
    <x v="28"/>
    <s v="전자생산"/>
    <d v="2026-05-27T00:00:00"/>
    <s v="(주)더블유컨셉코리아"/>
    <n v="4"/>
    <n v="1"/>
    <s v="260527-00763"/>
    <s v="시흥"/>
    <s v="직송"/>
  </r>
  <r>
    <s v="일반"/>
    <s v="인터넷"/>
    <x v="808"/>
    <x v="28"/>
    <s v="전자생산"/>
    <d v="2026-05-27T00:00:00"/>
    <s v="주식회사 라포랩스"/>
    <n v="1"/>
    <n v="1"/>
    <s v="260527-00764"/>
    <s v="시흥"/>
    <s v="직송"/>
  </r>
  <r>
    <s v="일반"/>
    <s v="인터넷"/>
    <x v="808"/>
    <x v="28"/>
    <s v="전자생산"/>
    <d v="2026-05-27T00:00:00"/>
    <s v="주식회사 버킷플레이스"/>
    <n v="10"/>
    <n v="1"/>
    <s v="260527-00765"/>
    <s v="시흥"/>
    <s v="직송"/>
  </r>
  <r>
    <s v="일반"/>
    <s v="인터넷"/>
    <x v="808"/>
    <x v="28"/>
    <s v="전자생산"/>
    <d v="2026-05-27T00:00:00"/>
    <s v="주식회사 카카오-온라인"/>
    <n v="2"/>
    <n v="1"/>
    <s v="260527-00766"/>
    <s v="시흥"/>
    <s v="직송"/>
  </r>
  <r>
    <s v="일반"/>
    <s v="인터넷"/>
    <x v="808"/>
    <x v="28"/>
    <s v="전자생산"/>
    <d v="2026-05-27T00:00:00"/>
    <s v="주식회사 에스에스지닷컴 - 온라인"/>
    <n v="4"/>
    <n v="1"/>
    <s v="260527-00767"/>
    <s v="시흥"/>
    <s v="직송"/>
  </r>
  <r>
    <s v="일반"/>
    <s v="인터넷"/>
    <x v="808"/>
    <x v="28"/>
    <s v="전자생산"/>
    <d v="2026-05-27T00:00:00"/>
    <s v="주식회사 에스에스지닷컴 - 온라인"/>
    <n v="1"/>
    <n v="1"/>
    <s v="260527-00767"/>
    <s v="시흥"/>
    <s v="직송"/>
  </r>
  <r>
    <s v="일반"/>
    <s v="인터넷"/>
    <x v="808"/>
    <x v="28"/>
    <s v="전자생산"/>
    <d v="2026-05-27T00:00:00"/>
    <s v="십일번가 주식회사-온라인"/>
    <n v="1"/>
    <n v="1"/>
    <s v="260527-00768"/>
    <s v="시흥"/>
    <s v="직송"/>
  </r>
  <r>
    <s v="일반"/>
    <s v="인터넷"/>
    <x v="808"/>
    <x v="28"/>
    <s v="전자생산"/>
    <d v="2026-05-27T00:00:00"/>
    <s v="주식회사 지마켓"/>
    <n v="9"/>
    <n v="1"/>
    <s v="260527-00769"/>
    <s v="시흥"/>
    <s v="직송"/>
  </r>
  <r>
    <s v="일반"/>
    <s v="인터넷"/>
    <x v="808"/>
    <x v="28"/>
    <s v="전자생산"/>
    <d v="2026-05-27T00:00:00"/>
    <s v="주식회사 지마켓"/>
    <n v="1"/>
    <n v="1"/>
    <s v="260527-00769"/>
    <s v="시흥"/>
    <s v="직송"/>
  </r>
  <r>
    <s v="일반"/>
    <s v="인터넷"/>
    <x v="808"/>
    <x v="28"/>
    <s v="전자생산"/>
    <d v="2026-05-27T00:00:00"/>
    <s v="주식회사 지마켓"/>
    <n v="10"/>
    <n v="1"/>
    <s v="260527-00769"/>
    <s v="시흥"/>
    <s v="직송"/>
  </r>
  <r>
    <s v="일반"/>
    <s v="인터넷"/>
    <x v="808"/>
    <x v="28"/>
    <s v="전자생산"/>
    <d v="2026-05-27T00:00:00"/>
    <s v="주식회사 지마켓"/>
    <n v="4"/>
    <n v="1"/>
    <s v="260527-00770"/>
    <s v="시흥"/>
    <s v="직송"/>
  </r>
  <r>
    <s v="일반"/>
    <s v="인터넷"/>
    <x v="808"/>
    <x v="28"/>
    <s v="전자생산"/>
    <d v="2026-05-27T00:00:00"/>
    <s v="주식회사 지마켓"/>
    <n v="3"/>
    <n v="1"/>
    <s v="260527-00770"/>
    <s v="시흥"/>
    <s v="직송"/>
  </r>
  <r>
    <s v="일반"/>
    <s v="인터넷"/>
    <x v="808"/>
    <x v="28"/>
    <s v="전자생산"/>
    <d v="2026-05-27T00:00:00"/>
    <s v="(주)현대홈쇼핑-온라인"/>
    <n v="2"/>
    <n v="1"/>
    <s v="260527-00771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0761"/>
    <s v="시흥"/>
    <s v="직송"/>
  </r>
  <r>
    <s v="일반"/>
    <s v="인터넷"/>
    <x v="808"/>
    <x v="28"/>
    <s v="전자생산"/>
    <d v="2026-05-27T00:00:00"/>
    <s v="네이버파이낸셜 주식회사"/>
    <n v="6"/>
    <n v="1"/>
    <s v="260527-00761"/>
    <s v="시흥"/>
    <s v="직송"/>
  </r>
  <r>
    <s v="일반"/>
    <s v="인터넷"/>
    <x v="808"/>
    <x v="28"/>
    <s v="전자생산"/>
    <d v="2026-05-27T00:00:00"/>
    <s v="(주)더블유컨셉코리아"/>
    <n v="4"/>
    <n v="1"/>
    <s v="260527-01108"/>
    <s v="시흥"/>
    <s v="직송"/>
  </r>
  <r>
    <s v="일반"/>
    <s v="인터넷"/>
    <x v="808"/>
    <x v="28"/>
    <s v="전자생산"/>
    <d v="2026-05-27T00:00:00"/>
    <s v="(주)현대홈쇼핑-온라인"/>
    <n v="4"/>
    <n v="1"/>
    <s v="260527-01109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1110"/>
    <s v="시흥"/>
    <s v="직송"/>
  </r>
  <r>
    <s v="일반"/>
    <s v="인터넷"/>
    <x v="808"/>
    <x v="28"/>
    <s v="전자생산"/>
    <d v="2026-05-27T00:00:00"/>
    <s v="네이버파이낸셜 주식회사"/>
    <n v="10"/>
    <n v="1"/>
    <s v="260527-01110"/>
    <s v="시흥"/>
    <s v="직송"/>
  </r>
  <r>
    <s v="일반"/>
    <s v="인터넷"/>
    <x v="808"/>
    <x v="28"/>
    <s v="전자생산"/>
    <d v="2026-05-27T00:00:00"/>
    <s v="네이버파이낸셜 주식회사"/>
    <n v="3"/>
    <n v="1"/>
    <s v="260527-01110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1110"/>
    <s v="시흥"/>
    <s v="직송"/>
  </r>
  <r>
    <s v="일반"/>
    <s v="인터넷"/>
    <x v="808"/>
    <x v="28"/>
    <s v="전자생산"/>
    <d v="2026-05-27T00:00:00"/>
    <s v="네이버파이낸셜 주식회사"/>
    <n v="4"/>
    <n v="1"/>
    <s v="260527-01110"/>
    <s v="시흥"/>
    <s v="직송"/>
  </r>
  <r>
    <s v="일반"/>
    <s v="인터넷"/>
    <x v="808"/>
    <x v="28"/>
    <s v="전자생산"/>
    <d v="2026-05-27T00:00:00"/>
    <s v="네이버파이낸셜 주식회사"/>
    <n v="1"/>
    <n v="1"/>
    <s v="260527-01110"/>
    <s v="시흥"/>
    <s v="직송"/>
  </r>
  <r>
    <s v="일반"/>
    <s v="인터넷"/>
    <x v="808"/>
    <x v="28"/>
    <s v="전자생산"/>
    <d v="2026-05-27T00:00:00"/>
    <s v="주식회사 라포랩스"/>
    <n v="1"/>
    <n v="1"/>
    <s v="260527-01111"/>
    <s v="시흥"/>
    <s v="직송"/>
  </r>
  <r>
    <s v="일반"/>
    <s v="인터넷"/>
    <x v="808"/>
    <x v="28"/>
    <s v="전자생산"/>
    <d v="2026-05-27T00:00:00"/>
    <s v="주식회사 지마켓"/>
    <n v="3"/>
    <n v="1"/>
    <s v="260527-01112"/>
    <s v="시흥"/>
    <s v="직송"/>
  </r>
  <r>
    <s v="일반"/>
    <s v="인터넷"/>
    <x v="808"/>
    <x v="28"/>
    <s v="전자생산"/>
    <d v="2026-05-27T00:00:00"/>
    <s v="주식회사 지마켓"/>
    <n v="3"/>
    <n v="1"/>
    <s v="260527-01113"/>
    <s v="시흥"/>
    <s v="직송"/>
  </r>
  <r>
    <s v="일반"/>
    <s v="인터넷"/>
    <x v="808"/>
    <x v="28"/>
    <s v="전자생산"/>
    <d v="2026-05-27T00:00:00"/>
    <s v="주식회사 지마켓"/>
    <n v="1"/>
    <n v="1"/>
    <s v="260527-01113"/>
    <s v="시흥"/>
    <s v="직송"/>
  </r>
  <r>
    <s v="일반"/>
    <s v="인터넷"/>
    <x v="809"/>
    <x v="28"/>
    <s v="전자생산"/>
    <d v="2026-05-27T00:00:00"/>
    <s v="쿠쿠몰"/>
    <n v="1"/>
    <n v="1"/>
    <s v="260527-01354"/>
    <s v="본사"/>
    <s v="직송"/>
  </r>
  <r>
    <s v="일반"/>
    <s v="인터넷"/>
    <x v="983"/>
    <x v="28"/>
    <s v="전자생산"/>
    <d v="2026-05-27T00:00:00"/>
    <s v="네이버파이낸셜 주식회사"/>
    <n v="1"/>
    <n v="1"/>
    <s v="260527-01283"/>
    <s v="CJ 용인"/>
    <s v="직송"/>
  </r>
  <r>
    <s v="일반"/>
    <s v="인터넷"/>
    <x v="983"/>
    <x v="28"/>
    <s v="전자생산"/>
    <d v="2026-05-27T00:00:00"/>
    <s v="네이버파이낸셜 주식회사"/>
    <n v="1"/>
    <n v="1"/>
    <s v="260527-01078"/>
    <s v="CJ 용인"/>
    <s v="직송"/>
  </r>
  <r>
    <s v="일반"/>
    <s v="인터넷"/>
    <x v="691"/>
    <x v="28"/>
    <s v="전자생산"/>
    <d v="2026-05-27T00:00:00"/>
    <s v="주식회사 버킷플레이스"/>
    <n v="11"/>
    <n v="1"/>
    <s v="260527-01088"/>
    <s v="CJ 용인"/>
    <s v="직송"/>
  </r>
  <r>
    <s v="일반"/>
    <s v="인터넷"/>
    <x v="691"/>
    <x v="28"/>
    <s v="전자생산"/>
    <d v="2026-05-27T00:00:00"/>
    <s v="에스제이씨오주식회사"/>
    <n v="2"/>
    <n v="1"/>
    <s v="260527-00908"/>
    <s v="CJ 용인"/>
    <s v="직송"/>
  </r>
  <r>
    <s v="일반"/>
    <s v="인터넷"/>
    <x v="691"/>
    <x v="28"/>
    <s v="전자생산"/>
    <d v="2026-05-27T00:00:00"/>
    <s v="쿠쿠몰"/>
    <n v="1"/>
    <n v="1"/>
    <s v="260527-01343"/>
    <s v="CJ 용인"/>
    <s v="직송"/>
  </r>
  <r>
    <s v="일반"/>
    <s v="인터넷"/>
    <x v="691"/>
    <x v="28"/>
    <s v="전자생산"/>
    <d v="2026-05-27T00:00:00"/>
    <s v="쿠쿠몰"/>
    <n v="1"/>
    <n v="1"/>
    <s v="260527-01343"/>
    <s v="CJ 용인"/>
    <s v="직송"/>
  </r>
  <r>
    <s v="일반"/>
    <s v="인터넷"/>
    <x v="691"/>
    <x v="28"/>
    <s v="전자생산"/>
    <d v="2026-05-27T00:00:00"/>
    <s v="주식회사 버킷플레이스"/>
    <n v="1"/>
    <n v="1"/>
    <s v="260527-01088"/>
    <s v="CJ 용인"/>
    <s v="직송"/>
  </r>
  <r>
    <s v="일반"/>
    <s v="인터넷"/>
    <x v="691"/>
    <x v="28"/>
    <s v="전자생산"/>
    <d v="2026-05-27T00:00:00"/>
    <s v="주식회사 지마켓"/>
    <n v="1"/>
    <n v="1"/>
    <s v="260527-01090"/>
    <s v="CJ 용인"/>
    <s v="직송"/>
  </r>
  <r>
    <s v="일반"/>
    <s v="인터넷"/>
    <x v="691"/>
    <x v="28"/>
    <s v="전자생산"/>
    <d v="2026-05-27T00:00:00"/>
    <s v="쿠쿠몰"/>
    <n v="1"/>
    <n v="1"/>
    <s v="260527-01343"/>
    <s v="CJ 용인"/>
    <s v="직송"/>
  </r>
  <r>
    <s v="일반"/>
    <s v="인터넷"/>
    <x v="691"/>
    <x v="28"/>
    <s v="전자생산"/>
    <d v="2026-05-27T00:00:00"/>
    <s v="쿠쿠몰"/>
    <n v="1"/>
    <n v="1"/>
    <s v="260527-01351"/>
    <s v="CJ 용인"/>
    <s v="직송"/>
  </r>
  <r>
    <s v="일반"/>
    <s v="인터넷"/>
    <x v="691"/>
    <x v="28"/>
    <s v="전자생산"/>
    <d v="2026-05-27T00:00:00"/>
    <s v="쿠쿠몰"/>
    <n v="1"/>
    <n v="1"/>
    <s v="260527-01343"/>
    <s v="CJ 용인"/>
    <s v="직송"/>
  </r>
  <r>
    <s v="일반"/>
    <s v="인터넷"/>
    <x v="691"/>
    <x v="28"/>
    <s v="전자생산"/>
    <d v="2026-05-27T00:00:00"/>
    <s v="(주)씨제이이엔엠-온라인"/>
    <n v="1"/>
    <n v="1"/>
    <s v="260527-01074"/>
    <s v="CJ 용인"/>
    <s v="직송"/>
  </r>
  <r>
    <s v="일반"/>
    <s v="홈쇼핑"/>
    <x v="691"/>
    <x v="28"/>
    <s v="전자생산"/>
    <d v="2026-05-27T00:00:00"/>
    <s v="(주)엔에스쇼핑-방송"/>
    <n v="1"/>
    <n v="15"/>
    <s v="260527-00697"/>
    <s v="CJ 용인"/>
    <s v="직송"/>
  </r>
  <r>
    <s v="일반"/>
    <s v="인터넷"/>
    <x v="691"/>
    <x v="28"/>
    <s v="전자생산"/>
    <d v="2026-05-27T00:00:00"/>
    <s v="에스케이엠앤서비스(주)-온라인"/>
    <n v="1"/>
    <n v="1"/>
    <s v="260527-00886"/>
    <s v="CJ 용인"/>
    <s v="직송"/>
  </r>
  <r>
    <s v="일반"/>
    <s v="인터넷"/>
    <x v="691"/>
    <x v="28"/>
    <s v="전자생산"/>
    <d v="2026-05-27T00:00:00"/>
    <s v="쿠쿠몰"/>
    <n v="1"/>
    <n v="1"/>
    <s v="260527-01343"/>
    <s v="CJ 용인"/>
    <s v="직송"/>
  </r>
  <r>
    <s v="일반"/>
    <s v="인터넷"/>
    <x v="691"/>
    <x v="28"/>
    <s v="전자생산"/>
    <d v="2026-05-27T00:00:00"/>
    <s v="쿠쿠몰"/>
    <n v="1"/>
    <n v="1"/>
    <s v="260527-01343"/>
    <s v="CJ 용인"/>
    <s v="직송"/>
  </r>
  <r>
    <s v="일반"/>
    <s v="인터넷"/>
    <x v="691"/>
    <x v="28"/>
    <s v="전자생산"/>
    <d v="2026-05-27T00:00:00"/>
    <s v="쿠쿠몰"/>
    <n v="1"/>
    <n v="1"/>
    <s v="260527-01343"/>
    <s v="CJ 용인"/>
    <s v="직송"/>
  </r>
  <r>
    <s v="일반"/>
    <s v="인터넷"/>
    <x v="691"/>
    <x v="28"/>
    <s v="전자생산"/>
    <d v="2026-05-27T00:00:00"/>
    <s v="쿠쿠몰"/>
    <n v="1"/>
    <n v="1"/>
    <s v="260527-01343"/>
    <s v="CJ 용인"/>
    <s v="직송"/>
  </r>
  <r>
    <s v="일반"/>
    <s v="인터넷"/>
    <x v="691"/>
    <x v="28"/>
    <s v="전자생산"/>
    <d v="2026-05-27T00:00:00"/>
    <s v="(주)우리홈쇼핑-모바일"/>
    <n v="1"/>
    <n v="1"/>
    <s v="260527-01075"/>
    <s v="CJ 용인"/>
    <s v="직송"/>
  </r>
  <r>
    <s v="일반"/>
    <s v="인터넷"/>
    <x v="691"/>
    <x v="28"/>
    <s v="전자생산"/>
    <d v="2026-05-27T00:00:00"/>
    <s v="쿠쿠몰"/>
    <n v="1"/>
    <n v="1"/>
    <s v="260527-01343"/>
    <s v="CJ 용인"/>
    <s v="직송"/>
  </r>
  <r>
    <s v="일반"/>
    <s v="인터넷"/>
    <x v="811"/>
    <x v="28"/>
    <s v="전자생산"/>
    <d v="2026-05-27T00:00:00"/>
    <s v="주식회사 현대이지웰"/>
    <n v="1"/>
    <n v="1"/>
    <s v="260527-00859"/>
    <s v="CJ 용인"/>
    <s v="직송"/>
  </r>
  <r>
    <s v="일반"/>
    <s v="인터넷"/>
    <x v="811"/>
    <x v="28"/>
    <s v="전자생산"/>
    <d v="2026-05-27T00:00:00"/>
    <s v="삼성카드주식회사"/>
    <n v="1"/>
    <n v="1"/>
    <s v="260527-00849"/>
    <s v="CJ 용인"/>
    <s v="직송"/>
  </r>
  <r>
    <s v="일반"/>
    <s v="인터넷"/>
    <x v="811"/>
    <x v="28"/>
    <s v="전자생산"/>
    <d v="2026-05-27T00:00:00"/>
    <s v="쿠쿠몰"/>
    <n v="1"/>
    <n v="1"/>
    <s v="260527-01347"/>
    <s v="CJ 용인"/>
    <s v="직송"/>
  </r>
  <r>
    <s v="일반"/>
    <s v="인터넷"/>
    <x v="811"/>
    <x v="28"/>
    <s v="전자생산"/>
    <d v="2026-05-27T00:00:00"/>
    <s v="쿠쿠몰"/>
    <n v="1"/>
    <n v="1"/>
    <s v="260527-01347"/>
    <s v="CJ 용인"/>
    <s v="직송"/>
  </r>
  <r>
    <s v="일반"/>
    <s v="인터넷"/>
    <x v="811"/>
    <x v="28"/>
    <s v="전자생산"/>
    <d v="2026-05-27T00:00:00"/>
    <s v="쿠쿠몰"/>
    <n v="1"/>
    <n v="1"/>
    <s v="260527-01347"/>
    <s v="CJ 용인"/>
    <s v="직송"/>
  </r>
  <r>
    <s v="일반"/>
    <s v="인터넷"/>
    <x v="811"/>
    <x v="28"/>
    <s v="전자생산"/>
    <d v="2026-05-27T00:00:00"/>
    <s v="쿠쿠몰"/>
    <n v="1"/>
    <n v="1"/>
    <s v="260527-01347"/>
    <s v="CJ 용인"/>
    <s v="직송"/>
  </r>
  <r>
    <s v="일반"/>
    <s v="인터넷"/>
    <x v="811"/>
    <x v="28"/>
    <s v="전자생산"/>
    <d v="2026-05-27T00:00:00"/>
    <s v="쿠쿠몰"/>
    <n v="1"/>
    <n v="1"/>
    <s v="260527-01347"/>
    <s v="CJ 용인"/>
    <s v="직송"/>
  </r>
  <r>
    <s v="일반"/>
    <s v="인터넷"/>
    <x v="811"/>
    <x v="28"/>
    <s v="전자생산"/>
    <d v="2026-05-27T00:00:00"/>
    <s v="쿠쿠몰"/>
    <n v="1"/>
    <n v="1"/>
    <s v="260527-01347"/>
    <s v="CJ 용인"/>
    <s v="직송"/>
  </r>
  <r>
    <s v="일반"/>
    <s v="인터넷"/>
    <x v="811"/>
    <x v="28"/>
    <s v="전자생산"/>
    <d v="2026-05-27T00:00:00"/>
    <s v="쿠쿠몰"/>
    <n v="1"/>
    <n v="1"/>
    <s v="260527-01347"/>
    <s v="CJ 용인"/>
    <s v="직송"/>
  </r>
  <r>
    <s v="일반"/>
    <s v="인터넷"/>
    <x v="811"/>
    <x v="28"/>
    <s v="전자생산"/>
    <d v="2026-05-27T00:00:00"/>
    <s v="쿠쿠몰"/>
    <n v="1"/>
    <n v="1"/>
    <s v="260527-01347"/>
    <s v="CJ 용인"/>
    <s v="직송"/>
  </r>
  <r>
    <s v="일반"/>
    <s v="인터넷"/>
    <x v="811"/>
    <x v="28"/>
    <s v="전자생산"/>
    <d v="2026-05-27T00:00:00"/>
    <s v="쿠쿠몰"/>
    <n v="1"/>
    <n v="1"/>
    <s v="260527-01347"/>
    <s v="CJ 용인"/>
    <s v="직송"/>
  </r>
  <r>
    <s v="일반"/>
    <s v="인터넷"/>
    <x v="811"/>
    <x v="28"/>
    <s v="전자생산"/>
    <d v="2026-05-27T00:00:00"/>
    <s v="쿠쿠몰"/>
    <n v="1"/>
    <n v="1"/>
    <s v="260527-01347"/>
    <s v="CJ 용인"/>
    <s v="직송"/>
  </r>
  <r>
    <s v="일반"/>
    <s v="인터넷"/>
    <x v="811"/>
    <x v="28"/>
    <s v="전자생산"/>
    <d v="2026-05-27T00:00:00"/>
    <s v="(주)씨제이이엔엠-온라인"/>
    <n v="2"/>
    <n v="1"/>
    <s v="260527-01074"/>
    <s v="CJ 용인"/>
    <s v="직송"/>
  </r>
  <r>
    <s v="일반"/>
    <s v="인터넷"/>
    <x v="811"/>
    <x v="28"/>
    <s v="전자생산"/>
    <d v="2026-05-27T00:00:00"/>
    <s v="(주)지에스리테일 홈쇼핑-온라인"/>
    <n v="1"/>
    <n v="1"/>
    <s v="260527-01076"/>
    <s v="CJ 용인"/>
    <s v="직송"/>
  </r>
  <r>
    <s v="일반"/>
    <s v="홈쇼핑"/>
    <x v="1047"/>
    <x v="28"/>
    <s v="전자생산"/>
    <d v="2026-05-27T00:00:00"/>
    <s v="(주)엔에스쇼핑-방송"/>
    <n v="0"/>
    <n v="15"/>
    <s v="260527-00459"/>
    <s v="CJ 용인"/>
    <s v="직송"/>
  </r>
  <r>
    <s v="일반"/>
    <s v="인터넷"/>
    <x v="812"/>
    <x v="28"/>
    <s v="전자생산"/>
    <d v="2026-05-27T00:00:00"/>
    <s v="네이버파이낸셜 주식회사"/>
    <n v="1"/>
    <n v="1"/>
    <s v="260527-01122"/>
    <s v="CJ 용인"/>
    <s v="직송"/>
  </r>
  <r>
    <s v="일반"/>
    <s v="인터넷"/>
    <x v="812"/>
    <x v="28"/>
    <s v="전자생산"/>
    <d v="2026-05-27T00:00:00"/>
    <s v="네이버파이낸셜 주식회사"/>
    <n v="1"/>
    <n v="1"/>
    <s v="260527-01122"/>
    <s v="CJ 용인"/>
    <s v="직송"/>
  </r>
  <r>
    <s v="일반"/>
    <s v="인터넷"/>
    <x v="812"/>
    <x v="28"/>
    <s v="전자생산"/>
    <d v="2026-05-27T00:00:00"/>
    <s v="쿠쿠몰"/>
    <n v="1"/>
    <n v="1"/>
    <s v="260527-00261"/>
    <s v="CJ 용인"/>
    <s v="직송"/>
  </r>
  <r>
    <s v="일반"/>
    <s v="인터넷"/>
    <x v="812"/>
    <x v="28"/>
    <s v="전자생산"/>
    <d v="2026-05-27T00:00:00"/>
    <s v="쿠쿠몰"/>
    <n v="0"/>
    <n v="1"/>
    <s v="260527-00261"/>
    <s v="CJ 용인"/>
    <s v="직송"/>
  </r>
  <r>
    <s v="일반"/>
    <s v="인터넷"/>
    <x v="812"/>
    <x v="28"/>
    <s v="전자생산"/>
    <d v="2026-05-27T00:00:00"/>
    <s v="쿠쿠몰"/>
    <n v="1"/>
    <n v="1"/>
    <s v="260527-00261"/>
    <s v="CJ 용인"/>
    <s v="직송"/>
  </r>
  <r>
    <s v="일반"/>
    <s v="인터넷"/>
    <x v="812"/>
    <x v="28"/>
    <s v="전자생산"/>
    <d v="2026-05-27T00:00:00"/>
    <s v="쿠쿠몰"/>
    <n v="1"/>
    <n v="1"/>
    <s v="260527-00261"/>
    <s v="CJ 용인"/>
    <s v="직송"/>
  </r>
  <r>
    <s v="일반"/>
    <s v="인터넷"/>
    <x v="812"/>
    <x v="28"/>
    <s v="전자생산"/>
    <d v="2026-05-27T00:00:00"/>
    <s v="쿠쿠몰"/>
    <n v="1"/>
    <n v="1"/>
    <s v="260527-01349"/>
    <s v="CJ 용인"/>
    <s v="직송"/>
  </r>
  <r>
    <s v="일반"/>
    <s v="인터넷"/>
    <x v="812"/>
    <x v="28"/>
    <s v="전자생산"/>
    <d v="2026-05-27T00:00:00"/>
    <s v="쿠쿠몰"/>
    <n v="1"/>
    <n v="1"/>
    <s v="260527-01349"/>
    <s v="CJ 용인"/>
    <s v="직송"/>
  </r>
  <r>
    <s v="일반"/>
    <s v="인터넷"/>
    <x v="1048"/>
    <x v="28"/>
    <s v="전자생산"/>
    <d v="2026-05-27T00:00:00"/>
    <s v="네이버파이낸셜 주식회사"/>
    <n v="1"/>
    <n v="1"/>
    <s v="260527-01283"/>
    <s v="CJ 용인"/>
    <s v="직송"/>
  </r>
  <r>
    <s v="일반"/>
    <s v="홈쇼핑"/>
    <x v="813"/>
    <x v="28"/>
    <s v="전자생산"/>
    <d v="2026-05-27T00:00:00"/>
    <s v="에스케이스토아주식회사"/>
    <n v="7"/>
    <n v="15"/>
    <s v="260527-00758"/>
    <s v="CJ 하양"/>
    <s v="직송"/>
  </r>
  <r>
    <s v="일반"/>
    <s v="홈쇼핑"/>
    <x v="813"/>
    <x v="28"/>
    <s v="전자생산"/>
    <d v="2026-05-27T00:00:00"/>
    <s v="에스케이스토아주식회사"/>
    <n v="50"/>
    <n v="15"/>
    <s v="260527-00649"/>
    <s v="CJ 하양"/>
    <s v="직송"/>
  </r>
  <r>
    <s v="일반"/>
    <s v="기업특판_선"/>
    <x v="813"/>
    <x v="28"/>
    <s v="전자생산"/>
    <d v="2026-05-27T00:00:00"/>
    <s v="동심비투비(B2B)"/>
    <n v="1"/>
    <n v="1"/>
    <s v="260527-01289"/>
    <s v="CJ 하양"/>
    <s v="직송"/>
  </r>
  <r>
    <s v="일반"/>
    <s v="인터넷"/>
    <x v="813"/>
    <x v="28"/>
    <s v="전자생산"/>
    <d v="2026-05-27T00:00:00"/>
    <s v="(주)엔에스쇼핑-온라인"/>
    <n v="1"/>
    <n v="1"/>
    <s v="260527-00989"/>
    <s v="CJ 하양"/>
    <s v="직송"/>
  </r>
  <r>
    <s v="일반"/>
    <s v="인터넷"/>
    <x v="813"/>
    <x v="28"/>
    <s v="전자생산"/>
    <d v="2026-05-27T00:00:00"/>
    <s v="쿠쿠몰"/>
    <n v="1"/>
    <n v="1"/>
    <s v="260527-01336"/>
    <s v="CJ 하양"/>
    <s v="직송"/>
  </r>
  <r>
    <s v="일반"/>
    <s v="인터넷"/>
    <x v="813"/>
    <x v="28"/>
    <s v="전자생산"/>
    <d v="2026-05-27T00:00:00"/>
    <s v="쿠쿠몰"/>
    <n v="1"/>
    <n v="1"/>
    <s v="260527-01336"/>
    <s v="CJ 하양"/>
    <s v="직송"/>
  </r>
  <r>
    <s v="일반"/>
    <s v="인터넷"/>
    <x v="1049"/>
    <x v="28"/>
    <s v="전자생산"/>
    <d v="2026-05-27T00:00:00"/>
    <s v="쿠쿠몰"/>
    <n v="1"/>
    <n v="1"/>
    <s v="260527-01360"/>
    <s v="CJ 안성"/>
    <s v="직송"/>
  </r>
  <r>
    <s v="일반"/>
    <s v="인터넷"/>
    <x v="1049"/>
    <x v="28"/>
    <s v="전자생산"/>
    <d v="2026-05-27T00:00:00"/>
    <s v="쿠쿠몰"/>
    <n v="1"/>
    <n v="1"/>
    <s v="260527-01360"/>
    <s v="CJ 안성"/>
    <s v="직송"/>
  </r>
  <r>
    <s v="일반"/>
    <s v="인터넷"/>
    <x v="1049"/>
    <x v="28"/>
    <s v="전자생산"/>
    <d v="2026-05-27T00:00:00"/>
    <s v="쿠쿠몰"/>
    <n v="1"/>
    <n v="1"/>
    <s v="260527-01360"/>
    <s v="CJ 안성"/>
    <s v="직송"/>
  </r>
  <r>
    <s v="일반"/>
    <s v="인터넷"/>
    <x v="1049"/>
    <x v="28"/>
    <s v="전자생산"/>
    <d v="2026-05-27T00:00:00"/>
    <s v="쿠쿠몰"/>
    <n v="1"/>
    <n v="1"/>
    <s v="260527-01360"/>
    <s v="CJ 안성"/>
    <s v="직송"/>
  </r>
  <r>
    <s v="일반"/>
    <s v="인터넷"/>
    <x v="1049"/>
    <x v="28"/>
    <s v="전자생산"/>
    <d v="2026-05-27T00:00:00"/>
    <s v="쿠쿠몰"/>
    <n v="1"/>
    <n v="1"/>
    <s v="260527-01360"/>
    <s v="CJ 안성"/>
    <s v="직송"/>
  </r>
  <r>
    <s v="일반"/>
    <s v="인터넷"/>
    <x v="1049"/>
    <x v="28"/>
    <s v="전자생산"/>
    <d v="2026-05-27T00:00:00"/>
    <s v="쿠쿠몰"/>
    <n v="1"/>
    <n v="1"/>
    <s v="260527-01360"/>
    <s v="CJ 안성"/>
    <s v="직송"/>
  </r>
  <r>
    <s v="일반"/>
    <s v="특약점"/>
    <x v="1049"/>
    <x v="28"/>
    <s v="전자생산"/>
    <d v="2026-05-27T00:00:00"/>
    <s v="금천직영점"/>
    <n v="7"/>
    <n v="30"/>
    <s v="260527-00341"/>
    <s v="CJ 안성"/>
    <s v="차량"/>
  </r>
  <r>
    <s v="일반"/>
    <s v="인터넷"/>
    <x v="692"/>
    <x v="28"/>
    <s v="전자생산"/>
    <d v="2026-05-27T00:00:00"/>
    <s v="쿠쿠몰"/>
    <n v="1"/>
    <n v="1"/>
    <s v="260527-01336"/>
    <s v="CJ 하양"/>
    <s v="직송"/>
  </r>
  <r>
    <s v="일반"/>
    <s v="기업특판_선"/>
    <x v="692"/>
    <x v="28"/>
    <s v="전자생산"/>
    <d v="2026-05-27T00:00:00"/>
    <s v="주식회사 드림리테일"/>
    <n v="1"/>
    <n v="1"/>
    <s v="260527-01291"/>
    <s v="CJ 하양"/>
    <s v="직송"/>
  </r>
  <r>
    <s v="일반"/>
    <s v="인터넷"/>
    <x v="692"/>
    <x v="28"/>
    <s v="전자생산"/>
    <d v="2026-05-27T00:00:00"/>
    <s v="쿠쿠몰"/>
    <n v="1"/>
    <n v="1"/>
    <s v="260527-01336"/>
    <s v="CJ 하양"/>
    <s v="직송"/>
  </r>
  <r>
    <s v="일반"/>
    <s v="인터넷"/>
    <x v="692"/>
    <x v="28"/>
    <s v="전자생산"/>
    <d v="2026-05-27T00:00:00"/>
    <s v="쿠쿠몰"/>
    <n v="1"/>
    <n v="1"/>
    <s v="260527-01336"/>
    <s v="CJ 하양"/>
    <s v="직송"/>
  </r>
  <r>
    <s v="일반"/>
    <s v="인터넷"/>
    <x v="692"/>
    <x v="28"/>
    <s v="전자생산"/>
    <d v="2026-05-27T00:00:00"/>
    <s v="쿠쿠몰"/>
    <n v="1"/>
    <n v="1"/>
    <s v="260527-01336"/>
    <s v="CJ 하양"/>
    <s v="직송"/>
  </r>
  <r>
    <s v="일반"/>
    <s v="홈쇼핑"/>
    <x v="692"/>
    <x v="28"/>
    <s v="전자생산"/>
    <d v="2026-05-27T00:00:00"/>
    <s v="에스케이스토아주식회사"/>
    <n v="67"/>
    <n v="15"/>
    <s v="260527-00649"/>
    <s v="CJ 하양"/>
    <s v="직송"/>
  </r>
  <r>
    <s v="일반"/>
    <s v="홈쇼핑"/>
    <x v="692"/>
    <x v="28"/>
    <s v="전자생산"/>
    <d v="2026-05-27T00:00:00"/>
    <s v="에스케이스토아주식회사"/>
    <n v="6"/>
    <n v="15"/>
    <s v="260527-00758"/>
    <s v="CJ 하양"/>
    <s v="직송"/>
  </r>
  <r>
    <s v="일반"/>
    <s v="할인점"/>
    <x v="692"/>
    <x v="28"/>
    <s v="전자생산"/>
    <d v="2026-05-27T00:00:00"/>
    <s v="(주)이마트"/>
    <n v="1"/>
    <n v="1"/>
    <s v="260527-01383"/>
    <s v="CJ 용인"/>
    <s v="차량"/>
  </r>
  <r>
    <s v="일반"/>
    <s v="할인점"/>
    <x v="692"/>
    <x v="28"/>
    <s v="전자생산"/>
    <d v="2026-05-27T00:00:00"/>
    <s v="(주)이마트"/>
    <n v="3"/>
    <n v="1"/>
    <s v="260527-01382"/>
    <s v="CJ 용인"/>
    <s v="차량"/>
  </r>
  <r>
    <s v="일반"/>
    <s v="인터넷"/>
    <x v="692"/>
    <x v="28"/>
    <s v="전자생산"/>
    <d v="2026-05-27T00:00:00"/>
    <s v="롯데쇼핑(주)e커머스사업본부-롯데ON"/>
    <n v="1"/>
    <n v="1"/>
    <s v="260527-00998"/>
    <s v="CJ 하양"/>
    <s v="직송"/>
  </r>
  <r>
    <s v="일반"/>
    <s v="인터넷"/>
    <x v="692"/>
    <x v="28"/>
    <s v="전자생산"/>
    <d v="2026-05-27T00:00:00"/>
    <s v="주식회사 카카오-온라인"/>
    <n v="2"/>
    <n v="1"/>
    <s v="260527-01007"/>
    <s v="CJ 하양"/>
    <s v="직송"/>
  </r>
  <r>
    <s v="일반"/>
    <s v="인터넷"/>
    <x v="985"/>
    <x v="28"/>
    <s v="전자생산"/>
    <d v="2026-05-27T00:00:00"/>
    <s v="쿠쿠몰"/>
    <n v="1"/>
    <n v="1"/>
    <s v="260527-00510"/>
    <s v="본사"/>
    <s v="직송"/>
  </r>
  <r>
    <s v="일반"/>
    <s v="인터넷"/>
    <x v="985"/>
    <x v="28"/>
    <s v="전자생산"/>
    <d v="2026-05-27T00:00:00"/>
    <s v="쿠쿠몰"/>
    <n v="1"/>
    <n v="1"/>
    <s v="260527-00510"/>
    <s v="본사"/>
    <s v="직송"/>
  </r>
  <r>
    <s v="일반"/>
    <s v="인터넷"/>
    <x v="985"/>
    <x v="28"/>
    <s v="전자생산"/>
    <d v="2026-05-27T00:00:00"/>
    <s v="쿠쿠몰"/>
    <n v="1"/>
    <n v="1"/>
    <s v="260527-00510"/>
    <s v="본사"/>
    <s v="직송"/>
  </r>
  <r>
    <s v="일반"/>
    <s v="할인점"/>
    <x v="986"/>
    <x v="28"/>
    <s v="전자생산"/>
    <d v="2026-05-27T00:00:00"/>
    <s v="(주)이마트"/>
    <n v="12"/>
    <n v="1"/>
    <s v="260527-01382"/>
    <s v="CJ 용인"/>
    <s v="차량"/>
  </r>
  <r>
    <s v="일반"/>
    <s v="할인점"/>
    <x v="986"/>
    <x v="28"/>
    <s v="전자생산"/>
    <d v="2026-05-27T00:00:00"/>
    <s v="(주)이마트"/>
    <n v="11"/>
    <n v="1"/>
    <s v="260527-01383"/>
    <s v="CJ 용인"/>
    <s v="차량"/>
  </r>
  <r>
    <s v="일반"/>
    <s v="인터넷"/>
    <x v="694"/>
    <x v="28"/>
    <s v="전자생산"/>
    <d v="2026-05-27T00:00:00"/>
    <s v="쿠쿠몰"/>
    <n v="1"/>
    <n v="1"/>
    <s v="260527-00510"/>
    <s v="본사"/>
    <s v="직송"/>
  </r>
  <r>
    <s v="일반"/>
    <s v="인터넷"/>
    <x v="694"/>
    <x v="28"/>
    <s v="전자생산"/>
    <d v="2026-05-27T00:00:00"/>
    <s v="쿠쿠몰"/>
    <n v="1"/>
    <n v="1"/>
    <s v="260527-00510"/>
    <s v="본사"/>
    <s v="직송"/>
  </r>
  <r>
    <s v="일반"/>
    <s v="인터넷"/>
    <x v="694"/>
    <x v="28"/>
    <s v="전자생산"/>
    <d v="2026-05-27T00:00:00"/>
    <s v="쿠쿠몰"/>
    <n v="1"/>
    <n v="1"/>
    <s v="260527-00510"/>
    <s v="본사"/>
    <s v="직송"/>
  </r>
  <r>
    <s v="일반"/>
    <s v="인터넷"/>
    <x v="263"/>
    <x v="28"/>
    <s v="전자생산"/>
    <d v="2026-05-27T00:00:00"/>
    <s v="쿠쿠몰"/>
    <n v="1"/>
    <n v="1"/>
    <s v="260527-00510"/>
    <s v="본사"/>
    <s v="직송"/>
  </r>
  <r>
    <s v="일반"/>
    <s v="인터넷"/>
    <x v="263"/>
    <x v="28"/>
    <s v="전자생산"/>
    <d v="2026-05-27T00:00:00"/>
    <s v="쿠쿠몰"/>
    <n v="1"/>
    <n v="1"/>
    <s v="260527-00510"/>
    <s v="본사"/>
    <s v="직송"/>
  </r>
  <r>
    <s v="일반"/>
    <s v="인터넷"/>
    <x v="263"/>
    <x v="28"/>
    <s v="전자생산"/>
    <d v="2026-05-27T00:00:00"/>
    <s v="쿠쿠몰"/>
    <n v="1"/>
    <n v="1"/>
    <s v="260527-00510"/>
    <s v="본사"/>
    <s v="직송"/>
  </r>
  <r>
    <s v="일반"/>
    <s v="인터넷"/>
    <x v="263"/>
    <x v="28"/>
    <s v="전자생산"/>
    <d v="2026-05-27T00:00:00"/>
    <s v="쿠쿠몰"/>
    <n v="1"/>
    <n v="1"/>
    <s v="260527-00510"/>
    <s v="본사"/>
    <s v="직송"/>
  </r>
  <r>
    <s v="일반"/>
    <s v="인터넷"/>
    <x v="263"/>
    <x v="28"/>
    <s v="전자생산"/>
    <d v="2026-05-27T00:00:00"/>
    <s v="쿠쿠몰"/>
    <n v="1"/>
    <n v="1"/>
    <s v="260527-00510"/>
    <s v="본사"/>
    <s v="직송"/>
  </r>
  <r>
    <s v="일반"/>
    <s v="인터넷"/>
    <x v="263"/>
    <x v="28"/>
    <s v="전자생산"/>
    <d v="2026-05-27T00:00:00"/>
    <s v="쿠쿠몰"/>
    <n v="1"/>
    <n v="1"/>
    <s v="260527-00510"/>
    <s v="본사"/>
    <s v="직송"/>
  </r>
  <r>
    <s v="일반"/>
    <s v="인터넷"/>
    <x v="263"/>
    <x v="28"/>
    <s v="전자생산"/>
    <d v="2026-05-27T00:00:00"/>
    <s v="주식회사 컬리-온라인"/>
    <n v="1"/>
    <n v="1"/>
    <s v="260527-01137"/>
    <s v="CJ 용인"/>
    <s v="직송"/>
  </r>
  <r>
    <s v="일반"/>
    <s v="인터넷"/>
    <x v="263"/>
    <x v="28"/>
    <s v="전자생산"/>
    <d v="2026-05-27T00:00:00"/>
    <s v="쿠쿠몰"/>
    <n v="1"/>
    <n v="1"/>
    <s v="260527-00510"/>
    <s v="본사"/>
    <s v="직송"/>
  </r>
  <r>
    <s v="일반"/>
    <s v="인터넷"/>
    <x v="263"/>
    <x v="28"/>
    <s v="전자생산"/>
    <d v="2026-05-27T00:00:00"/>
    <s v="쿠쿠몰"/>
    <n v="1"/>
    <n v="1"/>
    <s v="260527-00510"/>
    <s v="본사"/>
    <s v="직송"/>
  </r>
  <r>
    <s v="일반"/>
    <s v="인터넷"/>
    <x v="263"/>
    <x v="28"/>
    <s v="전자생산"/>
    <d v="2026-05-27T00:00:00"/>
    <s v="쿠쿠몰"/>
    <n v="1"/>
    <n v="1"/>
    <s v="260527-00510"/>
    <s v="본사"/>
    <s v="직송"/>
  </r>
  <r>
    <s v="일반"/>
    <s v="인터넷"/>
    <x v="263"/>
    <x v="28"/>
    <s v="전자생산"/>
    <d v="2026-05-27T00:00:00"/>
    <s v="쿠쿠몰"/>
    <n v="1"/>
    <n v="1"/>
    <s v="260527-01048"/>
    <s v="CJ 하양"/>
    <s v="직송"/>
  </r>
  <r>
    <s v="일반"/>
    <s v="기업특판_선"/>
    <x v="814"/>
    <x v="28"/>
    <s v="전자생산"/>
    <d v="2026-05-27T00:00:00"/>
    <s v="주식회사 드림리테일"/>
    <n v="1"/>
    <n v="1"/>
    <s v="260527-01308"/>
    <s v="CJ 용인"/>
    <s v="직송"/>
  </r>
  <r>
    <s v="일반"/>
    <s v="가전대리점"/>
    <x v="695"/>
    <x v="28"/>
    <s v="OEM"/>
    <d v="2026-05-27T00:00:00"/>
    <s v="엘지전자(주)"/>
    <n v="80"/>
    <n v="1"/>
    <s v="260527-00441"/>
    <s v="CJ 용인"/>
    <s v="차량"/>
  </r>
  <r>
    <s v="일반"/>
    <s v="인터넷"/>
    <x v="696"/>
    <x v="28"/>
    <s v="OEM"/>
    <d v="2026-05-27T00:00:00"/>
    <s v="쿠쿠몰"/>
    <n v="1"/>
    <n v="1"/>
    <s v="260527-01036"/>
    <s v="CJ 용인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에스케이엠앤서비스(주)-온라인"/>
    <n v="1"/>
    <n v="1"/>
    <s v="260527-00755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인터넷"/>
    <x v="696"/>
    <x v="28"/>
    <s v="OEM"/>
    <d v="2026-05-27T00:00:00"/>
    <s v="쿠쿠몰"/>
    <n v="1"/>
    <n v="1"/>
    <s v="260527-00536"/>
    <s v="CJ 하양"/>
    <s v="직송"/>
  </r>
  <r>
    <s v="일반"/>
    <s v="양판점"/>
    <x v="816"/>
    <x v="28"/>
    <s v="전자생산"/>
    <d v="2026-05-27T00:00:00"/>
    <s v="롯데하이마트(주)"/>
    <n v="14"/>
    <n v="1"/>
    <s v="260527-00781"/>
    <s v="본사"/>
    <s v="차량"/>
  </r>
  <r>
    <s v="일반"/>
    <s v="양판점"/>
    <x v="816"/>
    <x v="28"/>
    <s v="전자생산"/>
    <d v="2026-05-27T00:00:00"/>
    <s v="롯데하이마트(주)"/>
    <n v="15"/>
    <n v="1"/>
    <s v="260527-00781"/>
    <s v="본사"/>
    <s v="차량"/>
  </r>
  <r>
    <s v="일반"/>
    <s v="양판점"/>
    <x v="816"/>
    <x v="28"/>
    <s v="전자생산"/>
    <d v="2026-05-27T00:00:00"/>
    <s v="롯데하이마트(주)"/>
    <n v="15"/>
    <n v="1"/>
    <s v="260527-00783"/>
    <s v="본사"/>
    <s v="차량"/>
  </r>
  <r>
    <s v="일반"/>
    <s v="양판점"/>
    <x v="816"/>
    <x v="28"/>
    <s v="전자생산"/>
    <d v="2026-05-27T00:00:00"/>
    <s v="롯데하이마트(주)"/>
    <n v="15"/>
    <n v="1"/>
    <s v="260527-00783"/>
    <s v="본사"/>
    <s v="차량"/>
  </r>
  <r>
    <s v="일반"/>
    <s v="양판점"/>
    <x v="816"/>
    <x v="28"/>
    <s v="전자생산"/>
    <d v="2026-05-27T00:00:00"/>
    <s v="롯데하이마트(주)"/>
    <n v="30"/>
    <n v="1"/>
    <s v="260527-00783"/>
    <s v="본사"/>
    <s v="차량"/>
  </r>
  <r>
    <s v="일반"/>
    <s v="양판점"/>
    <x v="816"/>
    <x v="28"/>
    <s v="전자생산"/>
    <d v="2026-05-27T00:00:00"/>
    <s v="롯데하이마트(주)"/>
    <n v="15"/>
    <n v="1"/>
    <s v="260527-00783"/>
    <s v="본사"/>
    <s v="차량"/>
  </r>
  <r>
    <s v="일반"/>
    <s v="양판점"/>
    <x v="816"/>
    <x v="28"/>
    <s v="전자생산"/>
    <d v="2026-05-27T00:00:00"/>
    <s v="롯데하이마트(주)"/>
    <n v="35"/>
    <n v="1"/>
    <s v="260527-00783"/>
    <s v="본사"/>
    <s v="차량"/>
  </r>
  <r>
    <s v="일반"/>
    <s v="할인점"/>
    <x v="1050"/>
    <x v="28"/>
    <s v="전자생산"/>
    <d v="2026-05-27T00:00:00"/>
    <s v="(주)코스트코 코리아"/>
    <n v="2"/>
    <n v="1"/>
    <s v="260527-00782"/>
    <s v="CJ 용인"/>
    <s v="직송"/>
  </r>
  <r>
    <s v="일반"/>
    <s v="인터넷"/>
    <x v="818"/>
    <x v="28"/>
    <s v="전자생산"/>
    <d v="2026-05-27T00:00:00"/>
    <s v="쿠쿠몰"/>
    <n v="1"/>
    <n v="1"/>
    <s v="260527-01336"/>
    <s v="CJ 하양"/>
    <s v="직송"/>
  </r>
  <r>
    <s v="일반"/>
    <s v="인터넷"/>
    <x v="818"/>
    <x v="28"/>
    <s v="전자생산"/>
    <d v="2026-05-27T00:00:00"/>
    <s v="에스제이씨오주식회사"/>
    <n v="3"/>
    <n v="1"/>
    <s v="260527-00900"/>
    <s v="CJ 하양"/>
    <s v="직송"/>
  </r>
  <r>
    <s v="일반"/>
    <s v="특약점"/>
    <x v="818"/>
    <x v="28"/>
    <s v="전자생산"/>
    <d v="2026-05-27T00:00:00"/>
    <s v="(주)신화컨소시엄"/>
    <n v="48"/>
    <n v="1"/>
    <s v="260527-00622"/>
    <s v="CJ 용인"/>
    <s v="차량"/>
  </r>
  <r>
    <s v="일반"/>
    <s v="특약점"/>
    <x v="264"/>
    <x v="28"/>
    <s v="전자생산"/>
    <d v="2026-05-27T00:00:00"/>
    <s v="중랑직영점"/>
    <n v="2"/>
    <n v="30"/>
    <s v="260527-00306"/>
    <s v="CJ 용인"/>
    <s v="차량"/>
  </r>
  <r>
    <s v="일반"/>
    <s v="특약점"/>
    <x v="264"/>
    <x v="28"/>
    <s v="전자생산"/>
    <d v="2026-05-27T00:00:00"/>
    <s v="성북직영점"/>
    <n v="1"/>
    <n v="30"/>
    <s v="260527-00285"/>
    <s v="CJ 용인"/>
    <s v="차량"/>
  </r>
  <r>
    <s v="일반"/>
    <s v="특약점"/>
    <x v="264"/>
    <x v="28"/>
    <s v="전자생산"/>
    <d v="2026-05-27T00:00:00"/>
    <s v="부평직영점"/>
    <n v="0"/>
    <n v="30"/>
    <s v="260527-00376"/>
    <s v="CJ 용인"/>
    <s v="차량"/>
  </r>
  <r>
    <s v="일반"/>
    <s v="특약점"/>
    <x v="264"/>
    <x v="28"/>
    <s v="전자생산"/>
    <d v="2026-05-27T00:00:00"/>
    <s v="성동직영점"/>
    <n v="1"/>
    <n v="30"/>
    <s v="260527-00284"/>
    <s v="CJ 용인"/>
    <s v="차량"/>
  </r>
  <r>
    <s v="일반"/>
    <s v="특약점"/>
    <x v="264"/>
    <x v="28"/>
    <s v="전자생산"/>
    <d v="2026-05-27T00:00:00"/>
    <s v="계양직영점"/>
    <n v="2"/>
    <n v="30"/>
    <s v="260527-00267"/>
    <s v="CJ 용인"/>
    <s v="차량"/>
  </r>
  <r>
    <s v="일반"/>
    <s v="할인점"/>
    <x v="987"/>
    <x v="28"/>
    <s v="전자생산"/>
    <d v="2026-05-27T00:00:00"/>
    <s v="(주)이마트"/>
    <n v="5"/>
    <n v="1"/>
    <s v="260527-01382"/>
    <s v="CJ 용인"/>
    <s v="차량"/>
  </r>
  <r>
    <s v="일반"/>
    <s v="할인점"/>
    <x v="987"/>
    <x v="28"/>
    <s v="전자생산"/>
    <d v="2026-05-27T00:00:00"/>
    <s v="(주)이마트"/>
    <n v="8"/>
    <n v="1"/>
    <s v="260527-01383"/>
    <s v="CJ 용인"/>
    <s v="차량"/>
  </r>
  <r>
    <s v="일반"/>
    <s v="할인점"/>
    <x v="987"/>
    <x v="28"/>
    <s v="전자생산"/>
    <d v="2026-05-27T00:00:00"/>
    <s v="(주)이마트"/>
    <n v="1"/>
    <n v="1"/>
    <s v="260527-01381"/>
    <s v="CJ 용인"/>
    <s v="차량"/>
  </r>
  <r>
    <s v="일반"/>
    <s v="인터넷"/>
    <x v="265"/>
    <x v="28"/>
    <s v="전자생산"/>
    <d v="2026-05-27T00:00:00"/>
    <s v="에스제이씨오주식회사"/>
    <n v="7"/>
    <n v="1"/>
    <s v="260527-00908"/>
    <s v="CJ 용인"/>
    <s v="직송"/>
  </r>
  <r>
    <s v="일반"/>
    <s v="인터넷"/>
    <x v="265"/>
    <x v="28"/>
    <s v="전자생산"/>
    <d v="2026-05-27T00:00:00"/>
    <s v="에스제이앤 주식회사"/>
    <n v="1"/>
    <n v="1"/>
    <s v="260527-01300"/>
    <s v="CJ 용인"/>
    <s v="직송"/>
  </r>
  <r>
    <s v="일반"/>
    <s v="백화점"/>
    <x v="265"/>
    <x v="28"/>
    <s v="전자생산"/>
    <d v="2026-05-27T00:00:00"/>
    <s v="신세계백화점-강남점"/>
    <n v="1"/>
    <n v="1"/>
    <s v="260527-00949"/>
    <s v="CJ 용인"/>
    <s v="직송"/>
  </r>
  <r>
    <s v="일반"/>
    <s v="인터넷"/>
    <x v="265"/>
    <x v="28"/>
    <s v="전자생산"/>
    <d v="2026-05-27T00:00:00"/>
    <s v="쿠쿠몰"/>
    <n v="1"/>
    <n v="1"/>
    <s v="260527-00486"/>
    <s v="본사"/>
    <s v="직송"/>
  </r>
  <r>
    <s v="일반"/>
    <s v="인터넷"/>
    <x v="265"/>
    <x v="28"/>
    <s v="전자생산"/>
    <d v="2026-05-27T00:00:00"/>
    <s v="쿠쿠몰"/>
    <n v="1"/>
    <n v="1"/>
    <s v="260527-00486"/>
    <s v="본사"/>
    <s v="직송"/>
  </r>
  <r>
    <s v="일반"/>
    <s v="백화점"/>
    <x v="265"/>
    <x v="28"/>
    <s v="전자생산"/>
    <d v="2026-05-27T00:00:00"/>
    <s v="신세계백화점-강남점"/>
    <n v="1"/>
    <n v="1"/>
    <s v="260527-00843"/>
    <s v="본사"/>
    <s v="직송"/>
  </r>
  <r>
    <s v="일반"/>
    <s v="양판점"/>
    <x v="820"/>
    <x v="28"/>
    <s v="전자생산"/>
    <d v="2026-05-27T00:00:00"/>
    <s v="롯데하이마트(주)"/>
    <n v="75"/>
    <n v="1"/>
    <s v="260527-00605"/>
    <s v="CJ 용인"/>
    <s v="차량"/>
  </r>
  <r>
    <s v="일반"/>
    <s v="양판점"/>
    <x v="820"/>
    <x v="28"/>
    <s v="전자생산"/>
    <d v="2026-05-27T00:00:00"/>
    <s v="롯데하이마트(주)"/>
    <n v="15"/>
    <n v="1"/>
    <s v="260527-00566"/>
    <s v="CJ 용인"/>
    <s v="차량"/>
  </r>
  <r>
    <s v="일반"/>
    <s v="기업특판_선"/>
    <x v="988"/>
    <x v="28"/>
    <s v="전자생산"/>
    <d v="2026-05-27T00:00:00"/>
    <s v="주식회사 더에스지"/>
    <n v="1"/>
    <n v="1"/>
    <s v="260527-01313"/>
    <s v="CJ 용인"/>
    <s v="직송"/>
  </r>
  <r>
    <s v="일반"/>
    <s v="인터넷"/>
    <x v="697"/>
    <x v="28"/>
    <s v="전자생산"/>
    <d v="2026-05-27T00:00:00"/>
    <s v="쿠팡 주식회사"/>
    <n v="76"/>
    <n v="1"/>
    <s v="260527-00212"/>
    <s v="CJ 용인"/>
    <s v="차량"/>
  </r>
  <r>
    <s v="일반"/>
    <s v="할인점"/>
    <x v="1051"/>
    <x v="28"/>
    <s v="전자생산"/>
    <d v="2026-05-27T00:00:00"/>
    <s v="(주)이마트"/>
    <n v="4"/>
    <n v="1"/>
    <s v="260527-01383"/>
    <s v="CJ 용인"/>
    <s v="차량"/>
  </r>
  <r>
    <s v="일반"/>
    <s v="할인점"/>
    <x v="1051"/>
    <x v="28"/>
    <s v="전자생산"/>
    <d v="2026-05-27T00:00:00"/>
    <s v="(주)이마트"/>
    <n v="2"/>
    <n v="1"/>
    <s v="260527-01382"/>
    <s v="CJ 용인"/>
    <s v="차량"/>
  </r>
  <r>
    <s v="일반"/>
    <s v="특약점"/>
    <x v="698"/>
    <x v="28"/>
    <s v="전자생산"/>
    <d v="2026-05-27T00:00:00"/>
    <s v="안산직영점"/>
    <n v="2"/>
    <n v="30"/>
    <s v="260527-00290"/>
    <s v="CJ 용인"/>
    <s v="차량"/>
  </r>
  <r>
    <s v="일반"/>
    <s v="특약점"/>
    <x v="698"/>
    <x v="28"/>
    <s v="전자생산"/>
    <d v="2026-05-27T00:00:00"/>
    <s v="울산남구직영점"/>
    <n v="1"/>
    <n v="30"/>
    <s v="260527-00297"/>
    <s v="CJ 용인"/>
    <s v="차량"/>
  </r>
  <r>
    <s v="일반"/>
    <s v="특약점"/>
    <x v="698"/>
    <x v="28"/>
    <s v="전자생산"/>
    <d v="2026-05-27T00:00:00"/>
    <s v="울산남구직영점"/>
    <n v="1"/>
    <n v="30"/>
    <s v="260527-00297"/>
    <s v="CJ 용인"/>
    <s v="차량"/>
  </r>
  <r>
    <s v="일반"/>
    <s v="특약점"/>
    <x v="698"/>
    <x v="28"/>
    <s v="전자생산"/>
    <d v="2026-05-27T00:00:00"/>
    <s v="강남직영점"/>
    <n v="3"/>
    <n v="30"/>
    <s v="260527-00647"/>
    <s v="CJ 용인"/>
    <s v="차량"/>
  </r>
  <r>
    <s v="일반"/>
    <s v="전문점"/>
    <x v="698"/>
    <x v="28"/>
    <s v="전자생산"/>
    <d v="2026-05-27T00:00:00"/>
    <s v="주식회사 전주스토어-전문점"/>
    <n v="3"/>
    <n v="1"/>
    <s v="260527-00569"/>
    <s v="CJ 용인"/>
    <s v="차량"/>
  </r>
  <r>
    <s v="일반"/>
    <s v="특약점"/>
    <x v="698"/>
    <x v="28"/>
    <s v="전자생산"/>
    <d v="2026-05-27T00:00:00"/>
    <s v="포항남구직영점"/>
    <n v="2"/>
    <n v="30"/>
    <s v="260527-00517"/>
    <s v="CJ 용인"/>
    <s v="차량"/>
  </r>
  <r>
    <s v="일반"/>
    <s v="특약점"/>
    <x v="698"/>
    <x v="28"/>
    <s v="전자생산"/>
    <d v="2026-05-27T00:00:00"/>
    <s v="창원직영점"/>
    <n v="5"/>
    <n v="30"/>
    <s v="260527-00514"/>
    <s v="CJ 용인"/>
    <s v="차량"/>
  </r>
  <r>
    <s v="일반"/>
    <s v="특약점"/>
    <x v="698"/>
    <x v="28"/>
    <s v="전자생산"/>
    <d v="2026-05-27T00:00:00"/>
    <s v="의정부직영점"/>
    <n v="10"/>
    <n v="30"/>
    <s v="260527-00508"/>
    <s v="CJ 용인"/>
    <s v="차량"/>
  </r>
  <r>
    <s v="일반"/>
    <s v="특약점"/>
    <x v="698"/>
    <x v="28"/>
    <s v="전자생산"/>
    <d v="2026-05-27T00:00:00"/>
    <s v="양정직영점"/>
    <n v="1"/>
    <n v="30"/>
    <s v="260527-00500"/>
    <s v="CJ 용인"/>
    <s v="차량"/>
  </r>
  <r>
    <s v="일반"/>
    <s v="특약점"/>
    <x v="698"/>
    <x v="28"/>
    <s v="전자생산"/>
    <d v="2026-05-27T00:00:00"/>
    <s v="잠실직영점"/>
    <n v="6"/>
    <n v="30"/>
    <s v="260527-00304"/>
    <s v="CJ 용인"/>
    <s v="차량"/>
  </r>
  <r>
    <s v="일반"/>
    <s v="특약점"/>
    <x v="698"/>
    <x v="28"/>
    <s v="전자생산"/>
    <d v="2026-05-27T00:00:00"/>
    <s v="도봉직영점"/>
    <n v="2"/>
    <n v="30"/>
    <s v="260527-00478"/>
    <s v="CJ 용인"/>
    <s v="차량"/>
  </r>
  <r>
    <s v="일반"/>
    <s v="특약점"/>
    <x v="698"/>
    <x v="28"/>
    <s v="전자생산"/>
    <d v="2026-05-27T00:00:00"/>
    <s v="달서직영점"/>
    <n v="6"/>
    <n v="30"/>
    <s v="260527-00474"/>
    <s v="CJ 용인"/>
    <s v="차량"/>
  </r>
  <r>
    <s v="일반"/>
    <s v="특약점"/>
    <x v="698"/>
    <x v="28"/>
    <s v="전자생산"/>
    <d v="2026-05-27T00:00:00"/>
    <s v="김포한강직영점"/>
    <n v="3"/>
    <n v="30"/>
    <s v="260527-00471"/>
    <s v="CJ 용인"/>
    <s v="차량"/>
  </r>
  <r>
    <s v="일반"/>
    <s v="특약점"/>
    <x v="698"/>
    <x v="28"/>
    <s v="전자생산"/>
    <d v="2026-05-27T00:00:00"/>
    <s v="관악직영점"/>
    <n v="3"/>
    <n v="30"/>
    <s v="260527-00466"/>
    <s v="CJ 용인"/>
    <s v="차량"/>
  </r>
  <r>
    <s v="일반"/>
    <s v="전문점"/>
    <x v="698"/>
    <x v="28"/>
    <s v="전자생산"/>
    <d v="2026-05-27T00:00:00"/>
    <s v="나노마이크로텍 주식회사-순천점-전문점"/>
    <n v="6"/>
    <n v="1"/>
    <s v="260527-00344"/>
    <s v="CJ 용인"/>
    <s v="차량"/>
  </r>
  <r>
    <s v="일반"/>
    <s v="특약점"/>
    <x v="698"/>
    <x v="28"/>
    <s v="전자생산"/>
    <d v="2026-05-27T00:00:00"/>
    <s v="일산직영점"/>
    <n v="5"/>
    <n v="30"/>
    <s v="260527-00392"/>
    <s v="CJ 용인"/>
    <s v="차량"/>
  </r>
  <r>
    <s v="일반"/>
    <s v="특약점"/>
    <x v="698"/>
    <x v="28"/>
    <s v="전자생산"/>
    <d v="2026-05-27T00:00:00"/>
    <s v="광산직영점"/>
    <n v="5"/>
    <n v="30"/>
    <s v="260527-00269"/>
    <s v="CJ 용인"/>
    <s v="차량"/>
  </r>
  <r>
    <s v="일반"/>
    <s v="특약점"/>
    <x v="698"/>
    <x v="28"/>
    <s v="전자생산"/>
    <d v="2026-05-27T00:00:00"/>
    <s v="대구동구직영점"/>
    <n v="6"/>
    <n v="30"/>
    <s v="260527-00273"/>
    <s v="CJ 용인"/>
    <s v="차량"/>
  </r>
  <r>
    <s v="일반"/>
    <s v="특약점"/>
    <x v="699"/>
    <x v="28"/>
    <s v="전자생산"/>
    <d v="2026-05-27T00:00:00"/>
    <s v="부평직영점"/>
    <n v="1"/>
    <n v="30"/>
    <s v="260527-00282"/>
    <s v="CJ 용인"/>
    <s v="차량"/>
  </r>
  <r>
    <s v="일반"/>
    <s v="전문점"/>
    <x v="699"/>
    <x v="28"/>
    <s v="전자생산"/>
    <d v="2026-05-27T00:00:00"/>
    <s v="나노마이크로텍(주)-도동점-전문점"/>
    <n v="9"/>
    <n v="1"/>
    <s v="260527-00345"/>
    <s v="CJ 용인"/>
    <s v="차량"/>
  </r>
  <r>
    <s v="일반"/>
    <s v="전문점"/>
    <x v="699"/>
    <x v="28"/>
    <s v="전자생산"/>
    <d v="2026-05-27T00:00:00"/>
    <s v="쿠쿠경산점-전문점"/>
    <n v="2"/>
    <n v="1"/>
    <s v="260527-00572"/>
    <s v="CJ 용인"/>
    <s v="차량"/>
  </r>
  <r>
    <s v="일반"/>
    <s v="특약점"/>
    <x v="699"/>
    <x v="28"/>
    <s v="전자생산"/>
    <d v="2026-05-27T00:00:00"/>
    <s v="동래직영점"/>
    <n v="4"/>
    <n v="30"/>
    <s v="260527-00480"/>
    <s v="CJ 용인"/>
    <s v="차량"/>
  </r>
  <r>
    <s v="일반"/>
    <s v="특약점"/>
    <x v="699"/>
    <x v="28"/>
    <s v="전자생산"/>
    <d v="2026-05-27T00:00:00"/>
    <s v="의정부직영점"/>
    <n v="7"/>
    <n v="30"/>
    <s v="260527-00508"/>
    <s v="CJ 용인"/>
    <s v="차량"/>
  </r>
  <r>
    <s v="일반"/>
    <s v="전문점"/>
    <x v="699"/>
    <x v="28"/>
    <s v="전자생산"/>
    <d v="2026-05-27T00:00:00"/>
    <s v="주식회사 전주스토어-전문점"/>
    <n v="3"/>
    <n v="1"/>
    <s v="260527-00569"/>
    <s v="CJ 용인"/>
    <s v="차량"/>
  </r>
  <r>
    <s v="일반"/>
    <s v="전문점"/>
    <x v="699"/>
    <x v="28"/>
    <s v="전자생산"/>
    <d v="2026-05-27T00:00:00"/>
    <s v="쿠쿠아산점-전문점"/>
    <n v="2"/>
    <n v="1"/>
    <s v="260527-00600"/>
    <s v="CJ 용인"/>
    <s v="차량"/>
  </r>
  <r>
    <s v="일반"/>
    <s v="특약점"/>
    <x v="699"/>
    <x v="28"/>
    <s v="전자생산"/>
    <d v="2026-05-27T00:00:00"/>
    <s v="부천직영점"/>
    <n v="2"/>
    <n v="30"/>
    <s v="260527-00489"/>
    <s v="CJ 용인"/>
    <s v="차량"/>
  </r>
  <r>
    <s v="일반"/>
    <s v="특약점"/>
    <x v="699"/>
    <x v="28"/>
    <s v="전자생산"/>
    <d v="2026-05-27T00:00:00"/>
    <s v="장유직영점"/>
    <n v="2"/>
    <n v="30"/>
    <s v="260527-00305"/>
    <s v="CJ 용인"/>
    <s v="차량"/>
  </r>
  <r>
    <s v="일반"/>
    <s v="특약점"/>
    <x v="699"/>
    <x v="28"/>
    <s v="전자생산"/>
    <d v="2026-05-27T00:00:00"/>
    <s v="강남직영점"/>
    <n v="3"/>
    <n v="30"/>
    <s v="260527-00647"/>
    <s v="CJ 용인"/>
    <s v="차량"/>
  </r>
  <r>
    <s v="일반"/>
    <s v="특약점"/>
    <x v="699"/>
    <x v="28"/>
    <s v="전자생산"/>
    <d v="2026-05-27T00:00:00"/>
    <s v="안산직영점"/>
    <n v="3"/>
    <n v="30"/>
    <s v="260527-00290"/>
    <s v="CJ 용인"/>
    <s v="차량"/>
  </r>
  <r>
    <s v="일반"/>
    <s v="전문점"/>
    <x v="699"/>
    <x v="28"/>
    <s v="전자생산"/>
    <d v="2026-05-27T00:00:00"/>
    <s v="나노마이크로텍 주식회사-순천점-전문점"/>
    <n v="10"/>
    <n v="1"/>
    <s v="260527-00344"/>
    <s v="CJ 용인"/>
    <s v="차량"/>
  </r>
  <r>
    <s v="일반"/>
    <s v="특약점"/>
    <x v="699"/>
    <x v="28"/>
    <s v="전자생산"/>
    <d v="2026-05-27T00:00:00"/>
    <s v="울산남구직영점"/>
    <n v="2"/>
    <n v="30"/>
    <s v="260527-00297"/>
    <s v="CJ 용인"/>
    <s v="차량"/>
  </r>
  <r>
    <s v="일반"/>
    <s v="특약점"/>
    <x v="699"/>
    <x v="28"/>
    <s v="전자생산"/>
    <d v="2026-05-27T00:00:00"/>
    <s v="창원직영점"/>
    <n v="5"/>
    <n v="30"/>
    <s v="260527-00514"/>
    <s v="CJ 용인"/>
    <s v="차량"/>
  </r>
  <r>
    <s v="일반"/>
    <s v="백화점"/>
    <x v="482"/>
    <x v="28"/>
    <s v="전자생산"/>
    <d v="2026-05-27T00:00:00"/>
    <s v="롯데쇼핑(주)창원점"/>
    <n v="2"/>
    <n v="15"/>
    <s v="260527-00177"/>
    <s v="CJ 용인"/>
    <s v="차량"/>
  </r>
  <r>
    <s v="일반"/>
    <s v="백화점"/>
    <x v="482"/>
    <x v="28"/>
    <s v="전자생산"/>
    <d v="2026-05-27T00:00:00"/>
    <s v="롯데쇼핑(주)청량리점"/>
    <n v="1"/>
    <n v="15"/>
    <s v="260527-00178"/>
    <s v="CJ 용인"/>
    <s v="차량"/>
  </r>
  <r>
    <s v="일반"/>
    <s v="특약점"/>
    <x v="482"/>
    <x v="28"/>
    <s v="전자생산"/>
    <d v="2026-05-27T00:00:00"/>
    <s v="안양직영점"/>
    <n v="5"/>
    <n v="30"/>
    <s v="260527-00179"/>
    <s v="CJ 용인"/>
    <s v="차량"/>
  </r>
  <r>
    <s v="일반"/>
    <s v="특약점"/>
    <x v="482"/>
    <x v="28"/>
    <s v="전자생산"/>
    <d v="2026-05-27T00:00:00"/>
    <s v="양산직영점"/>
    <n v="3"/>
    <n v="30"/>
    <s v="260527-00180"/>
    <s v="CJ 용인"/>
    <s v="차량"/>
  </r>
  <r>
    <s v="일반"/>
    <s v="백화점"/>
    <x v="482"/>
    <x v="28"/>
    <s v="전자생산"/>
    <d v="2026-05-27T00:00:00"/>
    <s v="에이케이플라자(주) 수원점"/>
    <n v="2"/>
    <n v="15"/>
    <s v="260527-00181"/>
    <s v="CJ 용인"/>
    <s v="차량"/>
  </r>
  <r>
    <s v="일반"/>
    <s v="백화점"/>
    <x v="482"/>
    <x v="28"/>
    <s v="전자생산"/>
    <d v="2026-05-27T00:00:00"/>
    <s v="에이케이플라자(주) 수원점"/>
    <n v="2"/>
    <n v="15"/>
    <s v="260527-00181"/>
    <s v="CJ 용인"/>
    <s v="차량"/>
  </r>
  <r>
    <s v="일반"/>
    <s v="백화점"/>
    <x v="482"/>
    <x v="28"/>
    <s v="전자생산"/>
    <d v="2026-05-27T00:00:00"/>
    <s v="에이케이플라자(주) 수원점"/>
    <n v="1"/>
    <n v="15"/>
    <s v="260527-00181"/>
    <s v="CJ 용인"/>
    <s v="차량"/>
  </r>
  <r>
    <s v="일반"/>
    <s v="특약점"/>
    <x v="482"/>
    <x v="28"/>
    <s v="전자생산"/>
    <d v="2026-05-27T00:00:00"/>
    <s v="울산북구직영점"/>
    <n v="5"/>
    <n v="30"/>
    <s v="260527-00182"/>
    <s v="CJ 용인"/>
    <s v="차량"/>
  </r>
  <r>
    <s v="일반"/>
    <s v="특약점"/>
    <x v="482"/>
    <x v="28"/>
    <s v="전자생산"/>
    <d v="2026-05-27T00:00:00"/>
    <s v="유성직영점"/>
    <n v="5"/>
    <n v="30"/>
    <s v="260527-00183"/>
    <s v="CJ 용인"/>
    <s v="차량"/>
  </r>
  <r>
    <s v="일반"/>
    <s v="특약점"/>
    <x v="482"/>
    <x v="28"/>
    <s v="전자생산"/>
    <d v="2026-05-27T00:00:00"/>
    <s v="의정부직영점"/>
    <n v="6"/>
    <n v="30"/>
    <s v="260527-00184"/>
    <s v="CJ 용인"/>
    <s v="차량"/>
  </r>
  <r>
    <s v="일반"/>
    <s v="백화점"/>
    <x v="482"/>
    <x v="28"/>
    <s v="전자생산"/>
    <d v="2026-05-27T00:00:00"/>
    <s v="(주)현대백화점동구점"/>
    <n v="1"/>
    <n v="15"/>
    <s v="260527-00168"/>
    <s v="CJ 용인"/>
    <s v="차량"/>
  </r>
  <r>
    <s v="일반"/>
    <s v="백화점"/>
    <x v="482"/>
    <x v="28"/>
    <s v="전자생산"/>
    <d v="2026-05-27T00:00:00"/>
    <s v="(주)현대백화점미아점"/>
    <n v="1"/>
    <n v="15"/>
    <s v="260527-00169"/>
    <s v="CJ 용인"/>
    <s v="차량"/>
  </r>
  <r>
    <s v="일반"/>
    <s v="백화점"/>
    <x v="482"/>
    <x v="28"/>
    <s v="전자생산"/>
    <d v="2026-05-27T00:00:00"/>
    <s v="(주)현대백화점울산점"/>
    <n v="1"/>
    <n v="15"/>
    <s v="260527-00170"/>
    <s v="CJ 용인"/>
    <s v="차량"/>
  </r>
  <r>
    <s v="일반"/>
    <s v="특약점"/>
    <x v="482"/>
    <x v="28"/>
    <s v="전자생산"/>
    <d v="2026-05-27T00:00:00"/>
    <s v="군산직영점"/>
    <n v="3"/>
    <n v="30"/>
    <s v="260527-00171"/>
    <s v="CJ 용인"/>
    <s v="차량"/>
  </r>
  <r>
    <s v="일반"/>
    <s v="특약점"/>
    <x v="482"/>
    <x v="28"/>
    <s v="전자생산"/>
    <d v="2026-05-27T00:00:00"/>
    <s v="금천직영점"/>
    <n v="3"/>
    <n v="30"/>
    <s v="260527-00172"/>
    <s v="CJ 용인"/>
    <s v="차량"/>
  </r>
  <r>
    <s v="일반"/>
    <s v="특약점"/>
    <x v="482"/>
    <x v="28"/>
    <s v="전자생산"/>
    <d v="2026-05-27T00:00:00"/>
    <s v="동대문직영점"/>
    <n v="2"/>
    <n v="30"/>
    <s v="260527-00173"/>
    <s v="CJ 용인"/>
    <s v="차량"/>
  </r>
  <r>
    <s v="일반"/>
    <s v="특약점"/>
    <x v="482"/>
    <x v="28"/>
    <s v="전자생산"/>
    <d v="2026-05-27T00:00:00"/>
    <s v="둔산직영점"/>
    <n v="3"/>
    <n v="30"/>
    <s v="260527-00174"/>
    <s v="CJ 용인"/>
    <s v="차량"/>
  </r>
  <r>
    <s v="일반"/>
    <s v="백화점"/>
    <x v="482"/>
    <x v="28"/>
    <s v="전자생산"/>
    <d v="2026-05-27T00:00:00"/>
    <s v="롯데쇼핑(주)"/>
    <n v="2"/>
    <n v="15"/>
    <s v="260527-00175"/>
    <s v="CJ 용인"/>
    <s v="차량"/>
  </r>
  <r>
    <s v="일반"/>
    <s v="백화점"/>
    <x v="482"/>
    <x v="28"/>
    <s v="전자생산"/>
    <d v="2026-05-27T00:00:00"/>
    <s v="롯데쇼핑(주)건대스타시티점"/>
    <n v="2"/>
    <n v="15"/>
    <s v="260527-00176"/>
    <s v="CJ 용인"/>
    <s v="차량"/>
  </r>
  <r>
    <s v="일반"/>
    <s v="백화점"/>
    <x v="482"/>
    <x v="28"/>
    <s v="전자생산"/>
    <d v="2026-05-27T00:00:00"/>
    <s v="롯데쇼핑(주)창원점"/>
    <n v="2"/>
    <n v="15"/>
    <s v="260527-00177"/>
    <s v="CJ 용인"/>
    <s v="차량"/>
  </r>
  <r>
    <s v="일반"/>
    <s v="전문점"/>
    <x v="482"/>
    <x v="28"/>
    <s v="전자생산"/>
    <d v="2026-05-27T00:00:00"/>
    <s v="나노마이크로텍 주식회사-순천점-전문점"/>
    <n v="10"/>
    <n v="1"/>
    <s v="260527-00143"/>
    <s v="CJ 용인"/>
    <s v="차량"/>
  </r>
  <r>
    <s v="일반"/>
    <s v="전문점"/>
    <x v="482"/>
    <x v="28"/>
    <s v="전자생산"/>
    <d v="2026-05-27T00:00:00"/>
    <s v="나노마이크로텍(주)-강북점-전문점"/>
    <n v="9"/>
    <n v="1"/>
    <s v="260527-00144"/>
    <s v="CJ 용인"/>
    <s v="차량"/>
  </r>
  <r>
    <s v="일반"/>
    <s v="전문점"/>
    <x v="482"/>
    <x v="28"/>
    <s v="전자생산"/>
    <d v="2026-05-27T00:00:00"/>
    <s v="나노마이크로텍(주)-강북점-전문점"/>
    <n v="9"/>
    <n v="1"/>
    <s v="260527-00144"/>
    <s v="CJ 용인"/>
    <s v="차량"/>
  </r>
  <r>
    <s v="일반"/>
    <s v="전문점"/>
    <x v="482"/>
    <x v="28"/>
    <s v="전자생산"/>
    <d v="2026-05-27T00:00:00"/>
    <s v="나노마이크로텍(주)-검단점-전문점"/>
    <n v="8"/>
    <n v="1"/>
    <s v="260527-00146"/>
    <s v="CJ 용인"/>
    <s v="차량"/>
  </r>
  <r>
    <s v="일반"/>
    <s v="전문점"/>
    <x v="482"/>
    <x v="28"/>
    <s v="전자생산"/>
    <d v="2026-05-27T00:00:00"/>
    <s v="나노마이크로텍(주)-도동점-전문점"/>
    <n v="5"/>
    <n v="1"/>
    <s v="260527-00147"/>
    <s v="CJ 용인"/>
    <s v="차량"/>
  </r>
  <r>
    <s v="일반"/>
    <s v="전문점"/>
    <x v="482"/>
    <x v="28"/>
    <s v="전자생산"/>
    <d v="2026-05-27T00:00:00"/>
    <s v="나노마이크로텍(주)-영등포-전문점"/>
    <n v="5"/>
    <n v="1"/>
    <s v="260527-00149"/>
    <s v="CJ 용인"/>
    <s v="차량"/>
  </r>
  <r>
    <s v="일반"/>
    <s v="전문점"/>
    <x v="482"/>
    <x v="28"/>
    <s v="전자생산"/>
    <d v="2026-05-27T00:00:00"/>
    <s v="나노마이크로텍(주)-영등포-전문점"/>
    <n v="5"/>
    <n v="1"/>
    <s v="260527-00149"/>
    <s v="CJ 용인"/>
    <s v="차량"/>
  </r>
  <r>
    <s v="일반"/>
    <s v="전문점"/>
    <x v="482"/>
    <x v="28"/>
    <s v="전자생산"/>
    <d v="2026-05-27T00:00:00"/>
    <s v="쿠쿠거창점-전문점"/>
    <n v="2"/>
    <n v="1"/>
    <s v="260527-00152"/>
    <s v="CJ 용인"/>
    <s v="차량"/>
  </r>
  <r>
    <s v="일반"/>
    <s v="전문점"/>
    <x v="482"/>
    <x v="28"/>
    <s v="전자생산"/>
    <d v="2026-05-27T00:00:00"/>
    <s v="쿠쿠남원점-전문점"/>
    <n v="1"/>
    <n v="1"/>
    <s v="260527-00153"/>
    <s v="CJ 용인"/>
    <s v="차량"/>
  </r>
  <r>
    <s v="일반"/>
    <s v="전문점"/>
    <x v="482"/>
    <x v="28"/>
    <s v="전자생산"/>
    <d v="2026-05-27T00:00:00"/>
    <s v="쿠쿠논산점-전문점"/>
    <n v="3"/>
    <n v="1"/>
    <s v="260527-00154"/>
    <s v="CJ 용인"/>
    <s v="차량"/>
  </r>
  <r>
    <s v="일반"/>
    <s v="전문점"/>
    <x v="482"/>
    <x v="28"/>
    <s v="전자생산"/>
    <d v="2026-05-27T00:00:00"/>
    <s v="쿠쿠논산점-전문점"/>
    <n v="1"/>
    <n v="1"/>
    <s v="260527-00154"/>
    <s v="CJ 용인"/>
    <s v="차량"/>
  </r>
  <r>
    <s v="일반"/>
    <s v="전문점"/>
    <x v="482"/>
    <x v="28"/>
    <s v="전자생산"/>
    <d v="2026-05-27T00:00:00"/>
    <s v="쿠쿠대전동구점-전문점"/>
    <n v="2"/>
    <n v="1"/>
    <s v="260527-00155"/>
    <s v="CJ 용인"/>
    <s v="차량"/>
  </r>
  <r>
    <s v="일반"/>
    <s v="전문점"/>
    <x v="482"/>
    <x v="28"/>
    <s v="전자생산"/>
    <d v="2026-05-27T00:00:00"/>
    <s v="쿠쿠목포점-전문점"/>
    <n v="1"/>
    <n v="1"/>
    <s v="260527-00156"/>
    <s v="CJ 용인"/>
    <s v="차량"/>
  </r>
  <r>
    <s v="일반"/>
    <s v="전문점"/>
    <x v="482"/>
    <x v="28"/>
    <s v="전자생산"/>
    <d v="2026-05-27T00:00:00"/>
    <s v="쿠쿠목포점-전문점"/>
    <n v="1"/>
    <n v="1"/>
    <s v="260527-00156"/>
    <s v="CJ 용인"/>
    <s v="차량"/>
  </r>
  <r>
    <s v="일반"/>
    <s v="전문점"/>
    <x v="482"/>
    <x v="28"/>
    <s v="전자생산"/>
    <d v="2026-05-27T00:00:00"/>
    <s v="쿠쿠부산동구점-전문점"/>
    <n v="1"/>
    <n v="1"/>
    <s v="260527-00157"/>
    <s v="CJ 용인"/>
    <s v="차량"/>
  </r>
  <r>
    <s v="일반"/>
    <s v="전문점"/>
    <x v="482"/>
    <x v="28"/>
    <s v="전자생산"/>
    <d v="2026-05-27T00:00:00"/>
    <s v="쿠쿠부산북구점-전문점"/>
    <n v="4"/>
    <n v="1"/>
    <s v="260527-00158"/>
    <s v="CJ 용인"/>
    <s v="차량"/>
  </r>
  <r>
    <s v="일반"/>
    <s v="전문점"/>
    <x v="482"/>
    <x v="28"/>
    <s v="전자생산"/>
    <d v="2026-05-27T00:00:00"/>
    <s v="쿠쿠부산북구점-전문점"/>
    <n v="3"/>
    <n v="1"/>
    <s v="260527-00158"/>
    <s v="CJ 용인"/>
    <s v="차량"/>
  </r>
  <r>
    <s v="일반"/>
    <s v="전문점"/>
    <x v="482"/>
    <x v="28"/>
    <s v="전자생산"/>
    <d v="2026-05-27T00:00:00"/>
    <s v="쿠쿠부산진구점-전문점"/>
    <n v="3"/>
    <n v="1"/>
    <s v="260527-00159"/>
    <s v="CJ 용인"/>
    <s v="차량"/>
  </r>
  <r>
    <s v="일반"/>
    <s v="전문점"/>
    <x v="482"/>
    <x v="28"/>
    <s v="전자생산"/>
    <d v="2026-05-27T00:00:00"/>
    <s v="쿠쿠사하점-전문점"/>
    <n v="2"/>
    <n v="1"/>
    <s v="260527-00160"/>
    <s v="CJ 용인"/>
    <s v="차량"/>
  </r>
  <r>
    <s v="일반"/>
    <s v="전문점"/>
    <x v="482"/>
    <x v="28"/>
    <s v="전자생산"/>
    <d v="2026-05-27T00:00:00"/>
    <s v="쿠쿠스토어 안동점-전문점"/>
    <n v="1"/>
    <n v="1"/>
    <s v="260527-00161"/>
    <s v="CJ 용인"/>
    <s v="차량"/>
  </r>
  <r>
    <s v="일반"/>
    <s v="전문점"/>
    <x v="482"/>
    <x v="28"/>
    <s v="전자생산"/>
    <d v="2026-05-27T00:00:00"/>
    <s v="쿠쿠스토어 진해점-전문점"/>
    <n v="2"/>
    <n v="1"/>
    <s v="260527-00162"/>
    <s v="CJ 용인"/>
    <s v="차량"/>
  </r>
  <r>
    <s v="일반"/>
    <s v="전문점"/>
    <x v="482"/>
    <x v="28"/>
    <s v="전자생산"/>
    <d v="2026-05-27T00:00:00"/>
    <s v="쿠쿠천안점1-전문점"/>
    <n v="1"/>
    <n v="1"/>
    <s v="260527-00163"/>
    <s v="CJ 용인"/>
    <s v="차량"/>
  </r>
  <r>
    <s v="일반"/>
    <s v="전문점"/>
    <x v="482"/>
    <x v="28"/>
    <s v="전자생산"/>
    <d v="2026-05-27T00:00:00"/>
    <s v="쿠쿠춘천서비스센터-전문점"/>
    <n v="2"/>
    <n v="1"/>
    <s v="260527-00165"/>
    <s v="CJ 용인"/>
    <s v="차량"/>
  </r>
  <r>
    <s v="일반"/>
    <s v="전문점"/>
    <x v="482"/>
    <x v="28"/>
    <s v="전자생산"/>
    <d v="2026-05-27T00:00:00"/>
    <s v="쿠쿠해남서비스센타-전문점"/>
    <n v="1"/>
    <n v="1"/>
    <s v="260527-00166"/>
    <s v="CJ 용인"/>
    <s v="차량"/>
  </r>
  <r>
    <s v="일반"/>
    <s v="특약점"/>
    <x v="482"/>
    <x v="28"/>
    <s v="전자생산"/>
    <d v="2026-05-27T00:00:00"/>
    <s v="(주)신화컨소시엄"/>
    <n v="8"/>
    <n v="1"/>
    <s v="260527-00142"/>
    <s v="CJ 용인"/>
    <s v="차량"/>
  </r>
  <r>
    <s v="일반"/>
    <s v="인터넷"/>
    <x v="482"/>
    <x v="28"/>
    <s v="전자생산"/>
    <d v="2026-05-27T00:00:00"/>
    <s v="(주)우리홈쇼핑-모바일"/>
    <n v="1"/>
    <n v="1"/>
    <s v="260527-01228"/>
    <s v="본사"/>
    <s v="직송"/>
  </r>
  <r>
    <s v="일반"/>
    <s v="인터넷"/>
    <x v="482"/>
    <x v="28"/>
    <s v="전자생산"/>
    <d v="2026-05-27T00:00:00"/>
    <s v="주식회사 지마켓"/>
    <n v="2"/>
    <n v="1"/>
    <s v="260527-01229"/>
    <s v="본사"/>
    <s v="직송"/>
  </r>
  <r>
    <s v="일반"/>
    <s v="인터넷"/>
    <x v="482"/>
    <x v="28"/>
    <s v="전자생산"/>
    <d v="2026-05-27T00:00:00"/>
    <s v="주식회사 지마켓"/>
    <n v="1"/>
    <n v="1"/>
    <s v="260527-01229"/>
    <s v="본사"/>
    <s v="직송"/>
  </r>
  <r>
    <s v="일반"/>
    <s v="인터넷"/>
    <x v="482"/>
    <x v="28"/>
    <s v="전자생산"/>
    <d v="2026-05-27T00:00:00"/>
    <s v="롯데하이마트(주)-온라인"/>
    <n v="1"/>
    <n v="1"/>
    <s v="260527-01230"/>
    <s v="본사"/>
    <s v="직송"/>
  </r>
  <r>
    <s v="일반"/>
    <s v="백화점"/>
    <x v="482"/>
    <x v="28"/>
    <s v="전자생산"/>
    <d v="2026-05-27T00:00:00"/>
    <s v="신세계백화점-강남점"/>
    <n v="1"/>
    <n v="1"/>
    <s v="260527-00844"/>
    <s v="본사"/>
    <s v="직송"/>
  </r>
  <r>
    <s v="일반"/>
    <s v="인터넷"/>
    <x v="482"/>
    <x v="28"/>
    <s v="전자생산"/>
    <d v="2026-05-27T00:00:00"/>
    <s v="주식회사 에스에스지닷컴 - 온라인"/>
    <n v="1"/>
    <n v="1"/>
    <s v="260527-01231"/>
    <s v="본사"/>
    <s v="직송"/>
  </r>
  <r>
    <s v="일반"/>
    <s v="인터넷"/>
    <x v="482"/>
    <x v="28"/>
    <s v="전자생산"/>
    <d v="2026-05-27T00:00:00"/>
    <s v="주식회사 에스에스지닷컴 - 온라인"/>
    <n v="1"/>
    <n v="1"/>
    <s v="260527-01231"/>
    <s v="본사"/>
    <s v="직송"/>
  </r>
  <r>
    <s v="일반"/>
    <s v="인터넷"/>
    <x v="482"/>
    <x v="28"/>
    <s v="전자생산"/>
    <d v="2026-05-27T00:00:00"/>
    <s v="(주)씨제이이엔엠-온라인"/>
    <n v="1"/>
    <n v="1"/>
    <s v="260527-01232"/>
    <s v="본사"/>
    <s v="직송"/>
  </r>
  <r>
    <s v="일반"/>
    <s v="인터넷"/>
    <x v="482"/>
    <x v="28"/>
    <s v="전자생산"/>
    <d v="2026-05-27T00:00:00"/>
    <s v="이트리 주식회사"/>
    <n v="3"/>
    <n v="1"/>
    <s v="260527-01001"/>
    <s v="본사"/>
    <s v="직송"/>
  </r>
  <r>
    <s v="일반"/>
    <s v="인터넷"/>
    <x v="482"/>
    <x v="28"/>
    <s v="전자생산"/>
    <d v="2026-05-27T00:00:00"/>
    <s v="에스제이씨오주식회사"/>
    <n v="1"/>
    <n v="1"/>
    <s v="260527-01018"/>
    <s v="본사"/>
    <s v="직송"/>
  </r>
  <r>
    <s v="일반"/>
    <s v="인터넷"/>
    <x v="482"/>
    <x v="28"/>
    <s v="전자생산"/>
    <d v="2026-05-27T00:00:00"/>
    <s v="에스제이씨오주식회사"/>
    <n v="3"/>
    <n v="1"/>
    <s v="260527-01018"/>
    <s v="본사"/>
    <s v="직송"/>
  </r>
  <r>
    <s v="일반"/>
    <s v="인터넷"/>
    <x v="821"/>
    <x v="28"/>
    <s v="전자생산"/>
    <d v="2026-05-27T00:00:00"/>
    <s v="쿠쿠몰"/>
    <n v="1"/>
    <n v="1"/>
    <s v="260527-01360"/>
    <s v="CJ 안성"/>
    <s v="직송"/>
  </r>
  <r>
    <s v="일반"/>
    <s v="인터넷"/>
    <x v="822"/>
    <x v="28"/>
    <s v="전자생산"/>
    <d v="2026-05-27T00:00:00"/>
    <s v="주식회사 카카오-온라인"/>
    <n v="1"/>
    <n v="1"/>
    <s v="260527-01101"/>
    <s v="CJ 용인"/>
    <s v="직송"/>
  </r>
  <r>
    <s v="일반"/>
    <s v="인터넷"/>
    <x v="822"/>
    <x v="28"/>
    <s v="전자생산"/>
    <d v="2026-05-27T00:00:00"/>
    <s v="에스제이씨오주식회사"/>
    <n v="3"/>
    <n v="1"/>
    <s v="260527-00908"/>
    <s v="CJ 용인"/>
    <s v="직송"/>
  </r>
  <r>
    <s v="일반"/>
    <s v="인터넷"/>
    <x v="1052"/>
    <x v="28"/>
    <s v="전자생산"/>
    <d v="2026-05-27T00:00:00"/>
    <s v="쿠쿠몰"/>
    <n v="1"/>
    <n v="1"/>
    <s v="260527-01360"/>
    <s v="CJ 안성"/>
    <s v="직송"/>
  </r>
  <r>
    <s v="일반"/>
    <s v="인터넷"/>
    <x v="823"/>
    <x v="28"/>
    <s v="전자생산"/>
    <d v="2026-05-27T00:00:00"/>
    <s v="에스제이씨오주식회사"/>
    <n v="5"/>
    <n v="1"/>
    <s v="260527-00908"/>
    <s v="CJ 용인"/>
    <s v="직송"/>
  </r>
  <r>
    <s v="일반"/>
    <s v="인터넷"/>
    <x v="1053"/>
    <x v="28"/>
    <s v="전자생산"/>
    <d v="2026-05-27T00:00:00"/>
    <s v="쿠쿠몰"/>
    <n v="1"/>
    <n v="1"/>
    <s v="260527-01354"/>
    <s v="본사"/>
    <s v="직송"/>
  </r>
  <r>
    <s v="일반"/>
    <s v="인터넷"/>
    <x v="701"/>
    <x v="28"/>
    <s v="전자생산"/>
    <d v="2026-05-27T00:00:00"/>
    <s v="삼성카드주식회사"/>
    <n v="1"/>
    <n v="1"/>
    <s v="260527-00754"/>
    <s v="CJ 하양"/>
    <s v="직송"/>
  </r>
  <r>
    <s v="일반"/>
    <s v="인터넷"/>
    <x v="701"/>
    <x v="28"/>
    <s v="전자생산"/>
    <d v="2026-05-27T00:00:00"/>
    <s v="주식회사 라포랩스"/>
    <n v="1"/>
    <n v="1"/>
    <s v="260527-01003"/>
    <s v="CJ 하양"/>
    <s v="직송"/>
  </r>
  <r>
    <s v="일반"/>
    <s v="인터넷"/>
    <x v="702"/>
    <x v="28"/>
    <s v="전자생산"/>
    <d v="2026-05-27T00:00:00"/>
    <s v="주식회사 LF"/>
    <n v="1"/>
    <n v="1"/>
    <s v="260527-01000"/>
    <s v="CJ 하양"/>
    <s v="직송"/>
  </r>
  <r>
    <s v="일반"/>
    <s v="인터넷"/>
    <x v="702"/>
    <x v="28"/>
    <s v="전자생산"/>
    <d v="2026-05-27T00:00:00"/>
    <s v="쿠쿠몰"/>
    <n v="1"/>
    <n v="1"/>
    <s v="260527-01336"/>
    <s v="CJ 하양"/>
    <s v="직송"/>
  </r>
  <r>
    <s v="일반"/>
    <s v="인터넷"/>
    <x v="702"/>
    <x v="28"/>
    <s v="전자생산"/>
    <d v="2026-05-27T00:00:00"/>
    <s v="쿠쿠몰"/>
    <n v="1"/>
    <n v="1"/>
    <s v="260527-01336"/>
    <s v="CJ 하양"/>
    <s v="직송"/>
  </r>
  <r>
    <s v="일반"/>
    <s v="인터넷"/>
    <x v="702"/>
    <x v="28"/>
    <s v="전자생산"/>
    <d v="2026-05-27T00:00:00"/>
    <s v="쿠쿠몰"/>
    <n v="1"/>
    <n v="1"/>
    <s v="260527-01336"/>
    <s v="CJ 하양"/>
    <s v="직송"/>
  </r>
  <r>
    <s v="일반"/>
    <s v="인터넷"/>
    <x v="702"/>
    <x v="28"/>
    <s v="전자생산"/>
    <d v="2026-05-27T00:00:00"/>
    <s v="(주)우리홈쇼핑-모바일"/>
    <n v="1"/>
    <n v="1"/>
    <s v="260527-00991"/>
    <s v="CJ 하양"/>
    <s v="직송"/>
  </r>
  <r>
    <s v="일반"/>
    <s v="인터넷"/>
    <x v="702"/>
    <x v="28"/>
    <s v="전자생산"/>
    <d v="2026-05-27T00:00:00"/>
    <s v="(주)현대홈쇼핑-온라인"/>
    <n v="2"/>
    <n v="1"/>
    <s v="260527-00993"/>
    <s v="CJ 하양"/>
    <s v="직송"/>
  </r>
  <r>
    <s v="일반"/>
    <s v="인터넷"/>
    <x v="702"/>
    <x v="28"/>
    <s v="전자생산"/>
    <d v="2026-05-27T00:00:00"/>
    <s v="쿠쿠몰"/>
    <n v="1"/>
    <n v="1"/>
    <s v="260527-01336"/>
    <s v="CJ 하양"/>
    <s v="직송"/>
  </r>
  <r>
    <s v="일반"/>
    <s v="인터넷"/>
    <x v="702"/>
    <x v="28"/>
    <s v="전자생산"/>
    <d v="2026-05-27T00:00:00"/>
    <s v="(주)엔에스쇼핑-온라인"/>
    <n v="1"/>
    <n v="1"/>
    <s v="260527-00989"/>
    <s v="CJ 하양"/>
    <s v="직송"/>
  </r>
  <r>
    <s v="일반"/>
    <s v="양판점"/>
    <x v="1054"/>
    <x v="28"/>
    <s v="전자생산"/>
    <d v="2026-05-27T00:00:00"/>
    <s v="롯데하이마트(주)"/>
    <n v="30"/>
    <n v="1"/>
    <s v="260527-00781"/>
    <s v="본사"/>
    <s v="차량"/>
  </r>
  <r>
    <s v="일반"/>
    <s v="양판점"/>
    <x v="1054"/>
    <x v="28"/>
    <s v="전자생산"/>
    <d v="2026-05-27T00:00:00"/>
    <s v="롯데하이마트(주)"/>
    <n v="6"/>
    <n v="1"/>
    <s v="260527-00783"/>
    <s v="본사"/>
    <s v="차량"/>
  </r>
  <r>
    <s v="일반"/>
    <s v="양판점"/>
    <x v="1054"/>
    <x v="28"/>
    <s v="전자생산"/>
    <d v="2026-05-27T00:00:00"/>
    <s v="롯데하이마트(주)"/>
    <n v="159"/>
    <n v="1"/>
    <s v="260527-00783"/>
    <s v="본사"/>
    <s v="차량"/>
  </r>
  <r>
    <s v="일반"/>
    <s v="특약점"/>
    <x v="827"/>
    <x v="28"/>
    <s v="전자생산"/>
    <d v="2026-05-27T00:00:00"/>
    <s v="군포직영점"/>
    <n v="5"/>
    <n v="30"/>
    <s v="260527-00912"/>
    <s v="CJ 용인"/>
    <s v="차량"/>
  </r>
  <r>
    <s v="일반"/>
    <s v="가전대리점"/>
    <x v="827"/>
    <x v="28"/>
    <s v="전자생산"/>
    <d v="2026-05-27T00:00:00"/>
    <s v="삼성전자(주)"/>
    <n v="24"/>
    <n v="1"/>
    <s v="260527-00559"/>
    <s v="CJ 용인"/>
    <s v="차량"/>
  </r>
  <r>
    <s v="일반"/>
    <s v="특약점"/>
    <x v="827"/>
    <x v="28"/>
    <s v="전자생산"/>
    <d v="2026-05-27T00:00:00"/>
    <s v="서수원직영점"/>
    <n v="5"/>
    <n v="30"/>
    <s v="260527-00283"/>
    <s v="CJ 용인"/>
    <s v="차량"/>
  </r>
  <r>
    <s v="일반"/>
    <s v="할인점"/>
    <x v="827"/>
    <x v="28"/>
    <s v="전자생산"/>
    <d v="2026-05-27T00:00:00"/>
    <s v="(주)이마트"/>
    <n v="3"/>
    <n v="1"/>
    <s v="260527-01382"/>
    <s v="CJ 용인"/>
    <s v="차량"/>
  </r>
  <r>
    <s v="일반"/>
    <s v="특약점"/>
    <x v="827"/>
    <x v="28"/>
    <s v="전자생산"/>
    <d v="2026-05-27T00:00:00"/>
    <s v="도봉직영점"/>
    <n v="4"/>
    <n v="30"/>
    <s v="260527-00478"/>
    <s v="CJ 용인"/>
    <s v="차량"/>
  </r>
  <r>
    <s v="일반"/>
    <s v="인터넷"/>
    <x v="827"/>
    <x v="28"/>
    <s v="전자생산"/>
    <d v="2026-05-27T00:00:00"/>
    <s v="에스제이앤 주식회사"/>
    <n v="1"/>
    <n v="1"/>
    <s v="260527-01300"/>
    <s v="CJ 용인"/>
    <s v="직송"/>
  </r>
  <r>
    <s v="일반"/>
    <s v="할인점"/>
    <x v="827"/>
    <x v="28"/>
    <s v="전자생산"/>
    <d v="2026-05-27T00:00:00"/>
    <s v="(주)이마트"/>
    <n v="8"/>
    <n v="1"/>
    <s v="260527-01383"/>
    <s v="CJ 용인"/>
    <s v="차량"/>
  </r>
  <r>
    <s v="일반"/>
    <s v="인터넷"/>
    <x v="266"/>
    <x v="28"/>
    <s v="전자생산"/>
    <d v="2026-05-27T00:00:00"/>
    <s v="에스제이앤 주식회사"/>
    <n v="3"/>
    <n v="1"/>
    <s v="260527-00596"/>
    <s v="CJ 용인"/>
    <s v="직송"/>
  </r>
  <r>
    <s v="일반"/>
    <s v="기타"/>
    <x v="266"/>
    <x v="28"/>
    <s v="전자생산"/>
    <d v="2026-05-27T00:00:00"/>
    <s v="쿠쿠홈시스 주식회사"/>
    <n v="5"/>
    <n v="1"/>
    <s v="260527-00839"/>
    <s v="본사"/>
    <m/>
  </r>
  <r>
    <s v="일반"/>
    <s v="인터넷"/>
    <x v="266"/>
    <x v="28"/>
    <s v="전자생산"/>
    <d v="2026-05-27T00:00:00"/>
    <s v="에스제이앤 주식회사"/>
    <n v="5"/>
    <n v="1"/>
    <s v="260527-01300"/>
    <s v="CJ 용인"/>
    <s v="직송"/>
  </r>
  <r>
    <s v="일반"/>
    <s v="인터넷"/>
    <x v="266"/>
    <x v="28"/>
    <s v="전자생산"/>
    <d v="2026-05-27T00:00:00"/>
    <s v="(주)엘지씨엔에스-온라인"/>
    <n v="1"/>
    <n v="1"/>
    <s v="260527-00511"/>
    <s v="본사"/>
    <s v="직송"/>
  </r>
  <r>
    <s v="일반"/>
    <s v="홈쇼핑"/>
    <x v="828"/>
    <x v="28"/>
    <s v="전자생산"/>
    <d v="2026-05-27T00:00:00"/>
    <s v="(주)지에스리테일 홈쇼핑"/>
    <n v="1"/>
    <n v="15"/>
    <s v="260527-01286"/>
    <s v="본사"/>
    <s v="직송"/>
  </r>
  <r>
    <s v="일반"/>
    <s v="특약점"/>
    <x v="703"/>
    <x v="28"/>
    <s v="전자생산"/>
    <d v="2026-05-27T00:00:00"/>
    <s v="동래직영점"/>
    <n v="2"/>
    <n v="30"/>
    <s v="260527-00914"/>
    <s v="CJ 용인"/>
    <s v="차량"/>
  </r>
  <r>
    <s v="일반"/>
    <s v="할인점"/>
    <x v="703"/>
    <x v="28"/>
    <s v="전자생산"/>
    <d v="2026-05-27T00:00:00"/>
    <s v="(주)이마트"/>
    <n v="8"/>
    <n v="1"/>
    <s v="260527-01383"/>
    <s v="CJ 용인"/>
    <s v="차량"/>
  </r>
  <r>
    <s v="일반"/>
    <s v="인터넷"/>
    <x v="703"/>
    <x v="28"/>
    <s v="전자생산"/>
    <d v="2026-05-27T00:00:00"/>
    <s v="쿠쿠몰"/>
    <n v="1"/>
    <n v="1"/>
    <s v="260527-01343"/>
    <s v="CJ 용인"/>
    <s v="직송"/>
  </r>
  <r>
    <s v="일반"/>
    <s v="인터넷"/>
    <x v="703"/>
    <x v="28"/>
    <s v="전자생산"/>
    <d v="2026-05-27T00:00:00"/>
    <s v="네이버파이낸셜 주식회사"/>
    <n v="1"/>
    <n v="1"/>
    <s v="260527-01085"/>
    <s v="CJ 용인"/>
    <s v="직송"/>
  </r>
  <r>
    <s v="일반"/>
    <s v="전문점"/>
    <x v="703"/>
    <x v="28"/>
    <s v="전자생산"/>
    <d v="2026-05-27T00:00:00"/>
    <s v="쿠쿠스토어 안동점-전문점"/>
    <n v="1"/>
    <n v="1"/>
    <s v="260527-00598"/>
    <s v="CJ 용인"/>
    <s v="차량"/>
  </r>
  <r>
    <s v="일반"/>
    <s v="인터넷"/>
    <x v="703"/>
    <x v="28"/>
    <s v="전자생산"/>
    <d v="2026-05-27T00:00:00"/>
    <s v="에스제이씨오주식회사"/>
    <n v="9"/>
    <n v="1"/>
    <s v="260527-00908"/>
    <s v="CJ 용인"/>
    <s v="직송"/>
  </r>
  <r>
    <s v="일반"/>
    <s v="할인점"/>
    <x v="703"/>
    <x v="28"/>
    <s v="전자생산"/>
    <d v="2026-05-27T00:00:00"/>
    <s v="(주)이마트"/>
    <n v="3"/>
    <n v="1"/>
    <s v="260527-01381"/>
    <s v="CJ 용인"/>
    <s v="차량"/>
  </r>
  <r>
    <s v="일반"/>
    <s v="인터넷"/>
    <x v="703"/>
    <x v="28"/>
    <s v="전자생산"/>
    <d v="2026-05-27T00:00:00"/>
    <s v="십일번가 주식회사-온라인"/>
    <n v="1"/>
    <n v="1"/>
    <s v="260527-01091"/>
    <s v="CJ 용인"/>
    <s v="직송"/>
  </r>
  <r>
    <s v="일반"/>
    <s v="특약점"/>
    <x v="703"/>
    <x v="28"/>
    <s v="전자생산"/>
    <d v="2026-05-27T00:00:00"/>
    <s v="(주)신화컨소시엄"/>
    <n v="27"/>
    <n v="1"/>
    <s v="260527-00562"/>
    <s v="CJ 용인"/>
    <s v="차량"/>
  </r>
  <r>
    <s v="일반"/>
    <s v="인터넷"/>
    <x v="703"/>
    <x v="28"/>
    <s v="전자생산"/>
    <d v="2026-05-27T00:00:00"/>
    <s v="십일번가 주식회사-온라인"/>
    <n v="1"/>
    <n v="1"/>
    <s v="260527-00554"/>
    <s v="CJ 용인"/>
    <s v="직송"/>
  </r>
  <r>
    <s v="일반"/>
    <s v="인터넷"/>
    <x v="703"/>
    <x v="28"/>
    <s v="전자생산"/>
    <d v="2026-05-27T00:00:00"/>
    <s v="십일번가 주식회사-온라인"/>
    <n v="3"/>
    <n v="1"/>
    <s v="260527-00554"/>
    <s v="CJ 용인"/>
    <s v="직송"/>
  </r>
  <r>
    <s v="일반"/>
    <s v="인터넷"/>
    <x v="703"/>
    <x v="28"/>
    <s v="전자생산"/>
    <d v="2026-05-27T00:00:00"/>
    <s v="네이버파이낸셜 주식회사"/>
    <n v="2"/>
    <n v="1"/>
    <s v="260527-00555"/>
    <s v="CJ 용인"/>
    <s v="직송"/>
  </r>
  <r>
    <s v="일반"/>
    <s v="인터넷"/>
    <x v="703"/>
    <x v="28"/>
    <s v="전자생산"/>
    <d v="2026-05-27T00:00:00"/>
    <s v="네이버파이낸셜 주식회사"/>
    <n v="1"/>
    <n v="1"/>
    <s v="260527-00555"/>
    <s v="CJ 용인"/>
    <s v="직송"/>
  </r>
  <r>
    <s v="일반"/>
    <s v="인터넷"/>
    <x v="703"/>
    <x v="28"/>
    <s v="전자생산"/>
    <d v="2026-05-27T00:00:00"/>
    <s v="네이버파이낸셜 주식회사"/>
    <n v="4"/>
    <n v="1"/>
    <s v="260527-00555"/>
    <s v="CJ 용인"/>
    <s v="직송"/>
  </r>
  <r>
    <s v="일반"/>
    <s v="인터넷"/>
    <x v="703"/>
    <x v="28"/>
    <s v="전자생산"/>
    <d v="2026-05-27T00:00:00"/>
    <s v="네이버파이낸셜 주식회사"/>
    <n v="1"/>
    <n v="1"/>
    <s v="260527-00555"/>
    <s v="CJ 용인"/>
    <s v="직송"/>
  </r>
  <r>
    <s v="일반"/>
    <s v="인터넷"/>
    <x v="703"/>
    <x v="28"/>
    <s v="전자생산"/>
    <d v="2026-05-27T00:00:00"/>
    <s v="(주)지에스리테일 홈쇼핑-온라인"/>
    <n v="1"/>
    <n v="1"/>
    <s v="260527-00556"/>
    <s v="CJ 용인"/>
    <s v="직송"/>
  </r>
  <r>
    <s v="일반"/>
    <s v="인터넷"/>
    <x v="703"/>
    <x v="28"/>
    <s v="전자생산"/>
    <d v="2026-05-27T00:00:00"/>
    <s v="(주)지에스리테일 홈쇼핑-온라인"/>
    <n v="4"/>
    <n v="1"/>
    <s v="260527-00556"/>
    <s v="CJ 용인"/>
    <s v="직송"/>
  </r>
  <r>
    <s v="일반"/>
    <s v="인터넷"/>
    <x v="703"/>
    <x v="28"/>
    <s v="전자생산"/>
    <d v="2026-05-27T00:00:00"/>
    <s v="쿠팡 주식회사-온라인"/>
    <n v="1"/>
    <n v="1"/>
    <s v="260527-00557"/>
    <s v="CJ 용인"/>
    <s v="직송"/>
  </r>
  <r>
    <s v="일반"/>
    <s v="양판점"/>
    <x v="703"/>
    <x v="28"/>
    <s v="전자생산"/>
    <d v="2026-05-27T00:00:00"/>
    <s v="롯데하이마트(주)"/>
    <n v="50"/>
    <n v="1"/>
    <s v="260527-00605"/>
    <s v="CJ 용인"/>
    <s v="차량"/>
  </r>
  <r>
    <s v="일반"/>
    <s v="인터넷"/>
    <x v="703"/>
    <x v="28"/>
    <s v="전자생산"/>
    <d v="2026-05-27T00:00:00"/>
    <s v="이트리 주식회사"/>
    <n v="6"/>
    <n v="1"/>
    <s v="260527-00855"/>
    <s v="CJ 용인"/>
    <s v="직송"/>
  </r>
  <r>
    <s v="일반"/>
    <s v="특약점"/>
    <x v="703"/>
    <x v="28"/>
    <s v="전자생산"/>
    <d v="2026-05-27T00:00:00"/>
    <s v="관악직영점"/>
    <n v="2"/>
    <n v="30"/>
    <s v="260527-00466"/>
    <s v="CJ 용인"/>
    <s v="차량"/>
  </r>
  <r>
    <s v="일반"/>
    <s v="특약점"/>
    <x v="703"/>
    <x v="28"/>
    <s v="전자생산"/>
    <d v="2026-05-27T00:00:00"/>
    <s v="광주남구직영점"/>
    <n v="3"/>
    <n v="30"/>
    <s v="260527-00469"/>
    <s v="CJ 용인"/>
    <s v="차량"/>
  </r>
  <r>
    <s v="일반"/>
    <s v="특약점"/>
    <x v="703"/>
    <x v="28"/>
    <s v="전자생산"/>
    <d v="2026-05-27T00:00:00"/>
    <s v="금천직영점"/>
    <n v="1"/>
    <n v="30"/>
    <s v="260527-00470"/>
    <s v="CJ 용인"/>
    <s v="차량"/>
  </r>
  <r>
    <s v="일반"/>
    <s v="특약점"/>
    <x v="703"/>
    <x v="28"/>
    <s v="전자생산"/>
    <d v="2026-05-27T00:00:00"/>
    <s v="대구북구직영점"/>
    <n v="1"/>
    <n v="30"/>
    <s v="260527-00476"/>
    <s v="CJ 용인"/>
    <s v="차량"/>
  </r>
  <r>
    <s v="일반"/>
    <s v="특약점"/>
    <x v="703"/>
    <x v="28"/>
    <s v="전자생산"/>
    <d v="2026-05-27T00:00:00"/>
    <s v="대전중구직영점"/>
    <n v="1"/>
    <n v="30"/>
    <s v="260527-00477"/>
    <s v="CJ 용인"/>
    <s v="차량"/>
  </r>
  <r>
    <s v="일반"/>
    <s v="할인점"/>
    <x v="703"/>
    <x v="28"/>
    <s v="전자생산"/>
    <d v="2026-05-27T00:00:00"/>
    <s v="(주)이마트"/>
    <n v="2"/>
    <n v="1"/>
    <s v="260527-01382"/>
    <s v="CJ 용인"/>
    <s v="차량"/>
  </r>
  <r>
    <s v="일반"/>
    <s v="특약점"/>
    <x v="703"/>
    <x v="28"/>
    <s v="전자생산"/>
    <d v="2026-05-27T00:00:00"/>
    <s v="시흥직영점"/>
    <n v="2"/>
    <n v="30"/>
    <s v="260527-00495"/>
    <s v="CJ 용인"/>
    <s v="차량"/>
  </r>
  <r>
    <s v="일반"/>
    <s v="특약점"/>
    <x v="703"/>
    <x v="28"/>
    <s v="전자생산"/>
    <d v="2026-05-27T00:00:00"/>
    <s v="안산직영점"/>
    <n v="1"/>
    <n v="30"/>
    <s v="260527-00498"/>
    <s v="CJ 용인"/>
    <s v="차량"/>
  </r>
  <r>
    <s v="일반"/>
    <s v="특약점"/>
    <x v="703"/>
    <x v="28"/>
    <s v="전자생산"/>
    <d v="2026-05-27T00:00:00"/>
    <s v="의정부직영점"/>
    <n v="2"/>
    <n v="30"/>
    <s v="260527-00508"/>
    <s v="CJ 용인"/>
    <s v="차량"/>
  </r>
  <r>
    <s v="일반"/>
    <s v="특약점"/>
    <x v="703"/>
    <x v="28"/>
    <s v="전자생산"/>
    <d v="2026-05-27T00:00:00"/>
    <s v="인천남동직영점"/>
    <n v="2"/>
    <n v="30"/>
    <s v="260527-00509"/>
    <s v="CJ 용인"/>
    <s v="차량"/>
  </r>
  <r>
    <s v="일반"/>
    <s v="기타"/>
    <x v="440"/>
    <x v="28"/>
    <s v="전자생산"/>
    <d v="2026-05-27T00:00:00"/>
    <s v="쿠쿠홈시스 주식회사"/>
    <n v="1"/>
    <n v="1"/>
    <s v="260527-01203"/>
    <s v="CJ 하양"/>
    <m/>
  </r>
  <r>
    <s v="일반"/>
    <s v="인터넷"/>
    <x v="440"/>
    <x v="28"/>
    <s v="전자생산"/>
    <d v="2026-05-27T00:00:00"/>
    <s v="쿠팡 주식회사"/>
    <n v="11"/>
    <n v="1"/>
    <s v="260527-00122"/>
    <s v="CJ 용인"/>
    <s v="차량"/>
  </r>
  <r>
    <s v="일반"/>
    <s v="할인점"/>
    <x v="1055"/>
    <x v="28"/>
    <s v="전자생산"/>
    <d v="2026-05-27T00:00:00"/>
    <s v="(주)이마트"/>
    <n v="3"/>
    <n v="1"/>
    <s v="260527-01382"/>
    <s v="CJ 용인"/>
    <s v="차량"/>
  </r>
  <r>
    <s v="일반"/>
    <s v="할인점"/>
    <x v="1055"/>
    <x v="28"/>
    <s v="전자생산"/>
    <d v="2026-05-27T00:00:00"/>
    <s v="(주)이마트"/>
    <n v="3"/>
    <n v="1"/>
    <s v="260527-01381"/>
    <s v="CJ 용인"/>
    <s v="차량"/>
  </r>
  <r>
    <s v="일반"/>
    <s v="할인점"/>
    <x v="1055"/>
    <x v="28"/>
    <s v="전자생산"/>
    <d v="2026-05-27T00:00:00"/>
    <s v="(주)이마트"/>
    <n v="8"/>
    <n v="1"/>
    <s v="260527-01383"/>
    <s v="CJ 용인"/>
    <s v="차량"/>
  </r>
  <r>
    <s v="일반"/>
    <s v="전문점"/>
    <x v="1056"/>
    <x v="28"/>
    <s v="전자생산"/>
    <d v="2026-05-27T00:00:00"/>
    <s v="쿠쿠부산동구점-전문점"/>
    <n v="3"/>
    <n v="1"/>
    <s v="260527-00702"/>
    <s v="CJ 용인"/>
    <s v="차량"/>
  </r>
  <r>
    <s v="일반"/>
    <s v="특약점"/>
    <x v="704"/>
    <x v="28"/>
    <s v="전자생산"/>
    <d v="2026-05-27T00:00:00"/>
    <s v="양정직영점"/>
    <n v="1"/>
    <n v="30"/>
    <s v="260527-00500"/>
    <s v="CJ 용인"/>
    <s v="차량"/>
  </r>
  <r>
    <s v="일반"/>
    <s v="인터넷"/>
    <x v="704"/>
    <x v="28"/>
    <s v="전자생산"/>
    <d v="2026-05-27T00:00:00"/>
    <s v="쿠쿠몰"/>
    <n v="1"/>
    <n v="1"/>
    <s v="260527-01350"/>
    <s v="CJ 안성"/>
    <s v="직송"/>
  </r>
  <r>
    <s v="일반"/>
    <s v="특약점"/>
    <x v="704"/>
    <x v="28"/>
    <s v="전자생산"/>
    <d v="2026-05-27T00:00:00"/>
    <s v="동래직영점"/>
    <n v="3"/>
    <n v="30"/>
    <s v="260527-00277"/>
    <s v="CJ 용인"/>
    <s v="차량"/>
  </r>
  <r>
    <s v="일반"/>
    <s v="특약점"/>
    <x v="704"/>
    <x v="28"/>
    <s v="전자생산"/>
    <d v="2026-05-27T00:00:00"/>
    <s v="대구북구직영점"/>
    <n v="4"/>
    <n v="30"/>
    <s v="260527-00476"/>
    <s v="CJ 용인"/>
    <s v="차량"/>
  </r>
  <r>
    <s v="일반"/>
    <s v="가전대리점"/>
    <x v="704"/>
    <x v="28"/>
    <s v="전자생산"/>
    <d v="2026-05-27T00:00:00"/>
    <s v="엘지전자(주)"/>
    <n v="150"/>
    <n v="1"/>
    <s v="260527-00776"/>
    <s v="CJ 용인"/>
    <s v="차량"/>
  </r>
  <r>
    <s v="일반"/>
    <s v="전문점"/>
    <x v="704"/>
    <x v="28"/>
    <s v="전자생산"/>
    <d v="2026-05-27T00:00:00"/>
    <s v="쿠쿠청주점-전문점"/>
    <n v="0"/>
    <n v="1"/>
    <s v="260527-00603"/>
    <s v="CJ 용인"/>
    <s v="차량"/>
  </r>
  <r>
    <s v="일반"/>
    <s v="전문점"/>
    <x v="704"/>
    <x v="28"/>
    <s v="전자생산"/>
    <d v="2026-05-27T00:00:00"/>
    <s v="쿠쿠부산북구점-전문점"/>
    <n v="1"/>
    <n v="1"/>
    <s v="260527-00584"/>
    <s v="CJ 용인"/>
    <s v="차량"/>
  </r>
  <r>
    <s v="일반"/>
    <s v="전문점"/>
    <x v="704"/>
    <x v="28"/>
    <s v="전자생산"/>
    <d v="2026-05-27T00:00:00"/>
    <s v="쿠쿠밀양점1-전문점"/>
    <n v="2"/>
    <n v="1"/>
    <s v="260527-00581"/>
    <s v="CJ 용인"/>
    <s v="차량"/>
  </r>
  <r>
    <s v="일반"/>
    <s v="전문점"/>
    <x v="704"/>
    <x v="28"/>
    <s v="전자생산"/>
    <d v="2026-05-27T00:00:00"/>
    <s v="쿠쿠경산점-전문점"/>
    <n v="3"/>
    <n v="1"/>
    <s v="260527-00572"/>
    <s v="CJ 용인"/>
    <s v="차량"/>
  </r>
  <r>
    <s v="일반"/>
    <s v="할인점"/>
    <x v="1057"/>
    <x v="28"/>
    <s v="전자생산"/>
    <d v="2026-05-27T00:00:00"/>
    <s v="(주)이마트"/>
    <n v="65"/>
    <n v="1"/>
    <s v="260527-01386"/>
    <s v="CJ 용인"/>
    <s v="차량"/>
  </r>
  <r>
    <s v="일반"/>
    <s v="할인점"/>
    <x v="1057"/>
    <x v="28"/>
    <s v="전자생산"/>
    <d v="2026-05-27T00:00:00"/>
    <s v="(주)이마트"/>
    <n v="16"/>
    <n v="1"/>
    <s v="260527-01381"/>
    <s v="CJ 용인"/>
    <s v="차량"/>
  </r>
  <r>
    <s v="일반"/>
    <s v="할인점"/>
    <x v="1057"/>
    <x v="28"/>
    <s v="전자생산"/>
    <d v="2026-05-27T00:00:00"/>
    <s v="(주)이마트"/>
    <n v="30"/>
    <n v="1"/>
    <s v="260527-01382"/>
    <s v="CJ 용인"/>
    <s v="차량"/>
  </r>
  <r>
    <s v="일반"/>
    <s v="할인점"/>
    <x v="1057"/>
    <x v="28"/>
    <s v="전자생산"/>
    <d v="2026-05-27T00:00:00"/>
    <s v="(주)이마트"/>
    <n v="3"/>
    <n v="1"/>
    <s v="260527-01373"/>
    <s v="CJ 용인"/>
    <s v="차량"/>
  </r>
  <r>
    <s v="일반"/>
    <s v="할인점"/>
    <x v="1057"/>
    <x v="28"/>
    <s v="전자생산"/>
    <d v="2026-05-27T00:00:00"/>
    <s v="(주)이마트"/>
    <n v="2"/>
    <n v="1"/>
    <s v="260527-01375"/>
    <s v="CJ 용인"/>
    <s v="차량"/>
  </r>
  <r>
    <s v="일반"/>
    <s v="할인점"/>
    <x v="1057"/>
    <x v="28"/>
    <s v="전자생산"/>
    <d v="2026-05-27T00:00:00"/>
    <s v="(주)이마트"/>
    <n v="2"/>
    <n v="1"/>
    <s v="260527-01376"/>
    <s v="CJ 용인"/>
    <s v="차량"/>
  </r>
  <r>
    <s v="일반"/>
    <s v="할인점"/>
    <x v="1057"/>
    <x v="28"/>
    <s v="전자생산"/>
    <d v="2026-05-27T00:00:00"/>
    <s v="(주)이마트"/>
    <n v="0"/>
    <n v="1"/>
    <s v="260527-01372"/>
    <s v="CJ 용인"/>
    <s v="차량"/>
  </r>
  <r>
    <s v="일반"/>
    <s v="인터넷"/>
    <x v="706"/>
    <x v="28"/>
    <s v="전자생산"/>
    <d v="2026-05-27T00:00:00"/>
    <s v="네이버파이낸셜 주식회사"/>
    <n v="1"/>
    <n v="1"/>
    <s v="260527-01199"/>
    <s v="CJ 용인"/>
    <s v="직송"/>
  </r>
  <r>
    <s v="일반"/>
    <s v="인터넷"/>
    <x v="706"/>
    <x v="28"/>
    <s v="전자생산"/>
    <d v="2026-05-27T00:00:00"/>
    <s v="에스제이씨오주식회사"/>
    <n v="19"/>
    <n v="1"/>
    <s v="260527-00908"/>
    <s v="CJ 용인"/>
    <s v="직송"/>
  </r>
  <r>
    <s v="일반"/>
    <s v="인터넷"/>
    <x v="706"/>
    <x v="28"/>
    <s v="전자생산"/>
    <d v="2026-05-27T00:00:00"/>
    <s v="에스제이앤 주식회사"/>
    <n v="4"/>
    <n v="1"/>
    <s v="260527-01300"/>
    <s v="CJ 용인"/>
    <s v="직송"/>
  </r>
  <r>
    <s v="일반"/>
    <s v="할인점"/>
    <x v="706"/>
    <x v="28"/>
    <s v="전자생산"/>
    <d v="2026-05-27T00:00:00"/>
    <s v="(주)이마트"/>
    <n v="5"/>
    <n v="1"/>
    <s v="260527-01383"/>
    <s v="CJ 용인"/>
    <s v="차량"/>
  </r>
  <r>
    <s v="일반"/>
    <s v="전문점"/>
    <x v="706"/>
    <x v="28"/>
    <s v="전자생산"/>
    <d v="2026-05-27T00:00:00"/>
    <s v="쿠쿠경산점-전문점"/>
    <n v="1"/>
    <n v="1"/>
    <s v="260527-00661"/>
    <s v="CJ 용인"/>
    <s v="차량"/>
  </r>
  <r>
    <s v="일반"/>
    <s v="가전대리점"/>
    <x v="706"/>
    <x v="28"/>
    <s v="전자생산"/>
    <d v="2026-05-27T00:00:00"/>
    <s v="삼성전자(주)"/>
    <n v="24"/>
    <n v="1"/>
    <s v="260527-00250"/>
    <s v="CJ 용인"/>
    <s v="차량"/>
  </r>
  <r>
    <s v="일반"/>
    <s v="가전대리점"/>
    <x v="706"/>
    <x v="28"/>
    <s v="전자생산"/>
    <d v="2026-05-27T00:00:00"/>
    <s v="삼성전자(주)"/>
    <n v="48"/>
    <n v="1"/>
    <s v="260527-00559"/>
    <s v="CJ 용인"/>
    <s v="차량"/>
  </r>
  <r>
    <s v="기타"/>
    <m/>
    <x v="706"/>
    <x v="28"/>
    <s v="전자생산"/>
    <d v="2026-05-27T00:00:00"/>
    <s v="고객만족팀"/>
    <n v="1"/>
    <n v="99"/>
    <s v="260527-00374"/>
    <s v="CJ 용인"/>
    <s v="직송"/>
  </r>
  <r>
    <s v="일반"/>
    <s v="인터넷"/>
    <x v="706"/>
    <x v="28"/>
    <s v="전자생산"/>
    <d v="2026-05-27T00:00:00"/>
    <s v="네이버파이낸셜 주식회사"/>
    <n v="1"/>
    <n v="1"/>
    <s v="260527-01199"/>
    <s v="CJ 용인"/>
    <s v="직송"/>
  </r>
  <r>
    <s v="일반"/>
    <s v="기업특판_선"/>
    <x v="707"/>
    <x v="28"/>
    <s v="전자생산"/>
    <d v="2026-05-27T00:00:00"/>
    <s v="(주)모던하임"/>
    <n v="2"/>
    <n v="1"/>
    <s v="260527-00882"/>
    <s v="CJ 용인"/>
    <s v="직송"/>
  </r>
  <r>
    <s v="일반"/>
    <s v="기업특판_선"/>
    <x v="707"/>
    <x v="28"/>
    <s v="전자생산"/>
    <d v="2026-05-27T00:00:00"/>
    <s v="주식회사 드림리테일"/>
    <n v="1"/>
    <n v="1"/>
    <s v="260527-00884"/>
    <s v="CJ 용인"/>
    <s v="직송"/>
  </r>
  <r>
    <s v="일반"/>
    <s v="기업특판_선"/>
    <x v="707"/>
    <x v="28"/>
    <s v="전자생산"/>
    <d v="2026-05-27T00:00:00"/>
    <s v="주식회사 드림리테일"/>
    <n v="1"/>
    <n v="1"/>
    <s v="260527-01308"/>
    <s v="CJ 용인"/>
    <s v="직송"/>
  </r>
  <r>
    <s v="일반"/>
    <s v="할인점"/>
    <x v="708"/>
    <x v="28"/>
    <s v="전자생산"/>
    <d v="2026-05-27T00:00:00"/>
    <s v="(주)이마트"/>
    <n v="0"/>
    <n v="1"/>
    <s v="260527-01382"/>
    <s v="CJ 용인"/>
    <s v="차량"/>
  </r>
  <r>
    <s v="일반"/>
    <s v="할인점"/>
    <x v="708"/>
    <x v="28"/>
    <s v="전자생산"/>
    <d v="2026-05-27T00:00:00"/>
    <s v="(주)이마트"/>
    <n v="0"/>
    <n v="1"/>
    <s v="260527-01381"/>
    <s v="CJ 용인"/>
    <s v="차량"/>
  </r>
  <r>
    <s v="일반"/>
    <s v="백화점"/>
    <x v="832"/>
    <x v="28"/>
    <s v="전자생산"/>
    <d v="2026-05-27T00:00:00"/>
    <s v="롯데쇼핑(주)잠실점"/>
    <n v="1"/>
    <n v="15"/>
    <s v="260527-00484"/>
    <s v="CJ 용인"/>
    <s v="차량"/>
  </r>
  <r>
    <s v="일반"/>
    <s v="백화점"/>
    <x v="832"/>
    <x v="28"/>
    <s v="전자생산"/>
    <d v="2026-05-27T00:00:00"/>
    <s v="신세계백화점-강남점"/>
    <n v="6"/>
    <n v="1"/>
    <s v="260527-00832"/>
    <s v="CJ 용인"/>
    <s v="직송"/>
  </r>
  <r>
    <s v="일반"/>
    <s v="할인점"/>
    <x v="832"/>
    <x v="28"/>
    <s v="전자생산"/>
    <d v="2026-05-27T00:00:00"/>
    <s v="(주)이마트"/>
    <n v="2"/>
    <n v="1"/>
    <s v="260527-01382"/>
    <s v="CJ 용인"/>
    <s v="차량"/>
  </r>
  <r>
    <s v="일반"/>
    <s v="기업특판_선"/>
    <x v="832"/>
    <x v="28"/>
    <s v="전자생산"/>
    <d v="2026-05-27T00:00:00"/>
    <s v="주식회사이알아이"/>
    <n v="2"/>
    <n v="1"/>
    <s v="260527-01306"/>
    <s v="CJ 용인"/>
    <s v="직송"/>
  </r>
  <r>
    <s v="일반"/>
    <s v="인터넷"/>
    <x v="1058"/>
    <x v="28"/>
    <s v="전자생산"/>
    <d v="2026-05-27T00:00:00"/>
    <s v="쿠팡 주식회사"/>
    <n v="20"/>
    <n v="1"/>
    <s v="260527-00122"/>
    <s v="CJ 용인"/>
    <s v="차량"/>
  </r>
  <r>
    <s v="일반"/>
    <s v="할인점"/>
    <x v="732"/>
    <x v="28"/>
    <s v="전자생산"/>
    <d v="2026-05-27T00:00:00"/>
    <s v="(주)코스트코 코리아"/>
    <n v="13"/>
    <n v="1"/>
    <s v="260527-00782"/>
    <s v="CJ 용인"/>
    <s v="직송"/>
  </r>
  <r>
    <s v="일반"/>
    <s v="할인점"/>
    <x v="732"/>
    <x v="28"/>
    <s v="전자생산"/>
    <d v="2026-05-27T00:00:00"/>
    <s v="(주)코스트코 코리아"/>
    <n v="105"/>
    <n v="1"/>
    <s v="260527-00001"/>
    <s v="CJ 용인"/>
    <m/>
  </r>
  <r>
    <s v="일반"/>
    <s v="인터넷"/>
    <x v="732"/>
    <x v="28"/>
    <s v="전자생산"/>
    <d v="2026-05-27T00:00:00"/>
    <s v="주식회사 현대이지웰"/>
    <n v="2"/>
    <n v="1"/>
    <s v="260527-00439"/>
    <s v="CJ 용인"/>
    <s v="직송"/>
  </r>
  <r>
    <s v="일반"/>
    <s v="인터넷"/>
    <x v="833"/>
    <x v="28"/>
    <s v="전자생산"/>
    <d v="2026-05-27T00:00:00"/>
    <s v="쿠팡 주식회사"/>
    <n v="10"/>
    <n v="1"/>
    <s v="260527-00121"/>
    <s v="CJ 용인"/>
    <s v="차량"/>
  </r>
  <r>
    <s v="일반"/>
    <s v="인터넷"/>
    <x v="833"/>
    <x v="28"/>
    <s v="전자생산"/>
    <d v="2026-05-27T00:00:00"/>
    <s v="쿠팡 주식회사"/>
    <n v="144"/>
    <n v="1"/>
    <s v="260527-00213"/>
    <s v="CJ 용인"/>
    <s v="차량"/>
  </r>
  <r>
    <s v="일반"/>
    <s v="인터넷"/>
    <x v="833"/>
    <x v="28"/>
    <s v="전자생산"/>
    <d v="2026-05-27T00:00:00"/>
    <s v="쿠팡 주식회사"/>
    <n v="0"/>
    <n v="1"/>
    <s v="260527-00116"/>
    <s v="CJ 용인"/>
    <s v="차량"/>
  </r>
  <r>
    <s v="일반"/>
    <s v="기업특판_선"/>
    <x v="834"/>
    <x v="28"/>
    <s v="전자생산"/>
    <d v="2026-05-27T00:00:00"/>
    <s v="주식회사이알아이"/>
    <n v="1"/>
    <n v="1"/>
    <s v="260527-01306"/>
    <s v="CJ 용인"/>
    <s v="직송"/>
  </r>
  <r>
    <s v="일반"/>
    <s v="인터넷"/>
    <x v="834"/>
    <x v="28"/>
    <s v="전자생산"/>
    <d v="2026-05-27T00:00:00"/>
    <s v="주식회사 현대이지웰"/>
    <n v="3"/>
    <n v="1"/>
    <s v="260527-00859"/>
    <s v="CJ 용인"/>
    <s v="직송"/>
  </r>
  <r>
    <s v="일반"/>
    <s v="인터넷"/>
    <x v="834"/>
    <x v="28"/>
    <s v="전자생산"/>
    <d v="2026-05-27T00:00:00"/>
    <s v="주식회사 에스에스지닷컴 - 폐쇄몰"/>
    <n v="1"/>
    <n v="1"/>
    <s v="260527-01098"/>
    <s v="CJ 용인"/>
    <s v="직송"/>
  </r>
  <r>
    <s v="일반"/>
    <s v="기업특판_선"/>
    <x v="834"/>
    <x v="28"/>
    <s v="전자생산"/>
    <d v="2026-05-27T00:00:00"/>
    <s v="주식회사 드림리테일"/>
    <n v="3"/>
    <n v="1"/>
    <s v="260527-01308"/>
    <s v="CJ 용인"/>
    <s v="직송"/>
  </r>
  <r>
    <s v="일반"/>
    <s v="인터넷"/>
    <x v="835"/>
    <x v="28"/>
    <s v="전자생산"/>
    <d v="2026-05-27T00:00:00"/>
    <s v="주식회사 에스에스지닷컴 - 온라인"/>
    <n v="1"/>
    <n v="1"/>
    <s v="260527-01005"/>
    <s v="CJ 하양"/>
    <s v="직송"/>
  </r>
  <r>
    <s v="일반"/>
    <s v="할인점"/>
    <x v="836"/>
    <x v="28"/>
    <s v="전자생산"/>
    <d v="2026-05-27T00:00:00"/>
    <s v="(주)코스트코 코리아"/>
    <n v="2"/>
    <n v="1"/>
    <s v="260527-00542"/>
    <s v="본사"/>
    <s v="직송"/>
  </r>
  <r>
    <s v="일반"/>
    <s v="할인점"/>
    <x v="836"/>
    <x v="28"/>
    <s v="전자생산"/>
    <d v="2026-05-27T00:00:00"/>
    <s v="(주)코스트코 코리아"/>
    <n v="2"/>
    <n v="1"/>
    <s v="260527-00785"/>
    <s v="본사"/>
    <s v="직송"/>
  </r>
  <r>
    <s v="일반"/>
    <s v="인터넷"/>
    <x v="836"/>
    <x v="28"/>
    <s v="전자생산"/>
    <d v="2026-05-27T00:00:00"/>
    <s v="쿠팡 주식회사"/>
    <n v="0"/>
    <n v="1"/>
    <s v="260527-00212"/>
    <s v="CJ 용인"/>
    <s v="차량"/>
  </r>
  <r>
    <s v="일반"/>
    <s v="전문점"/>
    <x v="837"/>
    <x v="28"/>
    <s v="전자생산"/>
    <d v="2026-05-27T00:00:00"/>
    <s v="쿠쿠대전동구점-전문점"/>
    <n v="2"/>
    <n v="1"/>
    <s v="260527-00579"/>
    <s v="CJ 용인"/>
    <s v="차량"/>
  </r>
  <r>
    <s v="일반"/>
    <s v="전문점"/>
    <x v="837"/>
    <x v="28"/>
    <s v="전자생산"/>
    <d v="2026-05-27T00:00:00"/>
    <s v="쿠쿠스토어 강릉점-전문점"/>
    <n v="5"/>
    <n v="1"/>
    <s v="260527-00594"/>
    <s v="CJ 용인"/>
    <s v="차량"/>
  </r>
  <r>
    <s v="일반"/>
    <s v="할인점"/>
    <x v="837"/>
    <x v="28"/>
    <s v="전자생산"/>
    <d v="2026-05-27T00:00:00"/>
    <s v="(주)이마트"/>
    <n v="2"/>
    <n v="1"/>
    <s v="260527-01382"/>
    <s v="CJ 용인"/>
    <s v="차량"/>
  </r>
  <r>
    <s v="일반"/>
    <s v="할인점"/>
    <x v="837"/>
    <x v="28"/>
    <s v="전자생산"/>
    <d v="2026-05-27T00:00:00"/>
    <s v="(주)이마트"/>
    <n v="12"/>
    <n v="1"/>
    <s v="260527-01383"/>
    <s v="CJ 용인"/>
    <s v="차량"/>
  </r>
  <r>
    <s v="일반"/>
    <s v="인터넷"/>
    <x v="839"/>
    <x v="28"/>
    <s v="전자생산"/>
    <d v="2026-05-27T00:00:00"/>
    <s v="네이버파이낸셜 주식회사"/>
    <n v="1"/>
    <n v="1"/>
    <s v="260527-00995"/>
    <s v="CJ 하양"/>
    <s v="직송"/>
  </r>
  <r>
    <s v="일반"/>
    <s v="인터넷"/>
    <x v="839"/>
    <x v="28"/>
    <s v="전자생산"/>
    <d v="2026-05-27T00:00:00"/>
    <s v="에스제이씨오주식회사"/>
    <n v="1"/>
    <n v="1"/>
    <s v="260527-00900"/>
    <s v="CJ 하양"/>
    <s v="직송"/>
  </r>
  <r>
    <s v="일반"/>
    <s v="인터넷"/>
    <x v="839"/>
    <x v="28"/>
    <s v="전자생산"/>
    <d v="2026-05-27T00:00:00"/>
    <s v="에스케이엠앤서비스(주)-온라인"/>
    <n v="1"/>
    <n v="1"/>
    <s v="260527-00755"/>
    <s v="CJ 하양"/>
    <s v="직송"/>
  </r>
  <r>
    <s v="일반"/>
    <s v="인터넷"/>
    <x v="839"/>
    <x v="28"/>
    <s v="전자생산"/>
    <d v="2026-05-27T00:00:00"/>
    <s v="에스제이씨오주식회사"/>
    <n v="80"/>
    <n v="1"/>
    <s v="260527-00208"/>
    <s v="CJ 하양"/>
    <s v="차량"/>
  </r>
  <r>
    <s v="일반"/>
    <s v="인터넷"/>
    <x v="839"/>
    <x v="28"/>
    <s v="전자생산"/>
    <d v="2026-05-27T00:00:00"/>
    <s v="쿠쿠몰"/>
    <n v="1"/>
    <n v="1"/>
    <s v="260527-01336"/>
    <s v="CJ 하양"/>
    <s v="직송"/>
  </r>
  <r>
    <s v="일반"/>
    <s v="인터넷"/>
    <x v="839"/>
    <x v="28"/>
    <s v="전자생산"/>
    <d v="2026-05-27T00:00:00"/>
    <s v="네이버파이낸셜 주식회사"/>
    <n v="3"/>
    <n v="1"/>
    <s v="260527-00995"/>
    <s v="CJ 하양"/>
    <s v="직송"/>
  </r>
  <r>
    <s v="일반"/>
    <s v="기업특판_선"/>
    <x v="839"/>
    <x v="28"/>
    <s v="전자생산"/>
    <d v="2026-05-27T00:00:00"/>
    <s v="주식회사이알아이"/>
    <n v="4"/>
    <n v="1"/>
    <s v="260527-01299"/>
    <s v="CJ 하양"/>
    <s v="직송"/>
  </r>
  <r>
    <s v="일반"/>
    <s v="기업특판_선"/>
    <x v="710"/>
    <x v="28"/>
    <s v="전자생산"/>
    <d v="2026-05-27T00:00:00"/>
    <s v="주식회사이알아이"/>
    <n v="3"/>
    <n v="1"/>
    <s v="260527-01306"/>
    <s v="CJ 용인"/>
    <s v="직송"/>
  </r>
  <r>
    <s v="일반"/>
    <s v="기업특판_선"/>
    <x v="710"/>
    <x v="28"/>
    <s v="전자생산"/>
    <d v="2026-05-27T00:00:00"/>
    <s v="주식회사 드림리테일"/>
    <n v="1"/>
    <n v="1"/>
    <s v="260527-00884"/>
    <s v="CJ 용인"/>
    <s v="직송"/>
  </r>
  <r>
    <s v="일반"/>
    <s v="인터넷"/>
    <x v="710"/>
    <x v="28"/>
    <s v="전자생산"/>
    <d v="2026-05-27T00:00:00"/>
    <s v="에스제이씨오주식회사"/>
    <n v="60"/>
    <n v="1"/>
    <s v="260527-00209"/>
    <s v="CJ 용인"/>
    <s v="차량"/>
  </r>
  <r>
    <s v="일반"/>
    <s v="인터넷"/>
    <x v="710"/>
    <x v="28"/>
    <s v="전자생산"/>
    <d v="2026-05-27T00:00:00"/>
    <s v="쿠쿠몰"/>
    <n v="1"/>
    <n v="1"/>
    <s v="260527-00435"/>
    <s v="CJ 용인"/>
    <s v="직송"/>
  </r>
  <r>
    <s v="일반"/>
    <s v="인터넷"/>
    <x v="710"/>
    <x v="28"/>
    <s v="전자생산"/>
    <d v="2026-05-27T00:00:00"/>
    <s v="쿠쿠몰"/>
    <n v="1"/>
    <n v="1"/>
    <s v="260527-00435"/>
    <s v="CJ 용인"/>
    <s v="직송"/>
  </r>
  <r>
    <s v="일반"/>
    <s v="인터넷"/>
    <x v="710"/>
    <x v="28"/>
    <s v="전자생산"/>
    <d v="2026-05-27T00:00:00"/>
    <s v="쿠쿠몰"/>
    <n v="1"/>
    <n v="1"/>
    <s v="260527-00435"/>
    <s v="CJ 용인"/>
    <s v="직송"/>
  </r>
  <r>
    <s v="일반"/>
    <s v="기업특판_선"/>
    <x v="710"/>
    <x v="28"/>
    <s v="전자생산"/>
    <d v="2026-05-27T00:00:00"/>
    <s v="주식회사이알아이"/>
    <n v="16"/>
    <n v="1"/>
    <s v="260527-00887"/>
    <s v="CJ 용인"/>
    <s v="직송"/>
  </r>
  <r>
    <s v="일반"/>
    <s v="기업특판_선"/>
    <x v="710"/>
    <x v="28"/>
    <s v="전자생산"/>
    <d v="2026-05-27T00:00:00"/>
    <s v="주식회사 드림리테일"/>
    <n v="1"/>
    <n v="1"/>
    <s v="260527-01308"/>
    <s v="CJ 용인"/>
    <s v="직송"/>
  </r>
  <r>
    <s v="일반"/>
    <s v="인터넷"/>
    <x v="710"/>
    <x v="28"/>
    <s v="전자생산"/>
    <d v="2026-05-27T00:00:00"/>
    <s v="주식회사 현대이지웰"/>
    <n v="1"/>
    <n v="1"/>
    <s v="260527-00859"/>
    <s v="CJ 용인"/>
    <s v="직송"/>
  </r>
  <r>
    <s v="일반"/>
    <s v="인터넷"/>
    <x v="710"/>
    <x v="28"/>
    <s v="전자생산"/>
    <d v="2026-05-27T00:00:00"/>
    <s v="에스제이씨오주식회사"/>
    <n v="4"/>
    <n v="1"/>
    <s v="260527-00908"/>
    <s v="CJ 용인"/>
    <s v="직송"/>
  </r>
  <r>
    <s v="일반"/>
    <s v="인터넷"/>
    <x v="710"/>
    <x v="28"/>
    <s v="전자생산"/>
    <d v="2026-05-27T00:00:00"/>
    <s v="삼성카드주식회사"/>
    <n v="1"/>
    <n v="1"/>
    <s v="260527-00846"/>
    <s v="CJ 용인"/>
    <s v="직송"/>
  </r>
  <r>
    <s v="일반"/>
    <s v="인터넷"/>
    <x v="710"/>
    <x v="28"/>
    <s v="전자생산"/>
    <d v="2026-05-27T00:00:00"/>
    <s v="주식회사 카카오-온라인"/>
    <n v="1"/>
    <n v="1"/>
    <s v="260527-00438"/>
    <s v="CJ 용인"/>
    <s v="직송"/>
  </r>
  <r>
    <s v="일반"/>
    <s v="인터넷"/>
    <x v="710"/>
    <x v="28"/>
    <s v="전자생산"/>
    <d v="2026-05-27T00:00:00"/>
    <s v="삼성카드주식회사"/>
    <n v="1"/>
    <n v="1"/>
    <s v="260527-00849"/>
    <s v="CJ 용인"/>
    <s v="직송"/>
  </r>
  <r>
    <s v="일반"/>
    <s v="인터넷"/>
    <x v="840"/>
    <x v="28"/>
    <s v="전자생산"/>
    <d v="2026-05-27T00:00:00"/>
    <s v="주식회사 컬리-온라인"/>
    <n v="1"/>
    <n v="1"/>
    <s v="260527-01008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전문점"/>
    <x v="711"/>
    <x v="28"/>
    <s v="전자생산"/>
    <d v="2026-05-27T00:00:00"/>
    <s v="쿠쿠부산동구점-전문점"/>
    <n v="3"/>
    <n v="1"/>
    <s v="260527-00583"/>
    <s v="CJ 용인"/>
    <s v="차량"/>
  </r>
  <r>
    <s v="일반"/>
    <s v="전문점"/>
    <x v="711"/>
    <x v="28"/>
    <s v="전자생산"/>
    <d v="2026-05-27T00:00:00"/>
    <s v="쿠쿠스토어 강릉점-전문점"/>
    <n v="1"/>
    <n v="1"/>
    <s v="260527-00594"/>
    <s v="CJ 용인"/>
    <s v="차량"/>
  </r>
  <r>
    <s v="일반"/>
    <s v="전문점"/>
    <x v="711"/>
    <x v="28"/>
    <s v="전자생산"/>
    <d v="2026-05-27T00:00:00"/>
    <s v="쿠쿠스토어 강릉점-전문점"/>
    <n v="1"/>
    <n v="1"/>
    <s v="260527-00594"/>
    <s v="CJ 용인"/>
    <s v="차량"/>
  </r>
  <r>
    <s v="일반"/>
    <s v="백화점"/>
    <x v="711"/>
    <x v="28"/>
    <s v="전자생산"/>
    <d v="2026-05-27T00:00:00"/>
    <s v="(주)현대백화점신촌점"/>
    <n v="6"/>
    <n v="15"/>
    <s v="260527-00633"/>
    <s v="CJ 용인"/>
    <s v="차량"/>
  </r>
  <r>
    <s v="일반"/>
    <s v="인터넷"/>
    <x v="711"/>
    <x v="28"/>
    <s v="전자생산"/>
    <d v="2026-05-27T00:00:00"/>
    <s v="주식회사 컬리-온라인"/>
    <n v="1"/>
    <n v="1"/>
    <s v="260527-01008"/>
    <s v="CJ 하양"/>
    <s v="직송"/>
  </r>
  <r>
    <s v="일반"/>
    <s v="백화점"/>
    <x v="711"/>
    <x v="28"/>
    <s v="전자생산"/>
    <d v="2026-05-27T00:00:00"/>
    <s v="신세계백화점-강남점"/>
    <n v="1"/>
    <n v="1"/>
    <s v="260527-00944"/>
    <s v="CJ 하양"/>
    <s v="직송"/>
  </r>
  <r>
    <s v="일반"/>
    <s v="인터넷"/>
    <x v="711"/>
    <x v="28"/>
    <s v="전자생산"/>
    <d v="2026-05-27T00:00:00"/>
    <s v="이트리 주식회사"/>
    <n v="2"/>
    <n v="1"/>
    <s v="260527-00756"/>
    <s v="CJ 하양"/>
    <s v="직송"/>
  </r>
  <r>
    <s v="일반"/>
    <s v="인터넷"/>
    <x v="711"/>
    <x v="28"/>
    <s v="전자생산"/>
    <d v="2026-05-27T00:00:00"/>
    <s v="주식회사 현대이지웰"/>
    <n v="1"/>
    <n v="1"/>
    <s v="260527-00760"/>
    <s v="CJ 하양"/>
    <s v="직송"/>
  </r>
  <r>
    <s v="일반"/>
    <s v="인터넷"/>
    <x v="711"/>
    <x v="28"/>
    <s v="전자생산"/>
    <d v="2026-05-27T00:00:00"/>
    <s v="에스제이씨오주식회사"/>
    <n v="4"/>
    <n v="1"/>
    <s v="260527-00900"/>
    <s v="CJ 하양"/>
    <s v="직송"/>
  </r>
  <r>
    <s v="일반"/>
    <s v="인터넷"/>
    <x v="711"/>
    <x v="28"/>
    <s v="전자생산"/>
    <d v="2026-05-27T00:00:00"/>
    <s v="쿠쿠몰"/>
    <n v="1"/>
    <n v="1"/>
    <s v="260527-01336"/>
    <s v="CJ 하양"/>
    <s v="직송"/>
  </r>
  <r>
    <s v="일반"/>
    <s v="인터넷"/>
    <x v="842"/>
    <x v="28"/>
    <s v="전자생산"/>
    <d v="2026-05-27T00:00:00"/>
    <s v="쿠팡 주식회사"/>
    <n v="0"/>
    <n v="1"/>
    <s v="260527-00215"/>
    <s v="CJ 용인"/>
    <s v="차량"/>
  </r>
  <r>
    <s v="일반"/>
    <s v="인터넷"/>
    <x v="842"/>
    <x v="28"/>
    <s v="전자생산"/>
    <d v="2026-05-27T00:00:00"/>
    <s v="쿠팡 주식회사"/>
    <n v="52"/>
    <n v="1"/>
    <s v="260527-00214"/>
    <s v="CJ 용인"/>
    <s v="차량"/>
  </r>
  <r>
    <s v="일반"/>
    <s v="인터넷"/>
    <x v="843"/>
    <x v="28"/>
    <s v="전자생산"/>
    <d v="2026-05-27T00:00:00"/>
    <s v="쿠쿠몰"/>
    <n v="1"/>
    <n v="1"/>
    <s v="260527-01360"/>
    <s v="CJ 안성"/>
    <s v="직송"/>
  </r>
  <r>
    <s v="일반"/>
    <s v="인터넷"/>
    <x v="843"/>
    <x v="28"/>
    <s v="전자생산"/>
    <d v="2026-05-27T00:00:00"/>
    <s v="쿠쿠몰"/>
    <n v="1"/>
    <n v="1"/>
    <s v="260527-01360"/>
    <s v="CJ 안성"/>
    <s v="직송"/>
  </r>
  <r>
    <s v="일반"/>
    <s v="인터넷"/>
    <x v="843"/>
    <x v="28"/>
    <s v="전자생산"/>
    <d v="2026-05-27T00:00:00"/>
    <s v="쿠쿠몰"/>
    <n v="1"/>
    <n v="1"/>
    <s v="260527-01360"/>
    <s v="CJ 안성"/>
    <s v="직송"/>
  </r>
  <r>
    <s v="일반"/>
    <s v="인터넷"/>
    <x v="712"/>
    <x v="28"/>
    <s v="전자생산"/>
    <d v="2026-05-27T00:00:00"/>
    <s v="에스제이앤 주식회사"/>
    <n v="1"/>
    <n v="1"/>
    <s v="260527-01300"/>
    <s v="CJ 용인"/>
    <s v="직송"/>
  </r>
  <r>
    <s v="일반"/>
    <s v="전문점"/>
    <x v="712"/>
    <x v="28"/>
    <s v="전자생산"/>
    <d v="2026-05-27T00:00:00"/>
    <s v="나노마이크로텍 주식회사-순천점-전문점"/>
    <n v="10"/>
    <n v="1"/>
    <s v="260527-00344"/>
    <s v="CJ 용인"/>
    <s v="차량"/>
  </r>
  <r>
    <s v="일반"/>
    <s v="양판점"/>
    <x v="712"/>
    <x v="28"/>
    <s v="전자생산"/>
    <d v="2026-05-27T00:00:00"/>
    <s v="(주)전자랜드"/>
    <n v="4"/>
    <n v="1"/>
    <s v="260527-00920"/>
    <s v="CJ 용인"/>
    <s v="직송"/>
  </r>
  <r>
    <s v="일반"/>
    <s v="전문점"/>
    <x v="712"/>
    <x v="28"/>
    <s v="전자생산"/>
    <d v="2026-05-27T00:00:00"/>
    <s v="쿠쿠논산점-전문점"/>
    <n v="1"/>
    <n v="1"/>
    <s v="260527-00575"/>
    <s v="CJ 용인"/>
    <s v="차량"/>
  </r>
  <r>
    <s v="일반"/>
    <s v="전문점"/>
    <x v="712"/>
    <x v="28"/>
    <s v="전자생산"/>
    <d v="2026-05-27T00:00:00"/>
    <s v="쿠쿠부산동구점-전문점"/>
    <n v="3"/>
    <n v="1"/>
    <s v="260527-00583"/>
    <s v="CJ 용인"/>
    <s v="차량"/>
  </r>
  <r>
    <s v="일반"/>
    <s v="전문점"/>
    <x v="712"/>
    <x v="28"/>
    <s v="전자생산"/>
    <d v="2026-05-27T00:00:00"/>
    <s v="쿠쿠부산북구점-전문점"/>
    <n v="2"/>
    <n v="1"/>
    <s v="260527-00584"/>
    <s v="CJ 용인"/>
    <s v="차량"/>
  </r>
  <r>
    <s v="일반"/>
    <s v="전문점"/>
    <x v="712"/>
    <x v="28"/>
    <s v="전자생산"/>
    <d v="2026-05-27T00:00:00"/>
    <s v="쿠쿠스토어 강릉점-전문점"/>
    <n v="3"/>
    <n v="1"/>
    <s v="260527-00594"/>
    <s v="CJ 용인"/>
    <s v="차량"/>
  </r>
  <r>
    <s v="일반"/>
    <s v="전문점"/>
    <x v="712"/>
    <x v="28"/>
    <s v="전자생산"/>
    <d v="2026-05-27T00:00:00"/>
    <s v="쿠쿠청주점-전문점"/>
    <n v="0"/>
    <n v="1"/>
    <s v="260527-00603"/>
    <s v="CJ 용인"/>
    <s v="차량"/>
  </r>
  <r>
    <s v="일반"/>
    <s v="인터넷"/>
    <x v="712"/>
    <x v="28"/>
    <s v="전자생산"/>
    <d v="2026-05-27T00:00:00"/>
    <s v="주식회사 현대이지웰"/>
    <n v="1"/>
    <n v="1"/>
    <s v="260527-00760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712"/>
    <x v="28"/>
    <s v="전자생산"/>
    <d v="2026-05-27T00:00:00"/>
    <s v="쿠쿠몰"/>
    <n v="1"/>
    <n v="1"/>
    <s v="260527-01336"/>
    <s v="CJ 하양"/>
    <s v="직송"/>
  </r>
  <r>
    <s v="일반"/>
    <s v="인터넷"/>
    <x v="844"/>
    <x v="28"/>
    <s v="전자생산"/>
    <d v="2026-05-27T00:00:00"/>
    <s v="쿠쿠몰"/>
    <n v="1"/>
    <n v="1"/>
    <s v="260527-01360"/>
    <s v="CJ 안성"/>
    <s v="직송"/>
  </r>
  <r>
    <s v="일반"/>
    <s v="인터넷"/>
    <x v="844"/>
    <x v="28"/>
    <s v="전자생산"/>
    <d v="2026-05-27T00:00:00"/>
    <s v="쿠쿠몰"/>
    <n v="1"/>
    <n v="1"/>
    <s v="260527-01360"/>
    <s v="CJ 안성"/>
    <s v="직송"/>
  </r>
  <r>
    <s v="일반"/>
    <s v="양판점"/>
    <x v="996"/>
    <x v="28"/>
    <s v="전자생산"/>
    <d v="2026-05-27T00:00:00"/>
    <s v="롯데하이마트(주)"/>
    <n v="45"/>
    <n v="1"/>
    <s v="260527-00605"/>
    <s v="CJ 용인"/>
    <s v="차량"/>
  </r>
  <r>
    <s v="일반"/>
    <s v="양판점"/>
    <x v="996"/>
    <x v="28"/>
    <s v="전자생산"/>
    <d v="2026-05-27T00:00:00"/>
    <s v="롯데하이마트(주)"/>
    <n v="30"/>
    <n v="1"/>
    <s v="260527-00566"/>
    <s v="CJ 용인"/>
    <s v="차량"/>
  </r>
  <r>
    <s v="일반"/>
    <s v="인터넷"/>
    <x v="845"/>
    <x v="28"/>
    <s v="전자생산"/>
    <d v="2026-05-27T00:00:00"/>
    <s v="쿠쿠몰"/>
    <n v="1"/>
    <n v="1"/>
    <s v="260527-01360"/>
    <s v="CJ 안성"/>
    <s v="직송"/>
  </r>
  <r>
    <s v="일반"/>
    <s v="인터넷"/>
    <x v="845"/>
    <x v="28"/>
    <s v="전자생산"/>
    <d v="2026-05-27T00:00:00"/>
    <s v="쿠쿠몰"/>
    <n v="1"/>
    <n v="1"/>
    <s v="260527-01360"/>
    <s v="CJ 안성"/>
    <s v="직송"/>
  </r>
  <r>
    <s v="일반"/>
    <s v="양판점"/>
    <x v="551"/>
    <x v="28"/>
    <s v="전자생산"/>
    <d v="2026-05-27T00:00:00"/>
    <s v="롯데하이마트(주)"/>
    <n v="30"/>
    <n v="1"/>
    <s v="260527-00605"/>
    <s v="CJ 용인"/>
    <s v="차량"/>
  </r>
  <r>
    <s v="일반"/>
    <s v="양판점"/>
    <x v="551"/>
    <x v="28"/>
    <s v="전자생산"/>
    <d v="2026-05-27T00:00:00"/>
    <s v="롯데하이마트(주)"/>
    <n v="45"/>
    <n v="1"/>
    <s v="260527-00566"/>
    <s v="CJ 용인"/>
    <s v="차량"/>
  </r>
  <r>
    <s v="일반"/>
    <s v="인터넷"/>
    <x v="846"/>
    <x v="28"/>
    <s v="전자생산"/>
    <d v="2026-05-27T00:00:00"/>
    <s v="쿠쿠몰"/>
    <n v="1"/>
    <n v="1"/>
    <s v="260527-01360"/>
    <s v="CJ 안성"/>
    <s v="직송"/>
  </r>
  <r>
    <s v="일반"/>
    <s v="할인점"/>
    <x v="713"/>
    <x v="28"/>
    <s v="전자생산"/>
    <d v="2026-05-27T00:00:00"/>
    <s v="(주)이마트"/>
    <n v="5"/>
    <n v="1"/>
    <s v="260527-01382"/>
    <s v="CJ 용인"/>
    <s v="차량"/>
  </r>
  <r>
    <s v="일반"/>
    <s v="특약점"/>
    <x v="713"/>
    <x v="28"/>
    <s v="전자생산"/>
    <d v="2026-05-27T00:00:00"/>
    <s v="광명직영점"/>
    <n v="2"/>
    <n v="30"/>
    <s v="260527-00268"/>
    <s v="CJ 용인"/>
    <s v="차량"/>
  </r>
  <r>
    <s v="일반"/>
    <s v="특약점"/>
    <x v="713"/>
    <x v="28"/>
    <s v="전자생산"/>
    <d v="2026-05-27T00:00:00"/>
    <s v="포항남구직영점"/>
    <n v="2"/>
    <n v="30"/>
    <s v="260527-00517"/>
    <s v="CJ 용인"/>
    <s v="차량"/>
  </r>
  <r>
    <s v="일반"/>
    <s v="전문점"/>
    <x v="713"/>
    <x v="28"/>
    <s v="전자생산"/>
    <d v="2026-05-27T00:00:00"/>
    <s v="쿠쿠스토어 경주점 - 전문점"/>
    <n v="2"/>
    <n v="1"/>
    <s v="260527-00597"/>
    <s v="CJ 용인"/>
    <s v="차량"/>
  </r>
  <r>
    <s v="일반"/>
    <s v="백화점"/>
    <x v="713"/>
    <x v="28"/>
    <s v="전자생산"/>
    <d v="2026-05-27T00:00:00"/>
    <s v="신세계백화점-강남점"/>
    <n v="2"/>
    <n v="1"/>
    <s v="260527-00949"/>
    <s v="CJ 용인"/>
    <s v="직송"/>
  </r>
  <r>
    <s v="일반"/>
    <s v="할인점"/>
    <x v="713"/>
    <x v="28"/>
    <s v="전자생산"/>
    <d v="2026-05-27T00:00:00"/>
    <s v="(주)이마트"/>
    <n v="1"/>
    <n v="1"/>
    <s v="260527-01383"/>
    <s v="CJ 용인"/>
    <s v="차량"/>
  </r>
  <r>
    <s v="일반"/>
    <s v="특약점"/>
    <x v="713"/>
    <x v="28"/>
    <s v="전자생산"/>
    <d v="2026-05-27T00:00:00"/>
    <s v="일산직영점"/>
    <n v="5"/>
    <n v="30"/>
    <s v="260527-00392"/>
    <s v="CJ 용인"/>
    <s v="차량"/>
  </r>
  <r>
    <s v="일반"/>
    <s v="특약점"/>
    <x v="713"/>
    <x v="28"/>
    <s v="전자생산"/>
    <d v="2026-05-27T00:00:00"/>
    <s v="광주남구직영점"/>
    <n v="3"/>
    <n v="30"/>
    <s v="260527-00367"/>
    <s v="CJ 용인"/>
    <s v="차량"/>
  </r>
  <r>
    <s v="일반"/>
    <s v="특약점"/>
    <x v="713"/>
    <x v="28"/>
    <s v="전자생산"/>
    <d v="2026-05-27T00:00:00"/>
    <s v="동래직영점"/>
    <n v="3"/>
    <n v="30"/>
    <s v="260527-00914"/>
    <s v="CJ 용인"/>
    <s v="차량"/>
  </r>
  <r>
    <s v="일반"/>
    <s v="특약점"/>
    <x v="713"/>
    <x v="28"/>
    <s v="전자생산"/>
    <d v="2026-05-27T00:00:00"/>
    <s v="부천직영점"/>
    <n v="6"/>
    <n v="30"/>
    <s v="260527-00489"/>
    <s v="CJ 용인"/>
    <s v="차량"/>
  </r>
  <r>
    <s v="일반"/>
    <s v="전문점"/>
    <x v="713"/>
    <x v="28"/>
    <s v="전자생산"/>
    <d v="2026-05-27T00:00:00"/>
    <s v="쿠쿠청주점-전문점"/>
    <n v="0"/>
    <n v="1"/>
    <s v="260527-00164"/>
    <s v="CJ 용인"/>
    <s v="차량"/>
  </r>
  <r>
    <s v="일반"/>
    <s v="전문점"/>
    <x v="713"/>
    <x v="28"/>
    <s v="전자생산"/>
    <d v="2026-05-27T00:00:00"/>
    <s v="주식회사 전주스토어-전문점"/>
    <n v="3"/>
    <n v="1"/>
    <s v="260527-00151"/>
    <s v="CJ 용인"/>
    <s v="차량"/>
  </r>
  <r>
    <s v="일반"/>
    <s v="특약점"/>
    <x v="713"/>
    <x v="28"/>
    <s v="전자생산"/>
    <d v="2026-05-27T00:00:00"/>
    <s v="장유직영점"/>
    <n v="3"/>
    <n v="30"/>
    <s v="260527-00305"/>
    <s v="CJ 용인"/>
    <s v="차량"/>
  </r>
  <r>
    <s v="일반"/>
    <s v="양판점"/>
    <x v="714"/>
    <x v="28"/>
    <s v="전자생산"/>
    <d v="2026-05-27T00:00:00"/>
    <s v="(주)전자랜드"/>
    <n v="2"/>
    <n v="1"/>
    <s v="260527-00920"/>
    <s v="CJ 용인"/>
    <s v="직송"/>
  </r>
  <r>
    <s v="일반"/>
    <s v="인터넷"/>
    <x v="714"/>
    <x v="28"/>
    <s v="전자생산"/>
    <d v="2026-05-27T00:00:00"/>
    <s v="이트리 주식회사"/>
    <n v="1"/>
    <n v="1"/>
    <s v="260527-00855"/>
    <s v="CJ 용인"/>
    <s v="직송"/>
  </r>
  <r>
    <s v="일반"/>
    <s v="인터넷"/>
    <x v="714"/>
    <x v="28"/>
    <s v="전자생산"/>
    <d v="2026-05-27T00:00:00"/>
    <s v="쿠쿠몰"/>
    <n v="1"/>
    <n v="1"/>
    <s v="260527-01343"/>
    <s v="CJ 용인"/>
    <s v="직송"/>
  </r>
  <r>
    <s v="일반"/>
    <s v="특약점"/>
    <x v="715"/>
    <x v="28"/>
    <s v="전자생산"/>
    <d v="2026-05-27T00:00:00"/>
    <s v="대구동구직영점"/>
    <n v="3"/>
    <n v="30"/>
    <s v="260527-00273"/>
    <s v="CJ 용인"/>
    <s v="차량"/>
  </r>
  <r>
    <s v="일반"/>
    <s v="특약점"/>
    <x v="715"/>
    <x v="28"/>
    <s v="전자생산"/>
    <d v="2026-05-27T00:00:00"/>
    <s v="장유직영점"/>
    <n v="2"/>
    <n v="30"/>
    <s v="260527-00305"/>
    <s v="CJ 용인"/>
    <s v="차량"/>
  </r>
  <r>
    <s v="일반"/>
    <s v="특약점"/>
    <x v="715"/>
    <x v="28"/>
    <s v="전자생산"/>
    <d v="2026-05-27T00:00:00"/>
    <s v="금천직영점"/>
    <n v="1"/>
    <n v="30"/>
    <s v="260527-00272"/>
    <s v="CJ 용인"/>
    <s v="차량"/>
  </r>
  <r>
    <s v="일반"/>
    <s v="특약점"/>
    <x v="715"/>
    <x v="28"/>
    <s v="전자생산"/>
    <d v="2026-05-27T00:00:00"/>
    <s v="광주남구직영점"/>
    <n v="3"/>
    <n v="30"/>
    <s v="260527-00270"/>
    <s v="CJ 용인"/>
    <s v="차량"/>
  </r>
  <r>
    <s v="일반"/>
    <s v="특약점"/>
    <x v="715"/>
    <x v="28"/>
    <s v="전자생산"/>
    <d v="2026-05-27T00:00:00"/>
    <s v="원주직영점"/>
    <n v="1"/>
    <n v="30"/>
    <s v="260527-00299"/>
    <s v="CJ 용인"/>
    <s v="차량"/>
  </r>
  <r>
    <s v="일반"/>
    <s v="특약점"/>
    <x v="715"/>
    <x v="28"/>
    <s v="전자생산"/>
    <d v="2026-05-27T00:00:00"/>
    <s v="울산북구직영점"/>
    <n v="4"/>
    <n v="30"/>
    <s v="260527-00298"/>
    <s v="CJ 용인"/>
    <s v="차량"/>
  </r>
  <r>
    <s v="일반"/>
    <s v="특약점"/>
    <x v="715"/>
    <x v="28"/>
    <s v="전자생산"/>
    <d v="2026-05-27T00:00:00"/>
    <s v="울산북구직영점"/>
    <n v="4"/>
    <n v="30"/>
    <s v="260527-00298"/>
    <s v="CJ 용인"/>
    <s v="차량"/>
  </r>
  <r>
    <s v="일반"/>
    <s v="특약점"/>
    <x v="715"/>
    <x v="28"/>
    <s v="전자생산"/>
    <d v="2026-05-27T00:00:00"/>
    <s v="울산남구직영점"/>
    <n v="2"/>
    <n v="30"/>
    <s v="260527-00297"/>
    <s v="CJ 용인"/>
    <s v="차량"/>
  </r>
  <r>
    <s v="일반"/>
    <s v="특약점"/>
    <x v="715"/>
    <x v="28"/>
    <s v="전자생산"/>
    <d v="2026-05-27T00:00:00"/>
    <s v="울산남구직영점"/>
    <n v="2"/>
    <n v="30"/>
    <s v="260527-00297"/>
    <s v="CJ 용인"/>
    <s v="차량"/>
  </r>
  <r>
    <s v="일반"/>
    <s v="특약점"/>
    <x v="715"/>
    <x v="28"/>
    <s v="전자생산"/>
    <d v="2026-05-27T00:00:00"/>
    <s v="부평직영점"/>
    <n v="0"/>
    <n v="30"/>
    <s v="260527-00282"/>
    <s v="CJ 용인"/>
    <s v="차량"/>
  </r>
  <r>
    <s v="일반"/>
    <s v="특약점"/>
    <x v="715"/>
    <x v="28"/>
    <s v="전자생산"/>
    <d v="2026-05-27T00:00:00"/>
    <s v="대구동구직영점"/>
    <n v="1"/>
    <n v="30"/>
    <s v="260527-00273"/>
    <s v="CJ 용인"/>
    <s v="차량"/>
  </r>
  <r>
    <s v="일반"/>
    <s v="특약점"/>
    <x v="715"/>
    <x v="28"/>
    <s v="전자생산"/>
    <d v="2026-05-27T00:00:00"/>
    <s v="의정부직영점"/>
    <n v="5"/>
    <n v="30"/>
    <s v="260527-00302"/>
    <s v="CJ 용인"/>
    <s v="차량"/>
  </r>
  <r>
    <s v="일반"/>
    <s v="전문점"/>
    <x v="715"/>
    <x v="28"/>
    <s v="전자생산"/>
    <d v="2026-05-27T00:00:00"/>
    <s v="쿠쿠청주점-전문점"/>
    <n v="0"/>
    <n v="1"/>
    <s v="260527-00354"/>
    <s v="CJ 용인"/>
    <s v="차량"/>
  </r>
  <r>
    <s v="일반"/>
    <s v="가전대리점"/>
    <x v="847"/>
    <x v="28"/>
    <s v="전자생산"/>
    <d v="2026-05-27T00:00:00"/>
    <s v="엘지전자(주)"/>
    <n v="50"/>
    <n v="1"/>
    <s v="260527-00441"/>
    <s v="CJ 용인"/>
    <s v="차량"/>
  </r>
  <r>
    <s v="일반"/>
    <s v="인터넷"/>
    <x v="847"/>
    <x v="28"/>
    <s v="전자생산"/>
    <d v="2026-05-27T00:00:00"/>
    <s v="에스제이앤 주식회사"/>
    <n v="1"/>
    <n v="1"/>
    <s v="260527-01300"/>
    <s v="CJ 용인"/>
    <s v="직송"/>
  </r>
  <r>
    <s v="일반"/>
    <s v="할인점"/>
    <x v="1059"/>
    <x v="28"/>
    <s v="전자생산"/>
    <d v="2026-05-27T00:00:00"/>
    <s v="(주)이마트"/>
    <n v="2"/>
    <n v="1"/>
    <s v="260527-01381"/>
    <s v="CJ 용인"/>
    <s v="차량"/>
  </r>
  <r>
    <s v="기타"/>
    <m/>
    <x v="1059"/>
    <x v="28"/>
    <s v="전자생산"/>
    <d v="2026-05-27T00:00:00"/>
    <s v="고객만족팀"/>
    <n v="1"/>
    <n v="99"/>
    <s v="260527-00374"/>
    <s v="CJ 용인"/>
    <s v="직송"/>
  </r>
  <r>
    <s v="일반"/>
    <s v="할인점"/>
    <x v="1059"/>
    <x v="28"/>
    <s v="전자생산"/>
    <d v="2026-05-27T00:00:00"/>
    <s v="(주)이마트"/>
    <n v="13"/>
    <n v="1"/>
    <s v="260527-01383"/>
    <s v="CJ 용인"/>
    <s v="차량"/>
  </r>
  <r>
    <s v="일반"/>
    <s v="할인점"/>
    <x v="1059"/>
    <x v="28"/>
    <s v="전자생산"/>
    <d v="2026-05-27T00:00:00"/>
    <s v="(주)이마트"/>
    <n v="6"/>
    <n v="1"/>
    <s v="260527-01382"/>
    <s v="CJ 용인"/>
    <s v="차량"/>
  </r>
  <r>
    <s v="일반"/>
    <s v="할인점"/>
    <x v="1059"/>
    <x v="28"/>
    <s v="전자생산"/>
    <d v="2026-05-27T00:00:00"/>
    <s v="(주)이마트"/>
    <n v="5"/>
    <n v="1"/>
    <s v="260527-01383"/>
    <s v="CJ 용인"/>
    <s v="차량"/>
  </r>
  <r>
    <s v="일반"/>
    <s v="인터넷"/>
    <x v="848"/>
    <x v="28"/>
    <s v="전자생산"/>
    <d v="2026-05-27T00:00:00"/>
    <s v="십일번가 주식회사-온라인"/>
    <n v="1"/>
    <n v="1"/>
    <s v="260527-00999"/>
    <s v="CJ 하양"/>
    <s v="직송"/>
  </r>
  <r>
    <s v="일반"/>
    <s v="인터넷"/>
    <x v="848"/>
    <x v="28"/>
    <s v="전자생산"/>
    <d v="2026-05-27T00:00:00"/>
    <s v="네이버파이낸셜 주식회사"/>
    <n v="1"/>
    <n v="1"/>
    <s v="260527-00995"/>
    <s v="CJ 하양"/>
    <s v="직송"/>
  </r>
  <r>
    <s v="일반"/>
    <s v="인터넷"/>
    <x v="849"/>
    <x v="28"/>
    <s v="전자생산"/>
    <d v="2026-05-27T00:00:00"/>
    <s v="쿠쿠몰"/>
    <n v="1"/>
    <n v="1"/>
    <s v="260527-01343"/>
    <s v="CJ 용인"/>
    <s v="직송"/>
  </r>
  <r>
    <s v="일반"/>
    <s v="인터넷"/>
    <x v="849"/>
    <x v="28"/>
    <s v="전자생산"/>
    <d v="2026-05-27T00:00:00"/>
    <s v="쿠쿠몰"/>
    <n v="1"/>
    <n v="1"/>
    <s v="260527-01343"/>
    <s v="CJ 용인"/>
    <s v="직송"/>
  </r>
  <r>
    <s v="일반"/>
    <s v="인터넷"/>
    <x v="849"/>
    <x v="28"/>
    <s v="전자생산"/>
    <d v="2026-05-27T00:00:00"/>
    <s v="에스제이씨오주식회사"/>
    <n v="6"/>
    <n v="1"/>
    <s v="260527-00908"/>
    <s v="CJ 용인"/>
    <s v="직송"/>
  </r>
  <r>
    <s v="일반"/>
    <s v="인터넷"/>
    <x v="849"/>
    <x v="28"/>
    <s v="전자생산"/>
    <d v="2026-05-27T00:00:00"/>
    <s v="쿠쿠몰"/>
    <n v="1"/>
    <n v="1"/>
    <s v="260527-01343"/>
    <s v="CJ 용인"/>
    <s v="직송"/>
  </r>
  <r>
    <s v="일반"/>
    <s v="양판점"/>
    <x v="1060"/>
    <x v="28"/>
    <s v="전자생산"/>
    <d v="2026-05-27T00:00:00"/>
    <s v="롯데하이마트(주)"/>
    <n v="30"/>
    <n v="1"/>
    <s v="260527-00566"/>
    <s v="CJ 용인"/>
    <s v="차량"/>
  </r>
  <r>
    <s v="일반"/>
    <s v="인터넷"/>
    <x v="267"/>
    <x v="28"/>
    <s v="전자생산"/>
    <d v="2026-05-27T00:00:00"/>
    <s v="에스제이씨오주식회사"/>
    <n v="1"/>
    <n v="1"/>
    <s v="260527-00900"/>
    <s v="CJ 하양"/>
    <s v="직송"/>
  </r>
  <r>
    <s v="일반"/>
    <s v="할인점"/>
    <x v="267"/>
    <x v="28"/>
    <s v="전자생산"/>
    <d v="2026-05-27T00:00:00"/>
    <s v="(주)이마트"/>
    <n v="1"/>
    <n v="1"/>
    <s v="260527-01382"/>
    <s v="CJ 용인"/>
    <s v="차량"/>
  </r>
  <r>
    <s v="일반"/>
    <s v="할인점"/>
    <x v="267"/>
    <x v="28"/>
    <s v="전자생산"/>
    <d v="2026-05-27T00:00:00"/>
    <s v="(주)이마트"/>
    <n v="14"/>
    <n v="1"/>
    <s v="260527-01383"/>
    <s v="CJ 용인"/>
    <s v="차량"/>
  </r>
  <r>
    <s v="일반"/>
    <m/>
    <x v="1061"/>
    <x v="28"/>
    <s v="전자생산"/>
    <d v="2026-05-27T00:00:00"/>
    <s v="지점소매-첨단직영점"/>
    <n v="16"/>
    <n v="1"/>
    <s v="260527-00774"/>
    <s v="본사"/>
    <m/>
  </r>
  <r>
    <s v="일반"/>
    <m/>
    <x v="1062"/>
    <x v="28"/>
    <s v="전자생산"/>
    <d v="2026-05-27T00:00:00"/>
    <s v="지점소매-첨단직영점"/>
    <n v="32"/>
    <n v="1"/>
    <s v="260527-00786"/>
    <s v="본사"/>
    <m/>
  </r>
  <r>
    <s v="일반"/>
    <s v="양판점"/>
    <x v="1063"/>
    <x v="28"/>
    <s v="전자생산"/>
    <d v="2026-05-27T00:00:00"/>
    <s v="롯데하이마트(주)"/>
    <n v="10"/>
    <n v="1"/>
    <s v="260527-00605"/>
    <s v="CJ 용인"/>
    <s v="차량"/>
  </r>
  <r>
    <s v="일반"/>
    <s v="특약점"/>
    <x v="716"/>
    <x v="28"/>
    <s v="전자생산"/>
    <d v="2026-05-27T00:00:00"/>
    <s v="강남직영점"/>
    <n v="4"/>
    <n v="30"/>
    <s v="260527-00647"/>
    <s v="CJ 용인"/>
    <s v="차량"/>
  </r>
  <r>
    <s v="일반"/>
    <s v="특약점"/>
    <x v="716"/>
    <x v="28"/>
    <s v="전자생산"/>
    <d v="2026-05-27T00:00:00"/>
    <s v="양천직영점"/>
    <n v="2"/>
    <n v="30"/>
    <s v="260527-00501"/>
    <s v="CJ 용인"/>
    <s v="차량"/>
  </r>
  <r>
    <s v="일반"/>
    <s v="특약점"/>
    <x v="716"/>
    <x v="28"/>
    <s v="전자생산"/>
    <d v="2026-05-27T00:00:00"/>
    <s v="장유직영점"/>
    <n v="5"/>
    <n v="30"/>
    <s v="260527-00305"/>
    <s v="CJ 용인"/>
    <s v="차량"/>
  </r>
  <r>
    <s v="일반"/>
    <s v="특약점"/>
    <x v="716"/>
    <x v="28"/>
    <s v="전자생산"/>
    <d v="2026-05-27T00:00:00"/>
    <s v="도봉직영점"/>
    <n v="4"/>
    <n v="30"/>
    <s v="260527-00478"/>
    <s v="CJ 용인"/>
    <s v="차량"/>
  </r>
  <r>
    <s v="일반"/>
    <s v="특약점"/>
    <x v="716"/>
    <x v="28"/>
    <s v="전자생산"/>
    <d v="2026-05-27T00:00:00"/>
    <s v="달서직영점"/>
    <n v="4"/>
    <n v="30"/>
    <s v="260527-00474"/>
    <s v="CJ 용인"/>
    <s v="차량"/>
  </r>
  <r>
    <s v="일반"/>
    <s v="특약점"/>
    <x v="716"/>
    <x v="28"/>
    <s v="전자생산"/>
    <d v="2026-05-27T00:00:00"/>
    <s v="관악직영점"/>
    <n v="6"/>
    <n v="30"/>
    <s v="260527-00466"/>
    <s v="CJ 용인"/>
    <s v="차량"/>
  </r>
  <r>
    <s v="일반"/>
    <s v="특약점"/>
    <x v="716"/>
    <x v="28"/>
    <s v="전자생산"/>
    <d v="2026-05-27T00:00:00"/>
    <s v="의정부직영점"/>
    <n v="6"/>
    <n v="30"/>
    <s v="260527-00508"/>
    <s v="CJ 용인"/>
    <s v="차량"/>
  </r>
  <r>
    <s v="일반"/>
    <s v="특약점"/>
    <x v="716"/>
    <x v="28"/>
    <s v="전자생산"/>
    <d v="2026-05-27T00:00:00"/>
    <s v="원주직영점"/>
    <n v="2"/>
    <n v="30"/>
    <s v="260527-00505"/>
    <s v="CJ 용인"/>
    <s v="차량"/>
  </r>
  <r>
    <s v="일반"/>
    <s v="전문점"/>
    <x v="716"/>
    <x v="28"/>
    <s v="전자생산"/>
    <d v="2026-05-27T00:00:00"/>
    <s v="쿠쿠경기광주점1-전문점"/>
    <n v="3"/>
    <n v="1"/>
    <s v="260527-00571"/>
    <s v="CJ 용인"/>
    <s v="차량"/>
  </r>
  <r>
    <s v="일반"/>
    <s v="특약점"/>
    <x v="716"/>
    <x v="28"/>
    <s v="전자생산"/>
    <d v="2026-05-27T00:00:00"/>
    <s v="원주직영점"/>
    <n v="2"/>
    <n v="30"/>
    <s v="260527-00388"/>
    <s v="CJ 용인"/>
    <s v="차량"/>
  </r>
  <r>
    <s v="일반"/>
    <s v="전문점"/>
    <x v="716"/>
    <x v="28"/>
    <s v="전자생산"/>
    <d v="2026-05-27T00:00:00"/>
    <s v="나노마이크로텍 주식회사-순천점-전문점"/>
    <n v="8"/>
    <n v="1"/>
    <s v="260527-00344"/>
    <s v="CJ 용인"/>
    <s v="차량"/>
  </r>
  <r>
    <s v="일반"/>
    <s v="특약점"/>
    <x v="716"/>
    <x v="28"/>
    <s v="전자생산"/>
    <d v="2026-05-27T00:00:00"/>
    <s v="광명직영점"/>
    <n v="5"/>
    <n v="30"/>
    <s v="260527-00365"/>
    <s v="CJ 용인"/>
    <s v="차량"/>
  </r>
  <r>
    <s v="일반"/>
    <s v="특약점"/>
    <x v="716"/>
    <x v="28"/>
    <s v="전자생산"/>
    <d v="2026-05-27T00:00:00"/>
    <s v="광주남구직영점"/>
    <n v="4"/>
    <n v="30"/>
    <s v="260527-00367"/>
    <s v="CJ 용인"/>
    <s v="차량"/>
  </r>
  <r>
    <s v="일반"/>
    <s v="특약점"/>
    <x v="1064"/>
    <x v="28"/>
    <s v="전자생산"/>
    <d v="2026-05-27T00:00:00"/>
    <s v="해운대직영점"/>
    <n v="2"/>
    <n v="30"/>
    <s v="260527-00312"/>
    <s v="CJ 용인"/>
    <s v="차량"/>
  </r>
  <r>
    <s v="일반"/>
    <s v="인터넷"/>
    <x v="1065"/>
    <x v="28"/>
    <s v="전자생산"/>
    <d v="2026-05-27T00:00:00"/>
    <s v="쿠쿠유튜브쇼핑스토어"/>
    <n v="2"/>
    <n v="1"/>
    <s v="260527-00512"/>
    <s v="본사"/>
    <s v="직송"/>
  </r>
  <r>
    <s v="일반"/>
    <s v="인터넷"/>
    <x v="851"/>
    <x v="28"/>
    <s v="전자생산"/>
    <d v="2026-05-27T00:00:00"/>
    <s v="쿠쿠몰"/>
    <n v="1"/>
    <n v="1"/>
    <s v="260527-00906"/>
    <s v="CJ 용인"/>
    <s v="직송"/>
  </r>
  <r>
    <s v="일반"/>
    <s v="인터넷"/>
    <x v="851"/>
    <x v="28"/>
    <s v="전자생산"/>
    <d v="2026-05-27T00:00:00"/>
    <s v="쿠쿠몰"/>
    <n v="1"/>
    <n v="1"/>
    <s v="260527-00906"/>
    <s v="CJ 용인"/>
    <s v="직송"/>
  </r>
  <r>
    <s v="일반"/>
    <s v="인터넷"/>
    <x v="851"/>
    <x v="28"/>
    <s v="전자생산"/>
    <d v="2026-05-27T00:00:00"/>
    <s v="쿠쿠몰"/>
    <n v="1"/>
    <n v="1"/>
    <s v="260527-00906"/>
    <s v="CJ 용인"/>
    <s v="직송"/>
  </r>
  <r>
    <s v="일반"/>
    <s v="인터넷"/>
    <x v="851"/>
    <x v="28"/>
    <s v="전자생산"/>
    <d v="2026-05-27T00:00:00"/>
    <s v="쿠쿠몰"/>
    <n v="1"/>
    <n v="1"/>
    <s v="260527-00906"/>
    <s v="CJ 용인"/>
    <s v="직송"/>
  </r>
  <r>
    <s v="일반"/>
    <s v="인터넷"/>
    <x v="851"/>
    <x v="28"/>
    <s v="전자생산"/>
    <d v="2026-05-27T00:00:00"/>
    <s v="쿠쿠몰"/>
    <n v="1"/>
    <n v="1"/>
    <s v="260527-00906"/>
    <s v="CJ 용인"/>
    <s v="직송"/>
  </r>
  <r>
    <s v="일반"/>
    <s v="인터넷"/>
    <x v="851"/>
    <x v="28"/>
    <s v="전자생산"/>
    <d v="2026-05-27T00:00:00"/>
    <s v="쿠쿠몰"/>
    <n v="1"/>
    <n v="1"/>
    <s v="260527-00906"/>
    <s v="CJ 용인"/>
    <s v="직송"/>
  </r>
  <r>
    <s v="일반"/>
    <s v="인터넷"/>
    <x v="851"/>
    <x v="28"/>
    <s v="전자생산"/>
    <d v="2026-05-27T00:00:00"/>
    <s v="쿠쿠몰"/>
    <n v="1"/>
    <n v="1"/>
    <s v="260527-00906"/>
    <s v="CJ 용인"/>
    <s v="직송"/>
  </r>
  <r>
    <s v="일반"/>
    <s v="인터넷"/>
    <x v="851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51"/>
    <x v="28"/>
    <s v="전자생산"/>
    <d v="2026-05-27T00:00:00"/>
    <s v="네이버파이낸셜 주식회사"/>
    <n v="2"/>
    <n v="1"/>
    <s v="260527-01085"/>
    <s v="CJ 용인"/>
    <s v="직송"/>
  </r>
  <r>
    <s v="일반"/>
    <s v="인터넷"/>
    <x v="851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51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51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51"/>
    <x v="28"/>
    <s v="전자생산"/>
    <d v="2026-05-27T00:00:00"/>
    <s v="쿠쿠유튜브쇼핑스토어"/>
    <n v="5"/>
    <n v="1"/>
    <s v="260527-00910"/>
    <s v="CJ 용인"/>
    <s v="직송"/>
  </r>
  <r>
    <s v="일반"/>
    <s v="인터넷"/>
    <x v="851"/>
    <x v="28"/>
    <s v="전자생산"/>
    <d v="2026-05-27T00:00:00"/>
    <s v="주식회사 버킷플레이스"/>
    <n v="2"/>
    <n v="1"/>
    <s v="260527-01094"/>
    <s v="CJ 용인"/>
    <s v="직송"/>
  </r>
  <r>
    <s v="일반"/>
    <s v="인터넷"/>
    <x v="851"/>
    <x v="28"/>
    <s v="전자생산"/>
    <d v="2026-05-27T00:00:00"/>
    <s v="쿠쿠몰"/>
    <n v="1"/>
    <n v="1"/>
    <s v="260527-01343"/>
    <s v="CJ 용인"/>
    <s v="직송"/>
  </r>
  <r>
    <s v="일반"/>
    <s v="인터넷"/>
    <x v="851"/>
    <x v="28"/>
    <s v="전자생산"/>
    <d v="2026-05-27T00:00:00"/>
    <s v="쿠쿠몰"/>
    <n v="1"/>
    <n v="1"/>
    <s v="260527-01343"/>
    <s v="CJ 용인"/>
    <s v="직송"/>
  </r>
  <r>
    <s v="일반"/>
    <s v="인터넷"/>
    <x v="853"/>
    <x v="28"/>
    <s v="전자생산"/>
    <d v="2026-05-27T00:00:00"/>
    <s v="에스제이씨오주식회사"/>
    <n v="2"/>
    <n v="1"/>
    <s v="260527-00908"/>
    <s v="CJ 용인"/>
    <s v="직송"/>
  </r>
  <r>
    <s v="일반"/>
    <s v="인터넷"/>
    <x v="853"/>
    <x v="28"/>
    <s v="전자생산"/>
    <d v="2026-05-27T00:00:00"/>
    <s v="(주)씨제이이엔엠-온라인"/>
    <n v="1"/>
    <n v="1"/>
    <s v="260527-01081"/>
    <s v="CJ 용인"/>
    <s v="직송"/>
  </r>
  <r>
    <s v="일반"/>
    <s v="기업특판_선"/>
    <x v="853"/>
    <x v="28"/>
    <s v="전자생산"/>
    <d v="2026-05-27T00:00:00"/>
    <s v="주식회사 드림리테일"/>
    <n v="1"/>
    <n v="1"/>
    <s v="260527-01308"/>
    <s v="CJ 용인"/>
    <s v="직송"/>
  </r>
  <r>
    <s v="일반"/>
    <s v="인터넷"/>
    <x v="853"/>
    <x v="28"/>
    <s v="전자생산"/>
    <d v="2026-05-27T00:00:00"/>
    <s v="쿠팡 주식회사"/>
    <n v="21"/>
    <n v="1"/>
    <s v="260527-00121"/>
    <s v="CJ 용인"/>
    <s v="차량"/>
  </r>
  <r>
    <s v="일반"/>
    <s v="기업특판_선"/>
    <x v="268"/>
    <x v="28"/>
    <s v="전자생산"/>
    <d v="2026-05-27T00:00:00"/>
    <s v="주식회사 더에스지"/>
    <n v="1"/>
    <n v="1"/>
    <s v="260527-01290"/>
    <s v="CJ 하양"/>
    <s v="직송"/>
  </r>
  <r>
    <s v="일반"/>
    <s v="인터넷"/>
    <x v="268"/>
    <x v="28"/>
    <s v="전자생산"/>
    <d v="2026-05-27T00:00:00"/>
    <s v="쿠쿠몰"/>
    <n v="1"/>
    <n v="1"/>
    <s v="260527-01336"/>
    <s v="CJ 하양"/>
    <s v="직송"/>
  </r>
  <r>
    <s v="일반"/>
    <s v="기타"/>
    <x v="268"/>
    <x v="28"/>
    <s v="전자생산"/>
    <d v="2026-05-27T00:00:00"/>
    <s v="쿠쿠홈시스 주식회사"/>
    <n v="2"/>
    <n v="1"/>
    <s v="260527-00834"/>
    <s v="CJ 하양"/>
    <m/>
  </r>
  <r>
    <s v="일반"/>
    <s v="인터넷"/>
    <x v="268"/>
    <x v="28"/>
    <s v="전자생산"/>
    <d v="2026-05-27T00:00:00"/>
    <s v="주식회사 현대이지웰"/>
    <n v="1"/>
    <n v="1"/>
    <s v="260527-00760"/>
    <s v="CJ 하양"/>
    <s v="직송"/>
  </r>
  <r>
    <s v="일반"/>
    <s v="기타"/>
    <x v="268"/>
    <x v="28"/>
    <s v="전자생산"/>
    <d v="2026-05-27T00:00:00"/>
    <s v="쿠쿠홈시스 주식회사"/>
    <n v="3"/>
    <n v="1"/>
    <s v="260527-01009"/>
    <s v="CJ 하양"/>
    <m/>
  </r>
  <r>
    <s v="일반"/>
    <s v="인터넷"/>
    <x v="855"/>
    <x v="28"/>
    <s v="전자생산"/>
    <d v="2026-05-27T00:00:00"/>
    <s v="주식회사 현대이지웰"/>
    <n v="1"/>
    <n v="1"/>
    <s v="260527-00513"/>
    <s v="본사"/>
    <s v="직송"/>
  </r>
  <r>
    <s v="일반"/>
    <s v="인터넷"/>
    <x v="856"/>
    <x v="28"/>
    <s v="전자생산"/>
    <d v="2026-05-27T00:00:00"/>
    <s v="삼성카드주식회사"/>
    <n v="2"/>
    <n v="1"/>
    <s v="260527-00640"/>
    <s v="시흥"/>
    <s v="직송"/>
  </r>
  <r>
    <s v="일반"/>
    <s v="인터넷"/>
    <x v="856"/>
    <x v="28"/>
    <s v="전자생산"/>
    <d v="2026-05-27T00:00:00"/>
    <s v="삼성카드주식회사"/>
    <n v="1"/>
    <n v="1"/>
    <s v="260527-00640"/>
    <s v="시흥"/>
    <s v="직송"/>
  </r>
  <r>
    <s v="일반"/>
    <s v="인터넷"/>
    <x v="856"/>
    <x v="28"/>
    <s v="전자생산"/>
    <d v="2026-05-27T00:00:00"/>
    <s v="에스케이엠앤서비스(주)-온라인"/>
    <n v="1"/>
    <n v="1"/>
    <s v="260527-00641"/>
    <s v="시흥"/>
    <s v="직송"/>
  </r>
  <r>
    <s v="일반"/>
    <s v="인터넷"/>
    <x v="856"/>
    <x v="28"/>
    <s v="전자생산"/>
    <d v="2026-05-27T00:00:00"/>
    <s v="주식회사 현대이지웰"/>
    <n v="3"/>
    <n v="1"/>
    <s v="260527-00642"/>
    <s v="시흥"/>
    <s v="직송"/>
  </r>
  <r>
    <s v="일반"/>
    <s v="인터넷"/>
    <x v="856"/>
    <x v="28"/>
    <s v="전자생산"/>
    <d v="2026-05-27T00:00:00"/>
    <s v="주식회사 현대이지웰"/>
    <n v="10"/>
    <n v="1"/>
    <s v="260527-00642"/>
    <s v="시흥"/>
    <s v="직송"/>
  </r>
  <r>
    <s v="일반"/>
    <s v="인터넷"/>
    <x v="856"/>
    <x v="28"/>
    <s v="전자생산"/>
    <d v="2026-05-27T00:00:00"/>
    <s v="쿠쿠몰"/>
    <n v="1"/>
    <n v="1"/>
    <s v="260527-00643"/>
    <s v="시흥"/>
    <s v="직송"/>
  </r>
  <r>
    <s v="일반"/>
    <s v="인터넷"/>
    <x v="856"/>
    <x v="28"/>
    <s v="전자생산"/>
    <d v="2026-05-27T00:00:00"/>
    <s v="쿠쿠몰"/>
    <n v="1"/>
    <n v="1"/>
    <s v="260527-00643"/>
    <s v="시흥"/>
    <s v="직송"/>
  </r>
  <r>
    <s v="일반"/>
    <s v="인터넷"/>
    <x v="856"/>
    <x v="28"/>
    <s v="전자생산"/>
    <d v="2026-05-27T00:00:00"/>
    <s v="쿠쿠몰"/>
    <n v="1"/>
    <n v="1"/>
    <s v="260527-00643"/>
    <s v="시흥"/>
    <s v="직송"/>
  </r>
  <r>
    <s v="일반"/>
    <s v="인터넷"/>
    <x v="856"/>
    <x v="28"/>
    <s v="전자생산"/>
    <d v="2026-05-27T00:00:00"/>
    <s v="삼성카드주식회사"/>
    <n v="4"/>
    <n v="1"/>
    <s v="260527-00640"/>
    <s v="시흥"/>
    <s v="직송"/>
  </r>
  <r>
    <s v="일반"/>
    <s v="인터넷"/>
    <x v="856"/>
    <x v="28"/>
    <s v="전자생산"/>
    <d v="2026-05-27T00:00:00"/>
    <s v="삼성카드주식회사"/>
    <n v="8"/>
    <n v="1"/>
    <s v="260527-00639"/>
    <s v="시흥"/>
    <s v="직송"/>
  </r>
  <r>
    <s v="일반"/>
    <s v="인터넷"/>
    <x v="856"/>
    <x v="28"/>
    <s v="전자생산"/>
    <d v="2026-05-27T00:00:00"/>
    <s v="주식회사 에스에스지닷컴 - 폐쇄몰"/>
    <n v="1"/>
    <n v="1"/>
    <s v="260527-00636"/>
    <s v="시흥"/>
    <s v="직송"/>
  </r>
  <r>
    <s v="일반"/>
    <s v="인터넷"/>
    <x v="856"/>
    <x v="28"/>
    <s v="전자생산"/>
    <d v="2026-05-27T00:00:00"/>
    <s v="(주)엘지씨엔에스-온라인"/>
    <n v="1"/>
    <n v="1"/>
    <s v="260527-00638"/>
    <s v="시흥"/>
    <s v="직송"/>
  </r>
  <r>
    <s v="일반"/>
    <s v="인터넷"/>
    <x v="856"/>
    <x v="28"/>
    <s v="전자생산"/>
    <d v="2026-05-27T00:00:00"/>
    <s v="네이버파이낸셜 주식회사"/>
    <n v="2"/>
    <n v="1"/>
    <s v="260527-01175"/>
    <s v="시흥"/>
    <s v="직송"/>
  </r>
  <r>
    <s v="일반"/>
    <s v="인터넷"/>
    <x v="856"/>
    <x v="28"/>
    <s v="전자생산"/>
    <d v="2026-05-27T00:00:00"/>
    <s v="주식회사 현대이지웰"/>
    <n v="2"/>
    <n v="1"/>
    <s v="260527-00904"/>
    <s v="시흥"/>
    <s v="직송"/>
  </r>
  <r>
    <s v="일반"/>
    <s v="인터넷"/>
    <x v="856"/>
    <x v="28"/>
    <s v="전자생산"/>
    <d v="2026-05-27T00:00:00"/>
    <s v="삼성카드주식회사"/>
    <n v="2"/>
    <n v="1"/>
    <s v="260527-00903"/>
    <s v="시흥"/>
    <s v="직송"/>
  </r>
  <r>
    <s v="일반"/>
    <s v="인터넷"/>
    <x v="856"/>
    <x v="28"/>
    <s v="전자생산"/>
    <d v="2026-05-27T00:00:00"/>
    <s v="삼성카드주식회사"/>
    <n v="2"/>
    <n v="1"/>
    <s v="260527-00902"/>
    <s v="시흥"/>
    <s v="직송"/>
  </r>
  <r>
    <s v="일반"/>
    <s v="특약점"/>
    <x v="717"/>
    <x v="28"/>
    <s v="전자생산"/>
    <d v="2026-05-27T00:00:00"/>
    <s v="부천직영점"/>
    <n v="6"/>
    <n v="30"/>
    <s v="260527-00489"/>
    <s v="CJ 용인"/>
    <s v="차량"/>
  </r>
  <r>
    <s v="일반"/>
    <s v="특약점"/>
    <x v="717"/>
    <x v="28"/>
    <s v="전자생산"/>
    <d v="2026-05-27T00:00:00"/>
    <s v="화성동탄직영점"/>
    <n v="4"/>
    <n v="30"/>
    <s v="260527-00522"/>
    <s v="CJ 용인"/>
    <s v="차량"/>
  </r>
  <r>
    <s v="일반"/>
    <s v="특약점"/>
    <x v="717"/>
    <x v="28"/>
    <s v="전자생산"/>
    <d v="2026-05-27T00:00:00"/>
    <s v="수원직영점"/>
    <n v="1"/>
    <n v="30"/>
    <s v="260527-00380"/>
    <s v="CJ 용인"/>
    <s v="차량"/>
  </r>
  <r>
    <s v="일반"/>
    <s v="특약점"/>
    <x v="717"/>
    <x v="28"/>
    <s v="전자생산"/>
    <d v="2026-05-27T00:00:00"/>
    <s v="일산직영점"/>
    <n v="5"/>
    <n v="30"/>
    <s v="260527-00392"/>
    <s v="CJ 용인"/>
    <s v="차량"/>
  </r>
  <r>
    <s v="일반"/>
    <s v="특약점"/>
    <x v="717"/>
    <x v="28"/>
    <s v="전자생산"/>
    <d v="2026-05-27T00:00:00"/>
    <s v="관악직영점"/>
    <n v="2"/>
    <n v="30"/>
    <s v="260527-00466"/>
    <s v="CJ 용인"/>
    <s v="차량"/>
  </r>
  <r>
    <s v="일반"/>
    <s v="특약점"/>
    <x v="717"/>
    <x v="28"/>
    <s v="전자생산"/>
    <d v="2026-05-27T00:00:00"/>
    <s v="남양주직영점"/>
    <n v="5"/>
    <n v="30"/>
    <s v="260527-00472"/>
    <s v="CJ 용인"/>
    <s v="차량"/>
  </r>
  <r>
    <s v="일반"/>
    <s v="특약점"/>
    <x v="717"/>
    <x v="28"/>
    <s v="전자생산"/>
    <d v="2026-05-27T00:00:00"/>
    <s v="장유직영점"/>
    <n v="1"/>
    <n v="30"/>
    <s v="260527-00305"/>
    <s v="CJ 용인"/>
    <s v="차량"/>
  </r>
  <r>
    <s v="일반"/>
    <s v="전문점"/>
    <x v="717"/>
    <x v="28"/>
    <s v="전자생산"/>
    <d v="2026-05-27T00:00:00"/>
    <s v="주식회사 전주스토어-전문점"/>
    <n v="2"/>
    <n v="1"/>
    <s v="260527-00569"/>
    <s v="CJ 용인"/>
    <s v="차량"/>
  </r>
  <r>
    <s v="일반"/>
    <s v="특약점"/>
    <x v="717"/>
    <x v="28"/>
    <s v="전자생산"/>
    <d v="2026-05-27T00:00:00"/>
    <s v="양천직영점"/>
    <n v="2"/>
    <n v="30"/>
    <s v="260527-00501"/>
    <s v="CJ 용인"/>
    <s v="차량"/>
  </r>
  <r>
    <s v="일반"/>
    <s v="특약점"/>
    <x v="717"/>
    <x v="28"/>
    <s v="전자생산"/>
    <d v="2026-05-27T00:00:00"/>
    <s v="김포한강직영점"/>
    <n v="2"/>
    <n v="30"/>
    <s v="260527-00741"/>
    <s v="CJ 용인"/>
    <s v="차량"/>
  </r>
  <r>
    <s v="일반"/>
    <s v="전문점"/>
    <x v="717"/>
    <x v="28"/>
    <s v="전자생산"/>
    <d v="2026-05-27T00:00:00"/>
    <s v="쿠쿠북수원점-전문점"/>
    <n v="2"/>
    <n v="1"/>
    <s v="260527-00590"/>
    <s v="CJ 용인"/>
    <s v="차량"/>
  </r>
  <r>
    <s v="일반"/>
    <s v="인터넷"/>
    <x v="857"/>
    <x v="28"/>
    <s v="전자생산"/>
    <d v="2026-05-27T00:00:00"/>
    <s v="주식회사 현대이지웰"/>
    <n v="1"/>
    <n v="1"/>
    <s v="260527-00859"/>
    <s v="CJ 용인"/>
    <s v="직송"/>
  </r>
  <r>
    <s v="일반"/>
    <s v="전문점"/>
    <x v="718"/>
    <x v="28"/>
    <s v="전자생산"/>
    <d v="2026-05-27T00:00:00"/>
    <s v="쿠쿠청주점-전문점"/>
    <n v="0"/>
    <n v="1"/>
    <s v="260527-00603"/>
    <s v="CJ 용인"/>
    <s v="차량"/>
  </r>
  <r>
    <s v="일반"/>
    <s v="전문점"/>
    <x v="718"/>
    <x v="28"/>
    <s v="전자생산"/>
    <d v="2026-05-27T00:00:00"/>
    <s v="쿠쿠경산점-전문점"/>
    <n v="1"/>
    <n v="1"/>
    <s v="260527-00572"/>
    <s v="CJ 용인"/>
    <s v="차량"/>
  </r>
  <r>
    <s v="일반"/>
    <s v="특약점"/>
    <x v="718"/>
    <x v="28"/>
    <s v="전자생산"/>
    <d v="2026-05-27T00:00:00"/>
    <s v="김포한강직영점"/>
    <n v="2"/>
    <n v="30"/>
    <s v="260527-00741"/>
    <s v="CJ 용인"/>
    <s v="차량"/>
  </r>
  <r>
    <s v="일반"/>
    <s v="특약점"/>
    <x v="718"/>
    <x v="28"/>
    <s v="전자생산"/>
    <d v="2026-05-27T00:00:00"/>
    <s v="양천직영점"/>
    <n v="2"/>
    <n v="30"/>
    <s v="260527-00501"/>
    <s v="CJ 용인"/>
    <s v="차량"/>
  </r>
  <r>
    <s v="일반"/>
    <s v="인터넷"/>
    <x v="1066"/>
    <x v="28"/>
    <s v="전자생산"/>
    <d v="2026-05-27T00:00:00"/>
    <s v="주식회사 현대이지웰"/>
    <n v="1"/>
    <n v="1"/>
    <s v="260527-01002"/>
    <s v="본사"/>
    <s v="직송"/>
  </r>
  <r>
    <s v="일반"/>
    <s v="백화점"/>
    <x v="483"/>
    <x v="28"/>
    <s v="전자생산"/>
    <d v="2026-05-27T00:00:00"/>
    <s v="신세계백화점-강남점"/>
    <n v="0"/>
    <n v="15"/>
    <s v="260527-00496"/>
    <s v="CJ 용인"/>
    <s v="차량"/>
  </r>
  <r>
    <s v="일반"/>
    <s v="특약점"/>
    <x v="483"/>
    <x v="28"/>
    <s v="전자생산"/>
    <d v="2026-05-27T00:00:00"/>
    <s v="오산직영점"/>
    <n v="0"/>
    <n v="30"/>
    <s v="260527-00502"/>
    <s v="CJ 용인"/>
    <s v="차량"/>
  </r>
  <r>
    <s v="일반"/>
    <s v="백화점"/>
    <x v="483"/>
    <x v="28"/>
    <s v="전자생산"/>
    <d v="2026-05-27T00:00:00"/>
    <s v="(주)현대백화점미아점"/>
    <n v="1"/>
    <n v="15"/>
    <s v="260527-00462"/>
    <s v="CJ 용인"/>
    <s v="차량"/>
  </r>
  <r>
    <s v="일반"/>
    <s v="백화점"/>
    <x v="483"/>
    <x v="28"/>
    <s v="전자생산"/>
    <d v="2026-05-27T00:00:00"/>
    <s v="한화갤러리아(주) 광교점"/>
    <n v="0"/>
    <n v="15"/>
    <s v="260527-00521"/>
    <s v="CJ 용인"/>
    <s v="차량"/>
  </r>
  <r>
    <s v="일반"/>
    <s v="백화점"/>
    <x v="483"/>
    <x v="28"/>
    <s v="전자생산"/>
    <d v="2026-05-27T00:00:00"/>
    <s v="(주)현대백화점울산점"/>
    <n v="0"/>
    <n v="15"/>
    <s v="260527-00464"/>
    <s v="CJ 용인"/>
    <s v="차량"/>
  </r>
  <r>
    <s v="일반"/>
    <s v="백화점"/>
    <x v="483"/>
    <x v="28"/>
    <s v="전자생산"/>
    <d v="2026-05-27T00:00:00"/>
    <s v="롯데쇼핑(주)잠실점"/>
    <n v="0"/>
    <n v="15"/>
    <s v="260527-00484"/>
    <s v="CJ 용인"/>
    <s v="차량"/>
  </r>
  <r>
    <s v="일반"/>
    <s v="백화점"/>
    <x v="483"/>
    <x v="28"/>
    <s v="전자생산"/>
    <d v="2026-05-27T00:00:00"/>
    <s v="(주)현대백화점천호점"/>
    <n v="0"/>
    <n v="15"/>
    <s v="260527-00465"/>
    <s v="CJ 용인"/>
    <s v="차량"/>
  </r>
  <r>
    <s v="일반"/>
    <s v="인터넷"/>
    <x v="858"/>
    <x v="28"/>
    <s v="전자생산"/>
    <d v="2026-05-27T00:00:00"/>
    <s v="쿠쿠몰"/>
    <n v="1"/>
    <n v="1"/>
    <s v="260527-00432"/>
    <s v="CJ 용인"/>
    <s v="직송"/>
  </r>
  <r>
    <s v="일반"/>
    <s v="백화점"/>
    <x v="859"/>
    <x v="28"/>
    <s v="전자생산"/>
    <d v="2026-05-27T00:00:00"/>
    <s v="(주)현대백화점동구점"/>
    <n v="2"/>
    <n v="15"/>
    <s v="260527-00630"/>
    <s v="CJ 용인"/>
    <s v="차량"/>
  </r>
  <r>
    <s v="일반"/>
    <s v="인터넷"/>
    <x v="859"/>
    <x v="28"/>
    <s v="전자생산"/>
    <d v="2026-05-27T00:00:00"/>
    <s v="에스케이엠앤서비스(주)-온라인"/>
    <n v="1"/>
    <n v="1"/>
    <s v="260527-00852"/>
    <s v="CJ 용인"/>
    <s v="직송"/>
  </r>
  <r>
    <s v="일반"/>
    <s v="특약점"/>
    <x v="859"/>
    <x v="28"/>
    <s v="전자생산"/>
    <d v="2026-05-27T00:00:00"/>
    <s v="화성동탄직영점"/>
    <n v="1"/>
    <n v="30"/>
    <s v="260527-00710"/>
    <s v="CJ 용인"/>
    <s v="차량"/>
  </r>
  <r>
    <s v="일반"/>
    <s v="인터넷"/>
    <x v="861"/>
    <x v="28"/>
    <s v="전자생산"/>
    <d v="2026-05-27T00:00:00"/>
    <s v="쿠팡 주식회사-온라인"/>
    <n v="1"/>
    <n v="1"/>
    <s v="260527-01103"/>
    <s v="CJ 용인"/>
    <s v="직송"/>
  </r>
  <r>
    <s v="일반"/>
    <s v="인터넷"/>
    <x v="861"/>
    <x v="28"/>
    <s v="전자생산"/>
    <d v="2026-05-27T00:00:00"/>
    <s v="주식회사 에스에스지닷컴 - 온라인"/>
    <n v="1"/>
    <n v="1"/>
    <s v="260527-01095"/>
    <s v="CJ 용인"/>
    <s v="직송"/>
  </r>
  <r>
    <s v="일반"/>
    <s v="인터넷"/>
    <x v="862"/>
    <x v="28"/>
    <s v="전자생산"/>
    <d v="2026-05-27T00:00:00"/>
    <s v="쿠쿠몰"/>
    <n v="1"/>
    <n v="1"/>
    <s v="260527-01343"/>
    <s v="CJ 용인"/>
    <s v="직송"/>
  </r>
  <r>
    <s v="일반"/>
    <s v="인터넷"/>
    <x v="862"/>
    <x v="28"/>
    <s v="전자생산"/>
    <d v="2026-05-27T00:00:00"/>
    <s v="쿠쿠몰"/>
    <n v="1"/>
    <n v="1"/>
    <s v="260527-01343"/>
    <s v="CJ 용인"/>
    <s v="직송"/>
  </r>
  <r>
    <s v="일반"/>
    <s v="인터넷"/>
    <x v="862"/>
    <x v="28"/>
    <s v="전자생산"/>
    <d v="2026-05-27T00:00:00"/>
    <s v="쿠쿠몰"/>
    <n v="1"/>
    <n v="1"/>
    <s v="260527-01343"/>
    <s v="CJ 용인"/>
    <s v="직송"/>
  </r>
  <r>
    <s v="일반"/>
    <s v="인터넷"/>
    <x v="862"/>
    <x v="28"/>
    <s v="전자생산"/>
    <d v="2026-05-27T00:00:00"/>
    <s v="쿠쿠몰"/>
    <n v="1"/>
    <n v="1"/>
    <s v="260527-01343"/>
    <s v="CJ 용인"/>
    <s v="직송"/>
  </r>
  <r>
    <s v="일반"/>
    <s v="인터넷"/>
    <x v="862"/>
    <x v="28"/>
    <s v="전자생산"/>
    <d v="2026-05-27T00:00:00"/>
    <s v="주식회사 버킷플레이스"/>
    <n v="1"/>
    <n v="1"/>
    <s v="260527-01094"/>
    <s v="CJ 용인"/>
    <s v="직송"/>
  </r>
  <r>
    <s v="일반"/>
    <s v="인터넷"/>
    <x v="862"/>
    <x v="28"/>
    <s v="전자생산"/>
    <d v="2026-05-27T00:00:00"/>
    <s v="이트리 주식회사"/>
    <n v="1"/>
    <n v="1"/>
    <s v="260527-00889"/>
    <s v="CJ 용인"/>
    <s v="직송"/>
  </r>
  <r>
    <s v="일반"/>
    <s v="인터넷"/>
    <x v="1067"/>
    <x v="28"/>
    <s v="전자생산"/>
    <d v="2026-05-27T00:00:00"/>
    <s v="주식회사 현대이지웰"/>
    <n v="1"/>
    <n v="1"/>
    <s v="260527-00859"/>
    <s v="CJ 용인"/>
    <s v="직송"/>
  </r>
  <r>
    <s v="일반"/>
    <s v="특약점"/>
    <x v="719"/>
    <x v="28"/>
    <s v="전자생산"/>
    <d v="2026-05-27T00:00:00"/>
    <s v="의정부직영점"/>
    <n v="1"/>
    <n v="30"/>
    <s v="260527-00508"/>
    <s v="CJ 용인"/>
    <s v="차량"/>
  </r>
  <r>
    <s v="일반"/>
    <s v="인터넷"/>
    <x v="863"/>
    <x v="28"/>
    <s v="전자생산"/>
    <d v="2026-05-27T00:00:00"/>
    <s v="쿠쿠유튜브쇼핑스토어"/>
    <n v="1"/>
    <n v="1"/>
    <s v="260527-00512"/>
    <s v="본사"/>
    <s v="직송"/>
  </r>
  <r>
    <s v="일반"/>
    <s v="인터넷"/>
    <x v="863"/>
    <x v="28"/>
    <s v="전자생산"/>
    <d v="2026-05-27T00:00:00"/>
    <s v="쿠쿠유튜브쇼핑스토어"/>
    <n v="2"/>
    <n v="1"/>
    <s v="260527-00512"/>
    <s v="본사"/>
    <s v="직송"/>
  </r>
  <r>
    <s v="일반"/>
    <s v="인터넷"/>
    <x v="864"/>
    <x v="28"/>
    <s v="전자생산"/>
    <d v="2026-05-27T00:00:00"/>
    <s v="주식회사 컬리-온라인"/>
    <n v="1"/>
    <n v="1"/>
    <s v="260527-01102"/>
    <s v="CJ 용인"/>
    <s v="직송"/>
  </r>
  <r>
    <s v="일반"/>
    <s v="인터넷"/>
    <x v="864"/>
    <x v="28"/>
    <s v="전자생산"/>
    <d v="2026-05-27T00:00:00"/>
    <s v="쿠쿠몰"/>
    <n v="1"/>
    <n v="1"/>
    <s v="260527-00906"/>
    <s v="CJ 용인"/>
    <s v="직송"/>
  </r>
  <r>
    <s v="일반"/>
    <s v="인터넷"/>
    <x v="864"/>
    <x v="28"/>
    <s v="전자생산"/>
    <d v="2026-05-27T00:00:00"/>
    <s v="쿠쿠몰"/>
    <n v="1"/>
    <n v="1"/>
    <s v="260527-00906"/>
    <s v="CJ 용인"/>
    <s v="직송"/>
  </r>
  <r>
    <s v="일반"/>
    <s v="인터넷"/>
    <x v="864"/>
    <x v="28"/>
    <s v="전자생산"/>
    <d v="2026-05-27T00:00:00"/>
    <s v="쿠쿠몰"/>
    <n v="1"/>
    <n v="1"/>
    <s v="260527-00906"/>
    <s v="CJ 용인"/>
    <s v="직송"/>
  </r>
  <r>
    <s v="일반"/>
    <s v="인터넷"/>
    <x v="864"/>
    <x v="28"/>
    <s v="전자생산"/>
    <d v="2026-05-27T00:00:00"/>
    <s v="쿠쿠몰"/>
    <n v="1"/>
    <n v="1"/>
    <s v="260527-00906"/>
    <s v="CJ 용인"/>
    <s v="직송"/>
  </r>
  <r>
    <s v="일반"/>
    <s v="인터넷"/>
    <x v="864"/>
    <x v="28"/>
    <s v="전자생산"/>
    <d v="2026-05-27T00:00:00"/>
    <s v="쿠쿠몰"/>
    <n v="1"/>
    <n v="1"/>
    <s v="260527-00906"/>
    <s v="CJ 용인"/>
    <s v="직송"/>
  </r>
  <r>
    <s v="일반"/>
    <s v="인터넷"/>
    <x v="864"/>
    <x v="28"/>
    <s v="전자생산"/>
    <d v="2026-05-27T00:00:00"/>
    <s v="쿠쿠몰"/>
    <n v="1"/>
    <n v="1"/>
    <s v="260527-00906"/>
    <s v="CJ 용인"/>
    <s v="직송"/>
  </r>
  <r>
    <s v="일반"/>
    <s v="인터넷"/>
    <x v="864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64"/>
    <x v="28"/>
    <s v="전자생산"/>
    <d v="2026-05-27T00:00:00"/>
    <s v="네이버파이낸셜 주식회사"/>
    <n v="5"/>
    <n v="1"/>
    <s v="260527-01085"/>
    <s v="CJ 용인"/>
    <s v="직송"/>
  </r>
  <r>
    <s v="일반"/>
    <s v="인터넷"/>
    <x v="864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64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64"/>
    <x v="28"/>
    <s v="전자생산"/>
    <d v="2026-05-27T00:00:00"/>
    <s v="쿠쿠몰"/>
    <n v="1"/>
    <n v="1"/>
    <s v="260527-00909"/>
    <s v="CJ 용인"/>
    <s v="직송"/>
  </r>
  <r>
    <s v="일반"/>
    <s v="인터넷"/>
    <x v="864"/>
    <x v="28"/>
    <s v="전자생산"/>
    <d v="2026-05-27T00:00:00"/>
    <s v="쿠쿠몰"/>
    <n v="1"/>
    <n v="1"/>
    <s v="260527-00909"/>
    <s v="CJ 용인"/>
    <s v="직송"/>
  </r>
  <r>
    <s v="일반"/>
    <s v="인터넷"/>
    <x v="864"/>
    <x v="28"/>
    <s v="전자생산"/>
    <d v="2026-05-27T00:00:00"/>
    <s v="쿠쿠몰"/>
    <n v="1"/>
    <n v="1"/>
    <s v="260527-01343"/>
    <s v="CJ 용인"/>
    <s v="직송"/>
  </r>
  <r>
    <s v="일반"/>
    <s v="인터넷"/>
    <x v="864"/>
    <x v="28"/>
    <s v="전자생산"/>
    <d v="2026-05-27T00:00:00"/>
    <s v="쿠쿠몰"/>
    <n v="1"/>
    <n v="1"/>
    <s v="260527-01343"/>
    <s v="CJ 용인"/>
    <s v="직송"/>
  </r>
  <r>
    <s v="일반"/>
    <s v="인터넷"/>
    <x v="864"/>
    <x v="28"/>
    <s v="전자생산"/>
    <d v="2026-05-27T00:00:00"/>
    <s v="쿠쿠몰"/>
    <n v="1"/>
    <n v="1"/>
    <s v="260527-01343"/>
    <s v="CJ 용인"/>
    <s v="직송"/>
  </r>
  <r>
    <s v="일반"/>
    <s v="인터넷"/>
    <x v="864"/>
    <x v="28"/>
    <s v="전자생산"/>
    <d v="2026-05-27T00:00:00"/>
    <s v="쿠팡 주식회사"/>
    <n v="60"/>
    <n v="1"/>
    <s v="260527-00544"/>
    <s v="CJ 용인"/>
    <s v="차량"/>
  </r>
  <r>
    <s v="일반"/>
    <s v="인터넷"/>
    <x v="864"/>
    <x v="28"/>
    <s v="전자생산"/>
    <d v="2026-05-27T00:00:00"/>
    <s v="쿠팡 주식회사"/>
    <n v="20"/>
    <n v="1"/>
    <s v="260527-00543"/>
    <s v="CJ 용인"/>
    <s v="차량"/>
  </r>
  <r>
    <s v="일반"/>
    <s v="인터넷"/>
    <x v="865"/>
    <x v="28"/>
    <s v="전자생산"/>
    <d v="2026-05-27T00:00:00"/>
    <s v="에스케이엠앤서비스(주)-온라인"/>
    <n v="2"/>
    <n v="1"/>
    <s v="260527-00886"/>
    <s v="CJ 용인"/>
    <s v="직송"/>
  </r>
  <r>
    <s v="일반"/>
    <s v="홈쇼핑"/>
    <x v="865"/>
    <x v="28"/>
    <s v="전자생산"/>
    <d v="2026-05-27T00:00:00"/>
    <s v="에스케이스토아주식회사"/>
    <n v="1"/>
    <n v="15"/>
    <s v="260527-00703"/>
    <s v="CJ 용인"/>
    <s v="직송"/>
  </r>
  <r>
    <s v="일반"/>
    <s v="인터넷"/>
    <x v="865"/>
    <x v="28"/>
    <s v="전자생산"/>
    <d v="2026-05-27T00:00:00"/>
    <s v="주식회사 현대이지웰"/>
    <n v="2"/>
    <n v="1"/>
    <s v="260527-00890"/>
    <s v="CJ 용인"/>
    <s v="직송"/>
  </r>
  <r>
    <s v="일반"/>
    <s v="인터넷"/>
    <x v="866"/>
    <x v="28"/>
    <s v="전자생산"/>
    <d v="2026-05-27T00:00:00"/>
    <s v="쿠쿠몰"/>
    <n v="1"/>
    <n v="1"/>
    <s v="260527-01354"/>
    <s v="본사"/>
    <s v="직송"/>
  </r>
  <r>
    <s v="일반"/>
    <s v="인터넷"/>
    <x v="866"/>
    <x v="28"/>
    <s v="전자생산"/>
    <d v="2026-05-27T00:00:00"/>
    <s v="쿠쿠몰"/>
    <n v="1"/>
    <n v="1"/>
    <s v="260527-01354"/>
    <s v="본사"/>
    <s v="직송"/>
  </r>
  <r>
    <s v="일반"/>
    <s v="인터넷"/>
    <x v="866"/>
    <x v="28"/>
    <s v="전자생산"/>
    <d v="2026-05-27T00:00:00"/>
    <s v="쿠쿠몰"/>
    <n v="1"/>
    <n v="1"/>
    <s v="260527-01354"/>
    <s v="본사"/>
    <s v="직송"/>
  </r>
  <r>
    <s v="일반"/>
    <s v="인터넷"/>
    <x v="866"/>
    <x v="28"/>
    <s v="전자생산"/>
    <d v="2026-05-27T00:00:00"/>
    <s v="쿠쿠몰"/>
    <n v="1"/>
    <n v="1"/>
    <s v="260527-01354"/>
    <s v="본사"/>
    <s v="직송"/>
  </r>
  <r>
    <s v="일반"/>
    <s v="인터넷"/>
    <x v="866"/>
    <x v="28"/>
    <s v="전자생산"/>
    <d v="2026-05-27T00:00:00"/>
    <s v="쿠쿠몰"/>
    <n v="1"/>
    <n v="1"/>
    <s v="260527-01354"/>
    <s v="본사"/>
    <s v="직송"/>
  </r>
  <r>
    <s v="일반"/>
    <s v="인터넷"/>
    <x v="866"/>
    <x v="28"/>
    <s v="전자생산"/>
    <d v="2026-05-27T00:00:00"/>
    <s v="쿠쿠몰"/>
    <n v="1"/>
    <n v="1"/>
    <s v="260527-01354"/>
    <s v="본사"/>
    <s v="직송"/>
  </r>
  <r>
    <s v="일반"/>
    <s v="인터넷"/>
    <x v="867"/>
    <x v="28"/>
    <s v="전자생산"/>
    <d v="2026-05-27T00:00:00"/>
    <s v="쿠쿠몰"/>
    <n v="1"/>
    <n v="1"/>
    <s v="260527-00510"/>
    <s v="본사"/>
    <s v="직송"/>
  </r>
  <r>
    <s v="일반"/>
    <s v="인터넷"/>
    <x v="868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68"/>
    <x v="28"/>
    <s v="전자생산"/>
    <d v="2026-05-27T00:00:00"/>
    <s v="네이버파이낸셜 주식회사"/>
    <n v="6"/>
    <n v="1"/>
    <s v="260527-01085"/>
    <s v="CJ 용인"/>
    <s v="직송"/>
  </r>
  <r>
    <s v="일반"/>
    <s v="인터넷"/>
    <x v="868"/>
    <x v="28"/>
    <s v="전자생산"/>
    <d v="2026-05-27T00:00:00"/>
    <s v="주식회사 카카오-온라인"/>
    <n v="1"/>
    <n v="1"/>
    <s v="260527-01101"/>
    <s v="CJ 용인"/>
    <s v="직송"/>
  </r>
  <r>
    <s v="일반"/>
    <s v="인터넷"/>
    <x v="868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68"/>
    <x v="28"/>
    <s v="전자생산"/>
    <d v="2026-05-27T00:00:00"/>
    <s v="쿠쿠몰"/>
    <n v="1"/>
    <n v="1"/>
    <s v="260527-00906"/>
    <s v="CJ 용인"/>
    <s v="직송"/>
  </r>
  <r>
    <s v="일반"/>
    <s v="인터넷"/>
    <x v="868"/>
    <x v="28"/>
    <s v="전자생산"/>
    <d v="2026-05-27T00:00:00"/>
    <s v="쿠쿠몰"/>
    <n v="1"/>
    <n v="1"/>
    <s v="260527-01343"/>
    <s v="CJ 용인"/>
    <s v="직송"/>
  </r>
  <r>
    <s v="일반"/>
    <s v="인터넷"/>
    <x v="868"/>
    <x v="28"/>
    <s v="전자생산"/>
    <d v="2026-05-27T00:00:00"/>
    <s v="쿠쿠몰"/>
    <n v="1"/>
    <n v="1"/>
    <s v="260527-01343"/>
    <s v="CJ 용인"/>
    <s v="직송"/>
  </r>
  <r>
    <s v="일반"/>
    <s v="인터넷"/>
    <x v="868"/>
    <x v="28"/>
    <s v="전자생산"/>
    <d v="2026-05-27T00:00:00"/>
    <s v="쿠쿠몰"/>
    <n v="1"/>
    <n v="1"/>
    <s v="260527-01343"/>
    <s v="CJ 용인"/>
    <s v="직송"/>
  </r>
  <r>
    <s v="일반"/>
    <s v="인터넷"/>
    <x v="868"/>
    <x v="28"/>
    <s v="전자생산"/>
    <d v="2026-05-27T00:00:00"/>
    <s v="쿠쿠몰"/>
    <n v="1"/>
    <n v="1"/>
    <s v="260527-01343"/>
    <s v="CJ 용인"/>
    <s v="직송"/>
  </r>
  <r>
    <s v="일반"/>
    <s v="인터넷"/>
    <x v="868"/>
    <x v="28"/>
    <s v="전자생산"/>
    <d v="2026-05-27T00:00:00"/>
    <s v="쿠쿠몰"/>
    <n v="1"/>
    <n v="1"/>
    <s v="260527-00906"/>
    <s v="CJ 용인"/>
    <s v="직송"/>
  </r>
  <r>
    <s v="일반"/>
    <s v="인터넷"/>
    <x v="868"/>
    <x v="28"/>
    <s v="전자생산"/>
    <d v="2026-05-27T00:00:00"/>
    <s v="쿠쿠몰"/>
    <n v="1"/>
    <n v="1"/>
    <s v="260527-00906"/>
    <s v="CJ 용인"/>
    <s v="직송"/>
  </r>
  <r>
    <s v="일반"/>
    <s v="인터넷"/>
    <x v="868"/>
    <x v="28"/>
    <s v="전자생산"/>
    <d v="2026-05-27T00:00:00"/>
    <s v="쿠쿠몰"/>
    <n v="1"/>
    <n v="1"/>
    <s v="260527-00906"/>
    <s v="CJ 용인"/>
    <s v="직송"/>
  </r>
  <r>
    <s v="일반"/>
    <s v="인터넷"/>
    <x v="868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68"/>
    <x v="28"/>
    <s v="전자생산"/>
    <d v="2026-05-27T00:00:00"/>
    <s v="삼성카드주식회사"/>
    <n v="1"/>
    <n v="1"/>
    <s v="260527-00905"/>
    <s v="CJ 용인"/>
    <s v="직송"/>
  </r>
  <r>
    <s v="일반"/>
    <s v="인터넷"/>
    <x v="868"/>
    <x v="28"/>
    <s v="전자생산"/>
    <d v="2026-05-27T00:00:00"/>
    <s v="쿠쿠몰"/>
    <n v="1"/>
    <n v="1"/>
    <s v="260527-00906"/>
    <s v="CJ 용인"/>
    <s v="직송"/>
  </r>
  <r>
    <s v="일반"/>
    <s v="인터넷"/>
    <x v="868"/>
    <x v="28"/>
    <s v="전자생산"/>
    <d v="2026-05-27T00:00:00"/>
    <s v="쿠쿠몰"/>
    <n v="1"/>
    <n v="1"/>
    <s v="260527-00906"/>
    <s v="CJ 용인"/>
    <s v="직송"/>
  </r>
  <r>
    <s v="일반"/>
    <s v="기업특판_선"/>
    <x v="868"/>
    <x v="28"/>
    <s v="전자생산"/>
    <d v="2026-05-27T00:00:00"/>
    <s v="주식회사 드림리테일"/>
    <n v="5"/>
    <n v="1"/>
    <s v="260527-01308"/>
    <s v="CJ 용인"/>
    <s v="직송"/>
  </r>
  <r>
    <s v="일반"/>
    <s v="인터넷"/>
    <x v="868"/>
    <x v="28"/>
    <s v="전자생산"/>
    <d v="2026-05-27T00:00:00"/>
    <s v="네이버파이낸셜 주식회사"/>
    <n v="1"/>
    <n v="1"/>
    <s v="260527-01085"/>
    <s v="CJ 용인"/>
    <s v="직송"/>
  </r>
  <r>
    <s v="일반"/>
    <s v="인터넷"/>
    <x v="868"/>
    <x v="28"/>
    <s v="전자생산"/>
    <d v="2026-05-27T00:00:00"/>
    <s v="주식회사 컬리-온라인"/>
    <n v="1"/>
    <n v="1"/>
    <s v="260527-01102"/>
    <s v="CJ 용인"/>
    <s v="직송"/>
  </r>
  <r>
    <s v="일반"/>
    <s v="인터넷"/>
    <x v="868"/>
    <x v="28"/>
    <s v="전자생산"/>
    <d v="2026-05-27T00:00:00"/>
    <s v="쿠팡 주식회사"/>
    <n v="144"/>
    <n v="1"/>
    <s v="260527-00545"/>
    <s v="CJ 용인"/>
    <s v="차량"/>
  </r>
  <r>
    <s v="일반"/>
    <s v="전문점"/>
    <x v="510"/>
    <x v="28"/>
    <s v="전자생산"/>
    <d v="2026-05-27T00:00:00"/>
    <s v="쿠쿠스토어 경주점 - 전문점"/>
    <n v="1"/>
    <n v="1"/>
    <s v="260527-00353"/>
    <s v="CJ 용인"/>
    <s v="차량"/>
  </r>
  <r>
    <s v="일반"/>
    <s v="인터넷"/>
    <x v="510"/>
    <x v="28"/>
    <s v="전자생산"/>
    <d v="2026-05-27T00:00:00"/>
    <s v="(주)엘지씨엔에스-온라인"/>
    <n v="1"/>
    <n v="1"/>
    <s v="260527-00883"/>
    <s v="CJ 용인"/>
    <s v="직송"/>
  </r>
  <r>
    <s v="일반"/>
    <s v="인터넷"/>
    <x v="510"/>
    <x v="28"/>
    <s v="전자생산"/>
    <d v="2026-05-27T00:00:00"/>
    <s v="에스제이씨오주식회사"/>
    <n v="1"/>
    <n v="1"/>
    <s v="260527-00908"/>
    <s v="CJ 용인"/>
    <s v="직송"/>
  </r>
  <r>
    <s v="일반"/>
    <s v="인터넷"/>
    <x v="510"/>
    <x v="28"/>
    <s v="전자생산"/>
    <d v="2026-05-27T00:00:00"/>
    <s v="주식회사 현대이지웰"/>
    <n v="1"/>
    <n v="1"/>
    <s v="260527-00890"/>
    <s v="CJ 용인"/>
    <s v="직송"/>
  </r>
  <r>
    <s v="일반"/>
    <s v="인터넷"/>
    <x v="870"/>
    <x v="28"/>
    <s v="전자생산"/>
    <d v="2026-05-27T00:00:00"/>
    <s v="쿠쿠몰"/>
    <n v="1"/>
    <n v="1"/>
    <s v="260527-00510"/>
    <s v="본사"/>
    <s v="직송"/>
  </r>
  <r>
    <s v="일반"/>
    <s v="인터넷"/>
    <x v="870"/>
    <x v="28"/>
    <s v="전자생산"/>
    <d v="2026-05-27T00:00:00"/>
    <s v="쿠쿠몰"/>
    <n v="1"/>
    <n v="1"/>
    <s v="260527-00510"/>
    <s v="본사"/>
    <s v="직송"/>
  </r>
  <r>
    <s v="일반"/>
    <s v="인터넷"/>
    <x v="870"/>
    <x v="28"/>
    <s v="전자생산"/>
    <d v="2026-05-27T00:00:00"/>
    <s v="쿠쿠몰"/>
    <n v="1"/>
    <n v="1"/>
    <s v="260527-00510"/>
    <s v="본사"/>
    <s v="직송"/>
  </r>
  <r>
    <s v="일반"/>
    <s v="인터넷"/>
    <x v="870"/>
    <x v="28"/>
    <s v="전자생산"/>
    <d v="2026-05-27T00:00:00"/>
    <s v="쿠쿠몰"/>
    <n v="1"/>
    <n v="1"/>
    <s v="260527-00510"/>
    <s v="본사"/>
    <s v="직송"/>
  </r>
  <r>
    <s v="일반"/>
    <s v="인터넷"/>
    <x v="871"/>
    <x v="28"/>
    <s v="전자생산"/>
    <d v="2026-05-27T00:00:00"/>
    <s v="쿠팡 주식회사"/>
    <n v="11"/>
    <n v="1"/>
    <s v="260527-00220"/>
    <s v="CJ 용인"/>
    <s v="차량"/>
  </r>
  <r>
    <s v="일반"/>
    <s v="인터넷"/>
    <x v="873"/>
    <x v="28"/>
    <s v="전자생산"/>
    <d v="2026-05-27T00:00:00"/>
    <s v="주식회사 지마켓"/>
    <n v="1"/>
    <n v="1"/>
    <s v="260527-01100"/>
    <s v="CJ 용인"/>
    <s v="직송"/>
  </r>
  <r>
    <s v="일반"/>
    <s v="인터넷"/>
    <x v="873"/>
    <x v="28"/>
    <s v="전자생산"/>
    <d v="2026-05-27T00:00:00"/>
    <s v="에스제이앤 주식회사"/>
    <n v="1"/>
    <n v="1"/>
    <s v="260527-01300"/>
    <s v="CJ 용인"/>
    <s v="직송"/>
  </r>
  <r>
    <s v="일반"/>
    <s v="인터넷"/>
    <x v="873"/>
    <x v="28"/>
    <s v="전자생산"/>
    <d v="2026-05-27T00:00:00"/>
    <s v="쿠쿠몰"/>
    <n v="1"/>
    <n v="1"/>
    <s v="260527-01343"/>
    <s v="CJ 용인"/>
    <s v="직송"/>
  </r>
  <r>
    <s v="일반"/>
    <s v="홈쇼핑"/>
    <x v="873"/>
    <x v="28"/>
    <s v="전자생산"/>
    <d v="2026-05-27T00:00:00"/>
    <s v="(주)우리홈쇼핑-직택배"/>
    <n v="1"/>
    <n v="15"/>
    <s v="260527-00700"/>
    <s v="CJ 용인"/>
    <s v="직택배"/>
  </r>
  <r>
    <s v="일반"/>
    <s v="홈쇼핑"/>
    <x v="873"/>
    <x v="28"/>
    <s v="전자생산"/>
    <d v="2026-05-27T00:00:00"/>
    <s v="(주)지에스리테일 홈쇼핑 - 직택배"/>
    <n v="3"/>
    <n v="15"/>
    <s v="260527-00775"/>
    <s v="CJ 용인"/>
    <s v="직택배"/>
  </r>
  <r>
    <s v="일반"/>
    <s v="인터넷"/>
    <x v="873"/>
    <x v="28"/>
    <s v="전자생산"/>
    <d v="2026-05-27T00:00:00"/>
    <s v="쿠쿠몰"/>
    <n v="1"/>
    <n v="1"/>
    <s v="260527-01343"/>
    <s v="CJ 용인"/>
    <s v="직송"/>
  </r>
  <r>
    <s v="일반"/>
    <s v="인터넷"/>
    <x v="873"/>
    <x v="28"/>
    <s v="전자생산"/>
    <d v="2026-05-27T00:00:00"/>
    <s v="쿠쿠몰"/>
    <n v="1"/>
    <n v="1"/>
    <s v="260527-01343"/>
    <s v="CJ 용인"/>
    <s v="직송"/>
  </r>
  <r>
    <s v="일반"/>
    <s v="인터넷"/>
    <x v="873"/>
    <x v="28"/>
    <s v="전자생산"/>
    <d v="2026-05-27T00:00:00"/>
    <s v="쿠쿠몰"/>
    <n v="1"/>
    <n v="1"/>
    <s v="260527-01343"/>
    <s v="CJ 용인"/>
    <s v="직송"/>
  </r>
  <r>
    <s v="일반"/>
    <s v="특약점"/>
    <x v="1068"/>
    <x v="28"/>
    <s v="전자생산"/>
    <d v="2026-05-27T00:00:00"/>
    <s v="인천직영점"/>
    <n v="4"/>
    <n v="30"/>
    <s v="260527-00263"/>
    <s v="CJ 안성"/>
    <s v="차량"/>
  </r>
  <r>
    <s v="일반"/>
    <s v="특약점"/>
    <x v="1068"/>
    <x v="28"/>
    <s v="전자생산"/>
    <d v="2026-05-27T00:00:00"/>
    <s v="인천남동직영점"/>
    <n v="5"/>
    <n v="30"/>
    <s v="260527-00262"/>
    <s v="CJ 안성"/>
    <s v="차량"/>
  </r>
  <r>
    <s v="일반"/>
    <s v="인터넷"/>
    <x v="1069"/>
    <x v="28"/>
    <s v="전자생산"/>
    <d v="2026-05-27T00:00:00"/>
    <s v="쿠쿠몰"/>
    <n v="1"/>
    <n v="1"/>
    <s v="260527-00510"/>
    <s v="본사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유튜브쇼핑스토어"/>
    <n v="11"/>
    <n v="1"/>
    <s v="260527-00644"/>
    <s v="시흥"/>
    <s v="직송"/>
  </r>
  <r>
    <s v="일반"/>
    <s v="인터넷"/>
    <x v="874"/>
    <x v="28"/>
    <s v="전자생산"/>
    <d v="2026-05-27T00:00:00"/>
    <s v="주식회사 에스에스지닷컴 - 온라인"/>
    <n v="3"/>
    <n v="1"/>
    <s v="260527-01177"/>
    <s v="시흥"/>
    <s v="직송"/>
  </r>
  <r>
    <s v="일반"/>
    <s v="인터넷"/>
    <x v="874"/>
    <x v="28"/>
    <s v="전자생산"/>
    <d v="2026-05-27T00:00:00"/>
    <s v="(주)엘지씨엔에스-온라인"/>
    <n v="1"/>
    <n v="1"/>
    <s v="260527-00638"/>
    <s v="시흥"/>
    <s v="직송"/>
  </r>
  <r>
    <s v="일반"/>
    <s v="인터넷"/>
    <x v="874"/>
    <x v="28"/>
    <s v="전자생산"/>
    <d v="2026-05-27T00:00:00"/>
    <s v="삼성카드주식회사"/>
    <n v="1"/>
    <n v="1"/>
    <s v="260527-00640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주식회사 버킷플레이스"/>
    <n v="4"/>
    <n v="1"/>
    <s v="260527-00625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쿠쿠몰"/>
    <n v="1"/>
    <n v="1"/>
    <s v="260527-00643"/>
    <s v="시흥"/>
    <s v="직송"/>
  </r>
  <r>
    <s v="일반"/>
    <s v="인터넷"/>
    <x v="874"/>
    <x v="28"/>
    <s v="전자생산"/>
    <d v="2026-05-27T00:00:00"/>
    <s v="주식회사 버킷플레이스"/>
    <n v="6"/>
    <n v="1"/>
    <s v="260527-01176"/>
    <s v="시흥"/>
    <s v="직송"/>
  </r>
  <r>
    <s v="일반"/>
    <s v="인터넷"/>
    <x v="874"/>
    <x v="28"/>
    <s v="전자생산"/>
    <d v="2026-05-27T00:00:00"/>
    <s v="주식회사 버킷플레이스"/>
    <n v="54"/>
    <n v="1"/>
    <s v="260527-00625"/>
    <s v="시흥"/>
    <s v="직송"/>
  </r>
  <r>
    <s v="일반"/>
    <s v="인터넷"/>
    <x v="874"/>
    <x v="28"/>
    <s v="전자생산"/>
    <d v="2026-05-27T00:00:00"/>
    <s v="주식회사 에스에스지닷컴 - 온라인"/>
    <n v="2"/>
    <n v="1"/>
    <s v="260527-00626"/>
    <s v="시흥"/>
    <s v="직송"/>
  </r>
  <r>
    <s v="일반"/>
    <s v="인터넷"/>
    <x v="874"/>
    <x v="28"/>
    <s v="전자생산"/>
    <d v="2026-05-27T00:00:00"/>
    <s v="십일번가 주식회사-온라인"/>
    <n v="3"/>
    <n v="1"/>
    <s v="260527-00627"/>
    <s v="시흥"/>
    <s v="직송"/>
  </r>
  <r>
    <s v="일반"/>
    <s v="인터넷"/>
    <x v="874"/>
    <x v="28"/>
    <s v="전자생산"/>
    <d v="2026-05-27T00:00:00"/>
    <s v="네이버파이낸셜 주식회사"/>
    <n v="1"/>
    <n v="1"/>
    <s v="260527-00628"/>
    <s v="시흥"/>
    <s v="직송"/>
  </r>
  <r>
    <s v="일반"/>
    <s v="인터넷"/>
    <x v="874"/>
    <x v="28"/>
    <s v="전자생산"/>
    <d v="2026-05-27T00:00:00"/>
    <s v="(주)현대홈쇼핑-온라인"/>
    <n v="1"/>
    <n v="1"/>
    <s v="260527-00629"/>
    <s v="시흥"/>
    <s v="직송"/>
  </r>
  <r>
    <s v="일반"/>
    <s v="양판점"/>
    <x v="876"/>
    <x v="28"/>
    <s v="전자생산"/>
    <d v="2026-05-27T00:00:00"/>
    <s v="롯데하이마트(주)"/>
    <n v="84"/>
    <n v="1"/>
    <s v="260527-00778"/>
    <s v="시흥"/>
    <s v="차량"/>
  </r>
  <r>
    <s v="일반"/>
    <s v="양판점"/>
    <x v="876"/>
    <x v="28"/>
    <s v="전자생산"/>
    <d v="2026-05-27T00:00:00"/>
    <s v="롯데하이마트(주)"/>
    <n v="50"/>
    <n v="1"/>
    <s v="260527-00779"/>
    <s v="시흥"/>
    <s v="차량"/>
  </r>
  <r>
    <s v="일반"/>
    <s v="할인점"/>
    <x v="876"/>
    <x v="28"/>
    <s v="전자생산"/>
    <d v="2026-05-27T00:00:00"/>
    <s v="(주)이마트"/>
    <n v="0"/>
    <n v="1"/>
    <s v="260527-01382"/>
    <s v="CJ 용인"/>
    <s v="차량"/>
  </r>
  <r>
    <s v="일반"/>
    <s v="할인점"/>
    <x v="876"/>
    <x v="28"/>
    <s v="전자생산"/>
    <d v="2026-05-27T00:00:00"/>
    <s v="(주)이마트"/>
    <n v="0"/>
    <n v="1"/>
    <s v="260527-01381"/>
    <s v="CJ 용인"/>
    <s v="차량"/>
  </r>
  <r>
    <s v="일반"/>
    <s v="양판점"/>
    <x v="876"/>
    <x v="28"/>
    <s v="전자생산"/>
    <d v="2026-05-27T00:00:00"/>
    <s v="롯데하이마트(주)"/>
    <n v="15"/>
    <n v="1"/>
    <s v="260527-00778"/>
    <s v="시흥"/>
    <s v="차량"/>
  </r>
  <r>
    <s v="일반"/>
    <s v="양판점"/>
    <x v="876"/>
    <x v="28"/>
    <s v="전자생산"/>
    <d v="2026-05-27T00:00:00"/>
    <s v="롯데하이마트(주)"/>
    <n v="1"/>
    <n v="1"/>
    <s v="260527-00778"/>
    <s v="시흥"/>
    <s v="차량"/>
  </r>
  <r>
    <s v="일반"/>
    <s v="특약점"/>
    <x v="1070"/>
    <x v="28"/>
    <s v="전자생산"/>
    <d v="2026-05-27T00:00:00"/>
    <s v="(주)신화컨소시엄"/>
    <n v="4"/>
    <n v="1"/>
    <s v="260527-00622"/>
    <s v="CJ 용인"/>
    <s v="차량"/>
  </r>
  <r>
    <s v="일반"/>
    <s v="인터넷"/>
    <x v="877"/>
    <x v="28"/>
    <s v="전자생산"/>
    <d v="2026-05-27T00:00:00"/>
    <s v="에스제이앤 주식회사"/>
    <n v="2"/>
    <n v="1"/>
    <s v="260527-01300"/>
    <s v="CJ 용인"/>
    <s v="직송"/>
  </r>
  <r>
    <s v="일반"/>
    <s v="인터넷"/>
    <x v="877"/>
    <x v="28"/>
    <s v="전자생산"/>
    <d v="2026-05-27T00:00:00"/>
    <s v="주식회사 현대이지웰"/>
    <n v="1"/>
    <n v="1"/>
    <s v="260527-00760"/>
    <s v="CJ 하양"/>
    <s v="직송"/>
  </r>
  <r>
    <s v="일반"/>
    <s v="인터넷"/>
    <x v="877"/>
    <x v="28"/>
    <s v="전자생산"/>
    <d v="2026-05-27T00:00:00"/>
    <s v="(주)씨제이이엔엠-온라인"/>
    <n v="1"/>
    <n v="1"/>
    <s v="260527-00986"/>
    <s v="CJ 하양"/>
    <s v="직송"/>
  </r>
  <r>
    <s v="일반"/>
    <s v="홈쇼핑"/>
    <x v="720"/>
    <x v="28"/>
    <s v="전자생산"/>
    <d v="2026-05-27T00:00:00"/>
    <s v="에스케이스토아주식회사"/>
    <n v="1"/>
    <n v="15"/>
    <s v="260527-00758"/>
    <s v="CJ 하양"/>
    <s v="직송"/>
  </r>
  <r>
    <s v="일반"/>
    <s v="특약점"/>
    <x v="720"/>
    <x v="28"/>
    <s v="전자생산"/>
    <d v="2026-05-27T00:00:00"/>
    <s v="원주직영점"/>
    <n v="1"/>
    <n v="30"/>
    <s v="260527-00505"/>
    <s v="CJ 용인"/>
    <s v="차량"/>
  </r>
  <r>
    <s v="일반"/>
    <s v="특약점"/>
    <x v="720"/>
    <x v="28"/>
    <s v="전자생산"/>
    <d v="2026-05-27T00:00:00"/>
    <s v="강남직영점"/>
    <n v="1"/>
    <n v="30"/>
    <s v="260527-00266"/>
    <s v="CJ 용인"/>
    <s v="차량"/>
  </r>
  <r>
    <s v="일반"/>
    <s v="특약점"/>
    <x v="720"/>
    <x v="28"/>
    <s v="전자생산"/>
    <d v="2026-05-27T00:00:00"/>
    <s v="계양직영점"/>
    <n v="1"/>
    <n v="30"/>
    <s v="260527-00267"/>
    <s v="CJ 용인"/>
    <s v="차량"/>
  </r>
  <r>
    <s v="일반"/>
    <s v="특약점"/>
    <x v="720"/>
    <x v="28"/>
    <s v="전자생산"/>
    <d v="2026-05-27T00:00:00"/>
    <s v="동래직영점"/>
    <n v="1"/>
    <n v="30"/>
    <s v="260527-00480"/>
    <s v="CJ 용인"/>
    <s v="차량"/>
  </r>
  <r>
    <s v="일반"/>
    <s v="인터넷"/>
    <x v="720"/>
    <x v="28"/>
    <s v="전자생산"/>
    <d v="2026-05-27T00:00:00"/>
    <s v="주식회사 현대이지웰"/>
    <n v="2"/>
    <n v="1"/>
    <s v="260527-00760"/>
    <s v="CJ 하양"/>
    <s v="직송"/>
  </r>
  <r>
    <s v="일반"/>
    <s v="인터넷"/>
    <x v="720"/>
    <x v="28"/>
    <s v="전자생산"/>
    <d v="2026-05-27T00:00:00"/>
    <s v="네이버파이낸셜 주식회사"/>
    <n v="1"/>
    <n v="1"/>
    <s v="260527-00995"/>
    <s v="CJ 하양"/>
    <s v="직송"/>
  </r>
  <r>
    <s v="일반"/>
    <s v="특약점"/>
    <x v="720"/>
    <x v="28"/>
    <s v="전자생산"/>
    <d v="2026-05-27T00:00:00"/>
    <s v="강남직영점"/>
    <n v="1"/>
    <n v="30"/>
    <s v="260527-00647"/>
    <s v="CJ 용인"/>
    <s v="차량"/>
  </r>
  <r>
    <s v="일반"/>
    <s v="기업특판_선"/>
    <x v="720"/>
    <x v="28"/>
    <s v="전자생산"/>
    <d v="2026-05-27T00:00:00"/>
    <s v="(주)와이티에스"/>
    <n v="1"/>
    <n v="1"/>
    <s v="260527-01288"/>
    <s v="CJ 하양"/>
    <s v="직송"/>
  </r>
  <r>
    <s v="일반"/>
    <s v="홈쇼핑"/>
    <x v="720"/>
    <x v="28"/>
    <s v="전자생산"/>
    <d v="2026-05-27T00:00:00"/>
    <s v="에스케이스토아주식회사"/>
    <n v="2"/>
    <n v="15"/>
    <s v="260527-00649"/>
    <s v="CJ 하양"/>
    <s v="직송"/>
  </r>
  <r>
    <s v="일반"/>
    <s v="인터넷"/>
    <x v="879"/>
    <x v="28"/>
    <s v="전자생산"/>
    <d v="2026-05-27T00:00:00"/>
    <s v="쿠쿠몰"/>
    <n v="1"/>
    <n v="1"/>
    <s v="260527-01337"/>
    <s v="CJ 하양"/>
    <s v="직송"/>
  </r>
  <r>
    <s v="일반"/>
    <s v="인터넷"/>
    <x v="879"/>
    <x v="28"/>
    <s v="전자생산"/>
    <d v="2026-05-27T00:00:00"/>
    <s v="쿠쿠몰"/>
    <n v="1"/>
    <n v="1"/>
    <s v="260527-01337"/>
    <s v="CJ 하양"/>
    <s v="직송"/>
  </r>
  <r>
    <s v="일반"/>
    <s v="홈쇼핑"/>
    <x v="880"/>
    <x v="28"/>
    <s v="전자생산"/>
    <d v="2026-05-27T00:00:00"/>
    <s v="(주)지에스리테일 홈쇼핑 - 직택배"/>
    <n v="1"/>
    <n v="15"/>
    <s v="260527-00775"/>
    <s v="CJ 용인"/>
    <s v="직택배"/>
  </r>
  <r>
    <s v="일반"/>
    <s v="인터넷"/>
    <x v="881"/>
    <x v="28"/>
    <s v="전자생산"/>
    <d v="2026-05-27T00:00:00"/>
    <s v="쿠쿠몰"/>
    <n v="1"/>
    <n v="1"/>
    <s v="260527-01337"/>
    <s v="CJ 하양"/>
    <s v="직송"/>
  </r>
  <r>
    <s v="일반"/>
    <s v="기업특판_선"/>
    <x v="881"/>
    <x v="28"/>
    <s v="전자생산"/>
    <d v="2026-05-27T00:00:00"/>
    <s v="주식회사 드림리테일"/>
    <n v="1"/>
    <n v="1"/>
    <s v="260527-01291"/>
    <s v="CJ 하양"/>
    <s v="직송"/>
  </r>
  <r>
    <s v="일반"/>
    <s v="백화점"/>
    <x v="721"/>
    <x v="28"/>
    <s v="전자생산"/>
    <d v="2026-05-27T00:00:00"/>
    <s v="신세계백화점-강남점"/>
    <n v="1"/>
    <n v="1"/>
    <s v="260527-00944"/>
    <s v="CJ 하양"/>
    <s v="직송"/>
  </r>
  <r>
    <s v="일반"/>
    <s v="인터넷"/>
    <x v="882"/>
    <x v="28"/>
    <s v="전자생산"/>
    <d v="2026-05-27T00:00:00"/>
    <s v="주식회사 카카오-온라인"/>
    <n v="1"/>
    <n v="1"/>
    <s v="260527-01007"/>
    <s v="CJ 하양"/>
    <s v="직송"/>
  </r>
  <r>
    <s v="일반"/>
    <s v="인터넷"/>
    <x v="882"/>
    <x v="28"/>
    <s v="전자생산"/>
    <d v="2026-05-27T00:00:00"/>
    <s v="쿠쿠몰"/>
    <n v="1"/>
    <n v="1"/>
    <s v="260527-01337"/>
    <s v="CJ 하양"/>
    <s v="직송"/>
  </r>
  <r>
    <s v="일반"/>
    <s v="인터넷"/>
    <x v="882"/>
    <x v="28"/>
    <s v="전자생산"/>
    <d v="2026-05-27T00:00:00"/>
    <s v="쿠쿠몰"/>
    <n v="1"/>
    <n v="1"/>
    <s v="260527-01337"/>
    <s v="CJ 하양"/>
    <s v="직송"/>
  </r>
  <r>
    <s v="일반"/>
    <s v="인터넷"/>
    <x v="882"/>
    <x v="28"/>
    <s v="전자생산"/>
    <d v="2026-05-27T00:00:00"/>
    <s v="쿠쿠몰"/>
    <n v="1"/>
    <n v="1"/>
    <s v="260527-01337"/>
    <s v="CJ 하양"/>
    <s v="직송"/>
  </r>
  <r>
    <s v="일반"/>
    <s v="인터넷"/>
    <x v="882"/>
    <x v="28"/>
    <s v="전자생산"/>
    <d v="2026-05-27T00:00:00"/>
    <s v="쿠쿠유튜브쇼핑스토어"/>
    <n v="1"/>
    <n v="1"/>
    <s v="260527-00773"/>
    <s v="CJ 하양"/>
    <s v="직송"/>
  </r>
  <r>
    <s v="일반"/>
    <s v="인터넷"/>
    <x v="882"/>
    <x v="28"/>
    <s v="전자생산"/>
    <d v="2026-05-27T00:00:00"/>
    <s v="쿠쿠몰"/>
    <n v="1"/>
    <n v="1"/>
    <s v="260527-01337"/>
    <s v="CJ 하양"/>
    <s v="직송"/>
  </r>
  <r>
    <s v="일반"/>
    <s v="인터넷"/>
    <x v="883"/>
    <x v="28"/>
    <s v="전자생산"/>
    <d v="2026-05-27T00:00:00"/>
    <s v="주식회사 에스에스지닷컴 - 온라인"/>
    <n v="1"/>
    <n v="1"/>
    <s v="260527-01005"/>
    <s v="CJ 하양"/>
    <s v="직송"/>
  </r>
  <r>
    <s v="일반"/>
    <s v="인터넷"/>
    <x v="883"/>
    <x v="28"/>
    <s v="전자생산"/>
    <d v="2026-05-27T00:00:00"/>
    <s v="(주)씨제이이엔엠-온라인"/>
    <n v="1"/>
    <n v="1"/>
    <s v="260527-00986"/>
    <s v="CJ 하양"/>
    <s v="직송"/>
  </r>
  <r>
    <s v="일반"/>
    <s v="인터넷"/>
    <x v="884"/>
    <x v="28"/>
    <s v="전자생산"/>
    <d v="2026-05-27T00:00:00"/>
    <s v="주식회사 버킷플레이스"/>
    <n v="2"/>
    <n v="1"/>
    <s v="260527-01004"/>
    <s v="CJ 하양"/>
    <s v="직송"/>
  </r>
  <r>
    <s v="일반"/>
    <s v="인터넷"/>
    <x v="884"/>
    <x v="28"/>
    <s v="전자생산"/>
    <d v="2026-05-27T00:00:00"/>
    <s v="쿠쿠몰"/>
    <n v="1"/>
    <n v="1"/>
    <s v="260527-01337"/>
    <s v="CJ 하양"/>
    <s v="직송"/>
  </r>
  <r>
    <s v="일반"/>
    <s v="인터넷"/>
    <x v="884"/>
    <x v="28"/>
    <s v="전자생산"/>
    <d v="2026-05-27T00:00:00"/>
    <s v="주식회사 카카오-온라인"/>
    <n v="1"/>
    <n v="1"/>
    <s v="260527-01007"/>
    <s v="CJ 하양"/>
    <s v="직송"/>
  </r>
  <r>
    <s v="일반"/>
    <s v="인터넷"/>
    <x v="884"/>
    <x v="28"/>
    <s v="전자생산"/>
    <d v="2026-05-27T00:00:00"/>
    <s v="주식회사 에스에스지닷컴 - 온라인"/>
    <n v="1"/>
    <n v="1"/>
    <s v="260527-01005"/>
    <s v="CJ 하양"/>
    <s v="직송"/>
  </r>
  <r>
    <s v="일반"/>
    <s v="인터넷"/>
    <x v="884"/>
    <x v="28"/>
    <s v="전자생산"/>
    <d v="2026-05-27T00:00:00"/>
    <s v="쿠쿠몰"/>
    <n v="1"/>
    <n v="1"/>
    <s v="260527-01337"/>
    <s v="CJ 하양"/>
    <s v="직송"/>
  </r>
  <r>
    <s v="일반"/>
    <s v="인터넷"/>
    <x v="884"/>
    <x v="28"/>
    <s v="전자생산"/>
    <d v="2026-05-27T00:00:00"/>
    <s v="쿠쿠몰"/>
    <n v="1"/>
    <n v="1"/>
    <s v="260527-01337"/>
    <s v="CJ 하양"/>
    <s v="직송"/>
  </r>
  <r>
    <s v="일반"/>
    <s v="할인점"/>
    <x v="885"/>
    <x v="28"/>
    <s v="전자생산"/>
    <d v="2026-05-27T00:00:00"/>
    <s v="(주)이마트"/>
    <n v="0"/>
    <n v="1"/>
    <s v="260527-01373"/>
    <s v="CJ 용인"/>
    <s v="차량"/>
  </r>
  <r>
    <s v="일반"/>
    <s v="양판점"/>
    <x v="885"/>
    <x v="28"/>
    <s v="전자생산"/>
    <d v="2026-05-27T00:00:00"/>
    <s v="롯데하이마트(주)"/>
    <n v="384"/>
    <n v="1"/>
    <s v="260527-00783"/>
    <s v="본사"/>
    <s v="차량"/>
  </r>
  <r>
    <s v="일반"/>
    <s v="백화점"/>
    <x v="885"/>
    <x v="28"/>
    <s v="전자생산"/>
    <d v="2026-05-27T00:00:00"/>
    <s v="(주)신세계-하남점"/>
    <n v="0"/>
    <n v="15"/>
    <s v="260527-00460"/>
    <s v="CJ 용인"/>
    <s v="차량"/>
  </r>
  <r>
    <s v="일반"/>
    <s v="백화점"/>
    <x v="885"/>
    <x v="28"/>
    <s v="전자생산"/>
    <d v="2026-05-27T00:00:00"/>
    <s v="롯데쇼핑(주)부산점"/>
    <n v="0"/>
    <n v="15"/>
    <s v="260527-00483"/>
    <s v="CJ 용인"/>
    <s v="차량"/>
  </r>
  <r>
    <s v="일반"/>
    <s v="백화점"/>
    <x v="885"/>
    <x v="28"/>
    <s v="전자생산"/>
    <d v="2026-05-27T00:00:00"/>
    <s v="롯데쇼핑(주)"/>
    <n v="1"/>
    <n v="15"/>
    <s v="260527-00481"/>
    <s v="CJ 용인"/>
    <s v="차량"/>
  </r>
  <r>
    <s v="일반"/>
    <s v="백화점"/>
    <x v="885"/>
    <x v="28"/>
    <s v="전자생산"/>
    <d v="2026-05-27T00:00:00"/>
    <s v="롯데쇼핑(주)창원점"/>
    <n v="0"/>
    <n v="15"/>
    <s v="260527-00485"/>
    <s v="CJ 용인"/>
    <s v="차량"/>
  </r>
  <r>
    <s v="일반"/>
    <s v="인터넷"/>
    <x v="886"/>
    <x v="28"/>
    <s v="전자생산"/>
    <d v="2026-05-27T00:00:00"/>
    <s v="삼성카드주식회사"/>
    <n v="0"/>
    <n v="1"/>
    <s v="260527-01020"/>
    <s v="본사"/>
    <s v="직송"/>
  </r>
  <r>
    <s v="일반"/>
    <s v="인터넷"/>
    <x v="886"/>
    <x v="28"/>
    <s v="전자생산"/>
    <d v="2026-05-27T00:00:00"/>
    <s v="쿠쿠몰"/>
    <n v="0"/>
    <n v="1"/>
    <s v="260527-01024"/>
    <s v="본사"/>
    <s v="직송"/>
  </r>
  <r>
    <s v="일반"/>
    <s v="인터넷"/>
    <x v="886"/>
    <x v="28"/>
    <s v="전자생산"/>
    <d v="2026-05-27T00:00:00"/>
    <s v="에스제이씨오주식회사"/>
    <n v="0"/>
    <n v="1"/>
    <s v="260527-00908"/>
    <s v="CJ 용인"/>
    <s v="직송"/>
  </r>
  <r>
    <s v="일반"/>
    <s v="인터넷"/>
    <x v="886"/>
    <x v="28"/>
    <s v="전자생산"/>
    <d v="2026-05-27T00:00:00"/>
    <s v="에스제이씨오주식회사"/>
    <n v="0"/>
    <n v="1"/>
    <s v="260527-00908"/>
    <s v="CJ 용인"/>
    <s v="직송"/>
  </r>
  <r>
    <s v="일반"/>
    <s v="인터넷"/>
    <x v="886"/>
    <x v="28"/>
    <s v="전자생산"/>
    <d v="2026-05-27T00:00:00"/>
    <s v="에스제이씨오주식회사"/>
    <n v="0"/>
    <n v="1"/>
    <s v="260527-00908"/>
    <s v="CJ 용인"/>
    <s v="직송"/>
  </r>
  <r>
    <s v="일반"/>
    <s v="인터넷"/>
    <x v="886"/>
    <x v="28"/>
    <s v="전자생산"/>
    <d v="2026-05-27T00:00:00"/>
    <s v="에스제이씨오주식회사"/>
    <n v="0"/>
    <n v="1"/>
    <s v="260527-00908"/>
    <s v="CJ 용인"/>
    <s v="직송"/>
  </r>
  <r>
    <s v="일반"/>
    <s v="인터넷"/>
    <x v="886"/>
    <x v="28"/>
    <s v="전자생산"/>
    <d v="2026-05-27T00:00:00"/>
    <s v="에스제이씨오주식회사"/>
    <n v="0"/>
    <n v="1"/>
    <s v="260527-00908"/>
    <s v="CJ 용인"/>
    <s v="직송"/>
  </r>
  <r>
    <s v="일반"/>
    <s v="인터넷"/>
    <x v="886"/>
    <x v="28"/>
    <s v="전자생산"/>
    <d v="2026-05-27T00:00:00"/>
    <s v="에스제이씨오주식회사"/>
    <n v="0"/>
    <n v="1"/>
    <s v="260527-00908"/>
    <s v="CJ 용인"/>
    <s v="직송"/>
  </r>
  <r>
    <s v="일반"/>
    <s v="인터넷"/>
    <x v="886"/>
    <x v="28"/>
    <s v="전자생산"/>
    <d v="2026-05-27T00:00:00"/>
    <s v="쿠쿠몰"/>
    <n v="0"/>
    <n v="1"/>
    <s v="260527-01024"/>
    <s v="본사"/>
    <s v="직송"/>
  </r>
  <r>
    <s v="일반"/>
    <s v="인터넷"/>
    <x v="886"/>
    <x v="28"/>
    <s v="전자생산"/>
    <d v="2026-05-27T00:00:00"/>
    <s v="쿠쿠몰"/>
    <n v="0"/>
    <n v="1"/>
    <s v="260527-01024"/>
    <s v="본사"/>
    <s v="직송"/>
  </r>
  <r>
    <s v="일반"/>
    <s v="기업특판_선"/>
    <x v="886"/>
    <x v="28"/>
    <s v="전자생산"/>
    <d v="2026-05-27T00:00:00"/>
    <s v="주식회사 드림리테일"/>
    <n v="0"/>
    <n v="1"/>
    <s v="260527-01308"/>
    <s v="CJ 용인"/>
    <s v="직송"/>
  </r>
  <r>
    <s v="일반"/>
    <s v="인터넷"/>
    <x v="886"/>
    <x v="28"/>
    <s v="전자생산"/>
    <d v="2026-05-27T00:00:00"/>
    <s v="쿠쿠몰"/>
    <n v="0"/>
    <n v="1"/>
    <s v="260527-01024"/>
    <s v="본사"/>
    <s v="직송"/>
  </r>
  <r>
    <s v="일반"/>
    <s v="기업특판_선"/>
    <x v="886"/>
    <x v="28"/>
    <s v="전자생산"/>
    <d v="2026-05-27T00:00:00"/>
    <s v="주식회사이알아이"/>
    <n v="0"/>
    <n v="1"/>
    <s v="260527-01306"/>
    <s v="CJ 용인"/>
    <s v="직송"/>
  </r>
  <r>
    <s v="일반"/>
    <s v="기업특판_선"/>
    <x v="886"/>
    <x v="28"/>
    <s v="전자생산"/>
    <d v="2026-05-27T00:00:00"/>
    <s v="주식회사이알아이"/>
    <n v="0"/>
    <n v="1"/>
    <s v="260527-01306"/>
    <s v="CJ 용인"/>
    <s v="직송"/>
  </r>
  <r>
    <s v="일반"/>
    <s v="기업특판_선"/>
    <x v="886"/>
    <x v="28"/>
    <s v="전자생산"/>
    <d v="2026-05-27T00:00:00"/>
    <s v="주식회사이알아이"/>
    <n v="0"/>
    <n v="1"/>
    <s v="260527-01306"/>
    <s v="CJ 용인"/>
    <s v="직송"/>
  </r>
  <r>
    <s v="일반"/>
    <s v="기업특판_선"/>
    <x v="886"/>
    <x v="28"/>
    <s v="전자생산"/>
    <d v="2026-05-27T00:00:00"/>
    <s v="주식회사이알아이"/>
    <n v="0"/>
    <n v="1"/>
    <s v="260527-01306"/>
    <s v="CJ 용인"/>
    <s v="직송"/>
  </r>
  <r>
    <s v="일반"/>
    <s v="기업특판_선"/>
    <x v="886"/>
    <x v="28"/>
    <s v="전자생산"/>
    <d v="2026-05-27T00:00:00"/>
    <s v="주식회사이알아이"/>
    <n v="0"/>
    <n v="1"/>
    <s v="260527-01306"/>
    <s v="CJ 용인"/>
    <s v="직송"/>
  </r>
  <r>
    <s v="일반"/>
    <s v="인터넷"/>
    <x v="886"/>
    <x v="28"/>
    <s v="전자생산"/>
    <d v="2026-05-27T00:00:00"/>
    <s v="쿠쿠몰"/>
    <n v="0"/>
    <n v="1"/>
    <s v="260527-01024"/>
    <s v="본사"/>
    <s v="직송"/>
  </r>
  <r>
    <s v="일반"/>
    <s v="인터넷"/>
    <x v="886"/>
    <x v="28"/>
    <s v="전자생산"/>
    <d v="2026-05-27T00:00:00"/>
    <s v="주식회사 현대이지웰"/>
    <n v="0"/>
    <n v="1"/>
    <s v="260527-01023"/>
    <s v="본사"/>
    <s v="직송"/>
  </r>
  <r>
    <s v="일반"/>
    <s v="인터넷"/>
    <x v="886"/>
    <x v="28"/>
    <s v="전자생산"/>
    <d v="2026-05-27T00:00:00"/>
    <s v="주식회사 현대이지웰"/>
    <n v="0"/>
    <n v="1"/>
    <s v="260527-01023"/>
    <s v="본사"/>
    <s v="직송"/>
  </r>
  <r>
    <s v="일반"/>
    <s v="인터넷"/>
    <x v="886"/>
    <x v="28"/>
    <s v="전자생산"/>
    <d v="2026-05-27T00:00:00"/>
    <s v="쿠쿠몰"/>
    <n v="0"/>
    <n v="1"/>
    <s v="260527-01024"/>
    <s v="본사"/>
    <s v="직송"/>
  </r>
  <r>
    <s v="일반"/>
    <s v="인터넷"/>
    <x v="886"/>
    <x v="28"/>
    <s v="전자생산"/>
    <d v="2026-05-27T00:00:00"/>
    <s v="쿠쿠몰"/>
    <n v="0"/>
    <n v="1"/>
    <s v="260527-01024"/>
    <s v="본사"/>
    <s v="직송"/>
  </r>
  <r>
    <s v="일반"/>
    <s v="인터넷"/>
    <x v="886"/>
    <x v="28"/>
    <s v="전자생산"/>
    <d v="2026-05-27T00:00:00"/>
    <s v="주식회사 현대이지웰"/>
    <n v="0"/>
    <n v="1"/>
    <s v="260527-01023"/>
    <s v="본사"/>
    <s v="직송"/>
  </r>
  <r>
    <s v="일반"/>
    <s v="인터넷"/>
    <x v="886"/>
    <x v="28"/>
    <s v="전자생산"/>
    <d v="2026-05-27T00:00:00"/>
    <s v="주식회사 현대이지웰"/>
    <n v="0"/>
    <n v="1"/>
    <s v="260527-01023"/>
    <s v="본사"/>
    <s v="직송"/>
  </r>
  <r>
    <s v="일반"/>
    <s v="인터넷"/>
    <x v="886"/>
    <x v="28"/>
    <s v="전자생산"/>
    <d v="2026-05-27T00:00:00"/>
    <s v="주식회사 현대이지웰"/>
    <n v="0"/>
    <n v="1"/>
    <s v="260527-01023"/>
    <s v="본사"/>
    <s v="직송"/>
  </r>
  <r>
    <s v="일반"/>
    <s v="인터넷"/>
    <x v="886"/>
    <x v="28"/>
    <s v="전자생산"/>
    <d v="2026-05-27T00:00:00"/>
    <s v="주식회사 현대이지웰"/>
    <n v="0"/>
    <n v="1"/>
    <s v="260527-01023"/>
    <s v="본사"/>
    <s v="직송"/>
  </r>
  <r>
    <s v="일반"/>
    <s v="인터넷"/>
    <x v="886"/>
    <x v="28"/>
    <s v="전자생산"/>
    <d v="2026-05-27T00:00:00"/>
    <s v="주식회사 현대이지웰"/>
    <n v="0"/>
    <n v="1"/>
    <s v="260527-01023"/>
    <s v="본사"/>
    <s v="직송"/>
  </r>
  <r>
    <s v="일반"/>
    <s v="인터넷"/>
    <x v="886"/>
    <x v="28"/>
    <s v="전자생산"/>
    <d v="2026-05-27T00:00:00"/>
    <s v="이트리 주식회사"/>
    <n v="0"/>
    <n v="1"/>
    <s v="260527-01022"/>
    <s v="본사"/>
    <s v="직송"/>
  </r>
  <r>
    <s v="일반"/>
    <s v="인터넷"/>
    <x v="886"/>
    <x v="28"/>
    <s v="전자생산"/>
    <d v="2026-05-27T00:00:00"/>
    <s v="이트리 주식회사"/>
    <n v="1"/>
    <n v="1"/>
    <s v="260527-01022"/>
    <s v="본사"/>
    <s v="직송"/>
  </r>
  <r>
    <s v="일반"/>
    <s v="인터넷"/>
    <x v="886"/>
    <x v="28"/>
    <s v="전자생산"/>
    <d v="2026-05-27T00:00:00"/>
    <s v="에스케이엠앤서비스(주)-온라인"/>
    <n v="0"/>
    <n v="1"/>
    <s v="260527-01021"/>
    <s v="본사"/>
    <s v="직송"/>
  </r>
  <r>
    <s v="일반"/>
    <s v="인터넷"/>
    <x v="886"/>
    <x v="28"/>
    <s v="전자생산"/>
    <d v="2026-05-27T00:00:00"/>
    <s v="(주)비바리퍼블리카-온라인"/>
    <n v="1"/>
    <n v="1"/>
    <s v="260527-00715"/>
    <s v="본사"/>
    <s v="직송"/>
  </r>
  <r>
    <s v="일반"/>
    <s v="백화점"/>
    <x v="631"/>
    <x v="28"/>
    <s v="전자생산"/>
    <d v="2026-05-27T00:00:00"/>
    <s v="(주)현대백화점판교점"/>
    <n v="2"/>
    <n v="15"/>
    <s v="260527-00645"/>
    <s v="CJ 용인"/>
    <s v="차량"/>
  </r>
  <r>
    <s v="일반"/>
    <s v="백화점"/>
    <x v="631"/>
    <x v="28"/>
    <s v="전자생산"/>
    <d v="2026-05-27T00:00:00"/>
    <s v="(주)현대백화점울산점"/>
    <n v="1"/>
    <n v="15"/>
    <s v="260527-00637"/>
    <s v="CJ 용인"/>
    <s v="차량"/>
  </r>
  <r>
    <s v="일반"/>
    <s v="특약점"/>
    <x v="631"/>
    <x v="28"/>
    <s v="전자생산"/>
    <d v="2026-05-27T00:00:00"/>
    <s v="은평직영점"/>
    <n v="1"/>
    <n v="30"/>
    <s v="260527-00301"/>
    <s v="CJ 용인"/>
    <s v="차량"/>
  </r>
  <r>
    <s v="일반"/>
    <s v="인터넷"/>
    <x v="631"/>
    <x v="28"/>
    <s v="전자생산"/>
    <d v="2026-05-27T00:00:00"/>
    <s v="쿠팡 주식회사"/>
    <n v="18"/>
    <n v="1"/>
    <s v="260527-00125"/>
    <s v="CJ 용인"/>
    <s v="차량"/>
  </r>
  <r>
    <s v="일반"/>
    <s v="인터넷"/>
    <x v="1007"/>
    <x v="28"/>
    <s v="전자생산"/>
    <d v="2026-05-27T00:00:00"/>
    <s v="쿠쿠몰"/>
    <n v="1"/>
    <n v="1"/>
    <s v="260527-01360"/>
    <s v="CJ 안성"/>
    <s v="직송"/>
  </r>
  <r>
    <s v="일반"/>
    <s v="인터넷"/>
    <x v="1007"/>
    <x v="28"/>
    <s v="전자생산"/>
    <d v="2026-05-27T00:00:00"/>
    <s v="쿠쿠몰"/>
    <n v="1"/>
    <n v="1"/>
    <s v="260527-01360"/>
    <s v="CJ 안성"/>
    <s v="직송"/>
  </r>
  <r>
    <s v="일반"/>
    <s v="인터넷"/>
    <x v="1007"/>
    <x v="28"/>
    <s v="전자생산"/>
    <d v="2026-05-27T00:00:00"/>
    <s v="쿠쿠몰"/>
    <n v="1"/>
    <n v="1"/>
    <s v="260527-01360"/>
    <s v="CJ 안성"/>
    <s v="직송"/>
  </r>
  <r>
    <s v="일반"/>
    <s v="할인점"/>
    <x v="269"/>
    <x v="28"/>
    <s v="전자생산"/>
    <d v="2026-05-27T00:00:00"/>
    <s v="(주)이마트"/>
    <n v="6"/>
    <n v="1"/>
    <s v="260527-01383"/>
    <s v="CJ 용인"/>
    <s v="차량"/>
  </r>
  <r>
    <s v="일반"/>
    <s v="인터넷"/>
    <x v="269"/>
    <x v="28"/>
    <s v="전자생산"/>
    <d v="2026-05-27T00:00:00"/>
    <s v="쿠쿠몰"/>
    <n v="1"/>
    <n v="1"/>
    <s v="260527-01343"/>
    <s v="CJ 용인"/>
    <s v="직송"/>
  </r>
  <r>
    <s v="일반"/>
    <s v="백화점"/>
    <x v="269"/>
    <x v="28"/>
    <s v="전자생산"/>
    <d v="2026-05-27T00:00:00"/>
    <s v="(주)현대백화점신촌점"/>
    <n v="5"/>
    <n v="15"/>
    <s v="260527-00633"/>
    <s v="CJ 용인"/>
    <s v="차량"/>
  </r>
  <r>
    <s v="일반"/>
    <s v="백화점"/>
    <x v="269"/>
    <x v="28"/>
    <s v="전자생산"/>
    <d v="2026-05-27T00:00:00"/>
    <s v="(주)현대백화점본점"/>
    <n v="5"/>
    <n v="15"/>
    <s v="260527-00632"/>
    <s v="CJ 용인"/>
    <s v="차량"/>
  </r>
  <r>
    <s v="일반"/>
    <s v="특약점"/>
    <x v="269"/>
    <x v="28"/>
    <s v="전자생산"/>
    <d v="2026-05-27T00:00:00"/>
    <s v="도봉직영점"/>
    <n v="1"/>
    <n v="30"/>
    <s v="260527-00478"/>
    <s v="CJ 용인"/>
    <s v="차량"/>
  </r>
  <r>
    <s v="일반"/>
    <s v="인터넷"/>
    <x v="269"/>
    <x v="28"/>
    <s v="전자생산"/>
    <d v="2026-05-27T00:00:00"/>
    <s v="주식회사 컬리-온라인"/>
    <n v="1"/>
    <n v="1"/>
    <s v="260527-01102"/>
    <s v="CJ 용인"/>
    <s v="직송"/>
  </r>
  <r>
    <s v="일반"/>
    <s v="특약점"/>
    <x v="269"/>
    <x v="28"/>
    <s v="전자생산"/>
    <d v="2026-05-27T00:00:00"/>
    <s v="양정직영점"/>
    <n v="1"/>
    <n v="30"/>
    <s v="260527-00685"/>
    <s v="CJ 용인"/>
    <s v="차량"/>
  </r>
  <r>
    <s v="일반"/>
    <s v="인터넷"/>
    <x v="887"/>
    <x v="28"/>
    <s v="전자생산"/>
    <d v="2026-05-27T00:00:00"/>
    <s v="쿠쿠몰"/>
    <n v="1"/>
    <n v="1"/>
    <s v="260527-01360"/>
    <s v="CJ 안성"/>
    <s v="직송"/>
  </r>
  <r>
    <s v="일반"/>
    <s v="인터넷"/>
    <x v="887"/>
    <x v="28"/>
    <s v="전자생산"/>
    <d v="2026-05-27T00:00:00"/>
    <s v="쿠쿠몰"/>
    <n v="1"/>
    <n v="1"/>
    <s v="260527-01360"/>
    <s v="CJ 안성"/>
    <s v="직송"/>
  </r>
  <r>
    <s v="일반"/>
    <s v="인터넷"/>
    <x v="887"/>
    <x v="28"/>
    <s v="전자생산"/>
    <d v="2026-05-27T00:00:00"/>
    <s v="쿠쿠몰"/>
    <n v="1"/>
    <n v="1"/>
    <s v="260527-01360"/>
    <s v="CJ 안성"/>
    <s v="직송"/>
  </r>
  <r>
    <s v="일반"/>
    <s v="할인점"/>
    <x v="484"/>
    <x v="28"/>
    <s v="전자생산"/>
    <d v="2026-05-27T00:00:00"/>
    <s v="(주)이마트"/>
    <n v="0"/>
    <n v="1"/>
    <s v="260527-01383"/>
    <s v="CJ 용인"/>
    <s v="차량"/>
  </r>
  <r>
    <s v="일반"/>
    <s v="할인점"/>
    <x v="484"/>
    <x v="28"/>
    <s v="전자생산"/>
    <d v="2026-05-27T00:00:00"/>
    <s v="(주)이마트"/>
    <n v="21"/>
    <n v="1"/>
    <s v="260527-01375"/>
    <s v="CJ 용인"/>
    <s v="차량"/>
  </r>
  <r>
    <s v="일반"/>
    <s v="할인점"/>
    <x v="484"/>
    <x v="28"/>
    <s v="전자생산"/>
    <d v="2026-05-27T00:00:00"/>
    <s v="(주)이마트"/>
    <n v="4"/>
    <n v="1"/>
    <s v="260527-01376"/>
    <s v="CJ 용인"/>
    <s v="차량"/>
  </r>
  <r>
    <s v="일반"/>
    <s v="할인점"/>
    <x v="484"/>
    <x v="28"/>
    <s v="전자생산"/>
    <d v="2026-05-27T00:00:00"/>
    <s v="(주)이마트"/>
    <n v="0"/>
    <n v="1"/>
    <s v="260527-01381"/>
    <s v="CJ 용인"/>
    <s v="차량"/>
  </r>
  <r>
    <s v="일반"/>
    <s v="백화점"/>
    <x v="484"/>
    <x v="28"/>
    <s v="전자생산"/>
    <d v="2026-05-27T00:00:00"/>
    <s v="(주)현대백화점천호점"/>
    <n v="0"/>
    <n v="15"/>
    <s v="260527-00465"/>
    <s v="CJ 용인"/>
    <s v="차량"/>
  </r>
  <r>
    <s v="일반"/>
    <s v="백화점"/>
    <x v="484"/>
    <x v="28"/>
    <s v="전자생산"/>
    <d v="2026-05-27T00:00:00"/>
    <s v="롯데쇼핑(주)동탄점"/>
    <n v="0"/>
    <n v="15"/>
    <s v="260527-00482"/>
    <s v="CJ 용인"/>
    <s v="차량"/>
  </r>
  <r>
    <s v="일반"/>
    <s v="백화점"/>
    <x v="484"/>
    <x v="28"/>
    <s v="전자생산"/>
    <d v="2026-05-27T00:00:00"/>
    <s v="롯데쇼핑(주)부산점"/>
    <n v="0"/>
    <n v="15"/>
    <s v="260527-00483"/>
    <s v="CJ 용인"/>
    <s v="차량"/>
  </r>
  <r>
    <s v="일반"/>
    <s v="백화점"/>
    <x v="484"/>
    <x v="28"/>
    <s v="전자생산"/>
    <d v="2026-05-27T00:00:00"/>
    <s v="롯데쇼핑(주)잠실점"/>
    <n v="0"/>
    <n v="15"/>
    <s v="260527-00484"/>
    <s v="CJ 용인"/>
    <s v="차량"/>
  </r>
  <r>
    <s v="일반"/>
    <s v="백화점"/>
    <x v="484"/>
    <x v="28"/>
    <s v="전자생산"/>
    <d v="2026-05-27T00:00:00"/>
    <s v="롯데쇼핑(주)잠실점"/>
    <n v="0"/>
    <n v="15"/>
    <s v="260527-00484"/>
    <s v="CJ 용인"/>
    <s v="차량"/>
  </r>
  <r>
    <s v="일반"/>
    <s v="할인점"/>
    <x v="484"/>
    <x v="28"/>
    <s v="전자생산"/>
    <d v="2026-05-27T00:00:00"/>
    <s v="(주)이마트"/>
    <n v="0"/>
    <n v="1"/>
    <s v="260527-01382"/>
    <s v="CJ 용인"/>
    <s v="차량"/>
  </r>
  <r>
    <s v="일반"/>
    <s v="백화점"/>
    <x v="484"/>
    <x v="28"/>
    <s v="전자생산"/>
    <d v="2026-05-27T00:00:00"/>
    <s v="한무쇼핑(주)"/>
    <n v="0"/>
    <n v="15"/>
    <s v="260527-00918"/>
    <s v="CJ 용인"/>
    <s v="차량"/>
  </r>
  <r>
    <s v="일반"/>
    <s v="백화점"/>
    <x v="484"/>
    <x v="28"/>
    <s v="전자생산"/>
    <d v="2026-05-27T00:00:00"/>
    <s v="한무쇼핑(주)킨텍스점"/>
    <n v="0"/>
    <n v="15"/>
    <s v="260527-00919"/>
    <s v="CJ 용인"/>
    <s v="차량"/>
  </r>
  <r>
    <s v="일반"/>
    <s v="기업특판_선"/>
    <x v="484"/>
    <x v="28"/>
    <s v="전자생산"/>
    <d v="2026-05-27T00:00:00"/>
    <s v="주식회사이알아이"/>
    <n v="0"/>
    <n v="1"/>
    <s v="260527-01306"/>
    <s v="CJ 용인"/>
    <s v="직송"/>
  </r>
  <r>
    <s v="일반"/>
    <s v="백화점"/>
    <x v="484"/>
    <x v="28"/>
    <s v="전자생산"/>
    <d v="2026-05-27T00:00:00"/>
    <s v="(주)신세계-하남점"/>
    <n v="0"/>
    <n v="15"/>
    <s v="260527-00460"/>
    <s v="CJ 용인"/>
    <s v="차량"/>
  </r>
  <r>
    <s v="일반"/>
    <s v="백화점"/>
    <x v="484"/>
    <x v="28"/>
    <s v="전자생산"/>
    <d v="2026-05-27T00:00:00"/>
    <s v="(주)현대백화점본점"/>
    <n v="0"/>
    <n v="15"/>
    <s v="260527-00463"/>
    <s v="CJ 용인"/>
    <s v="차량"/>
  </r>
  <r>
    <s v="일반"/>
    <s v="백화점"/>
    <x v="484"/>
    <x v="28"/>
    <s v="전자생산"/>
    <d v="2026-05-27T00:00:00"/>
    <s v="롯데역사(주)대구점"/>
    <n v="0"/>
    <n v="15"/>
    <s v="260527-00488"/>
    <s v="CJ 용인"/>
    <s v="차량"/>
  </r>
  <r>
    <s v="일반"/>
    <s v="백화점"/>
    <x v="484"/>
    <x v="28"/>
    <s v="전자생산"/>
    <d v="2026-05-27T00:00:00"/>
    <s v="신세계백화점-강남점"/>
    <n v="0"/>
    <n v="15"/>
    <s v="260527-00496"/>
    <s v="CJ 용인"/>
    <s v="차량"/>
  </r>
  <r>
    <s v="일반"/>
    <s v="백화점"/>
    <x v="484"/>
    <x v="28"/>
    <s v="전자생산"/>
    <d v="2026-05-27T00:00:00"/>
    <s v="(주)아라리오"/>
    <n v="0"/>
    <n v="15"/>
    <s v="260527-00911"/>
    <s v="CJ 용인"/>
    <s v="차량"/>
  </r>
  <r>
    <s v="일반"/>
    <s v="백화점"/>
    <x v="484"/>
    <x v="28"/>
    <s v="전자생산"/>
    <d v="2026-05-27T00:00:00"/>
    <s v="신세계백화점-강남점"/>
    <n v="0"/>
    <n v="15"/>
    <s v="260527-00915"/>
    <s v="CJ 용인"/>
    <s v="차량"/>
  </r>
  <r>
    <s v="일반"/>
    <s v="양판점"/>
    <x v="270"/>
    <x v="28"/>
    <s v="전자생산"/>
    <d v="2026-05-27T00:00:00"/>
    <s v="(주)전자랜드"/>
    <n v="1"/>
    <n v="1"/>
    <s v="260527-00920"/>
    <s v="CJ 용인"/>
    <s v="직송"/>
  </r>
  <r>
    <s v="일반"/>
    <s v="전문점"/>
    <x v="270"/>
    <x v="28"/>
    <s v="전자생산"/>
    <d v="2026-05-27T00:00:00"/>
    <s v="쿠쿠스토어 안동점-전문점"/>
    <n v="1"/>
    <n v="1"/>
    <s v="260527-00598"/>
    <s v="CJ 용인"/>
    <s v="차량"/>
  </r>
  <r>
    <s v="일반"/>
    <s v="기타"/>
    <x v="270"/>
    <x v="28"/>
    <s v="전자생산"/>
    <d v="2026-05-27T00:00:00"/>
    <s v="쿠쿠홈시스 주식회사"/>
    <n v="3"/>
    <n v="1"/>
    <s v="260527-00957"/>
    <s v="CJ 안성"/>
    <m/>
  </r>
  <r>
    <s v="일반"/>
    <s v="인터넷"/>
    <x v="270"/>
    <x v="28"/>
    <s v="전자생산"/>
    <d v="2026-05-27T00:00:00"/>
    <s v="주식회사 현대이지웰"/>
    <n v="1"/>
    <n v="1"/>
    <s v="260527-00760"/>
    <s v="CJ 하양"/>
    <s v="직송"/>
  </r>
  <r>
    <s v="일반"/>
    <s v="인터넷"/>
    <x v="270"/>
    <x v="28"/>
    <s v="전자생산"/>
    <d v="2026-05-27T00:00:00"/>
    <s v="쿠쿠몰"/>
    <n v="1"/>
    <n v="1"/>
    <s v="260527-01337"/>
    <s v="CJ 하양"/>
    <s v="직송"/>
  </r>
  <r>
    <s v="일반"/>
    <s v="인터넷"/>
    <x v="270"/>
    <x v="28"/>
    <s v="전자생산"/>
    <d v="2026-05-27T00:00:00"/>
    <s v="쿠쿠몰"/>
    <n v="1"/>
    <n v="1"/>
    <s v="260527-01337"/>
    <s v="CJ 하양"/>
    <s v="직송"/>
  </r>
  <r>
    <s v="일반"/>
    <s v="인터넷"/>
    <x v="270"/>
    <x v="28"/>
    <s v="전자생산"/>
    <d v="2026-05-27T00:00:00"/>
    <s v="쿠쿠몰"/>
    <n v="1"/>
    <n v="1"/>
    <s v="260527-01337"/>
    <s v="CJ 하양"/>
    <s v="직송"/>
  </r>
  <r>
    <s v="일반"/>
    <s v="인터넷"/>
    <x v="270"/>
    <x v="28"/>
    <s v="전자생산"/>
    <d v="2026-05-27T00:00:00"/>
    <s v="쿠쿠몰"/>
    <n v="1"/>
    <n v="1"/>
    <s v="260527-01337"/>
    <s v="CJ 하양"/>
    <s v="직송"/>
  </r>
  <r>
    <s v="일반"/>
    <s v="인터넷"/>
    <x v="270"/>
    <x v="28"/>
    <s v="전자생산"/>
    <d v="2026-05-27T00:00:00"/>
    <s v="쿠쿠몰"/>
    <n v="1"/>
    <n v="1"/>
    <s v="260527-01337"/>
    <s v="CJ 하양"/>
    <s v="직송"/>
  </r>
  <r>
    <s v="일반"/>
    <s v="인터넷"/>
    <x v="270"/>
    <x v="28"/>
    <s v="전자생산"/>
    <d v="2026-05-27T00:00:00"/>
    <s v="쿠쿠몰"/>
    <n v="1"/>
    <n v="1"/>
    <s v="260527-01337"/>
    <s v="CJ 하양"/>
    <s v="직송"/>
  </r>
  <r>
    <s v="일반"/>
    <s v="인터넷"/>
    <x v="270"/>
    <x v="28"/>
    <s v="전자생산"/>
    <d v="2026-05-27T00:00:00"/>
    <s v="쿠쿠몰"/>
    <n v="1"/>
    <n v="1"/>
    <s v="260527-01337"/>
    <s v="CJ 하양"/>
    <s v="직송"/>
  </r>
  <r>
    <s v="일반"/>
    <s v="인터넷"/>
    <x v="270"/>
    <x v="28"/>
    <s v="전자생산"/>
    <d v="2026-05-27T00:00:00"/>
    <s v="(주)씨제이이엔엠-온라인"/>
    <n v="1"/>
    <n v="1"/>
    <s v="260527-01012"/>
    <s v="CJ 하양"/>
    <s v="직송"/>
  </r>
  <r>
    <s v="일반"/>
    <s v="백화점"/>
    <x v="889"/>
    <x v="28"/>
    <s v="전자생산"/>
    <d v="2026-05-27T00:00:00"/>
    <s v="(주)현대백화점천호점"/>
    <n v="1"/>
    <n v="15"/>
    <s v="260527-00751"/>
    <s v="CJ 하양"/>
    <s v="차량"/>
  </r>
  <r>
    <s v="일반"/>
    <s v="특약점"/>
    <x v="889"/>
    <x v="28"/>
    <s v="전자생산"/>
    <d v="2026-05-27T00:00:00"/>
    <s v="대전중구직영점"/>
    <n v="1"/>
    <n v="30"/>
    <s v="260527-00477"/>
    <s v="CJ 용인"/>
    <s v="차량"/>
  </r>
  <r>
    <s v="기타"/>
    <m/>
    <x v="889"/>
    <x v="28"/>
    <s v="전자생산"/>
    <d v="2026-05-27T00:00:00"/>
    <s v="해외영업팀"/>
    <n v="1"/>
    <n v="99"/>
    <s v="260527-01323"/>
    <s v="CJ 하양"/>
    <s v="직송"/>
  </r>
  <r>
    <s v="일반"/>
    <s v="인터넷"/>
    <x v="889"/>
    <x v="28"/>
    <s v="전자생산"/>
    <d v="2026-05-27T00:00:00"/>
    <s v="쿠쿠몰"/>
    <n v="1"/>
    <n v="1"/>
    <s v="260527-01337"/>
    <s v="CJ 하양"/>
    <s v="직송"/>
  </r>
  <r>
    <s v="일반"/>
    <s v="기업특판_선"/>
    <x v="271"/>
    <x v="28"/>
    <s v="전자생산"/>
    <d v="2026-05-27T00:00:00"/>
    <s v="주식회사 더에스지"/>
    <n v="10"/>
    <n v="1"/>
    <s v="260527-01290"/>
    <s v="CJ 하양"/>
    <s v="직송"/>
  </r>
  <r>
    <s v="일반"/>
    <s v="인터넷"/>
    <x v="271"/>
    <x v="28"/>
    <s v="전자생산"/>
    <d v="2026-05-27T00:00:00"/>
    <s v="쿠쿠몰"/>
    <n v="1"/>
    <n v="1"/>
    <s v="260527-01337"/>
    <s v="CJ 하양"/>
    <s v="직송"/>
  </r>
  <r>
    <s v="일반"/>
    <s v="인터넷"/>
    <x v="271"/>
    <x v="28"/>
    <s v="전자생산"/>
    <d v="2026-05-27T00:00:00"/>
    <s v="쿠쿠몰"/>
    <n v="1"/>
    <n v="1"/>
    <s v="260527-01337"/>
    <s v="CJ 하양"/>
    <s v="직송"/>
  </r>
  <r>
    <s v="일반"/>
    <s v="기타"/>
    <x v="271"/>
    <x v="28"/>
    <s v="전자생산"/>
    <d v="2026-05-27T00:00:00"/>
    <s v="쿠쿠홈시스 주식회사"/>
    <n v="2"/>
    <n v="1"/>
    <s v="260527-00957"/>
    <s v="CJ 안성"/>
    <m/>
  </r>
  <r>
    <s v="일반"/>
    <s v="가전대리점"/>
    <x v="1010"/>
    <x v="28"/>
    <s v="전자생산"/>
    <d v="2026-05-27T00:00:00"/>
    <s v="엘지전자(주)"/>
    <n v="20"/>
    <n v="1"/>
    <s v="260527-00441"/>
    <s v="CJ 용인"/>
    <s v="차량"/>
  </r>
  <r>
    <s v="일반"/>
    <s v="특약점"/>
    <x v="272"/>
    <x v="28"/>
    <s v="전자생산"/>
    <d v="2026-05-27T00:00:00"/>
    <s v="화성동탄직영점"/>
    <n v="1"/>
    <n v="30"/>
    <s v="260527-00522"/>
    <s v="CJ 용인"/>
    <s v="차량"/>
  </r>
  <r>
    <s v="일반"/>
    <s v="특약점"/>
    <x v="272"/>
    <x v="28"/>
    <s v="전자생산"/>
    <d v="2026-05-27T00:00:00"/>
    <s v="용인기흥직영점"/>
    <n v="2"/>
    <n v="30"/>
    <s v="260527-00503"/>
    <s v="CJ 용인"/>
    <s v="차량"/>
  </r>
  <r>
    <s v="일반"/>
    <s v="특약점"/>
    <x v="272"/>
    <x v="28"/>
    <s v="전자생산"/>
    <d v="2026-05-27T00:00:00"/>
    <s v="양천직영점"/>
    <n v="2"/>
    <n v="30"/>
    <s v="260527-00501"/>
    <s v="CJ 용인"/>
    <s v="차량"/>
  </r>
  <r>
    <s v="일반"/>
    <s v="특약점"/>
    <x v="272"/>
    <x v="28"/>
    <s v="전자생산"/>
    <d v="2026-05-27T00:00:00"/>
    <s v="수원직영점"/>
    <n v="1"/>
    <n v="30"/>
    <s v="260527-00340"/>
    <s v="CJ 안성"/>
    <s v="차량"/>
  </r>
  <r>
    <s v="일반"/>
    <s v="인터넷"/>
    <x v="272"/>
    <x v="28"/>
    <s v="전자생산"/>
    <d v="2026-05-27T00:00:00"/>
    <s v="쿠쿠몰"/>
    <n v="1"/>
    <n v="1"/>
    <s v="260527-01346"/>
    <s v="CJ 안성"/>
    <s v="직송"/>
  </r>
  <r>
    <s v="일반"/>
    <s v="기타"/>
    <x v="272"/>
    <x v="28"/>
    <s v="전자생산"/>
    <d v="2026-05-27T00:00:00"/>
    <s v="쿠쿠홈시스 주식회사"/>
    <n v="1"/>
    <n v="1"/>
    <s v="260527-00957"/>
    <s v="CJ 안성"/>
    <m/>
  </r>
  <r>
    <s v="일반"/>
    <s v="인터넷"/>
    <x v="272"/>
    <x v="28"/>
    <s v="전자생산"/>
    <d v="2026-05-27T00:00:00"/>
    <s v="네이버파이낸셜 주식회사"/>
    <n v="1"/>
    <n v="1"/>
    <s v="260527-01017"/>
    <s v="CJ 하양"/>
    <s v="직송"/>
  </r>
  <r>
    <s v="일반"/>
    <s v="인터넷"/>
    <x v="272"/>
    <x v="28"/>
    <s v="전자생산"/>
    <d v="2026-05-27T00:00:00"/>
    <s v="주식회사 컬리-온라인"/>
    <n v="1"/>
    <n v="1"/>
    <s v="260527-01034"/>
    <s v="CJ 하양"/>
    <s v="직송"/>
  </r>
  <r>
    <s v="일반"/>
    <s v="인터넷"/>
    <x v="272"/>
    <x v="28"/>
    <s v="전자생산"/>
    <d v="2026-05-27T00:00:00"/>
    <s v="쿠쿠몰"/>
    <n v="1"/>
    <n v="1"/>
    <s v="260527-01346"/>
    <s v="CJ 안성"/>
    <s v="직송"/>
  </r>
  <r>
    <s v="일반"/>
    <s v="인터넷"/>
    <x v="893"/>
    <x v="28"/>
    <s v="전자생산"/>
    <d v="2026-05-27T00:00:00"/>
    <s v="쿠쿠몰"/>
    <n v="1"/>
    <n v="1"/>
    <s v="260527-01343"/>
    <s v="CJ 용인"/>
    <s v="직송"/>
  </r>
  <r>
    <s v="일반"/>
    <s v="인터넷"/>
    <x v="893"/>
    <x v="28"/>
    <s v="전자생산"/>
    <d v="2026-05-27T00:00:00"/>
    <s v="네이버파이낸셜 주식회사"/>
    <n v="1"/>
    <n v="1"/>
    <s v="260527-01017"/>
    <s v="CJ 하양"/>
    <s v="직송"/>
  </r>
  <r>
    <s v="일반"/>
    <s v="인터넷"/>
    <x v="273"/>
    <x v="28"/>
    <s v="전자생산"/>
    <d v="2026-05-27T00:00:00"/>
    <s v="쿠쿠몰"/>
    <n v="1"/>
    <n v="1"/>
    <s v="260527-01337"/>
    <s v="CJ 하양"/>
    <s v="직송"/>
  </r>
  <r>
    <s v="일반"/>
    <s v="기타"/>
    <x v="273"/>
    <x v="28"/>
    <s v="전자생산"/>
    <d v="2026-05-27T00:00:00"/>
    <s v="쿠쿠홈시스 주식회사"/>
    <n v="1"/>
    <n v="1"/>
    <s v="260527-00957"/>
    <s v="CJ 안성"/>
    <m/>
  </r>
  <r>
    <s v="일반"/>
    <s v="기업특판_선"/>
    <x v="273"/>
    <x v="28"/>
    <s v="전자생산"/>
    <d v="2026-05-27T00:00:00"/>
    <s v="주식회사 드림리테일"/>
    <n v="1"/>
    <n v="1"/>
    <s v="260527-01291"/>
    <s v="CJ 하양"/>
    <s v="직송"/>
  </r>
  <r>
    <s v="일반"/>
    <s v="가전대리점"/>
    <x v="1013"/>
    <x v="28"/>
    <s v="전자생산"/>
    <d v="2026-05-27T00:00:00"/>
    <s v="엘지전자(주)"/>
    <n v="30"/>
    <n v="1"/>
    <s v="260527-00441"/>
    <s v="CJ 용인"/>
    <s v="차량"/>
  </r>
  <r>
    <s v="일반"/>
    <s v="인터넷"/>
    <x v="896"/>
    <x v="28"/>
    <s v="전자생산"/>
    <d v="2026-05-27T00:00:00"/>
    <s v="쿠쿠몰"/>
    <n v="1"/>
    <n v="1"/>
    <s v="260527-01343"/>
    <s v="CJ 용인"/>
    <s v="직송"/>
  </r>
  <r>
    <s v="일반"/>
    <s v="인터넷"/>
    <x v="896"/>
    <x v="28"/>
    <s v="전자생산"/>
    <d v="2026-05-27T00:00:00"/>
    <s v="쿠쿠몰"/>
    <n v="1"/>
    <n v="1"/>
    <s v="260527-01344"/>
    <s v="CJ 용인"/>
    <s v="직송"/>
  </r>
  <r>
    <s v="일반"/>
    <s v="할인점"/>
    <x v="897"/>
    <x v="28"/>
    <s v="전자생산"/>
    <d v="2026-05-27T00:00:00"/>
    <s v="(주)이마트"/>
    <n v="1"/>
    <n v="1"/>
    <s v="260527-01382"/>
    <s v="CJ 용인"/>
    <s v="차량"/>
  </r>
  <r>
    <s v="일반"/>
    <s v="기업특판_선"/>
    <x v="897"/>
    <x v="28"/>
    <s v="전자생산"/>
    <d v="2026-05-27T00:00:00"/>
    <s v="주식회사이알아이"/>
    <n v="1"/>
    <n v="1"/>
    <s v="260527-01299"/>
    <s v="CJ 하양"/>
    <s v="직송"/>
  </r>
  <r>
    <s v="일반"/>
    <s v="특약점"/>
    <x v="897"/>
    <x v="28"/>
    <s v="전자생산"/>
    <d v="2026-05-27T00:00:00"/>
    <s v="부천직영점"/>
    <n v="2"/>
    <n v="30"/>
    <s v="260527-00489"/>
    <s v="CJ 용인"/>
    <s v="차량"/>
  </r>
  <r>
    <s v="일반"/>
    <s v="양판점"/>
    <x v="897"/>
    <x v="28"/>
    <s v="전자생산"/>
    <d v="2026-05-27T00:00:00"/>
    <s v="롯데하이마트(주)"/>
    <n v="30"/>
    <n v="1"/>
    <s v="260527-00566"/>
    <s v="CJ 용인"/>
    <s v="차량"/>
  </r>
  <r>
    <s v="일반"/>
    <s v="양판점"/>
    <x v="897"/>
    <x v="28"/>
    <s v="전자생산"/>
    <d v="2026-05-27T00:00:00"/>
    <s v="롯데하이마트(주)"/>
    <n v="15"/>
    <n v="1"/>
    <s v="260527-00605"/>
    <s v="CJ 용인"/>
    <s v="차량"/>
  </r>
  <r>
    <s v="일반"/>
    <s v="백화점"/>
    <x v="897"/>
    <x v="28"/>
    <s v="전자생산"/>
    <d v="2026-05-27T00:00:00"/>
    <s v="(주)현대백화점판교점"/>
    <n v="3"/>
    <n v="15"/>
    <s v="260527-00265"/>
    <s v="CJ 용인"/>
    <s v="차량"/>
  </r>
  <r>
    <s v="일반"/>
    <s v="양판점"/>
    <x v="898"/>
    <x v="28"/>
    <s v="전자생산"/>
    <d v="2026-05-27T00:00:00"/>
    <s v="롯데하이마트(주)"/>
    <n v="15"/>
    <n v="1"/>
    <s v="260527-00605"/>
    <s v="CJ 용인"/>
    <s v="차량"/>
  </r>
  <r>
    <s v="일반"/>
    <s v="기업특판_선"/>
    <x v="898"/>
    <x v="28"/>
    <s v="전자생산"/>
    <d v="2026-05-27T00:00:00"/>
    <s v="주식회사이알아이"/>
    <n v="1"/>
    <n v="1"/>
    <s v="260527-01306"/>
    <s v="CJ 용인"/>
    <s v="직송"/>
  </r>
  <r>
    <s v="일반"/>
    <s v="백화점"/>
    <x v="898"/>
    <x v="28"/>
    <s v="전자생산"/>
    <d v="2026-05-27T00:00:00"/>
    <s v="신세계백화점-강남점"/>
    <n v="1"/>
    <n v="1"/>
    <s v="260527-00949"/>
    <s v="CJ 용인"/>
    <s v="직송"/>
  </r>
  <r>
    <s v="일반"/>
    <s v="인터넷"/>
    <x v="722"/>
    <x v="28"/>
    <s v="전자생산"/>
    <d v="2026-05-27T00:00:00"/>
    <s v="네이버파이낸셜 주식회사"/>
    <n v="0"/>
    <n v="1"/>
    <s v="260527-01017"/>
    <s v="CJ 하양"/>
    <s v="직송"/>
  </r>
  <r>
    <s v="일반"/>
    <s v="인터넷"/>
    <x v="722"/>
    <x v="28"/>
    <s v="전자생산"/>
    <d v="2026-05-27T00:00:00"/>
    <s v="네이버파이낸셜 주식회사"/>
    <n v="1"/>
    <n v="1"/>
    <s v="260527-01017"/>
    <s v="CJ 하양"/>
    <s v="직송"/>
  </r>
  <r>
    <s v="일반"/>
    <s v="인터넷"/>
    <x v="722"/>
    <x v="28"/>
    <s v="전자생산"/>
    <d v="2026-05-27T00:00:00"/>
    <s v="네이버파이낸셜 주식회사"/>
    <n v="1"/>
    <n v="1"/>
    <s v="260527-01017"/>
    <s v="CJ 하양"/>
    <s v="직송"/>
  </r>
  <r>
    <s v="일반"/>
    <s v="인터넷"/>
    <x v="722"/>
    <x v="28"/>
    <s v="전자생산"/>
    <d v="2026-05-27T00:00:00"/>
    <s v="네이버파이낸셜 주식회사"/>
    <n v="1"/>
    <n v="1"/>
    <s v="260527-01017"/>
    <s v="CJ 하양"/>
    <s v="직송"/>
  </r>
  <r>
    <s v="일반"/>
    <s v="인터넷"/>
    <x v="722"/>
    <x v="28"/>
    <s v="전자생산"/>
    <d v="2026-05-27T00:00:00"/>
    <s v="(주)더블유컨셉코리아"/>
    <n v="1"/>
    <n v="1"/>
    <s v="260527-01011"/>
    <s v="CJ 하양"/>
    <s v="직송"/>
  </r>
  <r>
    <s v="일반"/>
    <s v="인터넷"/>
    <x v="722"/>
    <x v="28"/>
    <s v="전자생산"/>
    <d v="2026-05-27T00:00:00"/>
    <s v="네이버파이낸셜 주식회사"/>
    <n v="1"/>
    <n v="1"/>
    <s v="260527-01283"/>
    <s v="CJ 용인"/>
    <s v="직송"/>
  </r>
  <r>
    <s v="일반"/>
    <s v="인터넷"/>
    <x v="722"/>
    <x v="28"/>
    <s v="전자생산"/>
    <d v="2026-05-27T00:00:00"/>
    <s v="네이버파이낸셜 주식회사"/>
    <n v="1"/>
    <n v="1"/>
    <s v="260527-01283"/>
    <s v="CJ 용인"/>
    <s v="직송"/>
  </r>
  <r>
    <s v="일반"/>
    <s v="인터넷"/>
    <x v="722"/>
    <x v="28"/>
    <s v="전자생산"/>
    <d v="2026-05-27T00:00:00"/>
    <s v="네이버파이낸셜 주식회사"/>
    <n v="5"/>
    <n v="1"/>
    <s v="260527-01284"/>
    <s v="CJ 하양"/>
    <s v="직송"/>
  </r>
  <r>
    <s v="일반"/>
    <s v="인터넷"/>
    <x v="582"/>
    <x v="28"/>
    <s v="전자생산"/>
    <d v="2026-05-27T00:00:00"/>
    <s v="네이버파이낸셜 주식회사"/>
    <n v="1"/>
    <n v="1"/>
    <s v="260527-01283"/>
    <s v="CJ 용인"/>
    <s v="직송"/>
  </r>
  <r>
    <s v="일반"/>
    <s v="인터넷"/>
    <x v="582"/>
    <x v="28"/>
    <s v="전자생산"/>
    <d v="2026-05-27T00:00:00"/>
    <s v="네이버파이낸셜 주식회사"/>
    <n v="1"/>
    <n v="1"/>
    <s v="260527-01283"/>
    <s v="CJ 용인"/>
    <s v="직송"/>
  </r>
  <r>
    <s v="일반"/>
    <s v="인터넷"/>
    <x v="582"/>
    <x v="28"/>
    <s v="전자생산"/>
    <d v="2026-05-27T00:00:00"/>
    <s v="쿠쿠몰"/>
    <n v="1"/>
    <n v="1"/>
    <s v="260527-01337"/>
    <s v="CJ 하양"/>
    <s v="직송"/>
  </r>
  <r>
    <s v="일반"/>
    <s v="인터넷"/>
    <x v="582"/>
    <x v="28"/>
    <s v="전자생산"/>
    <d v="2026-05-27T00:00:00"/>
    <s v="주식회사 버킷플레이스"/>
    <n v="1"/>
    <n v="1"/>
    <s v="260527-01030"/>
    <s v="CJ 하양"/>
    <s v="직송"/>
  </r>
  <r>
    <s v="일반"/>
    <s v="인터넷"/>
    <x v="582"/>
    <x v="28"/>
    <s v="전자생산"/>
    <d v="2026-05-27T00:00:00"/>
    <s v="주식회사 현대이지웰"/>
    <n v="1"/>
    <n v="1"/>
    <s v="260527-00760"/>
    <s v="CJ 하양"/>
    <s v="직송"/>
  </r>
  <r>
    <s v="일반"/>
    <s v="특약점"/>
    <x v="485"/>
    <x v="28"/>
    <s v="전자생산"/>
    <d v="2026-05-27T00:00:00"/>
    <s v="수원직영점"/>
    <n v="2"/>
    <n v="30"/>
    <s v="260527-00380"/>
    <s v="CJ 용인"/>
    <s v="차량"/>
  </r>
  <r>
    <s v="일반"/>
    <s v="할인점"/>
    <x v="485"/>
    <x v="28"/>
    <s v="전자생산"/>
    <d v="2026-05-27T00:00:00"/>
    <s v="(주)이마트"/>
    <n v="9"/>
    <n v="1"/>
    <s v="260527-01383"/>
    <s v="CJ 용인"/>
    <s v="차량"/>
  </r>
  <r>
    <s v="일반"/>
    <s v="할인점"/>
    <x v="485"/>
    <x v="28"/>
    <s v="전자생산"/>
    <d v="2026-05-27T00:00:00"/>
    <s v="(주)이마트"/>
    <n v="2"/>
    <n v="1"/>
    <s v="260527-01382"/>
    <s v="CJ 용인"/>
    <s v="차량"/>
  </r>
  <r>
    <s v="일반"/>
    <s v="할인점"/>
    <x v="485"/>
    <x v="28"/>
    <s v="전자생산"/>
    <d v="2026-05-27T00:00:00"/>
    <s v="(주)이마트"/>
    <n v="2"/>
    <n v="1"/>
    <s v="260527-01381"/>
    <s v="CJ 용인"/>
    <s v="차량"/>
  </r>
  <r>
    <s v="일반"/>
    <s v="특약점"/>
    <x v="485"/>
    <x v="28"/>
    <s v="전자생산"/>
    <d v="2026-05-27T00:00:00"/>
    <s v="양천직영점"/>
    <n v="2"/>
    <n v="30"/>
    <s v="260527-00686"/>
    <s v="CJ 용인"/>
    <s v="차량"/>
  </r>
  <r>
    <s v="일반"/>
    <s v="기업특판_선"/>
    <x v="485"/>
    <x v="28"/>
    <s v="전자생산"/>
    <d v="2026-05-27T00:00:00"/>
    <s v="주식회사 드림리테일"/>
    <n v="1"/>
    <n v="1"/>
    <s v="260527-01308"/>
    <s v="CJ 용인"/>
    <s v="직송"/>
  </r>
  <r>
    <s v="일반"/>
    <s v="기업특판_선"/>
    <x v="485"/>
    <x v="28"/>
    <s v="전자생산"/>
    <d v="2026-05-27T00:00:00"/>
    <s v="동심비투비(B2B)"/>
    <n v="1"/>
    <n v="1"/>
    <s v="260527-01312"/>
    <s v="CJ 용인"/>
    <s v="직송"/>
  </r>
  <r>
    <s v="일반"/>
    <s v="인터넷"/>
    <x v="485"/>
    <x v="28"/>
    <s v="전자생산"/>
    <d v="2026-05-27T00:00:00"/>
    <s v="주식회사 현대이지웰"/>
    <n v="2"/>
    <n v="1"/>
    <s v="260527-00859"/>
    <s v="CJ 용인"/>
    <s v="직송"/>
  </r>
  <r>
    <s v="일반"/>
    <s v="특약점"/>
    <x v="485"/>
    <x v="28"/>
    <s v="전자생산"/>
    <d v="2026-05-27T00:00:00"/>
    <s v="은평직영점"/>
    <n v="3"/>
    <n v="30"/>
    <s v="260527-00694"/>
    <s v="CJ 용인"/>
    <s v="차량"/>
  </r>
  <r>
    <s v="일반"/>
    <s v="가전대리점"/>
    <x v="485"/>
    <x v="28"/>
    <s v="전자생산"/>
    <d v="2026-05-27T00:00:00"/>
    <s v="엘지전자(주)"/>
    <n v="50"/>
    <n v="1"/>
    <s v="260527-00441"/>
    <s v="CJ 용인"/>
    <s v="차량"/>
  </r>
  <r>
    <s v="일반"/>
    <s v="특약점"/>
    <x v="485"/>
    <x v="28"/>
    <s v="전자생산"/>
    <d v="2026-05-27T00:00:00"/>
    <s v="김포한강직영점"/>
    <n v="1"/>
    <n v="30"/>
    <s v="260527-00655"/>
    <s v="CJ 용인"/>
    <s v="차량"/>
  </r>
  <r>
    <s v="일반"/>
    <s v="특약점"/>
    <x v="485"/>
    <x v="28"/>
    <s v="전자생산"/>
    <d v="2026-05-27T00:00:00"/>
    <s v="달서직영점"/>
    <n v="1"/>
    <n v="30"/>
    <s v="260527-00660"/>
    <s v="CJ 용인"/>
    <s v="차량"/>
  </r>
  <r>
    <s v="일반"/>
    <s v="특약점"/>
    <x v="485"/>
    <x v="28"/>
    <s v="전자생산"/>
    <d v="2026-05-27T00:00:00"/>
    <s v="둔산직영점"/>
    <n v="2"/>
    <n v="30"/>
    <s v="260527-00670"/>
    <s v="CJ 용인"/>
    <s v="차량"/>
  </r>
  <r>
    <s v="일반"/>
    <s v="특약점"/>
    <x v="485"/>
    <x v="28"/>
    <s v="전자생산"/>
    <d v="2026-05-27T00:00:00"/>
    <s v="부천직영점"/>
    <n v="2"/>
    <n v="30"/>
    <s v="260527-00674"/>
    <s v="CJ 용인"/>
    <s v="차량"/>
  </r>
  <r>
    <s v="기타"/>
    <m/>
    <x v="583"/>
    <x v="28"/>
    <s v="전자생산"/>
    <d v="2026-05-27T00:00:00"/>
    <s v="기술연구소"/>
    <n v="2"/>
    <n v="99"/>
    <s v="260527-00334"/>
    <s v="본사"/>
    <m/>
  </r>
  <r>
    <s v="일반"/>
    <s v="인터넷"/>
    <x v="583"/>
    <x v="28"/>
    <s v="전자생산"/>
    <d v="2026-05-27T00:00:00"/>
    <s v="쿠쿠몰"/>
    <n v="1"/>
    <n v="1"/>
    <s v="260527-01337"/>
    <s v="CJ 하양"/>
    <s v="직송"/>
  </r>
  <r>
    <s v="일반"/>
    <s v="특약점"/>
    <x v="486"/>
    <x v="28"/>
    <s v="전자생산"/>
    <d v="2026-05-27T00:00:00"/>
    <s v="용인기흥직영점"/>
    <n v="1"/>
    <n v="30"/>
    <s v="260527-00690"/>
    <s v="CJ 용인"/>
    <s v="차량"/>
  </r>
  <r>
    <s v="일반"/>
    <s v="특약점"/>
    <x v="486"/>
    <x v="28"/>
    <s v="전자생산"/>
    <d v="2026-05-27T00:00:00"/>
    <s v="양천직영점"/>
    <n v="2"/>
    <n v="30"/>
    <s v="260527-00686"/>
    <s v="CJ 용인"/>
    <s v="차량"/>
  </r>
  <r>
    <s v="일반"/>
    <s v="특약점"/>
    <x v="486"/>
    <x v="28"/>
    <s v="전자생산"/>
    <d v="2026-05-27T00:00:00"/>
    <s v="수원직영점"/>
    <n v="1"/>
    <n v="30"/>
    <s v="260527-00380"/>
    <s v="CJ 용인"/>
    <s v="차량"/>
  </r>
  <r>
    <s v="일반"/>
    <s v="특약점"/>
    <x v="486"/>
    <x v="28"/>
    <s v="전자생산"/>
    <d v="2026-05-27T00:00:00"/>
    <s v="화성동탄직영점"/>
    <n v="1"/>
    <n v="30"/>
    <s v="260527-00710"/>
    <s v="CJ 용인"/>
    <s v="차량"/>
  </r>
  <r>
    <s v="일반"/>
    <s v="특약점"/>
    <x v="486"/>
    <x v="28"/>
    <s v="전자생산"/>
    <d v="2026-05-27T00:00:00"/>
    <s v="김포한강직영점"/>
    <n v="2"/>
    <n v="30"/>
    <s v="260527-00655"/>
    <s v="CJ 용인"/>
    <s v="차량"/>
  </r>
  <r>
    <s v="일반"/>
    <s v="특약점"/>
    <x v="486"/>
    <x v="28"/>
    <s v="전자생산"/>
    <d v="2026-05-27T00:00:00"/>
    <s v="부천직영점"/>
    <n v="1"/>
    <n v="30"/>
    <s v="260527-00674"/>
    <s v="CJ 용인"/>
    <s v="차량"/>
  </r>
  <r>
    <s v="일반"/>
    <s v="인터넷"/>
    <x v="723"/>
    <x v="28"/>
    <s v="전자생산"/>
    <d v="2026-05-27T00:00:00"/>
    <s v="쿠쿠몰"/>
    <n v="1"/>
    <n v="1"/>
    <s v="260527-01337"/>
    <s v="CJ 하양"/>
    <s v="직송"/>
  </r>
  <r>
    <s v="일반"/>
    <s v="인터넷"/>
    <x v="723"/>
    <x v="28"/>
    <s v="전자생산"/>
    <d v="2026-05-27T00:00:00"/>
    <s v="쿠쿠몰"/>
    <n v="1"/>
    <n v="1"/>
    <s v="260527-01337"/>
    <s v="CJ 하양"/>
    <s v="직송"/>
  </r>
  <r>
    <s v="일반"/>
    <s v="인터넷"/>
    <x v="723"/>
    <x v="28"/>
    <s v="전자생산"/>
    <d v="2026-05-27T00:00:00"/>
    <s v="쿠쿠몰"/>
    <n v="1"/>
    <n v="1"/>
    <s v="260527-01337"/>
    <s v="CJ 하양"/>
    <s v="직송"/>
  </r>
  <r>
    <s v="일반"/>
    <s v="인터넷"/>
    <x v="723"/>
    <x v="28"/>
    <s v="전자생산"/>
    <d v="2026-05-27T00:00:00"/>
    <s v="쿠쿠몰"/>
    <n v="1"/>
    <n v="1"/>
    <s v="260527-01337"/>
    <s v="CJ 하양"/>
    <s v="직송"/>
  </r>
  <r>
    <s v="일반"/>
    <s v="인터넷"/>
    <x v="723"/>
    <x v="28"/>
    <s v="전자생산"/>
    <d v="2026-05-27T00:00:00"/>
    <s v="쿠쿠몰"/>
    <n v="1"/>
    <n v="1"/>
    <s v="260527-01337"/>
    <s v="CJ 하양"/>
    <s v="직송"/>
  </r>
  <r>
    <s v="일반"/>
    <s v="인터넷"/>
    <x v="723"/>
    <x v="28"/>
    <s v="전자생산"/>
    <d v="2026-05-27T00:00:00"/>
    <s v="주식회사 현대이지웰"/>
    <n v="2"/>
    <n v="1"/>
    <s v="260527-00760"/>
    <s v="CJ 하양"/>
    <s v="직송"/>
  </r>
  <r>
    <s v="일반"/>
    <s v="인터넷"/>
    <x v="723"/>
    <x v="28"/>
    <s v="전자생산"/>
    <d v="2026-05-27T00:00:00"/>
    <s v="(주)씨제이이엔엠-온라인"/>
    <n v="1"/>
    <n v="1"/>
    <s v="260527-01012"/>
    <s v="CJ 하양"/>
    <s v="직송"/>
  </r>
  <r>
    <s v="일반"/>
    <s v="백화점"/>
    <x v="1017"/>
    <x v="28"/>
    <s v="전자생산"/>
    <d v="2026-05-27T00:00:00"/>
    <s v="한무쇼핑(주)"/>
    <n v="0"/>
    <n v="15"/>
    <s v="260527-00709"/>
    <s v="CJ 용인"/>
    <s v="차량"/>
  </r>
  <r>
    <s v="일반"/>
    <s v="특약점"/>
    <x v="1071"/>
    <x v="28"/>
    <s v="전자생산"/>
    <d v="2026-05-27T00:00:00"/>
    <s v="강서직영점"/>
    <n v="2"/>
    <n v="30"/>
    <s v="260527-00362"/>
    <s v="CJ 용인"/>
    <s v="차량"/>
  </r>
  <r>
    <s v="일반"/>
    <s v="특약점"/>
    <x v="274"/>
    <x v="28"/>
    <s v="전자생산"/>
    <d v="2026-05-27T00:00:00"/>
    <s v="부천직영점"/>
    <n v="2"/>
    <n v="30"/>
    <s v="260527-00674"/>
    <s v="CJ 용인"/>
    <s v="차량"/>
  </r>
  <r>
    <s v="일반"/>
    <s v="특약점"/>
    <x v="274"/>
    <x v="28"/>
    <s v="전자생산"/>
    <d v="2026-05-27T00:00:00"/>
    <s v="수원직영점"/>
    <n v="2"/>
    <n v="30"/>
    <s v="260527-00380"/>
    <s v="CJ 용인"/>
    <s v="차량"/>
  </r>
  <r>
    <s v="일반"/>
    <s v="특약점"/>
    <x v="274"/>
    <x v="28"/>
    <s v="전자생산"/>
    <d v="2026-05-27T00:00:00"/>
    <s v="양산직영점"/>
    <n v="1"/>
    <n v="30"/>
    <s v="260527-00292"/>
    <s v="CJ 용인"/>
    <s v="차량"/>
  </r>
  <r>
    <s v="일반"/>
    <s v="특약점"/>
    <x v="274"/>
    <x v="28"/>
    <s v="전자생산"/>
    <d v="2026-05-27T00:00:00"/>
    <s v="둔산직영점"/>
    <n v="2"/>
    <n v="30"/>
    <s v="260527-00670"/>
    <s v="CJ 용인"/>
    <s v="차량"/>
  </r>
  <r>
    <s v="일반"/>
    <s v="특약점"/>
    <x v="274"/>
    <x v="28"/>
    <s v="전자생산"/>
    <d v="2026-05-27T00:00:00"/>
    <s v="강남직영점"/>
    <n v="2"/>
    <n v="30"/>
    <s v="260527-00647"/>
    <s v="CJ 용인"/>
    <s v="차량"/>
  </r>
  <r>
    <s v="일반"/>
    <s v="특약점"/>
    <x v="274"/>
    <x v="28"/>
    <s v="전자생산"/>
    <d v="2026-05-27T00:00:00"/>
    <s v="안산직영점"/>
    <n v="1"/>
    <n v="30"/>
    <s v="260527-00290"/>
    <s v="CJ 용인"/>
    <s v="차량"/>
  </r>
  <r>
    <s v="일반"/>
    <s v="특약점"/>
    <x v="274"/>
    <x v="28"/>
    <s v="전자생산"/>
    <d v="2026-05-27T00:00:00"/>
    <s v="은평직영점"/>
    <n v="1"/>
    <n v="30"/>
    <s v="260527-00694"/>
    <s v="CJ 용인"/>
    <s v="차량"/>
  </r>
  <r>
    <s v="일반"/>
    <s v="특약점"/>
    <x v="274"/>
    <x v="28"/>
    <s v="전자생산"/>
    <d v="2026-05-27T00:00:00"/>
    <s v="용인기흥직영점"/>
    <n v="2"/>
    <n v="30"/>
    <s v="260527-00690"/>
    <s v="CJ 용인"/>
    <s v="차량"/>
  </r>
  <r>
    <s v="일반"/>
    <s v="특약점"/>
    <x v="274"/>
    <x v="28"/>
    <s v="전자생산"/>
    <d v="2026-05-27T00:00:00"/>
    <s v="양천직영점"/>
    <n v="2"/>
    <n v="30"/>
    <s v="260527-00686"/>
    <s v="CJ 용인"/>
    <s v="차량"/>
  </r>
  <r>
    <s v="일반"/>
    <s v="특약점"/>
    <x v="274"/>
    <x v="28"/>
    <s v="전자생산"/>
    <d v="2026-05-27T00:00:00"/>
    <s v="강남직영점"/>
    <n v="3"/>
    <n v="30"/>
    <s v="260527-00361"/>
    <s v="CJ 용인"/>
    <s v="차량"/>
  </r>
  <r>
    <s v="일반"/>
    <s v="할인점"/>
    <x v="274"/>
    <x v="28"/>
    <s v="전자생산"/>
    <d v="2026-05-27T00:00:00"/>
    <s v="(주)이마트"/>
    <n v="2"/>
    <n v="1"/>
    <s v="260527-01383"/>
    <s v="CJ 용인"/>
    <s v="차량"/>
  </r>
  <r>
    <s v="일반"/>
    <s v="인터넷"/>
    <x v="899"/>
    <x v="28"/>
    <s v="전자생산"/>
    <d v="2026-05-27T00:00:00"/>
    <s v="쿠쿠몰"/>
    <n v="1"/>
    <n v="1"/>
    <s v="260527-01343"/>
    <s v="CJ 용인"/>
    <s v="직송"/>
  </r>
  <r>
    <s v="일반"/>
    <s v="인터넷"/>
    <x v="899"/>
    <x v="28"/>
    <s v="전자생산"/>
    <d v="2026-05-27T00:00:00"/>
    <s v="쿠쿠몰"/>
    <n v="1"/>
    <n v="1"/>
    <s v="260527-01343"/>
    <s v="CJ 용인"/>
    <s v="직송"/>
  </r>
  <r>
    <s v="일반"/>
    <s v="특약점"/>
    <x v="1019"/>
    <x v="28"/>
    <s v="전자생산"/>
    <d v="2026-05-27T00:00:00"/>
    <s v="안산직영점"/>
    <n v="1"/>
    <n v="30"/>
    <s v="260527-00290"/>
    <s v="CJ 용인"/>
    <s v="차량"/>
  </r>
  <r>
    <s v="일반"/>
    <s v="가전대리점"/>
    <x v="1019"/>
    <x v="28"/>
    <s v="전자생산"/>
    <d v="2026-05-27T00:00:00"/>
    <s v="엘지전자(주)"/>
    <n v="5"/>
    <n v="1"/>
    <s v="260527-00441"/>
    <s v="CJ 용인"/>
    <s v="차량"/>
  </r>
  <r>
    <s v="일반"/>
    <s v="특약점"/>
    <x v="1019"/>
    <x v="28"/>
    <s v="전자생산"/>
    <d v="2026-05-27T00:00:00"/>
    <s v="부평직영점"/>
    <n v="1"/>
    <n v="30"/>
    <s v="260527-00282"/>
    <s v="CJ 용인"/>
    <s v="차량"/>
  </r>
  <r>
    <s v="일반"/>
    <s v="특약점"/>
    <x v="1019"/>
    <x v="28"/>
    <s v="전자생산"/>
    <d v="2026-05-27T00:00:00"/>
    <s v="부천직영점"/>
    <n v="3"/>
    <n v="30"/>
    <s v="260527-00674"/>
    <s v="CJ 용인"/>
    <s v="차량"/>
  </r>
  <r>
    <s v="일반"/>
    <s v="인터넷"/>
    <x v="900"/>
    <x v="28"/>
    <s v="전자생산"/>
    <d v="2026-05-27T00:00:00"/>
    <s v="쿠쿠몰"/>
    <n v="1"/>
    <n v="1"/>
    <s v="260527-01337"/>
    <s v="CJ 하양"/>
    <s v="직송"/>
  </r>
  <r>
    <s v="일반"/>
    <s v="인터넷"/>
    <x v="900"/>
    <x v="28"/>
    <s v="전자생산"/>
    <d v="2026-05-27T00:00:00"/>
    <s v="쿠쿠몰"/>
    <n v="1"/>
    <n v="1"/>
    <s v="260527-01337"/>
    <s v="CJ 하양"/>
    <s v="직송"/>
  </r>
  <r>
    <s v="일반"/>
    <s v="인터넷"/>
    <x v="900"/>
    <x v="28"/>
    <s v="전자생산"/>
    <d v="2026-05-27T00:00:00"/>
    <s v="쿠쿠몰"/>
    <n v="1"/>
    <n v="1"/>
    <s v="260527-01337"/>
    <s v="CJ 하양"/>
    <s v="직송"/>
  </r>
  <r>
    <s v="일반"/>
    <s v="인터넷"/>
    <x v="900"/>
    <x v="28"/>
    <s v="전자생산"/>
    <d v="2026-05-27T00:00:00"/>
    <s v="쿠쿠몰"/>
    <n v="1"/>
    <n v="1"/>
    <s v="260527-01337"/>
    <s v="CJ 하양"/>
    <s v="직송"/>
  </r>
  <r>
    <s v="일반"/>
    <s v="인터넷"/>
    <x v="900"/>
    <x v="28"/>
    <s v="전자생산"/>
    <d v="2026-05-27T00:00:00"/>
    <s v="쿠쿠몰"/>
    <n v="1"/>
    <n v="1"/>
    <s v="260527-01337"/>
    <s v="CJ 하양"/>
    <s v="직송"/>
  </r>
  <r>
    <s v="일반"/>
    <s v="인터넷"/>
    <x v="900"/>
    <x v="28"/>
    <s v="전자생산"/>
    <d v="2026-05-27T00:00:00"/>
    <s v="쿠쿠몰"/>
    <n v="1"/>
    <n v="1"/>
    <s v="260527-01337"/>
    <s v="CJ 하양"/>
    <s v="직송"/>
  </r>
  <r>
    <s v="일반"/>
    <s v="백화점"/>
    <x v="901"/>
    <x v="28"/>
    <s v="전자생산"/>
    <d v="2026-05-27T00:00:00"/>
    <s v="한무쇼핑(주)"/>
    <n v="0"/>
    <n v="15"/>
    <s v="260527-00709"/>
    <s v="CJ 용인"/>
    <s v="차량"/>
  </r>
  <r>
    <s v="일반"/>
    <s v="가전대리점"/>
    <x v="901"/>
    <x v="28"/>
    <s v="전자생산"/>
    <d v="2026-05-27T00:00:00"/>
    <s v="엘지전자(주)"/>
    <n v="80"/>
    <n v="1"/>
    <s v="260527-00441"/>
    <s v="CJ 용인"/>
    <s v="차량"/>
  </r>
  <r>
    <s v="일반"/>
    <s v="백화점"/>
    <x v="901"/>
    <x v="28"/>
    <s v="전자생산"/>
    <d v="2026-05-27T00:00:00"/>
    <s v="(주)현대백화점신촌점"/>
    <n v="2"/>
    <n v="15"/>
    <s v="260527-00633"/>
    <s v="CJ 용인"/>
    <s v="차량"/>
  </r>
  <r>
    <s v="일반"/>
    <s v="인터넷"/>
    <x v="902"/>
    <x v="47"/>
    <s v="전자생산"/>
    <d v="2026-05-27T00:00:00"/>
    <s v="네이버파이낸셜 주식회사"/>
    <n v="1"/>
    <n v="1"/>
    <s v="260527-01085"/>
    <s v="CJ 용인"/>
    <s v="직송"/>
  </r>
  <r>
    <s v="일반"/>
    <s v="인터넷"/>
    <x v="902"/>
    <x v="47"/>
    <s v="전자생산"/>
    <d v="2026-05-27T00:00:00"/>
    <s v="쿠팡 주식회사"/>
    <n v="84"/>
    <n v="1"/>
    <s v="260527-00115"/>
    <s v="CJ 용인"/>
    <s v="차량"/>
  </r>
  <r>
    <s v="일반"/>
    <s v="인터넷"/>
    <x v="902"/>
    <x v="47"/>
    <s v="전자생산"/>
    <d v="2026-05-27T00:00:00"/>
    <s v="쿠팡 주식회사"/>
    <n v="84"/>
    <n v="1"/>
    <s v="260527-00122"/>
    <s v="CJ 용인"/>
    <s v="차량"/>
  </r>
  <r>
    <s v="일반"/>
    <s v="인터넷"/>
    <x v="902"/>
    <x v="47"/>
    <s v="전자생산"/>
    <d v="2026-05-27T00:00:00"/>
    <s v="쿠팡 주식회사"/>
    <n v="84"/>
    <n v="1"/>
    <s v="260527-00109"/>
    <s v="CJ 용인"/>
    <s v="차량"/>
  </r>
  <r>
    <s v="일반"/>
    <s v="양판점"/>
    <x v="724"/>
    <x v="47"/>
    <s v="전자생산"/>
    <d v="2026-05-27T00:00:00"/>
    <s v="롯데하이마트(주)"/>
    <n v="60"/>
    <n v="1"/>
    <s v="260527-00434"/>
    <s v="CJ 용인"/>
    <s v="차량"/>
  </r>
  <r>
    <s v="일반"/>
    <s v="인터넷"/>
    <x v="724"/>
    <x v="47"/>
    <s v="전자생산"/>
    <d v="2026-05-27T00:00:00"/>
    <s v="쿠쿠몰"/>
    <n v="1"/>
    <n v="1"/>
    <s v="260527-00433"/>
    <s v="CJ 용인"/>
    <s v="직송"/>
  </r>
  <r>
    <s v="일반"/>
    <s v="전문점"/>
    <x v="724"/>
    <x v="47"/>
    <s v="전자생산"/>
    <d v="2026-05-27T00:00:00"/>
    <s v="쿠쿠목포점-전문점"/>
    <n v="1"/>
    <n v="1"/>
    <s v="260527-00580"/>
    <s v="CJ 용인"/>
    <s v="차량"/>
  </r>
  <r>
    <s v="일반"/>
    <s v="기업특판_선"/>
    <x v="724"/>
    <x v="47"/>
    <s v="전자생산"/>
    <d v="2026-05-27T00:00:00"/>
    <s v="주식회사 더에스지"/>
    <n v="72"/>
    <n v="1"/>
    <s v="260527-01393"/>
    <s v="CJ 용인"/>
    <s v="차량"/>
  </r>
  <r>
    <s v="일반"/>
    <s v="인터넷"/>
    <x v="724"/>
    <x v="47"/>
    <s v="전자생산"/>
    <d v="2026-05-27T00:00:00"/>
    <s v="이트리 주식회사"/>
    <n v="2"/>
    <n v="1"/>
    <s v="260527-00889"/>
    <s v="CJ 용인"/>
    <s v="직송"/>
  </r>
  <r>
    <s v="일반"/>
    <s v="인터넷"/>
    <x v="724"/>
    <x v="47"/>
    <s v="전자생산"/>
    <d v="2026-05-27T00:00:00"/>
    <s v="쿠팡 주식회사"/>
    <n v="55"/>
    <n v="1"/>
    <s v="260527-00210"/>
    <s v="CJ 용인"/>
    <s v="차량"/>
  </r>
  <r>
    <s v="일반"/>
    <s v="인터넷"/>
    <x v="724"/>
    <x v="47"/>
    <s v="전자생산"/>
    <d v="2026-05-27T00:00:00"/>
    <s v="(주)지에스리테일 홈쇼핑-온라인"/>
    <n v="1"/>
    <n v="1"/>
    <s v="260527-01083"/>
    <s v="CJ 용인"/>
    <s v="직송"/>
  </r>
  <r>
    <s v="일반"/>
    <s v="양판점"/>
    <x v="724"/>
    <x v="47"/>
    <s v="전자생산"/>
    <d v="2026-05-27T00:00:00"/>
    <s v="롯데하이마트(주)"/>
    <n v="40"/>
    <n v="1"/>
    <s v="260527-00779"/>
    <s v="시흥"/>
    <s v="차량"/>
  </r>
  <r>
    <s v="일반"/>
    <s v="인터넷"/>
    <x v="904"/>
    <x v="47"/>
    <s v="OEM"/>
    <d v="2026-05-27T00:00:00"/>
    <s v="쿠쿠몰"/>
    <n v="1"/>
    <n v="1"/>
    <s v="260527-01343"/>
    <s v="CJ 용인"/>
    <s v="직송"/>
  </r>
  <r>
    <s v="일반"/>
    <s v="인터넷"/>
    <x v="904"/>
    <x v="47"/>
    <s v="OEM"/>
    <d v="2026-05-27T00:00:00"/>
    <s v="에스제이씨오주식회사"/>
    <n v="1"/>
    <n v="1"/>
    <s v="260527-00429"/>
    <s v="CJ 용인"/>
    <s v="직송"/>
  </r>
  <r>
    <s v="일반"/>
    <s v="기업특판_선"/>
    <x v="904"/>
    <x v="47"/>
    <s v="OEM"/>
    <d v="2026-05-27T00:00:00"/>
    <s v="주식회사 드림리테일"/>
    <n v="5"/>
    <n v="1"/>
    <s v="260527-01308"/>
    <s v="CJ 용인"/>
    <s v="직송"/>
  </r>
  <r>
    <s v="일반"/>
    <s v="전문점"/>
    <x v="904"/>
    <x v="47"/>
    <s v="OEM"/>
    <d v="2026-05-27T00:00:00"/>
    <s v="쿠쿠스토어 안동점-전문점"/>
    <n v="1"/>
    <n v="1"/>
    <s v="260527-00598"/>
    <s v="CJ 용인"/>
    <s v="차량"/>
  </r>
  <r>
    <s v="일반"/>
    <s v="가전대리점"/>
    <x v="905"/>
    <x v="28"/>
    <s v="전자생산"/>
    <d v="2026-05-27T00:00:00"/>
    <s v="엘지전자(주)"/>
    <n v="300"/>
    <n v="1"/>
    <s v="260527-00441"/>
    <s v="CJ 용인"/>
    <s v="차량"/>
  </r>
  <r>
    <s v="일반"/>
    <s v="특약점"/>
    <x v="905"/>
    <x v="28"/>
    <s v="전자생산"/>
    <d v="2026-05-27T00:00:00"/>
    <s v="잠실직영점"/>
    <n v="3"/>
    <n v="30"/>
    <s v="260527-00304"/>
    <s v="CJ 용인"/>
    <s v="차량"/>
  </r>
  <r>
    <s v="일반"/>
    <s v="특약점"/>
    <x v="487"/>
    <x v="28"/>
    <s v="전자생산"/>
    <d v="2026-05-27T00:00:00"/>
    <s v="남양주직영점"/>
    <n v="2"/>
    <n v="30"/>
    <s v="260527-00657"/>
    <s v="CJ 용인"/>
    <s v="차량"/>
  </r>
  <r>
    <s v="일반"/>
    <s v="백화점"/>
    <x v="906"/>
    <x v="28"/>
    <s v="전자생산"/>
    <d v="2026-05-27T00:00:00"/>
    <s v="신세계백화점-센텀시티점"/>
    <n v="5"/>
    <n v="15"/>
    <s v="260527-00745"/>
    <s v="CJ 하양"/>
    <s v="차량"/>
  </r>
  <r>
    <s v="일반"/>
    <s v="백화점"/>
    <x v="906"/>
    <x v="28"/>
    <s v="전자생산"/>
    <d v="2026-05-27T00:00:00"/>
    <s v="신세계백화점-영등포점"/>
    <n v="4"/>
    <n v="15"/>
    <s v="260527-00747"/>
    <s v="CJ 하양"/>
    <s v="차량"/>
  </r>
  <r>
    <s v="일반"/>
    <s v="백화점"/>
    <x v="906"/>
    <x v="28"/>
    <s v="전자생산"/>
    <d v="2026-05-27T00:00:00"/>
    <s v="에이케이플라자(주) 수원점"/>
    <n v="1"/>
    <n v="15"/>
    <s v="260527-00749"/>
    <s v="CJ 하양"/>
    <s v="차량"/>
  </r>
  <r>
    <s v="일반"/>
    <s v="백화점"/>
    <x v="906"/>
    <x v="28"/>
    <s v="전자생산"/>
    <d v="2026-05-27T00:00:00"/>
    <s v="(주)현대백화점판교점"/>
    <n v="3"/>
    <n v="15"/>
    <s v="260527-00742"/>
    <s v="CJ 하양"/>
    <s v="차량"/>
  </r>
  <r>
    <s v="일반"/>
    <s v="백화점"/>
    <x v="906"/>
    <x v="28"/>
    <s v="전자생산"/>
    <d v="2026-05-27T00:00:00"/>
    <s v="한무쇼핑(주)"/>
    <n v="1"/>
    <n v="15"/>
    <s v="260527-00750"/>
    <s v="CJ 하양"/>
    <s v="차량"/>
  </r>
  <r>
    <s v="일반"/>
    <s v="백화점"/>
    <x v="906"/>
    <x v="28"/>
    <s v="전자생산"/>
    <d v="2026-05-27T00:00:00"/>
    <s v="(주)현대백화점판교점"/>
    <n v="3"/>
    <n v="15"/>
    <s v="260527-00742"/>
    <s v="CJ 하양"/>
    <s v="차량"/>
  </r>
  <r>
    <s v="일반"/>
    <s v="백화점"/>
    <x v="906"/>
    <x v="28"/>
    <s v="전자생산"/>
    <d v="2026-05-27T00:00:00"/>
    <s v="롯데역사(주)대구점"/>
    <n v="1"/>
    <n v="15"/>
    <s v="260527-00744"/>
    <s v="CJ 하양"/>
    <s v="차량"/>
  </r>
  <r>
    <s v="일반"/>
    <s v="인터넷"/>
    <x v="907"/>
    <x v="28"/>
    <s v="전자생산"/>
    <d v="2026-05-27T00:00:00"/>
    <s v="쿠쿠몰"/>
    <n v="1"/>
    <n v="1"/>
    <s v="260527-01337"/>
    <s v="CJ 하양"/>
    <s v="직송"/>
  </r>
  <r>
    <s v="일반"/>
    <s v="인터넷"/>
    <x v="907"/>
    <x v="28"/>
    <s v="전자생산"/>
    <d v="2026-05-27T00:00:00"/>
    <s v="쿠쿠몰"/>
    <n v="1"/>
    <n v="1"/>
    <s v="260527-01337"/>
    <s v="CJ 하양"/>
    <s v="직송"/>
  </r>
  <r>
    <s v="기타"/>
    <m/>
    <x v="907"/>
    <x v="28"/>
    <s v="전자생산"/>
    <d v="2026-05-27T00:00:00"/>
    <s v="고객만족팀"/>
    <n v="1"/>
    <n v="99"/>
    <s v="260527-00357"/>
    <s v="CJ 하양"/>
    <s v="직송"/>
  </r>
  <r>
    <s v="일반"/>
    <s v="인터넷"/>
    <x v="725"/>
    <x v="28"/>
    <s v="전자생산"/>
    <d v="2026-05-27T00:00:00"/>
    <s v="쿠쿠몰"/>
    <n v="1"/>
    <n v="1"/>
    <s v="260527-01337"/>
    <s v="CJ 하양"/>
    <s v="직송"/>
  </r>
  <r>
    <s v="기타"/>
    <m/>
    <x v="725"/>
    <x v="28"/>
    <s v="전자생산"/>
    <d v="2026-05-27T00:00:00"/>
    <s v="고객만족팀"/>
    <n v="1"/>
    <n v="99"/>
    <s v="260527-00357"/>
    <s v="CJ 하양"/>
    <s v="직송"/>
  </r>
  <r>
    <s v="일반"/>
    <s v="인터넷"/>
    <x v="725"/>
    <x v="28"/>
    <s v="전자생산"/>
    <d v="2026-05-27T00:00:00"/>
    <s v="삼성카드주식회사"/>
    <n v="1"/>
    <n v="1"/>
    <s v="260527-00754"/>
    <s v="CJ 하양"/>
    <s v="직송"/>
  </r>
  <r>
    <s v="일반"/>
    <s v="인터넷"/>
    <x v="725"/>
    <x v="28"/>
    <s v="전자생산"/>
    <d v="2026-05-27T00:00:00"/>
    <s v="주식회사 카카오-온라인"/>
    <n v="1"/>
    <n v="1"/>
    <s v="260527-01033"/>
    <s v="CJ 하양"/>
    <s v="직송"/>
  </r>
  <r>
    <s v="일반"/>
    <s v="인터넷"/>
    <x v="908"/>
    <x v="28"/>
    <s v="전자생산"/>
    <d v="2026-05-27T00:00:00"/>
    <s v="주식회사 에스에스지닷컴 - 온라인"/>
    <n v="1"/>
    <n v="1"/>
    <s v="260527-01031"/>
    <s v="CJ 하양"/>
    <s v="직송"/>
  </r>
  <r>
    <s v="일반"/>
    <s v="인터넷"/>
    <x v="909"/>
    <x v="28"/>
    <s v="전자생산"/>
    <d v="2026-05-27T00:00:00"/>
    <s v="쿠쿠몰"/>
    <n v="1"/>
    <n v="1"/>
    <s v="260527-01337"/>
    <s v="CJ 하양"/>
    <s v="직송"/>
  </r>
  <r>
    <s v="일반"/>
    <s v="인터넷"/>
    <x v="909"/>
    <x v="28"/>
    <s v="전자생산"/>
    <d v="2026-05-27T00:00:00"/>
    <s v="쿠쿠몰"/>
    <n v="1"/>
    <n v="1"/>
    <s v="260527-01337"/>
    <s v="CJ 하양"/>
    <s v="직송"/>
  </r>
  <r>
    <s v="일반"/>
    <s v="인터넷"/>
    <x v="909"/>
    <x v="28"/>
    <s v="전자생산"/>
    <d v="2026-05-27T00:00:00"/>
    <s v="쿠쿠몰"/>
    <n v="1"/>
    <n v="1"/>
    <s v="260527-01337"/>
    <s v="CJ 하양"/>
    <s v="직송"/>
  </r>
  <r>
    <s v="일반"/>
    <s v="특약점"/>
    <x v="726"/>
    <x v="28"/>
    <s v="전자생산"/>
    <d v="2026-05-27T00:00:00"/>
    <s v="남양주직영점"/>
    <n v="2"/>
    <n v="30"/>
    <s v="260527-00657"/>
    <s v="CJ 용인"/>
    <s v="차량"/>
  </r>
  <r>
    <s v="일반"/>
    <s v="특약점"/>
    <x v="726"/>
    <x v="28"/>
    <s v="전자생산"/>
    <d v="2026-05-27T00:00:00"/>
    <s v="서수원직영점"/>
    <n v="1"/>
    <n v="30"/>
    <s v="260527-00283"/>
    <s v="CJ 용인"/>
    <s v="차량"/>
  </r>
  <r>
    <s v="일반"/>
    <s v="특약점"/>
    <x v="726"/>
    <x v="28"/>
    <s v="전자생산"/>
    <d v="2026-05-27T00:00:00"/>
    <s v="도봉직영점"/>
    <n v="1"/>
    <n v="30"/>
    <s v="260527-00663"/>
    <s v="CJ 용인"/>
    <s v="차량"/>
  </r>
  <r>
    <s v="일반"/>
    <s v="특약점"/>
    <x v="726"/>
    <x v="28"/>
    <s v="전자생산"/>
    <d v="2026-05-27T00:00:00"/>
    <s v="일산직영점"/>
    <n v="1"/>
    <n v="30"/>
    <s v="260527-00699"/>
    <s v="CJ 용인"/>
    <s v="차량"/>
  </r>
  <r>
    <s v="일반"/>
    <s v="할인점"/>
    <x v="1020"/>
    <x v="28"/>
    <s v="전자생산"/>
    <d v="2026-05-27T00:00:00"/>
    <s v="(주)이마트"/>
    <n v="3"/>
    <n v="1"/>
    <s v="260527-01382"/>
    <s v="CJ 용인"/>
    <s v="차량"/>
  </r>
  <r>
    <s v="일반"/>
    <s v="할인점"/>
    <x v="1020"/>
    <x v="28"/>
    <s v="전자생산"/>
    <d v="2026-05-27T00:00:00"/>
    <s v="(주)이마트"/>
    <n v="2"/>
    <n v="1"/>
    <s v="260527-01383"/>
    <s v="CJ 용인"/>
    <s v="차량"/>
  </r>
  <r>
    <s v="기타"/>
    <m/>
    <x v="1020"/>
    <x v="28"/>
    <s v="전자생산"/>
    <d v="2026-05-27T00:00:00"/>
    <s v="기술연구소"/>
    <n v="2"/>
    <n v="99"/>
    <s v="260527-00334"/>
    <s v="본사"/>
    <m/>
  </r>
  <r>
    <s v="일반"/>
    <s v="인터넷"/>
    <x v="727"/>
    <x v="47"/>
    <s v="전자생산"/>
    <d v="2026-05-27T00:00:00"/>
    <s v="에스케이엠앤서비스(주)-온라인"/>
    <n v="1"/>
    <n v="1"/>
    <s v="260527-00852"/>
    <s v="CJ 용인"/>
    <s v="직송"/>
  </r>
  <r>
    <s v="일반"/>
    <s v="인터넷"/>
    <x v="727"/>
    <x v="47"/>
    <s v="전자생산"/>
    <d v="2026-05-27T00:00:00"/>
    <s v="주식회사 현대이지웰"/>
    <n v="1"/>
    <n v="1"/>
    <s v="260527-00859"/>
    <s v="CJ 용인"/>
    <s v="직송"/>
  </r>
  <r>
    <s v="일반"/>
    <s v="인터넷"/>
    <x v="727"/>
    <x v="47"/>
    <s v="전자생산"/>
    <d v="2026-05-27T00:00:00"/>
    <s v="이트리 주식회사"/>
    <n v="1"/>
    <n v="1"/>
    <s v="260527-00855"/>
    <s v="CJ 용인"/>
    <s v="직송"/>
  </r>
  <r>
    <s v="일반"/>
    <s v="인터넷"/>
    <x v="910"/>
    <x v="47"/>
    <s v="전자생산"/>
    <d v="2026-05-27T00:00:00"/>
    <s v="주식회사 LF"/>
    <n v="2"/>
    <n v="1"/>
    <s v="260527-01092"/>
    <s v="CJ 용인"/>
    <s v="직송"/>
  </r>
  <r>
    <s v="일반"/>
    <s v="기업특판_선"/>
    <x v="910"/>
    <x v="47"/>
    <s v="전자생산"/>
    <d v="2026-05-27T00:00:00"/>
    <s v="주식회사 드림리테일"/>
    <n v="1"/>
    <n v="1"/>
    <s v="260527-01308"/>
    <s v="CJ 용인"/>
    <s v="직송"/>
  </r>
  <r>
    <s v="일반"/>
    <s v="기업특판_선"/>
    <x v="910"/>
    <x v="47"/>
    <s v="전자생산"/>
    <d v="2026-05-27T00:00:00"/>
    <s v="주식회사 더에스지"/>
    <n v="1"/>
    <n v="1"/>
    <s v="260527-01313"/>
    <s v="CJ 용인"/>
    <s v="직송"/>
  </r>
  <r>
    <s v="일반"/>
    <s v="양판점"/>
    <x v="910"/>
    <x v="47"/>
    <s v="전자생산"/>
    <d v="2026-05-27T00:00:00"/>
    <s v="(주)전자랜드"/>
    <n v="10"/>
    <n v="1"/>
    <s v="260527-00251"/>
    <s v="CJ 용인"/>
    <s v="차량"/>
  </r>
  <r>
    <s v="일반"/>
    <s v="홈쇼핑"/>
    <x v="910"/>
    <x v="47"/>
    <s v="전자생산"/>
    <d v="2026-05-27T00:00:00"/>
    <s v="(주)엔에스쇼핑-방송"/>
    <n v="1"/>
    <n v="15"/>
    <s v="260527-00324"/>
    <s v="CJ 용인"/>
    <s v="직송"/>
  </r>
  <r>
    <s v="일반"/>
    <s v="홈쇼핑"/>
    <x v="910"/>
    <x v="47"/>
    <s v="전자생산"/>
    <d v="2026-05-27T00:00:00"/>
    <s v="(주)엔에스쇼핑-방송"/>
    <n v="1"/>
    <n v="15"/>
    <s v="260527-00324"/>
    <s v="CJ 용인"/>
    <s v="직송"/>
  </r>
  <r>
    <s v="일반"/>
    <s v="인터넷"/>
    <x v="910"/>
    <x v="47"/>
    <s v="전자생산"/>
    <d v="2026-05-27T00:00:00"/>
    <s v="에스제이씨오주식회사"/>
    <n v="5"/>
    <n v="1"/>
    <s v="260527-00908"/>
    <s v="CJ 용인"/>
    <s v="직송"/>
  </r>
  <r>
    <s v="일반"/>
    <s v="양판점"/>
    <x v="910"/>
    <x v="47"/>
    <s v="전자생산"/>
    <d v="2026-05-27T00:00:00"/>
    <s v="(주)전자랜드"/>
    <n v="20"/>
    <n v="1"/>
    <s v="260527-00252"/>
    <s v="CJ 용인"/>
    <s v="차량"/>
  </r>
  <r>
    <s v="일반"/>
    <s v="양판점"/>
    <x v="910"/>
    <x v="47"/>
    <s v="전자생산"/>
    <d v="2026-05-27T00:00:00"/>
    <s v="(주)전자랜드"/>
    <n v="20"/>
    <n v="1"/>
    <s v="260527-00252"/>
    <s v="CJ 용인"/>
    <s v="차량"/>
  </r>
  <r>
    <s v="일반"/>
    <s v="홈쇼핑"/>
    <x v="910"/>
    <x v="47"/>
    <s v="전자생산"/>
    <d v="2026-05-27T00:00:00"/>
    <s v="주식회사티알엔-홈쇼핑"/>
    <n v="2"/>
    <n v="15"/>
    <s v="260527-00706"/>
    <s v="CJ 용인"/>
    <s v="직송"/>
  </r>
  <r>
    <s v="일반"/>
    <s v="할인점"/>
    <x v="1072"/>
    <x v="47"/>
    <s v="전자생산"/>
    <d v="2026-05-27T00:00:00"/>
    <s v="(주)이마트"/>
    <n v="13"/>
    <n v="1"/>
    <s v="260527-01383"/>
    <s v="CJ 용인"/>
    <s v="차량"/>
  </r>
  <r>
    <s v="일반"/>
    <s v="할인점"/>
    <x v="1072"/>
    <x v="47"/>
    <s v="전자생산"/>
    <d v="2026-05-27T00:00:00"/>
    <s v="(주)이마트"/>
    <n v="6"/>
    <n v="1"/>
    <s v="260527-01382"/>
    <s v="CJ 용인"/>
    <s v="차량"/>
  </r>
  <r>
    <s v="일반"/>
    <s v="홈쇼핑"/>
    <x v="911"/>
    <x v="47"/>
    <s v="전자생산"/>
    <d v="2026-05-27T00:00:00"/>
    <s v="(주)엔에스쇼핑-방송"/>
    <n v="2"/>
    <n v="15"/>
    <s v="260527-00697"/>
    <s v="CJ 용인"/>
    <s v="직송"/>
  </r>
  <r>
    <s v="일반"/>
    <s v="홈쇼핑"/>
    <x v="911"/>
    <x v="47"/>
    <s v="전자생산"/>
    <d v="2026-05-27T00:00:00"/>
    <s v="주식회사티알엔-홈쇼핑"/>
    <n v="1"/>
    <n v="15"/>
    <s v="260527-00706"/>
    <s v="CJ 용인"/>
    <s v="직송"/>
  </r>
  <r>
    <s v="일반"/>
    <s v="양판점"/>
    <x v="911"/>
    <x v="47"/>
    <s v="전자생산"/>
    <d v="2026-05-27T00:00:00"/>
    <s v="롯데하이마트(주)"/>
    <n v="15"/>
    <n v="1"/>
    <s v="260527-00566"/>
    <s v="CJ 용인"/>
    <s v="차량"/>
  </r>
  <r>
    <s v="일반"/>
    <s v="인터넷"/>
    <x v="911"/>
    <x v="47"/>
    <s v="전자생산"/>
    <d v="2026-05-27T00:00:00"/>
    <s v="쿠쿠몰"/>
    <n v="1"/>
    <n v="1"/>
    <s v="260527-01343"/>
    <s v="CJ 용인"/>
    <s v="직송"/>
  </r>
  <r>
    <s v="일반"/>
    <s v="양판점"/>
    <x v="911"/>
    <x v="47"/>
    <s v="전자생산"/>
    <d v="2026-05-27T00:00:00"/>
    <s v="롯데하이마트(주)"/>
    <n v="15"/>
    <n v="1"/>
    <s v="260527-00605"/>
    <s v="CJ 용인"/>
    <s v="차량"/>
  </r>
  <r>
    <s v="일반"/>
    <s v="인터넷"/>
    <x v="1073"/>
    <x v="47"/>
    <s v="전자생산"/>
    <d v="2026-05-27T00:00:00"/>
    <s v="쿠쿠몰"/>
    <n v="1"/>
    <n v="1"/>
    <s v="260527-01354"/>
    <s v="본사"/>
    <s v="직송"/>
  </r>
  <r>
    <s v="일반"/>
    <s v="인터넷"/>
    <x v="912"/>
    <x v="47"/>
    <s v="전자생산"/>
    <d v="2026-05-27T00:00:00"/>
    <s v="네이버파이낸셜 주식회사"/>
    <n v="2"/>
    <n v="1"/>
    <s v="260527-01283"/>
    <s v="CJ 용인"/>
    <s v="직송"/>
  </r>
  <r>
    <s v="일반"/>
    <s v="인터넷"/>
    <x v="913"/>
    <x v="47"/>
    <s v="OEM"/>
    <d v="2026-05-27T00:00:00"/>
    <s v="(주)지에스리테일 홈쇼핑-온라인"/>
    <n v="3"/>
    <n v="1"/>
    <s v="260527-01013"/>
    <s v="CJ 하양"/>
    <s v="직송"/>
  </r>
  <r>
    <s v="일반"/>
    <s v="인터넷"/>
    <x v="913"/>
    <x v="47"/>
    <s v="OEM"/>
    <d v="2026-05-27T00:00:00"/>
    <s v="(주)현대홈쇼핑-온라인"/>
    <n v="1"/>
    <n v="1"/>
    <s v="260527-01015"/>
    <s v="CJ 하양"/>
    <s v="직송"/>
  </r>
  <r>
    <s v="일반"/>
    <s v="전문점"/>
    <x v="913"/>
    <x v="47"/>
    <s v="OEM"/>
    <d v="2026-05-27T00:00:00"/>
    <s v="쿠쿠부산북구점-전문점"/>
    <n v="2"/>
    <n v="1"/>
    <s v="260527-00584"/>
    <s v="CJ 용인"/>
    <s v="차량"/>
  </r>
  <r>
    <s v="일반"/>
    <s v="인터넷"/>
    <x v="913"/>
    <x v="47"/>
    <s v="OEM"/>
    <d v="2026-05-27T00:00:00"/>
    <s v="에스제이씨오주식회사"/>
    <n v="9"/>
    <n v="1"/>
    <s v="260527-00900"/>
    <s v="CJ 하양"/>
    <s v="직송"/>
  </r>
  <r>
    <s v="일반"/>
    <s v="인터넷"/>
    <x v="1074"/>
    <x v="47"/>
    <s v="OEM"/>
    <d v="2026-05-27T00:00:00"/>
    <s v="쿠쿠몰"/>
    <n v="1"/>
    <n v="1"/>
    <s v="260527-01360"/>
    <s v="CJ 안성"/>
    <s v="직송"/>
  </r>
  <r>
    <s v="일반"/>
    <s v="양판점"/>
    <x v="914"/>
    <x v="47"/>
    <s v="전자생산"/>
    <d v="2026-05-27T00:00:00"/>
    <s v="(주)전자랜드"/>
    <n v="3"/>
    <n v="1"/>
    <s v="260527-00920"/>
    <s v="CJ 용인"/>
    <s v="직송"/>
  </r>
  <r>
    <s v="일반"/>
    <s v="인터넷"/>
    <x v="915"/>
    <x v="47"/>
    <s v="전자생산"/>
    <d v="2026-05-27T00:00:00"/>
    <s v="네이버파이낸셜 주식회사"/>
    <n v="0"/>
    <n v="1"/>
    <s v="260527-01179"/>
    <s v="CJ 용인"/>
    <s v="직송"/>
  </r>
  <r>
    <s v="일반"/>
    <s v="인터넷"/>
    <x v="915"/>
    <x v="47"/>
    <s v="전자생산"/>
    <d v="2026-05-27T00:00:00"/>
    <s v="네이버파이낸셜 주식회사"/>
    <n v="0"/>
    <n v="1"/>
    <s v="260527-01179"/>
    <s v="CJ 용인"/>
    <s v="직송"/>
  </r>
  <r>
    <s v="일반"/>
    <s v="인터넷"/>
    <x v="915"/>
    <x v="47"/>
    <s v="전자생산"/>
    <d v="2026-05-27T00:00:00"/>
    <s v="네이버파이낸셜 주식회사"/>
    <n v="0"/>
    <n v="1"/>
    <s v="260527-01179"/>
    <s v="CJ 용인"/>
    <s v="직송"/>
  </r>
  <r>
    <s v="일반"/>
    <s v="인터넷"/>
    <x v="915"/>
    <x v="47"/>
    <s v="전자생산"/>
    <d v="2026-05-27T00:00:00"/>
    <s v="쿠팡 주식회사"/>
    <n v="278"/>
    <n v="1"/>
    <s v="260527-00134"/>
    <s v="CJ 용인"/>
    <s v="차량"/>
  </r>
  <r>
    <s v="일반"/>
    <s v="특약점"/>
    <x v="1022"/>
    <x v="47"/>
    <s v="전자생산"/>
    <d v="2026-05-27T00:00:00"/>
    <s v="수원직영점"/>
    <n v="7"/>
    <n v="30"/>
    <s v="260527-00680"/>
    <s v="CJ 용인"/>
    <s v="차량"/>
  </r>
  <r>
    <s v="일반"/>
    <s v="인터넷"/>
    <x v="1075"/>
    <x v="47"/>
    <s v="전자생산"/>
    <d v="2026-05-27T00:00:00"/>
    <s v="쿠쿠몰"/>
    <n v="1"/>
    <n v="1"/>
    <s v="260527-00423"/>
    <s v="CJ 용인"/>
    <s v="직송"/>
  </r>
  <r>
    <s v="일반"/>
    <s v="기업특판_선"/>
    <x v="916"/>
    <x v="47"/>
    <s v="OEM"/>
    <d v="2026-05-27T00:00:00"/>
    <s v="주식회사이알아이"/>
    <n v="2"/>
    <n v="1"/>
    <s v="260527-01299"/>
    <s v="CJ 하양"/>
    <s v="직송"/>
  </r>
  <r>
    <s v="일반"/>
    <s v="인터넷"/>
    <x v="916"/>
    <x v="47"/>
    <s v="OEM"/>
    <d v="2026-05-27T00:00:00"/>
    <s v="쿠쿠몰"/>
    <n v="1"/>
    <n v="1"/>
    <s v="260527-01337"/>
    <s v="CJ 하양"/>
    <s v="직송"/>
  </r>
  <r>
    <s v="일반"/>
    <s v="인터넷"/>
    <x v="916"/>
    <x v="47"/>
    <s v="OEM"/>
    <d v="2026-05-27T00:00:00"/>
    <s v="네이버파이낸셜 주식회사"/>
    <n v="3"/>
    <n v="1"/>
    <s v="260527-01017"/>
    <s v="CJ 하양"/>
    <s v="직송"/>
  </r>
  <r>
    <s v="일반"/>
    <s v="인터넷"/>
    <x v="916"/>
    <x v="47"/>
    <s v="OEM"/>
    <d v="2026-05-27T00:00:00"/>
    <s v="네이버파이낸셜 주식회사"/>
    <n v="1"/>
    <n v="1"/>
    <s v="260527-01017"/>
    <s v="CJ 하양"/>
    <s v="직송"/>
  </r>
  <r>
    <s v="일반"/>
    <s v="기업특판_선"/>
    <x v="916"/>
    <x v="47"/>
    <s v="OEM"/>
    <d v="2026-05-27T00:00:00"/>
    <s v="동심비투비(B2B)"/>
    <n v="1"/>
    <n v="1"/>
    <s v="260527-01289"/>
    <s v="CJ 하양"/>
    <s v="직송"/>
  </r>
  <r>
    <s v="일반"/>
    <s v="전문점"/>
    <x v="916"/>
    <x v="47"/>
    <s v="OEM"/>
    <d v="2026-05-27T00:00:00"/>
    <s v="나노마이크로텍(주)-도동점-전문점"/>
    <n v="3"/>
    <n v="1"/>
    <s v="260527-00355"/>
    <s v="CJ 하양"/>
    <s v="차량"/>
  </r>
  <r>
    <s v="일반"/>
    <s v="인터넷"/>
    <x v="916"/>
    <x v="47"/>
    <s v="OEM"/>
    <d v="2026-05-27T00:00:00"/>
    <s v="에스제이씨오주식회사"/>
    <n v="1"/>
    <n v="1"/>
    <s v="260527-00900"/>
    <s v="CJ 하양"/>
    <s v="직송"/>
  </r>
  <r>
    <s v="일반"/>
    <s v="인터넷"/>
    <x v="917"/>
    <x v="47"/>
    <s v="OEM"/>
    <d v="2026-05-27T00:00:00"/>
    <s v="(주)지에스리테일 홈쇼핑-온라인"/>
    <n v="3"/>
    <n v="1"/>
    <s v="260527-01013"/>
    <s v="CJ 하양"/>
    <s v="직송"/>
  </r>
  <r>
    <s v="일반"/>
    <s v="인터넷"/>
    <x v="917"/>
    <x v="47"/>
    <s v="OEM"/>
    <d v="2026-05-27T00:00:00"/>
    <s v="쿠팡 주식회사"/>
    <n v="5"/>
    <n v="1"/>
    <s v="260527-00135"/>
    <s v="원진 용인"/>
    <s v="차량"/>
  </r>
  <r>
    <s v="일반"/>
    <s v="인터넷"/>
    <x v="917"/>
    <x v="47"/>
    <s v="OEM"/>
    <d v="2026-05-27T00:00:00"/>
    <s v="주식회사 라포랩스"/>
    <n v="1"/>
    <n v="1"/>
    <s v="260527-01029"/>
    <s v="CJ 하양"/>
    <s v="직송"/>
  </r>
  <r>
    <s v="일반"/>
    <s v="인터넷"/>
    <x v="917"/>
    <x v="47"/>
    <s v="OEM"/>
    <d v="2026-05-27T00:00:00"/>
    <s v="십일번가 주식회사-온라인"/>
    <n v="1"/>
    <n v="1"/>
    <s v="260527-01025"/>
    <s v="CJ 하양"/>
    <s v="직송"/>
  </r>
  <r>
    <s v="일반"/>
    <s v="인터넷"/>
    <x v="917"/>
    <x v="47"/>
    <s v="OEM"/>
    <d v="2026-05-27T00:00:00"/>
    <s v="쿠팡 주식회사"/>
    <n v="112"/>
    <n v="1"/>
    <s v="260527-00133"/>
    <s v="CJ 용인"/>
    <s v="차량"/>
  </r>
  <r>
    <s v="일반"/>
    <s v="인터넷"/>
    <x v="917"/>
    <x v="47"/>
    <s v="OEM"/>
    <d v="2026-05-27T00:00:00"/>
    <s v="쿠팡 주식회사"/>
    <n v="200"/>
    <n v="1"/>
    <s v="260527-00130"/>
    <s v="CJ 용인"/>
    <s v="차량"/>
  </r>
  <r>
    <s v="일반"/>
    <s v="인터넷"/>
    <x v="917"/>
    <x v="47"/>
    <s v="OEM"/>
    <d v="2026-05-27T00:00:00"/>
    <s v="쿠팡 주식회사"/>
    <n v="5"/>
    <n v="1"/>
    <s v="260527-00139"/>
    <s v="원진 용인"/>
    <s v="차량"/>
  </r>
  <r>
    <s v="일반"/>
    <s v="인터넷"/>
    <x v="917"/>
    <x v="47"/>
    <s v="OEM"/>
    <d v="2026-05-27T00:00:00"/>
    <s v="쿠팡 주식회사"/>
    <n v="160"/>
    <n v="1"/>
    <s v="260527-00139"/>
    <s v="원진 용인"/>
    <s v="차량"/>
  </r>
  <r>
    <s v="일반"/>
    <s v="인터넷"/>
    <x v="917"/>
    <x v="47"/>
    <s v="OEM"/>
    <d v="2026-05-27T00:00:00"/>
    <s v="쿠팡 주식회사"/>
    <n v="800"/>
    <n v="1"/>
    <s v="260527-00138"/>
    <s v="원진 용인"/>
    <s v="차량"/>
  </r>
  <r>
    <s v="일반"/>
    <s v="인터넷"/>
    <x v="917"/>
    <x v="47"/>
    <s v="OEM"/>
    <d v="2026-05-27T00:00:00"/>
    <s v="쿠팡 주식회사"/>
    <n v="14"/>
    <n v="1"/>
    <s v="260527-00136"/>
    <s v="원진 용인"/>
    <s v="차량"/>
  </r>
  <r>
    <s v="일반"/>
    <s v="기업특판_선"/>
    <x v="918"/>
    <x v="47"/>
    <s v="OEM"/>
    <d v="2026-05-27T00:00:00"/>
    <s v="주식회사 드림리테일"/>
    <n v="2"/>
    <n v="1"/>
    <s v="260527-01291"/>
    <s v="CJ 하양"/>
    <s v="직송"/>
  </r>
  <r>
    <s v="일반"/>
    <s v="홈쇼핑"/>
    <x v="918"/>
    <x v="47"/>
    <s v="OEM"/>
    <d v="2026-05-27T00:00:00"/>
    <s v="주식회사케이티알파"/>
    <n v="1"/>
    <n v="15"/>
    <s v="260527-00654"/>
    <s v="CJ 하양"/>
    <s v="직송"/>
  </r>
  <r>
    <s v="일반"/>
    <s v="홈쇼핑"/>
    <x v="918"/>
    <x v="47"/>
    <s v="OEM"/>
    <d v="2026-05-27T00:00:00"/>
    <s v="(주)엔에스쇼핑-방송"/>
    <n v="1"/>
    <n v="15"/>
    <s v="260527-00634"/>
    <s v="CJ 하양"/>
    <s v="직송"/>
  </r>
  <r>
    <s v="일반"/>
    <s v="인터넷"/>
    <x v="728"/>
    <x v="47"/>
    <s v="OEM"/>
    <d v="2026-05-27T00:00:00"/>
    <s v="십일번가 주식회사-온라인"/>
    <n v="2"/>
    <n v="1"/>
    <s v="260527-01025"/>
    <s v="CJ 하양"/>
    <s v="직송"/>
  </r>
  <r>
    <s v="일반"/>
    <s v="인터넷"/>
    <x v="1024"/>
    <x v="47"/>
    <s v="OEM"/>
    <d v="2026-05-27T00:00:00"/>
    <s v="쿠쿠몰"/>
    <n v="1"/>
    <n v="1"/>
    <s v="260527-01354"/>
    <s v="본사"/>
    <s v="직송"/>
  </r>
  <r>
    <s v="일반"/>
    <s v="기업특판_선"/>
    <x v="920"/>
    <x v="47"/>
    <s v="OEM"/>
    <d v="2026-05-27T00:00:00"/>
    <s v="주식회사 드림리테일"/>
    <n v="1"/>
    <n v="1"/>
    <s v="260527-01291"/>
    <s v="CJ 하양"/>
    <s v="직송"/>
  </r>
  <r>
    <s v="일반"/>
    <s v="홈쇼핑"/>
    <x v="920"/>
    <x v="47"/>
    <s v="OEM"/>
    <d v="2026-05-27T00:00:00"/>
    <s v="(주)지에스리테일 홈쇼핑 - 직택배"/>
    <n v="1"/>
    <n v="15"/>
    <s v="260527-00772"/>
    <s v="CJ 하양"/>
    <s v="직택배"/>
  </r>
  <r>
    <s v="일반"/>
    <s v="특약점"/>
    <x v="921"/>
    <x v="47"/>
    <s v="OEM"/>
    <d v="2026-05-27T00:00:00"/>
    <s v="금천직영점"/>
    <n v="2"/>
    <n v="30"/>
    <s v="260527-00339"/>
    <s v="CJ 안성"/>
    <s v="차량"/>
  </r>
  <r>
    <s v="일반"/>
    <s v="특약점"/>
    <x v="921"/>
    <x v="47"/>
    <s v="OEM"/>
    <d v="2026-05-27T00:00:00"/>
    <s v="금천직영점"/>
    <n v="6"/>
    <n v="30"/>
    <s v="260527-00339"/>
    <s v="CJ 안성"/>
    <s v="차량"/>
  </r>
  <r>
    <s v="일반"/>
    <s v="특약점"/>
    <x v="921"/>
    <x v="47"/>
    <s v="OEM"/>
    <d v="2026-05-27T00:00:00"/>
    <s v="원주직영점"/>
    <n v="5"/>
    <n v="30"/>
    <s v="260527-00338"/>
    <s v="CJ 안성"/>
    <s v="차량"/>
  </r>
  <r>
    <s v="일반"/>
    <s v="홈쇼핑"/>
    <x v="922"/>
    <x v="47"/>
    <s v="OEM"/>
    <d v="2026-05-27T00:00:00"/>
    <s v="주식회사티알엔-홈쇼핑"/>
    <n v="2"/>
    <n v="15"/>
    <s v="260527-00659"/>
    <s v="CJ 하양"/>
    <s v="직송"/>
  </r>
  <r>
    <s v="일반"/>
    <s v="홈쇼핑"/>
    <x v="922"/>
    <x v="47"/>
    <s v="OEM"/>
    <d v="2026-05-27T00:00:00"/>
    <s v="(주)엔에스쇼핑-방송"/>
    <n v="1"/>
    <n v="15"/>
    <s v="260527-00634"/>
    <s v="CJ 하양"/>
    <s v="직송"/>
  </r>
  <r>
    <s v="일반"/>
    <s v="할인점"/>
    <x v="922"/>
    <x v="47"/>
    <s v="OEM"/>
    <d v="2026-05-27T00:00:00"/>
    <s v="(주)이마트"/>
    <n v="2"/>
    <n v="1"/>
    <s v="260527-01381"/>
    <s v="CJ 용인"/>
    <s v="차량"/>
  </r>
  <r>
    <s v="일반"/>
    <s v="홈쇼핑"/>
    <x v="922"/>
    <x v="47"/>
    <s v="OEM"/>
    <d v="2026-05-27T00:00:00"/>
    <s v="(주)지에스리테일 홈쇼핑 - 직택배"/>
    <n v="1"/>
    <n v="15"/>
    <s v="260527-00772"/>
    <s v="CJ 하양"/>
    <s v="직택배"/>
  </r>
  <r>
    <s v="일반"/>
    <s v="홈쇼핑"/>
    <x v="1025"/>
    <x v="47"/>
    <s v="OEM"/>
    <d v="2026-05-27T00:00:00"/>
    <s v="(주)엔에스쇼핑-방송"/>
    <n v="1"/>
    <n v="15"/>
    <s v="260527-00634"/>
    <s v="CJ 하양"/>
    <s v="직송"/>
  </r>
  <r>
    <s v="일반"/>
    <s v="기업특판_선"/>
    <x v="924"/>
    <x v="47"/>
    <s v="OEM"/>
    <d v="2026-05-27T00:00:00"/>
    <s v="주식회사 드림리테일"/>
    <n v="5"/>
    <n v="1"/>
    <s v="260527-01291"/>
    <s v="CJ 하양"/>
    <s v="직송"/>
  </r>
  <r>
    <s v="일반"/>
    <s v="기업특판_선"/>
    <x v="924"/>
    <x v="47"/>
    <s v="OEM"/>
    <d v="2026-05-27T00:00:00"/>
    <s v="주식회사이알아이"/>
    <n v="1"/>
    <n v="1"/>
    <s v="260527-01299"/>
    <s v="CJ 하양"/>
    <s v="직송"/>
  </r>
  <r>
    <s v="일반"/>
    <s v="기업특판_선"/>
    <x v="924"/>
    <x v="47"/>
    <s v="OEM"/>
    <d v="2026-05-27T00:00:00"/>
    <s v="주식회사 더에스지"/>
    <n v="3"/>
    <n v="1"/>
    <s v="260527-01290"/>
    <s v="CJ 하양"/>
    <s v="직송"/>
  </r>
  <r>
    <s v="일반"/>
    <s v="인터넷"/>
    <x v="924"/>
    <x v="47"/>
    <s v="OEM"/>
    <d v="2026-05-27T00:00:00"/>
    <s v="에스제이씨오주식회사"/>
    <n v="1"/>
    <n v="1"/>
    <s v="260527-00900"/>
    <s v="CJ 하양"/>
    <s v="직송"/>
  </r>
  <r>
    <s v="일반"/>
    <s v="인터넷"/>
    <x v="924"/>
    <x v="47"/>
    <s v="OEM"/>
    <d v="2026-05-27T00:00:00"/>
    <s v="주식회사 현대이지웰"/>
    <n v="2"/>
    <n v="1"/>
    <s v="260527-00760"/>
    <s v="CJ 하양"/>
    <s v="직송"/>
  </r>
  <r>
    <s v="일반"/>
    <s v="인터넷"/>
    <x v="925"/>
    <x v="47"/>
    <s v="OEM"/>
    <d v="2026-05-27T00:00:00"/>
    <s v="십일번가 주식회사-온라인"/>
    <n v="1"/>
    <n v="1"/>
    <s v="260527-01025"/>
    <s v="CJ 하양"/>
    <s v="직송"/>
  </r>
  <r>
    <s v="일반"/>
    <s v="홈쇼핑"/>
    <x v="925"/>
    <x v="47"/>
    <s v="OEM"/>
    <d v="2026-05-27T00:00:00"/>
    <s v="주식회사티알엔-홈쇼핑"/>
    <n v="1"/>
    <n v="15"/>
    <s v="260527-00659"/>
    <s v="CJ 하양"/>
    <s v="직송"/>
  </r>
  <r>
    <s v="일반"/>
    <s v="홈쇼핑"/>
    <x v="925"/>
    <x v="47"/>
    <s v="OEM"/>
    <d v="2026-05-27T00:00:00"/>
    <s v="(주)우리홈쇼핑-직택배"/>
    <n v="1"/>
    <n v="15"/>
    <s v="260527-00648"/>
    <s v="CJ 하양"/>
    <s v="직택배"/>
  </r>
  <r>
    <s v="일반"/>
    <s v="전문점"/>
    <x v="1076"/>
    <x v="47"/>
    <s v="OEM"/>
    <d v="2026-05-27T00:00:00"/>
    <s v="쿠쿠경기광주점1-전문점"/>
    <n v="4"/>
    <n v="1"/>
    <s v="260527-00711"/>
    <s v="CJ 안성"/>
    <s v="차량"/>
  </r>
  <r>
    <s v="일반"/>
    <s v="인터넷"/>
    <x v="1027"/>
    <x v="47"/>
    <s v="OEM"/>
    <d v="2026-05-27T00:00:00"/>
    <s v="쿠쿠몰"/>
    <n v="1"/>
    <n v="1"/>
    <s v="260527-01354"/>
    <s v="본사"/>
    <s v="직송"/>
  </r>
  <r>
    <s v="일반"/>
    <s v="인터넷"/>
    <x v="1027"/>
    <x v="47"/>
    <s v="OEM"/>
    <d v="2026-05-27T00:00:00"/>
    <s v="쿠쿠몰"/>
    <n v="1"/>
    <n v="1"/>
    <s v="260527-01354"/>
    <s v="본사"/>
    <s v="직송"/>
  </r>
  <r>
    <s v="일반"/>
    <s v="인터넷"/>
    <x v="1027"/>
    <x v="47"/>
    <s v="OEM"/>
    <d v="2026-05-27T00:00:00"/>
    <s v="쿠쿠몰"/>
    <n v="1"/>
    <n v="1"/>
    <s v="260527-01354"/>
    <s v="본사"/>
    <s v="직송"/>
  </r>
  <r>
    <s v="일반"/>
    <s v="인터넷"/>
    <x v="1027"/>
    <x v="47"/>
    <s v="OEM"/>
    <d v="2026-05-27T00:00:00"/>
    <s v="쿠쿠몰"/>
    <n v="1"/>
    <n v="1"/>
    <s v="260527-01354"/>
    <s v="본사"/>
    <s v="직송"/>
  </r>
  <r>
    <s v="일반"/>
    <s v="인터넷"/>
    <x v="1027"/>
    <x v="47"/>
    <s v="OEM"/>
    <d v="2026-05-27T00:00:00"/>
    <s v="쿠쿠몰"/>
    <n v="1"/>
    <n v="1"/>
    <s v="260527-01354"/>
    <s v="본사"/>
    <s v="직송"/>
  </r>
  <r>
    <s v="일반"/>
    <s v="인터넷"/>
    <x v="1027"/>
    <x v="47"/>
    <s v="OEM"/>
    <d v="2026-05-27T00:00:00"/>
    <s v="쿠쿠몰"/>
    <n v="1"/>
    <n v="1"/>
    <s v="260527-01354"/>
    <s v="본사"/>
    <s v="직송"/>
  </r>
  <r>
    <s v="일반"/>
    <s v="특약점"/>
    <x v="1027"/>
    <x v="47"/>
    <s v="OEM"/>
    <d v="2026-05-27T00:00:00"/>
    <s v="시흥직영점"/>
    <n v="0"/>
    <n v="30"/>
    <s v="260527-00748"/>
    <s v="CJ 용인"/>
    <s v="차량"/>
  </r>
  <r>
    <s v="일반"/>
    <s v="홈쇼핑"/>
    <x v="927"/>
    <x v="47"/>
    <s v="OEM"/>
    <d v="2026-05-27T00:00:00"/>
    <s v="주식회사티알엔-홈쇼핑"/>
    <n v="3"/>
    <n v="15"/>
    <s v="260527-00659"/>
    <s v="CJ 하양"/>
    <s v="직송"/>
  </r>
  <r>
    <s v="일반"/>
    <s v="인터넷"/>
    <x v="929"/>
    <x v="47"/>
    <s v="OEM"/>
    <d v="2026-05-27T00:00:00"/>
    <s v="주식회사 현대이지웰"/>
    <n v="1"/>
    <n v="1"/>
    <s v="260527-00760"/>
    <s v="CJ 하양"/>
    <s v="직송"/>
  </r>
  <r>
    <s v="일반"/>
    <s v="기업특판_선"/>
    <x v="929"/>
    <x v="47"/>
    <s v="OEM"/>
    <d v="2026-05-27T00:00:00"/>
    <s v="주식회사 더에스지"/>
    <n v="2"/>
    <n v="1"/>
    <s v="260527-01290"/>
    <s v="CJ 하양"/>
    <s v="직송"/>
  </r>
  <r>
    <s v="일반"/>
    <s v="인터넷"/>
    <x v="929"/>
    <x v="47"/>
    <s v="OEM"/>
    <d v="2026-05-27T00:00:00"/>
    <s v="삼성카드주식회사"/>
    <n v="1"/>
    <n v="1"/>
    <s v="260527-00754"/>
    <s v="CJ 하양"/>
    <s v="직송"/>
  </r>
  <r>
    <s v="일반"/>
    <s v="인터넷"/>
    <x v="929"/>
    <x v="47"/>
    <s v="OEM"/>
    <d v="2026-05-27T00:00:00"/>
    <s v="쿠쿠몰"/>
    <n v="1"/>
    <n v="1"/>
    <s v="260527-01337"/>
    <s v="CJ 하양"/>
    <s v="직송"/>
  </r>
  <r>
    <s v="일반"/>
    <s v="할인점"/>
    <x v="932"/>
    <x v="47"/>
    <s v="OEM"/>
    <d v="2026-05-27T00:00:00"/>
    <s v="(주)코스트코 코리아"/>
    <n v="2"/>
    <n v="1"/>
    <s v="260527-00780"/>
    <s v="CJ 하양"/>
    <s v="직송"/>
  </r>
  <r>
    <s v="일반"/>
    <s v="기업특판_선"/>
    <x v="932"/>
    <x v="47"/>
    <s v="OEM"/>
    <d v="2026-05-27T00:00:00"/>
    <s v="주식회사 드림리테일"/>
    <n v="1"/>
    <n v="1"/>
    <s v="260527-01291"/>
    <s v="CJ 하양"/>
    <s v="직송"/>
  </r>
  <r>
    <s v="일반"/>
    <s v="기업특판_선"/>
    <x v="932"/>
    <x v="47"/>
    <s v="OEM"/>
    <d v="2026-05-27T00:00:00"/>
    <s v="동심비투비(B2B)"/>
    <n v="1"/>
    <n v="1"/>
    <s v="260527-01289"/>
    <s v="CJ 하양"/>
    <s v="직송"/>
  </r>
  <r>
    <s v="일반"/>
    <s v="인터넷"/>
    <x v="729"/>
    <x v="47"/>
    <s v="OEM"/>
    <d v="2026-05-27T00:00:00"/>
    <s v="주식회사 버킷플레이스"/>
    <n v="17"/>
    <n v="1"/>
    <s v="260527-01054"/>
    <s v="CJ 하양"/>
    <s v="직송"/>
  </r>
  <r>
    <s v="일반"/>
    <s v="인터넷"/>
    <x v="933"/>
    <x v="47"/>
    <s v="OEM"/>
    <d v="2026-05-27T00:00:00"/>
    <s v="(주)비바리퍼블리카-온라인"/>
    <n v="1"/>
    <n v="1"/>
    <s v="260527-01055"/>
    <s v="CJ 하양"/>
    <s v="직송"/>
  </r>
  <r>
    <s v="일반"/>
    <s v="인터넷"/>
    <x v="933"/>
    <x v="47"/>
    <s v="OEM"/>
    <d v="2026-05-27T00:00:00"/>
    <s v="이트리 주식회사"/>
    <n v="9"/>
    <n v="1"/>
    <s v="260527-00756"/>
    <s v="CJ 하양"/>
    <s v="직송"/>
  </r>
  <r>
    <s v="일반"/>
    <s v="인터넷"/>
    <x v="935"/>
    <x v="47"/>
    <s v="OEM"/>
    <d v="2026-05-27T00:00:00"/>
    <s v="쿠쿠몰"/>
    <n v="1"/>
    <n v="1"/>
    <s v="260527-01337"/>
    <s v="CJ 하양"/>
    <s v="직송"/>
  </r>
  <r>
    <s v="일반"/>
    <s v="인터넷"/>
    <x v="938"/>
    <x v="47"/>
    <s v="전자생산"/>
    <d v="2026-05-27T00:00:00"/>
    <s v="쿠팡 주식회사"/>
    <n v="20"/>
    <n v="1"/>
    <s v="260527-00125"/>
    <s v="CJ 용인"/>
    <s v="차량"/>
  </r>
  <r>
    <s v="일반"/>
    <s v="기업특판_선"/>
    <x v="941"/>
    <x v="47"/>
    <s v="OEM"/>
    <d v="2026-05-27T00:00:00"/>
    <s v="주식회사이알아이"/>
    <n v="7"/>
    <n v="1"/>
    <s v="260527-01299"/>
    <s v="CJ 하양"/>
    <s v="직송"/>
  </r>
  <r>
    <s v="일반"/>
    <s v="기업특판_선"/>
    <x v="941"/>
    <x v="47"/>
    <s v="OEM"/>
    <d v="2026-05-27T00:00:00"/>
    <s v="주식회사 더에스지"/>
    <n v="2"/>
    <n v="1"/>
    <s v="260527-01290"/>
    <s v="CJ 하양"/>
    <s v="직송"/>
  </r>
  <r>
    <s v="일반"/>
    <s v="기업특판_선"/>
    <x v="941"/>
    <x v="47"/>
    <s v="OEM"/>
    <d v="2026-05-27T00:00:00"/>
    <s v="동심비투비(B2B)"/>
    <n v="2"/>
    <n v="1"/>
    <s v="260527-01289"/>
    <s v="CJ 하양"/>
    <s v="직송"/>
  </r>
  <r>
    <s v="일반"/>
    <s v="기업특판_선"/>
    <x v="941"/>
    <x v="47"/>
    <s v="OEM"/>
    <d v="2026-05-27T00:00:00"/>
    <s v="주식회사 드림리테일"/>
    <n v="39"/>
    <n v="1"/>
    <s v="260527-01291"/>
    <s v="CJ 하양"/>
    <s v="직송"/>
  </r>
  <r>
    <s v="일반"/>
    <s v="인터넷"/>
    <x v="730"/>
    <x v="47"/>
    <s v="OEM"/>
    <d v="2026-05-27T00:00:00"/>
    <s v="삼성카드주식회사"/>
    <n v="2"/>
    <n v="1"/>
    <s v="260527-00753"/>
    <s v="CJ 하양"/>
    <s v="직송"/>
  </r>
  <r>
    <s v="일반"/>
    <s v="인터넷"/>
    <x v="730"/>
    <x v="47"/>
    <s v="OEM"/>
    <d v="2026-05-27T00:00:00"/>
    <s v="주식회사 버킷플레이스"/>
    <n v="1"/>
    <n v="1"/>
    <s v="260527-01054"/>
    <s v="CJ 하양"/>
    <s v="직송"/>
  </r>
  <r>
    <s v="일반"/>
    <s v="인터넷"/>
    <x v="942"/>
    <x v="47"/>
    <s v="OEM"/>
    <d v="2026-05-27T00:00:00"/>
    <s v="에스제이씨오주식회사"/>
    <n v="12"/>
    <n v="1"/>
    <s v="260527-00908"/>
    <s v="CJ 용인"/>
    <s v="직송"/>
  </r>
  <r>
    <s v="일반"/>
    <s v="홈쇼핑"/>
    <x v="943"/>
    <x v="47"/>
    <s v="OEM"/>
    <d v="2026-05-27T00:00:00"/>
    <s v="(주)우리홈쇼핑-직택배"/>
    <n v="1"/>
    <n v="15"/>
    <s v="260527-00648"/>
    <s v="CJ 하양"/>
    <s v="직택배"/>
  </r>
  <r>
    <s v="일반"/>
    <s v="기업특판_선"/>
    <x v="943"/>
    <x v="47"/>
    <s v="OEM"/>
    <d v="2026-05-27T00:00:00"/>
    <s v="주식회사이알아이"/>
    <n v="1"/>
    <n v="1"/>
    <s v="260527-01299"/>
    <s v="CJ 하양"/>
    <s v="직송"/>
  </r>
  <r>
    <s v="일반"/>
    <s v="특약점"/>
    <x v="944"/>
    <x v="47"/>
    <s v="OEM"/>
    <d v="2026-05-27T00:00:00"/>
    <s v="시흥직영점"/>
    <n v="5"/>
    <n v="30"/>
    <s v="260527-00743"/>
    <s v="CJ 안성"/>
    <s v="차량"/>
  </r>
  <r>
    <s v="일반"/>
    <s v="인터넷"/>
    <x v="944"/>
    <x v="47"/>
    <s v="OEM"/>
    <d v="2026-05-27T00:00:00"/>
    <s v="쿠쿠몰"/>
    <n v="1"/>
    <n v="1"/>
    <s v="260527-01360"/>
    <s v="CJ 안성"/>
    <s v="직송"/>
  </r>
  <r>
    <s v="일반"/>
    <s v="기업특판_선"/>
    <x v="945"/>
    <x v="47"/>
    <s v="OEM"/>
    <d v="2026-05-27T00:00:00"/>
    <s v="주식회사이알아이"/>
    <n v="1"/>
    <n v="1"/>
    <s v="260527-01299"/>
    <s v="CJ 하양"/>
    <s v="직송"/>
  </r>
  <r>
    <s v="일반"/>
    <s v="홈쇼핑"/>
    <x v="945"/>
    <x v="47"/>
    <s v="OEM"/>
    <d v="2026-05-27T00:00:00"/>
    <s v="(주)우리홈쇼핑-직택배"/>
    <n v="1"/>
    <n v="15"/>
    <s v="260527-00648"/>
    <s v="CJ 하양"/>
    <s v="직택배"/>
  </r>
  <r>
    <s v="일반"/>
    <s v="인터넷"/>
    <x v="731"/>
    <x v="47"/>
    <s v="전자생산"/>
    <d v="2026-05-27T00:00:00"/>
    <s v="이트리 주식회사"/>
    <n v="2"/>
    <n v="1"/>
    <s v="260527-00855"/>
    <s v="CJ 용인"/>
    <s v="직송"/>
  </r>
  <r>
    <s v="일반"/>
    <s v="인터넷"/>
    <x v="731"/>
    <x v="47"/>
    <s v="전자생산"/>
    <d v="2026-05-27T00:00:00"/>
    <s v="쿠쿠몰"/>
    <n v="1"/>
    <n v="1"/>
    <s v="260527-01343"/>
    <s v="CJ 용인"/>
    <s v="직송"/>
  </r>
  <r>
    <s v="일반"/>
    <s v="인터넷"/>
    <x v="731"/>
    <x v="47"/>
    <s v="전자생산"/>
    <d v="2026-05-27T00:00:00"/>
    <s v="주식회사 카카오-온라인"/>
    <n v="1"/>
    <n v="1"/>
    <s v="260527-01101"/>
    <s v="CJ 용인"/>
    <s v="직송"/>
  </r>
  <r>
    <s v="일반"/>
    <s v="인터넷"/>
    <x v="946"/>
    <x v="47"/>
    <s v="전자생산"/>
    <d v="2026-05-27T00:00:00"/>
    <s v="주식회사 컬리-온라인"/>
    <n v="1"/>
    <n v="1"/>
    <s v="260527-01102"/>
    <s v="CJ 용인"/>
    <s v="직송"/>
  </r>
  <r>
    <s v="일반"/>
    <s v="인터넷"/>
    <x v="946"/>
    <x v="47"/>
    <s v="전자생산"/>
    <d v="2026-05-27T00:00:00"/>
    <s v="쿠쿠몰"/>
    <n v="1"/>
    <n v="1"/>
    <s v="260527-01343"/>
    <s v="CJ 용인"/>
    <s v="직송"/>
  </r>
  <r>
    <s v="일반"/>
    <s v="인터넷"/>
    <x v="946"/>
    <x v="47"/>
    <s v="전자생산"/>
    <d v="2026-05-27T00:00:00"/>
    <s v="쿠쿠몰"/>
    <n v="1"/>
    <n v="1"/>
    <s v="260527-01343"/>
    <s v="CJ 용인"/>
    <s v="직송"/>
  </r>
  <r>
    <s v="일반"/>
    <s v="인터넷"/>
    <x v="946"/>
    <x v="47"/>
    <s v="전자생산"/>
    <d v="2026-05-27T00:00:00"/>
    <s v="에스제이씨오주식회사"/>
    <n v="1"/>
    <n v="1"/>
    <s v="260527-00908"/>
    <s v="CJ 용인"/>
    <s v="직송"/>
  </r>
  <r>
    <s v="일반"/>
    <s v="인터넷"/>
    <x v="947"/>
    <x v="47"/>
    <s v="전자생산"/>
    <d v="2026-05-27T00:00:00"/>
    <s v="주식회사 컬리-온라인"/>
    <n v="1"/>
    <n v="1"/>
    <s v="260527-01102"/>
    <s v="CJ 용인"/>
    <s v="직송"/>
  </r>
  <r>
    <s v="일반"/>
    <s v="인터넷"/>
    <x v="947"/>
    <x v="47"/>
    <s v="전자생산"/>
    <d v="2026-05-27T00:00:00"/>
    <s v="주식회사 에스에스지닷컴 - 온라인"/>
    <n v="1"/>
    <n v="1"/>
    <s v="260527-01095"/>
    <s v="CJ 용인"/>
    <s v="직송"/>
  </r>
  <r>
    <s v="일반"/>
    <s v="인터넷"/>
    <x v="947"/>
    <x v="47"/>
    <s v="전자생산"/>
    <d v="2026-05-27T00:00:00"/>
    <s v="네이버파이낸셜 주식회사"/>
    <n v="1"/>
    <n v="1"/>
    <s v="260527-01085"/>
    <s v="CJ 용인"/>
    <s v="직송"/>
  </r>
  <r>
    <s v="일반"/>
    <s v="기업특판_선"/>
    <x v="947"/>
    <x v="47"/>
    <s v="전자생산"/>
    <d v="2026-05-27T00:00:00"/>
    <s v="주식회사이알아이"/>
    <n v="2"/>
    <n v="1"/>
    <s v="260527-01306"/>
    <s v="CJ 용인"/>
    <s v="직송"/>
  </r>
  <r>
    <s v="일반"/>
    <s v="인터넷"/>
    <x v="947"/>
    <x v="47"/>
    <s v="전자생산"/>
    <d v="2026-05-27T00:00:00"/>
    <s v="삼성카드주식회사"/>
    <n v="4"/>
    <n v="1"/>
    <s v="260527-00846"/>
    <s v="CJ 용인"/>
    <s v="직송"/>
  </r>
  <r>
    <s v="일반"/>
    <s v="인터넷"/>
    <x v="947"/>
    <x v="47"/>
    <s v="전자생산"/>
    <d v="2026-05-27T00:00:00"/>
    <s v="(주)우리홈쇼핑-모바일"/>
    <n v="1"/>
    <n v="1"/>
    <s v="260527-01082"/>
    <s v="CJ 용인"/>
    <s v="직송"/>
  </r>
  <r>
    <s v="일반"/>
    <s v="인터넷"/>
    <x v="948"/>
    <x v="47"/>
    <s v="전자생산"/>
    <d v="2026-05-27T00:00:00"/>
    <s v="네이버파이낸셜 주식회사"/>
    <n v="1"/>
    <n v="1"/>
    <s v="260527-01283"/>
    <s v="CJ 용인"/>
    <s v="직송"/>
  </r>
  <r>
    <s v="일반"/>
    <s v="양판점"/>
    <x v="948"/>
    <x v="47"/>
    <s v="전자생산"/>
    <d v="2026-05-27T00:00:00"/>
    <s v="(주)전자랜드"/>
    <n v="1"/>
    <n v="1"/>
    <s v="260527-00920"/>
    <s v="CJ 용인"/>
    <s v="직송"/>
  </r>
  <r>
    <s v="일반"/>
    <s v="기업특판_선"/>
    <x v="949"/>
    <x v="47"/>
    <s v="전자생산"/>
    <d v="2026-05-27T00:00:00"/>
    <s v="주식회사 드림리테일"/>
    <n v="3"/>
    <n v="1"/>
    <s v="260527-01308"/>
    <s v="CJ 용인"/>
    <s v="직송"/>
  </r>
  <r>
    <s v="일반"/>
    <s v="인터넷"/>
    <x v="949"/>
    <x v="47"/>
    <s v="전자생산"/>
    <d v="2026-05-27T00:00:00"/>
    <s v="이트리 주식회사"/>
    <n v="1"/>
    <n v="1"/>
    <s v="260527-00855"/>
    <s v="CJ 용인"/>
    <s v="직송"/>
  </r>
  <r>
    <s v="일반"/>
    <s v="인터넷"/>
    <x v="949"/>
    <x v="47"/>
    <s v="전자생산"/>
    <d v="2026-05-27T00:00:00"/>
    <s v="쿠쿠몰"/>
    <n v="1"/>
    <n v="1"/>
    <s v="260527-01343"/>
    <s v="CJ 용인"/>
    <s v="직송"/>
  </r>
  <r>
    <s v="일반"/>
    <s v="기업특판_선"/>
    <x v="949"/>
    <x v="47"/>
    <s v="전자생산"/>
    <d v="2026-05-27T00:00:00"/>
    <s v="주식회사이알아이"/>
    <n v="3"/>
    <n v="1"/>
    <s v="260527-01306"/>
    <s v="CJ 용인"/>
    <s v="직송"/>
  </r>
  <r>
    <s v="일반"/>
    <s v="인터넷"/>
    <x v="949"/>
    <x v="47"/>
    <s v="전자생산"/>
    <d v="2026-05-27T00:00:00"/>
    <s v="네이버파이낸셜 주식회사"/>
    <n v="1"/>
    <n v="1"/>
    <s v="260527-01085"/>
    <s v="CJ 용인"/>
    <s v="직송"/>
  </r>
  <r>
    <s v="일반"/>
    <s v="할인점"/>
    <x v="949"/>
    <x v="47"/>
    <s v="전자생산"/>
    <d v="2026-05-27T00:00:00"/>
    <s v="(주)코스트코 코리아"/>
    <n v="1"/>
    <n v="1"/>
    <s v="260527-00782"/>
    <s v="CJ 용인"/>
    <s v="직송"/>
  </r>
  <r>
    <s v="일반"/>
    <s v="양판점"/>
    <x v="949"/>
    <x v="47"/>
    <s v="전자생산"/>
    <d v="2026-05-27T00:00:00"/>
    <s v="(주)전자랜드"/>
    <n v="4"/>
    <n v="1"/>
    <s v="260527-00920"/>
    <s v="CJ 용인"/>
    <s v="직송"/>
  </r>
  <r>
    <s v="일반"/>
    <s v="인터넷"/>
    <x v="949"/>
    <x v="47"/>
    <s v="전자생산"/>
    <d v="2026-05-27T00:00:00"/>
    <s v="쿠쿠몰"/>
    <n v="1"/>
    <n v="1"/>
    <s v="260527-01343"/>
    <s v="CJ 용인"/>
    <s v="직송"/>
  </r>
  <r>
    <s v="일반"/>
    <s v="인터넷"/>
    <x v="949"/>
    <x v="47"/>
    <s v="전자생산"/>
    <d v="2026-05-27T00:00:00"/>
    <s v="쿠쿠몰"/>
    <n v="1"/>
    <n v="1"/>
    <s v="260527-01343"/>
    <s v="CJ 용인"/>
    <s v="직송"/>
  </r>
  <r>
    <s v="일반"/>
    <s v="인터넷"/>
    <x v="949"/>
    <x v="47"/>
    <s v="전자생산"/>
    <d v="2026-05-27T00:00:00"/>
    <s v="쿠쿠몰"/>
    <n v="1"/>
    <n v="1"/>
    <s v="260527-01343"/>
    <s v="CJ 용인"/>
    <s v="직송"/>
  </r>
  <r>
    <s v="일반"/>
    <s v="인터넷"/>
    <x v="949"/>
    <x v="47"/>
    <s v="전자생산"/>
    <d v="2026-05-27T00:00:00"/>
    <s v="쿠쿠몰"/>
    <n v="1"/>
    <n v="1"/>
    <s v="260527-01343"/>
    <s v="CJ 용인"/>
    <s v="직송"/>
  </r>
  <r>
    <s v="일반"/>
    <s v="인터넷"/>
    <x v="951"/>
    <x v="47"/>
    <s v="전자생산"/>
    <d v="2026-05-27T00:00:00"/>
    <s v="네이버파이낸셜 주식회사"/>
    <n v="1"/>
    <n v="1"/>
    <s v="260527-01283"/>
    <s v="CJ 용인"/>
    <s v="직송"/>
  </r>
  <r>
    <s v="일반"/>
    <s v="인터넷"/>
    <x v="286"/>
    <x v="30"/>
    <s v="OEM"/>
    <d v="2026-05-27T00:00:00"/>
    <s v="주식회사 버킷플레이스"/>
    <n v="3"/>
    <n v="1"/>
    <s v="260527-01270"/>
    <s v="CJ 안성"/>
    <s v="직송"/>
  </r>
  <r>
    <s v="일반"/>
    <s v="인터넷"/>
    <x v="286"/>
    <x v="30"/>
    <s v="OEM"/>
    <d v="2026-05-27T00:00:00"/>
    <s v="네이버파이낸셜 주식회사"/>
    <n v="2"/>
    <n v="1"/>
    <s v="260527-01263"/>
    <s v="CJ 안성"/>
    <s v="직송"/>
  </r>
  <r>
    <s v="일반"/>
    <s v="인터넷"/>
    <x v="286"/>
    <x v="30"/>
    <s v="OEM"/>
    <d v="2026-05-27T00:00:00"/>
    <s v="(주)지에스리테일 홈쇼핑-온라인"/>
    <n v="1"/>
    <n v="1"/>
    <s v="260527-01262"/>
    <s v="CJ 안성"/>
    <s v="직송"/>
  </r>
  <r>
    <s v="일반"/>
    <s v="할인점"/>
    <x v="394"/>
    <x v="30"/>
    <s v="OEM"/>
    <d v="2026-05-27T00:00:00"/>
    <s v="(주)이마트"/>
    <n v="0"/>
    <n v="1"/>
    <s v="260527-01385"/>
    <s v="CJ 안성"/>
    <s v="차량"/>
  </r>
  <r>
    <s v="일반"/>
    <s v="특약점"/>
    <x v="394"/>
    <x v="30"/>
    <s v="OEM"/>
    <d v="2026-05-27T00:00:00"/>
    <s v="용인기흥직영점"/>
    <n v="1"/>
    <n v="30"/>
    <s v="260527-00888"/>
    <s v="CJ 안성"/>
    <s v="차량"/>
  </r>
  <r>
    <s v="일반"/>
    <s v="특약점"/>
    <x v="394"/>
    <x v="30"/>
    <s v="OEM"/>
    <d v="2026-05-27T00:00:00"/>
    <s v="양천직영점"/>
    <n v="2"/>
    <n v="30"/>
    <s v="260527-00879"/>
    <s v="CJ 안성"/>
    <s v="차량"/>
  </r>
  <r>
    <s v="일반"/>
    <s v="특약점"/>
    <x v="394"/>
    <x v="30"/>
    <s v="OEM"/>
    <d v="2026-05-27T00:00:00"/>
    <s v="수원직영점"/>
    <n v="2"/>
    <n v="30"/>
    <s v="260527-00867"/>
    <s v="CJ 안성"/>
    <s v="차량"/>
  </r>
  <r>
    <s v="일반"/>
    <s v="양판점"/>
    <x v="394"/>
    <x v="30"/>
    <s v="OEM"/>
    <d v="2026-05-27T00:00:00"/>
    <s v="롯데하이마트(주)"/>
    <n v="40"/>
    <n v="1"/>
    <s v="260527-00589"/>
    <s v="CJ 안성"/>
    <s v="차량"/>
  </r>
  <r>
    <s v="일반"/>
    <s v="양판점"/>
    <x v="394"/>
    <x v="30"/>
    <s v="OEM"/>
    <d v="2026-05-27T00:00:00"/>
    <s v="롯데하이마트(주)"/>
    <n v="30"/>
    <n v="1"/>
    <s v="260527-00587"/>
    <s v="CJ 안성"/>
    <s v="차량"/>
  </r>
  <r>
    <s v="일반"/>
    <s v="기업특판_선"/>
    <x v="953"/>
    <x v="57"/>
    <s v="OEM"/>
    <d v="2026-05-27T00:00:00"/>
    <s v="주식회사 드림리테일"/>
    <n v="1"/>
    <n v="1"/>
    <s v="260527-01293"/>
    <s v="CJ 안성"/>
    <s v="직송"/>
  </r>
  <r>
    <s v="일반"/>
    <s v="인터넷"/>
    <x v="1029"/>
    <x v="57"/>
    <s v="OEM"/>
    <d v="2026-05-27T00:00:00"/>
    <s v="주식회사 카카오-온라인"/>
    <n v="2"/>
    <n v="1"/>
    <s v="260527-01101"/>
    <s v="CJ 용인"/>
    <s v="직송"/>
  </r>
  <r>
    <s v="일반"/>
    <s v="인터넷"/>
    <x v="1029"/>
    <x v="57"/>
    <s v="OEM"/>
    <d v="2026-05-27T00:00:00"/>
    <s v="네이버파이낸셜 주식회사"/>
    <n v="1"/>
    <n v="1"/>
    <s v="260527-01085"/>
    <s v="CJ 용인"/>
    <s v="직송"/>
  </r>
  <r>
    <s v="일반"/>
    <s v="인터넷"/>
    <x v="1029"/>
    <x v="57"/>
    <s v="OEM"/>
    <d v="2026-05-27T00:00:00"/>
    <s v="네이버파이낸셜 주식회사"/>
    <n v="1"/>
    <n v="1"/>
    <s v="260527-01085"/>
    <s v="CJ 용인"/>
    <s v="직송"/>
  </r>
  <r>
    <s v="일반"/>
    <s v="기타"/>
    <x v="448"/>
    <x v="36"/>
    <s v="OEM"/>
    <d v="2026-05-27T00:00:00"/>
    <s v="쿠쿠홈시스 주식회사"/>
    <n v="1"/>
    <n v="1"/>
    <s v="260527-01107"/>
    <s v="원진 용인"/>
    <m/>
  </r>
  <r>
    <s v="일반"/>
    <s v="인터넷"/>
    <x v="329"/>
    <x v="34"/>
    <s v="전자생산"/>
    <d v="2026-05-27T00:00:00"/>
    <s v="넬로샵"/>
    <n v="1"/>
    <n v="1"/>
    <s v="260527-00875"/>
    <s v="CJ 안성"/>
    <s v="직송"/>
  </r>
  <r>
    <s v="일반"/>
    <s v="기타"/>
    <x v="329"/>
    <x v="34"/>
    <s v="전자생산"/>
    <d v="2026-05-27T00:00:00"/>
    <s v="쿠쿠홈시스 주식회사"/>
    <n v="10"/>
    <n v="1"/>
    <s v="260527-00957"/>
    <s v="CJ 안성"/>
    <m/>
  </r>
  <r>
    <s v="일반"/>
    <s v="인터넷"/>
    <x v="410"/>
    <x v="34"/>
    <s v="전자생산"/>
    <d v="2026-05-27T00:00:00"/>
    <s v="쿠팡 주식회사"/>
    <n v="4"/>
    <n v="1"/>
    <s v="260527-00194"/>
    <s v="CJ 안성"/>
    <s v="차량"/>
  </r>
  <r>
    <s v="일반"/>
    <s v="기타"/>
    <x v="410"/>
    <x v="34"/>
    <s v="전자생산"/>
    <d v="2026-05-27T00:00:00"/>
    <s v="쿠쿠홈시스 주식회사"/>
    <n v="1"/>
    <n v="1"/>
    <s v="260527-00957"/>
    <s v="CJ 안성"/>
    <m/>
  </r>
  <r>
    <s v="일반"/>
    <s v="인터넷"/>
    <x v="954"/>
    <x v="34"/>
    <s v="전자생산"/>
    <d v="2026-05-27T00:00:00"/>
    <s v="넬로샵"/>
    <n v="2"/>
    <n v="1"/>
    <s v="260527-00875"/>
    <s v="CJ 안성"/>
    <s v="직송"/>
  </r>
  <r>
    <s v="기타"/>
    <m/>
    <x v="1077"/>
    <x v="60"/>
    <s v="OEM"/>
    <d v="2026-05-27T00:00:00"/>
    <s v="고객만족팀"/>
    <n v="1"/>
    <n v="99"/>
    <s v="260527-00374"/>
    <s v="CJ 용인"/>
    <s v="직송"/>
  </r>
  <r>
    <s v="일반"/>
    <s v="기업특판_선"/>
    <x v="1077"/>
    <x v="60"/>
    <s v="OEM"/>
    <d v="2026-05-27T00:00:00"/>
    <s v="주식회사 드림리테일"/>
    <n v="1"/>
    <n v="1"/>
    <s v="260527-01293"/>
    <s v="CJ 안성"/>
    <s v="직송"/>
  </r>
  <r>
    <s v="일반"/>
    <s v="인터넷"/>
    <x v="1077"/>
    <x v="60"/>
    <s v="OEM"/>
    <d v="2026-05-27T00:00:00"/>
    <s v="쿠팡 주식회사"/>
    <n v="2"/>
    <n v="1"/>
    <s v="260527-00110"/>
    <s v="CJ 용인"/>
    <s v="차량"/>
  </r>
  <r>
    <s v="일반"/>
    <s v="양판점"/>
    <x v="957"/>
    <x v="28"/>
    <s v="전자생산"/>
    <d v="2026-05-27T00:00:00"/>
    <s v="롯데하이마트(주)"/>
    <n v="41"/>
    <n v="1"/>
    <s v="260527-00605"/>
    <s v="CJ 용인"/>
    <s v="차량"/>
  </r>
  <r>
    <s v="일반"/>
    <s v="양판점"/>
    <x v="957"/>
    <x v="28"/>
    <s v="전자생산"/>
    <d v="2026-05-27T00:00:00"/>
    <s v="롯데하이마트(주)"/>
    <n v="17"/>
    <n v="1"/>
    <s v="260527-00605"/>
    <s v="CJ 용인"/>
    <s v="차량"/>
  </r>
  <r>
    <s v="일반"/>
    <s v="특약점"/>
    <x v="1030"/>
    <x v="19"/>
    <s v="OEM"/>
    <d v="2026-05-26T00:00:00"/>
    <s v="화성동탄직영점"/>
    <n v="1"/>
    <n v="30"/>
    <s v="260526-00460"/>
    <s v="CJ 용인"/>
    <s v="차량"/>
  </r>
  <r>
    <s v="일반"/>
    <s v="특약점"/>
    <x v="1030"/>
    <x v="19"/>
    <s v="OEM"/>
    <d v="2026-05-26T00:00:00"/>
    <s v="판교직영점"/>
    <n v="1"/>
    <n v="30"/>
    <s v="260526-00459"/>
    <s v="CJ 용인"/>
    <s v="차량"/>
  </r>
  <r>
    <s v="일반"/>
    <s v="인터넷"/>
    <x v="1030"/>
    <x v="19"/>
    <s v="OEM"/>
    <d v="2026-05-26T00:00:00"/>
    <s v="주식회사 지마켓"/>
    <n v="1"/>
    <n v="1"/>
    <s v="260526-01044"/>
    <s v="CJ 용인"/>
    <s v="직송"/>
  </r>
  <r>
    <s v="일반"/>
    <s v="인터넷"/>
    <x v="346"/>
    <x v="19"/>
    <s v="OEM"/>
    <d v="2026-05-26T00:00:00"/>
    <s v="주식회사 카카오-온라인"/>
    <n v="1"/>
    <n v="1"/>
    <s v="260526-00937"/>
    <s v="CJ 하양"/>
    <s v="직송"/>
  </r>
  <r>
    <s v="일반"/>
    <s v="기업특판_선"/>
    <x v="346"/>
    <x v="19"/>
    <s v="OEM"/>
    <d v="2026-05-26T00:00:00"/>
    <s v="주식회사이알아이"/>
    <n v="1"/>
    <n v="1"/>
    <s v="260526-01235"/>
    <s v="CJ 하양"/>
    <s v="직송"/>
  </r>
  <r>
    <s v="일반"/>
    <s v="기타"/>
    <x v="346"/>
    <x v="19"/>
    <s v="OEM"/>
    <d v="2026-05-26T00:00:00"/>
    <s v="쿠쿠홈시스 주식회사"/>
    <n v="6"/>
    <n v="1"/>
    <s v="260526-00911"/>
    <s v="CJ 용인"/>
    <m/>
  </r>
  <r>
    <s v="일반"/>
    <s v="할인점"/>
    <x v="346"/>
    <x v="19"/>
    <s v="OEM"/>
    <d v="2026-05-26T00:00:00"/>
    <s v="(주)이마트"/>
    <n v="9"/>
    <n v="1"/>
    <s v="260526-01347"/>
    <s v="CJ 용인"/>
    <s v="차량"/>
  </r>
  <r>
    <s v="일반"/>
    <s v="특약점"/>
    <x v="346"/>
    <x v="19"/>
    <s v="OEM"/>
    <d v="2026-05-26T00:00:00"/>
    <s v="화성동탄직영점"/>
    <n v="1"/>
    <n v="30"/>
    <s v="260526-00239"/>
    <s v="CJ 용인"/>
    <s v="차량"/>
  </r>
  <r>
    <s v="일반"/>
    <s v="인터넷"/>
    <x v="346"/>
    <x v="19"/>
    <s v="OEM"/>
    <d v="2026-05-26T00:00:00"/>
    <s v="에스제이앤 주식회사"/>
    <n v="3"/>
    <n v="1"/>
    <s v="260526-01243"/>
    <s v="CJ 용인"/>
    <s v="직송"/>
  </r>
  <r>
    <s v="일반"/>
    <s v="특약점"/>
    <x v="346"/>
    <x v="19"/>
    <s v="OEM"/>
    <d v="2026-05-26T00:00:00"/>
    <s v="제주직영점"/>
    <n v="1"/>
    <n v="30"/>
    <s v="260526-00232"/>
    <s v="CJ 용인"/>
    <s v="차량"/>
  </r>
  <r>
    <s v="일반"/>
    <s v="특약점"/>
    <x v="346"/>
    <x v="19"/>
    <s v="OEM"/>
    <d v="2026-05-26T00:00:00"/>
    <s v="원주직영점"/>
    <n v="1"/>
    <n v="30"/>
    <s v="260526-00225"/>
    <s v="CJ 용인"/>
    <s v="차량"/>
  </r>
  <r>
    <s v="일반"/>
    <s v="할인점"/>
    <x v="346"/>
    <x v="19"/>
    <s v="OEM"/>
    <d v="2026-05-26T00:00:00"/>
    <s v="(주)이마트"/>
    <n v="3"/>
    <n v="1"/>
    <s v="260526-01348"/>
    <s v="CJ 용인"/>
    <s v="차량"/>
  </r>
  <r>
    <s v="일반"/>
    <s v="할인점"/>
    <x v="346"/>
    <x v="19"/>
    <s v="OEM"/>
    <d v="2026-05-26T00:00:00"/>
    <s v="(주)이마트"/>
    <n v="1"/>
    <n v="1"/>
    <s v="260526-01349"/>
    <s v="CJ 용인"/>
    <s v="차량"/>
  </r>
  <r>
    <s v="일반"/>
    <s v="할인점"/>
    <x v="346"/>
    <x v="19"/>
    <s v="OEM"/>
    <d v="2026-05-26T00:00:00"/>
    <s v="(주)이마트"/>
    <n v="9"/>
    <n v="1"/>
    <s v="260526-01349"/>
    <s v="CJ 용인"/>
    <s v="차량"/>
  </r>
  <r>
    <s v="일반"/>
    <s v="기업특판_선"/>
    <x v="346"/>
    <x v="19"/>
    <s v="OEM"/>
    <d v="2026-05-26T00:00:00"/>
    <s v="(주)모던하임"/>
    <n v="1"/>
    <n v="1"/>
    <s v="260526-01226"/>
    <s v="CJ 하양"/>
    <s v="직송"/>
  </r>
  <r>
    <s v="일반"/>
    <s v="인터넷"/>
    <x v="1078"/>
    <x v="19"/>
    <s v="OEM"/>
    <d v="2026-05-26T00:00:00"/>
    <s v="주식회사 카카오-온라인"/>
    <n v="1"/>
    <n v="1"/>
    <s v="260526-00937"/>
    <s v="CJ 하양"/>
    <s v="직송"/>
  </r>
  <r>
    <s v="일반"/>
    <s v="인터넷"/>
    <x v="733"/>
    <x v="19"/>
    <s v="OEM"/>
    <d v="2026-05-26T00:00:00"/>
    <s v="네이버파이낸셜 주식회사"/>
    <n v="1"/>
    <n v="1"/>
    <s v="260526-00873"/>
    <s v="CJ 하양"/>
    <s v="직송"/>
  </r>
  <r>
    <s v="일반"/>
    <s v="인터넷"/>
    <x v="733"/>
    <x v="19"/>
    <s v="OEM"/>
    <d v="2026-05-26T00:00:00"/>
    <s v="쿠쿠몰"/>
    <n v="1"/>
    <n v="1"/>
    <s v="260526-01275"/>
    <s v="CJ 하양"/>
    <s v="직송"/>
  </r>
  <r>
    <s v="일반"/>
    <s v="인터넷"/>
    <x v="733"/>
    <x v="19"/>
    <s v="OEM"/>
    <d v="2026-05-26T00:00:00"/>
    <s v="주식회사 현대이지웰"/>
    <n v="1"/>
    <n v="1"/>
    <s v="260526-00437"/>
    <s v="CJ 하양"/>
    <s v="직송"/>
  </r>
  <r>
    <s v="일반"/>
    <s v="인터넷"/>
    <x v="733"/>
    <x v="19"/>
    <s v="OEM"/>
    <d v="2026-05-26T00:00:00"/>
    <s v="주식회사 카카오-온라인"/>
    <n v="3"/>
    <n v="1"/>
    <s v="260526-00937"/>
    <s v="CJ 하양"/>
    <s v="직송"/>
  </r>
  <r>
    <s v="일반"/>
    <s v="인터넷"/>
    <x v="733"/>
    <x v="19"/>
    <s v="OEM"/>
    <d v="2026-05-26T00:00:00"/>
    <s v="네이버파이낸셜 주식회사"/>
    <n v="3"/>
    <n v="1"/>
    <s v="260526-00873"/>
    <s v="CJ 하양"/>
    <s v="직송"/>
  </r>
  <r>
    <s v="일반"/>
    <s v="인터넷"/>
    <x v="733"/>
    <x v="19"/>
    <s v="OEM"/>
    <d v="2026-05-26T00:00:00"/>
    <s v="에스제이씨오주식회사"/>
    <n v="3"/>
    <n v="1"/>
    <s v="260526-00528"/>
    <s v="CJ 하양"/>
    <s v="직송"/>
  </r>
  <r>
    <s v="일반"/>
    <s v="인터넷"/>
    <x v="733"/>
    <x v="19"/>
    <s v="OEM"/>
    <d v="2026-05-26T00:00:00"/>
    <s v="에스케이엠앤서비스(주)-온라인"/>
    <n v="1"/>
    <n v="1"/>
    <s v="260526-00431"/>
    <s v="CJ 하양"/>
    <s v="직송"/>
  </r>
  <r>
    <s v="일반"/>
    <s v="인터넷"/>
    <x v="733"/>
    <x v="19"/>
    <s v="OEM"/>
    <d v="2026-05-26T00:00:00"/>
    <s v="네이버파이낸셜 주식회사"/>
    <n v="1"/>
    <n v="1"/>
    <s v="260526-00873"/>
    <s v="CJ 하양"/>
    <s v="직송"/>
  </r>
  <r>
    <s v="일반"/>
    <s v="인터넷"/>
    <x v="733"/>
    <x v="19"/>
    <s v="OEM"/>
    <d v="2026-05-26T00:00:00"/>
    <s v="주식회사 컬리-온라인"/>
    <n v="1"/>
    <n v="1"/>
    <s v="260526-00954"/>
    <s v="CJ 하양"/>
    <s v="직송"/>
  </r>
  <r>
    <s v="일반"/>
    <s v="인터넷"/>
    <x v="734"/>
    <x v="19"/>
    <s v="OEM"/>
    <d v="2026-05-26T00:00:00"/>
    <s v="에스제이앤 주식회사"/>
    <n v="10"/>
    <n v="1"/>
    <s v="260526-01243"/>
    <s v="CJ 용인"/>
    <s v="직송"/>
  </r>
  <r>
    <s v="일반"/>
    <s v="인터넷"/>
    <x v="734"/>
    <x v="19"/>
    <s v="OEM"/>
    <d v="2026-05-26T00:00:00"/>
    <s v="쿠쿠몰"/>
    <n v="1"/>
    <n v="1"/>
    <s v="260526-01275"/>
    <s v="CJ 하양"/>
    <s v="직송"/>
  </r>
  <r>
    <s v="일반"/>
    <s v="인터넷"/>
    <x v="734"/>
    <x v="19"/>
    <s v="OEM"/>
    <d v="2026-05-26T00:00:00"/>
    <s v="쿠쿠몰"/>
    <n v="1"/>
    <n v="1"/>
    <s v="260526-01275"/>
    <s v="CJ 하양"/>
    <s v="직송"/>
  </r>
  <r>
    <s v="일반"/>
    <s v="인터넷"/>
    <x v="734"/>
    <x v="19"/>
    <s v="OEM"/>
    <d v="2026-05-26T00:00:00"/>
    <s v="네이버파이낸셜 주식회사"/>
    <n v="1"/>
    <n v="1"/>
    <s v="260526-00873"/>
    <s v="CJ 하양"/>
    <s v="직송"/>
  </r>
  <r>
    <s v="일반"/>
    <s v="인터넷"/>
    <x v="734"/>
    <x v="19"/>
    <s v="OEM"/>
    <d v="2026-05-26T00:00:00"/>
    <s v="네이버파이낸셜 주식회사"/>
    <n v="1"/>
    <n v="1"/>
    <s v="260526-00873"/>
    <s v="CJ 하양"/>
    <s v="직송"/>
  </r>
  <r>
    <s v="일반"/>
    <s v="인터넷"/>
    <x v="734"/>
    <x v="19"/>
    <s v="OEM"/>
    <d v="2026-05-26T00:00:00"/>
    <s v="에스제이씨오주식회사"/>
    <n v="3"/>
    <n v="1"/>
    <s v="260526-00528"/>
    <s v="CJ 하양"/>
    <s v="직송"/>
  </r>
  <r>
    <s v="일반"/>
    <s v="인터넷"/>
    <x v="734"/>
    <x v="19"/>
    <s v="OEM"/>
    <d v="2026-05-26T00:00:00"/>
    <s v="주식회사 현대이지웰"/>
    <n v="1"/>
    <n v="1"/>
    <s v="260526-00437"/>
    <s v="CJ 하양"/>
    <s v="직송"/>
  </r>
  <r>
    <s v="일반"/>
    <s v="인터넷"/>
    <x v="734"/>
    <x v="19"/>
    <s v="OEM"/>
    <d v="2026-05-26T00:00:00"/>
    <s v="이트리 주식회사"/>
    <n v="1"/>
    <n v="1"/>
    <s v="260526-00436"/>
    <s v="CJ 하양"/>
    <s v="직송"/>
  </r>
  <r>
    <s v="일반"/>
    <s v="인터넷"/>
    <x v="734"/>
    <x v="19"/>
    <s v="OEM"/>
    <d v="2026-05-26T00:00:00"/>
    <s v="에스케이엠앤서비스(주)-온라인"/>
    <n v="1"/>
    <n v="1"/>
    <s v="260526-00431"/>
    <s v="CJ 하양"/>
    <s v="직송"/>
  </r>
  <r>
    <s v="일반"/>
    <s v="할인점"/>
    <x v="959"/>
    <x v="19"/>
    <s v="OEM"/>
    <d v="2026-05-26T00:00:00"/>
    <s v="(주)이마트"/>
    <n v="1"/>
    <n v="1"/>
    <s v="260526-01347"/>
    <s v="CJ 용인"/>
    <s v="차량"/>
  </r>
  <r>
    <s v="일반"/>
    <s v="할인점"/>
    <x v="959"/>
    <x v="19"/>
    <s v="OEM"/>
    <d v="2026-05-26T00:00:00"/>
    <s v="(주)이마트"/>
    <n v="2"/>
    <n v="1"/>
    <s v="260526-01348"/>
    <s v="CJ 용인"/>
    <s v="차량"/>
  </r>
  <r>
    <s v="일반"/>
    <s v="인터넷"/>
    <x v="660"/>
    <x v="19"/>
    <s v="OEM"/>
    <d v="2026-05-26T00:00:00"/>
    <s v="십일번가 주식회사-온라인"/>
    <n v="1"/>
    <n v="1"/>
    <s v="260526-00900"/>
    <s v="CJ 하양"/>
    <s v="직송"/>
  </r>
  <r>
    <s v="일반"/>
    <s v="인터넷"/>
    <x v="660"/>
    <x v="19"/>
    <s v="OEM"/>
    <d v="2026-05-26T00:00:00"/>
    <s v="쿠쿠몰"/>
    <n v="1"/>
    <n v="1"/>
    <s v="260526-01275"/>
    <s v="CJ 하양"/>
    <s v="직송"/>
  </r>
  <r>
    <s v="일반"/>
    <s v="인터넷"/>
    <x v="660"/>
    <x v="19"/>
    <s v="OEM"/>
    <d v="2026-05-26T00:00:00"/>
    <s v="주식회사 버킷플레이스"/>
    <n v="4"/>
    <n v="1"/>
    <s v="260526-01185"/>
    <s v="CJ 하양"/>
    <s v="직송"/>
  </r>
  <r>
    <s v="일반"/>
    <s v="인터넷"/>
    <x v="660"/>
    <x v="19"/>
    <s v="OEM"/>
    <d v="2026-05-26T00:00:00"/>
    <s v="주식회사 현대이지웰"/>
    <n v="1"/>
    <n v="1"/>
    <s v="260526-00437"/>
    <s v="CJ 하양"/>
    <s v="직송"/>
  </r>
  <r>
    <s v="일반"/>
    <s v="인터넷"/>
    <x v="660"/>
    <x v="19"/>
    <s v="OEM"/>
    <d v="2026-05-26T00:00:00"/>
    <s v="주식회사 카카오-온라인"/>
    <n v="1"/>
    <n v="1"/>
    <s v="260526-00937"/>
    <s v="CJ 하양"/>
    <s v="직송"/>
  </r>
  <r>
    <s v="일반"/>
    <s v="인터넷"/>
    <x v="660"/>
    <x v="19"/>
    <s v="OEM"/>
    <d v="2026-05-26T00:00:00"/>
    <s v="주식회사 컬리-온라인"/>
    <n v="1"/>
    <n v="1"/>
    <s v="260526-00954"/>
    <s v="CJ 하양"/>
    <s v="직송"/>
  </r>
  <r>
    <s v="일반"/>
    <s v="기업특판_선"/>
    <x v="735"/>
    <x v="19"/>
    <s v="OEM"/>
    <d v="2026-05-26T00:00:00"/>
    <s v="주식회사이알아이"/>
    <n v="1"/>
    <n v="1"/>
    <s v="260526-01235"/>
    <s v="CJ 하양"/>
    <s v="직송"/>
  </r>
  <r>
    <s v="일반"/>
    <s v="인터넷"/>
    <x v="735"/>
    <x v="19"/>
    <s v="OEM"/>
    <d v="2026-05-26T00:00:00"/>
    <s v="주식회사 지마켓"/>
    <n v="1"/>
    <n v="1"/>
    <s v="260526-00935"/>
    <s v="CJ 하양"/>
    <s v="직송"/>
  </r>
  <r>
    <s v="일반"/>
    <s v="인터넷"/>
    <x v="735"/>
    <x v="19"/>
    <s v="OEM"/>
    <d v="2026-05-26T00:00:00"/>
    <s v="에스제이씨오주식회사"/>
    <n v="1"/>
    <n v="1"/>
    <s v="260526-00528"/>
    <s v="CJ 하양"/>
    <s v="직송"/>
  </r>
  <r>
    <s v="일반"/>
    <s v="기업특판_선"/>
    <x v="735"/>
    <x v="19"/>
    <s v="OEM"/>
    <d v="2026-05-26T00:00:00"/>
    <s v="주식회사 드림리테일"/>
    <n v="1"/>
    <n v="1"/>
    <s v="260526-01229"/>
    <s v="CJ 하양"/>
    <s v="직송"/>
  </r>
  <r>
    <s v="일반"/>
    <s v="인터넷"/>
    <x v="735"/>
    <x v="19"/>
    <s v="OEM"/>
    <d v="2026-05-26T00:00:00"/>
    <s v="주식회사 카카오-온라인"/>
    <n v="6"/>
    <n v="1"/>
    <s v="260526-00937"/>
    <s v="CJ 하양"/>
    <s v="직송"/>
  </r>
  <r>
    <s v="일반"/>
    <s v="인터넷"/>
    <x v="735"/>
    <x v="19"/>
    <s v="OEM"/>
    <d v="2026-05-26T00:00:00"/>
    <s v="쿠쿠몰"/>
    <n v="1"/>
    <n v="1"/>
    <s v="260526-01275"/>
    <s v="CJ 하양"/>
    <s v="직송"/>
  </r>
  <r>
    <s v="일반"/>
    <s v="할인점"/>
    <x v="454"/>
    <x v="19"/>
    <s v="OEM"/>
    <d v="2026-05-26T00:00:00"/>
    <s v="(주)이마트"/>
    <n v="8"/>
    <n v="1"/>
    <s v="260526-01349"/>
    <s v="CJ 용인"/>
    <s v="차량"/>
  </r>
  <r>
    <s v="일반"/>
    <s v="할인점"/>
    <x v="454"/>
    <x v="19"/>
    <s v="OEM"/>
    <d v="2026-05-26T00:00:00"/>
    <s v="(주)이마트"/>
    <n v="1"/>
    <n v="1"/>
    <s v="260526-01349"/>
    <s v="CJ 용인"/>
    <s v="차량"/>
  </r>
  <r>
    <s v="일반"/>
    <s v="할인점"/>
    <x v="454"/>
    <x v="19"/>
    <s v="OEM"/>
    <d v="2026-05-26T00:00:00"/>
    <s v="(주)이마트"/>
    <n v="5"/>
    <n v="1"/>
    <s v="260526-01347"/>
    <s v="CJ 용인"/>
    <s v="차량"/>
  </r>
  <r>
    <s v="일반"/>
    <s v="기타"/>
    <x v="454"/>
    <x v="19"/>
    <s v="OEM"/>
    <d v="2026-05-26T00:00:00"/>
    <s v="쿠쿠홈시스 주식회사"/>
    <n v="1"/>
    <n v="1"/>
    <s v="260526-00312"/>
    <s v="CJ 용인"/>
    <m/>
  </r>
  <r>
    <s v="일반"/>
    <s v="할인점"/>
    <x v="454"/>
    <x v="19"/>
    <s v="OEM"/>
    <d v="2026-05-26T00:00:00"/>
    <s v="(주)이마트"/>
    <n v="5"/>
    <n v="1"/>
    <s v="260526-01348"/>
    <s v="CJ 용인"/>
    <s v="차량"/>
  </r>
  <r>
    <s v="일반"/>
    <s v="인터넷"/>
    <x v="661"/>
    <x v="19"/>
    <s v="OEM"/>
    <d v="2026-05-26T00:00:00"/>
    <s v="쿠쿠몰"/>
    <n v="1"/>
    <n v="1"/>
    <s v="260526-01275"/>
    <s v="CJ 하양"/>
    <s v="직송"/>
  </r>
  <r>
    <s v="일반"/>
    <s v="인터넷"/>
    <x v="661"/>
    <x v="19"/>
    <s v="OEM"/>
    <d v="2026-05-26T00:00:00"/>
    <s v="쿠쿠몰"/>
    <n v="1"/>
    <n v="1"/>
    <s v="260526-01275"/>
    <s v="CJ 하양"/>
    <s v="직송"/>
  </r>
  <r>
    <s v="일반"/>
    <s v="인터넷"/>
    <x v="661"/>
    <x v="19"/>
    <s v="OEM"/>
    <d v="2026-05-26T00:00:00"/>
    <s v="쿠쿠몰"/>
    <n v="1"/>
    <n v="1"/>
    <s v="260526-01275"/>
    <s v="CJ 하양"/>
    <s v="직송"/>
  </r>
  <r>
    <s v="일반"/>
    <s v="인터넷"/>
    <x v="661"/>
    <x v="19"/>
    <s v="OEM"/>
    <d v="2026-05-26T00:00:00"/>
    <s v="(주)씨제이이엔엠-온라인"/>
    <n v="1"/>
    <n v="1"/>
    <s v="260526-00858"/>
    <s v="CJ 하양"/>
    <s v="직송"/>
  </r>
  <r>
    <s v="일반"/>
    <s v="인터넷"/>
    <x v="661"/>
    <x v="19"/>
    <s v="OEM"/>
    <d v="2026-05-26T00:00:00"/>
    <s v="주식회사 카카오-온라인"/>
    <n v="1"/>
    <n v="1"/>
    <s v="260526-00937"/>
    <s v="CJ 하양"/>
    <s v="직송"/>
  </r>
  <r>
    <s v="일반"/>
    <s v="인터넷"/>
    <x v="661"/>
    <x v="19"/>
    <s v="OEM"/>
    <d v="2026-05-26T00:00:00"/>
    <s v="주식회사 카카오-온라인"/>
    <n v="4"/>
    <n v="1"/>
    <s v="260526-00937"/>
    <s v="CJ 하양"/>
    <s v="직송"/>
  </r>
  <r>
    <s v="일반"/>
    <s v="특약점"/>
    <x v="736"/>
    <x v="19"/>
    <s v="OEM"/>
    <d v="2026-05-26T00:00:00"/>
    <s v="일산직영점"/>
    <n v="1"/>
    <n v="30"/>
    <s v="260526-00231"/>
    <s v="CJ 용인"/>
    <s v="차량"/>
  </r>
  <r>
    <s v="일반"/>
    <s v="특약점"/>
    <x v="736"/>
    <x v="19"/>
    <s v="OEM"/>
    <d v="2026-05-26T00:00:00"/>
    <s v="중랑직영점"/>
    <n v="1"/>
    <n v="30"/>
    <s v="260526-00233"/>
    <s v="CJ 용인"/>
    <s v="차량"/>
  </r>
  <r>
    <s v="일반"/>
    <s v="인터넷"/>
    <x v="736"/>
    <x v="19"/>
    <s v="OEM"/>
    <d v="2026-05-26T00:00:00"/>
    <s v="쿠쿠몰"/>
    <n v="1"/>
    <n v="1"/>
    <s v="260526-01282"/>
    <s v="CJ 용인"/>
    <s v="직송"/>
  </r>
  <r>
    <s v="일반"/>
    <s v="할인점"/>
    <x v="736"/>
    <x v="19"/>
    <s v="OEM"/>
    <d v="2026-05-26T00:00:00"/>
    <s v="(주)이마트"/>
    <n v="4"/>
    <n v="1"/>
    <s v="260526-01347"/>
    <s v="CJ 용인"/>
    <s v="차량"/>
  </r>
  <r>
    <s v="일반"/>
    <s v="할인점"/>
    <x v="736"/>
    <x v="19"/>
    <s v="OEM"/>
    <d v="2026-05-26T00:00:00"/>
    <s v="(주)이마트"/>
    <n v="2"/>
    <n v="1"/>
    <s v="260526-01348"/>
    <s v="CJ 용인"/>
    <s v="차량"/>
  </r>
  <r>
    <s v="일반"/>
    <s v="할인점"/>
    <x v="736"/>
    <x v="19"/>
    <s v="OEM"/>
    <d v="2026-05-26T00:00:00"/>
    <s v="(주)이마트"/>
    <n v="2"/>
    <n v="1"/>
    <s v="260526-01349"/>
    <s v="CJ 용인"/>
    <s v="차량"/>
  </r>
  <r>
    <s v="일반"/>
    <s v="기업특판_선"/>
    <x v="736"/>
    <x v="19"/>
    <s v="OEM"/>
    <d v="2026-05-26T00:00:00"/>
    <s v="동심비투비(B2B)"/>
    <n v="1"/>
    <n v="1"/>
    <s v="260526-01244"/>
    <s v="CJ 안성"/>
    <s v="직송"/>
  </r>
  <r>
    <s v="일반"/>
    <s v="인터넷"/>
    <x v="736"/>
    <x v="19"/>
    <s v="OEM"/>
    <d v="2026-05-26T00:00:00"/>
    <s v="삼성카드주식회사"/>
    <n v="1"/>
    <n v="1"/>
    <s v="260526-00442"/>
    <s v="CJ 용인"/>
    <s v="직송"/>
  </r>
  <r>
    <s v="일반"/>
    <s v="기업특판_선"/>
    <x v="1031"/>
    <x v="19"/>
    <s v="OEM"/>
    <d v="2026-05-26T00:00:00"/>
    <s v="주식회사 드림리테일"/>
    <n v="3"/>
    <n v="1"/>
    <s v="260526-01229"/>
    <s v="CJ 하양"/>
    <s v="직송"/>
  </r>
  <r>
    <s v="일반"/>
    <s v="인터넷"/>
    <x v="1031"/>
    <x v="19"/>
    <s v="OEM"/>
    <d v="2026-05-26T00:00:00"/>
    <s v="주식회사 카카오-온라인"/>
    <n v="1"/>
    <n v="1"/>
    <s v="260526-00937"/>
    <s v="CJ 하양"/>
    <s v="직송"/>
  </r>
  <r>
    <s v="일반"/>
    <s v="인터넷"/>
    <x v="1079"/>
    <x v="19"/>
    <s v="OEM"/>
    <d v="2026-05-26T00:00:00"/>
    <s v="주식회사 현대이지웰"/>
    <n v="1"/>
    <n v="1"/>
    <s v="260526-00819"/>
    <s v="CJ 안성"/>
    <s v="직송"/>
  </r>
  <r>
    <s v="일반"/>
    <s v="인터넷"/>
    <x v="737"/>
    <x v="19"/>
    <s v="OEM"/>
    <d v="2026-05-26T00:00:00"/>
    <s v="주식회사 현대이지웰"/>
    <n v="1"/>
    <n v="1"/>
    <s v="260526-00466"/>
    <s v="CJ 안성"/>
    <s v="직송"/>
  </r>
  <r>
    <s v="일반"/>
    <s v="인터넷"/>
    <x v="737"/>
    <x v="19"/>
    <s v="OEM"/>
    <d v="2026-05-26T00:00:00"/>
    <s v="주식회사 카카오-온라인"/>
    <n v="1"/>
    <n v="1"/>
    <s v="260526-00856"/>
    <s v="CJ 안성"/>
    <s v="직송"/>
  </r>
  <r>
    <s v="일반"/>
    <s v="인터넷"/>
    <x v="561"/>
    <x v="19"/>
    <s v="OEM"/>
    <d v="2026-05-26T00:00:00"/>
    <s v="삼성카드주식회사"/>
    <n v="1"/>
    <n v="1"/>
    <s v="260526-00443"/>
    <s v="CJ 용인"/>
    <s v="직송"/>
  </r>
  <r>
    <s v="기타"/>
    <m/>
    <x v="561"/>
    <x v="19"/>
    <s v="OEM"/>
    <d v="2026-05-26T00:00:00"/>
    <s v="유통기획팀"/>
    <n v="1"/>
    <n v="99"/>
    <s v="260526-01303"/>
    <s v="CJ 용인"/>
    <s v="직송"/>
  </r>
  <r>
    <s v="일반"/>
    <s v="인터넷"/>
    <x v="561"/>
    <x v="19"/>
    <s v="OEM"/>
    <d v="2026-05-26T00:00:00"/>
    <s v="쿠쿠몰"/>
    <n v="1"/>
    <n v="1"/>
    <s v="260526-01282"/>
    <s v="CJ 용인"/>
    <s v="직송"/>
  </r>
  <r>
    <s v="일반"/>
    <s v="인터넷"/>
    <x v="561"/>
    <x v="19"/>
    <s v="OEM"/>
    <d v="2026-05-26T00:00:00"/>
    <s v="쿠쿠몰"/>
    <n v="1"/>
    <n v="1"/>
    <s v="260526-01282"/>
    <s v="CJ 용인"/>
    <s v="직송"/>
  </r>
  <r>
    <s v="일반"/>
    <s v="인터넷"/>
    <x v="561"/>
    <x v="19"/>
    <s v="OEM"/>
    <d v="2026-05-26T00:00:00"/>
    <s v="주식회사 현대이지웰"/>
    <n v="3"/>
    <n v="1"/>
    <s v="260526-00454"/>
    <s v="CJ 용인"/>
    <s v="직송"/>
  </r>
  <r>
    <s v="기타"/>
    <m/>
    <x v="561"/>
    <x v="19"/>
    <s v="OEM"/>
    <d v="2026-05-26T00:00:00"/>
    <s v="고객만족팀"/>
    <n v="1"/>
    <n v="99"/>
    <s v="260526-00908"/>
    <s v="CJ 용인"/>
    <s v="직송"/>
  </r>
  <r>
    <s v="일반"/>
    <s v="기업특판_선"/>
    <x v="561"/>
    <x v="19"/>
    <s v="OEM"/>
    <d v="2026-05-26T00:00:00"/>
    <s v="주식회사 비에스23"/>
    <n v="1"/>
    <n v="1"/>
    <s v="260526-01258"/>
    <s v="CJ 용인"/>
    <s v="직송"/>
  </r>
  <r>
    <s v="일반"/>
    <s v="기타"/>
    <x v="111"/>
    <x v="19"/>
    <s v="OEM"/>
    <d v="2026-05-26T00:00:00"/>
    <s v="쿠쿠홈시스 주식회사"/>
    <n v="1"/>
    <n v="1"/>
    <s v="260526-00911"/>
    <s v="CJ 용인"/>
    <m/>
  </r>
  <r>
    <s v="일반"/>
    <s v="인터넷"/>
    <x v="738"/>
    <x v="19"/>
    <s v="OEM"/>
    <d v="2026-05-26T00:00:00"/>
    <s v="쿠쿠몰"/>
    <n v="1"/>
    <n v="1"/>
    <s v="260526-00823"/>
    <s v="CJ 안성"/>
    <s v="직송"/>
  </r>
  <r>
    <s v="일반"/>
    <s v="인터넷"/>
    <x v="738"/>
    <x v="19"/>
    <s v="OEM"/>
    <d v="2026-05-26T00:00:00"/>
    <s v="쿠쿠몰"/>
    <n v="1"/>
    <n v="1"/>
    <s v="260526-00828"/>
    <s v="CJ 용인"/>
    <s v="직송"/>
  </r>
  <r>
    <s v="일반"/>
    <s v="기업특판_선"/>
    <x v="739"/>
    <x v="55"/>
    <s v="OEM"/>
    <d v="2026-05-26T00:00:00"/>
    <s v="주식회사이알아이"/>
    <n v="1"/>
    <n v="1"/>
    <s v="260526-01235"/>
    <s v="CJ 하양"/>
    <s v="직송"/>
  </r>
  <r>
    <s v="일반"/>
    <s v="인터넷"/>
    <x v="739"/>
    <x v="55"/>
    <s v="OEM"/>
    <d v="2026-05-26T00:00:00"/>
    <s v="(주)현대홈쇼핑-온라인"/>
    <n v="1"/>
    <n v="1"/>
    <s v="260526-00867"/>
    <s v="CJ 하양"/>
    <s v="직송"/>
  </r>
  <r>
    <s v="일반"/>
    <s v="인터넷"/>
    <x v="739"/>
    <x v="55"/>
    <s v="OEM"/>
    <d v="2026-05-26T00:00:00"/>
    <s v="네이버파이낸셜 주식회사"/>
    <n v="1"/>
    <n v="1"/>
    <s v="260526-00873"/>
    <s v="CJ 하양"/>
    <s v="직송"/>
  </r>
  <r>
    <s v="일반"/>
    <s v="인터넷"/>
    <x v="739"/>
    <x v="55"/>
    <s v="OEM"/>
    <d v="2026-05-26T00:00:00"/>
    <s v="십일번가 주식회사-온라인"/>
    <n v="1"/>
    <n v="1"/>
    <s v="260526-00900"/>
    <s v="CJ 하양"/>
    <s v="직송"/>
  </r>
  <r>
    <s v="일반"/>
    <s v="인터넷"/>
    <x v="739"/>
    <x v="55"/>
    <s v="OEM"/>
    <d v="2026-05-26T00:00:00"/>
    <s v="주식회사 지마켓"/>
    <n v="1"/>
    <n v="1"/>
    <s v="260526-00924"/>
    <s v="CJ 하양"/>
    <s v="직송"/>
  </r>
  <r>
    <s v="일반"/>
    <s v="인터넷"/>
    <x v="739"/>
    <x v="55"/>
    <s v="OEM"/>
    <d v="2026-05-26T00:00:00"/>
    <s v="(주)엘지씨엔에스-온라인"/>
    <n v="1"/>
    <n v="1"/>
    <s v="260526-00422"/>
    <s v="CJ 하양"/>
    <s v="직송"/>
  </r>
  <r>
    <s v="일반"/>
    <s v="인터넷"/>
    <x v="739"/>
    <x v="55"/>
    <s v="OEM"/>
    <d v="2026-05-26T00:00:00"/>
    <s v="쿠쿠몰"/>
    <n v="1"/>
    <n v="1"/>
    <s v="260526-01275"/>
    <s v="CJ 하양"/>
    <s v="직송"/>
  </r>
  <r>
    <s v="일반"/>
    <s v="인터넷"/>
    <x v="739"/>
    <x v="55"/>
    <s v="OEM"/>
    <d v="2026-05-26T00:00:00"/>
    <s v="쿠쿠몰"/>
    <n v="1"/>
    <n v="1"/>
    <s v="260526-01275"/>
    <s v="CJ 하양"/>
    <s v="직송"/>
  </r>
  <r>
    <s v="일반"/>
    <s v="인터넷"/>
    <x v="165"/>
    <x v="23"/>
    <s v="OEM"/>
    <d v="2026-05-26T00:00:00"/>
    <s v="주식회사 버킷플레이스"/>
    <n v="1"/>
    <n v="1"/>
    <s v="260526-01168"/>
    <s v="CJ 용인"/>
    <s v="직송"/>
  </r>
  <r>
    <s v="일반"/>
    <s v="인터넷"/>
    <x v="165"/>
    <x v="23"/>
    <s v="OEM"/>
    <d v="2026-05-26T00:00:00"/>
    <s v="이트리 주식회사"/>
    <n v="1"/>
    <n v="1"/>
    <s v="260526-00436"/>
    <s v="CJ 하양"/>
    <s v="직송"/>
  </r>
  <r>
    <s v="일반"/>
    <s v="인터넷"/>
    <x v="165"/>
    <x v="23"/>
    <s v="OEM"/>
    <d v="2026-05-26T00:00:00"/>
    <s v="쿠팡 주식회사-온라인"/>
    <n v="6"/>
    <n v="1"/>
    <s v="260526-00964"/>
    <s v="CJ 하양"/>
    <s v="직송"/>
  </r>
  <r>
    <s v="일반"/>
    <s v="인터넷"/>
    <x v="165"/>
    <x v="23"/>
    <s v="OEM"/>
    <d v="2026-05-26T00:00:00"/>
    <s v="주식회사 에스에스지닷컴 - 온라인"/>
    <n v="1"/>
    <n v="1"/>
    <s v="260526-00914"/>
    <s v="CJ 하양"/>
    <s v="직송"/>
  </r>
  <r>
    <s v="일반"/>
    <s v="인터넷"/>
    <x v="165"/>
    <x v="23"/>
    <s v="OEM"/>
    <d v="2026-05-26T00:00:00"/>
    <s v="(주)홈앤쇼핑-온라인"/>
    <n v="1"/>
    <n v="1"/>
    <s v="260526-00872"/>
    <s v="CJ 하양"/>
    <s v="직송"/>
  </r>
  <r>
    <s v="일반"/>
    <s v="인터넷"/>
    <x v="165"/>
    <x v="23"/>
    <s v="OEM"/>
    <d v="2026-05-26T00:00:00"/>
    <s v="(주)현대홈쇼핑-온라인"/>
    <n v="4"/>
    <n v="1"/>
    <s v="260526-00867"/>
    <s v="CJ 하양"/>
    <s v="직송"/>
  </r>
  <r>
    <s v="일반"/>
    <s v="인터넷"/>
    <x v="165"/>
    <x v="23"/>
    <s v="OEM"/>
    <d v="2026-05-26T00:00:00"/>
    <s v="(주)엔에스쇼핑-온라인"/>
    <n v="0"/>
    <n v="1"/>
    <s v="260526-00861"/>
    <s v="CJ 하양"/>
    <s v="직송"/>
  </r>
  <r>
    <s v="일반"/>
    <s v="할인점"/>
    <x v="165"/>
    <x v="23"/>
    <s v="OEM"/>
    <d v="2026-05-26T00:00:00"/>
    <s v="(주)이마트"/>
    <n v="2"/>
    <n v="1"/>
    <s v="260526-01349"/>
    <s v="CJ 용인"/>
    <s v="차량"/>
  </r>
  <r>
    <s v="일반"/>
    <s v="인터넷"/>
    <x v="1080"/>
    <x v="24"/>
    <s v="OEM"/>
    <d v="2026-05-26T00:00:00"/>
    <s v="쿠쿠몰"/>
    <n v="1"/>
    <n v="1"/>
    <s v="260526-01298"/>
    <s v="CJ 안성"/>
    <s v="직송"/>
  </r>
  <r>
    <s v="일반"/>
    <s v="인터넷"/>
    <x v="1080"/>
    <x v="24"/>
    <s v="OEM"/>
    <d v="2026-05-26T00:00:00"/>
    <s v="쿠쿠몰"/>
    <n v="1"/>
    <n v="1"/>
    <s v="260526-01298"/>
    <s v="CJ 안성"/>
    <s v="직송"/>
  </r>
  <r>
    <s v="일반"/>
    <s v="인터넷"/>
    <x v="1080"/>
    <x v="24"/>
    <s v="OEM"/>
    <d v="2026-05-26T00:00:00"/>
    <s v="쿠쿠몰"/>
    <n v="1"/>
    <n v="1"/>
    <s v="260526-01298"/>
    <s v="CJ 안성"/>
    <s v="직송"/>
  </r>
  <r>
    <s v="일반"/>
    <s v="인터넷"/>
    <x v="1080"/>
    <x v="24"/>
    <s v="OEM"/>
    <d v="2026-05-26T00:00:00"/>
    <s v="쿠쿠몰"/>
    <n v="1"/>
    <n v="1"/>
    <s v="260526-01298"/>
    <s v="CJ 안성"/>
    <s v="직송"/>
  </r>
  <r>
    <s v="일반"/>
    <s v="기타"/>
    <x v="166"/>
    <x v="24"/>
    <s v="OEM"/>
    <d v="2026-05-26T00:00:00"/>
    <s v="쿠쿠홈시스 주식회사"/>
    <n v="3"/>
    <n v="1"/>
    <s v="260526-00631"/>
    <s v="CJ 안성"/>
    <m/>
  </r>
  <r>
    <s v="일반"/>
    <s v="기타"/>
    <x v="167"/>
    <x v="24"/>
    <s v="OEM"/>
    <d v="2026-05-26T00:00:00"/>
    <s v="쿠쿠홈시스 주식회사"/>
    <n v="1"/>
    <n v="1"/>
    <s v="260526-00631"/>
    <s v="CJ 안성"/>
    <m/>
  </r>
  <r>
    <s v="일반"/>
    <s v="인터넷"/>
    <x v="740"/>
    <x v="24"/>
    <s v="OEM"/>
    <d v="2026-05-26T00:00:00"/>
    <s v="네이버파이낸셜 주식회사"/>
    <n v="3"/>
    <n v="1"/>
    <s v="260526-00845"/>
    <s v="CJ 안성"/>
    <s v="직송"/>
  </r>
  <r>
    <s v="일반"/>
    <s v="인터넷"/>
    <x v="740"/>
    <x v="24"/>
    <s v="OEM"/>
    <d v="2026-05-26T00:00:00"/>
    <s v="네이버파이낸셜 주식회사"/>
    <n v="1"/>
    <n v="1"/>
    <s v="260526-00845"/>
    <s v="CJ 안성"/>
    <s v="직송"/>
  </r>
  <r>
    <s v="일반"/>
    <s v="인터넷"/>
    <x v="740"/>
    <x v="24"/>
    <s v="OEM"/>
    <d v="2026-05-26T00:00:00"/>
    <s v="네이버파이낸셜 주식회사"/>
    <n v="1"/>
    <n v="1"/>
    <s v="260526-00845"/>
    <s v="CJ 안성"/>
    <s v="직송"/>
  </r>
  <r>
    <s v="일반"/>
    <s v="인터넷"/>
    <x v="740"/>
    <x v="24"/>
    <s v="OEM"/>
    <d v="2026-05-26T00:00:00"/>
    <s v="네이버파이낸셜 주식회사"/>
    <n v="1"/>
    <n v="1"/>
    <s v="260526-00845"/>
    <s v="CJ 안성"/>
    <s v="직송"/>
  </r>
  <r>
    <s v="일반"/>
    <s v="기타"/>
    <x v="168"/>
    <x v="24"/>
    <s v="OEM"/>
    <d v="2026-05-26T00:00:00"/>
    <s v="쿠쿠홈시스 주식회사"/>
    <n v="4"/>
    <n v="1"/>
    <s v="260526-00631"/>
    <s v="CJ 안성"/>
    <m/>
  </r>
  <r>
    <s v="일반"/>
    <s v="기타"/>
    <x v="169"/>
    <x v="24"/>
    <s v="OEM"/>
    <d v="2026-05-26T00:00:00"/>
    <s v="쿠쿠홈시스 주식회사"/>
    <n v="3"/>
    <n v="1"/>
    <s v="260526-00631"/>
    <s v="CJ 안성"/>
    <m/>
  </r>
  <r>
    <s v="일반"/>
    <s v="기타"/>
    <x v="170"/>
    <x v="24"/>
    <s v="OEM"/>
    <d v="2026-05-26T00:00:00"/>
    <s v="쿠쿠홈시스 주식회사"/>
    <n v="5"/>
    <n v="1"/>
    <s v="260526-00631"/>
    <s v="CJ 안성"/>
    <m/>
  </r>
  <r>
    <s v="일반"/>
    <s v="기타"/>
    <x v="171"/>
    <x v="24"/>
    <s v="OEM"/>
    <d v="2026-05-26T00:00:00"/>
    <s v="쿠쿠홈시스 주식회사"/>
    <n v="1"/>
    <n v="1"/>
    <s v="260526-00631"/>
    <s v="CJ 안성"/>
    <m/>
  </r>
  <r>
    <s v="일반"/>
    <s v="기타"/>
    <x v="173"/>
    <x v="24"/>
    <s v="OEM"/>
    <d v="2026-05-26T00:00:00"/>
    <s v="쿠쿠홈시스 주식회사"/>
    <n v="3"/>
    <n v="1"/>
    <s v="260526-00631"/>
    <s v="CJ 안성"/>
    <m/>
  </r>
  <r>
    <s v="일반"/>
    <s v="기타"/>
    <x v="457"/>
    <x v="24"/>
    <s v="OEM"/>
    <d v="2026-05-26T00:00:00"/>
    <s v="쿠쿠홈시스 주식회사"/>
    <n v="1"/>
    <n v="1"/>
    <s v="260526-00631"/>
    <s v="CJ 안성"/>
    <m/>
  </r>
  <r>
    <s v="일반"/>
    <s v="기타"/>
    <x v="458"/>
    <x v="24"/>
    <s v="OEM"/>
    <d v="2026-05-26T00:00:00"/>
    <s v="쿠쿠홈시스 주식회사"/>
    <n v="1"/>
    <n v="1"/>
    <s v="260526-00631"/>
    <s v="CJ 안성"/>
    <m/>
  </r>
  <r>
    <s v="일반"/>
    <s v="기타"/>
    <x v="355"/>
    <x v="24"/>
    <s v="OEM"/>
    <d v="2026-05-26T00:00:00"/>
    <s v="쿠쿠홈시스 주식회사"/>
    <n v="1"/>
    <n v="1"/>
    <s v="260526-00631"/>
    <s v="CJ 안성"/>
    <m/>
  </r>
  <r>
    <s v="기타"/>
    <m/>
    <x v="1081"/>
    <x v="24"/>
    <s v="OEM"/>
    <d v="2026-05-26T00:00:00"/>
    <s v="전략유통1팀"/>
    <n v="1"/>
    <n v="99"/>
    <s v="260526-00335"/>
    <s v="CJ 안성"/>
    <s v="차량"/>
  </r>
  <r>
    <s v="일반"/>
    <s v="기타"/>
    <x v="356"/>
    <x v="24"/>
    <s v="OEM"/>
    <d v="2026-05-26T00:00:00"/>
    <s v="쿠쿠홈시스 주식회사"/>
    <n v="1"/>
    <n v="1"/>
    <s v="260526-00631"/>
    <s v="CJ 안성"/>
    <m/>
  </r>
  <r>
    <s v="일반"/>
    <s v="백화점"/>
    <x v="176"/>
    <x v="24"/>
    <s v="OEM"/>
    <d v="2026-05-26T00:00:00"/>
    <s v="롯데쇼핑(주)동래점"/>
    <n v="1"/>
    <n v="15"/>
    <s v="260526-01400"/>
    <s v="본사"/>
    <m/>
  </r>
  <r>
    <s v="일반"/>
    <s v="기타"/>
    <x v="176"/>
    <x v="24"/>
    <s v="OEM"/>
    <d v="2026-05-26T00:00:00"/>
    <s v="쿠쿠홈시스 주식회사"/>
    <n v="7"/>
    <n v="1"/>
    <s v="260526-00631"/>
    <s v="CJ 안성"/>
    <m/>
  </r>
  <r>
    <s v="일반"/>
    <s v="기타"/>
    <x v="177"/>
    <x v="24"/>
    <s v="OEM"/>
    <d v="2026-05-26T00:00:00"/>
    <s v="쿠쿠홈시스 주식회사"/>
    <n v="3"/>
    <n v="1"/>
    <s v="260526-00631"/>
    <s v="CJ 안성"/>
    <m/>
  </r>
  <r>
    <s v="일반"/>
    <s v="기타"/>
    <x v="178"/>
    <x v="24"/>
    <s v="OEM"/>
    <d v="2026-05-26T00:00:00"/>
    <s v="쿠쿠홈시스 주식회사"/>
    <n v="20"/>
    <n v="1"/>
    <s v="260526-00631"/>
    <s v="CJ 안성"/>
    <m/>
  </r>
  <r>
    <s v="일반"/>
    <s v="기타"/>
    <x v="179"/>
    <x v="24"/>
    <s v="OEM"/>
    <d v="2026-05-26T00:00:00"/>
    <s v="쿠쿠홈시스 주식회사"/>
    <n v="2"/>
    <n v="1"/>
    <s v="260526-00631"/>
    <s v="CJ 안성"/>
    <m/>
  </r>
  <r>
    <s v="일반"/>
    <s v="인터넷"/>
    <x v="16"/>
    <x v="6"/>
    <s v="OEM"/>
    <d v="2026-05-26T00:00:00"/>
    <s v="주식회사 카카오-온라인"/>
    <n v="1"/>
    <n v="1"/>
    <s v="260526-01164"/>
    <s v="CJ 안성"/>
    <s v="직송"/>
  </r>
  <r>
    <s v="일반"/>
    <s v="인터넷"/>
    <x v="182"/>
    <x v="25"/>
    <s v="전자생산"/>
    <d v="2026-05-26T00:00:00"/>
    <s v="삼성카드주식회사"/>
    <n v="1"/>
    <n v="1"/>
    <s v="260526-00463"/>
    <s v="CJ 안성"/>
    <s v="직송"/>
  </r>
  <r>
    <s v="일반"/>
    <s v="기타"/>
    <x v="182"/>
    <x v="25"/>
    <s v="전자생산"/>
    <d v="2026-05-26T00:00:00"/>
    <s v="쿠쿠홈시스 주식회사"/>
    <n v="5"/>
    <n v="1"/>
    <s v="260526-00631"/>
    <s v="CJ 안성"/>
    <m/>
  </r>
  <r>
    <s v="일반"/>
    <s v="기타"/>
    <x v="182"/>
    <x v="25"/>
    <s v="전자생산"/>
    <d v="2026-05-26T00:00:00"/>
    <s v="쿠쿠홈시스 주식회사"/>
    <n v="1"/>
    <n v="1"/>
    <s v="260526-00903"/>
    <s v="CJ 안성"/>
    <m/>
  </r>
  <r>
    <s v="일반"/>
    <s v="인터넷"/>
    <x v="960"/>
    <x v="25"/>
    <s v="전자생산"/>
    <d v="2026-05-26T00:00:00"/>
    <s v="쿠쿠몰"/>
    <n v="1"/>
    <n v="1"/>
    <s v="260526-01304"/>
    <s v="CJ 용인"/>
    <s v="직송"/>
  </r>
  <r>
    <s v="일반"/>
    <s v="기타"/>
    <x v="183"/>
    <x v="25"/>
    <s v="전자생산"/>
    <d v="2026-05-26T00:00:00"/>
    <s v="쿠쿠홈시스 주식회사"/>
    <n v="2"/>
    <n v="1"/>
    <s v="260526-00631"/>
    <s v="CJ 안성"/>
    <m/>
  </r>
  <r>
    <s v="일반"/>
    <s v="인터넷"/>
    <x v="961"/>
    <x v="25"/>
    <s v="전자생산"/>
    <d v="2026-05-26T00:00:00"/>
    <s v="쿠쿠몰"/>
    <n v="1"/>
    <n v="1"/>
    <s v="260526-01275"/>
    <s v="CJ 하양"/>
    <s v="직송"/>
  </r>
  <r>
    <s v="일반"/>
    <s v="인터넷"/>
    <x v="961"/>
    <x v="25"/>
    <s v="전자생산"/>
    <d v="2026-05-26T00:00:00"/>
    <s v="쿠쿠몰"/>
    <n v="1"/>
    <n v="1"/>
    <s v="260526-01275"/>
    <s v="CJ 하양"/>
    <s v="직송"/>
  </r>
  <r>
    <s v="일반"/>
    <s v="인터넷"/>
    <x v="961"/>
    <x v="25"/>
    <s v="전자생산"/>
    <d v="2026-05-26T00:00:00"/>
    <s v="쿠쿠몰"/>
    <n v="1"/>
    <n v="1"/>
    <s v="260526-01275"/>
    <s v="CJ 하양"/>
    <s v="직송"/>
  </r>
  <r>
    <s v="일반"/>
    <s v="인터넷"/>
    <x v="961"/>
    <x v="25"/>
    <s v="전자생산"/>
    <d v="2026-05-26T00:00:00"/>
    <s v="십일번가 주식회사-온라인"/>
    <n v="1"/>
    <n v="1"/>
    <s v="260526-00900"/>
    <s v="CJ 하양"/>
    <s v="직송"/>
  </r>
  <r>
    <s v="일반"/>
    <s v="인터넷"/>
    <x v="961"/>
    <x v="25"/>
    <s v="전자생산"/>
    <d v="2026-05-26T00:00:00"/>
    <s v="삼성카드주식회사"/>
    <n v="1"/>
    <n v="1"/>
    <s v="260526-00423"/>
    <s v="CJ 하양"/>
    <s v="직송"/>
  </r>
  <r>
    <s v="일반"/>
    <s v="기타"/>
    <x v="184"/>
    <x v="25"/>
    <s v="전자생산"/>
    <d v="2026-05-26T00:00:00"/>
    <s v="쿠쿠홈시스 주식회사"/>
    <n v="5"/>
    <n v="1"/>
    <s v="260526-00631"/>
    <s v="CJ 안성"/>
    <m/>
  </r>
  <r>
    <s v="일반"/>
    <s v="기타"/>
    <x v="185"/>
    <x v="25"/>
    <s v="전자생산"/>
    <d v="2026-05-26T00:00:00"/>
    <s v="쿠쿠홈시스 주식회사"/>
    <n v="1"/>
    <n v="1"/>
    <s v="260526-00958"/>
    <s v="CJ 안성"/>
    <m/>
  </r>
  <r>
    <s v="일반"/>
    <s v="특약점"/>
    <x v="185"/>
    <x v="25"/>
    <s v="전자생산"/>
    <d v="2026-05-26T00:00:00"/>
    <s v="둔산직영점"/>
    <n v="1"/>
    <n v="30"/>
    <s v="260526-00453"/>
    <s v="CJ 안성"/>
    <s v="차량"/>
  </r>
  <r>
    <s v="일반"/>
    <s v="기타"/>
    <x v="185"/>
    <x v="25"/>
    <s v="전자생산"/>
    <d v="2026-05-26T00:00:00"/>
    <s v="쿠쿠홈시스 주식회사"/>
    <n v="5"/>
    <n v="1"/>
    <s v="260526-00631"/>
    <s v="CJ 안성"/>
    <m/>
  </r>
  <r>
    <s v="일반"/>
    <s v="양판점"/>
    <x v="185"/>
    <x v="25"/>
    <s v="전자생산"/>
    <d v="2026-05-26T00:00:00"/>
    <s v="(주)전자랜드"/>
    <n v="2"/>
    <n v="1"/>
    <s v="260526-00648"/>
    <s v="CJ 하양"/>
    <s v="직송"/>
  </r>
  <r>
    <s v="일반"/>
    <s v="할인점"/>
    <x v="521"/>
    <x v="25"/>
    <s v="전자생산"/>
    <d v="2026-05-26T00:00:00"/>
    <s v="이마트-별내점"/>
    <n v="1"/>
    <n v="1"/>
    <s v="260526-00688"/>
    <s v="CJ 안성"/>
    <s v="직송"/>
  </r>
  <r>
    <s v="일반"/>
    <s v="인터넷"/>
    <x v="1032"/>
    <x v="25"/>
    <s v="전자생산"/>
    <d v="2026-05-26T00:00:00"/>
    <s v="쿠쿠몰"/>
    <n v="1"/>
    <n v="1"/>
    <s v="260526-01275"/>
    <s v="CJ 하양"/>
    <s v="직송"/>
  </r>
  <r>
    <s v="일반"/>
    <s v="인터넷"/>
    <x v="1032"/>
    <x v="25"/>
    <s v="전자생산"/>
    <d v="2026-05-26T00:00:00"/>
    <s v="쿠쿠몰"/>
    <n v="1"/>
    <n v="1"/>
    <s v="260526-01275"/>
    <s v="CJ 하양"/>
    <s v="직송"/>
  </r>
  <r>
    <s v="일반"/>
    <s v="인터넷"/>
    <x v="741"/>
    <x v="25"/>
    <s v="전자생산"/>
    <d v="2026-05-26T00:00:00"/>
    <s v="쿠쿠몰"/>
    <n v="1"/>
    <n v="1"/>
    <s v="260526-01275"/>
    <s v="CJ 하양"/>
    <s v="직송"/>
  </r>
  <r>
    <s v="일반"/>
    <s v="가전대리점"/>
    <x v="743"/>
    <x v="25"/>
    <s v="전자생산"/>
    <d v="2026-05-26T00:00:00"/>
    <s v="(주)서브원"/>
    <n v="4"/>
    <n v="1"/>
    <s v="260526-00945"/>
    <s v="CJ 용인"/>
    <s v="직송"/>
  </r>
  <r>
    <s v="일반"/>
    <s v="양판점"/>
    <x v="743"/>
    <x v="25"/>
    <s v="전자생산"/>
    <d v="2026-05-26T00:00:00"/>
    <s v="(주)전자랜드"/>
    <n v="7"/>
    <n v="1"/>
    <s v="260526-00624"/>
    <s v="CJ 용인"/>
    <s v="직송"/>
  </r>
  <r>
    <s v="일반"/>
    <s v="양판점"/>
    <x v="743"/>
    <x v="25"/>
    <s v="전자생산"/>
    <d v="2026-05-26T00:00:00"/>
    <s v="(주)전자랜드"/>
    <n v="2"/>
    <n v="1"/>
    <s v="260526-00624"/>
    <s v="CJ 용인"/>
    <s v="직송"/>
  </r>
  <r>
    <s v="일반"/>
    <s v="기업특판_선"/>
    <x v="186"/>
    <x v="25"/>
    <s v="전자생산"/>
    <d v="2026-05-26T00:00:00"/>
    <s v="주식회사이알아이"/>
    <n v="1"/>
    <n v="1"/>
    <s v="260526-01259"/>
    <s v="CJ 용인"/>
    <s v="직송"/>
  </r>
  <r>
    <s v="기타"/>
    <m/>
    <x v="186"/>
    <x v="25"/>
    <s v="전자생산"/>
    <d v="2026-05-26T00:00:00"/>
    <s v="고객만족팀"/>
    <n v="1"/>
    <n v="99"/>
    <s v="260526-00908"/>
    <s v="CJ 용인"/>
    <s v="직송"/>
  </r>
  <r>
    <s v="일반"/>
    <s v="기업특판_선"/>
    <x v="186"/>
    <x v="25"/>
    <s v="전자생산"/>
    <d v="2026-05-26T00:00:00"/>
    <s v="주식회사 비에스23"/>
    <n v="1"/>
    <n v="1"/>
    <s v="260526-01258"/>
    <s v="CJ 용인"/>
    <s v="직송"/>
  </r>
  <r>
    <s v="일반"/>
    <s v="기업특판_선"/>
    <x v="186"/>
    <x v="25"/>
    <s v="전자생산"/>
    <d v="2026-05-26T00:00:00"/>
    <s v="주식회사 드림리테일"/>
    <n v="7"/>
    <n v="1"/>
    <s v="260526-01256"/>
    <s v="CJ 용인"/>
    <s v="직송"/>
  </r>
  <r>
    <s v="일반"/>
    <s v="기업특판_선"/>
    <x v="186"/>
    <x v="25"/>
    <s v="전자생산"/>
    <d v="2026-05-26T00:00:00"/>
    <s v="동심비투비(B2B)"/>
    <n v="1"/>
    <n v="1"/>
    <s v="260526-01250"/>
    <s v="CJ 용인"/>
    <s v="직송"/>
  </r>
  <r>
    <s v="일반"/>
    <s v="기업특판_외"/>
    <x v="186"/>
    <x v="25"/>
    <s v="전자생산"/>
    <d v="2026-05-26T00:00:00"/>
    <s v="(주)현대리바트"/>
    <n v="3"/>
    <n v="1"/>
    <s v="260526-01249"/>
    <s v="CJ 용인"/>
    <s v="직송"/>
  </r>
  <r>
    <s v="일반"/>
    <s v="기타"/>
    <x v="186"/>
    <x v="25"/>
    <s v="전자생산"/>
    <d v="2026-05-26T00:00:00"/>
    <s v="쿠쿠홈시스 주식회사"/>
    <n v="3"/>
    <n v="1"/>
    <s v="260526-00963"/>
    <s v="CJ 용인"/>
    <m/>
  </r>
  <r>
    <s v="일반"/>
    <s v="기업특판_선"/>
    <x v="187"/>
    <x v="25"/>
    <s v="전자생산"/>
    <d v="2026-05-26T00:00:00"/>
    <s v="(주)와이티에스"/>
    <n v="1"/>
    <n v="1"/>
    <s v="260526-01227"/>
    <s v="CJ 하양"/>
    <s v="직송"/>
  </r>
  <r>
    <s v="일반"/>
    <s v="기타"/>
    <x v="187"/>
    <x v="25"/>
    <s v="전자생산"/>
    <d v="2026-05-26T00:00:00"/>
    <s v="쿠쿠홈시스 주식회사"/>
    <n v="1"/>
    <n v="1"/>
    <s v="260526-00963"/>
    <s v="CJ 용인"/>
    <m/>
  </r>
  <r>
    <s v="일반"/>
    <s v="특약점"/>
    <x v="187"/>
    <x v="25"/>
    <s v="전자생산"/>
    <d v="2026-05-26T00:00:00"/>
    <s v="인천직영점"/>
    <n v="2"/>
    <n v="30"/>
    <s v="260526-00410"/>
    <s v="CJ 용인"/>
    <s v="차량"/>
  </r>
  <r>
    <s v="일반"/>
    <s v="기타"/>
    <x v="187"/>
    <x v="25"/>
    <s v="전자생산"/>
    <d v="2026-05-26T00:00:00"/>
    <s v="쿠쿠홈시스 주식회사"/>
    <n v="5"/>
    <n v="1"/>
    <s v="260526-00911"/>
    <s v="CJ 용인"/>
    <m/>
  </r>
  <r>
    <s v="일반"/>
    <s v="기업특판_선"/>
    <x v="187"/>
    <x v="25"/>
    <s v="전자생산"/>
    <d v="2026-05-26T00:00:00"/>
    <s v="주식회사 드림리테일"/>
    <n v="80"/>
    <n v="1"/>
    <s v="260526-01229"/>
    <s v="CJ 하양"/>
    <s v="직송"/>
  </r>
  <r>
    <s v="일반"/>
    <s v="기업특판_선"/>
    <x v="187"/>
    <x v="25"/>
    <s v="전자생산"/>
    <d v="2026-05-26T00:00:00"/>
    <s v="주식회사이알아이"/>
    <n v="1"/>
    <n v="1"/>
    <s v="260526-01235"/>
    <s v="CJ 하양"/>
    <s v="직송"/>
  </r>
  <r>
    <s v="일반"/>
    <s v="특약점"/>
    <x v="187"/>
    <x v="25"/>
    <s v="전자생산"/>
    <d v="2026-05-26T00:00:00"/>
    <s v="부평직영점"/>
    <n v="1"/>
    <n v="30"/>
    <s v="260526-00203"/>
    <s v="CJ 용인"/>
    <s v="차량"/>
  </r>
  <r>
    <s v="일반"/>
    <s v="특약점"/>
    <x v="187"/>
    <x v="25"/>
    <s v="전자생산"/>
    <d v="2026-05-26T00:00:00"/>
    <s v="유성직영점"/>
    <n v="1"/>
    <n v="30"/>
    <s v="260526-00226"/>
    <s v="CJ 용인"/>
    <s v="차량"/>
  </r>
  <r>
    <s v="일반"/>
    <s v="특약점"/>
    <x v="187"/>
    <x v="25"/>
    <s v="전자생산"/>
    <d v="2026-05-26T00:00:00"/>
    <s v="일산직영점"/>
    <n v="1"/>
    <n v="30"/>
    <s v="260526-00231"/>
    <s v="CJ 용인"/>
    <s v="차량"/>
  </r>
  <r>
    <s v="일반"/>
    <s v="할인점"/>
    <x v="187"/>
    <x v="25"/>
    <s v="전자생산"/>
    <d v="2026-05-26T00:00:00"/>
    <s v="이마트E/T-마곡점"/>
    <n v="2"/>
    <n v="1"/>
    <s v="260526-00691"/>
    <s v="CJ 용인"/>
    <s v="직송"/>
  </r>
  <r>
    <s v="일반"/>
    <s v="할인점"/>
    <x v="962"/>
    <x v="25"/>
    <s v="전자생산"/>
    <d v="2026-05-26T00:00:00"/>
    <s v="이마트E/M SF-고양점"/>
    <n v="1"/>
    <n v="1"/>
    <s v="260526-00694"/>
    <s v="CJ 용인"/>
    <s v="직송"/>
  </r>
  <r>
    <s v="일반"/>
    <s v="인터넷"/>
    <x v="662"/>
    <x v="25"/>
    <s v="전자생산"/>
    <d v="2026-05-26T00:00:00"/>
    <s v="주식회사 현대이지웰"/>
    <n v="1"/>
    <n v="1"/>
    <s v="260526-00437"/>
    <s v="CJ 하양"/>
    <s v="직송"/>
  </r>
  <r>
    <s v="일반"/>
    <s v="인터넷"/>
    <x v="662"/>
    <x v="25"/>
    <s v="전자생산"/>
    <d v="2026-05-26T00:00:00"/>
    <s v="네이버파이낸셜 주식회사-풀필먼트"/>
    <n v="120"/>
    <n v="15"/>
    <s v="260526-00065"/>
    <s v="본사"/>
    <s v="차량"/>
  </r>
  <r>
    <s v="일반"/>
    <s v="인터넷"/>
    <x v="662"/>
    <x v="25"/>
    <s v="전자생산"/>
    <d v="2026-05-26T00:00:00"/>
    <s v="에스케이엠앤서비스(주)-온라인"/>
    <n v="1"/>
    <n v="1"/>
    <s v="260526-00431"/>
    <s v="CJ 하양"/>
    <s v="직송"/>
  </r>
  <r>
    <s v="일반"/>
    <s v="인터넷"/>
    <x v="662"/>
    <x v="25"/>
    <s v="전자생산"/>
    <d v="2026-05-26T00:00:00"/>
    <s v="주식회사 현대이지웰"/>
    <n v="1"/>
    <n v="1"/>
    <s v="260526-00437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기타"/>
    <m/>
    <x v="420"/>
    <x v="25"/>
    <s v="전자생산"/>
    <d v="2026-05-26T00:00:00"/>
    <s v="고객만족팀"/>
    <n v="2"/>
    <n v="99"/>
    <s v="260526-00888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(주)더블유컨셉코리아"/>
    <n v="3"/>
    <n v="1"/>
    <s v="260526-00854"/>
    <s v="CJ 하양"/>
    <s v="직송"/>
  </r>
  <r>
    <s v="일반"/>
    <s v="인터넷"/>
    <x v="420"/>
    <x v="25"/>
    <s v="전자생산"/>
    <d v="2026-05-26T00:00:00"/>
    <s v="(주)씨제이이엔엠-온라인"/>
    <n v="1"/>
    <n v="1"/>
    <s v="260526-00858"/>
    <s v="CJ 하양"/>
    <s v="직송"/>
  </r>
  <r>
    <s v="일반"/>
    <s v="인터넷"/>
    <x v="420"/>
    <x v="25"/>
    <s v="전자생산"/>
    <d v="2026-05-26T00:00:00"/>
    <s v="(주)지에스리테일 홈쇼핑-온라인"/>
    <n v="1"/>
    <n v="1"/>
    <s v="260526-00864"/>
    <s v="CJ 하양"/>
    <s v="직송"/>
  </r>
  <r>
    <s v="일반"/>
    <s v="인터넷"/>
    <x v="420"/>
    <x v="25"/>
    <s v="전자생산"/>
    <d v="2026-05-26T00:00:00"/>
    <s v="주식회사 에스에스지닷컴 - 온라인"/>
    <n v="2"/>
    <n v="1"/>
    <s v="260526-00914"/>
    <s v="CJ 하양"/>
    <s v="직송"/>
  </r>
  <r>
    <s v="일반"/>
    <s v="인터넷"/>
    <x v="420"/>
    <x v="25"/>
    <s v="전자생산"/>
    <d v="2026-05-26T00:00:00"/>
    <s v="주식회사 에스에스지닷컴 - 온라인"/>
    <n v="2"/>
    <n v="1"/>
    <s v="260526-00914"/>
    <s v="CJ 하양"/>
    <s v="직송"/>
  </r>
  <r>
    <s v="일반"/>
    <s v="인터넷"/>
    <x v="420"/>
    <x v="25"/>
    <s v="전자생산"/>
    <d v="2026-05-26T00:00:00"/>
    <s v="주식회사 에스에스지닷컴 - 온라인"/>
    <n v="1"/>
    <n v="1"/>
    <s v="260526-00914"/>
    <s v="CJ 하양"/>
    <s v="직송"/>
  </r>
  <r>
    <s v="일반"/>
    <s v="인터넷"/>
    <x v="420"/>
    <x v="25"/>
    <s v="전자생산"/>
    <d v="2026-05-26T00:00:00"/>
    <s v="주식회사 카카오-온라인"/>
    <n v="1"/>
    <n v="1"/>
    <s v="260526-00937"/>
    <s v="CJ 하양"/>
    <s v="직송"/>
  </r>
  <r>
    <s v="일반"/>
    <s v="인터넷"/>
    <x v="420"/>
    <x v="25"/>
    <s v="전자생산"/>
    <d v="2026-05-26T00:00:00"/>
    <s v="주식회사 카카오-온라인"/>
    <n v="4"/>
    <n v="1"/>
    <s v="260526-00937"/>
    <s v="CJ 하양"/>
    <s v="직송"/>
  </r>
  <r>
    <s v="일반"/>
    <s v="인터넷"/>
    <x v="420"/>
    <x v="25"/>
    <s v="전자생산"/>
    <d v="2026-05-26T00:00:00"/>
    <s v="삼성카드주식회사"/>
    <n v="1"/>
    <n v="1"/>
    <s v="260526-00423"/>
    <s v="CJ 하양"/>
    <s v="직송"/>
  </r>
  <r>
    <s v="일반"/>
    <s v="인터넷"/>
    <x v="420"/>
    <x v="25"/>
    <s v="전자생산"/>
    <d v="2026-05-26T00:00:00"/>
    <s v="에스케이엠앤서비스(주)-온라인"/>
    <n v="2"/>
    <n v="1"/>
    <s v="260526-00431"/>
    <s v="CJ 하양"/>
    <s v="직송"/>
  </r>
  <r>
    <s v="일반"/>
    <s v="인터넷"/>
    <x v="420"/>
    <x v="25"/>
    <s v="전자생산"/>
    <d v="2026-05-26T00:00:00"/>
    <s v="주식회사 현대이지웰"/>
    <n v="2"/>
    <n v="1"/>
    <s v="260526-00437"/>
    <s v="CJ 하양"/>
    <s v="직송"/>
  </r>
  <r>
    <s v="일반"/>
    <s v="인터넷"/>
    <x v="420"/>
    <x v="25"/>
    <s v="전자생산"/>
    <d v="2026-05-26T00:00:00"/>
    <s v="주식회사 현대이지웰"/>
    <n v="4"/>
    <n v="1"/>
    <s v="260526-00437"/>
    <s v="CJ 하양"/>
    <s v="직송"/>
  </r>
  <r>
    <s v="일반"/>
    <s v="인터넷"/>
    <x v="420"/>
    <x v="25"/>
    <s v="전자생산"/>
    <d v="2026-05-26T00:00:00"/>
    <s v="쿠쿠몰"/>
    <n v="1"/>
    <n v="1"/>
    <s v="260526-00092"/>
    <s v="CJ 하양"/>
    <s v="직송"/>
  </r>
  <r>
    <s v="일반"/>
    <s v="인터넷"/>
    <x v="420"/>
    <x v="25"/>
    <s v="전자생산"/>
    <d v="2026-05-26T00:00:00"/>
    <s v="쿠쿠몰"/>
    <n v="1"/>
    <n v="1"/>
    <s v="260526-00092"/>
    <s v="CJ 하양"/>
    <s v="직송"/>
  </r>
  <r>
    <s v="일반"/>
    <s v="인터넷"/>
    <x v="420"/>
    <x v="25"/>
    <s v="전자생산"/>
    <d v="2026-05-26T00:00:00"/>
    <s v="쿠쿠몰"/>
    <n v="1"/>
    <n v="1"/>
    <s v="260526-00092"/>
    <s v="CJ 하양"/>
    <s v="직송"/>
  </r>
  <r>
    <s v="일반"/>
    <s v="인터넷"/>
    <x v="420"/>
    <x v="25"/>
    <s v="전자생산"/>
    <d v="2026-05-26T00:00:00"/>
    <s v="쿠쿠몰"/>
    <n v="1"/>
    <n v="1"/>
    <s v="260526-00092"/>
    <s v="CJ 하양"/>
    <s v="직송"/>
  </r>
  <r>
    <s v="일반"/>
    <s v="인터넷"/>
    <x v="420"/>
    <x v="25"/>
    <s v="전자생산"/>
    <d v="2026-05-26T00:00:00"/>
    <s v="쿠쿠몰"/>
    <n v="1"/>
    <n v="1"/>
    <s v="260526-00092"/>
    <s v="CJ 하양"/>
    <s v="직송"/>
  </r>
  <r>
    <s v="일반"/>
    <s v="인터넷"/>
    <x v="420"/>
    <x v="25"/>
    <s v="전자생산"/>
    <d v="2026-05-26T00:00:00"/>
    <s v="쿠쿠몰"/>
    <n v="1"/>
    <n v="1"/>
    <s v="260526-00092"/>
    <s v="CJ 하양"/>
    <s v="직송"/>
  </r>
  <r>
    <s v="일반"/>
    <s v="인터넷"/>
    <x v="420"/>
    <x v="25"/>
    <s v="전자생산"/>
    <d v="2026-05-26T00:00:00"/>
    <s v="주식회사 버킷플레이스"/>
    <n v="2"/>
    <n v="1"/>
    <s v="260526-01206"/>
    <s v="CJ 하양"/>
    <s v="직송"/>
  </r>
  <r>
    <s v="일반"/>
    <s v="인터넷"/>
    <x v="420"/>
    <x v="25"/>
    <s v="전자생산"/>
    <d v="2026-05-26T00:00:00"/>
    <s v="주식회사 버킷플레이스"/>
    <n v="25"/>
    <n v="1"/>
    <s v="260526-01206"/>
    <s v="CJ 하양"/>
    <s v="직송"/>
  </r>
  <r>
    <s v="일반"/>
    <s v="인터넷"/>
    <x v="420"/>
    <x v="25"/>
    <s v="전자생산"/>
    <d v="2026-05-26T00:00:00"/>
    <s v="쿠쿠몰"/>
    <n v="1"/>
    <n v="1"/>
    <s v="260526-01284"/>
    <s v="CJ 하양"/>
    <s v="직송"/>
  </r>
  <r>
    <s v="일반"/>
    <s v="인터넷"/>
    <x v="420"/>
    <x v="25"/>
    <s v="전자생산"/>
    <d v="2026-05-26T00:00:00"/>
    <s v="네이버파이낸셜 주식회사-풀필먼트"/>
    <n v="72"/>
    <n v="15"/>
    <s v="260526-00066"/>
    <s v="CJ 하양"/>
    <s v="차량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인터넷"/>
    <x v="420"/>
    <x v="25"/>
    <s v="전자생산"/>
    <d v="2026-05-26T00:00:00"/>
    <s v="쿠쿠몰"/>
    <n v="1"/>
    <n v="1"/>
    <s v="260526-01275"/>
    <s v="CJ 하양"/>
    <s v="직송"/>
  </r>
  <r>
    <s v="일반"/>
    <s v="기업특판_선"/>
    <x v="663"/>
    <x v="25"/>
    <s v="전자생산"/>
    <d v="2026-05-26T00:00:00"/>
    <s v="주식회사이알아이"/>
    <n v="4"/>
    <n v="1"/>
    <s v="260526-01259"/>
    <s v="CJ 용인"/>
    <s v="직송"/>
  </r>
  <r>
    <s v="일반"/>
    <s v="기업특판_선"/>
    <x v="663"/>
    <x v="25"/>
    <s v="전자생산"/>
    <d v="2026-05-26T00:00:00"/>
    <s v="동심비투비(B2B)"/>
    <n v="1"/>
    <n v="1"/>
    <s v="260526-01250"/>
    <s v="CJ 용인"/>
    <s v="직송"/>
  </r>
  <r>
    <s v="일반"/>
    <s v="양판점"/>
    <x v="664"/>
    <x v="25"/>
    <s v="전자생산"/>
    <d v="2026-05-26T00:00:00"/>
    <s v="(주)전자랜드"/>
    <n v="1"/>
    <n v="1"/>
    <s v="260526-00248"/>
    <s v="CJ 하양"/>
    <s v="차량"/>
  </r>
  <r>
    <s v="일반"/>
    <s v="양판점"/>
    <x v="664"/>
    <x v="25"/>
    <s v="전자생산"/>
    <d v="2026-05-26T00:00:00"/>
    <s v="(주)전자랜드"/>
    <n v="1"/>
    <n v="1"/>
    <s v="260526-00249"/>
    <s v="CJ 하양"/>
    <s v="차량"/>
  </r>
  <r>
    <s v="일반"/>
    <s v="양판점"/>
    <x v="664"/>
    <x v="25"/>
    <s v="전자생산"/>
    <d v="2026-05-26T00:00:00"/>
    <s v="(주)전자랜드"/>
    <n v="1"/>
    <n v="1"/>
    <s v="260526-00250"/>
    <s v="CJ 하양"/>
    <s v="차량"/>
  </r>
  <r>
    <s v="일반"/>
    <s v="양판점"/>
    <x v="664"/>
    <x v="25"/>
    <s v="전자생산"/>
    <d v="2026-05-26T00:00:00"/>
    <s v="(주)전자랜드"/>
    <n v="1"/>
    <n v="1"/>
    <s v="260526-00252"/>
    <s v="CJ 하양"/>
    <s v="차량"/>
  </r>
  <r>
    <s v="일반"/>
    <s v="백화점"/>
    <x v="664"/>
    <x v="25"/>
    <s v="전자생산"/>
    <d v="2026-05-26T00:00:00"/>
    <s v="신세계백화점-김해점"/>
    <n v="1"/>
    <n v="1"/>
    <s v="260526-01218"/>
    <s v="CJ 하양"/>
    <s v="직송"/>
  </r>
  <r>
    <s v="일반"/>
    <s v="양판점"/>
    <x v="664"/>
    <x v="25"/>
    <s v="전자생산"/>
    <d v="2026-05-26T00:00:00"/>
    <s v="(주)전자랜드"/>
    <n v="1"/>
    <n v="1"/>
    <s v="260526-00078"/>
    <s v="CJ 용인"/>
    <s v="차량"/>
  </r>
  <r>
    <s v="일반"/>
    <s v="양판점"/>
    <x v="664"/>
    <x v="25"/>
    <s v="전자생산"/>
    <d v="2026-05-26T00:00:00"/>
    <s v="(주)전자랜드"/>
    <n v="1"/>
    <n v="1"/>
    <s v="260526-00080"/>
    <s v="CJ 용인"/>
    <s v="차량"/>
  </r>
  <r>
    <s v="일반"/>
    <s v="양판점"/>
    <x v="664"/>
    <x v="25"/>
    <s v="전자생산"/>
    <d v="2026-05-26T00:00:00"/>
    <s v="(주)전자랜드"/>
    <n v="3"/>
    <n v="1"/>
    <s v="260526-00081"/>
    <s v="CJ 용인"/>
    <s v="차량"/>
  </r>
  <r>
    <s v="일반"/>
    <s v="양판점"/>
    <x v="664"/>
    <x v="25"/>
    <s v="전자생산"/>
    <d v="2026-05-26T00:00:00"/>
    <s v="(주)전자랜드"/>
    <n v="1"/>
    <n v="1"/>
    <s v="260526-00082"/>
    <s v="CJ 용인"/>
    <s v="차량"/>
  </r>
  <r>
    <s v="일반"/>
    <s v="양판점"/>
    <x v="664"/>
    <x v="25"/>
    <s v="전자생산"/>
    <d v="2026-05-26T00:00:00"/>
    <s v="(주)전자랜드"/>
    <n v="1"/>
    <n v="1"/>
    <s v="260526-00083"/>
    <s v="CJ 용인"/>
    <s v="차량"/>
  </r>
  <r>
    <s v="일반"/>
    <s v="양판점"/>
    <x v="664"/>
    <x v="25"/>
    <s v="전자생산"/>
    <d v="2026-05-26T00:00:00"/>
    <s v="(주)전자랜드"/>
    <n v="1"/>
    <n v="1"/>
    <s v="260526-00084"/>
    <s v="CJ 용인"/>
    <s v="차량"/>
  </r>
  <r>
    <s v="일반"/>
    <s v="양판점"/>
    <x v="664"/>
    <x v="25"/>
    <s v="전자생산"/>
    <d v="2026-05-26T00:00:00"/>
    <s v="(주)전자랜드"/>
    <n v="1"/>
    <n v="1"/>
    <s v="260526-00085"/>
    <s v="CJ 용인"/>
    <s v="차량"/>
  </r>
  <r>
    <s v="일반"/>
    <s v="양판점"/>
    <x v="664"/>
    <x v="25"/>
    <s v="전자생산"/>
    <d v="2026-05-26T00:00:00"/>
    <s v="(주)전자랜드"/>
    <n v="1"/>
    <n v="1"/>
    <s v="260526-00086"/>
    <s v="CJ 용인"/>
    <s v="차량"/>
  </r>
  <r>
    <s v="일반"/>
    <s v="양판점"/>
    <x v="664"/>
    <x v="25"/>
    <s v="전자생산"/>
    <d v="2026-05-26T00:00:00"/>
    <s v="(주)전자랜드"/>
    <n v="1"/>
    <n v="1"/>
    <s v="260526-00089"/>
    <s v="CJ 용인"/>
    <s v="차량"/>
  </r>
  <r>
    <s v="일반"/>
    <s v="양판점"/>
    <x v="664"/>
    <x v="25"/>
    <s v="전자생산"/>
    <d v="2026-05-26T00:00:00"/>
    <s v="(주)전자랜드"/>
    <n v="1"/>
    <n v="1"/>
    <s v="260526-00091"/>
    <s v="CJ 용인"/>
    <s v="차량"/>
  </r>
  <r>
    <s v="일반"/>
    <s v="양판점"/>
    <x v="664"/>
    <x v="25"/>
    <s v="전자생산"/>
    <d v="2026-05-26T00:00:00"/>
    <s v="(주)전자랜드"/>
    <n v="1"/>
    <n v="1"/>
    <s v="260526-00093"/>
    <s v="CJ 용인"/>
    <s v="차량"/>
  </r>
  <r>
    <s v="일반"/>
    <s v="양판점"/>
    <x v="664"/>
    <x v="25"/>
    <s v="전자생산"/>
    <d v="2026-05-26T00:00:00"/>
    <s v="(주)전자랜드"/>
    <n v="1"/>
    <n v="1"/>
    <s v="260526-00094"/>
    <s v="CJ 용인"/>
    <s v="차량"/>
  </r>
  <r>
    <s v="일반"/>
    <s v="양판점"/>
    <x v="664"/>
    <x v="25"/>
    <s v="전자생산"/>
    <d v="2026-05-26T00:00:00"/>
    <s v="(주)전자랜드"/>
    <n v="1"/>
    <n v="1"/>
    <s v="260526-00095"/>
    <s v="CJ 용인"/>
    <s v="차량"/>
  </r>
  <r>
    <s v="일반"/>
    <s v="양판점"/>
    <x v="664"/>
    <x v="25"/>
    <s v="전자생산"/>
    <d v="2026-05-26T00:00:00"/>
    <s v="(주)전자랜드"/>
    <n v="1"/>
    <n v="1"/>
    <s v="260526-00096"/>
    <s v="CJ 용인"/>
    <s v="차량"/>
  </r>
  <r>
    <s v="일반"/>
    <s v="양판점"/>
    <x v="664"/>
    <x v="25"/>
    <s v="전자생산"/>
    <d v="2026-05-26T00:00:00"/>
    <s v="(주)전자랜드"/>
    <n v="1"/>
    <n v="1"/>
    <s v="260526-00097"/>
    <s v="CJ 용인"/>
    <s v="차량"/>
  </r>
  <r>
    <s v="일반"/>
    <s v="양판점"/>
    <x v="664"/>
    <x v="25"/>
    <s v="전자생산"/>
    <d v="2026-05-26T00:00:00"/>
    <s v="(주)전자랜드"/>
    <n v="15"/>
    <n v="1"/>
    <s v="260526-00648"/>
    <s v="CJ 하양"/>
    <s v="직송"/>
  </r>
  <r>
    <s v="일반"/>
    <s v="기업특판_선"/>
    <x v="664"/>
    <x v="25"/>
    <s v="전자생산"/>
    <d v="2026-05-26T00:00:00"/>
    <s v="동심비투비(B2B)"/>
    <n v="1"/>
    <n v="1"/>
    <s v="260526-01228"/>
    <s v="CJ 하양"/>
    <s v="직송"/>
  </r>
  <r>
    <s v="일반"/>
    <s v="기업특판_선"/>
    <x v="664"/>
    <x v="25"/>
    <s v="전자생산"/>
    <d v="2026-05-26T00:00:00"/>
    <s v="주식회사 드림리테일"/>
    <n v="2"/>
    <n v="1"/>
    <s v="260526-01229"/>
    <s v="CJ 하양"/>
    <s v="직송"/>
  </r>
  <r>
    <s v="일반"/>
    <s v="기업특판_선"/>
    <x v="664"/>
    <x v="25"/>
    <s v="전자생산"/>
    <d v="2026-05-26T00:00:00"/>
    <s v="주식회사이알아이"/>
    <n v="6"/>
    <n v="1"/>
    <s v="260526-01235"/>
    <s v="CJ 하양"/>
    <s v="직송"/>
  </r>
  <r>
    <s v="일반"/>
    <s v="양판점"/>
    <x v="664"/>
    <x v="25"/>
    <s v="전자생산"/>
    <d v="2026-05-26T00:00:00"/>
    <s v="(주)전자랜드"/>
    <n v="1"/>
    <n v="1"/>
    <s v="260526-00107"/>
    <s v="CJ 용인"/>
    <s v="차량"/>
  </r>
  <r>
    <s v="일반"/>
    <s v="양판점"/>
    <x v="664"/>
    <x v="25"/>
    <s v="전자생산"/>
    <d v="2026-05-26T00:00:00"/>
    <s v="(주)전자랜드"/>
    <n v="1"/>
    <n v="1"/>
    <s v="260526-00108"/>
    <s v="CJ 용인"/>
    <s v="차량"/>
  </r>
  <r>
    <s v="일반"/>
    <s v="양판점"/>
    <x v="664"/>
    <x v="25"/>
    <s v="전자생산"/>
    <d v="2026-05-26T00:00:00"/>
    <s v="(주)전자랜드"/>
    <n v="1"/>
    <n v="1"/>
    <s v="260526-00109"/>
    <s v="CJ 용인"/>
    <s v="차량"/>
  </r>
  <r>
    <s v="일반"/>
    <s v="양판점"/>
    <x v="664"/>
    <x v="25"/>
    <s v="전자생산"/>
    <d v="2026-05-26T00:00:00"/>
    <s v="(주)전자랜드"/>
    <n v="1"/>
    <n v="1"/>
    <s v="260526-00110"/>
    <s v="CJ 용인"/>
    <s v="차량"/>
  </r>
  <r>
    <s v="일반"/>
    <s v="양판점"/>
    <x v="664"/>
    <x v="25"/>
    <s v="전자생산"/>
    <d v="2026-05-26T00:00:00"/>
    <s v="(주)전자랜드"/>
    <n v="1"/>
    <n v="1"/>
    <s v="260526-00111"/>
    <s v="CJ 용인"/>
    <s v="차량"/>
  </r>
  <r>
    <s v="일반"/>
    <s v="양판점"/>
    <x v="664"/>
    <x v="25"/>
    <s v="전자생산"/>
    <d v="2026-05-26T00:00:00"/>
    <s v="(주)전자랜드"/>
    <n v="1"/>
    <n v="1"/>
    <s v="260526-00112"/>
    <s v="CJ 용인"/>
    <s v="차량"/>
  </r>
  <r>
    <s v="일반"/>
    <s v="양판점"/>
    <x v="664"/>
    <x v="25"/>
    <s v="전자생산"/>
    <d v="2026-05-26T00:00:00"/>
    <s v="(주)전자랜드"/>
    <n v="1"/>
    <n v="1"/>
    <s v="260526-00113"/>
    <s v="CJ 용인"/>
    <s v="차량"/>
  </r>
  <r>
    <s v="일반"/>
    <s v="양판점"/>
    <x v="664"/>
    <x v="25"/>
    <s v="전자생산"/>
    <d v="2026-05-26T00:00:00"/>
    <s v="(주)전자랜드"/>
    <n v="1"/>
    <n v="1"/>
    <s v="260526-00098"/>
    <s v="CJ 용인"/>
    <s v="차량"/>
  </r>
  <r>
    <s v="일반"/>
    <s v="양판점"/>
    <x v="664"/>
    <x v="25"/>
    <s v="전자생산"/>
    <d v="2026-05-26T00:00:00"/>
    <s v="(주)전자랜드"/>
    <n v="1"/>
    <n v="1"/>
    <s v="260526-00099"/>
    <s v="CJ 용인"/>
    <s v="차량"/>
  </r>
  <r>
    <s v="일반"/>
    <s v="양판점"/>
    <x v="664"/>
    <x v="25"/>
    <s v="전자생산"/>
    <d v="2026-05-26T00:00:00"/>
    <s v="(주)전자랜드"/>
    <n v="1"/>
    <n v="1"/>
    <s v="260526-00100"/>
    <s v="CJ 용인"/>
    <s v="차량"/>
  </r>
  <r>
    <s v="일반"/>
    <s v="양판점"/>
    <x v="664"/>
    <x v="25"/>
    <s v="전자생산"/>
    <d v="2026-05-26T00:00:00"/>
    <s v="(주)전자랜드"/>
    <n v="1"/>
    <n v="1"/>
    <s v="260526-00101"/>
    <s v="CJ 용인"/>
    <s v="차량"/>
  </r>
  <r>
    <s v="일반"/>
    <s v="양판점"/>
    <x v="664"/>
    <x v="25"/>
    <s v="전자생산"/>
    <d v="2026-05-26T00:00:00"/>
    <s v="(주)전자랜드"/>
    <n v="1"/>
    <n v="1"/>
    <s v="260526-00103"/>
    <s v="CJ 용인"/>
    <s v="차량"/>
  </r>
  <r>
    <s v="일반"/>
    <s v="양판점"/>
    <x v="664"/>
    <x v="25"/>
    <s v="전자생산"/>
    <d v="2026-05-26T00:00:00"/>
    <s v="(주)전자랜드"/>
    <n v="1"/>
    <n v="1"/>
    <s v="260526-00104"/>
    <s v="CJ 용인"/>
    <s v="차량"/>
  </r>
  <r>
    <s v="일반"/>
    <s v="양판점"/>
    <x v="664"/>
    <x v="25"/>
    <s v="전자생산"/>
    <d v="2026-05-26T00:00:00"/>
    <s v="(주)전자랜드"/>
    <n v="1"/>
    <n v="1"/>
    <s v="260526-00105"/>
    <s v="CJ 용인"/>
    <s v="차량"/>
  </r>
  <r>
    <s v="일반"/>
    <s v="양판점"/>
    <x v="664"/>
    <x v="25"/>
    <s v="전자생산"/>
    <d v="2026-05-26T00:00:00"/>
    <s v="(주)전자랜드"/>
    <n v="1"/>
    <n v="1"/>
    <s v="260526-00106"/>
    <s v="CJ 용인"/>
    <s v="차량"/>
  </r>
  <r>
    <s v="일반"/>
    <s v="할인점"/>
    <x v="664"/>
    <x v="25"/>
    <s v="전자생산"/>
    <d v="2026-05-26T00:00:00"/>
    <s v="(주)이마트"/>
    <n v="3"/>
    <n v="1"/>
    <s v="260526-01347"/>
    <s v="CJ 용인"/>
    <s v="차량"/>
  </r>
  <r>
    <s v="일반"/>
    <s v="인터넷"/>
    <x v="664"/>
    <x v="25"/>
    <s v="전자생산"/>
    <d v="2026-05-26T00:00:00"/>
    <s v="쿠쿠몰"/>
    <n v="1"/>
    <n v="1"/>
    <s v="260526-01275"/>
    <s v="CJ 하양"/>
    <s v="직송"/>
  </r>
  <r>
    <s v="일반"/>
    <s v="양판점"/>
    <x v="664"/>
    <x v="25"/>
    <s v="전자생산"/>
    <d v="2026-05-26T00:00:00"/>
    <s v="(주)전자랜드"/>
    <n v="1"/>
    <n v="1"/>
    <s v="260526-00073"/>
    <s v="CJ 용인"/>
    <s v="차량"/>
  </r>
  <r>
    <s v="일반"/>
    <s v="양판점"/>
    <x v="664"/>
    <x v="25"/>
    <s v="전자생산"/>
    <d v="2026-05-26T00:00:00"/>
    <s v="(주)전자랜드"/>
    <n v="1"/>
    <n v="1"/>
    <s v="260526-00074"/>
    <s v="CJ 용인"/>
    <s v="차량"/>
  </r>
  <r>
    <s v="일반"/>
    <s v="양판점"/>
    <x v="664"/>
    <x v="25"/>
    <s v="전자생산"/>
    <d v="2026-05-26T00:00:00"/>
    <s v="(주)전자랜드"/>
    <n v="1"/>
    <n v="1"/>
    <s v="260526-00075"/>
    <s v="CJ 용인"/>
    <s v="차량"/>
  </r>
  <r>
    <s v="일반"/>
    <s v="양판점"/>
    <x v="664"/>
    <x v="25"/>
    <s v="전자생산"/>
    <d v="2026-05-26T00:00:00"/>
    <s v="(주)전자랜드"/>
    <n v="1"/>
    <n v="1"/>
    <s v="260526-00076"/>
    <s v="CJ 용인"/>
    <s v="차량"/>
  </r>
  <r>
    <s v="일반"/>
    <s v="양판점"/>
    <x v="664"/>
    <x v="25"/>
    <s v="전자생산"/>
    <d v="2026-05-26T00:00:00"/>
    <s v="(주)전자랜드"/>
    <n v="1"/>
    <n v="1"/>
    <s v="260526-00077"/>
    <s v="CJ 용인"/>
    <s v="차량"/>
  </r>
  <r>
    <s v="일반"/>
    <s v="인터넷"/>
    <x v="665"/>
    <x v="25"/>
    <s v="전자생산"/>
    <d v="2026-05-26T00:00:00"/>
    <s v="에스케이엠앤서비스(주)-온라인"/>
    <n v="1"/>
    <n v="1"/>
    <s v="260526-00752"/>
    <s v="본사"/>
    <s v="직송"/>
  </r>
  <r>
    <s v="일반"/>
    <s v="인터넷"/>
    <x v="665"/>
    <x v="25"/>
    <s v="전자생산"/>
    <d v="2026-05-26T00:00:00"/>
    <s v="쿠쿠유튜브쇼핑스토어"/>
    <n v="24"/>
    <n v="1"/>
    <s v="260526-00751"/>
    <s v="본사"/>
    <s v="직송"/>
  </r>
  <r>
    <s v="일반"/>
    <s v="인터넷"/>
    <x v="665"/>
    <x v="25"/>
    <s v="전자생산"/>
    <d v="2026-05-26T00:00:00"/>
    <s v="삼성카드주식회사"/>
    <n v="1"/>
    <n v="1"/>
    <s v="260526-00750"/>
    <s v="본사"/>
    <s v="직송"/>
  </r>
  <r>
    <s v="일반"/>
    <s v="인터넷"/>
    <x v="666"/>
    <x v="25"/>
    <s v="전자생산"/>
    <d v="2026-05-26T00:00:00"/>
    <s v="쿠쿠몰"/>
    <n v="1"/>
    <n v="1"/>
    <s v="260526-01317"/>
    <s v="본사"/>
    <s v="직송"/>
  </r>
  <r>
    <s v="일반"/>
    <s v="인터넷"/>
    <x v="666"/>
    <x v="25"/>
    <s v="전자생산"/>
    <d v="2026-05-26T00:00:00"/>
    <s v="(주)지에스리테일 홈쇼핑-온라인"/>
    <n v="5"/>
    <n v="1"/>
    <s v="260526-00995"/>
    <s v="CJ 용인"/>
    <s v="직송"/>
  </r>
  <r>
    <s v="일반"/>
    <s v="인터넷"/>
    <x v="666"/>
    <x v="25"/>
    <s v="전자생산"/>
    <d v="2026-05-26T00:00:00"/>
    <s v="십일번가 주식회사-온라인"/>
    <n v="3"/>
    <n v="1"/>
    <s v="260526-01025"/>
    <s v="CJ 용인"/>
    <s v="직송"/>
  </r>
  <r>
    <s v="일반"/>
    <s v="인터넷"/>
    <x v="666"/>
    <x v="25"/>
    <s v="전자생산"/>
    <d v="2026-05-26T00:00:00"/>
    <s v="주식회사 버킷플레이스"/>
    <n v="50"/>
    <n v="1"/>
    <s v="260526-01030"/>
    <s v="CJ 용인"/>
    <s v="직송"/>
  </r>
  <r>
    <s v="일반"/>
    <s v="인터넷"/>
    <x v="666"/>
    <x v="25"/>
    <s v="전자생산"/>
    <d v="2026-05-26T00:00:00"/>
    <s v="주식회사 에스에스지닷컴 - 온라인"/>
    <n v="3"/>
    <n v="1"/>
    <s v="260526-01035"/>
    <s v="CJ 용인"/>
    <s v="직송"/>
  </r>
  <r>
    <s v="일반"/>
    <s v="인터넷"/>
    <x v="666"/>
    <x v="25"/>
    <s v="전자생산"/>
    <d v="2026-05-26T00:00:00"/>
    <s v="주식회사 카카오-온라인"/>
    <n v="44"/>
    <n v="1"/>
    <s v="260526-01049"/>
    <s v="CJ 용인"/>
    <s v="직송"/>
  </r>
  <r>
    <s v="기타"/>
    <m/>
    <x v="666"/>
    <x v="25"/>
    <s v="전자생산"/>
    <d v="2026-05-26T00:00:00"/>
    <s v="고객만족팀"/>
    <n v="1"/>
    <n v="99"/>
    <s v="260526-01314"/>
    <s v="CJ 용인"/>
    <s v="직송"/>
  </r>
  <r>
    <s v="일반"/>
    <s v="인터넷"/>
    <x v="666"/>
    <x v="25"/>
    <s v="전자생산"/>
    <d v="2026-05-26T00:00:00"/>
    <s v="삼성카드주식회사"/>
    <n v="2"/>
    <n v="1"/>
    <s v="260526-00442"/>
    <s v="CJ 용인"/>
    <s v="직송"/>
  </r>
  <r>
    <s v="일반"/>
    <s v="인터넷"/>
    <x v="666"/>
    <x v="25"/>
    <s v="전자생산"/>
    <d v="2026-05-26T00:00:00"/>
    <s v="삼성카드주식회사"/>
    <n v="2"/>
    <n v="1"/>
    <s v="260526-00443"/>
    <s v="CJ 용인"/>
    <s v="직송"/>
  </r>
  <r>
    <s v="일반"/>
    <s v="인터넷"/>
    <x v="666"/>
    <x v="25"/>
    <s v="전자생산"/>
    <d v="2026-05-26T00:00:00"/>
    <s v="에스케이엠앤서비스(주)-온라인"/>
    <n v="5"/>
    <n v="1"/>
    <s v="260526-00445"/>
    <s v="CJ 용인"/>
    <s v="직송"/>
  </r>
  <r>
    <s v="일반"/>
    <s v="인터넷"/>
    <x v="666"/>
    <x v="25"/>
    <s v="전자생산"/>
    <d v="2026-05-26T00:00:00"/>
    <s v="인크로스주식회사-온라인"/>
    <n v="4"/>
    <n v="1"/>
    <s v="260526-00451"/>
    <s v="CJ 용인"/>
    <s v="직송"/>
  </r>
  <r>
    <s v="일반"/>
    <s v="인터넷"/>
    <x v="666"/>
    <x v="25"/>
    <s v="전자생산"/>
    <d v="2026-05-26T00:00:00"/>
    <s v="주식회사 현대이지웰"/>
    <n v="17"/>
    <n v="1"/>
    <s v="260526-00454"/>
    <s v="CJ 용인"/>
    <s v="직송"/>
  </r>
  <r>
    <s v="일반"/>
    <s v="인터넷"/>
    <x v="666"/>
    <x v="25"/>
    <s v="전자생산"/>
    <d v="2026-05-26T00:00:00"/>
    <s v="쿠쿠유튜브쇼핑스토어"/>
    <n v="2"/>
    <n v="1"/>
    <s v="260526-00674"/>
    <s v="CJ 용인"/>
    <s v="직송"/>
  </r>
  <r>
    <s v="일반"/>
    <s v="인터넷"/>
    <x v="666"/>
    <x v="25"/>
    <s v="전자생산"/>
    <d v="2026-05-26T00:00:00"/>
    <s v="쿠쿠유튜브쇼핑스토어"/>
    <n v="38"/>
    <n v="1"/>
    <s v="260526-00674"/>
    <s v="CJ 용인"/>
    <s v="직송"/>
  </r>
  <r>
    <s v="일반"/>
    <s v="인터넷"/>
    <x v="666"/>
    <x v="25"/>
    <s v="전자생산"/>
    <d v="2026-05-26T00:00:00"/>
    <s v="주식회사 현대이지웰"/>
    <n v="1"/>
    <n v="1"/>
    <s v="260526-00087"/>
    <s v="CJ 용인"/>
    <s v="직송"/>
  </r>
  <r>
    <s v="일반"/>
    <s v="인터넷"/>
    <x v="666"/>
    <x v="25"/>
    <s v="전자생산"/>
    <d v="2026-05-26T00:00:00"/>
    <s v="네이버파이낸셜 주식회사-풀필먼트"/>
    <n v="144"/>
    <n v="15"/>
    <s v="260526-00038"/>
    <s v="CJ 용인"/>
    <s v="차량"/>
  </r>
  <r>
    <s v="기타"/>
    <m/>
    <x v="666"/>
    <x v="25"/>
    <s v="전자생산"/>
    <d v="2026-05-26T00:00:00"/>
    <s v="온라인유통팀"/>
    <n v="1"/>
    <n v="99"/>
    <s v="260526-01055"/>
    <s v="CJ 용인"/>
    <s v="직송"/>
  </r>
  <r>
    <s v="기타"/>
    <m/>
    <x v="666"/>
    <x v="25"/>
    <s v="전자생산"/>
    <d v="2026-05-26T00:00:00"/>
    <s v="고객만족팀"/>
    <n v="1"/>
    <n v="99"/>
    <s v="260526-01320"/>
    <s v="CJ 용인"/>
    <s v="직송"/>
  </r>
  <r>
    <s v="기타"/>
    <m/>
    <x v="666"/>
    <x v="25"/>
    <s v="전자생산"/>
    <d v="2026-05-26T00:00:00"/>
    <s v="온라인유통팀"/>
    <n v="50"/>
    <n v="99"/>
    <s v="260526-01032"/>
    <s v="CJ 용인"/>
    <s v="직송"/>
  </r>
  <r>
    <s v="일반"/>
    <s v="인터넷"/>
    <x v="666"/>
    <x v="25"/>
    <s v="전자생산"/>
    <d v="2026-05-26T00:00:00"/>
    <s v="(주)엘지씨엔에스-온라인"/>
    <n v="3"/>
    <n v="1"/>
    <s v="260526-00439"/>
    <s v="CJ 용인"/>
    <s v="직송"/>
  </r>
  <r>
    <s v="일반"/>
    <s v="인터넷"/>
    <x v="666"/>
    <x v="25"/>
    <s v="전자생산"/>
    <d v="2026-05-26T00:00:00"/>
    <s v="주식회사 컬리-온라인"/>
    <n v="3"/>
    <n v="1"/>
    <s v="260526-01057"/>
    <s v="CJ 용인"/>
    <s v="직송"/>
  </r>
  <r>
    <s v="일반"/>
    <s v="할인점"/>
    <x v="746"/>
    <x v="43"/>
    <s v="OEM"/>
    <d v="2026-05-26T00:00:00"/>
    <s v="(주)이마트"/>
    <n v="2"/>
    <n v="1"/>
    <s v="260526-01348"/>
    <s v="CJ 용인"/>
    <s v="차량"/>
  </r>
  <r>
    <s v="일반"/>
    <s v="할인점"/>
    <x v="746"/>
    <x v="43"/>
    <s v="OEM"/>
    <d v="2026-05-26T00:00:00"/>
    <s v="(주)이마트"/>
    <n v="5"/>
    <n v="1"/>
    <s v="260526-01349"/>
    <s v="CJ 용인"/>
    <s v="차량"/>
  </r>
  <r>
    <s v="일반"/>
    <s v="인터넷"/>
    <x v="667"/>
    <x v="43"/>
    <s v="OEM"/>
    <d v="2026-05-26T00:00:00"/>
    <s v="주식회사 카카오-온라인"/>
    <n v="1"/>
    <n v="1"/>
    <s v="260526-01049"/>
    <s v="CJ 용인"/>
    <s v="직송"/>
  </r>
  <r>
    <s v="일반"/>
    <s v="인터넷"/>
    <x v="667"/>
    <x v="43"/>
    <s v="OEM"/>
    <d v="2026-05-26T00:00:00"/>
    <s v="주식회사 컬리-온라인"/>
    <n v="5"/>
    <n v="1"/>
    <s v="260526-01057"/>
    <s v="CJ 용인"/>
    <s v="직송"/>
  </r>
  <r>
    <s v="일반"/>
    <s v="인터넷"/>
    <x v="667"/>
    <x v="43"/>
    <s v="OEM"/>
    <d v="2026-05-26T00:00:00"/>
    <s v="주식회사 카카오-온라인"/>
    <n v="3"/>
    <n v="1"/>
    <s v="260526-01049"/>
    <s v="CJ 용인"/>
    <s v="직송"/>
  </r>
  <r>
    <s v="일반"/>
    <s v="인터넷"/>
    <x v="667"/>
    <x v="43"/>
    <s v="OEM"/>
    <d v="2026-05-26T00:00:00"/>
    <s v="주식회사 지마켓"/>
    <n v="1"/>
    <n v="1"/>
    <s v="260526-01045"/>
    <s v="CJ 용인"/>
    <s v="직송"/>
  </r>
  <r>
    <s v="일반"/>
    <s v="인터넷"/>
    <x v="667"/>
    <x v="43"/>
    <s v="OEM"/>
    <d v="2026-05-26T00:00:00"/>
    <s v="주식회사 버킷플레이스"/>
    <n v="3"/>
    <n v="1"/>
    <s v="260526-01030"/>
    <s v="CJ 용인"/>
    <s v="직송"/>
  </r>
  <r>
    <s v="일반"/>
    <s v="인터넷"/>
    <x v="667"/>
    <x v="43"/>
    <s v="OEM"/>
    <d v="2026-05-26T00:00:00"/>
    <s v="(주)지에스리테일 홈쇼핑-온라인"/>
    <n v="1"/>
    <n v="1"/>
    <s v="260526-00995"/>
    <s v="CJ 용인"/>
    <s v="직송"/>
  </r>
  <r>
    <s v="일반"/>
    <s v="인터넷"/>
    <x v="667"/>
    <x v="43"/>
    <s v="OEM"/>
    <d v="2026-05-26T00:00:00"/>
    <s v="(주)우리홈쇼핑-모바일"/>
    <n v="2"/>
    <n v="1"/>
    <s v="260526-00994"/>
    <s v="CJ 용인"/>
    <s v="직송"/>
  </r>
  <r>
    <s v="일반"/>
    <s v="기업특판_선"/>
    <x v="667"/>
    <x v="43"/>
    <s v="OEM"/>
    <d v="2026-05-26T00:00:00"/>
    <s v="동심비투비(B2B)"/>
    <n v="1"/>
    <n v="1"/>
    <s v="260526-01250"/>
    <s v="CJ 용인"/>
    <s v="직송"/>
  </r>
  <r>
    <s v="일반"/>
    <s v="인터넷"/>
    <x v="667"/>
    <x v="43"/>
    <s v="OEM"/>
    <d v="2026-05-26T00:00:00"/>
    <s v="주식회사 현대이지웰"/>
    <n v="2"/>
    <n v="1"/>
    <s v="260526-00454"/>
    <s v="CJ 용인"/>
    <s v="직송"/>
  </r>
  <r>
    <s v="일반"/>
    <s v="인터넷"/>
    <x v="667"/>
    <x v="43"/>
    <s v="OEM"/>
    <d v="2026-05-26T00:00:00"/>
    <s v="삼성카드주식회사"/>
    <n v="1"/>
    <n v="1"/>
    <s v="260526-00443"/>
    <s v="CJ 용인"/>
    <s v="직송"/>
  </r>
  <r>
    <s v="일반"/>
    <s v="백화점"/>
    <x v="747"/>
    <x v="43"/>
    <s v="OEM"/>
    <d v="2026-05-26T00:00:00"/>
    <s v="(주)현대백화점본점"/>
    <n v="4"/>
    <n v="15"/>
    <s v="260526-00340"/>
    <s v="CJ 용인"/>
    <s v="차량"/>
  </r>
  <r>
    <s v="일반"/>
    <s v="특약점"/>
    <x v="747"/>
    <x v="43"/>
    <s v="OEM"/>
    <d v="2026-05-26T00:00:00"/>
    <s v="의정부직영점"/>
    <n v="1"/>
    <n v="30"/>
    <s v="260526-00228"/>
    <s v="CJ 용인"/>
    <s v="차량"/>
  </r>
  <r>
    <s v="일반"/>
    <s v="특약점"/>
    <x v="747"/>
    <x v="43"/>
    <s v="OEM"/>
    <d v="2026-05-26T00:00:00"/>
    <s v="의정부직영점"/>
    <n v="1"/>
    <n v="30"/>
    <s v="260526-00228"/>
    <s v="CJ 용인"/>
    <s v="차량"/>
  </r>
  <r>
    <s v="일반"/>
    <s v="할인점"/>
    <x v="747"/>
    <x v="43"/>
    <s v="OEM"/>
    <d v="2026-05-26T00:00:00"/>
    <s v="(주)이마트"/>
    <n v="1"/>
    <n v="1"/>
    <s v="260526-01349"/>
    <s v="CJ 용인"/>
    <s v="차량"/>
  </r>
  <r>
    <s v="일반"/>
    <s v="할인점"/>
    <x v="747"/>
    <x v="43"/>
    <s v="OEM"/>
    <d v="2026-05-26T00:00:00"/>
    <s v="(주)이마트"/>
    <n v="1"/>
    <n v="1"/>
    <s v="260526-01347"/>
    <s v="CJ 용인"/>
    <s v="차량"/>
  </r>
  <r>
    <s v="일반"/>
    <s v="할인점"/>
    <x v="747"/>
    <x v="43"/>
    <s v="OEM"/>
    <d v="2026-05-26T00:00:00"/>
    <s v="(주)이마트"/>
    <n v="3"/>
    <n v="1"/>
    <s v="260526-01348"/>
    <s v="CJ 용인"/>
    <s v="차량"/>
  </r>
  <r>
    <s v="일반"/>
    <s v="할인점"/>
    <x v="747"/>
    <x v="43"/>
    <s v="OEM"/>
    <d v="2026-05-26T00:00:00"/>
    <s v="(주)이마트"/>
    <n v="9"/>
    <n v="1"/>
    <s v="260526-01349"/>
    <s v="CJ 용인"/>
    <s v="차량"/>
  </r>
  <r>
    <s v="일반"/>
    <s v="인터넷"/>
    <x v="668"/>
    <x v="43"/>
    <s v="OEM"/>
    <d v="2026-05-26T00:00:00"/>
    <s v="네이버파이낸셜 주식회사-풀필먼트"/>
    <n v="32"/>
    <n v="15"/>
    <s v="260526-00026"/>
    <s v="CJ 하양"/>
    <s v="차량"/>
  </r>
  <r>
    <s v="일반"/>
    <s v="인터넷"/>
    <x v="668"/>
    <x v="43"/>
    <s v="OEM"/>
    <d v="2026-05-26T00:00:00"/>
    <s v="네이버파이낸셜 주식회사"/>
    <n v="1"/>
    <n v="1"/>
    <s v="260526-00873"/>
    <s v="CJ 하양"/>
    <s v="직송"/>
  </r>
  <r>
    <s v="일반"/>
    <s v="인터넷"/>
    <x v="668"/>
    <x v="43"/>
    <s v="OEM"/>
    <d v="2026-05-26T00:00:00"/>
    <s v="네이버파이낸셜 주식회사"/>
    <n v="1"/>
    <n v="1"/>
    <s v="260526-00873"/>
    <s v="CJ 하양"/>
    <s v="직송"/>
  </r>
  <r>
    <s v="일반"/>
    <s v="인터넷"/>
    <x v="668"/>
    <x v="43"/>
    <s v="OEM"/>
    <d v="2026-05-26T00:00:00"/>
    <s v="주식회사 현대이지웰"/>
    <n v="1"/>
    <n v="1"/>
    <s v="260526-00437"/>
    <s v="CJ 하양"/>
    <s v="직송"/>
  </r>
  <r>
    <s v="일반"/>
    <s v="인터넷"/>
    <x v="668"/>
    <x v="43"/>
    <s v="OEM"/>
    <d v="2026-05-26T00:00:00"/>
    <s v="쿠쿠몰"/>
    <n v="1"/>
    <n v="1"/>
    <s v="260526-01275"/>
    <s v="CJ 하양"/>
    <s v="직송"/>
  </r>
  <r>
    <s v="일반"/>
    <s v="인터넷"/>
    <x v="668"/>
    <x v="43"/>
    <s v="OEM"/>
    <d v="2026-05-26T00:00:00"/>
    <s v="쿠쿠몰"/>
    <n v="1"/>
    <n v="1"/>
    <s v="260526-01275"/>
    <s v="CJ 하양"/>
    <s v="직송"/>
  </r>
  <r>
    <s v="일반"/>
    <s v="인터넷"/>
    <x v="668"/>
    <x v="43"/>
    <s v="OEM"/>
    <d v="2026-05-26T00:00:00"/>
    <s v="쿠쿠몰"/>
    <n v="1"/>
    <n v="1"/>
    <s v="260526-01275"/>
    <s v="CJ 하양"/>
    <s v="직송"/>
  </r>
  <r>
    <s v="일반"/>
    <s v="인터넷"/>
    <x v="668"/>
    <x v="43"/>
    <s v="OEM"/>
    <d v="2026-05-26T00:00:00"/>
    <s v="쿠쿠몰"/>
    <n v="1"/>
    <n v="1"/>
    <s v="260526-01275"/>
    <s v="CJ 하양"/>
    <s v="직송"/>
  </r>
  <r>
    <s v="일반"/>
    <s v="인터넷"/>
    <x v="668"/>
    <x v="43"/>
    <s v="OEM"/>
    <d v="2026-05-26T00:00:00"/>
    <s v="주식회사 카카오-온라인"/>
    <n v="1"/>
    <n v="1"/>
    <s v="260526-00937"/>
    <s v="CJ 하양"/>
    <s v="직송"/>
  </r>
  <r>
    <s v="일반"/>
    <s v="인터넷"/>
    <x v="668"/>
    <x v="43"/>
    <s v="OEM"/>
    <d v="2026-05-26T00:00:00"/>
    <s v="십일번가 주식회사-온라인"/>
    <n v="1"/>
    <n v="1"/>
    <s v="260526-00900"/>
    <s v="CJ 하양"/>
    <s v="직송"/>
  </r>
  <r>
    <s v="일반"/>
    <s v="백화점"/>
    <x v="576"/>
    <x v="43"/>
    <s v="전자생산"/>
    <d v="2026-05-26T00:00:00"/>
    <s v="롯데쇼핑(주)잠실점"/>
    <n v="1"/>
    <n v="15"/>
    <s v="260526-00481"/>
    <s v="CJ 용인"/>
    <s v="차량"/>
  </r>
  <r>
    <s v="일반"/>
    <s v="인터넷"/>
    <x v="748"/>
    <x v="43"/>
    <s v="전자생산"/>
    <d v="2026-05-26T00:00:00"/>
    <s v="쿠쿠몰"/>
    <n v="1"/>
    <n v="1"/>
    <s v="260526-01282"/>
    <s v="CJ 용인"/>
    <s v="직송"/>
  </r>
  <r>
    <s v="일반"/>
    <s v="인터넷"/>
    <x v="748"/>
    <x v="43"/>
    <s v="전자생산"/>
    <d v="2026-05-26T00:00:00"/>
    <s v="쿠쿠몰"/>
    <n v="1"/>
    <n v="1"/>
    <s v="260526-01282"/>
    <s v="CJ 용인"/>
    <s v="직송"/>
  </r>
  <r>
    <s v="일반"/>
    <s v="인터넷"/>
    <x v="748"/>
    <x v="43"/>
    <s v="전자생산"/>
    <d v="2026-05-26T00:00:00"/>
    <s v="쿠쿠몰"/>
    <n v="1"/>
    <n v="1"/>
    <s v="260526-01282"/>
    <s v="CJ 용인"/>
    <s v="직송"/>
  </r>
  <r>
    <s v="일반"/>
    <s v="인터넷"/>
    <x v="669"/>
    <x v="43"/>
    <s v="OEM"/>
    <d v="2026-05-26T00:00:00"/>
    <s v="네이버파이낸셜 주식회사"/>
    <n v="1"/>
    <n v="1"/>
    <s v="260526-00873"/>
    <s v="CJ 하양"/>
    <s v="직송"/>
  </r>
  <r>
    <s v="일반"/>
    <s v="할인점"/>
    <x v="669"/>
    <x v="43"/>
    <s v="OEM"/>
    <d v="2026-05-26T00:00:00"/>
    <s v="(주)이마트"/>
    <n v="5"/>
    <n v="1"/>
    <s v="260526-01347"/>
    <s v="CJ 용인"/>
    <s v="차량"/>
  </r>
  <r>
    <s v="일반"/>
    <s v="할인점"/>
    <x v="669"/>
    <x v="43"/>
    <s v="OEM"/>
    <d v="2026-05-26T00:00:00"/>
    <s v="(주)이마트"/>
    <n v="7"/>
    <n v="1"/>
    <s v="260526-01349"/>
    <s v="CJ 용인"/>
    <s v="차량"/>
  </r>
  <r>
    <s v="일반"/>
    <s v="할인점"/>
    <x v="669"/>
    <x v="43"/>
    <s v="OEM"/>
    <d v="2026-05-26T00:00:00"/>
    <s v="(주)이마트"/>
    <n v="4"/>
    <n v="1"/>
    <s v="260526-01349"/>
    <s v="CJ 용인"/>
    <s v="차량"/>
  </r>
  <r>
    <s v="일반"/>
    <s v="인터넷"/>
    <x v="669"/>
    <x v="43"/>
    <s v="OEM"/>
    <d v="2026-05-26T00:00:00"/>
    <s v="네이버파이낸셜 주식회사"/>
    <n v="1"/>
    <n v="1"/>
    <s v="260526-00873"/>
    <s v="CJ 하양"/>
    <s v="직송"/>
  </r>
  <r>
    <s v="일반"/>
    <s v="인터넷"/>
    <x v="669"/>
    <x v="43"/>
    <s v="OEM"/>
    <d v="2026-05-26T00:00:00"/>
    <s v="네이버파이낸셜 주식회사"/>
    <n v="2"/>
    <n v="1"/>
    <s v="260526-00873"/>
    <s v="CJ 하양"/>
    <s v="직송"/>
  </r>
  <r>
    <s v="일반"/>
    <s v="인터넷"/>
    <x v="669"/>
    <x v="43"/>
    <s v="OEM"/>
    <d v="2026-05-26T00:00:00"/>
    <s v="에스케이엠앤서비스(주)-온라인"/>
    <n v="1"/>
    <n v="1"/>
    <s v="260526-00431"/>
    <s v="CJ 하양"/>
    <s v="직송"/>
  </r>
  <r>
    <s v="일반"/>
    <s v="할인점"/>
    <x v="669"/>
    <x v="43"/>
    <s v="OEM"/>
    <d v="2026-05-26T00:00:00"/>
    <s v="(주)이마트"/>
    <n v="3"/>
    <n v="1"/>
    <s v="260526-01348"/>
    <s v="CJ 용인"/>
    <s v="차량"/>
  </r>
  <r>
    <s v="일반"/>
    <s v="할인점"/>
    <x v="669"/>
    <x v="43"/>
    <s v="OEM"/>
    <d v="2026-05-26T00:00:00"/>
    <s v="(주)이마트"/>
    <n v="3"/>
    <n v="1"/>
    <s v="260526-01340"/>
    <s v="CJ 용인"/>
    <s v="차량"/>
  </r>
  <r>
    <s v="일반"/>
    <s v="할인점"/>
    <x v="670"/>
    <x v="43"/>
    <s v="OEM"/>
    <d v="2026-05-26T00:00:00"/>
    <s v="(주)이마트"/>
    <n v="4"/>
    <n v="1"/>
    <s v="260526-01349"/>
    <s v="CJ 용인"/>
    <s v="차량"/>
  </r>
  <r>
    <s v="일반"/>
    <s v="할인점"/>
    <x v="670"/>
    <x v="43"/>
    <s v="OEM"/>
    <d v="2026-05-26T00:00:00"/>
    <s v="(주)이마트"/>
    <n v="2"/>
    <n v="1"/>
    <s v="260526-01347"/>
    <s v="CJ 용인"/>
    <s v="차량"/>
  </r>
  <r>
    <s v="일반"/>
    <s v="인터넷"/>
    <x v="670"/>
    <x v="43"/>
    <s v="OEM"/>
    <d v="2026-05-26T00:00:00"/>
    <s v="주식회사 카카오-온라인"/>
    <n v="2"/>
    <n v="1"/>
    <s v="260526-00937"/>
    <s v="CJ 하양"/>
    <s v="직송"/>
  </r>
  <r>
    <s v="일반"/>
    <s v="할인점"/>
    <x v="670"/>
    <x v="43"/>
    <s v="OEM"/>
    <d v="2026-05-26T00:00:00"/>
    <s v="(주)이마트"/>
    <n v="1"/>
    <n v="1"/>
    <s v="260526-01348"/>
    <s v="CJ 용인"/>
    <s v="차량"/>
  </r>
  <r>
    <s v="일반"/>
    <s v="인터넷"/>
    <x v="670"/>
    <x v="43"/>
    <s v="OEM"/>
    <d v="2026-05-26T00:00:00"/>
    <s v="주식회사 버킷플레이스"/>
    <n v="1"/>
    <n v="1"/>
    <s v="260526-01179"/>
    <s v="CJ 하양"/>
    <s v="직송"/>
  </r>
  <r>
    <s v="일반"/>
    <s v="인터넷"/>
    <x v="670"/>
    <x v="43"/>
    <s v="OEM"/>
    <d v="2026-05-26T00:00:00"/>
    <s v="주식회사 카카오-온라인"/>
    <n v="1"/>
    <n v="1"/>
    <s v="260526-00937"/>
    <s v="CJ 하양"/>
    <s v="직송"/>
  </r>
  <r>
    <s v="일반"/>
    <s v="특약점"/>
    <x v="670"/>
    <x v="43"/>
    <s v="OEM"/>
    <d v="2026-05-26T00:00:00"/>
    <s v="대전중구직영점"/>
    <n v="1"/>
    <n v="30"/>
    <s v="260526-00191"/>
    <s v="CJ 용인"/>
    <s v="차량"/>
  </r>
  <r>
    <s v="일반"/>
    <s v="인터넷"/>
    <x v="749"/>
    <x v="43"/>
    <s v="OEM"/>
    <d v="2026-05-26T00:00:00"/>
    <s v="쿠쿠몰"/>
    <n v="1"/>
    <n v="1"/>
    <s v="260526-01282"/>
    <s v="CJ 용인"/>
    <s v="직송"/>
  </r>
  <r>
    <s v="일반"/>
    <s v="인터넷"/>
    <x v="749"/>
    <x v="43"/>
    <s v="OEM"/>
    <d v="2026-05-26T00:00:00"/>
    <s v="주식회사 컬리-온라인"/>
    <n v="2"/>
    <n v="1"/>
    <s v="260526-01057"/>
    <s v="CJ 용인"/>
    <s v="직송"/>
  </r>
  <r>
    <s v="일반"/>
    <s v="인터넷"/>
    <x v="749"/>
    <x v="43"/>
    <s v="OEM"/>
    <d v="2026-05-26T00:00:00"/>
    <s v="주식회사 카카오-온라인"/>
    <n v="5"/>
    <n v="1"/>
    <s v="260526-01049"/>
    <s v="CJ 용인"/>
    <s v="직송"/>
  </r>
  <r>
    <s v="일반"/>
    <s v="할인점"/>
    <x v="671"/>
    <x v="43"/>
    <s v="OEM"/>
    <d v="2026-05-26T00:00:00"/>
    <s v="(주)이마트"/>
    <n v="5"/>
    <n v="1"/>
    <s v="260526-01347"/>
    <s v="CJ 용인"/>
    <s v="차량"/>
  </r>
  <r>
    <s v="일반"/>
    <s v="할인점"/>
    <x v="671"/>
    <x v="43"/>
    <s v="OEM"/>
    <d v="2026-05-26T00:00:00"/>
    <s v="(주)이마트"/>
    <n v="7"/>
    <n v="1"/>
    <s v="260526-01349"/>
    <s v="CJ 용인"/>
    <s v="차량"/>
  </r>
  <r>
    <s v="일반"/>
    <s v="할인점"/>
    <x v="671"/>
    <x v="43"/>
    <s v="OEM"/>
    <d v="2026-05-26T00:00:00"/>
    <s v="(주)이마트"/>
    <n v="6"/>
    <n v="1"/>
    <s v="260526-01348"/>
    <s v="CJ 용인"/>
    <s v="차량"/>
  </r>
  <r>
    <s v="일반"/>
    <s v="특약점"/>
    <x v="671"/>
    <x v="43"/>
    <s v="OEM"/>
    <d v="2026-05-26T00:00:00"/>
    <s v="계양직영점"/>
    <n v="1"/>
    <n v="30"/>
    <s v="260526-00183"/>
    <s v="CJ 용인"/>
    <s v="차량"/>
  </r>
  <r>
    <s v="일반"/>
    <s v="인터넷"/>
    <x v="522"/>
    <x v="43"/>
    <s v="OEM"/>
    <d v="2026-05-26T00:00:00"/>
    <s v="네이버파이낸셜 주식회사"/>
    <n v="1"/>
    <n v="1"/>
    <s v="260526-01014"/>
    <s v="CJ 용인"/>
    <s v="직송"/>
  </r>
  <r>
    <s v="일반"/>
    <s v="인터넷"/>
    <x v="522"/>
    <x v="43"/>
    <s v="OEM"/>
    <d v="2026-05-26T00:00:00"/>
    <s v="주식회사 현대이지웰"/>
    <n v="1"/>
    <n v="1"/>
    <s v="260526-00454"/>
    <s v="CJ 용인"/>
    <s v="직송"/>
  </r>
  <r>
    <s v="일반"/>
    <s v="인터넷"/>
    <x v="522"/>
    <x v="43"/>
    <s v="OEM"/>
    <d v="2026-05-26T00:00:00"/>
    <s v="에스제이씨오주식회사"/>
    <n v="8"/>
    <n v="1"/>
    <s v="260526-00600"/>
    <s v="CJ 용인"/>
    <s v="직송"/>
  </r>
  <r>
    <s v="일반"/>
    <s v="인터넷"/>
    <x v="522"/>
    <x v="43"/>
    <s v="OEM"/>
    <d v="2026-05-26T00:00:00"/>
    <s v="주식회사 지마켓"/>
    <n v="1"/>
    <n v="1"/>
    <s v="260526-01043"/>
    <s v="CJ 용인"/>
    <s v="직송"/>
  </r>
  <r>
    <s v="일반"/>
    <s v="인터넷"/>
    <x v="592"/>
    <x v="43"/>
    <s v="OEM"/>
    <d v="2026-05-26T00:00:00"/>
    <s v="주식회사 카카오-온라인"/>
    <n v="2"/>
    <n v="1"/>
    <s v="260526-01049"/>
    <s v="CJ 용인"/>
    <s v="직송"/>
  </r>
  <r>
    <s v="일반"/>
    <s v="인터넷"/>
    <x v="592"/>
    <x v="43"/>
    <s v="OEM"/>
    <d v="2026-05-26T00:00:00"/>
    <s v="주식회사 버킷플레이스"/>
    <n v="2"/>
    <n v="1"/>
    <s v="260526-01030"/>
    <s v="CJ 용인"/>
    <s v="직송"/>
  </r>
  <r>
    <s v="일반"/>
    <s v="인터넷"/>
    <x v="592"/>
    <x v="43"/>
    <s v="OEM"/>
    <d v="2026-05-26T00:00:00"/>
    <s v="네이버파이낸셜 주식회사"/>
    <n v="1"/>
    <n v="1"/>
    <s v="260526-01014"/>
    <s v="CJ 용인"/>
    <s v="직송"/>
  </r>
  <r>
    <s v="일반"/>
    <s v="인터넷"/>
    <x v="592"/>
    <x v="43"/>
    <s v="OEM"/>
    <d v="2026-05-26T00:00:00"/>
    <s v="네이버파이낸셜 주식회사"/>
    <n v="1"/>
    <n v="1"/>
    <s v="260526-01014"/>
    <s v="CJ 용인"/>
    <s v="직송"/>
  </r>
  <r>
    <s v="일반"/>
    <s v="인터넷"/>
    <x v="592"/>
    <x v="43"/>
    <s v="OEM"/>
    <d v="2026-05-26T00:00:00"/>
    <s v="네이버파이낸셜 주식회사"/>
    <n v="2"/>
    <n v="1"/>
    <s v="260526-01014"/>
    <s v="CJ 용인"/>
    <s v="직송"/>
  </r>
  <r>
    <s v="일반"/>
    <s v="양판점"/>
    <x v="965"/>
    <x v="43"/>
    <s v="OEM"/>
    <d v="2026-05-26T00:00:00"/>
    <s v="(주)전자랜드"/>
    <n v="1"/>
    <n v="1"/>
    <s v="260526-00624"/>
    <s v="CJ 용인"/>
    <s v="직송"/>
  </r>
  <r>
    <s v="일반"/>
    <s v="할인점"/>
    <x v="965"/>
    <x v="43"/>
    <s v="OEM"/>
    <d v="2026-05-26T00:00:00"/>
    <s v="(주)이마트"/>
    <n v="4"/>
    <n v="1"/>
    <s v="260526-01347"/>
    <s v="CJ 용인"/>
    <s v="차량"/>
  </r>
  <r>
    <s v="일반"/>
    <s v="인터넷"/>
    <x v="750"/>
    <x v="43"/>
    <s v="OEM"/>
    <d v="2026-05-26T00:00:00"/>
    <s v="주식회사 에스에스지닷컴 - 온라인"/>
    <n v="1"/>
    <n v="1"/>
    <s v="260526-01035"/>
    <s v="CJ 용인"/>
    <s v="직송"/>
  </r>
  <r>
    <s v="일반"/>
    <s v="할인점"/>
    <x v="751"/>
    <x v="43"/>
    <s v="OEM"/>
    <d v="2026-05-26T00:00:00"/>
    <s v="(주)이마트"/>
    <n v="3"/>
    <n v="1"/>
    <s v="260526-01348"/>
    <s v="CJ 용인"/>
    <s v="차량"/>
  </r>
  <r>
    <s v="일반"/>
    <s v="할인점"/>
    <x v="751"/>
    <x v="43"/>
    <s v="OEM"/>
    <d v="2026-05-26T00:00:00"/>
    <s v="(주)이마트"/>
    <n v="1"/>
    <n v="1"/>
    <s v="260526-01347"/>
    <s v="CJ 용인"/>
    <s v="차량"/>
  </r>
  <r>
    <s v="일반"/>
    <s v="백화점"/>
    <x v="751"/>
    <x v="43"/>
    <s v="OEM"/>
    <d v="2026-05-26T00:00:00"/>
    <s v="(주)현대백화점본점"/>
    <n v="1"/>
    <n v="15"/>
    <s v="260526-00340"/>
    <s v="CJ 용인"/>
    <s v="차량"/>
  </r>
  <r>
    <s v="일반"/>
    <s v="할인점"/>
    <x v="751"/>
    <x v="43"/>
    <s v="OEM"/>
    <d v="2026-05-26T00:00:00"/>
    <s v="(주)이마트"/>
    <n v="4"/>
    <n v="1"/>
    <s v="260526-01349"/>
    <s v="CJ 용인"/>
    <s v="차량"/>
  </r>
  <r>
    <s v="일반"/>
    <s v="인터넷"/>
    <x v="966"/>
    <x v="43"/>
    <s v="OEM"/>
    <d v="2026-05-26T00:00:00"/>
    <s v="네이버파이낸셜 주식회사"/>
    <n v="1"/>
    <n v="1"/>
    <s v="260526-01014"/>
    <s v="CJ 용인"/>
    <s v="직송"/>
  </r>
  <r>
    <s v="일반"/>
    <s v="인터넷"/>
    <x v="966"/>
    <x v="43"/>
    <s v="OEM"/>
    <d v="2026-05-26T00:00:00"/>
    <s v="주식회사 컬리-온라인"/>
    <n v="1"/>
    <n v="1"/>
    <s v="260526-01057"/>
    <s v="CJ 용인"/>
    <s v="직송"/>
  </r>
  <r>
    <s v="일반"/>
    <s v="할인점"/>
    <x v="462"/>
    <x v="43"/>
    <s v="OEM"/>
    <d v="2026-05-26T00:00:00"/>
    <s v="(주)이마트"/>
    <n v="15"/>
    <n v="1"/>
    <s v="260526-01347"/>
    <s v="CJ 용인"/>
    <s v="차량"/>
  </r>
  <r>
    <s v="일반"/>
    <s v="할인점"/>
    <x v="462"/>
    <x v="43"/>
    <s v="OEM"/>
    <d v="2026-05-26T00:00:00"/>
    <s v="(주)이마트"/>
    <n v="8"/>
    <n v="1"/>
    <s v="260526-01348"/>
    <s v="CJ 용인"/>
    <s v="차량"/>
  </r>
  <r>
    <s v="일반"/>
    <s v="기타"/>
    <x v="462"/>
    <x v="43"/>
    <s v="OEM"/>
    <d v="2026-05-26T00:00:00"/>
    <s v="쿠쿠홈시스 주식회사"/>
    <n v="2"/>
    <n v="1"/>
    <s v="260526-00312"/>
    <s v="CJ 용인"/>
    <m/>
  </r>
  <r>
    <s v="일반"/>
    <s v="할인점"/>
    <x v="462"/>
    <x v="43"/>
    <s v="OEM"/>
    <d v="2026-05-26T00:00:00"/>
    <s v="(주)이마트"/>
    <n v="19"/>
    <n v="1"/>
    <s v="260526-01349"/>
    <s v="CJ 용인"/>
    <s v="차량"/>
  </r>
  <r>
    <s v="일반"/>
    <s v="인터넷"/>
    <x v="672"/>
    <x v="43"/>
    <s v="OEM"/>
    <d v="2026-05-26T00:00:00"/>
    <s v="네이버파이낸셜 주식회사"/>
    <n v="1"/>
    <n v="1"/>
    <s v="260526-00873"/>
    <s v="CJ 하양"/>
    <s v="직송"/>
  </r>
  <r>
    <s v="일반"/>
    <s v="인터넷"/>
    <x v="672"/>
    <x v="43"/>
    <s v="OEM"/>
    <d v="2026-05-26T00:00:00"/>
    <s v="네이버파이낸셜 주식회사"/>
    <n v="1"/>
    <n v="1"/>
    <s v="260526-00873"/>
    <s v="CJ 하양"/>
    <s v="직송"/>
  </r>
  <r>
    <s v="일반"/>
    <s v="특약점"/>
    <x v="673"/>
    <x v="44"/>
    <s v="OEM"/>
    <d v="2026-05-26T00:00:00"/>
    <s v="안양직영점"/>
    <n v="8"/>
    <n v="30"/>
    <s v="260526-00215"/>
    <s v="CJ 용인"/>
    <s v="차량"/>
  </r>
  <r>
    <s v="일반"/>
    <s v="인터넷"/>
    <x v="673"/>
    <x v="44"/>
    <s v="OEM"/>
    <d v="2026-05-26T00:00:00"/>
    <s v="(주)현대홈쇼핑-온라인"/>
    <n v="2"/>
    <n v="1"/>
    <s v="260526-01009"/>
    <s v="CJ 용인"/>
    <s v="직송"/>
  </r>
  <r>
    <s v="기타"/>
    <m/>
    <x v="673"/>
    <x v="44"/>
    <s v="OEM"/>
    <d v="2026-05-26T00:00:00"/>
    <s v="고객만족팀"/>
    <n v="15"/>
    <n v="99"/>
    <s v="260526-01213"/>
    <s v="CJ 용인"/>
    <s v="직송"/>
  </r>
  <r>
    <s v="일반"/>
    <s v="특약점"/>
    <x v="673"/>
    <x v="44"/>
    <s v="OEM"/>
    <d v="2026-05-26T00:00:00"/>
    <s v="인천직영점"/>
    <n v="10"/>
    <n v="30"/>
    <s v="260526-00230"/>
    <s v="CJ 용인"/>
    <s v="차량"/>
  </r>
  <r>
    <s v="일반"/>
    <s v="특약점"/>
    <x v="673"/>
    <x v="44"/>
    <s v="OEM"/>
    <d v="2026-05-26T00:00:00"/>
    <s v="강서직영점"/>
    <n v="5"/>
    <n v="30"/>
    <s v="260526-00182"/>
    <s v="CJ 용인"/>
    <s v="차량"/>
  </r>
  <r>
    <s v="일반"/>
    <s v="특약점"/>
    <x v="673"/>
    <x v="44"/>
    <s v="OEM"/>
    <d v="2026-05-26T00:00:00"/>
    <s v="양정직영점"/>
    <n v="1"/>
    <n v="30"/>
    <s v="260526-00217"/>
    <s v="CJ 용인"/>
    <s v="차량"/>
  </r>
  <r>
    <s v="일반"/>
    <s v="특약점"/>
    <x v="673"/>
    <x v="44"/>
    <s v="OEM"/>
    <d v="2026-05-26T00:00:00"/>
    <s v="부평직영점"/>
    <n v="2"/>
    <n v="30"/>
    <s v="260526-00203"/>
    <s v="CJ 용인"/>
    <s v="차량"/>
  </r>
  <r>
    <s v="일반"/>
    <s v="백화점"/>
    <x v="543"/>
    <x v="44"/>
    <s v="OEM"/>
    <d v="2026-05-26T00:00:00"/>
    <s v="(주)현대백화점판교점"/>
    <n v="2"/>
    <n v="15"/>
    <s v="260526-00462"/>
    <s v="CJ 안성"/>
    <s v="차량"/>
  </r>
  <r>
    <s v="일반"/>
    <s v="백화점"/>
    <x v="543"/>
    <x v="44"/>
    <s v="OEM"/>
    <d v="2026-05-26T00:00:00"/>
    <s v="(주)현대백화점본점"/>
    <n v="2"/>
    <n v="15"/>
    <s v="260526-00461"/>
    <s v="CJ 안성"/>
    <s v="차량"/>
  </r>
  <r>
    <s v="일반"/>
    <s v="특약점"/>
    <x v="674"/>
    <x v="44"/>
    <s v="OEM"/>
    <d v="2026-05-26T00:00:00"/>
    <s v="노원직영점"/>
    <n v="10"/>
    <n v="30"/>
    <s v="260526-00188"/>
    <s v="CJ 용인"/>
    <s v="차량"/>
  </r>
  <r>
    <s v="일반"/>
    <s v="특약점"/>
    <x v="674"/>
    <x v="44"/>
    <s v="OEM"/>
    <d v="2026-05-26T00:00:00"/>
    <s v="울산남구직영점"/>
    <n v="2"/>
    <n v="30"/>
    <s v="260526-00223"/>
    <s v="CJ 용인"/>
    <s v="차량"/>
  </r>
  <r>
    <s v="일반"/>
    <s v="특약점"/>
    <x v="674"/>
    <x v="44"/>
    <s v="OEM"/>
    <d v="2026-05-26T00:00:00"/>
    <s v="의정부직영점"/>
    <n v="20"/>
    <n v="30"/>
    <s v="260526-00228"/>
    <s v="CJ 용인"/>
    <s v="차량"/>
  </r>
  <r>
    <s v="일반"/>
    <s v="인터넷"/>
    <x v="674"/>
    <x v="44"/>
    <s v="OEM"/>
    <d v="2026-05-26T00:00:00"/>
    <s v="쿠쿠유튜브쇼핑스토어"/>
    <n v="1"/>
    <n v="1"/>
    <s v="260526-00674"/>
    <s v="CJ 용인"/>
    <s v="직송"/>
  </r>
  <r>
    <s v="일반"/>
    <s v="특약점"/>
    <x v="674"/>
    <x v="44"/>
    <s v="OEM"/>
    <d v="2026-05-26T00:00:00"/>
    <s v="양산직영점"/>
    <n v="1"/>
    <n v="30"/>
    <s v="260526-00216"/>
    <s v="CJ 용인"/>
    <s v="차량"/>
  </r>
  <r>
    <s v="일반"/>
    <s v="특약점"/>
    <x v="674"/>
    <x v="44"/>
    <s v="OEM"/>
    <d v="2026-05-26T00:00:00"/>
    <s v="은평직영점"/>
    <n v="3"/>
    <n v="30"/>
    <s v="260526-00501"/>
    <s v="CJ 용인"/>
    <s v="차량"/>
  </r>
  <r>
    <s v="일반"/>
    <s v="특약점"/>
    <x v="674"/>
    <x v="44"/>
    <s v="OEM"/>
    <d v="2026-05-26T00:00:00"/>
    <s v="인천직영점"/>
    <n v="10"/>
    <n v="30"/>
    <s v="260526-00230"/>
    <s v="CJ 용인"/>
    <s v="차량"/>
  </r>
  <r>
    <s v="일반"/>
    <s v="인터넷"/>
    <x v="674"/>
    <x v="44"/>
    <s v="OEM"/>
    <d v="2026-05-26T00:00:00"/>
    <s v="(주)현대홈쇼핑-온라인"/>
    <n v="4"/>
    <n v="1"/>
    <s v="260526-01009"/>
    <s v="CJ 용인"/>
    <s v="직송"/>
  </r>
  <r>
    <s v="일반"/>
    <s v="기타"/>
    <x v="463"/>
    <x v="44"/>
    <s v="OEM"/>
    <d v="2026-05-26T00:00:00"/>
    <s v="쿠쿠홈시스 주식회사"/>
    <n v="2"/>
    <n v="1"/>
    <s v="260526-00911"/>
    <s v="CJ 용인"/>
    <m/>
  </r>
  <r>
    <s v="일반"/>
    <s v="기타"/>
    <x v="464"/>
    <x v="44"/>
    <s v="OEM"/>
    <d v="2026-05-26T00:00:00"/>
    <s v="쿠쿠홈시스 주식회사"/>
    <n v="2"/>
    <n v="1"/>
    <s v="260526-00911"/>
    <s v="CJ 용인"/>
    <m/>
  </r>
  <r>
    <s v="일반"/>
    <s v="인터넷"/>
    <x v="752"/>
    <x v="56"/>
    <s v="OEM"/>
    <d v="2026-05-26T00:00:00"/>
    <s v="네이버파이낸셜 주식회사"/>
    <n v="1"/>
    <n v="1"/>
    <s v="260526-00873"/>
    <s v="CJ 하양"/>
    <s v="직송"/>
  </r>
  <r>
    <s v="일반"/>
    <s v="기업특판_선"/>
    <x v="752"/>
    <x v="56"/>
    <s v="OEM"/>
    <d v="2026-05-26T00:00:00"/>
    <s v="주식회사 드림리테일"/>
    <n v="2"/>
    <n v="1"/>
    <s v="260526-01229"/>
    <s v="CJ 하양"/>
    <s v="직송"/>
  </r>
  <r>
    <s v="일반"/>
    <s v="인터넷"/>
    <x v="752"/>
    <x v="56"/>
    <s v="OEM"/>
    <d v="2026-05-26T00:00:00"/>
    <s v="네이버파이낸셜 주식회사"/>
    <n v="2"/>
    <n v="1"/>
    <s v="260526-00873"/>
    <s v="CJ 하양"/>
    <s v="직송"/>
  </r>
  <r>
    <s v="일반"/>
    <s v="인터넷"/>
    <x v="752"/>
    <x v="56"/>
    <s v="OEM"/>
    <d v="2026-05-26T00:00:00"/>
    <s v="(주)현대홈쇼핑-온라인"/>
    <n v="7"/>
    <n v="1"/>
    <s v="260526-00867"/>
    <s v="CJ 하양"/>
    <s v="직송"/>
  </r>
  <r>
    <s v="일반"/>
    <s v="기업특판_선"/>
    <x v="752"/>
    <x v="56"/>
    <s v="OEM"/>
    <d v="2026-05-26T00:00:00"/>
    <s v="주식회사 비에스23"/>
    <n v="1"/>
    <n v="1"/>
    <s v="260526-01233"/>
    <s v="CJ 하양"/>
    <s v="직송"/>
  </r>
  <r>
    <s v="일반"/>
    <s v="인터넷"/>
    <x v="752"/>
    <x v="56"/>
    <s v="OEM"/>
    <d v="2026-05-26T00:00:00"/>
    <s v="네이버파이낸셜 주식회사"/>
    <n v="1"/>
    <n v="1"/>
    <s v="260526-00873"/>
    <s v="CJ 하양"/>
    <s v="직송"/>
  </r>
  <r>
    <s v="일반"/>
    <s v="인터넷"/>
    <x v="752"/>
    <x v="56"/>
    <s v="OEM"/>
    <d v="2026-05-26T00:00:00"/>
    <s v="에스제이씨오주식회사"/>
    <n v="27"/>
    <n v="1"/>
    <s v="260526-00528"/>
    <s v="CJ 하양"/>
    <s v="직송"/>
  </r>
  <r>
    <s v="일반"/>
    <s v="인터넷"/>
    <x v="752"/>
    <x v="56"/>
    <s v="OEM"/>
    <d v="2026-05-26T00:00:00"/>
    <s v="십일번가 주식회사-온라인"/>
    <n v="1"/>
    <n v="1"/>
    <s v="260526-00900"/>
    <s v="CJ 하양"/>
    <s v="직송"/>
  </r>
  <r>
    <s v="일반"/>
    <s v="전문점"/>
    <x v="752"/>
    <x v="56"/>
    <s v="OEM"/>
    <d v="2026-05-26T00:00:00"/>
    <s v="쿠쿠포천점-전문점"/>
    <n v="1"/>
    <n v="1"/>
    <s v="260526-00292"/>
    <s v="CJ 용인"/>
    <s v="차량"/>
  </r>
  <r>
    <s v="일반"/>
    <s v="백화점"/>
    <x v="752"/>
    <x v="56"/>
    <s v="OEM"/>
    <d v="2026-05-26T00:00:00"/>
    <s v="한무쇼핑(주)"/>
    <n v="1"/>
    <n v="15"/>
    <s v="260526-00415"/>
    <s v="CJ 용인"/>
    <s v="차량"/>
  </r>
  <r>
    <s v="일반"/>
    <s v="특약점"/>
    <x v="752"/>
    <x v="56"/>
    <s v="OEM"/>
    <d v="2026-05-26T00:00:00"/>
    <s v="양주직영점"/>
    <n v="1"/>
    <n v="30"/>
    <s v="260526-00218"/>
    <s v="CJ 용인"/>
    <s v="차량"/>
  </r>
  <r>
    <s v="일반"/>
    <s v="특약점"/>
    <x v="752"/>
    <x v="56"/>
    <s v="OEM"/>
    <d v="2026-05-26T00:00:00"/>
    <s v="울산남구직영점"/>
    <n v="0"/>
    <n v="30"/>
    <s v="260526-00223"/>
    <s v="CJ 용인"/>
    <s v="차량"/>
  </r>
  <r>
    <s v="일반"/>
    <s v="할인점"/>
    <x v="752"/>
    <x v="56"/>
    <s v="OEM"/>
    <d v="2026-05-26T00:00:00"/>
    <s v="(주)이마트"/>
    <n v="8"/>
    <n v="1"/>
    <s v="260526-01348"/>
    <s v="CJ 용인"/>
    <s v="차량"/>
  </r>
  <r>
    <s v="일반"/>
    <s v="할인점"/>
    <x v="752"/>
    <x v="56"/>
    <s v="OEM"/>
    <d v="2026-05-26T00:00:00"/>
    <s v="(주)이마트"/>
    <n v="3"/>
    <n v="1"/>
    <s v="260526-01347"/>
    <s v="CJ 용인"/>
    <s v="차량"/>
  </r>
  <r>
    <s v="일반"/>
    <s v="인터넷"/>
    <x v="752"/>
    <x v="56"/>
    <s v="OEM"/>
    <d v="2026-05-26T00:00:00"/>
    <s v="에스제이앤 주식회사"/>
    <n v="10"/>
    <n v="1"/>
    <s v="260526-01243"/>
    <s v="CJ 용인"/>
    <s v="직송"/>
  </r>
  <r>
    <s v="일반"/>
    <s v="할인점"/>
    <x v="752"/>
    <x v="56"/>
    <s v="OEM"/>
    <d v="2026-05-26T00:00:00"/>
    <s v="(주)이마트"/>
    <n v="4"/>
    <n v="1"/>
    <s v="260526-01349"/>
    <s v="CJ 용인"/>
    <s v="차량"/>
  </r>
  <r>
    <s v="일반"/>
    <s v="특약점"/>
    <x v="753"/>
    <x v="56"/>
    <s v="OEM"/>
    <d v="2026-05-26T00:00:00"/>
    <s v="제주직영점"/>
    <n v="5"/>
    <n v="30"/>
    <s v="260526-00232"/>
    <s v="CJ 용인"/>
    <s v="차량"/>
  </r>
  <r>
    <s v="일반"/>
    <s v="인터넷"/>
    <x v="753"/>
    <x v="56"/>
    <s v="OEM"/>
    <d v="2026-05-26T00:00:00"/>
    <s v="(주)현대홈쇼핑-온라인"/>
    <n v="4"/>
    <n v="1"/>
    <s v="260526-01009"/>
    <s v="CJ 용인"/>
    <s v="직송"/>
  </r>
  <r>
    <s v="일반"/>
    <s v="인터넷"/>
    <x v="753"/>
    <x v="56"/>
    <s v="OEM"/>
    <d v="2026-05-26T00:00:00"/>
    <s v="에스제이씨오주식회사"/>
    <n v="6"/>
    <n v="1"/>
    <s v="260526-00600"/>
    <s v="CJ 용인"/>
    <s v="직송"/>
  </r>
  <r>
    <s v="일반"/>
    <s v="백화점"/>
    <x v="753"/>
    <x v="56"/>
    <s v="OEM"/>
    <d v="2026-05-26T00:00:00"/>
    <s v="신세계백화점-강남점"/>
    <n v="1"/>
    <n v="1"/>
    <s v="260526-01215"/>
    <s v="CJ 용인"/>
    <s v="직송"/>
  </r>
  <r>
    <s v="일반"/>
    <s v="인터넷"/>
    <x v="754"/>
    <x v="56"/>
    <s v="OEM"/>
    <d v="2026-05-26T00:00:00"/>
    <s v="쿠쿠몰"/>
    <n v="1"/>
    <n v="1"/>
    <s v="260526-01282"/>
    <s v="CJ 용인"/>
    <s v="직송"/>
  </r>
  <r>
    <s v="일반"/>
    <s v="인터넷"/>
    <x v="754"/>
    <x v="56"/>
    <s v="OEM"/>
    <d v="2026-05-26T00:00:00"/>
    <s v="쿠쿠몰"/>
    <n v="1"/>
    <n v="1"/>
    <s v="260526-01282"/>
    <s v="CJ 용인"/>
    <s v="직송"/>
  </r>
  <r>
    <s v="일반"/>
    <s v="인터넷"/>
    <x v="754"/>
    <x v="56"/>
    <s v="OEM"/>
    <d v="2026-05-26T00:00:00"/>
    <s v="주식회사 에스에스지닷컴 - 온라인"/>
    <n v="1"/>
    <n v="1"/>
    <s v="260526-01035"/>
    <s v="CJ 용인"/>
    <s v="직송"/>
  </r>
  <r>
    <s v="일반"/>
    <s v="인터넷"/>
    <x v="754"/>
    <x v="56"/>
    <s v="OEM"/>
    <d v="2026-05-26T00:00:00"/>
    <s v="(주)홈앤쇼핑-온라인"/>
    <n v="1"/>
    <n v="1"/>
    <s v="260526-01013"/>
    <s v="CJ 용인"/>
    <s v="직송"/>
  </r>
  <r>
    <s v="일반"/>
    <s v="인터넷"/>
    <x v="754"/>
    <x v="56"/>
    <s v="OEM"/>
    <d v="2026-05-26T00:00:00"/>
    <s v="(주)지에스리테일 홈쇼핑-온라인"/>
    <n v="1"/>
    <n v="1"/>
    <s v="260526-00995"/>
    <s v="CJ 용인"/>
    <s v="직송"/>
  </r>
  <r>
    <s v="일반"/>
    <s v="인터넷"/>
    <x v="754"/>
    <x v="56"/>
    <s v="OEM"/>
    <d v="2026-05-26T00:00:00"/>
    <s v="주식회사 카카오-온라인"/>
    <n v="1"/>
    <n v="1"/>
    <s v="260526-01049"/>
    <s v="CJ 용인"/>
    <s v="직송"/>
  </r>
  <r>
    <s v="일반"/>
    <s v="기타"/>
    <x v="465"/>
    <x v="36"/>
    <s v="OEM"/>
    <d v="2026-05-26T00:00:00"/>
    <s v="쿠쿠홈시스 주식회사"/>
    <n v="2"/>
    <n v="1"/>
    <s v="260526-00955"/>
    <s v="원진 용인"/>
    <m/>
  </r>
  <r>
    <s v="일반"/>
    <s v="인터넷"/>
    <x v="1082"/>
    <x v="61"/>
    <s v="OEM"/>
    <d v="2026-05-26T00:00:00"/>
    <s v="이트리 주식회사"/>
    <n v="1"/>
    <n v="1"/>
    <s v="260526-00465"/>
    <s v="CJ 안성"/>
    <s v="직송"/>
  </r>
  <r>
    <s v="일반"/>
    <s v="홈쇼핑"/>
    <x v="593"/>
    <x v="42"/>
    <s v="OEM"/>
    <d v="2026-05-26T00:00:00"/>
    <s v="(주)엔에스쇼핑"/>
    <n v="1"/>
    <n v="15"/>
    <s v="260526-01393"/>
    <s v="본사"/>
    <m/>
  </r>
  <r>
    <s v="일반"/>
    <s v="홈쇼핑"/>
    <x v="593"/>
    <x v="42"/>
    <s v="OEM"/>
    <d v="2026-05-26T00:00:00"/>
    <s v="(주)엔에스쇼핑"/>
    <n v="1"/>
    <n v="15"/>
    <s v="260526-01392"/>
    <s v="본사"/>
    <m/>
  </r>
  <r>
    <s v="일반"/>
    <s v="인터넷"/>
    <x v="421"/>
    <x v="42"/>
    <s v="OEM"/>
    <d v="2026-05-26T00:00:00"/>
    <s v="주식회사 버킷플레이스"/>
    <n v="1"/>
    <n v="1"/>
    <s v="260526-01030"/>
    <s v="CJ 용인"/>
    <s v="직송"/>
  </r>
  <r>
    <s v="일반"/>
    <s v="인터넷"/>
    <x v="421"/>
    <x v="42"/>
    <s v="OEM"/>
    <d v="2026-05-26T00:00:00"/>
    <s v="쿠쿠몰"/>
    <n v="1"/>
    <n v="1"/>
    <s v="260526-01282"/>
    <s v="CJ 용인"/>
    <s v="직송"/>
  </r>
  <r>
    <s v="일반"/>
    <s v="인터넷"/>
    <x v="675"/>
    <x v="42"/>
    <s v="OEM"/>
    <d v="2026-05-26T00:00:00"/>
    <s v="주식회사 버킷플레이스"/>
    <n v="1"/>
    <n v="1"/>
    <s v="260526-01205"/>
    <s v="CJ 용인"/>
    <s v="직송"/>
  </r>
  <r>
    <s v="일반"/>
    <s v="인터넷"/>
    <x v="675"/>
    <x v="42"/>
    <s v="OEM"/>
    <d v="2026-05-26T00:00:00"/>
    <s v="주식회사 카카오-온라인"/>
    <n v="1"/>
    <n v="1"/>
    <s v="260526-00937"/>
    <s v="CJ 하양"/>
    <s v="직송"/>
  </r>
  <r>
    <s v="일반"/>
    <s v="인터넷"/>
    <x v="675"/>
    <x v="42"/>
    <s v="OEM"/>
    <d v="2026-05-26T00:00:00"/>
    <s v="주식회사 카카오-온라인"/>
    <n v="3"/>
    <n v="1"/>
    <s v="260526-00937"/>
    <s v="CJ 하양"/>
    <s v="직송"/>
  </r>
  <r>
    <s v="일반"/>
    <s v="인터넷"/>
    <x v="675"/>
    <x v="42"/>
    <s v="OEM"/>
    <d v="2026-05-26T00:00:00"/>
    <s v="(주)현대홈쇼핑-온라인"/>
    <n v="2"/>
    <n v="1"/>
    <s v="260526-00867"/>
    <s v="CJ 하양"/>
    <s v="직송"/>
  </r>
  <r>
    <s v="일반"/>
    <s v="인터넷"/>
    <x v="675"/>
    <x v="42"/>
    <s v="OEM"/>
    <d v="2026-05-26T00:00:00"/>
    <s v="(주)엘지씨엔에스-온라인"/>
    <n v="2"/>
    <n v="1"/>
    <s v="260526-00422"/>
    <s v="CJ 하양"/>
    <s v="직송"/>
  </r>
  <r>
    <s v="일반"/>
    <s v="할인점"/>
    <x v="423"/>
    <x v="42"/>
    <s v="OEM"/>
    <d v="2026-05-26T00:00:00"/>
    <s v="이마트-양주점"/>
    <n v="1"/>
    <n v="1"/>
    <s v="260526-00709"/>
    <s v="CJ 용인"/>
    <s v="직송"/>
  </r>
  <r>
    <s v="일반"/>
    <s v="인터넷"/>
    <x v="676"/>
    <x v="42"/>
    <s v="OEM"/>
    <d v="2026-05-26T00:00:00"/>
    <s v="주식회사 현대이지웰"/>
    <n v="1"/>
    <n v="1"/>
    <s v="260526-00454"/>
    <s v="CJ 용인"/>
    <s v="직송"/>
  </r>
  <r>
    <s v="일반"/>
    <s v="인터넷"/>
    <x v="676"/>
    <x v="42"/>
    <s v="OEM"/>
    <d v="2026-05-26T00:00:00"/>
    <s v="주식회사 버킷플레이스"/>
    <n v="2"/>
    <n v="1"/>
    <s v="260526-01030"/>
    <s v="CJ 용인"/>
    <s v="직송"/>
  </r>
  <r>
    <s v="일반"/>
    <s v="인터넷"/>
    <x v="1083"/>
    <x v="37"/>
    <s v="OEM"/>
    <d v="2026-05-26T00:00:00"/>
    <s v="쿠쿠몰"/>
    <n v="1"/>
    <n v="1"/>
    <s v="260526-01282"/>
    <s v="CJ 용인"/>
    <s v="직송"/>
  </r>
  <r>
    <s v="일반"/>
    <s v="기타"/>
    <x v="1084"/>
    <x v="37"/>
    <s v="OEM"/>
    <d v="2026-05-26T00:00:00"/>
    <s v="쿠쿠홈시스 주식회사"/>
    <n v="0"/>
    <n v="1"/>
    <s v="260526-00312"/>
    <s v="CJ 용인"/>
    <m/>
  </r>
  <r>
    <s v="일반"/>
    <s v="기타"/>
    <x v="468"/>
    <x v="8"/>
    <s v="OEM"/>
    <d v="2026-05-26T00:00:00"/>
    <s v="쿠쿠홈시스 주식회사"/>
    <n v="1"/>
    <n v="1"/>
    <s v="260526-00631"/>
    <s v="CJ 안성"/>
    <m/>
  </r>
  <r>
    <s v="일반"/>
    <s v="인터넷"/>
    <x v="758"/>
    <x v="8"/>
    <s v="OEM"/>
    <d v="2026-05-26T00:00:00"/>
    <s v="삼성카드주식회사"/>
    <n v="2"/>
    <n v="1"/>
    <s v="260526-00428"/>
    <s v="CJ 하양"/>
    <s v="직송"/>
  </r>
  <r>
    <s v="일반"/>
    <s v="할인점"/>
    <x v="758"/>
    <x v="8"/>
    <s v="OEM"/>
    <d v="2026-05-26T00:00:00"/>
    <s v="(주)이마트"/>
    <n v="4"/>
    <n v="1"/>
    <s v="260526-01348"/>
    <s v="CJ 용인"/>
    <s v="차량"/>
  </r>
  <r>
    <s v="일반"/>
    <s v="할인점"/>
    <x v="758"/>
    <x v="8"/>
    <s v="OEM"/>
    <d v="2026-05-26T00:00:00"/>
    <s v="(주)이마트"/>
    <n v="9"/>
    <n v="1"/>
    <s v="260526-01349"/>
    <s v="CJ 용인"/>
    <s v="차량"/>
  </r>
  <r>
    <s v="일반"/>
    <s v="인터넷"/>
    <x v="758"/>
    <x v="8"/>
    <s v="OEM"/>
    <d v="2026-05-26T00:00:00"/>
    <s v="쿠팡 주식회사-온라인"/>
    <n v="1"/>
    <n v="1"/>
    <s v="260526-00964"/>
    <s v="CJ 하양"/>
    <s v="직송"/>
  </r>
  <r>
    <s v="일반"/>
    <s v="전문점"/>
    <x v="758"/>
    <x v="8"/>
    <s v="OEM"/>
    <d v="2026-05-26T00:00:00"/>
    <s v="쿠쿠청주점-전문점"/>
    <n v="1"/>
    <n v="1"/>
    <s v="260526-00291"/>
    <s v="CJ 용인"/>
    <s v="차량"/>
  </r>
  <r>
    <s v="일반"/>
    <s v="인터넷"/>
    <x v="758"/>
    <x v="8"/>
    <s v="OEM"/>
    <d v="2026-05-26T00:00:00"/>
    <s v="네이버파이낸셜 주식회사"/>
    <n v="1"/>
    <n v="1"/>
    <s v="260526-00873"/>
    <s v="CJ 하양"/>
    <s v="직송"/>
  </r>
  <r>
    <s v="일반"/>
    <s v="인터넷"/>
    <x v="758"/>
    <x v="8"/>
    <s v="OEM"/>
    <d v="2026-05-26T00:00:00"/>
    <s v="십일번가 주식회사-온라인"/>
    <n v="1"/>
    <n v="1"/>
    <s v="260526-00900"/>
    <s v="CJ 하양"/>
    <s v="직송"/>
  </r>
  <r>
    <s v="일반"/>
    <s v="인터넷"/>
    <x v="758"/>
    <x v="8"/>
    <s v="OEM"/>
    <d v="2026-05-26T00:00:00"/>
    <s v="주식회사 지마켓"/>
    <n v="1"/>
    <n v="1"/>
    <s v="260526-00935"/>
    <s v="CJ 하양"/>
    <s v="직송"/>
  </r>
  <r>
    <s v="일반"/>
    <s v="인터넷"/>
    <x v="758"/>
    <x v="8"/>
    <s v="OEM"/>
    <d v="2026-05-26T00:00:00"/>
    <s v="주식회사 컬리-온라인"/>
    <n v="1"/>
    <n v="1"/>
    <s v="260526-00954"/>
    <s v="CJ 하양"/>
    <s v="직송"/>
  </r>
  <r>
    <s v="일반"/>
    <s v="할인점"/>
    <x v="758"/>
    <x v="8"/>
    <s v="OEM"/>
    <d v="2026-05-26T00:00:00"/>
    <s v="(주)이마트"/>
    <n v="9"/>
    <n v="1"/>
    <s v="260526-01347"/>
    <s v="CJ 용인"/>
    <s v="차량"/>
  </r>
  <r>
    <s v="일반"/>
    <s v="인터넷"/>
    <x v="758"/>
    <x v="8"/>
    <s v="OEM"/>
    <d v="2026-05-26T00:00:00"/>
    <s v="에스제이씨오주식회사"/>
    <n v="27"/>
    <n v="1"/>
    <s v="260526-00528"/>
    <s v="CJ 하양"/>
    <s v="직송"/>
  </r>
  <r>
    <s v="일반"/>
    <s v="할인점"/>
    <x v="968"/>
    <x v="8"/>
    <s v="OEM"/>
    <d v="2026-05-26T00:00:00"/>
    <s v="(주)이마트"/>
    <n v="17"/>
    <n v="1"/>
    <s v="260526-01349"/>
    <s v="CJ 용인"/>
    <s v="차량"/>
  </r>
  <r>
    <s v="일반"/>
    <s v="할인점"/>
    <x v="968"/>
    <x v="8"/>
    <s v="OEM"/>
    <d v="2026-05-26T00:00:00"/>
    <s v="(주)이마트"/>
    <n v="3"/>
    <n v="1"/>
    <s v="260526-01349"/>
    <s v="CJ 용인"/>
    <s v="차량"/>
  </r>
  <r>
    <s v="일반"/>
    <s v="할인점"/>
    <x v="968"/>
    <x v="8"/>
    <s v="OEM"/>
    <d v="2026-05-26T00:00:00"/>
    <s v="(주)이마트"/>
    <n v="9"/>
    <n v="1"/>
    <s v="260526-01347"/>
    <s v="CJ 용인"/>
    <s v="차량"/>
  </r>
  <r>
    <s v="일반"/>
    <s v="할인점"/>
    <x v="968"/>
    <x v="8"/>
    <s v="OEM"/>
    <d v="2026-05-26T00:00:00"/>
    <s v="(주)이마트"/>
    <n v="8"/>
    <n v="1"/>
    <s v="260526-01348"/>
    <s v="CJ 용인"/>
    <s v="차량"/>
  </r>
  <r>
    <s v="일반"/>
    <s v="기업특판_선"/>
    <x v="759"/>
    <x v="8"/>
    <s v="OEM"/>
    <d v="2026-05-26T00:00:00"/>
    <s v="동심비투비(B2B)"/>
    <n v="1"/>
    <n v="1"/>
    <s v="260526-01228"/>
    <s v="CJ 하양"/>
    <s v="직송"/>
  </r>
  <r>
    <s v="일반"/>
    <s v="기타"/>
    <x v="189"/>
    <x v="8"/>
    <s v="전자생산"/>
    <d v="2026-05-26T00:00:00"/>
    <s v="쿠쿠홈시스 주식회사"/>
    <n v="3"/>
    <n v="1"/>
    <s v="260526-00631"/>
    <s v="CJ 안성"/>
    <m/>
  </r>
  <r>
    <s v="일반"/>
    <s v="기타"/>
    <x v="470"/>
    <x v="8"/>
    <s v="OEM"/>
    <d v="2026-05-26T00:00:00"/>
    <s v="쿠쿠홈시스 주식회사"/>
    <n v="4"/>
    <n v="1"/>
    <s v="260526-00631"/>
    <s v="CJ 안성"/>
    <m/>
  </r>
  <r>
    <s v="일반"/>
    <s v="기타"/>
    <x v="190"/>
    <x v="8"/>
    <s v="전자생산"/>
    <d v="2026-05-26T00:00:00"/>
    <s v="쿠쿠홈시스 주식회사"/>
    <n v="3"/>
    <n v="1"/>
    <s v="260526-00631"/>
    <s v="CJ 안성"/>
    <m/>
  </r>
  <r>
    <s v="일반"/>
    <s v="기타"/>
    <x v="471"/>
    <x v="8"/>
    <s v="OEM"/>
    <d v="2026-05-26T00:00:00"/>
    <s v="쿠쿠홈시스 주식회사"/>
    <n v="2"/>
    <n v="1"/>
    <s v="260526-00631"/>
    <s v="CJ 안성"/>
    <m/>
  </r>
  <r>
    <s v="일반"/>
    <s v="기타"/>
    <x v="191"/>
    <x v="8"/>
    <s v="전자생산"/>
    <d v="2026-05-26T00:00:00"/>
    <s v="쿠쿠홈시스 주식회사"/>
    <n v="1"/>
    <n v="1"/>
    <s v="260526-00631"/>
    <s v="CJ 안성"/>
    <m/>
  </r>
  <r>
    <s v="일반"/>
    <s v="기타"/>
    <x v="192"/>
    <x v="8"/>
    <s v="전자생산"/>
    <d v="2026-05-26T00:00:00"/>
    <s v="쿠쿠홈시스 주식회사"/>
    <n v="2"/>
    <n v="1"/>
    <s v="260526-00631"/>
    <s v="CJ 안성"/>
    <m/>
  </r>
  <r>
    <s v="일반"/>
    <s v="인터넷"/>
    <x v="762"/>
    <x v="8"/>
    <s v="OEM"/>
    <d v="2026-05-26T00:00:00"/>
    <s v="코오롱인더스트리 (주) FnC부문"/>
    <n v="2"/>
    <n v="1"/>
    <s v="260526-00962"/>
    <s v="CJ 하양"/>
    <s v="직송"/>
  </r>
  <r>
    <s v="일반"/>
    <s v="인터넷"/>
    <x v="762"/>
    <x v="8"/>
    <s v="OEM"/>
    <d v="2026-05-26T00:00:00"/>
    <s v="주식회사 버킷플레이스"/>
    <n v="1"/>
    <n v="1"/>
    <s v="260526-01179"/>
    <s v="CJ 하양"/>
    <s v="직송"/>
  </r>
  <r>
    <s v="일반"/>
    <s v="인터넷"/>
    <x v="762"/>
    <x v="8"/>
    <s v="OEM"/>
    <d v="2026-05-26T00:00:00"/>
    <s v="에스케이엠앤서비스(주)-온라인"/>
    <n v="2"/>
    <n v="1"/>
    <s v="260526-00431"/>
    <s v="CJ 하양"/>
    <s v="직송"/>
  </r>
  <r>
    <s v="일반"/>
    <s v="인터넷"/>
    <x v="762"/>
    <x v="8"/>
    <s v="OEM"/>
    <d v="2026-05-26T00:00:00"/>
    <s v="주식회사 지마켓"/>
    <n v="1"/>
    <n v="1"/>
    <s v="260526-00924"/>
    <s v="CJ 하양"/>
    <s v="직송"/>
  </r>
  <r>
    <s v="일반"/>
    <s v="인터넷"/>
    <x v="762"/>
    <x v="8"/>
    <s v="OEM"/>
    <d v="2026-05-26T00:00:00"/>
    <s v="네이버파이낸셜 주식회사"/>
    <n v="1"/>
    <n v="1"/>
    <s v="260526-00873"/>
    <s v="CJ 하양"/>
    <s v="직송"/>
  </r>
  <r>
    <s v="일반"/>
    <s v="인터넷"/>
    <x v="762"/>
    <x v="8"/>
    <s v="OEM"/>
    <d v="2026-05-26T00:00:00"/>
    <s v="주식회사 지마켓"/>
    <n v="1"/>
    <n v="1"/>
    <s v="260526-00935"/>
    <s v="CJ 하양"/>
    <s v="직송"/>
  </r>
  <r>
    <s v="일반"/>
    <s v="인터넷"/>
    <x v="762"/>
    <x v="8"/>
    <s v="OEM"/>
    <d v="2026-05-26T00:00:00"/>
    <s v="(주)현대홈쇼핑-온라인"/>
    <n v="1"/>
    <n v="1"/>
    <s v="260526-00867"/>
    <s v="CJ 하양"/>
    <s v="직송"/>
  </r>
  <r>
    <s v="일반"/>
    <s v="인터넷"/>
    <x v="762"/>
    <x v="8"/>
    <s v="OEM"/>
    <d v="2026-05-26T00:00:00"/>
    <s v="(주)지에스리테일 홈쇼핑-온라인"/>
    <n v="1"/>
    <n v="1"/>
    <s v="260526-00864"/>
    <s v="CJ 하양"/>
    <s v="직송"/>
  </r>
  <r>
    <s v="일반"/>
    <s v="기업특판_선"/>
    <x v="762"/>
    <x v="8"/>
    <s v="OEM"/>
    <d v="2026-05-26T00:00:00"/>
    <s v="주식회사 드림리테일"/>
    <n v="1"/>
    <n v="1"/>
    <s v="260526-01229"/>
    <s v="CJ 하양"/>
    <s v="직송"/>
  </r>
  <r>
    <s v="일반"/>
    <s v="인터넷"/>
    <x v="762"/>
    <x v="8"/>
    <s v="OEM"/>
    <d v="2026-05-26T00:00:00"/>
    <s v="주식회사 카카오-온라인"/>
    <n v="1"/>
    <n v="1"/>
    <s v="260526-00937"/>
    <s v="CJ 하양"/>
    <s v="직송"/>
  </r>
  <r>
    <s v="일반"/>
    <s v="인터넷"/>
    <x v="762"/>
    <x v="8"/>
    <s v="OEM"/>
    <d v="2026-05-26T00:00:00"/>
    <s v="네이버파이낸셜 주식회사"/>
    <n v="1"/>
    <n v="1"/>
    <s v="260526-00873"/>
    <s v="CJ 하양"/>
    <s v="직송"/>
  </r>
  <r>
    <s v="일반"/>
    <s v="할인점"/>
    <x v="763"/>
    <x v="8"/>
    <s v="OEM"/>
    <d v="2026-05-26T00:00:00"/>
    <s v="(주)이마트"/>
    <n v="4"/>
    <n v="1"/>
    <s v="260526-01349"/>
    <s v="CJ 용인"/>
    <s v="차량"/>
  </r>
  <r>
    <s v="일반"/>
    <s v="할인점"/>
    <x v="763"/>
    <x v="8"/>
    <s v="OEM"/>
    <d v="2026-05-26T00:00:00"/>
    <s v="(주)이마트"/>
    <n v="3"/>
    <n v="1"/>
    <s v="260526-01348"/>
    <s v="CJ 용인"/>
    <s v="차량"/>
  </r>
  <r>
    <s v="일반"/>
    <s v="할인점"/>
    <x v="763"/>
    <x v="8"/>
    <s v="OEM"/>
    <d v="2026-05-26T00:00:00"/>
    <s v="(주)이마트"/>
    <n v="5"/>
    <n v="1"/>
    <s v="260526-01347"/>
    <s v="CJ 용인"/>
    <s v="차량"/>
  </r>
  <r>
    <s v="일반"/>
    <s v="양판점"/>
    <x v="763"/>
    <x v="8"/>
    <s v="OEM"/>
    <d v="2026-05-26T00:00:00"/>
    <s v="(주)전자랜드"/>
    <n v="2"/>
    <n v="1"/>
    <s v="260526-00624"/>
    <s v="CJ 용인"/>
    <s v="직송"/>
  </r>
  <r>
    <s v="일반"/>
    <s v="인터넷"/>
    <x v="970"/>
    <x v="8"/>
    <s v="전자생산"/>
    <d v="2026-05-26T00:00:00"/>
    <s v="쿠쿠몰"/>
    <n v="1"/>
    <n v="1"/>
    <s v="260526-01298"/>
    <s v="CJ 안성"/>
    <s v="직송"/>
  </r>
  <r>
    <s v="일반"/>
    <s v="인터넷"/>
    <x v="970"/>
    <x v="8"/>
    <s v="전자생산"/>
    <d v="2026-05-26T00:00:00"/>
    <s v="쿠쿠몰"/>
    <n v="1"/>
    <n v="1"/>
    <s v="260526-01298"/>
    <s v="CJ 안성"/>
    <s v="직송"/>
  </r>
  <r>
    <s v="일반"/>
    <s v="인터넷"/>
    <x v="764"/>
    <x v="8"/>
    <s v="전자생산"/>
    <d v="2026-05-26T00:00:00"/>
    <s v="주식회사 카카오-온라인"/>
    <n v="1"/>
    <n v="1"/>
    <s v="260526-01049"/>
    <s v="CJ 용인"/>
    <s v="직송"/>
  </r>
  <r>
    <s v="일반"/>
    <s v="인터넷"/>
    <x v="765"/>
    <x v="8"/>
    <s v="전자생산"/>
    <d v="2026-05-26T00:00:00"/>
    <s v="네이버파이낸셜 주식회사"/>
    <n v="1"/>
    <n v="1"/>
    <s v="260526-00845"/>
    <s v="CJ 안성"/>
    <s v="직송"/>
  </r>
  <r>
    <s v="일반"/>
    <s v="인터넷"/>
    <x v="765"/>
    <x v="8"/>
    <s v="전자생산"/>
    <d v="2026-05-26T00:00:00"/>
    <s v="네이버파이낸셜 주식회사"/>
    <n v="1"/>
    <n v="1"/>
    <s v="260526-00845"/>
    <s v="CJ 안성"/>
    <s v="직송"/>
  </r>
  <r>
    <s v="일반"/>
    <s v="기타"/>
    <x v="27"/>
    <x v="8"/>
    <s v="전자생산"/>
    <d v="2026-05-26T00:00:00"/>
    <s v="쿠쿠홈시스 주식회사"/>
    <n v="2"/>
    <n v="1"/>
    <s v="260526-00631"/>
    <s v="CJ 안성"/>
    <m/>
  </r>
  <r>
    <s v="일반"/>
    <s v="기타"/>
    <x v="193"/>
    <x v="8"/>
    <s v="전자생산"/>
    <d v="2026-05-26T00:00:00"/>
    <s v="쿠쿠홈시스 주식회사"/>
    <n v="17"/>
    <n v="1"/>
    <s v="260526-00631"/>
    <s v="CJ 안성"/>
    <m/>
  </r>
  <r>
    <s v="일반"/>
    <s v="기타"/>
    <x v="194"/>
    <x v="8"/>
    <s v="전자생산"/>
    <d v="2026-05-26T00:00:00"/>
    <s v="쿠쿠홈시스 주식회사"/>
    <n v="2"/>
    <n v="1"/>
    <s v="260526-00631"/>
    <s v="CJ 안성"/>
    <m/>
  </r>
  <r>
    <s v="일반"/>
    <s v="기타"/>
    <x v="195"/>
    <x v="8"/>
    <s v="전자생산"/>
    <d v="2026-05-26T00:00:00"/>
    <s v="쿠쿠홈시스 주식회사"/>
    <n v="11"/>
    <n v="1"/>
    <s v="260526-00631"/>
    <s v="CJ 안성"/>
    <m/>
  </r>
  <r>
    <s v="일반"/>
    <s v="기타"/>
    <x v="472"/>
    <x v="8"/>
    <s v="전자생산"/>
    <d v="2026-05-26T00:00:00"/>
    <s v="쿠쿠홈시스 주식회사"/>
    <n v="1"/>
    <n v="1"/>
    <s v="260526-00631"/>
    <s v="CJ 안성"/>
    <m/>
  </r>
  <r>
    <s v="일반"/>
    <s v="할인점"/>
    <x v="196"/>
    <x v="8"/>
    <s v="OEM"/>
    <d v="2026-05-26T00:00:00"/>
    <s v="(주)이마트"/>
    <n v="13"/>
    <n v="1"/>
    <s v="260526-01349"/>
    <s v="CJ 용인"/>
    <s v="차량"/>
  </r>
  <r>
    <s v="일반"/>
    <s v="할인점"/>
    <x v="196"/>
    <x v="8"/>
    <s v="OEM"/>
    <d v="2026-05-26T00:00:00"/>
    <s v="(주)이마트"/>
    <n v="2"/>
    <n v="1"/>
    <s v="260526-01349"/>
    <s v="CJ 용인"/>
    <s v="차량"/>
  </r>
  <r>
    <s v="일반"/>
    <s v="할인점"/>
    <x v="196"/>
    <x v="8"/>
    <s v="OEM"/>
    <d v="2026-05-26T00:00:00"/>
    <s v="(주)이마트"/>
    <n v="8"/>
    <n v="1"/>
    <s v="260526-01347"/>
    <s v="CJ 용인"/>
    <s v="차량"/>
  </r>
  <r>
    <s v="일반"/>
    <s v="할인점"/>
    <x v="196"/>
    <x v="8"/>
    <s v="OEM"/>
    <d v="2026-05-26T00:00:00"/>
    <s v="(주)이마트"/>
    <n v="6"/>
    <n v="1"/>
    <s v="260526-01348"/>
    <s v="CJ 용인"/>
    <s v="차량"/>
  </r>
  <r>
    <s v="일반"/>
    <s v="기업특판_선"/>
    <x v="677"/>
    <x v="8"/>
    <s v="OEM"/>
    <d v="2026-05-26T00:00:00"/>
    <s v="주식회사 드림리테일"/>
    <n v="1"/>
    <n v="1"/>
    <s v="260526-01245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삼성카드주식회사"/>
    <n v="1"/>
    <n v="1"/>
    <s v="260526-00463"/>
    <s v="CJ 안성"/>
    <s v="직송"/>
  </r>
  <r>
    <s v="일반"/>
    <s v="인터넷"/>
    <x v="677"/>
    <x v="8"/>
    <s v="OEM"/>
    <d v="2026-05-26T00:00:00"/>
    <s v="에스케이엠앤서비스(주)-온라인"/>
    <n v="2"/>
    <n v="1"/>
    <s v="260526-00464"/>
    <s v="CJ 안성"/>
    <s v="직송"/>
  </r>
  <r>
    <s v="일반"/>
    <s v="인터넷"/>
    <x v="677"/>
    <x v="8"/>
    <s v="OEM"/>
    <d v="2026-05-26T00:00:00"/>
    <s v="(주)지에스리테일 홈쇼핑-온라인"/>
    <n v="3"/>
    <n v="1"/>
    <s v="260526-00844"/>
    <s v="CJ 안성"/>
    <s v="직송"/>
  </r>
  <r>
    <s v="일반"/>
    <s v="인터넷"/>
    <x v="677"/>
    <x v="8"/>
    <s v="OEM"/>
    <d v="2026-05-26T00:00:00"/>
    <s v="십일번가 주식회사-온라인"/>
    <n v="3"/>
    <n v="1"/>
    <s v="260526-00851"/>
    <s v="CJ 안성"/>
    <s v="직송"/>
  </r>
  <r>
    <s v="일반"/>
    <s v="인터넷"/>
    <x v="677"/>
    <x v="8"/>
    <s v="OEM"/>
    <d v="2026-05-26T00:00:00"/>
    <s v="주식회사 버킷플레이스"/>
    <n v="6"/>
    <n v="1"/>
    <s v="260526-00853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주식회사 에스에스지닷컴 - 온라인"/>
    <n v="3"/>
    <n v="1"/>
    <s v="260526-00855"/>
    <s v="CJ 안성"/>
    <s v="직송"/>
  </r>
  <r>
    <s v="일반"/>
    <s v="인터넷"/>
    <x v="677"/>
    <x v="8"/>
    <s v="OEM"/>
    <d v="2026-05-26T00:00:00"/>
    <s v="주식회사 카카오-온라인"/>
    <n v="4"/>
    <n v="1"/>
    <s v="260526-00856"/>
    <s v="CJ 안성"/>
    <s v="직송"/>
  </r>
  <r>
    <s v="일반"/>
    <s v="인터넷"/>
    <x v="677"/>
    <x v="8"/>
    <s v="OEM"/>
    <d v="2026-05-26T00:00:00"/>
    <s v="주식회사 컬리-온라인"/>
    <n v="2"/>
    <n v="1"/>
    <s v="260526-00859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인터넷"/>
    <x v="677"/>
    <x v="8"/>
    <s v="OEM"/>
    <d v="2026-05-26T00:00:00"/>
    <s v="쿠쿠몰"/>
    <n v="1"/>
    <n v="1"/>
    <s v="260526-01298"/>
    <s v="CJ 안성"/>
    <s v="직송"/>
  </r>
  <r>
    <s v="일반"/>
    <s v="기타"/>
    <x v="197"/>
    <x v="8"/>
    <s v="전자생산"/>
    <d v="2026-05-26T00:00:00"/>
    <s v="쿠쿠홈시스 주식회사"/>
    <n v="1"/>
    <n v="1"/>
    <s v="260526-00631"/>
    <s v="CJ 안성"/>
    <m/>
  </r>
  <r>
    <s v="일반"/>
    <s v="기타"/>
    <x v="369"/>
    <x v="8"/>
    <s v="전자생산"/>
    <d v="2026-05-26T00:00:00"/>
    <s v="쿠쿠홈시스 주식회사"/>
    <n v="1"/>
    <n v="1"/>
    <s v="260526-00631"/>
    <s v="CJ 안성"/>
    <m/>
  </r>
  <r>
    <s v="일반"/>
    <s v="기타"/>
    <x v="370"/>
    <x v="8"/>
    <s v="전자생산"/>
    <d v="2026-05-26T00:00:00"/>
    <s v="쿠쿠홈시스 주식회사"/>
    <n v="1"/>
    <n v="1"/>
    <s v="260526-00631"/>
    <s v="CJ 안성"/>
    <m/>
  </r>
  <r>
    <s v="일반"/>
    <s v="기타"/>
    <x v="427"/>
    <x v="8"/>
    <s v="전자생산"/>
    <d v="2026-05-26T00:00:00"/>
    <s v="쿠쿠홈시스 주식회사"/>
    <n v="1"/>
    <n v="1"/>
    <s v="260526-00631"/>
    <s v="CJ 안성"/>
    <m/>
  </r>
  <r>
    <s v="일반"/>
    <s v="건설특판_외"/>
    <x v="200"/>
    <x v="8"/>
    <s v="전자생산"/>
    <d v="2026-05-26T00:00:00"/>
    <s v="주식회사 유에프씨"/>
    <n v="40"/>
    <n v="1"/>
    <s v="260526-00003"/>
    <s v="CJ 안성"/>
    <s v="차량"/>
  </r>
  <r>
    <s v="일반"/>
    <s v="기타"/>
    <x v="201"/>
    <x v="8"/>
    <s v="전자생산"/>
    <d v="2026-05-26T00:00:00"/>
    <s v="쿠쿠홈시스 주식회사"/>
    <n v="4"/>
    <n v="1"/>
    <s v="260526-00631"/>
    <s v="CJ 안성"/>
    <m/>
  </r>
  <r>
    <s v="일반"/>
    <s v="기타"/>
    <x v="202"/>
    <x v="8"/>
    <s v="전자생산"/>
    <d v="2026-05-26T00:00:00"/>
    <s v="쿠쿠홈시스 주식회사"/>
    <n v="10"/>
    <n v="1"/>
    <s v="260526-00631"/>
    <s v="CJ 안성"/>
    <m/>
  </r>
  <r>
    <s v="일반"/>
    <s v="기타"/>
    <x v="203"/>
    <x v="8"/>
    <s v="전자생산"/>
    <d v="2026-05-26T00:00:00"/>
    <s v="쿠쿠홈시스 주식회사"/>
    <n v="2"/>
    <n v="1"/>
    <s v="260526-00631"/>
    <s v="CJ 안성"/>
    <m/>
  </r>
  <r>
    <s v="일반"/>
    <s v="기타"/>
    <x v="473"/>
    <x v="8"/>
    <s v="전자생산"/>
    <d v="2026-05-26T00:00:00"/>
    <s v="쿠쿠홈시스 주식회사"/>
    <n v="1"/>
    <n v="1"/>
    <s v="260526-00631"/>
    <s v="CJ 안성"/>
    <m/>
  </r>
  <r>
    <s v="일반"/>
    <s v="기타"/>
    <x v="28"/>
    <x v="8"/>
    <s v="전자생산"/>
    <d v="2026-05-26T00:00:00"/>
    <s v="쿠쿠홈시스 주식회사"/>
    <n v="2"/>
    <n v="1"/>
    <s v="260526-00631"/>
    <s v="CJ 안성"/>
    <m/>
  </r>
  <r>
    <s v="일반"/>
    <s v="기타"/>
    <x v="205"/>
    <x v="8"/>
    <s v="전자생산"/>
    <d v="2026-05-26T00:00:00"/>
    <s v="쿠쿠홈시스 주식회사"/>
    <n v="5"/>
    <n v="1"/>
    <s v="260526-00631"/>
    <s v="CJ 안성"/>
    <m/>
  </r>
  <r>
    <s v="일반"/>
    <s v="기타"/>
    <x v="374"/>
    <x v="8"/>
    <s v="전자생산"/>
    <d v="2026-05-26T00:00:00"/>
    <s v="쿠쿠홈시스 주식회사"/>
    <n v="1"/>
    <n v="1"/>
    <s v="260526-00631"/>
    <s v="CJ 안성"/>
    <m/>
  </r>
  <r>
    <s v="일반"/>
    <s v="기타"/>
    <x v="208"/>
    <x v="8"/>
    <s v="전자생산"/>
    <d v="2026-05-26T00:00:00"/>
    <s v="쿠쿠홈시스 주식회사"/>
    <n v="2"/>
    <n v="1"/>
    <s v="260526-00631"/>
    <s v="CJ 안성"/>
    <m/>
  </r>
  <r>
    <s v="일반"/>
    <s v="기타"/>
    <x v="209"/>
    <x v="8"/>
    <s v="전자생산"/>
    <d v="2026-05-26T00:00:00"/>
    <s v="쿠쿠홈시스 주식회사"/>
    <n v="5"/>
    <n v="1"/>
    <s v="260526-00631"/>
    <s v="CJ 안성"/>
    <m/>
  </r>
  <r>
    <s v="일반"/>
    <s v="기타"/>
    <x v="210"/>
    <x v="8"/>
    <s v="전자생산"/>
    <d v="2026-05-26T00:00:00"/>
    <s v="쿠쿠홈시스 주식회사"/>
    <n v="11"/>
    <n v="1"/>
    <s v="260526-00631"/>
    <s v="CJ 안성"/>
    <m/>
  </r>
  <r>
    <s v="일반"/>
    <s v="기타"/>
    <x v="211"/>
    <x v="8"/>
    <s v="전자생산"/>
    <d v="2026-05-26T00:00:00"/>
    <s v="쿠쿠홈시스 주식회사"/>
    <n v="2"/>
    <n v="1"/>
    <s v="260526-00631"/>
    <s v="CJ 안성"/>
    <m/>
  </r>
  <r>
    <s v="일반"/>
    <s v="기타"/>
    <x v="429"/>
    <x v="8"/>
    <s v="전자생산"/>
    <d v="2026-05-26T00:00:00"/>
    <s v="쿠쿠홈시스 주식회사"/>
    <n v="26"/>
    <n v="1"/>
    <s v="260526-00631"/>
    <s v="CJ 안성"/>
    <m/>
  </r>
  <r>
    <s v="일반"/>
    <s v="백화점"/>
    <x v="429"/>
    <x v="8"/>
    <s v="전자생산"/>
    <d v="2026-05-26T00:00:00"/>
    <s v="(주)현대백화점울산점"/>
    <n v="1"/>
    <n v="15"/>
    <s v="260526-01630"/>
    <s v="본사"/>
    <m/>
  </r>
  <r>
    <s v="일반"/>
    <s v="할인점"/>
    <x v="766"/>
    <x v="38"/>
    <s v="OEM"/>
    <d v="2026-05-26T00:00:00"/>
    <s v="(주)이마트"/>
    <n v="1"/>
    <n v="1"/>
    <s v="260526-01348"/>
    <s v="CJ 용인"/>
    <s v="차량"/>
  </r>
  <r>
    <s v="일반"/>
    <s v="기업특판_선"/>
    <x v="766"/>
    <x v="38"/>
    <s v="OEM"/>
    <d v="2026-05-26T00:00:00"/>
    <s v="주식회사 드림리테일"/>
    <n v="2"/>
    <n v="1"/>
    <s v="260526-01229"/>
    <s v="CJ 하양"/>
    <s v="직송"/>
  </r>
  <r>
    <s v="일반"/>
    <s v="할인점"/>
    <x v="766"/>
    <x v="38"/>
    <s v="OEM"/>
    <d v="2026-05-26T00:00:00"/>
    <s v="(주)이마트"/>
    <n v="1"/>
    <n v="1"/>
    <s v="260526-01347"/>
    <s v="CJ 용인"/>
    <s v="차량"/>
  </r>
  <r>
    <s v="일반"/>
    <s v="인터넷"/>
    <x v="766"/>
    <x v="38"/>
    <s v="OEM"/>
    <d v="2026-05-26T00:00:00"/>
    <s v="네이버파이낸셜 주식회사"/>
    <n v="2"/>
    <n v="1"/>
    <s v="260526-00873"/>
    <s v="CJ 하양"/>
    <s v="직송"/>
  </r>
  <r>
    <s v="일반"/>
    <s v="인터넷"/>
    <x v="766"/>
    <x v="38"/>
    <s v="OEM"/>
    <d v="2026-05-26T00:00:00"/>
    <s v="삼성카드주식회사"/>
    <n v="2"/>
    <n v="1"/>
    <s v="260526-00423"/>
    <s v="CJ 하양"/>
    <s v="직송"/>
  </r>
  <r>
    <s v="일반"/>
    <s v="인터넷"/>
    <x v="766"/>
    <x v="38"/>
    <s v="OEM"/>
    <d v="2026-05-26T00:00:00"/>
    <s v="쿠쿠몰"/>
    <n v="1"/>
    <n v="1"/>
    <s v="260526-01275"/>
    <s v="CJ 하양"/>
    <s v="직송"/>
  </r>
  <r>
    <s v="일반"/>
    <s v="인터넷"/>
    <x v="766"/>
    <x v="38"/>
    <s v="OEM"/>
    <d v="2026-05-26T00:00:00"/>
    <s v="주식회사 카카오-온라인"/>
    <n v="1"/>
    <n v="1"/>
    <s v="260526-00937"/>
    <s v="CJ 하양"/>
    <s v="직송"/>
  </r>
  <r>
    <s v="일반"/>
    <s v="인터넷"/>
    <x v="766"/>
    <x v="38"/>
    <s v="OEM"/>
    <d v="2026-05-26T00:00:00"/>
    <s v="주식회사 에스에스지닷컴 - 온라인"/>
    <n v="2"/>
    <n v="1"/>
    <s v="260526-00914"/>
    <s v="CJ 하양"/>
    <s v="직송"/>
  </r>
  <r>
    <s v="일반"/>
    <s v="인터넷"/>
    <x v="375"/>
    <x v="38"/>
    <s v="OEM"/>
    <d v="2026-05-26T00:00:00"/>
    <s v="쿠쿠몰"/>
    <n v="1"/>
    <n v="1"/>
    <s v="260526-01286"/>
    <s v="CJ 용인"/>
    <s v="직송"/>
  </r>
  <r>
    <s v="일반"/>
    <s v="기타"/>
    <x v="375"/>
    <x v="38"/>
    <s v="OEM"/>
    <d v="2026-05-26T00:00:00"/>
    <s v="쿠쿠홈시스 주식회사"/>
    <n v="2"/>
    <n v="1"/>
    <s v="260526-00911"/>
    <s v="CJ 용인"/>
    <m/>
  </r>
  <r>
    <s v="일반"/>
    <s v="인터넷"/>
    <x v="375"/>
    <x v="38"/>
    <s v="OEM"/>
    <d v="2026-05-26T00:00:00"/>
    <s v="주식회사 카카오-온라인"/>
    <n v="1"/>
    <n v="1"/>
    <s v="260526-01049"/>
    <s v="CJ 용인"/>
    <s v="직송"/>
  </r>
  <r>
    <s v="일반"/>
    <s v="인터넷"/>
    <x v="375"/>
    <x v="38"/>
    <s v="OEM"/>
    <d v="2026-05-26T00:00:00"/>
    <s v="주식회사 카카오-온라인"/>
    <n v="2"/>
    <n v="1"/>
    <s v="260526-01049"/>
    <s v="CJ 용인"/>
    <s v="직송"/>
  </r>
  <r>
    <s v="일반"/>
    <s v="인터넷"/>
    <x v="375"/>
    <x v="38"/>
    <s v="OEM"/>
    <d v="2026-05-26T00:00:00"/>
    <s v="주식회사 버킷플레이스"/>
    <n v="3"/>
    <n v="1"/>
    <s v="260526-01030"/>
    <s v="CJ 용인"/>
    <s v="직송"/>
  </r>
  <r>
    <s v="일반"/>
    <s v="인터넷"/>
    <x v="375"/>
    <x v="38"/>
    <s v="OEM"/>
    <d v="2026-05-26T00:00:00"/>
    <s v="네이버파이낸셜 주식회사"/>
    <n v="2"/>
    <n v="1"/>
    <s v="260526-01014"/>
    <s v="CJ 용인"/>
    <s v="직송"/>
  </r>
  <r>
    <s v="일반"/>
    <s v="인터넷"/>
    <x v="375"/>
    <x v="38"/>
    <s v="OEM"/>
    <d v="2026-05-26T00:00:00"/>
    <s v="네이버파이낸셜 주식회사"/>
    <n v="1"/>
    <n v="1"/>
    <s v="260526-01014"/>
    <s v="CJ 용인"/>
    <s v="직송"/>
  </r>
  <r>
    <s v="일반"/>
    <s v="인터넷"/>
    <x v="375"/>
    <x v="38"/>
    <s v="OEM"/>
    <d v="2026-05-26T00:00:00"/>
    <s v="네이버파이낸셜 주식회사"/>
    <n v="2"/>
    <n v="1"/>
    <s v="260526-01014"/>
    <s v="CJ 용인"/>
    <s v="직송"/>
  </r>
  <r>
    <s v="일반"/>
    <s v="인터넷"/>
    <x v="375"/>
    <x v="38"/>
    <s v="OEM"/>
    <d v="2026-05-26T00:00:00"/>
    <s v="네이버파이낸셜 주식회사"/>
    <n v="1"/>
    <n v="1"/>
    <s v="260526-01014"/>
    <s v="CJ 용인"/>
    <s v="직송"/>
  </r>
  <r>
    <s v="일반"/>
    <s v="백화점"/>
    <x v="375"/>
    <x v="38"/>
    <s v="OEM"/>
    <d v="2026-05-26T00:00:00"/>
    <s v="한무쇼핑(주)충청점"/>
    <n v="1"/>
    <n v="15"/>
    <s v="260526-00416"/>
    <s v="CJ 용인"/>
    <s v="차량"/>
  </r>
  <r>
    <s v="일반"/>
    <s v="인터넷"/>
    <x v="375"/>
    <x v="38"/>
    <s v="OEM"/>
    <d v="2026-05-26T00:00:00"/>
    <s v="쿠쿠몰"/>
    <n v="1"/>
    <n v="1"/>
    <s v="260526-01286"/>
    <s v="CJ 용인"/>
    <s v="직송"/>
  </r>
  <r>
    <s v="일반"/>
    <s v="인터넷"/>
    <x v="375"/>
    <x v="38"/>
    <s v="OEM"/>
    <d v="2026-05-26T00:00:00"/>
    <s v="쿠쿠몰"/>
    <n v="1"/>
    <n v="1"/>
    <s v="260526-01286"/>
    <s v="CJ 용인"/>
    <s v="직송"/>
  </r>
  <r>
    <s v="일반"/>
    <s v="인터넷"/>
    <x v="375"/>
    <x v="38"/>
    <s v="OEM"/>
    <d v="2026-05-26T00:00:00"/>
    <s v="쿠쿠몰"/>
    <n v="1"/>
    <n v="1"/>
    <s v="260526-01286"/>
    <s v="CJ 용인"/>
    <s v="직송"/>
  </r>
  <r>
    <s v="일반"/>
    <s v="인터넷"/>
    <x v="375"/>
    <x v="38"/>
    <s v="OEM"/>
    <d v="2026-05-26T00:00:00"/>
    <s v="쿠쿠몰"/>
    <n v="1"/>
    <n v="1"/>
    <s v="260526-01286"/>
    <s v="CJ 용인"/>
    <s v="직송"/>
  </r>
  <r>
    <s v="일반"/>
    <s v="인터넷"/>
    <x v="375"/>
    <x v="38"/>
    <s v="OEM"/>
    <d v="2026-05-26T00:00:00"/>
    <s v="주식회사 현대이지웰"/>
    <n v="2"/>
    <n v="1"/>
    <s v="260526-00454"/>
    <s v="CJ 용인"/>
    <s v="직송"/>
  </r>
  <r>
    <s v="일반"/>
    <s v="인터넷"/>
    <x v="767"/>
    <x v="38"/>
    <s v="OEM"/>
    <d v="2026-05-26T00:00:00"/>
    <s v="에스케이엠앤서비스(주)-온라인"/>
    <n v="1"/>
    <n v="1"/>
    <s v="260526-00431"/>
    <s v="CJ 하양"/>
    <s v="직송"/>
  </r>
  <r>
    <s v="일반"/>
    <s v="인터넷"/>
    <x v="767"/>
    <x v="38"/>
    <s v="OEM"/>
    <d v="2026-05-26T00:00:00"/>
    <s v="주식회사 현대이지웰"/>
    <n v="1"/>
    <n v="1"/>
    <s v="260526-00437"/>
    <s v="CJ 하양"/>
    <s v="직송"/>
  </r>
  <r>
    <s v="일반"/>
    <s v="기업특판_선"/>
    <x v="768"/>
    <x v="38"/>
    <s v="OEM"/>
    <d v="2026-05-26T00:00:00"/>
    <s v="주식회사 드림리테일"/>
    <n v="1"/>
    <n v="1"/>
    <s v="260526-01229"/>
    <s v="CJ 하양"/>
    <s v="직송"/>
  </r>
  <r>
    <s v="일반"/>
    <s v="할인점"/>
    <x v="768"/>
    <x v="38"/>
    <s v="OEM"/>
    <d v="2026-05-26T00:00:00"/>
    <s v="(주)이마트"/>
    <n v="8"/>
    <n v="1"/>
    <s v="260526-01347"/>
    <s v="CJ 용인"/>
    <s v="차량"/>
  </r>
  <r>
    <s v="일반"/>
    <s v="할인점"/>
    <x v="768"/>
    <x v="38"/>
    <s v="OEM"/>
    <d v="2026-05-26T00:00:00"/>
    <s v="(주)이마트"/>
    <n v="5"/>
    <n v="1"/>
    <s v="260526-01348"/>
    <s v="CJ 용인"/>
    <s v="차량"/>
  </r>
  <r>
    <s v="일반"/>
    <s v="할인점"/>
    <x v="768"/>
    <x v="38"/>
    <s v="OEM"/>
    <d v="2026-05-26T00:00:00"/>
    <s v="(주)이마트"/>
    <n v="11"/>
    <n v="1"/>
    <s v="260526-01349"/>
    <s v="CJ 용인"/>
    <s v="차량"/>
  </r>
  <r>
    <s v="일반"/>
    <s v="기업특판_선"/>
    <x v="971"/>
    <x v="38"/>
    <s v="OEM"/>
    <d v="2026-05-26T00:00:00"/>
    <s v="주식회사 드림리테일"/>
    <n v="1"/>
    <n v="1"/>
    <s v="260526-01256"/>
    <s v="CJ 용인"/>
    <s v="직송"/>
  </r>
  <r>
    <s v="일반"/>
    <s v="인터넷"/>
    <x v="971"/>
    <x v="38"/>
    <s v="OEM"/>
    <d v="2026-05-26T00:00:00"/>
    <s v="주식회사 지마켓"/>
    <n v="1"/>
    <n v="1"/>
    <s v="260526-01045"/>
    <s v="CJ 용인"/>
    <s v="직송"/>
  </r>
  <r>
    <s v="일반"/>
    <s v="인터넷"/>
    <x v="971"/>
    <x v="38"/>
    <s v="OEM"/>
    <d v="2026-05-26T00:00:00"/>
    <s v="주식회사 카카오-온라인"/>
    <n v="2"/>
    <n v="1"/>
    <s v="260526-01049"/>
    <s v="CJ 용인"/>
    <s v="직송"/>
  </r>
  <r>
    <s v="일반"/>
    <s v="인터넷"/>
    <x v="769"/>
    <x v="38"/>
    <s v="OEM"/>
    <d v="2026-05-26T00:00:00"/>
    <s v="네이버파이낸셜 주식회사"/>
    <n v="1"/>
    <n v="1"/>
    <s v="260526-00873"/>
    <s v="CJ 하양"/>
    <s v="직송"/>
  </r>
  <r>
    <s v="일반"/>
    <s v="인터넷"/>
    <x v="769"/>
    <x v="38"/>
    <s v="OEM"/>
    <d v="2026-05-26T00:00:00"/>
    <s v="네이버파이낸셜 주식회사"/>
    <n v="3"/>
    <n v="1"/>
    <s v="260526-00873"/>
    <s v="CJ 하양"/>
    <s v="직송"/>
  </r>
  <r>
    <s v="일반"/>
    <s v="인터넷"/>
    <x v="769"/>
    <x v="38"/>
    <s v="OEM"/>
    <d v="2026-05-26T00:00:00"/>
    <s v="네이버파이낸셜 주식회사"/>
    <n v="4"/>
    <n v="1"/>
    <s v="260526-00873"/>
    <s v="CJ 하양"/>
    <s v="직송"/>
  </r>
  <r>
    <s v="일반"/>
    <s v="인터넷"/>
    <x v="769"/>
    <x v="38"/>
    <s v="OEM"/>
    <d v="2026-05-26T00:00:00"/>
    <s v="네이버파이낸셜 주식회사"/>
    <n v="1"/>
    <n v="1"/>
    <s v="260526-00873"/>
    <s v="CJ 하양"/>
    <s v="직송"/>
  </r>
  <r>
    <s v="일반"/>
    <s v="인터넷"/>
    <x v="769"/>
    <x v="38"/>
    <s v="OEM"/>
    <d v="2026-05-26T00:00:00"/>
    <s v="네이버파이낸셜 주식회사"/>
    <n v="1"/>
    <n v="1"/>
    <s v="260526-00873"/>
    <s v="CJ 하양"/>
    <s v="직송"/>
  </r>
  <r>
    <s v="일반"/>
    <s v="인터넷"/>
    <x v="769"/>
    <x v="38"/>
    <s v="OEM"/>
    <d v="2026-05-26T00:00:00"/>
    <s v="에스제이씨오주식회사"/>
    <n v="3"/>
    <n v="1"/>
    <s v="260526-00528"/>
    <s v="CJ 하양"/>
    <s v="직송"/>
  </r>
  <r>
    <s v="일반"/>
    <s v="인터넷"/>
    <x v="769"/>
    <x v="38"/>
    <s v="OEM"/>
    <d v="2026-05-26T00:00:00"/>
    <s v="주식회사 컬리-온라인"/>
    <n v="1"/>
    <n v="1"/>
    <s v="260526-00954"/>
    <s v="CJ 하양"/>
    <s v="직송"/>
  </r>
  <r>
    <s v="일반"/>
    <s v="인터넷"/>
    <x v="769"/>
    <x v="38"/>
    <s v="OEM"/>
    <d v="2026-05-26T00:00:00"/>
    <s v="네이버파이낸셜 주식회사"/>
    <n v="1"/>
    <n v="1"/>
    <s v="260526-00873"/>
    <s v="CJ 하양"/>
    <s v="직송"/>
  </r>
  <r>
    <s v="일반"/>
    <s v="인터넷"/>
    <x v="769"/>
    <x v="38"/>
    <s v="OEM"/>
    <d v="2026-05-26T00:00:00"/>
    <s v="네이버파이낸셜 주식회사"/>
    <n v="1"/>
    <n v="1"/>
    <s v="260526-00873"/>
    <s v="CJ 하양"/>
    <s v="직송"/>
  </r>
  <r>
    <s v="일반"/>
    <s v="기타"/>
    <x v="376"/>
    <x v="39"/>
    <s v="OEM"/>
    <d v="2026-05-26T00:00:00"/>
    <s v="쿠쿠홈시스 주식회사"/>
    <n v="1"/>
    <n v="1"/>
    <s v="260526-00307"/>
    <s v="원진 용인"/>
    <m/>
  </r>
  <r>
    <s v="일반"/>
    <s v="기타"/>
    <x v="376"/>
    <x v="39"/>
    <s v="OEM"/>
    <d v="2026-05-26T00:00:00"/>
    <s v="쿠쿠홈시스 주식회사"/>
    <n v="14"/>
    <n v="1"/>
    <s v="260526-00955"/>
    <s v="원진 용인"/>
    <m/>
  </r>
  <r>
    <s v="일반"/>
    <s v="기타"/>
    <x v="475"/>
    <x v="39"/>
    <s v="OEM"/>
    <d v="2026-05-26T00:00:00"/>
    <s v="쿠쿠홈시스 주식회사"/>
    <n v="16"/>
    <n v="1"/>
    <s v="260526-00955"/>
    <s v="원진 용인"/>
    <m/>
  </r>
  <r>
    <s v="일반"/>
    <s v="특약점"/>
    <x v="1040"/>
    <x v="59"/>
    <s v="OEM"/>
    <d v="2026-05-26T00:00:00"/>
    <s v="동래직영점"/>
    <n v="1"/>
    <n v="30"/>
    <s v="260526-00194"/>
    <s v="CJ 용인"/>
    <s v="차량"/>
  </r>
  <r>
    <s v="일반"/>
    <s v="인터넷"/>
    <x v="770"/>
    <x v="10"/>
    <s v="OEM"/>
    <d v="2026-05-26T00:00:00"/>
    <s v="주식회사 컬리-온라인"/>
    <n v="1"/>
    <n v="1"/>
    <s v="260526-00954"/>
    <s v="CJ 하양"/>
    <s v="직송"/>
  </r>
  <r>
    <s v="일반"/>
    <s v="인터넷"/>
    <x v="770"/>
    <x v="10"/>
    <s v="OEM"/>
    <d v="2026-05-26T00:00:00"/>
    <s v="(주)엔에스쇼핑-온라인"/>
    <n v="2"/>
    <n v="1"/>
    <s v="260526-00861"/>
    <s v="CJ 하양"/>
    <s v="직송"/>
  </r>
  <r>
    <s v="일반"/>
    <s v="인터넷"/>
    <x v="770"/>
    <x v="10"/>
    <s v="OEM"/>
    <d v="2026-05-26T00:00:00"/>
    <s v="(주)현대홈쇼핑-온라인"/>
    <n v="3"/>
    <n v="1"/>
    <s v="260526-00867"/>
    <s v="CJ 하양"/>
    <s v="직송"/>
  </r>
  <r>
    <s v="일반"/>
    <s v="인터넷"/>
    <x v="770"/>
    <x v="10"/>
    <s v="OEM"/>
    <d v="2026-05-26T00:00:00"/>
    <s v="네이버파이낸셜 주식회사"/>
    <n v="1"/>
    <n v="1"/>
    <s v="260526-00873"/>
    <s v="CJ 하양"/>
    <s v="직송"/>
  </r>
  <r>
    <s v="일반"/>
    <s v="인터넷"/>
    <x v="770"/>
    <x v="10"/>
    <s v="OEM"/>
    <d v="2026-05-26T00:00:00"/>
    <s v="주식회사 카카오-온라인"/>
    <n v="1"/>
    <n v="1"/>
    <s v="260526-00937"/>
    <s v="CJ 하양"/>
    <s v="직송"/>
  </r>
  <r>
    <s v="일반"/>
    <s v="인터넷"/>
    <x v="770"/>
    <x v="10"/>
    <s v="OEM"/>
    <d v="2026-05-26T00:00:00"/>
    <s v="롯데쇼핑(주)e커머스사업본부-롯데ON"/>
    <n v="1"/>
    <n v="1"/>
    <s v="260526-00898"/>
    <s v="CJ 하양"/>
    <s v="직송"/>
  </r>
  <r>
    <s v="일반"/>
    <s v="인터넷"/>
    <x v="771"/>
    <x v="10"/>
    <s v="OEM"/>
    <d v="2026-05-26T00:00:00"/>
    <s v="(주)씨제이이엔엠-온라인"/>
    <n v="1"/>
    <n v="1"/>
    <s v="260526-00858"/>
    <s v="CJ 하양"/>
    <s v="직송"/>
  </r>
  <r>
    <s v="일반"/>
    <s v="홈쇼핑"/>
    <x v="771"/>
    <x v="10"/>
    <s v="OEM"/>
    <d v="2026-05-26T00:00:00"/>
    <s v="(주)홈앤쇼핑-방송"/>
    <n v="1"/>
    <n v="15"/>
    <s v="260526-00580"/>
    <s v="CJ 하양"/>
    <s v="직송"/>
  </r>
  <r>
    <s v="일반"/>
    <s v="인터넷"/>
    <x v="771"/>
    <x v="10"/>
    <s v="OEM"/>
    <d v="2026-05-26T00:00:00"/>
    <s v="에스제이씨오주식회사"/>
    <n v="3"/>
    <n v="1"/>
    <s v="260526-00528"/>
    <s v="CJ 하양"/>
    <s v="직송"/>
  </r>
  <r>
    <s v="일반"/>
    <s v="할인점"/>
    <x v="771"/>
    <x v="10"/>
    <s v="OEM"/>
    <d v="2026-05-26T00:00:00"/>
    <s v="(주)이마트"/>
    <n v="11"/>
    <n v="1"/>
    <s v="260526-01349"/>
    <s v="CJ 용인"/>
    <s v="차량"/>
  </r>
  <r>
    <s v="일반"/>
    <s v="할인점"/>
    <x v="771"/>
    <x v="10"/>
    <s v="OEM"/>
    <d v="2026-05-26T00:00:00"/>
    <s v="(주)이마트"/>
    <n v="5"/>
    <n v="1"/>
    <s v="260526-01348"/>
    <s v="CJ 용인"/>
    <s v="차량"/>
  </r>
  <r>
    <s v="일반"/>
    <s v="인터넷"/>
    <x v="771"/>
    <x v="10"/>
    <s v="OEM"/>
    <d v="2026-05-26T00:00:00"/>
    <s v="주식회사 카카오-온라인"/>
    <n v="4"/>
    <n v="1"/>
    <s v="260526-00937"/>
    <s v="CJ 하양"/>
    <s v="직송"/>
  </r>
  <r>
    <s v="일반"/>
    <s v="인터넷"/>
    <x v="771"/>
    <x v="10"/>
    <s v="OEM"/>
    <d v="2026-05-26T00:00:00"/>
    <s v="주식회사 에스에스지닷컴 - 온라인"/>
    <n v="1"/>
    <n v="1"/>
    <s v="260526-00914"/>
    <s v="CJ 하양"/>
    <s v="직송"/>
  </r>
  <r>
    <s v="일반"/>
    <s v="할인점"/>
    <x v="771"/>
    <x v="10"/>
    <s v="OEM"/>
    <d v="2026-05-26T00:00:00"/>
    <s v="(주)이마트"/>
    <n v="3"/>
    <n v="1"/>
    <s v="260526-01347"/>
    <s v="CJ 용인"/>
    <s v="차량"/>
  </r>
  <r>
    <s v="일반"/>
    <s v="양판점"/>
    <x v="771"/>
    <x v="10"/>
    <s v="OEM"/>
    <d v="2026-05-26T00:00:00"/>
    <s v="(주)전자랜드"/>
    <n v="3"/>
    <n v="1"/>
    <s v="260526-00624"/>
    <s v="CJ 용인"/>
    <s v="직송"/>
  </r>
  <r>
    <s v="일반"/>
    <s v="인터넷"/>
    <x v="771"/>
    <x v="10"/>
    <s v="OEM"/>
    <d v="2026-05-26T00:00:00"/>
    <s v="쿠쿠몰"/>
    <n v="1"/>
    <n v="1"/>
    <s v="260526-01275"/>
    <s v="CJ 하양"/>
    <s v="직송"/>
  </r>
  <r>
    <s v="일반"/>
    <s v="인터넷"/>
    <x v="771"/>
    <x v="10"/>
    <s v="OEM"/>
    <d v="2026-05-26T00:00:00"/>
    <s v="쿠쿠몰"/>
    <n v="1"/>
    <n v="1"/>
    <s v="260526-01275"/>
    <s v="CJ 하양"/>
    <s v="직송"/>
  </r>
  <r>
    <s v="일반"/>
    <s v="인터넷"/>
    <x v="771"/>
    <x v="10"/>
    <s v="OEM"/>
    <d v="2026-05-26T00:00:00"/>
    <s v="주식회사 컬리-온라인"/>
    <n v="1"/>
    <n v="1"/>
    <s v="260526-00954"/>
    <s v="CJ 하양"/>
    <s v="직송"/>
  </r>
  <r>
    <s v="일반"/>
    <s v="인터넷"/>
    <x v="771"/>
    <x v="10"/>
    <s v="OEM"/>
    <d v="2026-05-26T00:00:00"/>
    <s v="네이버파이낸셜 주식회사"/>
    <n v="1"/>
    <n v="1"/>
    <s v="260526-00873"/>
    <s v="CJ 하양"/>
    <s v="직송"/>
  </r>
  <r>
    <s v="일반"/>
    <s v="인터넷"/>
    <x v="771"/>
    <x v="10"/>
    <s v="OEM"/>
    <d v="2026-05-26T00:00:00"/>
    <s v="(주)지에스리테일 홈쇼핑-온라인"/>
    <n v="3"/>
    <n v="1"/>
    <s v="260526-00864"/>
    <s v="CJ 하양"/>
    <s v="직송"/>
  </r>
  <r>
    <s v="일반"/>
    <s v="인터넷"/>
    <x v="771"/>
    <x v="10"/>
    <s v="OEM"/>
    <d v="2026-05-26T00:00:00"/>
    <s v="(주)현대홈쇼핑-온라인"/>
    <n v="2"/>
    <n v="1"/>
    <s v="260526-00867"/>
    <s v="CJ 하양"/>
    <s v="직송"/>
  </r>
  <r>
    <s v="일반"/>
    <s v="인터넷"/>
    <x v="771"/>
    <x v="10"/>
    <s v="OEM"/>
    <d v="2026-05-26T00:00:00"/>
    <s v="(주)홈앤쇼핑-온라인"/>
    <n v="1"/>
    <n v="1"/>
    <s v="260526-00872"/>
    <s v="CJ 하양"/>
    <s v="직송"/>
  </r>
  <r>
    <s v="일반"/>
    <s v="인터넷"/>
    <x v="1085"/>
    <x v="10"/>
    <s v="OEM"/>
    <d v="2026-05-26T00:00:00"/>
    <s v="쿠쿠몰"/>
    <n v="1"/>
    <n v="1"/>
    <s v="260526-01299"/>
    <s v="본사"/>
    <s v="직송"/>
  </r>
  <r>
    <s v="일반"/>
    <s v="인터넷"/>
    <x v="1085"/>
    <x v="10"/>
    <s v="OEM"/>
    <d v="2026-05-26T00:00:00"/>
    <s v="쿠쿠몰"/>
    <n v="1"/>
    <n v="1"/>
    <s v="260526-01299"/>
    <s v="본사"/>
    <s v="직송"/>
  </r>
  <r>
    <s v="일반"/>
    <s v="인터넷"/>
    <x v="1085"/>
    <x v="10"/>
    <s v="OEM"/>
    <d v="2026-05-26T00:00:00"/>
    <s v="쿠쿠몰"/>
    <n v="1"/>
    <n v="1"/>
    <s v="260526-01299"/>
    <s v="본사"/>
    <s v="직송"/>
  </r>
  <r>
    <s v="일반"/>
    <s v="인터넷"/>
    <x v="1085"/>
    <x v="10"/>
    <s v="OEM"/>
    <d v="2026-05-26T00:00:00"/>
    <s v="쿠쿠몰"/>
    <n v="1"/>
    <n v="1"/>
    <s v="260526-01299"/>
    <s v="본사"/>
    <s v="직송"/>
  </r>
  <r>
    <s v="일반"/>
    <s v="인터넷"/>
    <x v="772"/>
    <x v="10"/>
    <s v="OEM"/>
    <d v="2026-05-26T00:00:00"/>
    <s v="삼성카드주식회사"/>
    <n v="1"/>
    <n v="1"/>
    <s v="260526-00423"/>
    <s v="CJ 하양"/>
    <s v="직송"/>
  </r>
  <r>
    <s v="일반"/>
    <s v="인터넷"/>
    <x v="772"/>
    <x v="10"/>
    <s v="OEM"/>
    <d v="2026-05-26T00:00:00"/>
    <s v="(주)지에스리테일 홈쇼핑-온라인"/>
    <n v="1"/>
    <n v="1"/>
    <s v="260526-00864"/>
    <s v="CJ 하양"/>
    <s v="직송"/>
  </r>
  <r>
    <s v="일반"/>
    <s v="백화점"/>
    <x v="772"/>
    <x v="10"/>
    <s v="OEM"/>
    <d v="2026-05-26T00:00:00"/>
    <s v="신세계백화점-강남점"/>
    <n v="2"/>
    <n v="1"/>
    <s v="260526-01214"/>
    <s v="CJ 하양"/>
    <s v="직송"/>
  </r>
  <r>
    <s v="일반"/>
    <s v="건설특판_외"/>
    <x v="772"/>
    <x v="10"/>
    <s v="OEM"/>
    <d v="2026-05-26T00:00:00"/>
    <s v="주식회사 바이트리"/>
    <n v="2"/>
    <n v="1"/>
    <s v="260526-01230"/>
    <s v="CJ 하양"/>
    <s v="직송"/>
  </r>
  <r>
    <s v="일반"/>
    <s v="인터넷"/>
    <x v="772"/>
    <x v="10"/>
    <s v="OEM"/>
    <d v="2026-05-26T00:00:00"/>
    <s v="네이버파이낸셜 주식회사"/>
    <n v="1"/>
    <n v="1"/>
    <s v="260526-00873"/>
    <s v="CJ 하양"/>
    <s v="직송"/>
  </r>
  <r>
    <s v="일반"/>
    <s v="인터넷"/>
    <x v="772"/>
    <x v="10"/>
    <s v="OEM"/>
    <d v="2026-05-26T00:00:00"/>
    <s v="주식회사 카카오-온라인"/>
    <n v="1"/>
    <n v="1"/>
    <s v="260526-00937"/>
    <s v="CJ 하양"/>
    <s v="직송"/>
  </r>
  <r>
    <s v="일반"/>
    <s v="인터넷"/>
    <x v="773"/>
    <x v="10"/>
    <s v="OEM"/>
    <d v="2026-05-26T00:00:00"/>
    <s v="쿠쿠몰"/>
    <n v="1"/>
    <n v="1"/>
    <s v="260526-01312"/>
    <s v="CJ 하양"/>
    <s v="직송"/>
  </r>
  <r>
    <s v="일반"/>
    <s v="인터넷"/>
    <x v="773"/>
    <x v="10"/>
    <s v="OEM"/>
    <d v="2026-05-26T00:00:00"/>
    <s v="쿠쿠몰"/>
    <n v="1"/>
    <n v="1"/>
    <s v="260526-01312"/>
    <s v="CJ 하양"/>
    <s v="직송"/>
  </r>
  <r>
    <s v="일반"/>
    <s v="인터넷"/>
    <x v="773"/>
    <x v="10"/>
    <s v="OEM"/>
    <d v="2026-05-26T00:00:00"/>
    <s v="쿠쿠몰"/>
    <n v="1"/>
    <n v="1"/>
    <s v="260526-01312"/>
    <s v="CJ 하양"/>
    <s v="직송"/>
  </r>
  <r>
    <s v="일반"/>
    <s v="백화점"/>
    <x v="773"/>
    <x v="10"/>
    <s v="OEM"/>
    <d v="2026-05-26T00:00:00"/>
    <s v="(주)현대백화점울산점"/>
    <n v="1"/>
    <n v="15"/>
    <s v="260526-00348"/>
    <s v="CJ 용인"/>
    <s v="차량"/>
  </r>
  <r>
    <s v="일반"/>
    <s v="인터넷"/>
    <x v="773"/>
    <x v="10"/>
    <s v="OEM"/>
    <d v="2026-05-26T00:00:00"/>
    <s v="에스제이씨오주식회사"/>
    <n v="4"/>
    <n v="1"/>
    <s v="260526-00528"/>
    <s v="CJ 하양"/>
    <s v="직송"/>
  </r>
  <r>
    <s v="일반"/>
    <s v="인터넷"/>
    <x v="773"/>
    <x v="10"/>
    <s v="OEM"/>
    <d v="2026-05-26T00:00:00"/>
    <s v="이트리 주식회사"/>
    <n v="2"/>
    <n v="1"/>
    <s v="260526-00436"/>
    <s v="CJ 하양"/>
    <s v="직송"/>
  </r>
  <r>
    <s v="일반"/>
    <s v="인터넷"/>
    <x v="773"/>
    <x v="10"/>
    <s v="OEM"/>
    <d v="2026-05-26T00:00:00"/>
    <s v="(주)지에스리테일 홈쇼핑-온라인"/>
    <n v="4"/>
    <n v="1"/>
    <s v="260526-00995"/>
    <s v="CJ 용인"/>
    <s v="직송"/>
  </r>
  <r>
    <s v="일반"/>
    <s v="인터넷"/>
    <x v="773"/>
    <x v="10"/>
    <s v="OEM"/>
    <d v="2026-05-26T00:00:00"/>
    <s v="(주)현대홈쇼핑-온라인"/>
    <n v="4"/>
    <n v="1"/>
    <s v="260526-01009"/>
    <s v="CJ 용인"/>
    <s v="직송"/>
  </r>
  <r>
    <s v="일반"/>
    <s v="인터넷"/>
    <x v="773"/>
    <x v="10"/>
    <s v="OEM"/>
    <d v="2026-05-26T00:00:00"/>
    <s v="네이버파이낸셜 주식회사"/>
    <n v="2"/>
    <n v="1"/>
    <s v="260526-01014"/>
    <s v="CJ 용인"/>
    <s v="직송"/>
  </r>
  <r>
    <s v="일반"/>
    <s v="인터넷"/>
    <x v="773"/>
    <x v="10"/>
    <s v="OEM"/>
    <d v="2026-05-26T00:00:00"/>
    <s v="네이버파이낸셜 주식회사"/>
    <n v="3"/>
    <n v="1"/>
    <s v="260526-01014"/>
    <s v="CJ 용인"/>
    <s v="직송"/>
  </r>
  <r>
    <s v="일반"/>
    <s v="인터넷"/>
    <x v="773"/>
    <x v="10"/>
    <s v="OEM"/>
    <d v="2026-05-26T00:00:00"/>
    <s v="네이버파이낸셜 주식회사"/>
    <n v="1"/>
    <n v="1"/>
    <s v="260526-01014"/>
    <s v="CJ 용인"/>
    <s v="직송"/>
  </r>
  <r>
    <s v="일반"/>
    <s v="인터넷"/>
    <x v="773"/>
    <x v="10"/>
    <s v="OEM"/>
    <d v="2026-05-26T00:00:00"/>
    <s v="주식회사 라포랩스"/>
    <n v="1"/>
    <n v="1"/>
    <s v="260526-01029"/>
    <s v="CJ 용인"/>
    <s v="직송"/>
  </r>
  <r>
    <s v="일반"/>
    <s v="인터넷"/>
    <x v="773"/>
    <x v="10"/>
    <s v="OEM"/>
    <d v="2026-05-26T00:00:00"/>
    <s v="주식회사 버킷플레이스"/>
    <n v="17"/>
    <n v="1"/>
    <s v="260526-01030"/>
    <s v="CJ 용인"/>
    <s v="직송"/>
  </r>
  <r>
    <s v="일반"/>
    <s v="인터넷"/>
    <x v="773"/>
    <x v="10"/>
    <s v="OEM"/>
    <d v="2026-05-26T00:00:00"/>
    <s v="주식회사 에스에스지닷컴 - 온라인"/>
    <n v="1"/>
    <n v="1"/>
    <s v="260526-01035"/>
    <s v="CJ 용인"/>
    <s v="직송"/>
  </r>
  <r>
    <s v="일반"/>
    <s v="인터넷"/>
    <x v="773"/>
    <x v="10"/>
    <s v="OEM"/>
    <d v="2026-05-26T00:00:00"/>
    <s v="주식회사 지마켓-스타배송"/>
    <n v="140"/>
    <n v="15"/>
    <s v="260526-00009"/>
    <s v="CJ 용인"/>
    <s v="차량"/>
  </r>
  <r>
    <s v="일반"/>
    <s v="인터넷"/>
    <x v="773"/>
    <x v="10"/>
    <s v="OEM"/>
    <d v="2026-05-26T00:00:00"/>
    <s v="(주)엘지씨엔에스-온라인"/>
    <n v="1"/>
    <n v="1"/>
    <s v="260526-00422"/>
    <s v="CJ 하양"/>
    <s v="직송"/>
  </r>
  <r>
    <s v="일반"/>
    <s v="인터넷"/>
    <x v="773"/>
    <x v="10"/>
    <s v="OEM"/>
    <d v="2026-05-26T00:00:00"/>
    <s v="쿠쿠몰"/>
    <n v="1"/>
    <n v="1"/>
    <s v="260526-01312"/>
    <s v="CJ 하양"/>
    <s v="직송"/>
  </r>
  <r>
    <s v="일반"/>
    <s v="할인점"/>
    <x v="774"/>
    <x v="10"/>
    <s v="OEM"/>
    <d v="2026-05-26T00:00:00"/>
    <s v="(주)이마트"/>
    <n v="281"/>
    <n v="1"/>
    <s v="260526-01347"/>
    <s v="CJ 용인"/>
    <s v="차량"/>
  </r>
  <r>
    <s v="일반"/>
    <s v="할인점"/>
    <x v="774"/>
    <x v="10"/>
    <s v="OEM"/>
    <d v="2026-05-26T00:00:00"/>
    <s v="(주)이마트"/>
    <n v="303"/>
    <n v="1"/>
    <s v="260526-01349"/>
    <s v="CJ 용인"/>
    <s v="차량"/>
  </r>
  <r>
    <s v="일반"/>
    <s v="할인점"/>
    <x v="774"/>
    <x v="10"/>
    <s v="OEM"/>
    <d v="2026-05-26T00:00:00"/>
    <s v="(주)이마트"/>
    <n v="3"/>
    <n v="1"/>
    <s v="260526-01349"/>
    <s v="CJ 용인"/>
    <s v="차량"/>
  </r>
  <r>
    <s v="일반"/>
    <s v="할인점"/>
    <x v="774"/>
    <x v="10"/>
    <s v="OEM"/>
    <d v="2026-05-26T00:00:00"/>
    <s v="(주)이마트"/>
    <n v="164"/>
    <n v="1"/>
    <s v="260526-01348"/>
    <s v="CJ 용인"/>
    <s v="차량"/>
  </r>
  <r>
    <s v="일반"/>
    <s v="백화점"/>
    <x v="775"/>
    <x v="10"/>
    <s v="OEM"/>
    <d v="2026-05-26T00:00:00"/>
    <s v="롯데쇼핑(주)구리점"/>
    <n v="1"/>
    <n v="1"/>
    <s v="260526-00943"/>
    <s v="CJ 용인"/>
    <s v="직송"/>
  </r>
  <r>
    <s v="일반"/>
    <s v="백화점"/>
    <x v="775"/>
    <x v="10"/>
    <s v="OEM"/>
    <d v="2026-05-26T00:00:00"/>
    <s v="롯데쇼핑(주)구리점"/>
    <n v="1"/>
    <n v="1"/>
    <s v="260526-00943"/>
    <s v="CJ 용인"/>
    <s v="직송"/>
  </r>
  <r>
    <s v="일반"/>
    <s v="백화점"/>
    <x v="775"/>
    <x v="10"/>
    <s v="OEM"/>
    <d v="2026-05-26T00:00:00"/>
    <s v="한무쇼핑(주)충청점"/>
    <n v="1"/>
    <n v="1"/>
    <s v="260526-01217"/>
    <s v="CJ 용인"/>
    <s v="직송"/>
  </r>
  <r>
    <s v="일반"/>
    <s v="할인점"/>
    <x v="775"/>
    <x v="10"/>
    <s v="OEM"/>
    <d v="2026-05-26T00:00:00"/>
    <s v="이마트-천안점"/>
    <n v="1"/>
    <n v="1"/>
    <s v="260526-00731"/>
    <s v="CJ 용인"/>
    <s v="직송"/>
  </r>
  <r>
    <s v="일반"/>
    <s v="할인점"/>
    <x v="775"/>
    <x v="10"/>
    <s v="OEM"/>
    <d v="2026-05-26T00:00:00"/>
    <s v="이마트-양산점"/>
    <n v="1"/>
    <n v="1"/>
    <s v="260526-00727"/>
    <s v="CJ 용인"/>
    <s v="직송"/>
  </r>
  <r>
    <s v="일반"/>
    <s v="할인점"/>
    <x v="775"/>
    <x v="10"/>
    <s v="OEM"/>
    <d v="2026-05-26T00:00:00"/>
    <s v="이마트-익산점"/>
    <n v="1"/>
    <n v="1"/>
    <s v="260526-00728"/>
    <s v="CJ 용인"/>
    <s v="직송"/>
  </r>
  <r>
    <s v="일반"/>
    <s v="기타"/>
    <x v="214"/>
    <x v="10"/>
    <s v="OEM"/>
    <d v="2026-05-26T00:00:00"/>
    <s v="쿠쿠홈시스 주식회사"/>
    <n v="8"/>
    <n v="1"/>
    <s v="260526-00911"/>
    <s v="CJ 용인"/>
    <m/>
  </r>
  <r>
    <s v="일반"/>
    <s v="인터넷"/>
    <x v="214"/>
    <x v="10"/>
    <s v="OEM"/>
    <d v="2026-05-26T00:00:00"/>
    <s v="(주)더블유컨셉코리아"/>
    <n v="1"/>
    <n v="1"/>
    <s v="260526-00854"/>
    <s v="CJ 하양"/>
    <s v="직송"/>
  </r>
  <r>
    <s v="일반"/>
    <s v="인터넷"/>
    <x v="214"/>
    <x v="10"/>
    <s v="OEM"/>
    <d v="2026-05-26T00:00:00"/>
    <s v="주식회사 버킷플레이스"/>
    <n v="11"/>
    <n v="1"/>
    <s v="260526-01180"/>
    <s v="CJ 하양"/>
    <s v="직송"/>
  </r>
  <r>
    <s v="일반"/>
    <s v="인터넷"/>
    <x v="214"/>
    <x v="10"/>
    <s v="OEM"/>
    <d v="2026-05-26T00:00:00"/>
    <s v="주식회사 카카오-온라인"/>
    <n v="1"/>
    <n v="1"/>
    <s v="260526-00937"/>
    <s v="CJ 하양"/>
    <s v="직송"/>
  </r>
  <r>
    <s v="일반"/>
    <s v="인터넷"/>
    <x v="214"/>
    <x v="10"/>
    <s v="OEM"/>
    <d v="2026-05-26T00:00:00"/>
    <s v="(주)엘지씨엔에스-온라인"/>
    <n v="1"/>
    <n v="1"/>
    <s v="260526-00439"/>
    <s v="CJ 용인"/>
    <s v="직송"/>
  </r>
  <r>
    <s v="일반"/>
    <s v="양판점"/>
    <x v="214"/>
    <x v="10"/>
    <s v="OEM"/>
    <d v="2026-05-26T00:00:00"/>
    <s v="(주)전자랜드"/>
    <n v="1"/>
    <n v="1"/>
    <s v="260526-00624"/>
    <s v="CJ 용인"/>
    <s v="직송"/>
  </r>
  <r>
    <s v="일반"/>
    <s v="인터넷"/>
    <x v="214"/>
    <x v="10"/>
    <s v="OEM"/>
    <d v="2026-05-26T00:00:00"/>
    <s v="쿠쿠몰"/>
    <n v="1"/>
    <n v="1"/>
    <s v="260526-01307"/>
    <s v="CJ 용인"/>
    <s v="직송"/>
  </r>
  <r>
    <s v="일반"/>
    <s v="인터넷"/>
    <x v="214"/>
    <x v="10"/>
    <s v="OEM"/>
    <d v="2026-05-26T00:00:00"/>
    <s v="쿠쿠몰"/>
    <n v="1"/>
    <n v="1"/>
    <s v="260526-01307"/>
    <s v="CJ 용인"/>
    <s v="직송"/>
  </r>
  <r>
    <s v="일반"/>
    <s v="인터넷"/>
    <x v="214"/>
    <x v="10"/>
    <s v="OEM"/>
    <d v="2026-05-26T00:00:00"/>
    <s v="쿠쿠몰"/>
    <n v="1"/>
    <n v="1"/>
    <s v="260526-01307"/>
    <s v="CJ 용인"/>
    <s v="직송"/>
  </r>
  <r>
    <s v="일반"/>
    <s v="인터넷"/>
    <x v="974"/>
    <x v="10"/>
    <s v="OEM"/>
    <d v="2026-05-26T00:00:00"/>
    <s v="쿠쿠몰"/>
    <n v="1"/>
    <n v="1"/>
    <s v="260526-01299"/>
    <s v="본사"/>
    <s v="직송"/>
  </r>
  <r>
    <s v="일반"/>
    <s v="인터넷"/>
    <x v="776"/>
    <x v="10"/>
    <s v="OEM"/>
    <d v="2026-05-26T00:00:00"/>
    <s v="주식회사 버킷플레이스"/>
    <n v="1"/>
    <n v="1"/>
    <s v="260526-01180"/>
    <s v="CJ 하양"/>
    <s v="직송"/>
  </r>
  <r>
    <s v="일반"/>
    <s v="기업특판_선"/>
    <x v="776"/>
    <x v="10"/>
    <s v="OEM"/>
    <d v="2026-05-26T00:00:00"/>
    <s v="주식회사 드림리테일"/>
    <n v="2"/>
    <n v="1"/>
    <s v="260526-01229"/>
    <s v="CJ 하양"/>
    <s v="직송"/>
  </r>
  <r>
    <s v="일반"/>
    <s v="인터넷"/>
    <x v="776"/>
    <x v="10"/>
    <s v="OEM"/>
    <d v="2026-05-26T00:00:00"/>
    <s v="주식회사 카카오-온라인"/>
    <n v="1"/>
    <n v="1"/>
    <s v="260526-00937"/>
    <s v="CJ 하양"/>
    <s v="직송"/>
  </r>
  <r>
    <s v="일반"/>
    <s v="인터넷"/>
    <x v="776"/>
    <x v="10"/>
    <s v="OEM"/>
    <d v="2026-05-26T00:00:00"/>
    <s v="에스제이씨오주식회사"/>
    <n v="1"/>
    <n v="1"/>
    <s v="260526-00528"/>
    <s v="CJ 하양"/>
    <s v="직송"/>
  </r>
  <r>
    <s v="일반"/>
    <s v="인터넷"/>
    <x v="777"/>
    <x v="10"/>
    <s v="OEM"/>
    <d v="2026-05-26T00:00:00"/>
    <s v="주식회사 버킷플레이스"/>
    <n v="33"/>
    <n v="1"/>
    <s v="260526-01180"/>
    <s v="CJ 하양"/>
    <s v="직송"/>
  </r>
  <r>
    <s v="일반"/>
    <s v="인터넷"/>
    <x v="777"/>
    <x v="10"/>
    <s v="OEM"/>
    <d v="2026-05-26T00:00:00"/>
    <s v="주식회사 에스에스지닷컴 - 온라인"/>
    <n v="2"/>
    <n v="1"/>
    <s v="260526-00914"/>
    <s v="CJ 하양"/>
    <s v="직송"/>
  </r>
  <r>
    <s v="일반"/>
    <s v="인터넷"/>
    <x v="777"/>
    <x v="10"/>
    <s v="OEM"/>
    <d v="2026-05-26T00:00:00"/>
    <s v="주식회사 지마켓"/>
    <n v="1"/>
    <n v="1"/>
    <s v="260526-00924"/>
    <s v="CJ 하양"/>
    <s v="직송"/>
  </r>
  <r>
    <s v="일반"/>
    <s v="인터넷"/>
    <x v="777"/>
    <x v="10"/>
    <s v="OEM"/>
    <d v="2026-05-26T00:00:00"/>
    <s v="주식회사 지마켓"/>
    <n v="3"/>
    <n v="1"/>
    <s v="260526-00935"/>
    <s v="CJ 하양"/>
    <s v="직송"/>
  </r>
  <r>
    <s v="일반"/>
    <s v="인터넷"/>
    <x v="777"/>
    <x v="10"/>
    <s v="OEM"/>
    <d v="2026-05-26T00:00:00"/>
    <s v="주식회사 카카오-온라인"/>
    <n v="4"/>
    <n v="1"/>
    <s v="260526-00937"/>
    <s v="CJ 하양"/>
    <s v="직송"/>
  </r>
  <r>
    <s v="일반"/>
    <s v="인터넷"/>
    <x v="777"/>
    <x v="10"/>
    <s v="OEM"/>
    <d v="2026-05-26T00:00:00"/>
    <s v="주식회사 카카오-온라인"/>
    <n v="1"/>
    <n v="1"/>
    <s v="260526-00937"/>
    <s v="CJ 하양"/>
    <s v="직송"/>
  </r>
  <r>
    <s v="일반"/>
    <s v="인터넷"/>
    <x v="777"/>
    <x v="10"/>
    <s v="OEM"/>
    <d v="2026-05-26T00:00:00"/>
    <s v="삼성카드주식회사"/>
    <n v="3"/>
    <n v="1"/>
    <s v="260526-00423"/>
    <s v="CJ 하양"/>
    <s v="직송"/>
  </r>
  <r>
    <s v="일반"/>
    <s v="홈쇼핑"/>
    <x v="777"/>
    <x v="10"/>
    <s v="OEM"/>
    <d v="2026-05-26T00:00:00"/>
    <s v="(주)우리홈쇼핑"/>
    <n v="1"/>
    <n v="15"/>
    <s v="260526-00380"/>
    <s v="CJ 용인"/>
    <s v="직송"/>
  </r>
  <r>
    <s v="일반"/>
    <s v="기업특판_선"/>
    <x v="777"/>
    <x v="10"/>
    <s v="OEM"/>
    <d v="2026-05-26T00:00:00"/>
    <s v="주식회사 드림리테일"/>
    <n v="4"/>
    <n v="1"/>
    <s v="260526-01229"/>
    <s v="CJ 하양"/>
    <s v="직송"/>
  </r>
  <r>
    <s v="일반"/>
    <s v="인터넷"/>
    <x v="777"/>
    <x v="10"/>
    <s v="OEM"/>
    <d v="2026-05-26T00:00:00"/>
    <s v="주식회사 현대이지웰"/>
    <n v="3"/>
    <n v="1"/>
    <s v="260526-00437"/>
    <s v="CJ 하양"/>
    <s v="직송"/>
  </r>
  <r>
    <s v="일반"/>
    <s v="인터넷"/>
    <x v="777"/>
    <x v="10"/>
    <s v="OEM"/>
    <d v="2026-05-26T00:00:00"/>
    <s v="쿠쿠몰"/>
    <n v="1"/>
    <n v="1"/>
    <s v="260526-01275"/>
    <s v="CJ 하양"/>
    <s v="직송"/>
  </r>
  <r>
    <s v="일반"/>
    <s v="인터넷"/>
    <x v="777"/>
    <x v="10"/>
    <s v="OEM"/>
    <d v="2026-05-26T00:00:00"/>
    <s v="(주)지에스리테일 홈쇼핑-온라인"/>
    <n v="1"/>
    <n v="1"/>
    <s v="260526-00864"/>
    <s v="CJ 하양"/>
    <s v="직송"/>
  </r>
  <r>
    <s v="일반"/>
    <s v="할인점"/>
    <x v="975"/>
    <x v="10"/>
    <s v="OEM"/>
    <d v="2026-05-26T00:00:00"/>
    <s v="(주)이마트"/>
    <n v="7"/>
    <n v="1"/>
    <s v="260526-01349"/>
    <s v="CJ 용인"/>
    <s v="차량"/>
  </r>
  <r>
    <s v="일반"/>
    <s v="할인점"/>
    <x v="975"/>
    <x v="10"/>
    <s v="OEM"/>
    <d v="2026-05-26T00:00:00"/>
    <s v="(주)이마트"/>
    <n v="1"/>
    <n v="1"/>
    <s v="260526-01347"/>
    <s v="CJ 용인"/>
    <s v="차량"/>
  </r>
  <r>
    <s v="일반"/>
    <s v="할인점"/>
    <x v="975"/>
    <x v="10"/>
    <s v="OEM"/>
    <d v="2026-05-26T00:00:00"/>
    <s v="(주)이마트"/>
    <n v="7"/>
    <n v="1"/>
    <s v="260526-01348"/>
    <s v="CJ 용인"/>
    <s v="차량"/>
  </r>
  <r>
    <s v="일반"/>
    <s v="인터넷"/>
    <x v="678"/>
    <x v="10"/>
    <s v="OEM"/>
    <d v="2026-05-26T00:00:00"/>
    <s v="주식회사 컬리-온라인"/>
    <n v="1"/>
    <n v="1"/>
    <s v="260526-00954"/>
    <s v="CJ 하양"/>
    <s v="직송"/>
  </r>
  <r>
    <s v="기타"/>
    <m/>
    <x v="678"/>
    <x v="10"/>
    <s v="OEM"/>
    <d v="2026-05-26T00:00:00"/>
    <s v="고객만족팀"/>
    <n v="1"/>
    <n v="99"/>
    <s v="260526-00888"/>
    <s v="CJ 하양"/>
    <s v="직송"/>
  </r>
  <r>
    <s v="일반"/>
    <s v="인터넷"/>
    <x v="678"/>
    <x v="10"/>
    <s v="OEM"/>
    <d v="2026-05-26T00:00:00"/>
    <s v="에스제이앤 주식회사"/>
    <n v="1"/>
    <n v="1"/>
    <s v="260526-01243"/>
    <s v="CJ 용인"/>
    <s v="직송"/>
  </r>
  <r>
    <s v="일반"/>
    <s v="기업특판_선"/>
    <x v="678"/>
    <x v="10"/>
    <s v="OEM"/>
    <d v="2026-05-26T00:00:00"/>
    <s v="주식회사 드림리테일"/>
    <n v="1"/>
    <n v="1"/>
    <s v="260526-01229"/>
    <s v="CJ 하양"/>
    <s v="직송"/>
  </r>
  <r>
    <s v="일반"/>
    <s v="인터넷"/>
    <x v="678"/>
    <x v="10"/>
    <s v="OEM"/>
    <d v="2026-05-26T00:00:00"/>
    <s v="에스제이앤 주식회사"/>
    <n v="1"/>
    <n v="1"/>
    <s v="260526-01243"/>
    <s v="CJ 용인"/>
    <s v="직송"/>
  </r>
  <r>
    <s v="일반"/>
    <s v="인터넷"/>
    <x v="1086"/>
    <x v="10"/>
    <s v="OEM"/>
    <d v="2026-05-26T00:00:00"/>
    <s v="쿠쿠몰"/>
    <n v="1"/>
    <n v="1"/>
    <s v="260526-01299"/>
    <s v="본사"/>
    <s v="직송"/>
  </r>
  <r>
    <s v="일반"/>
    <s v="인터넷"/>
    <x v="567"/>
    <x v="10"/>
    <s v="OEM"/>
    <d v="2026-05-26T00:00:00"/>
    <s v="주식회사 에스에스지닷컴 - 온라인"/>
    <n v="1"/>
    <n v="1"/>
    <s v="260526-00914"/>
    <s v="CJ 하양"/>
    <s v="직송"/>
  </r>
  <r>
    <s v="기타"/>
    <m/>
    <x v="567"/>
    <x v="10"/>
    <s v="OEM"/>
    <d v="2026-05-26T00:00:00"/>
    <s v="고객만족팀"/>
    <n v="1"/>
    <n v="99"/>
    <s v="260526-01310"/>
    <s v="CJ 하양"/>
    <s v="직송"/>
  </r>
  <r>
    <s v="일반"/>
    <s v="인터넷"/>
    <x v="567"/>
    <x v="10"/>
    <s v="OEM"/>
    <d v="2026-05-26T00:00:00"/>
    <s v="주식회사 현대이지웰"/>
    <n v="1"/>
    <n v="1"/>
    <s v="260526-00437"/>
    <s v="CJ 하양"/>
    <s v="직송"/>
  </r>
  <r>
    <s v="일반"/>
    <s v="인터넷"/>
    <x v="567"/>
    <x v="10"/>
    <s v="OEM"/>
    <d v="2026-05-26T00:00:00"/>
    <s v="주식회사 컬리-온라인"/>
    <n v="1"/>
    <n v="1"/>
    <s v="260526-00954"/>
    <s v="CJ 하양"/>
    <s v="직송"/>
  </r>
  <r>
    <s v="일반"/>
    <s v="인터넷"/>
    <x v="567"/>
    <x v="10"/>
    <s v="OEM"/>
    <d v="2026-05-26T00:00:00"/>
    <s v="주식회사 카카오-온라인"/>
    <n v="4"/>
    <n v="1"/>
    <s v="260526-00937"/>
    <s v="CJ 하양"/>
    <s v="직송"/>
  </r>
  <r>
    <s v="일반"/>
    <s v="인터넷"/>
    <x v="567"/>
    <x v="10"/>
    <s v="OEM"/>
    <d v="2026-05-26T00:00:00"/>
    <s v="(주)엔에스쇼핑-온라인"/>
    <n v="2"/>
    <n v="1"/>
    <s v="260526-00861"/>
    <s v="CJ 하양"/>
    <s v="직송"/>
  </r>
  <r>
    <s v="일반"/>
    <s v="기업특판_선"/>
    <x v="567"/>
    <x v="10"/>
    <s v="OEM"/>
    <d v="2026-05-26T00:00:00"/>
    <s v="주식회사이알아이"/>
    <n v="2"/>
    <n v="1"/>
    <s v="260526-01235"/>
    <s v="CJ 하양"/>
    <s v="직송"/>
  </r>
  <r>
    <s v="일반"/>
    <s v="기업특판_선"/>
    <x v="567"/>
    <x v="10"/>
    <s v="OEM"/>
    <d v="2026-05-26T00:00:00"/>
    <s v="주식회사 드림리테일"/>
    <n v="1"/>
    <n v="1"/>
    <s v="260526-01229"/>
    <s v="CJ 하양"/>
    <s v="직송"/>
  </r>
  <r>
    <s v="일반"/>
    <s v="백화점"/>
    <x v="567"/>
    <x v="10"/>
    <s v="OEM"/>
    <d v="2026-05-26T00:00:00"/>
    <s v="(주)현대백화점본점"/>
    <n v="2"/>
    <n v="1"/>
    <s v="260526-01216"/>
    <s v="CJ 하양"/>
    <s v="직송"/>
  </r>
  <r>
    <s v="일반"/>
    <s v="인터넷"/>
    <x v="567"/>
    <x v="10"/>
    <s v="OEM"/>
    <d v="2026-05-26T00:00:00"/>
    <s v="주식회사 버킷플레이스"/>
    <n v="3"/>
    <n v="1"/>
    <s v="260526-01180"/>
    <s v="CJ 하양"/>
    <s v="직송"/>
  </r>
  <r>
    <s v="일반"/>
    <s v="인터넷"/>
    <x v="567"/>
    <x v="10"/>
    <s v="OEM"/>
    <d v="2026-05-26T00:00:00"/>
    <s v="삼성카드주식회사"/>
    <n v="4"/>
    <n v="1"/>
    <s v="260526-00428"/>
    <s v="CJ 하양"/>
    <s v="직송"/>
  </r>
  <r>
    <s v="일반"/>
    <s v="홈쇼핑"/>
    <x v="567"/>
    <x v="10"/>
    <s v="OEM"/>
    <d v="2026-05-26T00:00:00"/>
    <s v="주식회사케이티알파"/>
    <n v="1"/>
    <n v="15"/>
    <s v="260526-00384"/>
    <s v="CJ 용인"/>
    <s v="직송"/>
  </r>
  <r>
    <s v="일반"/>
    <s v="인터넷"/>
    <x v="567"/>
    <x v="10"/>
    <s v="OEM"/>
    <d v="2026-05-26T00:00:00"/>
    <s v="삼성카드주식회사"/>
    <n v="4"/>
    <n v="1"/>
    <s v="260526-00423"/>
    <s v="CJ 하양"/>
    <s v="직송"/>
  </r>
  <r>
    <s v="일반"/>
    <s v="양판점"/>
    <x v="976"/>
    <x v="10"/>
    <s v="OEM"/>
    <d v="2026-05-26T00:00:00"/>
    <s v="(주)전자랜드"/>
    <n v="5"/>
    <n v="1"/>
    <s v="260526-00624"/>
    <s v="CJ 용인"/>
    <s v="직송"/>
  </r>
  <r>
    <s v="일반"/>
    <s v="할인점"/>
    <x v="977"/>
    <x v="10"/>
    <s v="OEM"/>
    <d v="2026-05-26T00:00:00"/>
    <s v="(주)코스트코 코리아"/>
    <n v="2"/>
    <n v="1"/>
    <s v="260526-00234"/>
    <s v="CJ 하양"/>
    <s v="직송"/>
  </r>
  <r>
    <s v="일반"/>
    <s v="할인점"/>
    <x v="977"/>
    <x v="10"/>
    <s v="OEM"/>
    <d v="2026-05-26T00:00:00"/>
    <s v="(주)이마트"/>
    <n v="3"/>
    <n v="1"/>
    <s v="260526-01339"/>
    <s v="CJ 용인"/>
    <s v="차량"/>
  </r>
  <r>
    <s v="일반"/>
    <s v="할인점"/>
    <x v="977"/>
    <x v="10"/>
    <s v="OEM"/>
    <d v="2026-05-26T00:00:00"/>
    <s v="(주)이마트"/>
    <n v="8"/>
    <n v="1"/>
    <s v="260526-01349"/>
    <s v="CJ 용인"/>
    <s v="차량"/>
  </r>
  <r>
    <s v="일반"/>
    <s v="할인점"/>
    <x v="977"/>
    <x v="10"/>
    <s v="OEM"/>
    <d v="2026-05-26T00:00:00"/>
    <s v="(주)이마트"/>
    <n v="3"/>
    <n v="1"/>
    <s v="260526-01348"/>
    <s v="CJ 용인"/>
    <s v="차량"/>
  </r>
  <r>
    <s v="일반"/>
    <s v="할인점"/>
    <x v="977"/>
    <x v="10"/>
    <s v="OEM"/>
    <d v="2026-05-26T00:00:00"/>
    <s v="(주)이마트"/>
    <n v="8"/>
    <n v="1"/>
    <s v="260526-01347"/>
    <s v="CJ 용인"/>
    <s v="차량"/>
  </r>
  <r>
    <s v="일반"/>
    <s v="기업특판_선"/>
    <x v="30"/>
    <x v="10"/>
    <s v="OEM"/>
    <d v="2026-05-26T00:00:00"/>
    <s v="쿠쿠 커머셜파트너스"/>
    <n v="50"/>
    <n v="1"/>
    <s v="260526-00665"/>
    <s v="CJ 안성"/>
    <s v="차량"/>
  </r>
  <r>
    <s v="일반"/>
    <s v="기타"/>
    <x v="30"/>
    <x v="10"/>
    <s v="OEM"/>
    <d v="2026-05-26T00:00:00"/>
    <s v="쿠쿠홈시스 주식회사"/>
    <n v="50"/>
    <n v="1"/>
    <s v="260526-00308"/>
    <s v="CJ 안성"/>
    <m/>
  </r>
  <r>
    <s v="일반"/>
    <s v="인터넷"/>
    <x v="679"/>
    <x v="10"/>
    <s v="OEM"/>
    <d v="2026-05-26T00:00:00"/>
    <s v="쿠쿠몰"/>
    <n v="1"/>
    <n v="1"/>
    <s v="260526-01275"/>
    <s v="CJ 하양"/>
    <s v="직송"/>
  </r>
  <r>
    <s v="일반"/>
    <s v="인터넷"/>
    <x v="679"/>
    <x v="10"/>
    <s v="OEM"/>
    <d v="2026-05-26T00:00:00"/>
    <s v="주식회사 버킷플레이스"/>
    <n v="2"/>
    <n v="1"/>
    <s v="260526-01180"/>
    <s v="CJ 하양"/>
    <s v="직송"/>
  </r>
  <r>
    <s v="일반"/>
    <s v="인터넷"/>
    <x v="679"/>
    <x v="10"/>
    <s v="OEM"/>
    <d v="2026-05-26T00:00:00"/>
    <s v="주식회사 에스에스지닷컴 - 온라인"/>
    <n v="1"/>
    <n v="1"/>
    <s v="260526-00914"/>
    <s v="CJ 하양"/>
    <s v="직송"/>
  </r>
  <r>
    <s v="기타"/>
    <m/>
    <x v="679"/>
    <x v="10"/>
    <s v="OEM"/>
    <d v="2026-05-26T00:00:00"/>
    <s v="고객만족팀"/>
    <n v="1"/>
    <n v="99"/>
    <s v="260526-00888"/>
    <s v="CJ 하양"/>
    <s v="직송"/>
  </r>
  <r>
    <s v="일반"/>
    <s v="인터넷"/>
    <x v="679"/>
    <x v="10"/>
    <s v="OEM"/>
    <d v="2026-05-26T00:00:00"/>
    <s v="주식회사 컬리-온라인"/>
    <n v="4"/>
    <n v="1"/>
    <s v="260526-00954"/>
    <s v="CJ 하양"/>
    <s v="직송"/>
  </r>
  <r>
    <s v="일반"/>
    <s v="인터넷"/>
    <x v="680"/>
    <x v="10"/>
    <s v="OEM"/>
    <d v="2026-05-26T00:00:00"/>
    <s v="쿠쿠몰"/>
    <n v="1"/>
    <n v="1"/>
    <s v="260526-01275"/>
    <s v="CJ 하양"/>
    <s v="직송"/>
  </r>
  <r>
    <s v="일반"/>
    <s v="인터넷"/>
    <x v="680"/>
    <x v="10"/>
    <s v="OEM"/>
    <d v="2026-05-26T00:00:00"/>
    <s v="쿠쿠몰"/>
    <n v="1"/>
    <n v="1"/>
    <s v="260526-01275"/>
    <s v="CJ 하양"/>
    <s v="직송"/>
  </r>
  <r>
    <s v="일반"/>
    <s v="백화점"/>
    <x v="680"/>
    <x v="10"/>
    <s v="OEM"/>
    <d v="2026-05-26T00:00:00"/>
    <s v="롯데쇼핑(주)"/>
    <n v="1"/>
    <n v="15"/>
    <s v="260526-00479"/>
    <s v="CJ 용인"/>
    <s v="차량"/>
  </r>
  <r>
    <s v="일반"/>
    <s v="인터넷"/>
    <x v="680"/>
    <x v="10"/>
    <s v="OEM"/>
    <d v="2026-05-26T00:00:00"/>
    <s v="에스케이엠앤서비스(주)-온라인"/>
    <n v="1"/>
    <n v="1"/>
    <s v="260526-00431"/>
    <s v="CJ 하양"/>
    <s v="직송"/>
  </r>
  <r>
    <s v="일반"/>
    <s v="인터넷"/>
    <x v="680"/>
    <x v="10"/>
    <s v="OEM"/>
    <d v="2026-05-26T00:00:00"/>
    <s v="주식회사 카카오-온라인"/>
    <n v="3"/>
    <n v="1"/>
    <s v="260526-00937"/>
    <s v="CJ 하양"/>
    <s v="직송"/>
  </r>
  <r>
    <s v="일반"/>
    <s v="인터넷"/>
    <x v="680"/>
    <x v="10"/>
    <s v="OEM"/>
    <d v="2026-05-26T00:00:00"/>
    <s v="주식회사 컬리-온라인"/>
    <n v="1"/>
    <n v="1"/>
    <s v="260526-00954"/>
    <s v="CJ 하양"/>
    <s v="직송"/>
  </r>
  <r>
    <s v="일반"/>
    <s v="인터넷"/>
    <x v="680"/>
    <x v="10"/>
    <s v="OEM"/>
    <d v="2026-05-26T00:00:00"/>
    <s v="쿠팡 주식회사-온라인"/>
    <n v="1"/>
    <n v="1"/>
    <s v="260526-00964"/>
    <s v="CJ 하양"/>
    <s v="직송"/>
  </r>
  <r>
    <s v="일반"/>
    <s v="인터넷"/>
    <x v="680"/>
    <x v="10"/>
    <s v="OEM"/>
    <d v="2026-05-26T00:00:00"/>
    <s v="주식회사 현대이지웰"/>
    <n v="3"/>
    <n v="1"/>
    <s v="260526-00437"/>
    <s v="CJ 하양"/>
    <s v="직송"/>
  </r>
  <r>
    <s v="일반"/>
    <s v="인터넷"/>
    <x v="680"/>
    <x v="10"/>
    <s v="OEM"/>
    <d v="2026-05-26T00:00:00"/>
    <s v="(주)지에스리테일 홈쇼핑-온라인"/>
    <n v="1"/>
    <n v="1"/>
    <s v="260526-00864"/>
    <s v="CJ 하양"/>
    <s v="직송"/>
  </r>
  <r>
    <s v="일반"/>
    <s v="인터넷"/>
    <x v="778"/>
    <x v="10"/>
    <s v="OEM"/>
    <d v="2026-05-26T00:00:00"/>
    <s v="주식회사 현대이지웰"/>
    <n v="1"/>
    <n v="1"/>
    <s v="260526-00437"/>
    <s v="CJ 하양"/>
    <s v="직송"/>
  </r>
  <r>
    <s v="일반"/>
    <s v="할인점"/>
    <x v="778"/>
    <x v="10"/>
    <s v="OEM"/>
    <d v="2026-05-26T00:00:00"/>
    <s v="(주)이마트"/>
    <n v="6"/>
    <n v="1"/>
    <s v="260526-01347"/>
    <s v="CJ 용인"/>
    <s v="차량"/>
  </r>
  <r>
    <s v="일반"/>
    <s v="할인점"/>
    <x v="778"/>
    <x v="10"/>
    <s v="OEM"/>
    <d v="2026-05-26T00:00:00"/>
    <s v="이마트-창원점"/>
    <n v="1"/>
    <n v="1"/>
    <s v="260526-00734"/>
    <s v="CJ 용인"/>
    <s v="직송"/>
  </r>
  <r>
    <s v="일반"/>
    <s v="양판점"/>
    <x v="778"/>
    <x v="10"/>
    <s v="OEM"/>
    <d v="2026-05-26T00:00:00"/>
    <s v="롯데하이마트(주)"/>
    <n v="20"/>
    <n v="1"/>
    <s v="260526-00253"/>
    <s v="CJ 용인"/>
    <s v="차량"/>
  </r>
  <r>
    <s v="일반"/>
    <s v="인터넷"/>
    <x v="778"/>
    <x v="10"/>
    <s v="OEM"/>
    <d v="2026-05-26T00:00:00"/>
    <s v="주식회사 에스에스지닷컴 - 온라인"/>
    <n v="2"/>
    <n v="1"/>
    <s v="260526-00914"/>
    <s v="CJ 하양"/>
    <s v="직송"/>
  </r>
  <r>
    <s v="일반"/>
    <s v="할인점"/>
    <x v="778"/>
    <x v="10"/>
    <s v="OEM"/>
    <d v="2026-05-26T00:00:00"/>
    <s v="(주)이마트"/>
    <n v="6"/>
    <n v="1"/>
    <s v="260526-01348"/>
    <s v="CJ 용인"/>
    <s v="차량"/>
  </r>
  <r>
    <s v="일반"/>
    <s v="할인점"/>
    <x v="778"/>
    <x v="10"/>
    <s v="OEM"/>
    <d v="2026-05-26T00:00:00"/>
    <s v="(주)이마트"/>
    <n v="5"/>
    <n v="1"/>
    <s v="260526-01349"/>
    <s v="CJ 용인"/>
    <s v="차량"/>
  </r>
  <r>
    <s v="일반"/>
    <s v="인터넷"/>
    <x v="778"/>
    <x v="10"/>
    <s v="OEM"/>
    <d v="2026-05-26T00:00:00"/>
    <s v="쿠쿠몰"/>
    <n v="1"/>
    <n v="1"/>
    <s v="260526-01275"/>
    <s v="CJ 하양"/>
    <s v="직송"/>
  </r>
  <r>
    <s v="일반"/>
    <s v="인터넷"/>
    <x v="778"/>
    <x v="10"/>
    <s v="OEM"/>
    <d v="2026-05-26T00:00:00"/>
    <s v="쿠쿠유튜브쇼핑스토어"/>
    <n v="1"/>
    <n v="1"/>
    <s v="260526-00674"/>
    <s v="CJ 용인"/>
    <s v="직송"/>
  </r>
  <r>
    <s v="일반"/>
    <s v="백화점"/>
    <x v="778"/>
    <x v="10"/>
    <s v="OEM"/>
    <d v="2026-05-26T00:00:00"/>
    <s v="(주)현대백화점미아점"/>
    <n v="1"/>
    <n v="15"/>
    <s v="260526-00330"/>
    <s v="CJ 용인"/>
    <s v="차량"/>
  </r>
  <r>
    <s v="일반"/>
    <s v="할인점"/>
    <x v="778"/>
    <x v="10"/>
    <s v="OEM"/>
    <d v="2026-05-26T00:00:00"/>
    <s v="이마트E/M SF-고양점"/>
    <n v="1"/>
    <n v="1"/>
    <s v="260526-00694"/>
    <s v="CJ 용인"/>
    <s v="직송"/>
  </r>
  <r>
    <s v="일반"/>
    <s v="할인점"/>
    <x v="778"/>
    <x v="10"/>
    <s v="OEM"/>
    <d v="2026-05-26T00:00:00"/>
    <s v="이마트-은평점"/>
    <n v="1"/>
    <n v="1"/>
    <s v="260526-00715"/>
    <s v="CJ 용인"/>
    <s v="직송"/>
  </r>
  <r>
    <s v="일반"/>
    <s v="할인점"/>
    <x v="778"/>
    <x v="10"/>
    <s v="OEM"/>
    <d v="2026-05-26T00:00:00"/>
    <s v="이마트-월배점"/>
    <n v="1"/>
    <n v="1"/>
    <s v="260526-00733"/>
    <s v="CJ 용인"/>
    <s v="직송"/>
  </r>
  <r>
    <s v="일반"/>
    <s v="인터넷"/>
    <x v="778"/>
    <x v="10"/>
    <s v="OEM"/>
    <d v="2026-05-26T00:00:00"/>
    <s v="주식회사 버킷플레이스"/>
    <n v="1"/>
    <n v="1"/>
    <s v="260526-01180"/>
    <s v="CJ 하양"/>
    <s v="직송"/>
  </r>
  <r>
    <s v="일반"/>
    <s v="양판점"/>
    <x v="778"/>
    <x v="10"/>
    <s v="OEM"/>
    <d v="2026-05-26T00:00:00"/>
    <s v="롯데하이마트(주)"/>
    <n v="30"/>
    <n v="1"/>
    <s v="260526-00067"/>
    <s v="CJ 하양"/>
    <s v="차량"/>
  </r>
  <r>
    <s v="일반"/>
    <s v="인터넷"/>
    <x v="778"/>
    <x v="10"/>
    <s v="OEM"/>
    <d v="2026-05-26T00:00:00"/>
    <s v="(주)더블유컨셉코리아"/>
    <n v="1"/>
    <n v="1"/>
    <s v="260526-00854"/>
    <s v="CJ 하양"/>
    <s v="직송"/>
  </r>
  <r>
    <s v="일반"/>
    <s v="인터넷"/>
    <x v="778"/>
    <x v="10"/>
    <s v="OEM"/>
    <d v="2026-05-26T00:00:00"/>
    <s v="쿠쿠몰"/>
    <n v="1"/>
    <n v="1"/>
    <s v="260526-01275"/>
    <s v="CJ 하양"/>
    <s v="직송"/>
  </r>
  <r>
    <s v="일반"/>
    <s v="인터넷"/>
    <x v="778"/>
    <x v="10"/>
    <s v="OEM"/>
    <d v="2026-05-26T00:00:00"/>
    <s v="쿠쿠몰"/>
    <n v="1"/>
    <n v="1"/>
    <s v="260526-01275"/>
    <s v="CJ 하양"/>
    <s v="직송"/>
  </r>
  <r>
    <s v="일반"/>
    <s v="인터넷"/>
    <x v="779"/>
    <x v="10"/>
    <s v="OEM"/>
    <d v="2026-05-26T00:00:00"/>
    <s v="네이버파이낸셜 주식회사"/>
    <n v="1"/>
    <n v="1"/>
    <s v="260526-00873"/>
    <s v="CJ 하양"/>
    <s v="직송"/>
  </r>
  <r>
    <s v="일반"/>
    <s v="인터넷"/>
    <x v="779"/>
    <x v="10"/>
    <s v="OEM"/>
    <d v="2026-05-26T00:00:00"/>
    <s v="네이버파이낸셜 주식회사"/>
    <n v="2"/>
    <n v="1"/>
    <s v="260526-00873"/>
    <s v="CJ 하양"/>
    <s v="직송"/>
  </r>
  <r>
    <s v="일반"/>
    <s v="인터넷"/>
    <x v="779"/>
    <x v="10"/>
    <s v="OEM"/>
    <d v="2026-05-26T00:00:00"/>
    <s v="쿠쿠몰"/>
    <n v="1"/>
    <n v="1"/>
    <s v="260526-01275"/>
    <s v="CJ 하양"/>
    <s v="직송"/>
  </r>
  <r>
    <s v="일반"/>
    <s v="인터넷"/>
    <x v="779"/>
    <x v="10"/>
    <s v="OEM"/>
    <d v="2026-05-26T00:00:00"/>
    <s v="쿠쿠몰"/>
    <n v="1"/>
    <n v="1"/>
    <s v="260526-01275"/>
    <s v="CJ 하양"/>
    <s v="직송"/>
  </r>
  <r>
    <s v="일반"/>
    <s v="인터넷"/>
    <x v="779"/>
    <x v="10"/>
    <s v="OEM"/>
    <d v="2026-05-26T00:00:00"/>
    <s v="쿠쿠몰"/>
    <n v="1"/>
    <n v="1"/>
    <s v="260526-01275"/>
    <s v="CJ 하양"/>
    <s v="직송"/>
  </r>
  <r>
    <s v="일반"/>
    <s v="인터넷"/>
    <x v="779"/>
    <x v="10"/>
    <s v="OEM"/>
    <d v="2026-05-26T00:00:00"/>
    <s v="주식회사 카카오-온라인"/>
    <n v="1"/>
    <n v="1"/>
    <s v="260526-00937"/>
    <s v="CJ 하양"/>
    <s v="직송"/>
  </r>
  <r>
    <s v="일반"/>
    <s v="인터넷"/>
    <x v="779"/>
    <x v="10"/>
    <s v="OEM"/>
    <d v="2026-05-26T00:00:00"/>
    <s v="쿠쿠몰"/>
    <n v="1"/>
    <n v="1"/>
    <s v="260526-01275"/>
    <s v="CJ 하양"/>
    <s v="직송"/>
  </r>
  <r>
    <s v="일반"/>
    <s v="인터넷"/>
    <x v="779"/>
    <x v="10"/>
    <s v="OEM"/>
    <d v="2026-05-26T00:00:00"/>
    <s v="쿠쿠몰"/>
    <n v="1"/>
    <n v="1"/>
    <s v="260526-01275"/>
    <s v="CJ 하양"/>
    <s v="직송"/>
  </r>
  <r>
    <s v="일반"/>
    <s v="특약점"/>
    <x v="779"/>
    <x v="10"/>
    <s v="OEM"/>
    <d v="2026-05-26T00:00:00"/>
    <s v="둔산직영점"/>
    <n v="1"/>
    <n v="30"/>
    <s v="260526-00195"/>
    <s v="CJ 용인"/>
    <s v="차량"/>
  </r>
  <r>
    <s v="일반"/>
    <s v="인터넷"/>
    <x v="779"/>
    <x v="10"/>
    <s v="OEM"/>
    <d v="2026-05-26T00:00:00"/>
    <s v="네이버파이낸셜 주식회사"/>
    <n v="1"/>
    <n v="1"/>
    <s v="260526-00873"/>
    <s v="CJ 하양"/>
    <s v="직송"/>
  </r>
  <r>
    <s v="일반"/>
    <s v="인터넷"/>
    <x v="779"/>
    <x v="10"/>
    <s v="OEM"/>
    <d v="2026-05-26T00:00:00"/>
    <s v="쿠쿠몰"/>
    <n v="1"/>
    <n v="1"/>
    <s v="260526-01275"/>
    <s v="CJ 하양"/>
    <s v="직송"/>
  </r>
  <r>
    <s v="일반"/>
    <s v="인터넷"/>
    <x v="681"/>
    <x v="10"/>
    <s v="OEM"/>
    <d v="2026-05-26T00:00:00"/>
    <s v="(주)현대홈쇼핑-온라인"/>
    <n v="1"/>
    <n v="1"/>
    <s v="260526-01009"/>
    <s v="CJ 용인"/>
    <s v="직송"/>
  </r>
  <r>
    <s v="일반"/>
    <s v="인터넷"/>
    <x v="681"/>
    <x v="10"/>
    <s v="OEM"/>
    <d v="2026-05-26T00:00:00"/>
    <s v="주식회사 현대이지웰"/>
    <n v="3"/>
    <n v="1"/>
    <s v="260526-00454"/>
    <s v="CJ 용인"/>
    <s v="직송"/>
  </r>
  <r>
    <s v="일반"/>
    <s v="인터넷"/>
    <x v="681"/>
    <x v="10"/>
    <s v="OEM"/>
    <d v="2026-05-26T00:00:00"/>
    <s v="쿠쿠몰"/>
    <n v="1"/>
    <n v="1"/>
    <s v="260526-01286"/>
    <s v="CJ 용인"/>
    <s v="직송"/>
  </r>
  <r>
    <s v="일반"/>
    <s v="인터넷"/>
    <x v="681"/>
    <x v="10"/>
    <s v="OEM"/>
    <d v="2026-05-26T00:00:00"/>
    <s v="쿠쿠몰"/>
    <n v="1"/>
    <n v="1"/>
    <s v="260526-01286"/>
    <s v="CJ 용인"/>
    <s v="직송"/>
  </r>
  <r>
    <s v="일반"/>
    <s v="인터넷"/>
    <x v="681"/>
    <x v="10"/>
    <s v="OEM"/>
    <d v="2026-05-26T00:00:00"/>
    <s v="주식회사 LF"/>
    <n v="2"/>
    <n v="1"/>
    <s v="260526-01028"/>
    <s v="CJ 용인"/>
    <s v="직송"/>
  </r>
  <r>
    <s v="일반"/>
    <s v="인터넷"/>
    <x v="681"/>
    <x v="10"/>
    <s v="OEM"/>
    <d v="2026-05-26T00:00:00"/>
    <s v="주식회사 버킷플레이스"/>
    <n v="19"/>
    <n v="1"/>
    <s v="260526-01030"/>
    <s v="CJ 용인"/>
    <s v="직송"/>
  </r>
  <r>
    <s v="일반"/>
    <s v="인터넷"/>
    <x v="681"/>
    <x v="10"/>
    <s v="OEM"/>
    <d v="2026-05-26T00:00:00"/>
    <s v="주식회사 에스에스지닷컴 - 온라인"/>
    <n v="9"/>
    <n v="1"/>
    <s v="260526-01035"/>
    <s v="CJ 용인"/>
    <s v="직송"/>
  </r>
  <r>
    <s v="일반"/>
    <s v="인터넷"/>
    <x v="681"/>
    <x v="10"/>
    <s v="OEM"/>
    <d v="2026-05-26T00:00:00"/>
    <s v="주식회사 지마켓"/>
    <n v="1"/>
    <n v="1"/>
    <s v="260526-01043"/>
    <s v="CJ 용인"/>
    <s v="직송"/>
  </r>
  <r>
    <s v="일반"/>
    <s v="인터넷"/>
    <x v="681"/>
    <x v="10"/>
    <s v="OEM"/>
    <d v="2026-05-26T00:00:00"/>
    <s v="주식회사 지마켓"/>
    <n v="6"/>
    <n v="1"/>
    <s v="260526-01045"/>
    <s v="CJ 용인"/>
    <s v="직송"/>
  </r>
  <r>
    <s v="일반"/>
    <s v="인터넷"/>
    <x v="681"/>
    <x v="10"/>
    <s v="OEM"/>
    <d v="2026-05-26T00:00:00"/>
    <s v="주식회사 카카오-온라인"/>
    <n v="1"/>
    <n v="1"/>
    <s v="260526-01049"/>
    <s v="CJ 용인"/>
    <s v="직송"/>
  </r>
  <r>
    <s v="일반"/>
    <s v="인터넷"/>
    <x v="681"/>
    <x v="10"/>
    <s v="OEM"/>
    <d v="2026-05-26T00:00:00"/>
    <s v="주식회사 컬리-온라인"/>
    <n v="3"/>
    <n v="1"/>
    <s v="260526-01057"/>
    <s v="CJ 용인"/>
    <s v="직송"/>
  </r>
  <r>
    <s v="일반"/>
    <s v="인터넷"/>
    <x v="681"/>
    <x v="10"/>
    <s v="OEM"/>
    <d v="2026-05-26T00:00:00"/>
    <s v="알리익스프레스(유)"/>
    <n v="1"/>
    <n v="1"/>
    <s v="260526-00662"/>
    <s v="CJ 용인"/>
    <s v="직송"/>
  </r>
  <r>
    <s v="일반"/>
    <s v="인터넷"/>
    <x v="681"/>
    <x v="10"/>
    <s v="OEM"/>
    <d v="2026-05-26T00:00:00"/>
    <s v="(주)지에스리테일 홈쇼핑-온라인"/>
    <n v="5"/>
    <n v="1"/>
    <s v="260526-00995"/>
    <s v="CJ 용인"/>
    <s v="직송"/>
  </r>
  <r>
    <s v="일반"/>
    <s v="인터넷"/>
    <x v="681"/>
    <x v="10"/>
    <s v="OEM"/>
    <d v="2026-05-26T00:00:00"/>
    <s v="에스케이엠앤서비스(주)-온라인"/>
    <n v="3"/>
    <n v="1"/>
    <s v="260526-00445"/>
    <s v="CJ 용인"/>
    <s v="직송"/>
  </r>
  <r>
    <s v="일반"/>
    <s v="인터넷"/>
    <x v="681"/>
    <x v="10"/>
    <s v="OEM"/>
    <d v="2026-05-26T00:00:00"/>
    <s v="쿠쿠몰"/>
    <n v="1"/>
    <n v="1"/>
    <s v="260526-01286"/>
    <s v="CJ 용인"/>
    <s v="직송"/>
  </r>
  <r>
    <s v="일반"/>
    <s v="특약점"/>
    <x v="476"/>
    <x v="10"/>
    <s v="OEM"/>
    <d v="2026-05-26T00:00:00"/>
    <s v="은평직영점"/>
    <n v="1"/>
    <n v="30"/>
    <s v="260526-00227"/>
    <s v="CJ 용인"/>
    <s v="차량"/>
  </r>
  <r>
    <s v="일반"/>
    <s v="할인점"/>
    <x v="476"/>
    <x v="10"/>
    <s v="OEM"/>
    <d v="2026-05-26T00:00:00"/>
    <s v="(주)이마트"/>
    <n v="12"/>
    <n v="1"/>
    <s v="260526-01349"/>
    <s v="CJ 용인"/>
    <s v="차량"/>
  </r>
  <r>
    <s v="일반"/>
    <s v="할인점"/>
    <x v="476"/>
    <x v="10"/>
    <s v="OEM"/>
    <d v="2026-05-26T00:00:00"/>
    <s v="(주)이마트"/>
    <n v="6"/>
    <n v="1"/>
    <s v="260526-01348"/>
    <s v="CJ 용인"/>
    <s v="차량"/>
  </r>
  <r>
    <s v="일반"/>
    <s v="기타"/>
    <x v="476"/>
    <x v="10"/>
    <s v="OEM"/>
    <d v="2026-05-26T00:00:00"/>
    <s v="쿠쿠홈시스 주식회사"/>
    <n v="1"/>
    <n v="1"/>
    <s v="260526-00911"/>
    <s v="CJ 용인"/>
    <m/>
  </r>
  <r>
    <s v="일반"/>
    <s v="할인점"/>
    <x v="476"/>
    <x v="10"/>
    <s v="OEM"/>
    <d v="2026-05-26T00:00:00"/>
    <s v="(주)이마트"/>
    <n v="14"/>
    <n v="1"/>
    <s v="260526-01347"/>
    <s v="CJ 용인"/>
    <s v="차량"/>
  </r>
  <r>
    <s v="일반"/>
    <s v="할인점"/>
    <x v="215"/>
    <x v="10"/>
    <s v="OEM"/>
    <d v="2026-05-26T00:00:00"/>
    <s v="(주)이마트"/>
    <n v="5"/>
    <n v="1"/>
    <s v="260526-01349"/>
    <s v="CJ 용인"/>
    <s v="차량"/>
  </r>
  <r>
    <s v="일반"/>
    <s v="백화점"/>
    <x v="215"/>
    <x v="10"/>
    <s v="OEM"/>
    <d v="2026-05-26T00:00:00"/>
    <s v="(주)현대백화점미아점"/>
    <n v="1"/>
    <n v="15"/>
    <s v="260526-00330"/>
    <s v="CJ 용인"/>
    <s v="차량"/>
  </r>
  <r>
    <s v="일반"/>
    <s v="할인점"/>
    <x v="215"/>
    <x v="10"/>
    <s v="OEM"/>
    <d v="2026-05-26T00:00:00"/>
    <s v="(주)이마트"/>
    <n v="12"/>
    <n v="1"/>
    <s v="260526-01349"/>
    <s v="CJ 용인"/>
    <s v="차량"/>
  </r>
  <r>
    <s v="일반"/>
    <s v="기타"/>
    <x v="215"/>
    <x v="10"/>
    <s v="OEM"/>
    <d v="2026-05-26T00:00:00"/>
    <s v="쿠쿠홈시스 주식회사"/>
    <n v="8"/>
    <n v="1"/>
    <s v="260526-00911"/>
    <s v="CJ 용인"/>
    <m/>
  </r>
  <r>
    <s v="일반"/>
    <s v="양판점"/>
    <x v="215"/>
    <x v="10"/>
    <s v="OEM"/>
    <d v="2026-05-26T00:00:00"/>
    <s v="(주)전자랜드"/>
    <n v="2"/>
    <n v="1"/>
    <s v="260526-00624"/>
    <s v="CJ 용인"/>
    <s v="직송"/>
  </r>
  <r>
    <s v="일반"/>
    <s v="할인점"/>
    <x v="215"/>
    <x v="10"/>
    <s v="OEM"/>
    <d v="2026-05-26T00:00:00"/>
    <s v="(주)이마트"/>
    <n v="10"/>
    <n v="1"/>
    <s v="260526-01347"/>
    <s v="CJ 용인"/>
    <s v="차량"/>
  </r>
  <r>
    <s v="일반"/>
    <s v="할인점"/>
    <x v="215"/>
    <x v="10"/>
    <s v="OEM"/>
    <d v="2026-05-26T00:00:00"/>
    <s v="(주)이마트"/>
    <n v="14"/>
    <n v="1"/>
    <s v="260526-01348"/>
    <s v="CJ 용인"/>
    <s v="차량"/>
  </r>
  <r>
    <s v="일반"/>
    <s v="인터넷"/>
    <x v="780"/>
    <x v="10"/>
    <s v="OEM"/>
    <d v="2026-05-26T00:00:00"/>
    <s v="쿠쿠몰"/>
    <n v="1"/>
    <n v="1"/>
    <s v="260526-01275"/>
    <s v="CJ 하양"/>
    <s v="직송"/>
  </r>
  <r>
    <s v="일반"/>
    <s v="인터넷"/>
    <x v="780"/>
    <x v="10"/>
    <s v="OEM"/>
    <d v="2026-05-26T00:00:00"/>
    <s v="네이버파이낸셜 주식회사"/>
    <n v="1"/>
    <n v="1"/>
    <s v="260526-00873"/>
    <s v="CJ 하양"/>
    <s v="직송"/>
  </r>
  <r>
    <s v="일반"/>
    <s v="기업특판_선"/>
    <x v="780"/>
    <x v="10"/>
    <s v="OEM"/>
    <d v="2026-05-26T00:00:00"/>
    <s v="주식회사이알아이"/>
    <n v="1"/>
    <n v="1"/>
    <s v="260526-01235"/>
    <s v="CJ 하양"/>
    <s v="직송"/>
  </r>
  <r>
    <s v="일반"/>
    <s v="인터넷"/>
    <x v="780"/>
    <x v="10"/>
    <s v="OEM"/>
    <d v="2026-05-26T00:00:00"/>
    <s v="삼성카드주식회사"/>
    <n v="1"/>
    <n v="1"/>
    <s v="260526-00423"/>
    <s v="CJ 하양"/>
    <s v="직송"/>
  </r>
  <r>
    <s v="일반"/>
    <s v="인터넷"/>
    <x v="780"/>
    <x v="10"/>
    <s v="OEM"/>
    <d v="2026-05-26T00:00:00"/>
    <s v="주식회사 현대이지웰"/>
    <n v="3"/>
    <n v="1"/>
    <s v="260526-00437"/>
    <s v="CJ 하양"/>
    <s v="직송"/>
  </r>
  <r>
    <s v="일반"/>
    <s v="기업특판_선"/>
    <x v="781"/>
    <x v="10"/>
    <s v="OEM"/>
    <d v="2026-05-26T00:00:00"/>
    <s v="주식회사 드림리테일"/>
    <n v="1"/>
    <n v="1"/>
    <s v="260526-01229"/>
    <s v="CJ 하양"/>
    <s v="직송"/>
  </r>
  <r>
    <s v="일반"/>
    <s v="건설특판_외"/>
    <x v="781"/>
    <x v="10"/>
    <s v="OEM"/>
    <d v="2026-05-26T00:00:00"/>
    <s v="주식회사 바이트리"/>
    <n v="11"/>
    <n v="1"/>
    <s v="260526-01230"/>
    <s v="CJ 하양"/>
    <s v="직송"/>
  </r>
  <r>
    <s v="일반"/>
    <s v="홈쇼핑"/>
    <x v="682"/>
    <x v="10"/>
    <s v="OEM"/>
    <d v="2026-05-26T00:00:00"/>
    <s v="(주)엔에스쇼핑-방송"/>
    <n v="6"/>
    <n v="15"/>
    <s v="260526-00371"/>
    <s v="CJ 용인"/>
    <s v="직송"/>
  </r>
  <r>
    <s v="일반"/>
    <s v="특약점"/>
    <x v="682"/>
    <x v="10"/>
    <s v="OEM"/>
    <d v="2026-05-26T00:00:00"/>
    <s v="원주직영점"/>
    <n v="1"/>
    <n v="30"/>
    <s v="260526-00225"/>
    <s v="CJ 용인"/>
    <s v="차량"/>
  </r>
  <r>
    <s v="일반"/>
    <s v="기업특판_선"/>
    <x v="782"/>
    <x v="10"/>
    <s v="OEM"/>
    <d v="2026-05-26T00:00:00"/>
    <s v="주식회사 드림리테일"/>
    <n v="5"/>
    <n v="1"/>
    <s v="260526-01229"/>
    <s v="CJ 하양"/>
    <s v="직송"/>
  </r>
  <r>
    <s v="일반"/>
    <s v="기업특판_선"/>
    <x v="782"/>
    <x v="10"/>
    <s v="OEM"/>
    <d v="2026-05-26T00:00:00"/>
    <s v="(주)모던하임"/>
    <n v="1"/>
    <n v="1"/>
    <s v="260526-01226"/>
    <s v="CJ 하양"/>
    <s v="직송"/>
  </r>
  <r>
    <s v="일반"/>
    <s v="인터넷"/>
    <x v="783"/>
    <x v="10"/>
    <s v="OEM"/>
    <d v="2026-05-26T00:00:00"/>
    <s v="쿠쿠몰"/>
    <n v="1"/>
    <n v="1"/>
    <s v="260526-01275"/>
    <s v="CJ 하양"/>
    <s v="직송"/>
  </r>
  <r>
    <s v="일반"/>
    <s v="인터넷"/>
    <x v="783"/>
    <x v="10"/>
    <s v="OEM"/>
    <d v="2026-05-26T00:00:00"/>
    <s v="쿠쿠몰"/>
    <n v="1"/>
    <n v="1"/>
    <s v="260526-01275"/>
    <s v="CJ 하양"/>
    <s v="직송"/>
  </r>
  <r>
    <s v="일반"/>
    <s v="인터넷"/>
    <x v="783"/>
    <x v="10"/>
    <s v="OEM"/>
    <d v="2026-05-26T00:00:00"/>
    <s v="쿠쿠몰"/>
    <n v="1"/>
    <n v="1"/>
    <s v="260526-01275"/>
    <s v="CJ 하양"/>
    <s v="직송"/>
  </r>
  <r>
    <s v="일반"/>
    <s v="인터넷"/>
    <x v="783"/>
    <x v="10"/>
    <s v="OEM"/>
    <d v="2026-05-26T00:00:00"/>
    <s v="쿠쿠몰"/>
    <n v="1"/>
    <n v="1"/>
    <s v="260526-01275"/>
    <s v="CJ 하양"/>
    <s v="직송"/>
  </r>
  <r>
    <s v="일반"/>
    <s v="인터넷"/>
    <x v="783"/>
    <x v="10"/>
    <s v="OEM"/>
    <d v="2026-05-26T00:00:00"/>
    <s v="쿠쿠몰"/>
    <n v="1"/>
    <n v="1"/>
    <s v="260526-01275"/>
    <s v="CJ 하양"/>
    <s v="직송"/>
  </r>
  <r>
    <s v="일반"/>
    <s v="인터넷"/>
    <x v="783"/>
    <x v="10"/>
    <s v="OEM"/>
    <d v="2026-05-26T00:00:00"/>
    <s v="쿠쿠몰"/>
    <n v="1"/>
    <n v="1"/>
    <s v="260526-01275"/>
    <s v="CJ 하양"/>
    <s v="직송"/>
  </r>
  <r>
    <s v="일반"/>
    <s v="인터넷"/>
    <x v="783"/>
    <x v="10"/>
    <s v="OEM"/>
    <d v="2026-05-26T00:00:00"/>
    <s v="주식회사 카카오-온라인"/>
    <n v="1"/>
    <n v="1"/>
    <s v="260526-00937"/>
    <s v="CJ 하양"/>
    <s v="직송"/>
  </r>
  <r>
    <s v="일반"/>
    <s v="기업특판_선"/>
    <x v="783"/>
    <x v="10"/>
    <s v="OEM"/>
    <d v="2026-05-26T00:00:00"/>
    <s v="주식회사 비에스23"/>
    <n v="2"/>
    <n v="1"/>
    <s v="260526-01233"/>
    <s v="CJ 하양"/>
    <s v="직송"/>
  </r>
  <r>
    <s v="일반"/>
    <s v="인터넷"/>
    <x v="783"/>
    <x v="10"/>
    <s v="OEM"/>
    <d v="2026-05-26T00:00:00"/>
    <s v="쿠쿠몰"/>
    <n v="1"/>
    <n v="1"/>
    <s v="260526-01275"/>
    <s v="CJ 하양"/>
    <s v="직송"/>
  </r>
  <r>
    <s v="일반"/>
    <s v="인터넷"/>
    <x v="784"/>
    <x v="10"/>
    <s v="OEM"/>
    <d v="2026-05-26T00:00:00"/>
    <s v="주식회사 현대이지웰"/>
    <n v="0"/>
    <n v="1"/>
    <s v="260526-00513"/>
    <s v="CJ 하양"/>
    <s v="직송"/>
  </r>
  <r>
    <s v="일반"/>
    <s v="인터넷"/>
    <x v="784"/>
    <x v="10"/>
    <s v="OEM"/>
    <d v="2026-05-26T00:00:00"/>
    <s v="에스케이엠앤서비스(주)-온라인"/>
    <n v="0"/>
    <n v="1"/>
    <s v="260526-00512"/>
    <s v="CJ 하양"/>
    <s v="직송"/>
  </r>
  <r>
    <s v="일반"/>
    <s v="인터넷"/>
    <x v="784"/>
    <x v="10"/>
    <s v="OEM"/>
    <d v="2026-05-26T00:00:00"/>
    <s v="주식회사 컬리-온라인"/>
    <n v="0"/>
    <n v="1"/>
    <s v="260526-01058"/>
    <s v="CJ 하양"/>
    <s v="직송"/>
  </r>
  <r>
    <s v="일반"/>
    <s v="인터넷"/>
    <x v="683"/>
    <x v="10"/>
    <s v="OEM"/>
    <d v="2026-05-26T00:00:00"/>
    <s v="쿠쿠몰"/>
    <n v="1"/>
    <n v="1"/>
    <s v="260526-01275"/>
    <s v="CJ 하양"/>
    <s v="직송"/>
  </r>
  <r>
    <s v="일반"/>
    <s v="인터넷"/>
    <x v="683"/>
    <x v="10"/>
    <s v="OEM"/>
    <d v="2026-05-26T00:00:00"/>
    <s v="쿠쿠몰"/>
    <n v="1"/>
    <n v="1"/>
    <s v="260526-01275"/>
    <s v="CJ 하양"/>
    <s v="직송"/>
  </r>
  <r>
    <s v="일반"/>
    <s v="인터넷"/>
    <x v="683"/>
    <x v="10"/>
    <s v="OEM"/>
    <d v="2026-05-26T00:00:00"/>
    <s v="쿠쿠몰"/>
    <n v="1"/>
    <n v="1"/>
    <s v="260526-01275"/>
    <s v="CJ 하양"/>
    <s v="직송"/>
  </r>
  <r>
    <s v="일반"/>
    <s v="인터넷"/>
    <x v="683"/>
    <x v="10"/>
    <s v="OEM"/>
    <d v="2026-05-26T00:00:00"/>
    <s v="주식회사 현대이지웰"/>
    <n v="2"/>
    <n v="1"/>
    <s v="260526-00437"/>
    <s v="CJ 하양"/>
    <s v="직송"/>
  </r>
  <r>
    <s v="일반"/>
    <s v="인터넷"/>
    <x v="683"/>
    <x v="10"/>
    <s v="OEM"/>
    <d v="2026-05-26T00:00:00"/>
    <s v="주식회사 에스에스지닷컴 - 폐쇄몰"/>
    <n v="1"/>
    <n v="1"/>
    <s v="260526-00916"/>
    <s v="CJ 하양"/>
    <s v="직송"/>
  </r>
  <r>
    <s v="일반"/>
    <s v="인터넷"/>
    <x v="683"/>
    <x v="10"/>
    <s v="OEM"/>
    <d v="2026-05-26T00:00:00"/>
    <s v="쿠쿠몰"/>
    <n v="1"/>
    <n v="1"/>
    <s v="260526-01275"/>
    <s v="CJ 하양"/>
    <s v="직송"/>
  </r>
  <r>
    <s v="일반"/>
    <s v="기업특판_선"/>
    <x v="683"/>
    <x v="10"/>
    <s v="OEM"/>
    <d v="2026-05-26T00:00:00"/>
    <s v="주식회사 드림리테일"/>
    <n v="3"/>
    <n v="1"/>
    <s v="260526-01229"/>
    <s v="CJ 하양"/>
    <s v="직송"/>
  </r>
  <r>
    <s v="일반"/>
    <s v="인터넷"/>
    <x v="683"/>
    <x v="10"/>
    <s v="OEM"/>
    <d v="2026-05-26T00:00:00"/>
    <s v="주식회사 컬리-온라인"/>
    <n v="2"/>
    <n v="1"/>
    <s v="260526-00954"/>
    <s v="CJ 하양"/>
    <s v="직송"/>
  </r>
  <r>
    <s v="일반"/>
    <s v="기업특판_선"/>
    <x v="683"/>
    <x v="10"/>
    <s v="OEM"/>
    <d v="2026-05-26T00:00:00"/>
    <s v="주식회사이알아이"/>
    <n v="1"/>
    <n v="1"/>
    <s v="260526-01235"/>
    <s v="CJ 하양"/>
    <s v="직송"/>
  </r>
  <r>
    <s v="일반"/>
    <s v="인터넷"/>
    <x v="683"/>
    <x v="10"/>
    <s v="OEM"/>
    <d v="2026-05-26T00:00:00"/>
    <s v="(주)엔에스쇼핑-온라인"/>
    <n v="4"/>
    <n v="1"/>
    <s v="260526-00861"/>
    <s v="CJ 하양"/>
    <s v="직송"/>
  </r>
  <r>
    <s v="일반"/>
    <s v="인터넷"/>
    <x v="683"/>
    <x v="10"/>
    <s v="OEM"/>
    <d v="2026-05-26T00:00:00"/>
    <s v="쿠쿠몰"/>
    <n v="1"/>
    <n v="1"/>
    <s v="260526-01275"/>
    <s v="CJ 하양"/>
    <s v="직송"/>
  </r>
  <r>
    <s v="일반"/>
    <s v="인터넷"/>
    <x v="683"/>
    <x v="10"/>
    <s v="OEM"/>
    <d v="2026-05-26T00:00:00"/>
    <s v="십일번가 주식회사-온라인"/>
    <n v="6"/>
    <n v="1"/>
    <s v="260526-00900"/>
    <s v="CJ 하양"/>
    <s v="직송"/>
  </r>
  <r>
    <s v="일반"/>
    <s v="할인점"/>
    <x v="580"/>
    <x v="52"/>
    <s v="OEM"/>
    <d v="2026-05-26T00:00:00"/>
    <s v="(주)코스트코 코리아"/>
    <n v="17"/>
    <n v="1"/>
    <s v="260526-00240"/>
    <s v="CJ 용인"/>
    <s v="직송"/>
  </r>
  <r>
    <s v="기타"/>
    <m/>
    <x v="580"/>
    <x v="52"/>
    <s v="OEM"/>
    <d v="2026-05-26T00:00:00"/>
    <s v="고객만족팀"/>
    <n v="17"/>
    <n v="99"/>
    <s v="260526-01213"/>
    <s v="CJ 용인"/>
    <s v="직송"/>
  </r>
  <r>
    <s v="기타"/>
    <m/>
    <x v="684"/>
    <x v="52"/>
    <s v="OEM"/>
    <d v="2026-05-26T00:00:00"/>
    <s v="고객만족팀"/>
    <n v="1"/>
    <n v="99"/>
    <s v="260526-00888"/>
    <s v="CJ 하양"/>
    <s v="직송"/>
  </r>
  <r>
    <s v="일반"/>
    <s v="할인점"/>
    <x v="684"/>
    <x v="52"/>
    <s v="OEM"/>
    <d v="2026-05-26T00:00:00"/>
    <s v="(주)이마트"/>
    <n v="1"/>
    <n v="1"/>
    <s v="260526-01349"/>
    <s v="CJ 용인"/>
    <s v="차량"/>
  </r>
  <r>
    <s v="일반"/>
    <s v="인터넷"/>
    <x v="684"/>
    <x v="52"/>
    <s v="OEM"/>
    <d v="2026-05-26T00:00:00"/>
    <s v="주식회사 에스에스지닷컴 - 폐쇄몰"/>
    <n v="3"/>
    <n v="1"/>
    <s v="260526-00916"/>
    <s v="CJ 하양"/>
    <s v="직송"/>
  </r>
  <r>
    <s v="일반"/>
    <s v="할인점"/>
    <x v="684"/>
    <x v="52"/>
    <s v="OEM"/>
    <d v="2026-05-26T00:00:00"/>
    <s v="(주)이마트"/>
    <n v="7"/>
    <n v="1"/>
    <s v="260526-01347"/>
    <s v="CJ 용인"/>
    <s v="차량"/>
  </r>
  <r>
    <s v="일반"/>
    <s v="인터넷"/>
    <x v="684"/>
    <x v="52"/>
    <s v="OEM"/>
    <d v="2026-05-26T00:00:00"/>
    <s v="주식회사 현대이지웰"/>
    <n v="1"/>
    <n v="1"/>
    <s v="260526-00437"/>
    <s v="CJ 하양"/>
    <s v="직송"/>
  </r>
  <r>
    <s v="일반"/>
    <s v="인터넷"/>
    <x v="684"/>
    <x v="52"/>
    <s v="OEM"/>
    <d v="2026-05-26T00:00:00"/>
    <s v="쿠쿠몰"/>
    <n v="1"/>
    <n v="1"/>
    <s v="260526-01275"/>
    <s v="CJ 하양"/>
    <s v="직송"/>
  </r>
  <r>
    <s v="일반"/>
    <s v="인터넷"/>
    <x v="684"/>
    <x v="52"/>
    <s v="OEM"/>
    <d v="2026-05-26T00:00:00"/>
    <s v="코오롱인더스트리 (주) FnC부문"/>
    <n v="1"/>
    <n v="1"/>
    <s v="260526-00962"/>
    <s v="CJ 하양"/>
    <s v="직송"/>
  </r>
  <r>
    <s v="일반"/>
    <s v="인터넷"/>
    <x v="684"/>
    <x v="52"/>
    <s v="OEM"/>
    <d v="2026-05-26T00:00:00"/>
    <s v="주식회사 카카오-온라인"/>
    <n v="2"/>
    <n v="1"/>
    <s v="260526-00937"/>
    <s v="CJ 하양"/>
    <s v="직송"/>
  </r>
  <r>
    <s v="일반"/>
    <s v="인터넷"/>
    <x v="684"/>
    <x v="52"/>
    <s v="OEM"/>
    <d v="2026-05-26T00:00:00"/>
    <s v="주식회사 카카오-온라인"/>
    <n v="1"/>
    <n v="1"/>
    <s v="260526-00937"/>
    <s v="CJ 하양"/>
    <s v="직송"/>
  </r>
  <r>
    <s v="일반"/>
    <s v="할인점"/>
    <x v="684"/>
    <x v="52"/>
    <s v="OEM"/>
    <d v="2026-05-26T00:00:00"/>
    <s v="(주)이마트"/>
    <n v="8"/>
    <n v="1"/>
    <s v="260526-01348"/>
    <s v="CJ 용인"/>
    <s v="차량"/>
  </r>
  <r>
    <s v="일반"/>
    <s v="인터넷"/>
    <x v="785"/>
    <x v="52"/>
    <s v="OEM"/>
    <d v="2026-05-26T00:00:00"/>
    <s v="주식회사 버킷플레이스"/>
    <n v="1"/>
    <n v="1"/>
    <s v="260526-01187"/>
    <s v="CJ 하양"/>
    <s v="직송"/>
  </r>
  <r>
    <s v="일반"/>
    <s v="인터넷"/>
    <x v="785"/>
    <x v="52"/>
    <s v="OEM"/>
    <d v="2026-05-26T00:00:00"/>
    <s v="주식회사 컬리-온라인"/>
    <n v="1"/>
    <n v="1"/>
    <s v="260526-00954"/>
    <s v="CJ 하양"/>
    <s v="직송"/>
  </r>
  <r>
    <s v="일반"/>
    <s v="인터넷"/>
    <x v="785"/>
    <x v="52"/>
    <s v="OEM"/>
    <d v="2026-05-26T00:00:00"/>
    <s v="주식회사 카카오-온라인"/>
    <n v="3"/>
    <n v="1"/>
    <s v="260526-00937"/>
    <s v="CJ 하양"/>
    <s v="직송"/>
  </r>
  <r>
    <s v="일반"/>
    <s v="인터넷"/>
    <x v="785"/>
    <x v="52"/>
    <s v="OEM"/>
    <d v="2026-05-26T00:00:00"/>
    <s v="네이버파이낸셜 주식회사"/>
    <n v="1"/>
    <n v="1"/>
    <s v="260526-00873"/>
    <s v="CJ 하양"/>
    <s v="직송"/>
  </r>
  <r>
    <s v="일반"/>
    <s v="인터넷"/>
    <x v="785"/>
    <x v="52"/>
    <s v="OEM"/>
    <d v="2026-05-26T00:00:00"/>
    <s v="(주)지에스리테일 홈쇼핑-온라인"/>
    <n v="1"/>
    <n v="1"/>
    <s v="260526-00864"/>
    <s v="CJ 하양"/>
    <s v="직송"/>
  </r>
  <r>
    <s v="일반"/>
    <s v="인터넷"/>
    <x v="785"/>
    <x v="52"/>
    <s v="OEM"/>
    <d v="2026-05-26T00:00:00"/>
    <s v="네이버파이낸셜 주식회사"/>
    <n v="1"/>
    <n v="1"/>
    <s v="260526-00873"/>
    <s v="CJ 하양"/>
    <s v="직송"/>
  </r>
  <r>
    <s v="일반"/>
    <s v="인터넷"/>
    <x v="785"/>
    <x v="52"/>
    <s v="OEM"/>
    <d v="2026-05-26T00:00:00"/>
    <s v="네이버파이낸셜 주식회사"/>
    <n v="4"/>
    <n v="1"/>
    <s v="260526-00873"/>
    <s v="CJ 하양"/>
    <s v="직송"/>
  </r>
  <r>
    <s v="일반"/>
    <s v="인터넷"/>
    <x v="785"/>
    <x v="52"/>
    <s v="OEM"/>
    <d v="2026-05-26T00:00:00"/>
    <s v="네이버파이낸셜 주식회사"/>
    <n v="1"/>
    <n v="1"/>
    <s v="260526-00873"/>
    <s v="CJ 하양"/>
    <s v="직송"/>
  </r>
  <r>
    <s v="일반"/>
    <s v="인터넷"/>
    <x v="785"/>
    <x v="52"/>
    <s v="OEM"/>
    <d v="2026-05-26T00:00:00"/>
    <s v="네이버파이낸셜 주식회사"/>
    <n v="1"/>
    <n v="1"/>
    <s v="260526-00873"/>
    <s v="CJ 하양"/>
    <s v="직송"/>
  </r>
  <r>
    <s v="일반"/>
    <s v="인터넷"/>
    <x v="685"/>
    <x v="44"/>
    <s v="OEM"/>
    <d v="2026-05-26T00:00:00"/>
    <s v="(주)현대홈쇼핑-온라인"/>
    <n v="2"/>
    <n v="1"/>
    <s v="260526-01009"/>
    <s v="CJ 용인"/>
    <s v="직송"/>
  </r>
  <r>
    <s v="일반"/>
    <s v="특약점"/>
    <x v="685"/>
    <x v="44"/>
    <s v="OEM"/>
    <d v="2026-05-26T00:00:00"/>
    <s v="인천직영점"/>
    <n v="10"/>
    <n v="30"/>
    <s v="260526-00230"/>
    <s v="CJ 용인"/>
    <s v="차량"/>
  </r>
  <r>
    <s v="기타"/>
    <m/>
    <x v="685"/>
    <x v="44"/>
    <s v="OEM"/>
    <d v="2026-05-26T00:00:00"/>
    <s v="고객만족팀"/>
    <n v="10"/>
    <n v="99"/>
    <s v="260526-01213"/>
    <s v="CJ 용인"/>
    <s v="직송"/>
  </r>
  <r>
    <s v="일반"/>
    <s v="특약점"/>
    <x v="685"/>
    <x v="44"/>
    <s v="OEM"/>
    <d v="2026-05-26T00:00:00"/>
    <s v="계양직영점"/>
    <n v="10"/>
    <n v="30"/>
    <s v="260526-00183"/>
    <s v="CJ 용인"/>
    <s v="차량"/>
  </r>
  <r>
    <s v="일반"/>
    <s v="특약점"/>
    <x v="549"/>
    <x v="44"/>
    <s v="OEM"/>
    <d v="2026-05-26T00:00:00"/>
    <s v="수원직영점"/>
    <n v="0"/>
    <n v="30"/>
    <s v="260526-00210"/>
    <s v="CJ 용인"/>
    <s v="차량"/>
  </r>
  <r>
    <s v="일반"/>
    <s v="백화점"/>
    <x v="549"/>
    <x v="44"/>
    <s v="OEM"/>
    <d v="2026-05-26T00:00:00"/>
    <s v="(주)현대백화점동구점"/>
    <n v="0"/>
    <n v="15"/>
    <s v="260526-00179"/>
    <s v="CJ 용인"/>
    <s v="차량"/>
  </r>
  <r>
    <s v="일반"/>
    <s v="백화점"/>
    <x v="549"/>
    <x v="44"/>
    <s v="OEM"/>
    <d v="2026-05-26T00:00:00"/>
    <s v="롯데쇼핑(주)대전점"/>
    <n v="0"/>
    <n v="15"/>
    <s v="260526-00383"/>
    <s v="CJ 용인"/>
    <s v="차량"/>
  </r>
  <r>
    <s v="일반"/>
    <s v="백화점"/>
    <x v="549"/>
    <x v="44"/>
    <s v="OEM"/>
    <d v="2026-05-26T00:00:00"/>
    <s v="신세계백화점-센텀시티점"/>
    <n v="0"/>
    <n v="15"/>
    <s v="260526-00213"/>
    <s v="CJ 용인"/>
    <s v="차량"/>
  </r>
  <r>
    <s v="일반"/>
    <s v="기타"/>
    <x v="477"/>
    <x v="44"/>
    <s v="OEM"/>
    <d v="2026-05-26T00:00:00"/>
    <s v="쿠쿠홈시스 주식회사"/>
    <n v="3"/>
    <n v="1"/>
    <s v="260526-00911"/>
    <s v="CJ 용인"/>
    <m/>
  </r>
  <r>
    <s v="일반"/>
    <s v="인터넷"/>
    <x v="477"/>
    <x v="44"/>
    <s v="OEM"/>
    <d v="2026-05-26T00:00:00"/>
    <s v="(주)현대홈쇼핑-온라인"/>
    <n v="1"/>
    <n v="1"/>
    <s v="260526-01009"/>
    <s v="CJ 용인"/>
    <s v="직송"/>
  </r>
  <r>
    <s v="일반"/>
    <s v="인터넷"/>
    <x v="786"/>
    <x v="12"/>
    <s v="OEM"/>
    <d v="2026-05-26T00:00:00"/>
    <s v="주식회사 카카오-온라인"/>
    <n v="1"/>
    <n v="1"/>
    <s v="260526-00937"/>
    <s v="CJ 하양"/>
    <s v="직송"/>
  </r>
  <r>
    <s v="일반"/>
    <s v="인터넷"/>
    <x v="786"/>
    <x v="12"/>
    <s v="OEM"/>
    <d v="2026-05-26T00:00:00"/>
    <s v="주식회사 컬리-온라인"/>
    <n v="1"/>
    <n v="1"/>
    <s v="260526-00954"/>
    <s v="CJ 하양"/>
    <s v="직송"/>
  </r>
  <r>
    <s v="일반"/>
    <s v="기업특판_선"/>
    <x v="786"/>
    <x v="12"/>
    <s v="OEM"/>
    <d v="2026-05-26T00:00:00"/>
    <s v="주식회사 드림리테일"/>
    <n v="20"/>
    <n v="1"/>
    <s v="260526-01229"/>
    <s v="CJ 하양"/>
    <s v="직송"/>
  </r>
  <r>
    <s v="일반"/>
    <s v="인터넷"/>
    <x v="786"/>
    <x v="12"/>
    <s v="OEM"/>
    <d v="2026-05-26T00:00:00"/>
    <s v="주식회사 카카오-온라인"/>
    <n v="1"/>
    <n v="1"/>
    <s v="260526-00937"/>
    <s v="CJ 하양"/>
    <s v="직송"/>
  </r>
  <r>
    <s v="일반"/>
    <s v="인터넷"/>
    <x v="787"/>
    <x v="12"/>
    <s v="OEM"/>
    <d v="2026-05-26T00:00:00"/>
    <s v="(주)씨제이이엔엠-온라인"/>
    <n v="1"/>
    <n v="1"/>
    <s v="260526-00858"/>
    <s v="CJ 하양"/>
    <s v="직송"/>
  </r>
  <r>
    <s v="일반"/>
    <s v="인터넷"/>
    <x v="787"/>
    <x v="12"/>
    <s v="OEM"/>
    <d v="2026-05-26T00:00:00"/>
    <s v="(주)지에스리테일 홈쇼핑-온라인"/>
    <n v="3"/>
    <n v="1"/>
    <s v="260526-00864"/>
    <s v="CJ 하양"/>
    <s v="직송"/>
  </r>
  <r>
    <s v="일반"/>
    <s v="인터넷"/>
    <x v="787"/>
    <x v="12"/>
    <s v="OEM"/>
    <d v="2026-05-26T00:00:00"/>
    <s v="십일번가 주식회사-온라인"/>
    <n v="1"/>
    <n v="1"/>
    <s v="260526-00900"/>
    <s v="CJ 하양"/>
    <s v="직송"/>
  </r>
  <r>
    <s v="일반"/>
    <s v="인터넷"/>
    <x v="787"/>
    <x v="12"/>
    <s v="OEM"/>
    <d v="2026-05-26T00:00:00"/>
    <s v="주식회사 LF"/>
    <n v="2"/>
    <n v="1"/>
    <s v="260526-00910"/>
    <s v="CJ 하양"/>
    <s v="직송"/>
  </r>
  <r>
    <s v="일반"/>
    <s v="인터넷"/>
    <x v="787"/>
    <x v="12"/>
    <s v="OEM"/>
    <d v="2026-05-26T00:00:00"/>
    <s v="코오롱인더스트리 (주) FnC부문"/>
    <n v="2"/>
    <n v="1"/>
    <s v="260526-00962"/>
    <s v="CJ 하양"/>
    <s v="직송"/>
  </r>
  <r>
    <s v="일반"/>
    <s v="인터넷"/>
    <x v="787"/>
    <x v="12"/>
    <s v="OEM"/>
    <d v="2026-05-26T00:00:00"/>
    <s v="주식회사 컬리-온라인"/>
    <n v="4"/>
    <n v="1"/>
    <s v="260526-00954"/>
    <s v="CJ 하양"/>
    <s v="직송"/>
  </r>
  <r>
    <s v="일반"/>
    <s v="인터넷"/>
    <x v="787"/>
    <x v="12"/>
    <s v="OEM"/>
    <d v="2026-05-26T00:00:00"/>
    <s v="에스제이씨오주식회사"/>
    <n v="1"/>
    <n v="1"/>
    <s v="260526-00528"/>
    <s v="CJ 하양"/>
    <s v="직송"/>
  </r>
  <r>
    <s v="일반"/>
    <s v="기업특판_선"/>
    <x v="787"/>
    <x v="12"/>
    <s v="OEM"/>
    <d v="2026-05-26T00:00:00"/>
    <s v="주식회사 드림리테일"/>
    <n v="21"/>
    <n v="1"/>
    <s v="260526-01229"/>
    <s v="CJ 하양"/>
    <s v="직송"/>
  </r>
  <r>
    <s v="일반"/>
    <s v="인터넷"/>
    <x v="788"/>
    <x v="12"/>
    <s v="OEM"/>
    <d v="2026-05-26T00:00:00"/>
    <s v="쿠쿠몰"/>
    <n v="1"/>
    <n v="1"/>
    <s v="260526-01275"/>
    <s v="CJ 하양"/>
    <s v="직송"/>
  </r>
  <r>
    <s v="일반"/>
    <s v="인터넷"/>
    <x v="788"/>
    <x v="12"/>
    <s v="OEM"/>
    <d v="2026-05-26T00:00:00"/>
    <s v="네이버파이낸셜 주식회사"/>
    <n v="2"/>
    <n v="1"/>
    <s v="260526-00873"/>
    <s v="CJ 하양"/>
    <s v="직송"/>
  </r>
  <r>
    <s v="일반"/>
    <s v="인터넷"/>
    <x v="788"/>
    <x v="12"/>
    <s v="OEM"/>
    <d v="2026-05-26T00:00:00"/>
    <s v="네이버파이낸셜 주식회사"/>
    <n v="1"/>
    <n v="1"/>
    <s v="260526-00873"/>
    <s v="CJ 하양"/>
    <s v="직송"/>
  </r>
  <r>
    <s v="일반"/>
    <s v="인터넷"/>
    <x v="788"/>
    <x v="12"/>
    <s v="OEM"/>
    <d v="2026-05-26T00:00:00"/>
    <s v="네이버파이낸셜 주식회사"/>
    <n v="1"/>
    <n v="1"/>
    <s v="260526-00873"/>
    <s v="CJ 하양"/>
    <s v="직송"/>
  </r>
  <r>
    <s v="일반"/>
    <s v="인터넷"/>
    <x v="788"/>
    <x v="12"/>
    <s v="OEM"/>
    <d v="2026-05-26T00:00:00"/>
    <s v="(주)씨제이이엔엠-온라인"/>
    <n v="1"/>
    <n v="1"/>
    <s v="260526-00858"/>
    <s v="CJ 하양"/>
    <s v="직송"/>
  </r>
  <r>
    <s v="일반"/>
    <s v="인터넷"/>
    <x v="788"/>
    <x v="12"/>
    <s v="OEM"/>
    <d v="2026-05-26T00:00:00"/>
    <s v="주식회사 카카오-온라인"/>
    <n v="1"/>
    <n v="1"/>
    <s v="260526-00937"/>
    <s v="CJ 하양"/>
    <s v="직송"/>
  </r>
  <r>
    <s v="일반"/>
    <s v="인터넷"/>
    <x v="788"/>
    <x v="12"/>
    <s v="OEM"/>
    <d v="2026-05-26T00:00:00"/>
    <s v="주식회사 버킷플레이스"/>
    <n v="2"/>
    <n v="1"/>
    <s v="260526-01180"/>
    <s v="CJ 하양"/>
    <s v="직송"/>
  </r>
  <r>
    <s v="일반"/>
    <s v="인터넷"/>
    <x v="788"/>
    <x v="12"/>
    <s v="OEM"/>
    <d v="2026-05-26T00:00:00"/>
    <s v="네이버파이낸셜 주식회사"/>
    <n v="1"/>
    <n v="1"/>
    <s v="260526-00873"/>
    <s v="CJ 하양"/>
    <s v="직송"/>
  </r>
  <r>
    <s v="일반"/>
    <s v="인터넷"/>
    <x v="789"/>
    <x v="12"/>
    <s v="OEM"/>
    <d v="2026-05-26T00:00:00"/>
    <s v="쿠쿠몰"/>
    <n v="1"/>
    <n v="1"/>
    <s v="260526-01275"/>
    <s v="CJ 하양"/>
    <s v="직송"/>
  </r>
  <r>
    <s v="일반"/>
    <s v="인터넷"/>
    <x v="789"/>
    <x v="12"/>
    <s v="OEM"/>
    <d v="2026-05-26T00:00:00"/>
    <s v="쿠쿠몰"/>
    <n v="1"/>
    <n v="1"/>
    <s v="260526-01275"/>
    <s v="CJ 하양"/>
    <s v="직송"/>
  </r>
  <r>
    <s v="일반"/>
    <s v="인터넷"/>
    <x v="789"/>
    <x v="12"/>
    <s v="OEM"/>
    <d v="2026-05-26T00:00:00"/>
    <s v="쿠쿠몰"/>
    <n v="1"/>
    <n v="1"/>
    <s v="260526-01275"/>
    <s v="CJ 하양"/>
    <s v="직송"/>
  </r>
  <r>
    <s v="일반"/>
    <s v="인터넷"/>
    <x v="789"/>
    <x v="12"/>
    <s v="OEM"/>
    <d v="2026-05-26T00:00:00"/>
    <s v="쿠쿠몰"/>
    <n v="1"/>
    <n v="1"/>
    <s v="260526-01275"/>
    <s v="CJ 하양"/>
    <s v="직송"/>
  </r>
  <r>
    <s v="일반"/>
    <s v="인터넷"/>
    <x v="789"/>
    <x v="12"/>
    <s v="OEM"/>
    <d v="2026-05-26T00:00:00"/>
    <s v="쿠쿠몰"/>
    <n v="1"/>
    <n v="1"/>
    <s v="260526-01275"/>
    <s v="CJ 하양"/>
    <s v="직송"/>
  </r>
  <r>
    <s v="일반"/>
    <s v="기업특판_선"/>
    <x v="789"/>
    <x v="12"/>
    <s v="OEM"/>
    <d v="2026-05-26T00:00:00"/>
    <s v="주식회사 영원상사"/>
    <n v="54"/>
    <n v="1"/>
    <s v="260526-01225"/>
    <s v="CJ 하양"/>
    <s v="직송"/>
  </r>
  <r>
    <s v="일반"/>
    <s v="인터넷"/>
    <x v="789"/>
    <x v="12"/>
    <s v="OEM"/>
    <d v="2026-05-26T00:00:00"/>
    <s v="쿠쿠몰"/>
    <n v="1"/>
    <n v="1"/>
    <s v="260526-01275"/>
    <s v="CJ 하양"/>
    <s v="직송"/>
  </r>
  <r>
    <s v="일반"/>
    <s v="인터넷"/>
    <x v="789"/>
    <x v="12"/>
    <s v="OEM"/>
    <d v="2026-05-26T00:00:00"/>
    <s v="쿠쿠몰"/>
    <n v="1"/>
    <n v="1"/>
    <s v="260526-01275"/>
    <s v="CJ 하양"/>
    <s v="직송"/>
  </r>
  <r>
    <s v="일반"/>
    <s v="기업특판_선"/>
    <x v="789"/>
    <x v="12"/>
    <s v="OEM"/>
    <d v="2026-05-26T00:00:00"/>
    <s v="주식회사 드림리테일"/>
    <n v="1"/>
    <n v="1"/>
    <s v="260526-01229"/>
    <s v="CJ 하양"/>
    <s v="직송"/>
  </r>
  <r>
    <s v="일반"/>
    <s v="인터넷"/>
    <x v="790"/>
    <x v="12"/>
    <s v="OEM"/>
    <d v="2026-05-26T00:00:00"/>
    <s v="네이버파이낸셜 주식회사"/>
    <n v="1"/>
    <n v="1"/>
    <s v="260526-00884"/>
    <s v="CJ 하양"/>
    <s v="직송"/>
  </r>
  <r>
    <s v="일반"/>
    <s v="인터넷"/>
    <x v="790"/>
    <x v="12"/>
    <s v="OEM"/>
    <d v="2026-05-26T00:00:00"/>
    <s v="네이버파이낸셜 주식회사"/>
    <n v="2"/>
    <n v="1"/>
    <s v="260526-00884"/>
    <s v="CJ 하양"/>
    <s v="직송"/>
  </r>
  <r>
    <s v="일반"/>
    <s v="인터넷"/>
    <x v="790"/>
    <x v="12"/>
    <s v="OEM"/>
    <d v="2026-05-26T00:00:00"/>
    <s v="네이버파이낸셜 주식회사"/>
    <n v="1"/>
    <n v="1"/>
    <s v="260526-00884"/>
    <s v="CJ 하양"/>
    <s v="직송"/>
  </r>
  <r>
    <s v="일반"/>
    <s v="인터넷"/>
    <x v="790"/>
    <x v="12"/>
    <s v="OEM"/>
    <d v="2026-05-26T00:00:00"/>
    <s v="네이버파이낸셜 주식회사"/>
    <n v="1"/>
    <n v="1"/>
    <s v="260526-00884"/>
    <s v="CJ 하양"/>
    <s v="직송"/>
  </r>
  <r>
    <s v="일반"/>
    <s v="인터넷"/>
    <x v="790"/>
    <x v="12"/>
    <s v="OEM"/>
    <d v="2026-05-26T00:00:00"/>
    <s v="네이버파이낸셜 주식회사"/>
    <n v="2"/>
    <n v="1"/>
    <s v="260526-00884"/>
    <s v="CJ 하양"/>
    <s v="직송"/>
  </r>
  <r>
    <s v="일반"/>
    <s v="인터넷"/>
    <x v="790"/>
    <x v="12"/>
    <s v="OEM"/>
    <d v="2026-05-26T00:00:00"/>
    <s v="네이버파이낸셜 주식회사"/>
    <n v="1"/>
    <n v="1"/>
    <s v="260526-00884"/>
    <s v="CJ 하양"/>
    <s v="직송"/>
  </r>
  <r>
    <s v="일반"/>
    <s v="인터넷"/>
    <x v="790"/>
    <x v="12"/>
    <s v="OEM"/>
    <d v="2026-05-26T00:00:00"/>
    <s v="네이버파이낸셜 주식회사"/>
    <n v="1"/>
    <n v="1"/>
    <s v="260526-00884"/>
    <s v="CJ 하양"/>
    <s v="직송"/>
  </r>
  <r>
    <s v="일반"/>
    <s v="인터넷"/>
    <x v="790"/>
    <x v="12"/>
    <s v="OEM"/>
    <d v="2026-05-26T00:00:00"/>
    <s v="네이버파이낸셜 주식회사"/>
    <n v="6"/>
    <n v="1"/>
    <s v="260526-00884"/>
    <s v="CJ 하양"/>
    <s v="직송"/>
  </r>
  <r>
    <s v="일반"/>
    <s v="인터넷"/>
    <x v="790"/>
    <x v="12"/>
    <s v="OEM"/>
    <d v="2026-05-26T00:00:00"/>
    <s v="네이버파이낸셜 주식회사"/>
    <n v="1"/>
    <n v="1"/>
    <s v="260526-00884"/>
    <s v="CJ 하양"/>
    <s v="직송"/>
  </r>
  <r>
    <s v="일반"/>
    <s v="인터넷"/>
    <x v="790"/>
    <x v="12"/>
    <s v="OEM"/>
    <d v="2026-05-26T00:00:00"/>
    <s v="주식회사 버킷플레이스"/>
    <n v="9"/>
    <n v="1"/>
    <s v="260526-00893"/>
    <s v="CJ 하양"/>
    <s v="직송"/>
  </r>
  <r>
    <s v="일반"/>
    <s v="인터넷"/>
    <x v="790"/>
    <x v="12"/>
    <s v="OEM"/>
    <d v="2026-05-26T00:00:00"/>
    <s v="주식회사 에스에스지닷컴 - 온라인"/>
    <n v="1"/>
    <n v="1"/>
    <s v="260526-00894"/>
    <s v="CJ 하양"/>
    <s v="직송"/>
  </r>
  <r>
    <s v="일반"/>
    <s v="인터넷"/>
    <x v="790"/>
    <x v="12"/>
    <s v="OEM"/>
    <d v="2026-05-26T00:00:00"/>
    <s v="주식회사 에스에스지닷컴 - 폐쇄몰"/>
    <n v="2"/>
    <n v="1"/>
    <s v="260526-00895"/>
    <s v="CJ 하양"/>
    <s v="직송"/>
  </r>
  <r>
    <s v="일반"/>
    <s v="인터넷"/>
    <x v="790"/>
    <x v="12"/>
    <s v="OEM"/>
    <d v="2026-05-26T00:00:00"/>
    <s v="삼성카드주식회사"/>
    <n v="1"/>
    <n v="1"/>
    <s v="260526-00423"/>
    <s v="CJ 하양"/>
    <s v="직송"/>
  </r>
  <r>
    <s v="일반"/>
    <s v="할인점"/>
    <x v="790"/>
    <x v="12"/>
    <s v="OEM"/>
    <d v="2026-05-26T00:00:00"/>
    <s v="(주)코스트코 코리아"/>
    <n v="5"/>
    <n v="1"/>
    <s v="260526-00234"/>
    <s v="CJ 하양"/>
    <s v="직송"/>
  </r>
  <r>
    <s v="일반"/>
    <s v="인터넷"/>
    <x v="790"/>
    <x v="12"/>
    <s v="OEM"/>
    <d v="2026-05-26T00:00:00"/>
    <s v="코오롱인더스트리 (주) FnC부문"/>
    <n v="1"/>
    <n v="1"/>
    <s v="260526-00913"/>
    <s v="CJ 하양"/>
    <s v="직송"/>
  </r>
  <r>
    <s v="일반"/>
    <s v="인터넷"/>
    <x v="790"/>
    <x v="12"/>
    <s v="OEM"/>
    <d v="2026-05-26T00:00:00"/>
    <s v="주식회사 컬리-온라인"/>
    <n v="4"/>
    <n v="1"/>
    <s v="260526-00909"/>
    <s v="CJ 하양"/>
    <s v="직송"/>
  </r>
  <r>
    <s v="일반"/>
    <s v="인터넷"/>
    <x v="790"/>
    <x v="12"/>
    <s v="OEM"/>
    <d v="2026-05-26T00:00:00"/>
    <s v="쿠쿠유튜브쇼핑스토어"/>
    <n v="2"/>
    <n v="1"/>
    <s v="260526-00677"/>
    <s v="CJ 하양"/>
    <s v="직송"/>
  </r>
  <r>
    <s v="일반"/>
    <s v="인터넷"/>
    <x v="790"/>
    <x v="12"/>
    <s v="OEM"/>
    <d v="2026-05-26T00:00:00"/>
    <s v="주식회사 지마켓"/>
    <n v="7"/>
    <n v="1"/>
    <s v="260526-00897"/>
    <s v="CJ 하양"/>
    <s v="직송"/>
  </r>
  <r>
    <s v="일반"/>
    <s v="인터넷"/>
    <x v="790"/>
    <x v="12"/>
    <s v="OEM"/>
    <d v="2026-05-26T00:00:00"/>
    <s v="주식회사 지마켓"/>
    <n v="5"/>
    <n v="1"/>
    <s v="260526-00897"/>
    <s v="CJ 하양"/>
    <s v="직송"/>
  </r>
  <r>
    <s v="일반"/>
    <s v="인터넷"/>
    <x v="790"/>
    <x v="12"/>
    <s v="OEM"/>
    <d v="2026-05-26T00:00:00"/>
    <s v="네이버파이낸셜 주식회사"/>
    <n v="1"/>
    <n v="1"/>
    <s v="260526-00884"/>
    <s v="CJ 하양"/>
    <s v="직송"/>
  </r>
  <r>
    <s v="일반"/>
    <s v="인터넷"/>
    <x v="790"/>
    <x v="12"/>
    <s v="OEM"/>
    <d v="2026-05-26T00:00:00"/>
    <s v="에스제이씨오주식회사"/>
    <n v="9"/>
    <n v="1"/>
    <s v="260526-00528"/>
    <s v="CJ 하양"/>
    <s v="직송"/>
  </r>
  <r>
    <s v="일반"/>
    <s v="인터넷"/>
    <x v="790"/>
    <x v="12"/>
    <s v="OEM"/>
    <d v="2026-05-26T00:00:00"/>
    <s v="쿠쿠몰"/>
    <n v="1"/>
    <n v="1"/>
    <s v="260526-01275"/>
    <s v="CJ 하양"/>
    <s v="직송"/>
  </r>
  <r>
    <s v="일반"/>
    <s v="인터넷"/>
    <x v="791"/>
    <x v="12"/>
    <s v="OEM"/>
    <d v="2026-05-26T00:00:00"/>
    <s v="십일번가 주식회사-온라인"/>
    <n v="1"/>
    <n v="1"/>
    <s v="260526-00890"/>
    <s v="CJ 하양"/>
    <s v="직송"/>
  </r>
  <r>
    <s v="일반"/>
    <s v="인터넷"/>
    <x v="791"/>
    <x v="12"/>
    <s v="OEM"/>
    <d v="2026-05-26T00:00:00"/>
    <s v="주식회사 지마켓"/>
    <n v="1"/>
    <n v="1"/>
    <s v="260526-00897"/>
    <s v="CJ 하양"/>
    <s v="직송"/>
  </r>
  <r>
    <s v="일반"/>
    <s v="인터넷"/>
    <x v="791"/>
    <x v="12"/>
    <s v="OEM"/>
    <d v="2026-05-26T00:00:00"/>
    <s v="알리익스프레스(유)"/>
    <n v="1"/>
    <n v="1"/>
    <s v="260526-00775"/>
    <s v="CJ 용인"/>
    <s v="직송"/>
  </r>
  <r>
    <s v="일반"/>
    <s v="인터넷"/>
    <x v="791"/>
    <x v="12"/>
    <s v="OEM"/>
    <d v="2026-05-26T00:00:00"/>
    <s v="알리익스프레스(유)"/>
    <n v="1"/>
    <n v="1"/>
    <s v="260526-00662"/>
    <s v="CJ 용인"/>
    <s v="직송"/>
  </r>
  <r>
    <s v="일반"/>
    <s v="인터넷"/>
    <x v="791"/>
    <x v="12"/>
    <s v="OEM"/>
    <d v="2026-05-26T00:00:00"/>
    <s v="에스제이씨오주식회사"/>
    <n v="25"/>
    <n v="1"/>
    <s v="260526-00528"/>
    <s v="CJ 하양"/>
    <s v="직송"/>
  </r>
  <r>
    <s v="일반"/>
    <s v="인터넷"/>
    <x v="791"/>
    <x v="12"/>
    <s v="OEM"/>
    <d v="2026-05-26T00:00:00"/>
    <s v="주식회사 지마켓"/>
    <n v="1"/>
    <n v="1"/>
    <s v="260526-00896"/>
    <s v="CJ 하양"/>
    <s v="직송"/>
  </r>
  <r>
    <s v="일반"/>
    <s v="인터넷"/>
    <x v="791"/>
    <x v="12"/>
    <s v="OEM"/>
    <d v="2026-05-26T00:00:00"/>
    <s v="(주)엔에스쇼핑-온라인"/>
    <n v="2"/>
    <n v="1"/>
    <s v="260526-00875"/>
    <s v="CJ 하양"/>
    <s v="직송"/>
  </r>
  <r>
    <s v="일반"/>
    <s v="인터넷"/>
    <x v="791"/>
    <x v="12"/>
    <s v="OEM"/>
    <d v="2026-05-26T00:00:00"/>
    <s v="(주)현대홈쇼핑-온라인"/>
    <n v="6"/>
    <n v="1"/>
    <s v="260526-00880"/>
    <s v="CJ 하양"/>
    <s v="직송"/>
  </r>
  <r>
    <s v="일반"/>
    <s v="인터넷"/>
    <x v="791"/>
    <x v="12"/>
    <s v="OEM"/>
    <d v="2026-05-26T00:00:00"/>
    <s v="주식회사 지마켓"/>
    <n v="3"/>
    <n v="1"/>
    <s v="260526-00896"/>
    <s v="CJ 하양"/>
    <s v="직송"/>
  </r>
  <r>
    <s v="일반"/>
    <s v="인터넷"/>
    <x v="686"/>
    <x v="12"/>
    <s v="OEM"/>
    <d v="2026-05-26T00:00:00"/>
    <s v="주식회사 현대이지웰"/>
    <n v="2"/>
    <n v="1"/>
    <s v="260526-00437"/>
    <s v="CJ 하양"/>
    <s v="직송"/>
  </r>
  <r>
    <s v="일반"/>
    <s v="인터넷"/>
    <x v="686"/>
    <x v="12"/>
    <s v="OEM"/>
    <d v="2026-05-26T00:00:00"/>
    <s v="십일번가 주식회사-온라인"/>
    <n v="2"/>
    <n v="1"/>
    <s v="260526-00890"/>
    <s v="CJ 하양"/>
    <s v="직송"/>
  </r>
  <r>
    <s v="일반"/>
    <s v="인터넷"/>
    <x v="686"/>
    <x v="12"/>
    <s v="OEM"/>
    <d v="2026-05-26T00:00:00"/>
    <s v="주식회사 버킷플레이스"/>
    <n v="7"/>
    <n v="1"/>
    <s v="260526-00893"/>
    <s v="CJ 하양"/>
    <s v="직송"/>
  </r>
  <r>
    <s v="일반"/>
    <s v="인터넷"/>
    <x v="686"/>
    <x v="12"/>
    <s v="OEM"/>
    <d v="2026-05-26T00:00:00"/>
    <s v="주식회사 에스에스지닷컴 - 온라인"/>
    <n v="1"/>
    <n v="1"/>
    <s v="260526-00894"/>
    <s v="CJ 하양"/>
    <s v="직송"/>
  </r>
  <r>
    <s v="일반"/>
    <s v="인터넷"/>
    <x v="686"/>
    <x v="12"/>
    <s v="OEM"/>
    <d v="2026-05-26T00:00:00"/>
    <s v="주식회사 에스에스지닷컴 - 온라인"/>
    <n v="1"/>
    <n v="1"/>
    <s v="260526-00894"/>
    <s v="CJ 하양"/>
    <s v="직송"/>
  </r>
  <r>
    <s v="일반"/>
    <s v="홈쇼핑"/>
    <x v="686"/>
    <x v="12"/>
    <s v="OEM"/>
    <d v="2026-05-26T00:00:00"/>
    <s v="(주)우리홈쇼핑-직택배"/>
    <n v="2"/>
    <n v="15"/>
    <s v="260526-00391"/>
    <s v="CJ 용인"/>
    <s v="직택배"/>
  </r>
  <r>
    <s v="일반"/>
    <s v="할인점"/>
    <x v="686"/>
    <x v="12"/>
    <s v="OEM"/>
    <d v="2026-05-26T00:00:00"/>
    <s v="(주)이마트"/>
    <n v="27"/>
    <n v="1"/>
    <s v="260526-01347"/>
    <s v="CJ 용인"/>
    <s v="차량"/>
  </r>
  <r>
    <s v="일반"/>
    <s v="할인점"/>
    <x v="686"/>
    <x v="12"/>
    <s v="OEM"/>
    <d v="2026-05-26T00:00:00"/>
    <s v="(주)이마트"/>
    <n v="8"/>
    <n v="1"/>
    <s v="260526-01348"/>
    <s v="CJ 용인"/>
    <s v="차량"/>
  </r>
  <r>
    <s v="일반"/>
    <s v="인터넷"/>
    <x v="686"/>
    <x v="12"/>
    <s v="OEM"/>
    <d v="2026-05-26T00:00:00"/>
    <s v="이트리 주식회사"/>
    <n v="1"/>
    <n v="1"/>
    <s v="260526-00436"/>
    <s v="CJ 하양"/>
    <s v="직송"/>
  </r>
  <r>
    <s v="일반"/>
    <s v="인터넷"/>
    <x v="686"/>
    <x v="12"/>
    <s v="OEM"/>
    <d v="2026-05-26T00:00:00"/>
    <s v="에스케이엠앤서비스(주)-온라인"/>
    <n v="1"/>
    <n v="1"/>
    <s v="260526-00431"/>
    <s v="CJ 하양"/>
    <s v="직송"/>
  </r>
  <r>
    <s v="일반"/>
    <s v="인터넷"/>
    <x v="686"/>
    <x v="12"/>
    <s v="OEM"/>
    <d v="2026-05-26T00:00:00"/>
    <s v="주식회사 컬리-온라인"/>
    <n v="4"/>
    <n v="1"/>
    <s v="260526-00909"/>
    <s v="CJ 하양"/>
    <s v="직송"/>
  </r>
  <r>
    <s v="일반"/>
    <s v="인터넷"/>
    <x v="686"/>
    <x v="12"/>
    <s v="OEM"/>
    <d v="2026-05-26T00:00:00"/>
    <s v="주식회사 카카오-온라인"/>
    <n v="7"/>
    <n v="1"/>
    <s v="260526-00904"/>
    <s v="CJ 하양"/>
    <s v="직송"/>
  </r>
  <r>
    <s v="일반"/>
    <s v="인터넷"/>
    <x v="686"/>
    <x v="12"/>
    <s v="OEM"/>
    <d v="2026-05-26T00:00:00"/>
    <s v="(주)현대홈쇼핑-온라인"/>
    <n v="1"/>
    <n v="1"/>
    <s v="260526-00880"/>
    <s v="CJ 하양"/>
    <s v="직송"/>
  </r>
  <r>
    <s v="일반"/>
    <s v="인터넷"/>
    <x v="686"/>
    <x v="12"/>
    <s v="OEM"/>
    <d v="2026-05-26T00:00:00"/>
    <s v="(주)지에스리테일 홈쇼핑-온라인"/>
    <n v="1"/>
    <n v="1"/>
    <s v="260526-00877"/>
    <s v="CJ 하양"/>
    <s v="직송"/>
  </r>
  <r>
    <s v="일반"/>
    <s v="인터넷"/>
    <x v="686"/>
    <x v="12"/>
    <s v="OEM"/>
    <d v="2026-05-26T00:00:00"/>
    <s v="에스제이씨오주식회사"/>
    <n v="9"/>
    <n v="1"/>
    <s v="260526-00528"/>
    <s v="CJ 하양"/>
    <s v="직송"/>
  </r>
  <r>
    <s v="일반"/>
    <s v="할인점"/>
    <x v="686"/>
    <x v="12"/>
    <s v="OEM"/>
    <d v="2026-05-26T00:00:00"/>
    <s v="(주)이마트"/>
    <n v="32"/>
    <n v="1"/>
    <s v="260526-01349"/>
    <s v="CJ 용인"/>
    <s v="차량"/>
  </r>
  <r>
    <s v="일반"/>
    <s v="인터넷"/>
    <x v="686"/>
    <x v="12"/>
    <s v="OEM"/>
    <d v="2026-05-26T00:00:00"/>
    <s v="쿠쿠몰"/>
    <n v="1"/>
    <n v="1"/>
    <s v="260526-01275"/>
    <s v="CJ 하양"/>
    <s v="직송"/>
  </r>
  <r>
    <s v="일반"/>
    <s v="인터넷"/>
    <x v="687"/>
    <x v="12"/>
    <s v="OEM"/>
    <d v="2026-05-26T00:00:00"/>
    <s v="쿠쿠몰"/>
    <n v="1"/>
    <n v="1"/>
    <s v="260526-01275"/>
    <s v="CJ 하양"/>
    <s v="직송"/>
  </r>
  <r>
    <s v="일반"/>
    <s v="인터넷"/>
    <x v="687"/>
    <x v="12"/>
    <s v="OEM"/>
    <d v="2026-05-26T00:00:00"/>
    <s v="롯데쇼핑(주)e커머스사업본부-롯데ON"/>
    <n v="1"/>
    <n v="1"/>
    <s v="260526-00175"/>
    <s v="CJ 하양"/>
    <s v="직송"/>
  </r>
  <r>
    <s v="일반"/>
    <s v="인터넷"/>
    <x v="687"/>
    <x v="12"/>
    <s v="OEM"/>
    <d v="2026-05-26T00:00:00"/>
    <s v="쿠쿠몰"/>
    <n v="1"/>
    <n v="1"/>
    <s v="260526-00069"/>
    <s v="CJ 하양"/>
    <s v="직송"/>
  </r>
  <r>
    <s v="일반"/>
    <s v="인터넷"/>
    <x v="687"/>
    <x v="12"/>
    <s v="OEM"/>
    <d v="2026-05-26T00:00:00"/>
    <s v="주식회사 지마켓"/>
    <n v="1"/>
    <n v="1"/>
    <s v="260526-00167"/>
    <s v="CJ 하양"/>
    <s v="직송"/>
  </r>
  <r>
    <s v="일반"/>
    <s v="인터넷"/>
    <x v="687"/>
    <x v="12"/>
    <s v="OEM"/>
    <d v="2026-05-26T00:00:00"/>
    <s v="주식회사 지마켓"/>
    <n v="1"/>
    <n v="1"/>
    <s v="260526-00167"/>
    <s v="CJ 하양"/>
    <s v="직송"/>
  </r>
  <r>
    <s v="일반"/>
    <s v="인터넷"/>
    <x v="687"/>
    <x v="12"/>
    <s v="OEM"/>
    <d v="2026-05-26T00:00:00"/>
    <s v="주식회사 지마켓"/>
    <n v="1"/>
    <n v="1"/>
    <s v="260526-00167"/>
    <s v="CJ 하양"/>
    <s v="직송"/>
  </r>
  <r>
    <s v="일반"/>
    <s v="인터넷"/>
    <x v="687"/>
    <x v="12"/>
    <s v="OEM"/>
    <d v="2026-05-26T00:00:00"/>
    <s v="주식회사 지마켓"/>
    <n v="1"/>
    <n v="1"/>
    <s v="260526-00167"/>
    <s v="CJ 하양"/>
    <s v="직송"/>
  </r>
  <r>
    <s v="일반"/>
    <s v="인터넷"/>
    <x v="687"/>
    <x v="12"/>
    <s v="OEM"/>
    <d v="2026-05-26T00:00:00"/>
    <s v="주식회사 지마켓"/>
    <n v="1"/>
    <n v="1"/>
    <s v="260526-00167"/>
    <s v="CJ 하양"/>
    <s v="직송"/>
  </r>
  <r>
    <s v="일반"/>
    <s v="인터넷"/>
    <x v="687"/>
    <x v="12"/>
    <s v="OEM"/>
    <d v="2026-05-26T00:00:00"/>
    <s v="주식회사 카카오-온라인"/>
    <n v="4"/>
    <n v="1"/>
    <s v="260526-00169"/>
    <s v="CJ 하양"/>
    <s v="직송"/>
  </r>
  <r>
    <s v="일반"/>
    <s v="인터넷"/>
    <x v="687"/>
    <x v="12"/>
    <s v="OEM"/>
    <d v="2026-05-26T00:00:00"/>
    <s v="주식회사 카카오-온라인"/>
    <n v="1"/>
    <n v="1"/>
    <s v="260526-00169"/>
    <s v="CJ 하양"/>
    <s v="직송"/>
  </r>
  <r>
    <s v="일반"/>
    <s v="인터넷"/>
    <x v="687"/>
    <x v="12"/>
    <s v="OEM"/>
    <d v="2026-05-26T00:00:00"/>
    <s v="주식회사 카카오-온라인"/>
    <n v="2"/>
    <n v="1"/>
    <s v="260526-00169"/>
    <s v="CJ 하양"/>
    <s v="직송"/>
  </r>
  <r>
    <s v="일반"/>
    <s v="인터넷"/>
    <x v="687"/>
    <x v="12"/>
    <s v="OEM"/>
    <d v="2026-05-26T00:00:00"/>
    <s v="주식회사 카카오-온라인"/>
    <n v="3"/>
    <n v="1"/>
    <s v="260526-00169"/>
    <s v="CJ 하양"/>
    <s v="직송"/>
  </r>
  <r>
    <s v="일반"/>
    <s v="인터넷"/>
    <x v="687"/>
    <x v="12"/>
    <s v="OEM"/>
    <d v="2026-05-26T00:00:00"/>
    <s v="십일번가 주식회사-온라인"/>
    <n v="1"/>
    <n v="1"/>
    <s v="260526-00170"/>
    <s v="CJ 하양"/>
    <s v="직송"/>
  </r>
  <r>
    <s v="일반"/>
    <s v="인터넷"/>
    <x v="687"/>
    <x v="12"/>
    <s v="OEM"/>
    <d v="2026-05-26T00:00:00"/>
    <s v="십일번가 주식회사-온라인"/>
    <n v="1"/>
    <n v="1"/>
    <s v="260526-00170"/>
    <s v="CJ 하양"/>
    <s v="직송"/>
  </r>
  <r>
    <s v="일반"/>
    <s v="인터넷"/>
    <x v="687"/>
    <x v="12"/>
    <s v="OEM"/>
    <d v="2026-05-26T00:00:00"/>
    <s v="주식회사 카카오-온라인"/>
    <n v="1"/>
    <n v="1"/>
    <s v="260526-00904"/>
    <s v="CJ 하양"/>
    <s v="직송"/>
  </r>
  <r>
    <s v="일반"/>
    <s v="인터넷"/>
    <x v="687"/>
    <x v="12"/>
    <s v="OEM"/>
    <d v="2026-05-26T00:00:00"/>
    <s v="주식회사 카카오-온라인"/>
    <n v="5"/>
    <n v="1"/>
    <s v="260526-00904"/>
    <s v="CJ 하양"/>
    <s v="직송"/>
  </r>
  <r>
    <s v="일반"/>
    <s v="인터넷"/>
    <x v="687"/>
    <x v="12"/>
    <s v="OEM"/>
    <d v="2026-05-26T00:00:00"/>
    <s v="주식회사 카카오-온라인"/>
    <n v="1"/>
    <n v="1"/>
    <s v="260526-00904"/>
    <s v="CJ 하양"/>
    <s v="직송"/>
  </r>
  <r>
    <s v="일반"/>
    <s v="인터넷"/>
    <x v="687"/>
    <x v="12"/>
    <s v="OEM"/>
    <d v="2026-05-26T00:00:00"/>
    <s v="코오롱인더스트리 (주) FnC부문"/>
    <n v="7"/>
    <n v="1"/>
    <s v="260526-00913"/>
    <s v="CJ 하양"/>
    <s v="직송"/>
  </r>
  <r>
    <s v="일반"/>
    <s v="기업특판_선"/>
    <x v="687"/>
    <x v="12"/>
    <s v="OEM"/>
    <d v="2026-05-26T00:00:00"/>
    <s v="주식회사 더에스지"/>
    <n v="1"/>
    <n v="1"/>
    <s v="260526-01224"/>
    <s v="CJ 하양"/>
    <s v="직송"/>
  </r>
  <r>
    <s v="일반"/>
    <s v="기업특판_선"/>
    <x v="687"/>
    <x v="12"/>
    <s v="OEM"/>
    <d v="2026-05-26T00:00:00"/>
    <s v="주식회사 영원상사"/>
    <n v="1"/>
    <n v="1"/>
    <s v="260526-01225"/>
    <s v="CJ 하양"/>
    <s v="직송"/>
  </r>
  <r>
    <s v="일반"/>
    <s v="기업특판_선"/>
    <x v="687"/>
    <x v="12"/>
    <s v="OEM"/>
    <d v="2026-05-26T00:00:00"/>
    <s v="주식회사 드림리테일"/>
    <n v="5"/>
    <n v="1"/>
    <s v="260526-01229"/>
    <s v="CJ 하양"/>
    <s v="직송"/>
  </r>
  <r>
    <s v="일반"/>
    <s v="인터넷"/>
    <x v="687"/>
    <x v="12"/>
    <s v="OEM"/>
    <d v="2026-05-26T00:00:00"/>
    <s v="주식회사 현대이지웰"/>
    <n v="4"/>
    <n v="1"/>
    <s v="260526-00437"/>
    <s v="CJ 하양"/>
    <s v="직송"/>
  </r>
  <r>
    <s v="일반"/>
    <s v="인터넷"/>
    <x v="687"/>
    <x v="12"/>
    <s v="OEM"/>
    <d v="2026-05-26T00:00:00"/>
    <s v="롯데쇼핑(주)e커머스사업본부-롯데ON"/>
    <n v="1"/>
    <n v="1"/>
    <s v="260526-00889"/>
    <s v="CJ 하양"/>
    <s v="직송"/>
  </r>
  <r>
    <s v="일반"/>
    <s v="인터넷"/>
    <x v="687"/>
    <x v="12"/>
    <s v="OEM"/>
    <d v="2026-05-26T00:00:00"/>
    <s v="주식회사 버킷플레이스"/>
    <n v="3"/>
    <n v="1"/>
    <s v="260526-00893"/>
    <s v="CJ 하양"/>
    <s v="직송"/>
  </r>
  <r>
    <s v="일반"/>
    <s v="인터넷"/>
    <x v="687"/>
    <x v="12"/>
    <s v="OEM"/>
    <d v="2026-05-26T00:00:00"/>
    <s v="십일번가 주식회사-온라인"/>
    <n v="1"/>
    <n v="1"/>
    <s v="260526-00170"/>
    <s v="CJ 하양"/>
    <s v="직송"/>
  </r>
  <r>
    <s v="일반"/>
    <s v="인터넷"/>
    <x v="687"/>
    <x v="12"/>
    <s v="OEM"/>
    <d v="2026-05-26T00:00:00"/>
    <s v="십일번가 주식회사-온라인"/>
    <n v="1"/>
    <n v="1"/>
    <s v="260526-00170"/>
    <s v="CJ 하양"/>
    <s v="직송"/>
  </r>
  <r>
    <s v="일반"/>
    <s v="인터넷"/>
    <x v="687"/>
    <x v="12"/>
    <s v="OEM"/>
    <d v="2026-05-26T00:00:00"/>
    <s v="(주)씨제이이엔엠-온라인"/>
    <n v="1"/>
    <n v="1"/>
    <s v="260526-00171"/>
    <s v="CJ 하양"/>
    <s v="직송"/>
  </r>
  <r>
    <s v="일반"/>
    <s v="인터넷"/>
    <x v="687"/>
    <x v="12"/>
    <s v="OEM"/>
    <d v="2026-05-26T00:00:00"/>
    <s v="코오롱인더스트리 (주) FnC부문"/>
    <n v="1"/>
    <n v="1"/>
    <s v="260526-00172"/>
    <s v="CJ 하양"/>
    <s v="직송"/>
  </r>
  <r>
    <s v="일반"/>
    <s v="인터넷"/>
    <x v="687"/>
    <x v="12"/>
    <s v="OEM"/>
    <d v="2026-05-26T00:00:00"/>
    <s v="주식회사 라포랩스"/>
    <n v="1"/>
    <n v="1"/>
    <s v="260526-00173"/>
    <s v="CJ 하양"/>
    <s v="직송"/>
  </r>
  <r>
    <s v="일반"/>
    <s v="인터넷"/>
    <x v="687"/>
    <x v="12"/>
    <s v="OEM"/>
    <d v="2026-05-26T00:00:00"/>
    <s v="주식회사 라포랩스"/>
    <n v="2"/>
    <n v="1"/>
    <s v="260526-00173"/>
    <s v="CJ 하양"/>
    <s v="직송"/>
  </r>
  <r>
    <s v="일반"/>
    <s v="인터넷"/>
    <x v="687"/>
    <x v="12"/>
    <s v="OEM"/>
    <d v="2026-05-26T00:00:00"/>
    <s v="주식회사 라포랩스"/>
    <n v="1"/>
    <n v="1"/>
    <s v="260526-00173"/>
    <s v="CJ 하양"/>
    <s v="직송"/>
  </r>
  <r>
    <s v="일반"/>
    <s v="인터넷"/>
    <x v="687"/>
    <x v="12"/>
    <s v="OEM"/>
    <d v="2026-05-26T00:00:00"/>
    <s v="주식회사 라포랩스"/>
    <n v="1"/>
    <n v="1"/>
    <s v="260526-00173"/>
    <s v="CJ 하양"/>
    <s v="직송"/>
  </r>
  <r>
    <s v="일반"/>
    <s v="인터넷"/>
    <x v="687"/>
    <x v="12"/>
    <s v="OEM"/>
    <d v="2026-05-26T00:00:00"/>
    <s v="주식회사 버킷플레이스"/>
    <n v="1"/>
    <n v="1"/>
    <s v="260526-00174"/>
    <s v="CJ 하양"/>
    <s v="직송"/>
  </r>
  <r>
    <s v="일반"/>
    <s v="인터넷"/>
    <x v="687"/>
    <x v="12"/>
    <s v="OEM"/>
    <d v="2026-05-26T00:00:00"/>
    <s v="주식회사 버킷플레이스"/>
    <n v="3"/>
    <n v="1"/>
    <s v="260526-00174"/>
    <s v="CJ 하양"/>
    <s v="직송"/>
  </r>
  <r>
    <s v="일반"/>
    <s v="인터넷"/>
    <x v="687"/>
    <x v="12"/>
    <s v="OEM"/>
    <d v="2026-05-26T00:00:00"/>
    <s v="주식회사 버킷플레이스"/>
    <n v="1"/>
    <n v="1"/>
    <s v="260526-00174"/>
    <s v="CJ 하양"/>
    <s v="직송"/>
  </r>
  <r>
    <s v="일반"/>
    <s v="인터넷"/>
    <x v="687"/>
    <x v="12"/>
    <s v="OEM"/>
    <d v="2026-05-26T00:00:00"/>
    <s v="주식회사 버킷플레이스"/>
    <n v="1"/>
    <n v="1"/>
    <s v="260526-00174"/>
    <s v="CJ 하양"/>
    <s v="직송"/>
  </r>
  <r>
    <s v="일반"/>
    <s v="인터넷"/>
    <x v="687"/>
    <x v="12"/>
    <s v="OEM"/>
    <d v="2026-05-26T00:00:00"/>
    <s v="주식회사 버킷플레이스"/>
    <n v="2"/>
    <n v="1"/>
    <s v="260526-00174"/>
    <s v="CJ 하양"/>
    <s v="직송"/>
  </r>
  <r>
    <s v="일반"/>
    <s v="인터넷"/>
    <x v="687"/>
    <x v="12"/>
    <s v="OEM"/>
    <d v="2026-05-26T00:00:00"/>
    <s v="쿠쿠몰"/>
    <n v="1"/>
    <n v="1"/>
    <s v="260526-01275"/>
    <s v="CJ 하양"/>
    <s v="직송"/>
  </r>
  <r>
    <s v="일반"/>
    <s v="인터넷"/>
    <x v="688"/>
    <x v="12"/>
    <s v="OEM"/>
    <d v="2026-05-26T00:00:00"/>
    <s v="이트리 주식회사"/>
    <n v="1"/>
    <n v="1"/>
    <s v="260526-00436"/>
    <s v="CJ 하양"/>
    <s v="직송"/>
  </r>
  <r>
    <s v="일반"/>
    <s v="인터넷"/>
    <x v="688"/>
    <x v="12"/>
    <s v="OEM"/>
    <d v="2026-05-26T00:00:00"/>
    <s v="(주)지에스리테일 홈쇼핑-온라인"/>
    <n v="1"/>
    <n v="1"/>
    <s v="260526-00877"/>
    <s v="CJ 하양"/>
    <s v="직송"/>
  </r>
  <r>
    <s v="일반"/>
    <s v="인터넷"/>
    <x v="688"/>
    <x v="12"/>
    <s v="OEM"/>
    <d v="2026-05-26T00:00:00"/>
    <s v="(주)엔에스쇼핑-온라인"/>
    <n v="1"/>
    <n v="1"/>
    <s v="260526-00875"/>
    <s v="CJ 하양"/>
    <s v="직송"/>
  </r>
  <r>
    <s v="일반"/>
    <s v="인터넷"/>
    <x v="688"/>
    <x v="12"/>
    <s v="OEM"/>
    <d v="2026-05-26T00:00:00"/>
    <s v="(주)현대홈쇼핑-온라인"/>
    <n v="5"/>
    <n v="1"/>
    <s v="260526-00880"/>
    <s v="CJ 하양"/>
    <s v="직송"/>
  </r>
  <r>
    <s v="일반"/>
    <s v="인터넷"/>
    <x v="688"/>
    <x v="12"/>
    <s v="OEM"/>
    <d v="2026-05-26T00:00:00"/>
    <s v="(주)홈앤쇼핑-온라인"/>
    <n v="1"/>
    <n v="1"/>
    <s v="260526-00883"/>
    <s v="CJ 하양"/>
    <s v="직송"/>
  </r>
  <r>
    <s v="일반"/>
    <s v="홈쇼핑"/>
    <x v="688"/>
    <x v="12"/>
    <s v="OEM"/>
    <d v="2026-05-26T00:00:00"/>
    <s v="주식회사케이티알파"/>
    <n v="1"/>
    <n v="15"/>
    <s v="260526-00384"/>
    <s v="CJ 용인"/>
    <s v="직송"/>
  </r>
  <r>
    <s v="일반"/>
    <s v="인터넷"/>
    <x v="688"/>
    <x v="12"/>
    <s v="OEM"/>
    <d v="2026-05-26T00:00:00"/>
    <s v="알리익스프레스(유)"/>
    <n v="2"/>
    <n v="1"/>
    <s v="260526-00662"/>
    <s v="CJ 용인"/>
    <s v="직송"/>
  </r>
  <r>
    <s v="일반"/>
    <s v="전문점"/>
    <x v="688"/>
    <x v="12"/>
    <s v="OEM"/>
    <d v="2026-05-26T00:00:00"/>
    <s v="쿠쿠부산동구점-전문점"/>
    <n v="2"/>
    <n v="1"/>
    <s v="260526-00282"/>
    <s v="CJ 용인"/>
    <s v="차량"/>
  </r>
  <r>
    <s v="일반"/>
    <s v="인터넷"/>
    <x v="688"/>
    <x v="12"/>
    <s v="OEM"/>
    <d v="2026-05-26T00:00:00"/>
    <s v="주식회사 에스에스지닷컴 - 온라인"/>
    <n v="1"/>
    <n v="1"/>
    <s v="260526-00894"/>
    <s v="CJ 하양"/>
    <s v="직송"/>
  </r>
  <r>
    <s v="일반"/>
    <s v="인터넷"/>
    <x v="688"/>
    <x v="12"/>
    <s v="OEM"/>
    <d v="2026-05-26T00:00:00"/>
    <s v="주식회사 지마켓-스타배송"/>
    <n v="40"/>
    <n v="15"/>
    <s v="260526-00009"/>
    <s v="CJ 용인"/>
    <s v="차량"/>
  </r>
  <r>
    <s v="일반"/>
    <s v="인터넷"/>
    <x v="688"/>
    <x v="12"/>
    <s v="OEM"/>
    <d v="2026-05-26T00:00:00"/>
    <s v="에스제이씨오주식회사"/>
    <n v="49"/>
    <n v="1"/>
    <s v="260526-00600"/>
    <s v="CJ 용인"/>
    <s v="직송"/>
  </r>
  <r>
    <s v="일반"/>
    <s v="인터넷"/>
    <x v="688"/>
    <x v="12"/>
    <s v="OEM"/>
    <d v="2026-05-26T00:00:00"/>
    <s v="쿠쿠몰"/>
    <n v="1"/>
    <n v="1"/>
    <s v="260526-01275"/>
    <s v="CJ 하양"/>
    <s v="직송"/>
  </r>
  <r>
    <s v="일반"/>
    <s v="인터넷"/>
    <x v="792"/>
    <x v="12"/>
    <s v="OEM"/>
    <d v="2026-05-26T00:00:00"/>
    <s v="십일번가 주식회사-온라인"/>
    <n v="2"/>
    <n v="1"/>
    <s v="260526-00890"/>
    <s v="CJ 하양"/>
    <s v="직송"/>
  </r>
  <r>
    <s v="일반"/>
    <s v="인터넷"/>
    <x v="792"/>
    <x v="12"/>
    <s v="OEM"/>
    <d v="2026-05-26T00:00:00"/>
    <s v="주식회사 에스에스지닷컴 - 온라인"/>
    <n v="2"/>
    <n v="1"/>
    <s v="260526-00894"/>
    <s v="CJ 하양"/>
    <s v="직송"/>
  </r>
  <r>
    <s v="일반"/>
    <s v="인터넷"/>
    <x v="792"/>
    <x v="12"/>
    <s v="OEM"/>
    <d v="2026-05-26T00:00:00"/>
    <s v="주식회사 카카오-온라인"/>
    <n v="1"/>
    <n v="1"/>
    <s v="260526-00904"/>
    <s v="CJ 하양"/>
    <s v="직송"/>
  </r>
  <r>
    <s v="일반"/>
    <s v="인터넷"/>
    <x v="792"/>
    <x v="12"/>
    <s v="OEM"/>
    <d v="2026-05-26T00:00:00"/>
    <s v="에스제이씨오주식회사"/>
    <n v="6"/>
    <n v="1"/>
    <s v="260526-00528"/>
    <s v="CJ 하양"/>
    <s v="직송"/>
  </r>
  <r>
    <s v="일반"/>
    <s v="인터넷"/>
    <x v="792"/>
    <x v="12"/>
    <s v="OEM"/>
    <d v="2026-05-26T00:00:00"/>
    <s v="이트리 주식회사"/>
    <n v="1"/>
    <n v="1"/>
    <s v="260526-00436"/>
    <s v="CJ 하양"/>
    <s v="직송"/>
  </r>
  <r>
    <s v="일반"/>
    <s v="인터넷"/>
    <x v="792"/>
    <x v="12"/>
    <s v="OEM"/>
    <d v="2026-05-26T00:00:00"/>
    <s v="알리익스프레스(유)"/>
    <n v="1"/>
    <n v="1"/>
    <s v="260526-00775"/>
    <s v="CJ 용인"/>
    <s v="직송"/>
  </r>
  <r>
    <s v="일반"/>
    <s v="인터넷"/>
    <x v="792"/>
    <x v="12"/>
    <s v="OEM"/>
    <d v="2026-05-26T00:00:00"/>
    <s v="에스제이앤 주식회사"/>
    <n v="5"/>
    <n v="1"/>
    <s v="260526-01243"/>
    <s v="CJ 용인"/>
    <s v="직송"/>
  </r>
  <r>
    <s v="일반"/>
    <s v="홈쇼핑"/>
    <x v="689"/>
    <x v="12"/>
    <s v="OEM"/>
    <d v="2026-05-26T00:00:00"/>
    <s v="(주)우리홈쇼핑-직택배"/>
    <n v="1"/>
    <n v="15"/>
    <s v="260526-00391"/>
    <s v="CJ 용인"/>
    <s v="직택배"/>
  </r>
  <r>
    <s v="일반"/>
    <s v="인터넷"/>
    <x v="689"/>
    <x v="12"/>
    <s v="OEM"/>
    <d v="2026-05-26T00:00:00"/>
    <s v="주식회사 카카오-온라인"/>
    <n v="2"/>
    <n v="1"/>
    <s v="260526-00952"/>
    <s v="CJ 하양"/>
    <s v="직송"/>
  </r>
  <r>
    <s v="일반"/>
    <s v="인터넷"/>
    <x v="689"/>
    <x v="12"/>
    <s v="OEM"/>
    <d v="2026-05-26T00:00:00"/>
    <s v="주식회사 에스에스지닷컴 - 온라인"/>
    <n v="4"/>
    <n v="1"/>
    <s v="260526-00950"/>
    <s v="CJ 하양"/>
    <s v="직송"/>
  </r>
  <r>
    <s v="일반"/>
    <s v="인터넷"/>
    <x v="689"/>
    <x v="12"/>
    <s v="OEM"/>
    <d v="2026-05-26T00:00:00"/>
    <s v="주식회사 버킷플레이스"/>
    <n v="4"/>
    <n v="1"/>
    <s v="260526-00948"/>
    <s v="CJ 하양"/>
    <s v="직송"/>
  </r>
  <r>
    <s v="일반"/>
    <s v="인터넷"/>
    <x v="689"/>
    <x v="12"/>
    <s v="OEM"/>
    <d v="2026-05-26T00:00:00"/>
    <s v="십일번가 주식회사-온라인"/>
    <n v="1"/>
    <n v="1"/>
    <s v="260526-00946"/>
    <s v="CJ 하양"/>
    <s v="직송"/>
  </r>
  <r>
    <s v="일반"/>
    <s v="인터넷"/>
    <x v="689"/>
    <x v="12"/>
    <s v="OEM"/>
    <d v="2026-05-26T00:00:00"/>
    <s v="(주)지에스리테일 홈쇼핑-온라인"/>
    <n v="1"/>
    <n v="1"/>
    <s v="260526-00941"/>
    <s v="CJ 하양"/>
    <s v="직송"/>
  </r>
  <r>
    <s v="일반"/>
    <s v="인터넷"/>
    <x v="689"/>
    <x v="12"/>
    <s v="OEM"/>
    <d v="2026-05-26T00:00:00"/>
    <s v="(주)씨제이이엔엠-온라인"/>
    <n v="1"/>
    <n v="1"/>
    <s v="260526-00938"/>
    <s v="CJ 하양"/>
    <s v="직송"/>
  </r>
  <r>
    <s v="일반"/>
    <s v="인터넷"/>
    <x v="689"/>
    <x v="12"/>
    <s v="OEM"/>
    <d v="2026-05-26T00:00:00"/>
    <s v="주식회사 현대이지웰"/>
    <n v="3"/>
    <n v="1"/>
    <s v="260526-00437"/>
    <s v="CJ 하양"/>
    <s v="직송"/>
  </r>
  <r>
    <s v="일반"/>
    <s v="인터넷"/>
    <x v="689"/>
    <x v="12"/>
    <s v="OEM"/>
    <d v="2026-05-26T00:00:00"/>
    <s v="쿠쿠몰"/>
    <n v="1"/>
    <n v="1"/>
    <s v="260526-01275"/>
    <s v="CJ 하양"/>
    <s v="직송"/>
  </r>
  <r>
    <s v="일반"/>
    <s v="인터넷"/>
    <x v="689"/>
    <x v="12"/>
    <s v="OEM"/>
    <d v="2026-05-26T00:00:00"/>
    <s v="쿠쿠몰"/>
    <n v="1"/>
    <n v="1"/>
    <s v="260526-01275"/>
    <s v="CJ 하양"/>
    <s v="직송"/>
  </r>
  <r>
    <s v="일반"/>
    <s v="인터넷"/>
    <x v="689"/>
    <x v="12"/>
    <s v="OEM"/>
    <d v="2026-05-26T00:00:00"/>
    <s v="쿠쿠몰"/>
    <n v="1"/>
    <n v="1"/>
    <s v="260526-01275"/>
    <s v="CJ 하양"/>
    <s v="직송"/>
  </r>
  <r>
    <s v="일반"/>
    <s v="인터넷"/>
    <x v="689"/>
    <x v="12"/>
    <s v="OEM"/>
    <d v="2026-05-26T00:00:00"/>
    <s v="쿠쿠몰"/>
    <n v="1"/>
    <n v="1"/>
    <s v="260526-01275"/>
    <s v="CJ 하양"/>
    <s v="직송"/>
  </r>
  <r>
    <s v="일반"/>
    <s v="전문점"/>
    <x v="689"/>
    <x v="12"/>
    <s v="OEM"/>
    <d v="2026-05-26T00:00:00"/>
    <s v="쿠쿠청주점-전문점"/>
    <n v="1"/>
    <n v="1"/>
    <s v="260526-00291"/>
    <s v="CJ 용인"/>
    <s v="차량"/>
  </r>
  <r>
    <s v="일반"/>
    <s v="인터넷"/>
    <x v="689"/>
    <x v="12"/>
    <s v="OEM"/>
    <d v="2026-05-26T00:00:00"/>
    <s v="에스제이씨오주식회사"/>
    <n v="7"/>
    <n v="1"/>
    <s v="260526-00528"/>
    <s v="CJ 하양"/>
    <s v="직송"/>
  </r>
  <r>
    <s v="일반"/>
    <s v="인터넷"/>
    <x v="689"/>
    <x v="12"/>
    <s v="OEM"/>
    <d v="2026-05-26T00:00:00"/>
    <s v="쿠쿠몰"/>
    <n v="1"/>
    <n v="1"/>
    <s v="260526-01275"/>
    <s v="CJ 하양"/>
    <s v="직송"/>
  </r>
  <r>
    <s v="일반"/>
    <s v="인터넷"/>
    <x v="689"/>
    <x v="12"/>
    <s v="OEM"/>
    <d v="2026-05-26T00:00:00"/>
    <s v="쿠쿠몰"/>
    <n v="1"/>
    <n v="1"/>
    <s v="260526-01275"/>
    <s v="CJ 하양"/>
    <s v="직송"/>
  </r>
  <r>
    <s v="일반"/>
    <s v="기업특판_선"/>
    <x v="793"/>
    <x v="12"/>
    <s v="OEM"/>
    <d v="2026-05-26T00:00:00"/>
    <s v="주식회사 드림리테일"/>
    <n v="1"/>
    <n v="1"/>
    <s v="260526-01229"/>
    <s v="CJ 하양"/>
    <s v="직송"/>
  </r>
  <r>
    <s v="일반"/>
    <s v="인터넷"/>
    <x v="793"/>
    <x v="12"/>
    <s v="OEM"/>
    <d v="2026-05-26T00:00:00"/>
    <s v="삼성카드주식회사"/>
    <n v="2"/>
    <n v="1"/>
    <s v="260526-00423"/>
    <s v="CJ 하양"/>
    <s v="직송"/>
  </r>
  <r>
    <s v="일반"/>
    <s v="인터넷"/>
    <x v="793"/>
    <x v="12"/>
    <s v="OEM"/>
    <d v="2026-05-26T00:00:00"/>
    <s v="주식회사 현대이지웰"/>
    <n v="1"/>
    <n v="1"/>
    <s v="260526-00437"/>
    <s v="CJ 하양"/>
    <s v="직송"/>
  </r>
  <r>
    <s v="일반"/>
    <s v="인터넷"/>
    <x v="793"/>
    <x v="12"/>
    <s v="OEM"/>
    <d v="2026-05-26T00:00:00"/>
    <s v="주식회사 버킷플레이스"/>
    <n v="2"/>
    <n v="1"/>
    <s v="260526-00948"/>
    <s v="CJ 하양"/>
    <s v="직송"/>
  </r>
  <r>
    <s v="일반"/>
    <s v="할인점"/>
    <x v="793"/>
    <x v="12"/>
    <s v="OEM"/>
    <d v="2026-05-26T00:00:00"/>
    <s v="(주)이마트"/>
    <n v="18"/>
    <n v="1"/>
    <s v="260526-01347"/>
    <s v="CJ 용인"/>
    <s v="차량"/>
  </r>
  <r>
    <s v="일반"/>
    <s v="할인점"/>
    <x v="793"/>
    <x v="12"/>
    <s v="OEM"/>
    <d v="2026-05-26T00:00:00"/>
    <s v="(주)이마트"/>
    <n v="8"/>
    <n v="1"/>
    <s v="260526-01348"/>
    <s v="CJ 용인"/>
    <s v="차량"/>
  </r>
  <r>
    <s v="일반"/>
    <s v="할인점"/>
    <x v="793"/>
    <x v="12"/>
    <s v="OEM"/>
    <d v="2026-05-26T00:00:00"/>
    <s v="(주)이마트"/>
    <n v="1"/>
    <n v="1"/>
    <s v="260526-01349"/>
    <s v="CJ 용인"/>
    <s v="차량"/>
  </r>
  <r>
    <s v="일반"/>
    <s v="할인점"/>
    <x v="793"/>
    <x v="12"/>
    <s v="OEM"/>
    <d v="2026-05-26T00:00:00"/>
    <s v="(주)이마트"/>
    <n v="27"/>
    <n v="1"/>
    <s v="260526-01349"/>
    <s v="CJ 용인"/>
    <s v="차량"/>
  </r>
  <r>
    <s v="일반"/>
    <s v="인터넷"/>
    <x v="794"/>
    <x v="12"/>
    <s v="OEM"/>
    <d v="2026-05-26T00:00:00"/>
    <s v="쿠쿠몰"/>
    <n v="1"/>
    <n v="1"/>
    <s v="260526-01308"/>
    <s v="CJ 용인"/>
    <s v="직송"/>
  </r>
  <r>
    <s v="일반"/>
    <s v="인터넷"/>
    <x v="794"/>
    <x v="12"/>
    <s v="OEM"/>
    <d v="2026-05-26T00:00:00"/>
    <s v="에스제이씨오주식회사"/>
    <n v="5"/>
    <n v="1"/>
    <s v="260526-00600"/>
    <s v="CJ 용인"/>
    <s v="직송"/>
  </r>
  <r>
    <s v="일반"/>
    <s v="인터넷"/>
    <x v="794"/>
    <x v="12"/>
    <s v="OEM"/>
    <d v="2026-05-26T00:00:00"/>
    <s v="쿠쿠몰"/>
    <n v="1"/>
    <n v="1"/>
    <s v="260526-01308"/>
    <s v="CJ 용인"/>
    <s v="직송"/>
  </r>
  <r>
    <s v="일반"/>
    <s v="인터넷"/>
    <x v="795"/>
    <x v="12"/>
    <s v="OEM"/>
    <d v="2026-05-26T00:00:00"/>
    <s v="에스제이씨오주식회사"/>
    <n v="2"/>
    <n v="1"/>
    <s v="260526-00528"/>
    <s v="CJ 하양"/>
    <s v="직송"/>
  </r>
  <r>
    <s v="일반"/>
    <s v="인터넷"/>
    <x v="795"/>
    <x v="12"/>
    <s v="OEM"/>
    <d v="2026-05-26T00:00:00"/>
    <s v="이트리 주식회사"/>
    <n v="3"/>
    <n v="1"/>
    <s v="260526-00436"/>
    <s v="CJ 하양"/>
    <s v="직송"/>
  </r>
  <r>
    <s v="일반"/>
    <s v="인터넷"/>
    <x v="795"/>
    <x v="12"/>
    <s v="OEM"/>
    <d v="2026-05-26T00:00:00"/>
    <s v="쿠쿠몰"/>
    <n v="1"/>
    <n v="1"/>
    <s v="260526-01275"/>
    <s v="CJ 하양"/>
    <s v="직송"/>
  </r>
  <r>
    <s v="일반"/>
    <s v="전문점"/>
    <x v="795"/>
    <x v="12"/>
    <s v="OEM"/>
    <d v="2026-05-26T00:00:00"/>
    <s v="쿠쿠부산동구점-전문점"/>
    <n v="2"/>
    <n v="1"/>
    <s v="260526-00282"/>
    <s v="CJ 용인"/>
    <s v="차량"/>
  </r>
  <r>
    <s v="일반"/>
    <s v="인터넷"/>
    <x v="795"/>
    <x v="12"/>
    <s v="OEM"/>
    <d v="2026-05-26T00:00:00"/>
    <s v="에스제이앤 주식회사"/>
    <n v="5"/>
    <n v="1"/>
    <s v="260526-01243"/>
    <s v="CJ 용인"/>
    <s v="직송"/>
  </r>
  <r>
    <s v="일반"/>
    <s v="인터넷"/>
    <x v="795"/>
    <x v="12"/>
    <s v="OEM"/>
    <d v="2026-05-26T00:00:00"/>
    <s v="에스제이앤 주식회사"/>
    <n v="2"/>
    <n v="1"/>
    <s v="260526-01243"/>
    <s v="CJ 용인"/>
    <s v="직송"/>
  </r>
  <r>
    <s v="일반"/>
    <s v="양판점"/>
    <x v="795"/>
    <x v="12"/>
    <s v="OEM"/>
    <d v="2026-05-26T00:00:00"/>
    <s v="(주)전자랜드"/>
    <n v="1"/>
    <n v="1"/>
    <s v="260526-00648"/>
    <s v="CJ 하양"/>
    <s v="직송"/>
  </r>
  <r>
    <s v="일반"/>
    <s v="인터넷"/>
    <x v="796"/>
    <x v="12"/>
    <s v="OEM"/>
    <d v="2026-05-26T00:00:00"/>
    <s v="에스제이씨오주식회사"/>
    <n v="36"/>
    <n v="1"/>
    <s v="260526-00600"/>
    <s v="CJ 용인"/>
    <s v="직송"/>
  </r>
  <r>
    <s v="일반"/>
    <s v="인터넷"/>
    <x v="796"/>
    <x v="12"/>
    <s v="OEM"/>
    <d v="2026-05-26T00:00:00"/>
    <s v="주식회사 지마켓-스타배송"/>
    <n v="72"/>
    <n v="15"/>
    <s v="260526-00009"/>
    <s v="CJ 용인"/>
    <s v="차량"/>
  </r>
  <r>
    <s v="일반"/>
    <s v="기업특판_선"/>
    <x v="796"/>
    <x v="12"/>
    <s v="OEM"/>
    <d v="2026-05-26T00:00:00"/>
    <s v="주식회사 드림리테일"/>
    <n v="20"/>
    <n v="1"/>
    <s v="260526-01256"/>
    <s v="CJ 용인"/>
    <s v="직송"/>
  </r>
  <r>
    <s v="일반"/>
    <s v="인터넷"/>
    <x v="796"/>
    <x v="12"/>
    <s v="OEM"/>
    <d v="2026-05-26T00:00:00"/>
    <s v="주식회사 현대이지웰"/>
    <n v="3"/>
    <n v="1"/>
    <s v="260526-00454"/>
    <s v="CJ 용인"/>
    <s v="직송"/>
  </r>
  <r>
    <s v="일반"/>
    <s v="인터넷"/>
    <x v="796"/>
    <x v="12"/>
    <s v="OEM"/>
    <d v="2026-05-26T00:00:00"/>
    <s v="십일번가 주식회사-온라인"/>
    <n v="2"/>
    <n v="1"/>
    <s v="260526-00946"/>
    <s v="CJ 하양"/>
    <s v="직송"/>
  </r>
  <r>
    <s v="일반"/>
    <s v="인터넷"/>
    <x v="796"/>
    <x v="12"/>
    <s v="OEM"/>
    <d v="2026-05-26T00:00:00"/>
    <s v="이트리 주식회사"/>
    <n v="1"/>
    <n v="1"/>
    <s v="260526-00447"/>
    <s v="CJ 용인"/>
    <s v="직송"/>
  </r>
  <r>
    <s v="일반"/>
    <s v="기업특판_선"/>
    <x v="796"/>
    <x v="12"/>
    <s v="OEM"/>
    <d v="2026-05-26T00:00:00"/>
    <s v="주식회사 비에스23"/>
    <n v="9"/>
    <n v="1"/>
    <s v="260526-01258"/>
    <s v="CJ 용인"/>
    <s v="직송"/>
  </r>
  <r>
    <s v="일반"/>
    <s v="인터넷"/>
    <x v="797"/>
    <x v="12"/>
    <s v="OEM"/>
    <d v="2026-05-26T00:00:00"/>
    <s v="십일번가 주식회사-온라인"/>
    <n v="1"/>
    <n v="1"/>
    <s v="260526-00946"/>
    <s v="CJ 하양"/>
    <s v="직송"/>
  </r>
  <r>
    <s v="일반"/>
    <s v="인터넷"/>
    <x v="797"/>
    <x v="12"/>
    <s v="OEM"/>
    <d v="2026-05-26T00:00:00"/>
    <s v="네이버파이낸셜 주식회사"/>
    <n v="2"/>
    <n v="1"/>
    <s v="260526-00944"/>
    <s v="CJ 하양"/>
    <s v="직송"/>
  </r>
  <r>
    <s v="일반"/>
    <s v="인터넷"/>
    <x v="797"/>
    <x v="12"/>
    <s v="OEM"/>
    <d v="2026-05-26T00:00:00"/>
    <s v="네이버파이낸셜 주식회사"/>
    <n v="2"/>
    <n v="1"/>
    <s v="260526-00944"/>
    <s v="CJ 하양"/>
    <s v="직송"/>
  </r>
  <r>
    <s v="일반"/>
    <s v="인터넷"/>
    <x v="797"/>
    <x v="12"/>
    <s v="OEM"/>
    <d v="2026-05-26T00:00:00"/>
    <s v="주식회사 버킷플레이스"/>
    <n v="1"/>
    <n v="1"/>
    <s v="260526-00948"/>
    <s v="CJ 하양"/>
    <s v="직송"/>
  </r>
  <r>
    <s v="일반"/>
    <s v="기업특판_선"/>
    <x v="797"/>
    <x v="12"/>
    <s v="OEM"/>
    <d v="2026-05-26T00:00:00"/>
    <s v="주식회사 드림리테일"/>
    <n v="1"/>
    <n v="1"/>
    <s v="260526-01229"/>
    <s v="CJ 하양"/>
    <s v="직송"/>
  </r>
  <r>
    <s v="일반"/>
    <s v="인터넷"/>
    <x v="1087"/>
    <x v="12"/>
    <s v="OEM"/>
    <d v="2026-05-26T00:00:00"/>
    <s v="이트리 주식회사"/>
    <n v="2"/>
    <n v="1"/>
    <s v="260526-00436"/>
    <s v="CJ 하양"/>
    <s v="직송"/>
  </r>
  <r>
    <s v="일반"/>
    <s v="인터넷"/>
    <x v="1087"/>
    <x v="12"/>
    <s v="OEM"/>
    <d v="2026-05-26T00:00:00"/>
    <s v="에스제이씨오주식회사"/>
    <n v="2"/>
    <n v="1"/>
    <s v="260526-00528"/>
    <s v="CJ 하양"/>
    <s v="직송"/>
  </r>
  <r>
    <s v="일반"/>
    <s v="인터넷"/>
    <x v="1042"/>
    <x v="12"/>
    <s v="OEM"/>
    <d v="2026-05-26T00:00:00"/>
    <s v="(주)지에스리테일 홈쇼핑-온라인"/>
    <n v="1"/>
    <n v="1"/>
    <s v="260526-00941"/>
    <s v="CJ 하양"/>
    <s v="직송"/>
  </r>
  <r>
    <s v="일반"/>
    <s v="인터넷"/>
    <x v="798"/>
    <x v="12"/>
    <s v="OEM"/>
    <d v="2026-05-26T00:00:00"/>
    <s v="(주)현대홈쇼핑-온라인"/>
    <n v="1"/>
    <n v="1"/>
    <s v="260526-01009"/>
    <s v="CJ 용인"/>
    <s v="직송"/>
  </r>
  <r>
    <s v="일반"/>
    <s v="인터넷"/>
    <x v="798"/>
    <x v="12"/>
    <s v="OEM"/>
    <d v="2026-05-26T00:00:00"/>
    <s v="네이버파이낸셜 주식회사"/>
    <n v="1"/>
    <n v="1"/>
    <s v="260526-01014"/>
    <s v="CJ 용인"/>
    <s v="직송"/>
  </r>
  <r>
    <s v="일반"/>
    <s v="인터넷"/>
    <x v="798"/>
    <x v="12"/>
    <s v="OEM"/>
    <d v="2026-05-26T00:00:00"/>
    <s v="주식회사 지마켓"/>
    <n v="1"/>
    <n v="1"/>
    <s v="260526-01045"/>
    <s v="CJ 용인"/>
    <s v="직송"/>
  </r>
  <r>
    <s v="일반"/>
    <s v="인터넷"/>
    <x v="798"/>
    <x v="12"/>
    <s v="OEM"/>
    <d v="2026-05-26T00:00:00"/>
    <s v="쿠쿠몰"/>
    <n v="1"/>
    <n v="1"/>
    <s v="260526-01286"/>
    <s v="CJ 용인"/>
    <s v="직송"/>
  </r>
  <r>
    <s v="일반"/>
    <s v="특약점"/>
    <x v="49"/>
    <x v="12"/>
    <s v="OEM"/>
    <d v="2026-05-26T00:00:00"/>
    <s v="주식회사 희망플러스"/>
    <n v="0"/>
    <n v="1"/>
    <s v="260526-00267"/>
    <s v="CJ 용인"/>
    <s v="차량"/>
  </r>
  <r>
    <s v="일반"/>
    <s v="인터넷"/>
    <x v="799"/>
    <x v="12"/>
    <s v="OEM"/>
    <d v="2026-05-26T00:00:00"/>
    <s v="에스제이씨오주식회사"/>
    <n v="14"/>
    <n v="1"/>
    <s v="260526-00528"/>
    <s v="CJ 하양"/>
    <s v="직송"/>
  </r>
  <r>
    <s v="일반"/>
    <s v="홈쇼핑"/>
    <x v="799"/>
    <x v="12"/>
    <s v="OEM"/>
    <d v="2026-05-26T00:00:00"/>
    <s v="(주)지에스리테일 홈쇼핑"/>
    <n v="6"/>
    <n v="15"/>
    <s v="260526-00538"/>
    <s v="CJ 하양"/>
    <s v="직송"/>
  </r>
  <r>
    <s v="일반"/>
    <s v="기업특판_선"/>
    <x v="799"/>
    <x v="12"/>
    <s v="OEM"/>
    <d v="2026-05-26T00:00:00"/>
    <s v="주식회사 드림리테일"/>
    <n v="10"/>
    <n v="1"/>
    <s v="260526-01229"/>
    <s v="CJ 하양"/>
    <s v="직송"/>
  </r>
  <r>
    <s v="일반"/>
    <s v="할인점"/>
    <x v="799"/>
    <x v="12"/>
    <s v="OEM"/>
    <d v="2026-05-26T00:00:00"/>
    <s v="(주)이마트"/>
    <n v="9"/>
    <n v="1"/>
    <s v="260526-01349"/>
    <s v="CJ 용인"/>
    <s v="차량"/>
  </r>
  <r>
    <s v="일반"/>
    <s v="인터넷"/>
    <x v="799"/>
    <x v="12"/>
    <s v="OEM"/>
    <d v="2026-05-26T00:00:00"/>
    <s v="주식회사 지마켓-스타배송"/>
    <n v="81"/>
    <n v="15"/>
    <s v="260526-00009"/>
    <s v="CJ 용인"/>
    <s v="차량"/>
  </r>
  <r>
    <s v="일반"/>
    <s v="할인점"/>
    <x v="799"/>
    <x v="12"/>
    <s v="OEM"/>
    <d v="2026-05-26T00:00:00"/>
    <s v="(주)이마트"/>
    <n v="12"/>
    <n v="1"/>
    <s v="260526-01347"/>
    <s v="CJ 용인"/>
    <s v="차량"/>
  </r>
  <r>
    <s v="일반"/>
    <s v="기업특판_선"/>
    <x v="799"/>
    <x v="12"/>
    <s v="OEM"/>
    <d v="2026-05-26T00:00:00"/>
    <s v="주식회사이알아이"/>
    <n v="1"/>
    <n v="1"/>
    <s v="260526-01235"/>
    <s v="CJ 하양"/>
    <s v="직송"/>
  </r>
  <r>
    <s v="일반"/>
    <s v="인터넷"/>
    <x v="50"/>
    <x v="12"/>
    <s v="OEM"/>
    <d v="2026-05-26T00:00:00"/>
    <s v="쿠쿠몰"/>
    <n v="1"/>
    <n v="1"/>
    <s v="260526-01275"/>
    <s v="CJ 하양"/>
    <s v="직송"/>
  </r>
  <r>
    <s v="일반"/>
    <s v="특약점"/>
    <x v="1043"/>
    <x v="12"/>
    <s v="OEM"/>
    <d v="2026-05-26T00:00:00"/>
    <s v="용인기흥직영점"/>
    <n v="1"/>
    <n v="30"/>
    <s v="260526-00222"/>
    <s v="CJ 용인"/>
    <s v="차량"/>
  </r>
  <r>
    <s v="일반"/>
    <s v="전문점"/>
    <x v="1043"/>
    <x v="12"/>
    <s v="OEM"/>
    <d v="2026-05-26T00:00:00"/>
    <s v="쿠쿠대전동구점-전문점"/>
    <n v="1"/>
    <n v="1"/>
    <s v="260526-00274"/>
    <s v="CJ 용인"/>
    <s v="차량"/>
  </r>
  <r>
    <s v="일반"/>
    <s v="기업특판_선"/>
    <x v="587"/>
    <x v="12"/>
    <s v="OEM"/>
    <d v="2026-05-26T00:00:00"/>
    <s v="주식회사 드림리테일"/>
    <n v="17"/>
    <n v="1"/>
    <s v="260526-01229"/>
    <s v="CJ 하양"/>
    <s v="직송"/>
  </r>
  <r>
    <s v="기타"/>
    <m/>
    <x v="587"/>
    <x v="12"/>
    <s v="OEM"/>
    <d v="2026-05-26T00:00:00"/>
    <s v="연구1팀"/>
    <n v="5"/>
    <n v="99"/>
    <s v="260526-01000"/>
    <s v="본사"/>
    <m/>
  </r>
  <r>
    <s v="일반"/>
    <s v="인터넷"/>
    <x v="587"/>
    <x v="12"/>
    <s v="OEM"/>
    <d v="2026-05-26T00:00:00"/>
    <s v="이트리 주식회사"/>
    <n v="2"/>
    <n v="1"/>
    <s v="260526-00436"/>
    <s v="CJ 하양"/>
    <s v="직송"/>
  </r>
  <r>
    <s v="일반"/>
    <s v="인터넷"/>
    <x v="587"/>
    <x v="12"/>
    <s v="OEM"/>
    <d v="2026-05-26T00:00:00"/>
    <s v="주식회사 지마켓"/>
    <n v="1"/>
    <n v="1"/>
    <s v="260526-00951"/>
    <s v="CJ 하양"/>
    <s v="직송"/>
  </r>
  <r>
    <s v="일반"/>
    <s v="특약점"/>
    <x v="587"/>
    <x v="12"/>
    <s v="OEM"/>
    <d v="2026-05-26T00:00:00"/>
    <s v="원주직영점"/>
    <n v="2"/>
    <n v="30"/>
    <s v="260526-00406"/>
    <s v="CJ 용인"/>
    <s v="차량"/>
  </r>
  <r>
    <s v="일반"/>
    <s v="인터넷"/>
    <x v="587"/>
    <x v="12"/>
    <s v="OEM"/>
    <d v="2026-05-26T00:00:00"/>
    <s v="에스제이앤 주식회사"/>
    <n v="2"/>
    <n v="1"/>
    <s v="260526-01243"/>
    <s v="CJ 용인"/>
    <s v="직송"/>
  </r>
  <r>
    <s v="일반"/>
    <s v="인터넷"/>
    <x v="587"/>
    <x v="12"/>
    <s v="OEM"/>
    <d v="2026-05-26T00:00:00"/>
    <s v="에스제이앤 주식회사"/>
    <n v="3"/>
    <n v="1"/>
    <s v="260526-01243"/>
    <s v="CJ 용인"/>
    <s v="직송"/>
  </r>
  <r>
    <s v="일반"/>
    <s v="인터넷"/>
    <x v="587"/>
    <x v="12"/>
    <s v="OEM"/>
    <d v="2026-05-26T00:00:00"/>
    <s v="에스제이씨오주식회사"/>
    <n v="2"/>
    <n v="1"/>
    <s v="260526-00528"/>
    <s v="CJ 하양"/>
    <s v="직송"/>
  </r>
  <r>
    <s v="일반"/>
    <s v="특약점"/>
    <x v="587"/>
    <x v="12"/>
    <s v="OEM"/>
    <d v="2026-05-26T00:00:00"/>
    <s v="울산남구직영점"/>
    <n v="0"/>
    <n v="30"/>
    <s v="260526-00223"/>
    <s v="CJ 용인"/>
    <s v="차량"/>
  </r>
  <r>
    <s v="일반"/>
    <s v="인터넷"/>
    <x v="51"/>
    <x v="12"/>
    <s v="OEM"/>
    <d v="2026-05-26T00:00:00"/>
    <s v="에스제이씨오주식회사"/>
    <n v="4"/>
    <n v="1"/>
    <s v="260526-00528"/>
    <s v="CJ 하양"/>
    <s v="직송"/>
  </r>
  <r>
    <s v="일반"/>
    <s v="인터넷"/>
    <x v="51"/>
    <x v="12"/>
    <s v="OEM"/>
    <d v="2026-05-26T00:00:00"/>
    <s v="(주)현대홈쇼핑-온라인"/>
    <n v="2"/>
    <n v="1"/>
    <s v="260526-00942"/>
    <s v="CJ 하양"/>
    <s v="직송"/>
  </r>
  <r>
    <s v="일반"/>
    <s v="인터넷"/>
    <x v="800"/>
    <x v="12"/>
    <s v="OEM"/>
    <d v="2026-05-26T00:00:00"/>
    <s v="(주)현대홈쇼핑-온라인"/>
    <n v="2"/>
    <n v="1"/>
    <s v="260526-00942"/>
    <s v="CJ 하양"/>
    <s v="직송"/>
  </r>
  <r>
    <s v="일반"/>
    <s v="특약점"/>
    <x v="800"/>
    <x v="12"/>
    <s v="OEM"/>
    <d v="2026-05-26T00:00:00"/>
    <s v="용인기흥직영점"/>
    <n v="1"/>
    <n v="30"/>
    <s v="260526-00222"/>
    <s v="CJ 용인"/>
    <s v="차량"/>
  </r>
  <r>
    <s v="일반"/>
    <s v="인터넷"/>
    <x v="581"/>
    <x v="12"/>
    <s v="OEM"/>
    <d v="2026-05-26T00:00:00"/>
    <s v="(주)엔에스쇼핑-온라인"/>
    <n v="1"/>
    <n v="1"/>
    <s v="260526-00939"/>
    <s v="CJ 하양"/>
    <s v="직송"/>
  </r>
  <r>
    <s v="일반"/>
    <s v="인터넷"/>
    <x v="581"/>
    <x v="12"/>
    <s v="OEM"/>
    <d v="2026-05-26T00:00:00"/>
    <s v="(주)지에스리테일 홈쇼핑-온라인"/>
    <n v="1"/>
    <n v="1"/>
    <s v="260526-00941"/>
    <s v="CJ 하양"/>
    <s v="직송"/>
  </r>
  <r>
    <s v="일반"/>
    <s v="할인점"/>
    <x v="581"/>
    <x v="12"/>
    <s v="OEM"/>
    <d v="2026-05-26T00:00:00"/>
    <s v="(주)이마트"/>
    <n v="1"/>
    <n v="1"/>
    <s v="260526-01347"/>
    <s v="CJ 용인"/>
    <s v="차량"/>
  </r>
  <r>
    <s v="일반"/>
    <s v="인터넷"/>
    <x v="581"/>
    <x v="12"/>
    <s v="OEM"/>
    <d v="2026-05-26T00:00:00"/>
    <s v="(주)현대홈쇼핑-온라인"/>
    <n v="5"/>
    <n v="1"/>
    <s v="260526-00942"/>
    <s v="CJ 하양"/>
    <s v="직송"/>
  </r>
  <r>
    <s v="일반"/>
    <s v="인터넷"/>
    <x v="581"/>
    <x v="12"/>
    <s v="OEM"/>
    <d v="2026-05-26T00:00:00"/>
    <s v="십일번가 주식회사-온라인"/>
    <n v="1"/>
    <n v="1"/>
    <s v="260526-00946"/>
    <s v="CJ 하양"/>
    <s v="직송"/>
  </r>
  <r>
    <s v="일반"/>
    <s v="기업특판_선"/>
    <x v="581"/>
    <x v="12"/>
    <s v="OEM"/>
    <d v="2026-05-26T00:00:00"/>
    <s v="주식회사 드림리테일"/>
    <n v="15"/>
    <n v="1"/>
    <s v="260526-01229"/>
    <s v="CJ 하양"/>
    <s v="직송"/>
  </r>
  <r>
    <s v="일반"/>
    <s v="특약점"/>
    <x v="581"/>
    <x v="12"/>
    <s v="OEM"/>
    <d v="2026-05-26T00:00:00"/>
    <s v="제주직영점"/>
    <n v="3"/>
    <n v="30"/>
    <s v="260526-00232"/>
    <s v="CJ 용인"/>
    <s v="차량"/>
  </r>
  <r>
    <s v="일반"/>
    <s v="인터넷"/>
    <x v="581"/>
    <x v="12"/>
    <s v="OEM"/>
    <d v="2026-05-26T00:00:00"/>
    <s v="에스제이씨오주식회사"/>
    <n v="37"/>
    <n v="1"/>
    <s v="260526-00528"/>
    <s v="CJ 하양"/>
    <s v="직송"/>
  </r>
  <r>
    <s v="일반"/>
    <s v="할인점"/>
    <x v="581"/>
    <x v="12"/>
    <s v="OEM"/>
    <d v="2026-05-26T00:00:00"/>
    <s v="(주)이마트"/>
    <n v="6"/>
    <n v="1"/>
    <s v="260526-01349"/>
    <s v="CJ 용인"/>
    <s v="차량"/>
  </r>
  <r>
    <s v="일반"/>
    <s v="기업특판_선"/>
    <x v="581"/>
    <x v="12"/>
    <s v="OEM"/>
    <d v="2026-05-26T00:00:00"/>
    <s v="주식회사 비에스23"/>
    <n v="4"/>
    <n v="1"/>
    <s v="260526-01233"/>
    <s v="CJ 하양"/>
    <s v="직송"/>
  </r>
  <r>
    <s v="일반"/>
    <s v="인터넷"/>
    <x v="581"/>
    <x v="12"/>
    <s v="OEM"/>
    <d v="2026-05-26T00:00:00"/>
    <s v="쿠쿠몰"/>
    <n v="1"/>
    <n v="1"/>
    <s v="260526-01275"/>
    <s v="CJ 하양"/>
    <s v="직송"/>
  </r>
  <r>
    <s v="일반"/>
    <s v="인터넷"/>
    <x v="581"/>
    <x v="12"/>
    <s v="OEM"/>
    <d v="2026-05-26T00:00:00"/>
    <s v="이트리 주식회사"/>
    <n v="1"/>
    <n v="1"/>
    <s v="260526-00436"/>
    <s v="CJ 하양"/>
    <s v="직송"/>
  </r>
  <r>
    <s v="일반"/>
    <s v="인터넷"/>
    <x v="581"/>
    <x v="12"/>
    <s v="OEM"/>
    <d v="2026-05-26T00:00:00"/>
    <s v="주식회사 현대이지웰"/>
    <n v="1"/>
    <n v="1"/>
    <s v="260526-00437"/>
    <s v="CJ 하양"/>
    <s v="직송"/>
  </r>
  <r>
    <s v="일반"/>
    <s v="양판점"/>
    <x v="390"/>
    <x v="27"/>
    <s v="OEM"/>
    <d v="2026-05-26T00:00:00"/>
    <s v="롯데하이마트(주)"/>
    <n v="16"/>
    <n v="1"/>
    <s v="260526-00206"/>
    <s v="원진 용인"/>
    <s v="차량"/>
  </r>
  <r>
    <s v="일반"/>
    <s v="특약점"/>
    <x v="390"/>
    <x v="27"/>
    <s v="OEM"/>
    <d v="2026-05-26T00:00:00"/>
    <s v="양산직영점"/>
    <n v="1"/>
    <n v="30"/>
    <s v="260526-00498"/>
    <s v="원진 용인"/>
    <s v="차량"/>
  </r>
  <r>
    <s v="일반"/>
    <s v="양판점"/>
    <x v="390"/>
    <x v="27"/>
    <s v="OEM"/>
    <d v="2026-05-26T00:00:00"/>
    <s v="(주)전자랜드"/>
    <n v="4"/>
    <n v="1"/>
    <s v="260526-00247"/>
    <s v="원진 용인"/>
    <s v="차량"/>
  </r>
  <r>
    <s v="일반"/>
    <s v="기타"/>
    <x v="392"/>
    <x v="27"/>
    <s v="OEM"/>
    <d v="2026-05-26T00:00:00"/>
    <s v="쿠쿠홈시스 주식회사"/>
    <n v="10"/>
    <n v="1"/>
    <s v="260526-00955"/>
    <s v="원진 용인"/>
    <m/>
  </r>
  <r>
    <s v="일반"/>
    <s v="기타"/>
    <x v="480"/>
    <x v="27"/>
    <s v="OEM"/>
    <d v="2026-05-26T00:00:00"/>
    <s v="쿠쿠홈시스 주식회사"/>
    <n v="1"/>
    <n v="1"/>
    <s v="260526-00955"/>
    <s v="원진 용인"/>
    <m/>
  </r>
  <r>
    <s v="일반"/>
    <s v="인터넷"/>
    <x v="690"/>
    <x v="28"/>
    <s v="전자생산"/>
    <d v="2026-05-26T00:00:00"/>
    <s v="이트리 주식회사"/>
    <n v="1"/>
    <n v="1"/>
    <s v="260526-00511"/>
    <s v="CJ 용인"/>
    <s v="직송"/>
  </r>
  <r>
    <s v="일반"/>
    <s v="전문점"/>
    <x v="690"/>
    <x v="28"/>
    <s v="전자생산"/>
    <d v="2026-05-26T00:00:00"/>
    <s v="쿠쿠여수점-전문점"/>
    <n v="2"/>
    <n v="1"/>
    <s v="260526-00304"/>
    <s v="CJ 용인"/>
    <s v="차량"/>
  </r>
  <r>
    <s v="일반"/>
    <s v="인터넷"/>
    <x v="980"/>
    <x v="28"/>
    <s v="전자생산"/>
    <d v="2026-05-26T00:00:00"/>
    <s v="에스제이앤 주식회사"/>
    <n v="1"/>
    <n v="1"/>
    <s v="260526-01243"/>
    <s v="CJ 용인"/>
    <s v="직송"/>
  </r>
  <r>
    <s v="일반"/>
    <s v="양판점"/>
    <x v="801"/>
    <x v="28"/>
    <s v="전자생산"/>
    <d v="2026-05-26T00:00:00"/>
    <s v="(주)전자랜드"/>
    <n v="4"/>
    <n v="1"/>
    <s v="260526-00624"/>
    <s v="CJ 용인"/>
    <s v="직송"/>
  </r>
  <r>
    <s v="일반"/>
    <s v="인터넷"/>
    <x v="801"/>
    <x v="28"/>
    <s v="전자생산"/>
    <d v="2026-05-26T00:00:00"/>
    <s v="쿠팡 주식회사-온라인"/>
    <n v="2"/>
    <n v="1"/>
    <s v="260526-01059"/>
    <s v="CJ 용인"/>
    <s v="직송"/>
  </r>
  <r>
    <s v="일반"/>
    <s v="할인점"/>
    <x v="801"/>
    <x v="28"/>
    <s v="전자생산"/>
    <d v="2026-05-26T00:00:00"/>
    <s v="(주)이마트"/>
    <n v="5"/>
    <n v="1"/>
    <s v="260526-01347"/>
    <s v="CJ 용인"/>
    <s v="차량"/>
  </r>
  <r>
    <s v="일반"/>
    <s v="특약점"/>
    <x v="801"/>
    <x v="28"/>
    <s v="전자생산"/>
    <d v="2026-05-26T00:00:00"/>
    <s v="금천직영점"/>
    <n v="2"/>
    <n v="30"/>
    <s v="260526-00602"/>
    <s v="CJ 용인"/>
    <s v="차량"/>
  </r>
  <r>
    <s v="일반"/>
    <s v="인터넷"/>
    <x v="801"/>
    <x v="28"/>
    <s v="전자생산"/>
    <d v="2026-05-26T00:00:00"/>
    <s v="에스제이씨오주식회사"/>
    <n v="6"/>
    <n v="1"/>
    <s v="260526-00600"/>
    <s v="CJ 용인"/>
    <s v="직송"/>
  </r>
  <r>
    <s v="일반"/>
    <s v="인터넷"/>
    <x v="801"/>
    <x v="28"/>
    <s v="전자생산"/>
    <d v="2026-05-26T00:00:00"/>
    <s v="에스제이앤 주식회사"/>
    <n v="3"/>
    <n v="1"/>
    <s v="260526-01243"/>
    <s v="CJ 용인"/>
    <s v="직송"/>
  </r>
  <r>
    <s v="일반"/>
    <s v="인터넷"/>
    <x v="801"/>
    <x v="28"/>
    <s v="전자생산"/>
    <d v="2026-05-26T00:00:00"/>
    <s v="에스제이앤 주식회사"/>
    <n v="3"/>
    <n v="1"/>
    <s v="260526-01243"/>
    <s v="CJ 용인"/>
    <s v="직송"/>
  </r>
  <r>
    <s v="일반"/>
    <s v="할인점"/>
    <x v="801"/>
    <x v="28"/>
    <s v="전자생산"/>
    <d v="2026-05-26T00:00:00"/>
    <s v="(주)이마트"/>
    <n v="6"/>
    <n v="1"/>
    <s v="260526-01348"/>
    <s v="CJ 용인"/>
    <s v="차량"/>
  </r>
  <r>
    <s v="일반"/>
    <s v="할인점"/>
    <x v="801"/>
    <x v="28"/>
    <s v="전자생산"/>
    <d v="2026-05-26T00:00:00"/>
    <s v="(주)이마트"/>
    <n v="5"/>
    <n v="1"/>
    <s v="260526-01349"/>
    <s v="CJ 용인"/>
    <s v="차량"/>
  </r>
  <r>
    <s v="일반"/>
    <s v="인터넷"/>
    <x v="801"/>
    <x v="28"/>
    <s v="전자생산"/>
    <d v="2026-05-26T00:00:00"/>
    <s v="주식회사 현대이지웰"/>
    <n v="2"/>
    <n v="1"/>
    <s v="260526-00454"/>
    <s v="CJ 용인"/>
    <s v="직송"/>
  </r>
  <r>
    <s v="일반"/>
    <s v="양판점"/>
    <x v="801"/>
    <x v="28"/>
    <s v="전자생산"/>
    <d v="2026-05-26T00:00:00"/>
    <s v="(주)전자랜드"/>
    <n v="4"/>
    <n v="1"/>
    <s v="260526-00657"/>
    <s v="CJ 용인"/>
    <s v="직송"/>
  </r>
  <r>
    <s v="일반"/>
    <s v="홈쇼핑"/>
    <x v="801"/>
    <x v="28"/>
    <s v="전자생산"/>
    <d v="2026-05-26T00:00:00"/>
    <s v="주식회사케이티알파"/>
    <n v="1"/>
    <n v="15"/>
    <s v="260526-00384"/>
    <s v="CJ 용인"/>
    <s v="직송"/>
  </r>
  <r>
    <s v="일반"/>
    <s v="기업특판_선"/>
    <x v="1045"/>
    <x v="28"/>
    <s v="전자생산"/>
    <d v="2026-05-26T00:00:00"/>
    <s v="주식회사 드림리테일"/>
    <n v="5"/>
    <n v="1"/>
    <s v="260526-01256"/>
    <s v="CJ 용인"/>
    <s v="직송"/>
  </r>
  <r>
    <s v="일반"/>
    <s v="기업특판_선"/>
    <x v="1045"/>
    <x v="28"/>
    <s v="전자생산"/>
    <d v="2026-05-26T00:00:00"/>
    <s v="동심비투비(B2B)"/>
    <n v="1"/>
    <n v="1"/>
    <s v="260526-01250"/>
    <s v="CJ 용인"/>
    <s v="직송"/>
  </r>
  <r>
    <s v="일반"/>
    <s v="인터넷"/>
    <x v="1045"/>
    <x v="28"/>
    <s v="전자생산"/>
    <d v="2026-05-26T00:00:00"/>
    <s v="에스제이씨오주식회사"/>
    <n v="1"/>
    <n v="1"/>
    <s v="260526-00600"/>
    <s v="CJ 용인"/>
    <s v="직송"/>
  </r>
  <r>
    <s v="일반"/>
    <s v="인터넷"/>
    <x v="1046"/>
    <x v="28"/>
    <s v="전자생산"/>
    <d v="2026-05-26T00:00:00"/>
    <s v="이트리 주식회사"/>
    <n v="2"/>
    <n v="1"/>
    <s v="260526-00465"/>
    <s v="CJ 안성"/>
    <s v="직송"/>
  </r>
  <r>
    <s v="일반"/>
    <s v="전문점"/>
    <x v="1046"/>
    <x v="28"/>
    <s v="전자생산"/>
    <d v="2026-05-26T00:00:00"/>
    <s v="쿠쿠대전동구점-전문점"/>
    <n v="2"/>
    <n v="1"/>
    <s v="260526-00310"/>
    <s v="CJ 안성"/>
    <s v="차량"/>
  </r>
  <r>
    <s v="일반"/>
    <s v="인터넷"/>
    <x v="1088"/>
    <x v="28"/>
    <s v="전자생산"/>
    <d v="2026-05-26T00:00:00"/>
    <s v="쿠쿠몰"/>
    <n v="1"/>
    <n v="1"/>
    <s v="260526-01299"/>
    <s v="본사"/>
    <s v="직송"/>
  </r>
  <r>
    <s v="일반"/>
    <s v="기업특판_선"/>
    <x v="261"/>
    <x v="28"/>
    <s v="전자생산"/>
    <d v="2026-05-26T00:00:00"/>
    <s v="주식회사이알아이"/>
    <n v="3"/>
    <n v="1"/>
    <s v="260526-01259"/>
    <s v="CJ 용인"/>
    <s v="직송"/>
  </r>
  <r>
    <s v="일반"/>
    <s v="기업특판_선"/>
    <x v="261"/>
    <x v="28"/>
    <s v="전자생산"/>
    <d v="2026-05-26T00:00:00"/>
    <s v="주식회사 드림리테일"/>
    <n v="3"/>
    <n v="1"/>
    <s v="260526-01256"/>
    <s v="CJ 용인"/>
    <s v="직송"/>
  </r>
  <r>
    <s v="일반"/>
    <s v="기업특판_선"/>
    <x v="261"/>
    <x v="28"/>
    <s v="전자생산"/>
    <d v="2026-05-26T00:00:00"/>
    <s v="(주)와이티에스"/>
    <n v="1"/>
    <n v="1"/>
    <s v="260526-01248"/>
    <s v="CJ 용인"/>
    <s v="직송"/>
  </r>
  <r>
    <s v="일반"/>
    <s v="기업특판_선"/>
    <x v="261"/>
    <x v="28"/>
    <s v="전자생산"/>
    <d v="2026-05-26T00:00:00"/>
    <s v="(주)모던하임"/>
    <n v="1"/>
    <n v="1"/>
    <s v="260526-01247"/>
    <s v="CJ 용인"/>
    <s v="직송"/>
  </r>
  <r>
    <s v="일반"/>
    <s v="인터넷"/>
    <x v="606"/>
    <x v="28"/>
    <s v="전자생산"/>
    <d v="2026-05-26T00:00:00"/>
    <s v="쿠쿠몰"/>
    <n v="1"/>
    <n v="1"/>
    <s v="260526-01294"/>
    <s v="CJ 용인"/>
    <s v="직송"/>
  </r>
  <r>
    <s v="일반"/>
    <s v="인터넷"/>
    <x v="606"/>
    <x v="28"/>
    <s v="전자생산"/>
    <d v="2026-05-26T00:00:00"/>
    <s v="에스케이엠앤서비스(주)-온라인"/>
    <n v="1"/>
    <n v="1"/>
    <s v="260526-00445"/>
    <s v="CJ 용인"/>
    <s v="직송"/>
  </r>
  <r>
    <s v="일반"/>
    <s v="인터넷"/>
    <x v="606"/>
    <x v="28"/>
    <s v="전자생산"/>
    <d v="2026-05-26T00:00:00"/>
    <s v="주식회사 현대이지웰"/>
    <n v="13"/>
    <n v="1"/>
    <s v="260526-00454"/>
    <s v="CJ 용인"/>
    <s v="직송"/>
  </r>
  <r>
    <s v="일반"/>
    <s v="인터넷"/>
    <x v="606"/>
    <x v="28"/>
    <s v="전자생산"/>
    <d v="2026-05-26T00:00:00"/>
    <s v="삼성카드주식회사"/>
    <n v="1"/>
    <n v="1"/>
    <s v="260526-00442"/>
    <s v="CJ 용인"/>
    <s v="직송"/>
  </r>
  <r>
    <s v="일반"/>
    <s v="인터넷"/>
    <x v="606"/>
    <x v="28"/>
    <s v="전자생산"/>
    <d v="2026-05-26T00:00:00"/>
    <s v="(주)엘지씨엔에스-온라인"/>
    <n v="1"/>
    <n v="1"/>
    <s v="260526-00439"/>
    <s v="CJ 용인"/>
    <s v="직송"/>
  </r>
  <r>
    <s v="일반"/>
    <s v="기업특판_선"/>
    <x v="262"/>
    <x v="28"/>
    <s v="전자생산"/>
    <d v="2026-05-26T00:00:00"/>
    <s v="주식회사이알아이"/>
    <n v="3"/>
    <n v="1"/>
    <s v="260526-01235"/>
    <s v="CJ 하양"/>
    <s v="직송"/>
  </r>
  <r>
    <s v="일반"/>
    <s v="기업특판_선"/>
    <x v="262"/>
    <x v="28"/>
    <s v="전자생산"/>
    <d v="2026-05-26T00:00:00"/>
    <s v="주식회사 드림리테일"/>
    <n v="5"/>
    <n v="1"/>
    <s v="260526-01229"/>
    <s v="CJ 하양"/>
    <s v="직송"/>
  </r>
  <r>
    <s v="일반"/>
    <s v="기업특판_선"/>
    <x v="262"/>
    <x v="28"/>
    <s v="전자생산"/>
    <d v="2026-05-26T00:00:00"/>
    <s v="동심비투비(B2B)"/>
    <n v="3"/>
    <n v="1"/>
    <s v="260526-01228"/>
    <s v="CJ 하양"/>
    <s v="직송"/>
  </r>
  <r>
    <s v="일반"/>
    <s v="기업특판_선"/>
    <x v="262"/>
    <x v="28"/>
    <s v="전자생산"/>
    <d v="2026-05-26T00:00:00"/>
    <s v="(주)모던하임"/>
    <n v="1"/>
    <n v="1"/>
    <s v="260526-01226"/>
    <s v="CJ 하양"/>
    <s v="직송"/>
  </r>
  <r>
    <s v="일반"/>
    <s v="기업특판_선"/>
    <x v="802"/>
    <x v="28"/>
    <s v="전자생산"/>
    <d v="2026-05-26T00:00:00"/>
    <s v="주식회사 드림리테일"/>
    <n v="6"/>
    <n v="1"/>
    <s v="260526-01256"/>
    <s v="CJ 용인"/>
    <s v="직송"/>
  </r>
  <r>
    <s v="일반"/>
    <s v="할인점"/>
    <x v="802"/>
    <x v="28"/>
    <s v="전자생산"/>
    <d v="2026-05-26T00:00:00"/>
    <s v="(주)이마트"/>
    <n v="1"/>
    <n v="1"/>
    <s v="260526-01347"/>
    <s v="CJ 용인"/>
    <s v="차량"/>
  </r>
  <r>
    <s v="일반"/>
    <s v="인터넷"/>
    <x v="802"/>
    <x v="28"/>
    <s v="전자생산"/>
    <d v="2026-05-26T00:00:00"/>
    <s v="쿠쿠몰"/>
    <n v="1"/>
    <n v="1"/>
    <s v="260526-01294"/>
    <s v="CJ 용인"/>
    <s v="직송"/>
  </r>
  <r>
    <s v="일반"/>
    <s v="인터넷"/>
    <x v="802"/>
    <x v="28"/>
    <s v="전자생산"/>
    <d v="2026-05-26T00:00:00"/>
    <s v="주식회사 에스에스지닷컴 - 온라인"/>
    <n v="1"/>
    <n v="1"/>
    <s v="260526-01035"/>
    <s v="CJ 용인"/>
    <s v="직송"/>
  </r>
  <r>
    <s v="일반"/>
    <s v="할인점"/>
    <x v="802"/>
    <x v="28"/>
    <s v="전자생산"/>
    <d v="2026-05-26T00:00:00"/>
    <s v="(주)이마트"/>
    <n v="2"/>
    <n v="1"/>
    <s v="260526-01348"/>
    <s v="CJ 용인"/>
    <s v="차량"/>
  </r>
  <r>
    <s v="일반"/>
    <s v="할인점"/>
    <x v="802"/>
    <x v="28"/>
    <s v="전자생산"/>
    <d v="2026-05-26T00:00:00"/>
    <s v="(주)이마트"/>
    <n v="5"/>
    <n v="1"/>
    <s v="260526-01349"/>
    <s v="CJ 용인"/>
    <s v="차량"/>
  </r>
  <r>
    <s v="일반"/>
    <s v="기업특판_선"/>
    <x v="620"/>
    <x v="47"/>
    <s v="OEM"/>
    <d v="2026-05-26T00:00:00"/>
    <s v="주식회사 영원상사"/>
    <n v="4"/>
    <n v="1"/>
    <s v="260526-01225"/>
    <s v="CJ 하양"/>
    <s v="직송"/>
  </r>
  <r>
    <s v="일반"/>
    <s v="기업특판_선"/>
    <x v="620"/>
    <x v="47"/>
    <s v="OEM"/>
    <d v="2026-05-26T00:00:00"/>
    <s v="동심비투비(B2B)"/>
    <n v="2"/>
    <n v="1"/>
    <s v="260526-01228"/>
    <s v="CJ 하양"/>
    <s v="직송"/>
  </r>
  <r>
    <s v="일반"/>
    <s v="인터넷"/>
    <x v="620"/>
    <x v="47"/>
    <s v="OEM"/>
    <d v="2026-05-26T00:00:00"/>
    <s v="주식회사 현대이지웰"/>
    <n v="7"/>
    <n v="1"/>
    <s v="260526-00437"/>
    <s v="CJ 하양"/>
    <s v="직송"/>
  </r>
  <r>
    <s v="일반"/>
    <s v="인터넷"/>
    <x v="620"/>
    <x v="47"/>
    <s v="OEM"/>
    <d v="2026-05-26T00:00:00"/>
    <s v="삼성카드주식회사"/>
    <n v="1"/>
    <n v="1"/>
    <s v="260526-00428"/>
    <s v="CJ 하양"/>
    <s v="직송"/>
  </r>
  <r>
    <s v="일반"/>
    <s v="인터넷"/>
    <x v="620"/>
    <x v="47"/>
    <s v="OEM"/>
    <d v="2026-05-26T00:00:00"/>
    <s v="삼성카드주식회사"/>
    <n v="3"/>
    <n v="1"/>
    <s v="260526-00423"/>
    <s v="CJ 하양"/>
    <s v="직송"/>
  </r>
  <r>
    <s v="일반"/>
    <s v="인터넷"/>
    <x v="620"/>
    <x v="47"/>
    <s v="OEM"/>
    <d v="2026-05-26T00:00:00"/>
    <s v="(주)엘지씨엔에스-온라인"/>
    <n v="3"/>
    <n v="1"/>
    <s v="260526-00422"/>
    <s v="CJ 하양"/>
    <s v="직송"/>
  </r>
  <r>
    <s v="일반"/>
    <s v="기업특판_선"/>
    <x v="620"/>
    <x v="47"/>
    <s v="OEM"/>
    <d v="2026-05-26T00:00:00"/>
    <s v="주식회사이알아이"/>
    <n v="6"/>
    <n v="1"/>
    <s v="260526-01235"/>
    <s v="CJ 하양"/>
    <s v="직송"/>
  </r>
  <r>
    <s v="일반"/>
    <s v="기업특판_선"/>
    <x v="620"/>
    <x v="47"/>
    <s v="OEM"/>
    <d v="2026-05-26T00:00:00"/>
    <s v="주식회사 드림리테일"/>
    <n v="18"/>
    <n v="1"/>
    <s v="260526-01229"/>
    <s v="CJ 하양"/>
    <s v="직송"/>
  </r>
  <r>
    <s v="일반"/>
    <s v="인터넷"/>
    <x v="481"/>
    <x v="47"/>
    <s v="OEM"/>
    <d v="2026-05-26T00:00:00"/>
    <s v="삼성카드주식회사"/>
    <n v="1"/>
    <n v="1"/>
    <s v="260526-00428"/>
    <s v="CJ 하양"/>
    <s v="직송"/>
  </r>
  <r>
    <s v="일반"/>
    <s v="인터넷"/>
    <x v="481"/>
    <x v="47"/>
    <s v="OEM"/>
    <d v="2026-05-26T00:00:00"/>
    <s v="(주)엘지씨엔에스-온라인"/>
    <n v="2"/>
    <n v="1"/>
    <s v="260526-00422"/>
    <s v="CJ 하양"/>
    <s v="직송"/>
  </r>
  <r>
    <s v="일반"/>
    <s v="기업특판_선"/>
    <x v="481"/>
    <x v="47"/>
    <s v="OEM"/>
    <d v="2026-05-26T00:00:00"/>
    <s v="주식회사 드림리테일"/>
    <n v="1"/>
    <n v="1"/>
    <s v="260526-01229"/>
    <s v="CJ 하양"/>
    <s v="직송"/>
  </r>
  <r>
    <s v="일반"/>
    <s v="기업특판_선"/>
    <x v="481"/>
    <x v="47"/>
    <s v="OEM"/>
    <d v="2026-05-26T00:00:00"/>
    <s v="주식회사태광커머스"/>
    <n v="1"/>
    <n v="1"/>
    <s v="260526-01239"/>
    <s v="CJ 하양"/>
    <s v="직송"/>
  </r>
  <r>
    <s v="일반"/>
    <s v="기타"/>
    <x v="481"/>
    <x v="47"/>
    <s v="OEM"/>
    <d v="2026-05-26T00:00:00"/>
    <s v="쿠쿠홈시스 주식회사"/>
    <n v="4"/>
    <n v="1"/>
    <s v="260526-00911"/>
    <s v="CJ 용인"/>
    <m/>
  </r>
  <r>
    <s v="일반"/>
    <s v="인터넷"/>
    <x v="481"/>
    <x v="47"/>
    <s v="OEM"/>
    <d v="2026-05-26T00:00:00"/>
    <s v="주식회사 현대이지웰"/>
    <n v="8"/>
    <n v="1"/>
    <s v="260526-00437"/>
    <s v="CJ 하양"/>
    <s v="직송"/>
  </r>
  <r>
    <s v="일반"/>
    <s v="기업특판_선"/>
    <x v="481"/>
    <x v="47"/>
    <s v="OEM"/>
    <d v="2026-05-26T00:00:00"/>
    <s v="주식회사 드림리테일"/>
    <n v="16"/>
    <n v="1"/>
    <s v="260526-01229"/>
    <s v="CJ 하양"/>
    <s v="직송"/>
  </r>
  <r>
    <s v="일반"/>
    <s v="인터넷"/>
    <x v="481"/>
    <x v="47"/>
    <s v="OEM"/>
    <d v="2026-05-26T00:00:00"/>
    <s v="삼성카드주식회사"/>
    <n v="4"/>
    <n v="1"/>
    <s v="260526-00423"/>
    <s v="CJ 하양"/>
    <s v="직송"/>
  </r>
  <r>
    <s v="일반"/>
    <s v="기업특판_선"/>
    <x v="481"/>
    <x v="47"/>
    <s v="OEM"/>
    <d v="2026-05-26T00:00:00"/>
    <s v="동심비투비(B2B)"/>
    <n v="1"/>
    <n v="1"/>
    <s v="260526-01228"/>
    <s v="CJ 하양"/>
    <s v="직송"/>
  </r>
  <r>
    <s v="일반"/>
    <s v="기업특판_선"/>
    <x v="481"/>
    <x v="47"/>
    <s v="OEM"/>
    <d v="2026-05-26T00:00:00"/>
    <s v="주식회사이알아이"/>
    <n v="3"/>
    <n v="1"/>
    <s v="260526-01235"/>
    <s v="CJ 하양"/>
    <s v="직송"/>
  </r>
  <r>
    <s v="일반"/>
    <s v="기업특판_선"/>
    <x v="981"/>
    <x v="28"/>
    <s v="전자생산"/>
    <d v="2026-05-26T00:00:00"/>
    <s v="주식회사 비에스23"/>
    <n v="2"/>
    <n v="1"/>
    <s v="260526-01233"/>
    <s v="CJ 하양"/>
    <s v="직송"/>
  </r>
  <r>
    <s v="일반"/>
    <s v="인터넷"/>
    <x v="804"/>
    <x v="28"/>
    <s v="전자생산"/>
    <d v="2026-05-26T00:00:00"/>
    <s v="삼성카드주식회사"/>
    <n v="1"/>
    <n v="1"/>
    <s v="260526-00519"/>
    <s v="CJ 용인"/>
    <s v="직송"/>
  </r>
  <r>
    <s v="일반"/>
    <s v="인터넷"/>
    <x v="804"/>
    <x v="28"/>
    <s v="전자생산"/>
    <d v="2026-05-26T00:00:00"/>
    <s v="네이버파이낸셜 주식회사"/>
    <n v="1"/>
    <n v="1"/>
    <s v="260526-01014"/>
    <s v="CJ 용인"/>
    <s v="직송"/>
  </r>
  <r>
    <s v="일반"/>
    <s v="인터넷"/>
    <x v="804"/>
    <x v="28"/>
    <s v="전자생산"/>
    <d v="2026-05-26T00:00:00"/>
    <s v="(주)현대홈쇼핑-온라인"/>
    <n v="1"/>
    <n v="1"/>
    <s v="260526-01009"/>
    <s v="CJ 용인"/>
    <s v="직송"/>
  </r>
  <r>
    <s v="일반"/>
    <s v="인터넷"/>
    <x v="804"/>
    <x v="28"/>
    <s v="전자생산"/>
    <d v="2026-05-26T00:00:00"/>
    <s v="쿠쿠몰"/>
    <n v="1"/>
    <n v="1"/>
    <s v="260526-01294"/>
    <s v="CJ 용인"/>
    <s v="직송"/>
  </r>
  <r>
    <s v="일반"/>
    <s v="인터넷"/>
    <x v="804"/>
    <x v="28"/>
    <s v="전자생산"/>
    <d v="2026-05-26T00:00:00"/>
    <s v="에스제이씨오주식회사"/>
    <n v="8"/>
    <n v="1"/>
    <s v="260526-00600"/>
    <s v="CJ 용인"/>
    <s v="직송"/>
  </r>
  <r>
    <s v="일반"/>
    <s v="인터넷"/>
    <x v="804"/>
    <x v="28"/>
    <s v="전자생산"/>
    <d v="2026-05-26T00:00:00"/>
    <s v="에스제이앤 주식회사"/>
    <n v="3"/>
    <n v="1"/>
    <s v="260526-01243"/>
    <s v="CJ 용인"/>
    <s v="직송"/>
  </r>
  <r>
    <s v="일반"/>
    <s v="인터넷"/>
    <x v="804"/>
    <x v="28"/>
    <s v="전자생산"/>
    <d v="2026-05-26T00:00:00"/>
    <s v="십일번가 주식회사-온라인"/>
    <n v="3"/>
    <n v="1"/>
    <s v="260526-01025"/>
    <s v="CJ 용인"/>
    <s v="직송"/>
  </r>
  <r>
    <s v="일반"/>
    <s v="인터넷"/>
    <x v="804"/>
    <x v="28"/>
    <s v="전자생산"/>
    <d v="2026-05-26T00:00:00"/>
    <s v="이트리 주식회사"/>
    <n v="2"/>
    <n v="1"/>
    <s v="260526-00526"/>
    <s v="CJ 용인"/>
    <s v="직송"/>
  </r>
  <r>
    <s v="일반"/>
    <s v="인터넷"/>
    <x v="804"/>
    <x v="28"/>
    <s v="전자생산"/>
    <d v="2026-05-26T00:00:00"/>
    <s v="주식회사 현대이지웰"/>
    <n v="1"/>
    <n v="1"/>
    <s v="260526-00527"/>
    <s v="CJ 용인"/>
    <s v="직송"/>
  </r>
  <r>
    <s v="일반"/>
    <s v="인터넷"/>
    <x v="804"/>
    <x v="28"/>
    <s v="전자생산"/>
    <d v="2026-05-26T00:00:00"/>
    <s v="주식회사 카카오-온라인"/>
    <n v="1"/>
    <n v="1"/>
    <s v="260526-01049"/>
    <s v="CJ 용인"/>
    <s v="직송"/>
  </r>
  <r>
    <s v="일반"/>
    <s v="인터넷"/>
    <x v="804"/>
    <x v="28"/>
    <s v="전자생산"/>
    <d v="2026-05-26T00:00:00"/>
    <s v="주식회사 카카오-온라인"/>
    <n v="6"/>
    <n v="1"/>
    <s v="260526-01049"/>
    <s v="CJ 용인"/>
    <s v="직송"/>
  </r>
  <r>
    <s v="일반"/>
    <s v="인터넷"/>
    <x v="804"/>
    <x v="28"/>
    <s v="전자생산"/>
    <d v="2026-05-26T00:00:00"/>
    <s v="쿠쿠몰"/>
    <n v="1"/>
    <n v="1"/>
    <s v="260526-01294"/>
    <s v="CJ 용인"/>
    <s v="직송"/>
  </r>
  <r>
    <s v="일반"/>
    <s v="인터넷"/>
    <x v="804"/>
    <x v="28"/>
    <s v="전자생산"/>
    <d v="2026-05-26T00:00:00"/>
    <s v="쿠쿠몰"/>
    <n v="1"/>
    <n v="1"/>
    <s v="260526-01294"/>
    <s v="CJ 용인"/>
    <s v="직송"/>
  </r>
  <r>
    <s v="일반"/>
    <s v="인터넷"/>
    <x v="805"/>
    <x v="28"/>
    <s v="전자생산"/>
    <d v="2026-05-26T00:00:00"/>
    <s v="쿠쿠몰"/>
    <n v="1"/>
    <n v="1"/>
    <s v="260526-00071"/>
    <s v="CJ 안성"/>
    <s v="직송"/>
  </r>
  <r>
    <s v="일반"/>
    <s v="인터넷"/>
    <x v="805"/>
    <x v="28"/>
    <s v="전자생산"/>
    <d v="2026-05-26T00:00:00"/>
    <s v="쿠쿠몰"/>
    <n v="1"/>
    <n v="1"/>
    <s v="260526-01300"/>
    <s v="CJ 안성"/>
    <s v="직송"/>
  </r>
  <r>
    <s v="일반"/>
    <s v="인터넷"/>
    <x v="805"/>
    <x v="28"/>
    <s v="전자생산"/>
    <d v="2026-05-26T00:00:00"/>
    <s v="쿠쿠몰"/>
    <n v="1"/>
    <n v="1"/>
    <s v="260526-01300"/>
    <s v="CJ 안성"/>
    <s v="직송"/>
  </r>
  <r>
    <s v="일반"/>
    <s v="인터넷"/>
    <x v="805"/>
    <x v="28"/>
    <s v="전자생산"/>
    <d v="2026-05-26T00:00:00"/>
    <s v="쿠쿠몰"/>
    <n v="1"/>
    <n v="1"/>
    <s v="260526-01300"/>
    <s v="CJ 안성"/>
    <s v="직송"/>
  </r>
  <r>
    <s v="일반"/>
    <s v="기업특판_선"/>
    <x v="982"/>
    <x v="28"/>
    <s v="전자생산"/>
    <d v="2026-05-26T00:00:00"/>
    <s v="동심비투비(B2B)"/>
    <n v="2"/>
    <n v="1"/>
    <s v="260526-01228"/>
    <s v="CJ 하양"/>
    <s v="직송"/>
  </r>
  <r>
    <s v="일반"/>
    <s v="할인점"/>
    <x v="806"/>
    <x v="28"/>
    <s v="전자생산"/>
    <d v="2026-05-26T00:00:00"/>
    <s v="(주)이마트"/>
    <n v="1"/>
    <n v="1"/>
    <s v="260526-01348"/>
    <s v="CJ 용인"/>
    <s v="차량"/>
  </r>
  <r>
    <s v="일반"/>
    <s v="인터넷"/>
    <x v="806"/>
    <x v="28"/>
    <s v="전자생산"/>
    <d v="2026-05-26T00:00:00"/>
    <s v="(주)지에스리테일 홈쇼핑-온라인"/>
    <n v="2"/>
    <n v="1"/>
    <s v="260526-00995"/>
    <s v="CJ 용인"/>
    <s v="직송"/>
  </r>
  <r>
    <s v="일반"/>
    <s v="인터넷"/>
    <x v="806"/>
    <x v="28"/>
    <s v="전자생산"/>
    <d v="2026-05-26T00:00:00"/>
    <s v="(주)더블유컨셉코리아"/>
    <n v="1"/>
    <n v="1"/>
    <s v="260526-00990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쿠쿠몰"/>
    <n v="1"/>
    <n v="1"/>
    <s v="260526-01294"/>
    <s v="CJ 용인"/>
    <s v="직송"/>
  </r>
  <r>
    <s v="일반"/>
    <s v="인터넷"/>
    <x v="806"/>
    <x v="28"/>
    <s v="전자생산"/>
    <d v="2026-05-26T00:00:00"/>
    <s v="주식회사 컬리-온라인"/>
    <n v="1"/>
    <n v="1"/>
    <s v="260526-01057"/>
    <s v="CJ 용인"/>
    <s v="직송"/>
  </r>
  <r>
    <s v="일반"/>
    <s v="인터넷"/>
    <x v="806"/>
    <x v="28"/>
    <s v="전자생산"/>
    <d v="2026-05-26T00:00:00"/>
    <s v="주식회사 카카오-온라인"/>
    <n v="7"/>
    <n v="1"/>
    <s v="260526-01049"/>
    <s v="CJ 용인"/>
    <s v="직송"/>
  </r>
  <r>
    <s v="일반"/>
    <s v="인터넷"/>
    <x v="806"/>
    <x v="28"/>
    <s v="전자생산"/>
    <d v="2026-05-26T00:00:00"/>
    <s v="주식회사 에스에스지닷컴 - 폐쇄몰"/>
    <n v="1"/>
    <n v="1"/>
    <s v="260526-01040"/>
    <s v="CJ 용인"/>
    <s v="직송"/>
  </r>
  <r>
    <s v="일반"/>
    <s v="인터넷"/>
    <x v="806"/>
    <x v="28"/>
    <s v="전자생산"/>
    <d v="2026-05-26T00:00:00"/>
    <s v="(주)현대홈쇼핑-온라인"/>
    <n v="1"/>
    <n v="1"/>
    <s v="260526-01009"/>
    <s v="CJ 용인"/>
    <s v="직송"/>
  </r>
  <r>
    <s v="일반"/>
    <s v="할인점"/>
    <x v="806"/>
    <x v="28"/>
    <s v="전자생산"/>
    <d v="2026-05-26T00:00:00"/>
    <s v="(주)이마트"/>
    <n v="3"/>
    <n v="1"/>
    <s v="260526-01349"/>
    <s v="CJ 용인"/>
    <s v="차량"/>
  </r>
  <r>
    <s v="일반"/>
    <s v="할인점"/>
    <x v="806"/>
    <x v="28"/>
    <s v="전자생산"/>
    <d v="2026-05-26T00:00:00"/>
    <s v="(주)이마트"/>
    <n v="2"/>
    <n v="1"/>
    <s v="260526-01349"/>
    <s v="CJ 용인"/>
    <s v="차량"/>
  </r>
  <r>
    <s v="일반"/>
    <s v="할인점"/>
    <x v="806"/>
    <x v="28"/>
    <s v="전자생산"/>
    <d v="2026-05-26T00:00:00"/>
    <s v="(주)이마트"/>
    <n v="2"/>
    <n v="1"/>
    <s v="260526-01347"/>
    <s v="CJ 용인"/>
    <s v="차량"/>
  </r>
  <r>
    <s v="일반"/>
    <s v="인터넷"/>
    <x v="807"/>
    <x v="28"/>
    <s v="전자생산"/>
    <d v="2026-05-26T00:00:00"/>
    <s v="(주)엘지씨엔에스-온라인"/>
    <n v="1"/>
    <n v="1"/>
    <s v="260526-00583"/>
    <s v="본사"/>
    <s v="직송"/>
  </r>
  <r>
    <s v="일반"/>
    <s v="인터넷"/>
    <x v="807"/>
    <x v="28"/>
    <s v="전자생산"/>
    <d v="2026-05-26T00:00:00"/>
    <s v="삼성카드주식회사"/>
    <n v="2"/>
    <n v="1"/>
    <s v="260526-00585"/>
    <s v="본사"/>
    <s v="직송"/>
  </r>
  <r>
    <s v="일반"/>
    <s v="인터넷"/>
    <x v="807"/>
    <x v="28"/>
    <s v="전자생산"/>
    <d v="2026-05-26T00:00:00"/>
    <s v="쿠쿠몰"/>
    <n v="1"/>
    <n v="1"/>
    <s v="260526-01316"/>
    <s v="본사"/>
    <s v="직송"/>
  </r>
  <r>
    <s v="일반"/>
    <s v="인터넷"/>
    <x v="807"/>
    <x v="28"/>
    <s v="전자생산"/>
    <d v="2026-05-26T00:00:00"/>
    <s v="쿠쿠몰"/>
    <n v="1"/>
    <n v="1"/>
    <s v="260526-01316"/>
    <s v="본사"/>
    <s v="직송"/>
  </r>
  <r>
    <s v="일반"/>
    <s v="인터넷"/>
    <x v="807"/>
    <x v="28"/>
    <s v="전자생산"/>
    <d v="2026-05-26T00:00:00"/>
    <s v="쿠쿠몰"/>
    <n v="1"/>
    <n v="1"/>
    <s v="260526-01316"/>
    <s v="본사"/>
    <s v="직송"/>
  </r>
  <r>
    <s v="일반"/>
    <s v="인터넷"/>
    <x v="807"/>
    <x v="28"/>
    <s v="전자생산"/>
    <d v="2026-05-26T00:00:00"/>
    <s v="쿠쿠몰"/>
    <n v="1"/>
    <n v="1"/>
    <s v="260526-01316"/>
    <s v="본사"/>
    <s v="직송"/>
  </r>
  <r>
    <s v="일반"/>
    <s v="인터넷"/>
    <x v="807"/>
    <x v="28"/>
    <s v="전자생산"/>
    <d v="2026-05-26T00:00:00"/>
    <s v="쿠쿠몰"/>
    <n v="1"/>
    <n v="1"/>
    <s v="260526-01316"/>
    <s v="본사"/>
    <s v="직송"/>
  </r>
  <r>
    <s v="일반"/>
    <s v="인터넷"/>
    <x v="807"/>
    <x v="28"/>
    <s v="전자생산"/>
    <d v="2026-05-26T00:00:00"/>
    <s v="쿠쿠몰"/>
    <n v="1"/>
    <n v="1"/>
    <s v="260526-01316"/>
    <s v="본사"/>
    <s v="직송"/>
  </r>
  <r>
    <s v="일반"/>
    <s v="인터넷"/>
    <x v="807"/>
    <x v="28"/>
    <s v="전자생산"/>
    <d v="2026-05-26T00:00:00"/>
    <s v="에스케이엠앤서비스(주)-온라인"/>
    <n v="1"/>
    <n v="1"/>
    <s v="260526-00586"/>
    <s v="본사"/>
    <s v="직송"/>
  </r>
  <r>
    <s v="일반"/>
    <s v="인터넷"/>
    <x v="807"/>
    <x v="28"/>
    <s v="전자생산"/>
    <d v="2026-05-26T00:00:00"/>
    <s v="쿠쿠몰"/>
    <n v="1"/>
    <n v="1"/>
    <s v="260526-01316"/>
    <s v="본사"/>
    <s v="직송"/>
  </r>
  <r>
    <s v="일반"/>
    <s v="인터넷"/>
    <x v="807"/>
    <x v="28"/>
    <s v="전자생산"/>
    <d v="2026-05-26T00:00:00"/>
    <s v="삼성카드주식회사"/>
    <n v="5"/>
    <n v="1"/>
    <s v="260526-00584"/>
    <s v="본사"/>
    <s v="직송"/>
  </r>
  <r>
    <s v="일반"/>
    <s v="인터넷"/>
    <x v="807"/>
    <x v="28"/>
    <s v="전자생산"/>
    <d v="2026-05-26T00:00:00"/>
    <s v="주식회사 현대이지웰"/>
    <n v="1"/>
    <n v="1"/>
    <s v="260526-00588"/>
    <s v="본사"/>
    <s v="직송"/>
  </r>
  <r>
    <s v="일반"/>
    <s v="인터넷"/>
    <x v="808"/>
    <x v="28"/>
    <s v="전자생산"/>
    <d v="2026-05-26T00:00:00"/>
    <s v="(주)씨제이이엔엠-온라인"/>
    <n v="1"/>
    <n v="1"/>
    <s v="260526-00158"/>
    <s v="시흥"/>
    <s v="직송"/>
  </r>
  <r>
    <s v="일반"/>
    <s v="인터넷"/>
    <x v="808"/>
    <x v="28"/>
    <s v="전자생산"/>
    <d v="2026-05-26T00:00:00"/>
    <s v="(주)더블유컨셉코리아"/>
    <n v="3"/>
    <n v="1"/>
    <s v="260526-00159"/>
    <s v="시흥"/>
    <s v="직송"/>
  </r>
  <r>
    <s v="일반"/>
    <s v="인터넷"/>
    <x v="808"/>
    <x v="28"/>
    <s v="전자생산"/>
    <d v="2026-05-26T00:00:00"/>
    <s v="주식회사 버킷플레이스"/>
    <n v="2"/>
    <n v="1"/>
    <s v="260526-00160"/>
    <s v="시흥"/>
    <s v="직송"/>
  </r>
  <r>
    <s v="일반"/>
    <s v="인터넷"/>
    <x v="808"/>
    <x v="28"/>
    <s v="전자생산"/>
    <d v="2026-05-26T00:00:00"/>
    <s v="주식회사 라포랩스"/>
    <n v="1"/>
    <n v="1"/>
    <s v="260526-00161"/>
    <s v="시흥"/>
    <s v="직송"/>
  </r>
  <r>
    <s v="일반"/>
    <s v="인터넷"/>
    <x v="808"/>
    <x v="28"/>
    <s v="전자생산"/>
    <d v="2026-05-26T00:00:00"/>
    <s v="주식회사 지마켓"/>
    <n v="4"/>
    <n v="1"/>
    <s v="260526-00162"/>
    <s v="시흥"/>
    <s v="직송"/>
  </r>
  <r>
    <s v="일반"/>
    <s v="인터넷"/>
    <x v="808"/>
    <x v="28"/>
    <s v="전자생산"/>
    <d v="2026-05-26T00:00:00"/>
    <s v="주식회사 지마켓"/>
    <n v="3"/>
    <n v="1"/>
    <s v="260526-00162"/>
    <s v="시흥"/>
    <s v="직송"/>
  </r>
  <r>
    <s v="일반"/>
    <s v="인터넷"/>
    <x v="808"/>
    <x v="28"/>
    <s v="전자생산"/>
    <d v="2026-05-26T00:00:00"/>
    <s v="십일번가 주식회사-온라인"/>
    <n v="1"/>
    <n v="1"/>
    <s v="260526-00163"/>
    <s v="시흥"/>
    <s v="직송"/>
  </r>
  <r>
    <s v="일반"/>
    <s v="인터넷"/>
    <x v="808"/>
    <x v="28"/>
    <s v="전자생산"/>
    <d v="2026-05-26T00:00:00"/>
    <s v="네이버파이낸셜 주식회사"/>
    <n v="1"/>
    <n v="1"/>
    <s v="260526-00164"/>
    <s v="시흥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인터넷"/>
    <x v="809"/>
    <x v="28"/>
    <s v="전자생산"/>
    <d v="2026-05-26T00:00:00"/>
    <s v="쿠쿠몰"/>
    <n v="1"/>
    <n v="1"/>
    <s v="260526-01300"/>
    <s v="CJ 안성"/>
    <s v="직송"/>
  </r>
  <r>
    <s v="일반"/>
    <s v="특약점"/>
    <x v="809"/>
    <x v="28"/>
    <s v="전자생산"/>
    <d v="2026-05-26T00:00:00"/>
    <s v="군포직영점"/>
    <n v="3"/>
    <n v="30"/>
    <s v="260526-00448"/>
    <s v="CJ 안성"/>
    <s v="차량"/>
  </r>
  <r>
    <s v="일반"/>
    <s v="특약점"/>
    <x v="809"/>
    <x v="28"/>
    <s v="전자생산"/>
    <d v="2026-05-26T00:00:00"/>
    <s v="금천직영점"/>
    <n v="6"/>
    <n v="30"/>
    <s v="260526-00449"/>
    <s v="CJ 안성"/>
    <s v="차량"/>
  </r>
  <r>
    <s v="일반"/>
    <s v="인터넷"/>
    <x v="809"/>
    <x v="28"/>
    <s v="전자생산"/>
    <d v="2026-05-26T00:00:00"/>
    <s v="쿠쿠몰"/>
    <n v="1"/>
    <n v="1"/>
    <s v="260526-00071"/>
    <s v="CJ 안성"/>
    <s v="직송"/>
  </r>
  <r>
    <s v="일반"/>
    <s v="인터넷"/>
    <x v="809"/>
    <x v="28"/>
    <s v="전자생산"/>
    <d v="2026-05-26T00:00:00"/>
    <s v="쿠쿠몰"/>
    <n v="1"/>
    <n v="1"/>
    <s v="260526-00071"/>
    <s v="CJ 안성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에스제이씨오주식회사"/>
    <n v="1"/>
    <n v="1"/>
    <s v="260526-00600"/>
    <s v="CJ 용인"/>
    <s v="직송"/>
  </r>
  <r>
    <s v="일반"/>
    <s v="홈쇼핑"/>
    <x v="691"/>
    <x v="28"/>
    <s v="전자생산"/>
    <d v="2026-05-26T00:00:00"/>
    <s v="(주)엔에스쇼핑-방송"/>
    <n v="7"/>
    <n v="15"/>
    <s v="260526-00371"/>
    <s v="CJ 용인"/>
    <s v="직송"/>
  </r>
  <r>
    <s v="일반"/>
    <s v="인터넷"/>
    <x v="691"/>
    <x v="28"/>
    <s v="전자생산"/>
    <d v="2026-05-26T00:00:00"/>
    <s v="주식회사 지마켓-스타배송"/>
    <n v="120"/>
    <n v="15"/>
    <s v="260526-00009"/>
    <s v="CJ 용인"/>
    <s v="차량"/>
  </r>
  <r>
    <s v="일반"/>
    <s v="인터넷"/>
    <x v="691"/>
    <x v="28"/>
    <s v="전자생산"/>
    <d v="2026-05-26T00:00:00"/>
    <s v="에스케이엠앤서비스(주)-온라인"/>
    <n v="1"/>
    <n v="1"/>
    <s v="260526-00522"/>
    <s v="CJ 용인"/>
    <s v="직송"/>
  </r>
  <r>
    <s v="일반"/>
    <s v="인터넷"/>
    <x v="691"/>
    <x v="28"/>
    <s v="전자생산"/>
    <d v="2026-05-26T00:00:00"/>
    <s v="네이버파이낸셜 주식회사-풀필먼트"/>
    <n v="30"/>
    <n v="15"/>
    <s v="260526-00027"/>
    <s v="CJ 용인"/>
    <s v="차량"/>
  </r>
  <r>
    <s v="기타"/>
    <m/>
    <x v="691"/>
    <x v="28"/>
    <s v="전자생산"/>
    <d v="2026-05-26T00:00:00"/>
    <s v="고객만족팀"/>
    <n v="1"/>
    <n v="99"/>
    <s v="260526-01314"/>
    <s v="CJ 용인"/>
    <s v="직송"/>
  </r>
  <r>
    <s v="일반"/>
    <s v="인터넷"/>
    <x v="691"/>
    <x v="28"/>
    <s v="전자생산"/>
    <d v="2026-05-26T00:00:00"/>
    <s v="이트리 주식회사"/>
    <n v="4"/>
    <n v="1"/>
    <s v="260526-00526"/>
    <s v="CJ 용인"/>
    <s v="직송"/>
  </r>
  <r>
    <s v="일반"/>
    <s v="인터넷"/>
    <x v="691"/>
    <x v="28"/>
    <s v="전자생산"/>
    <d v="2026-05-26T00:00:00"/>
    <s v="주식회사 현대이지웰"/>
    <n v="1"/>
    <n v="1"/>
    <s v="260526-00527"/>
    <s v="CJ 용인"/>
    <s v="직송"/>
  </r>
  <r>
    <s v="일반"/>
    <s v="인터넷"/>
    <x v="691"/>
    <x v="28"/>
    <s v="전자생산"/>
    <d v="2026-05-26T00:00:00"/>
    <s v="주식회사 에스에스지닷컴 - 온라인"/>
    <n v="2"/>
    <n v="1"/>
    <s v="260526-01035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(주)지에스리테일 홈쇼핑-온라인"/>
    <n v="1"/>
    <n v="1"/>
    <s v="260526-00995"/>
    <s v="CJ 용인"/>
    <s v="직송"/>
  </r>
  <r>
    <s v="일반"/>
    <s v="인터넷"/>
    <x v="691"/>
    <x v="28"/>
    <s v="전자생산"/>
    <d v="2026-05-26T00:00:00"/>
    <s v="주식회사 버킷플레이스"/>
    <n v="26"/>
    <n v="1"/>
    <s v="260526-01030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691"/>
    <x v="28"/>
    <s v="전자생산"/>
    <d v="2026-05-26T00:00:00"/>
    <s v="쿠쿠몰"/>
    <n v="1"/>
    <n v="1"/>
    <s v="260526-01294"/>
    <s v="CJ 용인"/>
    <s v="직송"/>
  </r>
  <r>
    <s v="일반"/>
    <s v="인터넷"/>
    <x v="811"/>
    <x v="28"/>
    <s v="전자생산"/>
    <d v="2026-05-26T00:00:00"/>
    <s v="에스케이엠앤서비스(주)-온라인"/>
    <n v="4"/>
    <n v="1"/>
    <s v="260526-00445"/>
    <s v="CJ 용인"/>
    <s v="직송"/>
  </r>
  <r>
    <s v="일반"/>
    <s v="인터넷"/>
    <x v="811"/>
    <x v="28"/>
    <s v="전자생산"/>
    <d v="2026-05-26T00:00:00"/>
    <s v="주식회사 버킷플레이스"/>
    <n v="2"/>
    <n v="1"/>
    <s v="260526-01030"/>
    <s v="CJ 용인"/>
    <s v="직송"/>
  </r>
  <r>
    <s v="일반"/>
    <s v="인터넷"/>
    <x v="811"/>
    <x v="28"/>
    <s v="전자생산"/>
    <d v="2026-05-26T00:00:00"/>
    <s v="주식회사 현대이지웰"/>
    <n v="2"/>
    <n v="1"/>
    <s v="260526-00454"/>
    <s v="CJ 용인"/>
    <s v="직송"/>
  </r>
  <r>
    <s v="일반"/>
    <s v="인터넷"/>
    <x v="811"/>
    <x v="28"/>
    <s v="전자생산"/>
    <d v="2026-05-26T00:00:00"/>
    <s v="이트리 주식회사"/>
    <n v="2"/>
    <n v="1"/>
    <s v="260526-00447"/>
    <s v="CJ 용인"/>
    <s v="직송"/>
  </r>
  <r>
    <s v="일반"/>
    <s v="인터넷"/>
    <x v="811"/>
    <x v="28"/>
    <s v="전자생산"/>
    <d v="2026-05-26T00:00:00"/>
    <s v="(주)지에스리테일 홈쇼핑-온라인"/>
    <n v="4"/>
    <n v="1"/>
    <s v="260526-00995"/>
    <s v="CJ 용인"/>
    <s v="직송"/>
  </r>
  <r>
    <s v="일반"/>
    <s v="인터넷"/>
    <x v="811"/>
    <x v="28"/>
    <s v="전자생산"/>
    <d v="2026-05-26T00:00:00"/>
    <s v="(주)씨제이이엔엠-온라인"/>
    <n v="1"/>
    <n v="1"/>
    <s v="260526-00992"/>
    <s v="CJ 용인"/>
    <s v="직송"/>
  </r>
  <r>
    <s v="일반"/>
    <s v="인터넷"/>
    <x v="811"/>
    <x v="28"/>
    <s v="전자생산"/>
    <d v="2026-05-26T00:00:00"/>
    <s v="에스제이씨오주식회사"/>
    <n v="1"/>
    <n v="1"/>
    <s v="260526-00744"/>
    <s v="CJ 용인"/>
    <s v="직송"/>
  </r>
  <r>
    <s v="일반"/>
    <s v="인터넷"/>
    <x v="811"/>
    <x v="28"/>
    <s v="전자생산"/>
    <d v="2026-05-26T00:00:00"/>
    <s v="삼성카드주식회사"/>
    <n v="3"/>
    <n v="1"/>
    <s v="260526-00443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인터넷"/>
    <x v="811"/>
    <x v="28"/>
    <s v="전자생산"/>
    <d v="2026-05-26T00:00:00"/>
    <s v="쿠쿠몰"/>
    <n v="1"/>
    <n v="1"/>
    <s v="260526-01309"/>
    <s v="CJ 용인"/>
    <s v="직송"/>
  </r>
  <r>
    <s v="일반"/>
    <s v="홈쇼핑"/>
    <x v="1047"/>
    <x v="28"/>
    <s v="전자생산"/>
    <d v="2026-05-26T00:00:00"/>
    <s v="(주)엔에스쇼핑-방송"/>
    <n v="0"/>
    <n v="15"/>
    <s v="260526-00371"/>
    <s v="CJ 용인"/>
    <s v="직송"/>
  </r>
  <r>
    <s v="일반"/>
    <s v="특약점"/>
    <x v="984"/>
    <x v="28"/>
    <s v="전자생산"/>
    <d v="2026-05-26T00:00:00"/>
    <s v="하남직영점"/>
    <n v="4"/>
    <n v="30"/>
    <s v="260526-00611"/>
    <s v="CJ 안성"/>
    <s v="차량"/>
  </r>
  <r>
    <s v="일반"/>
    <s v="전문점"/>
    <x v="984"/>
    <x v="28"/>
    <s v="전자생산"/>
    <d v="2026-05-26T00:00:00"/>
    <s v="쿠쿠스토어 서산점-전문점"/>
    <n v="2"/>
    <n v="1"/>
    <s v="260526-00311"/>
    <s v="CJ 안성"/>
    <s v="차량"/>
  </r>
  <r>
    <s v="일반"/>
    <s v="특약점"/>
    <x v="984"/>
    <x v="28"/>
    <s v="전자생산"/>
    <d v="2026-05-26T00:00:00"/>
    <s v="금정직영점"/>
    <n v="5"/>
    <n v="30"/>
    <s v="260526-00607"/>
    <s v="CJ 안성"/>
    <s v="차량"/>
  </r>
  <r>
    <s v="일반"/>
    <s v="특약점"/>
    <x v="984"/>
    <x v="28"/>
    <s v="전자생산"/>
    <d v="2026-05-26T00:00:00"/>
    <s v="안양직영점"/>
    <n v="5"/>
    <n v="30"/>
    <s v="260526-00609"/>
    <s v="CJ 안성"/>
    <s v="차량"/>
  </r>
  <r>
    <s v="일반"/>
    <s v="인터넷"/>
    <x v="812"/>
    <x v="28"/>
    <s v="전자생산"/>
    <d v="2026-05-26T00:00:00"/>
    <s v="주식회사 카카오-온라인"/>
    <n v="4"/>
    <n v="1"/>
    <s v="260526-01063"/>
    <s v="CJ 용인"/>
    <s v="직송"/>
  </r>
  <r>
    <s v="일반"/>
    <s v="기업특판_선"/>
    <x v="812"/>
    <x v="28"/>
    <s v="전자생산"/>
    <d v="2026-05-26T00:00:00"/>
    <s v="주식회사 비에스23"/>
    <n v="1"/>
    <n v="1"/>
    <s v="260526-01258"/>
    <s v="CJ 용인"/>
    <s v="직송"/>
  </r>
  <r>
    <s v="일반"/>
    <s v="인터넷"/>
    <x v="812"/>
    <x v="28"/>
    <s v="전자생산"/>
    <d v="2026-05-26T00:00:00"/>
    <s v="네이버파이낸셜 주식회사"/>
    <n v="1"/>
    <n v="1"/>
    <s v="260526-01061"/>
    <s v="CJ 용인"/>
    <s v="직송"/>
  </r>
  <r>
    <s v="일반"/>
    <s v="인터넷"/>
    <x v="812"/>
    <x v="28"/>
    <s v="전자생산"/>
    <d v="2026-05-26T00:00:00"/>
    <s v="주식회사 에스에스지닷컴 - 온라인"/>
    <n v="1"/>
    <n v="1"/>
    <s v="260526-01062"/>
    <s v="CJ 용인"/>
    <s v="직송"/>
  </r>
  <r>
    <s v="일반"/>
    <s v="인터넷"/>
    <x v="812"/>
    <x v="28"/>
    <s v="전자생산"/>
    <d v="2026-05-26T00:00:00"/>
    <s v="주식회사 카카오-온라인"/>
    <n v="1"/>
    <n v="1"/>
    <s v="260526-01063"/>
    <s v="CJ 용인"/>
    <s v="직송"/>
  </r>
  <r>
    <s v="일반"/>
    <s v="기업특판_선"/>
    <x v="812"/>
    <x v="28"/>
    <s v="전자생산"/>
    <d v="2026-05-26T00:00:00"/>
    <s v="주식회사 드림리테일"/>
    <n v="1"/>
    <n v="1"/>
    <s v="260526-01256"/>
    <s v="CJ 용인"/>
    <s v="직송"/>
  </r>
  <r>
    <s v="일반"/>
    <s v="전문점"/>
    <x v="1089"/>
    <x v="28"/>
    <s v="전자생산"/>
    <d v="2026-05-26T00:00:00"/>
    <s v="쿠쿠스토어 진해점-전문점"/>
    <n v="1"/>
    <n v="1"/>
    <s v="260526-00313"/>
    <s v="CJ 안성"/>
    <s v="차량"/>
  </r>
  <r>
    <s v="일반"/>
    <s v="특약점"/>
    <x v="1089"/>
    <x v="28"/>
    <s v="전자생산"/>
    <d v="2026-05-26T00:00:00"/>
    <s v="금천직영점"/>
    <n v="1"/>
    <n v="30"/>
    <s v="260526-00628"/>
    <s v="CJ 안성"/>
    <s v="차량"/>
  </r>
  <r>
    <s v="일반"/>
    <s v="특약점"/>
    <x v="1089"/>
    <x v="28"/>
    <s v="전자생산"/>
    <d v="2026-05-26T00:00:00"/>
    <s v="하남직영점"/>
    <n v="5"/>
    <n v="30"/>
    <s v="260526-00627"/>
    <s v="CJ 안성"/>
    <s v="차량"/>
  </r>
  <r>
    <s v="일반"/>
    <s v="특약점"/>
    <x v="1089"/>
    <x v="28"/>
    <s v="전자생산"/>
    <d v="2026-05-26T00:00:00"/>
    <s v="첨단직영점"/>
    <n v="1"/>
    <n v="30"/>
    <s v="260526-00625"/>
    <s v="CJ 안성"/>
    <s v="차량"/>
  </r>
  <r>
    <s v="일반"/>
    <s v="인터넷"/>
    <x v="1090"/>
    <x v="28"/>
    <s v="전자생산"/>
    <d v="2026-05-26T00:00:00"/>
    <s v="에스제이씨오주식회사"/>
    <n v="1"/>
    <n v="1"/>
    <s v="260526-00744"/>
    <s v="CJ 용인"/>
    <s v="직송"/>
  </r>
  <r>
    <s v="일반"/>
    <s v="인터넷"/>
    <x v="813"/>
    <x v="28"/>
    <s v="전자생산"/>
    <d v="2026-05-26T00:00:00"/>
    <s v="주식회사 카카오-온라인"/>
    <n v="11"/>
    <n v="1"/>
    <s v="260526-00949"/>
    <s v="CJ 하양"/>
    <s v="직송"/>
  </r>
  <r>
    <s v="일반"/>
    <s v="인터넷"/>
    <x v="813"/>
    <x v="28"/>
    <s v="전자생산"/>
    <d v="2026-05-26T00:00:00"/>
    <s v="주식회사 현대이지웰"/>
    <n v="2"/>
    <n v="1"/>
    <s v="260526-00437"/>
    <s v="CJ 하양"/>
    <s v="직송"/>
  </r>
  <r>
    <s v="일반"/>
    <s v="인터넷"/>
    <x v="813"/>
    <x v="28"/>
    <s v="전자생산"/>
    <d v="2026-05-26T00:00:00"/>
    <s v="에스제이씨오주식회사"/>
    <n v="1"/>
    <n v="1"/>
    <s v="260526-00600"/>
    <s v="CJ 용인"/>
    <s v="직송"/>
  </r>
  <r>
    <s v="일반"/>
    <s v="인터넷"/>
    <x v="813"/>
    <x v="28"/>
    <s v="전자생산"/>
    <d v="2026-05-26T00:00:00"/>
    <s v="쿠쿠몰"/>
    <n v="1"/>
    <n v="1"/>
    <s v="260526-01278"/>
    <s v="CJ 하양"/>
    <s v="직송"/>
  </r>
  <r>
    <s v="일반"/>
    <s v="인터넷"/>
    <x v="813"/>
    <x v="28"/>
    <s v="전자생산"/>
    <d v="2026-05-26T00:00:00"/>
    <s v="쿠쿠몰"/>
    <n v="1"/>
    <n v="1"/>
    <s v="260526-01278"/>
    <s v="CJ 하양"/>
    <s v="직송"/>
  </r>
  <r>
    <s v="일반"/>
    <s v="인터넷"/>
    <x v="813"/>
    <x v="28"/>
    <s v="전자생산"/>
    <d v="2026-05-26T00:00:00"/>
    <s v="쿠쿠몰"/>
    <n v="1"/>
    <n v="1"/>
    <s v="260526-01278"/>
    <s v="CJ 하양"/>
    <s v="직송"/>
  </r>
  <r>
    <s v="일반"/>
    <s v="인터넷"/>
    <x v="813"/>
    <x v="28"/>
    <s v="전자생산"/>
    <d v="2026-05-26T00:00:00"/>
    <s v="쿠쿠몰"/>
    <n v="1"/>
    <n v="1"/>
    <s v="260526-01278"/>
    <s v="CJ 하양"/>
    <s v="직송"/>
  </r>
  <r>
    <s v="일반"/>
    <s v="인터넷"/>
    <x v="813"/>
    <x v="28"/>
    <s v="전자생산"/>
    <d v="2026-05-26T00:00:00"/>
    <s v="쿠쿠몰"/>
    <n v="1"/>
    <n v="1"/>
    <s v="260526-01278"/>
    <s v="CJ 하양"/>
    <s v="직송"/>
  </r>
  <r>
    <s v="일반"/>
    <s v="인터넷"/>
    <x v="813"/>
    <x v="28"/>
    <s v="전자생산"/>
    <d v="2026-05-26T00:00:00"/>
    <s v="쿠쿠몰"/>
    <n v="1"/>
    <n v="1"/>
    <s v="260526-01278"/>
    <s v="CJ 하양"/>
    <s v="직송"/>
  </r>
  <r>
    <s v="일반"/>
    <s v="인터넷"/>
    <x v="813"/>
    <x v="28"/>
    <s v="전자생산"/>
    <d v="2026-05-26T00:00:00"/>
    <s v="네이버파이낸셜 주식회사-풀필먼트"/>
    <n v="30"/>
    <n v="15"/>
    <s v="260526-00026"/>
    <s v="CJ 하양"/>
    <s v="차량"/>
  </r>
  <r>
    <s v="일반"/>
    <s v="인터넷"/>
    <x v="813"/>
    <x v="28"/>
    <s v="전자생산"/>
    <d v="2026-05-26T00:00:00"/>
    <s v="쿠팡 주식회사-온라인"/>
    <n v="1"/>
    <n v="1"/>
    <s v="260526-00957"/>
    <s v="CJ 하양"/>
    <s v="직송"/>
  </r>
  <r>
    <s v="일반"/>
    <s v="인터넷"/>
    <x v="813"/>
    <x v="28"/>
    <s v="전자생산"/>
    <d v="2026-05-26T00:00:00"/>
    <s v="(주)지에스리테일 홈쇼핑-온라인"/>
    <n v="1"/>
    <n v="1"/>
    <s v="260526-00956"/>
    <s v="CJ 하양"/>
    <s v="직송"/>
  </r>
  <r>
    <s v="일반"/>
    <s v="인터넷"/>
    <x v="813"/>
    <x v="28"/>
    <s v="전자생산"/>
    <d v="2026-05-26T00:00:00"/>
    <s v="십일번가 주식회사-온라인"/>
    <n v="3"/>
    <n v="1"/>
    <s v="260526-00953"/>
    <s v="CJ 하양"/>
    <s v="직송"/>
  </r>
  <r>
    <s v="일반"/>
    <s v="인터넷"/>
    <x v="1049"/>
    <x v="28"/>
    <s v="전자생산"/>
    <d v="2026-05-26T00:00:00"/>
    <s v="쿠쿠몰"/>
    <n v="1"/>
    <n v="1"/>
    <s v="260526-01300"/>
    <s v="CJ 안성"/>
    <s v="직송"/>
  </r>
  <r>
    <s v="일반"/>
    <s v="인터넷"/>
    <x v="1049"/>
    <x v="28"/>
    <s v="전자생산"/>
    <d v="2026-05-26T00:00:00"/>
    <s v="쿠쿠몰"/>
    <n v="1"/>
    <n v="1"/>
    <s v="260526-01300"/>
    <s v="CJ 안성"/>
    <s v="직송"/>
  </r>
  <r>
    <s v="일반"/>
    <s v="인터넷"/>
    <x v="1049"/>
    <x v="28"/>
    <s v="전자생산"/>
    <d v="2026-05-26T00:00:00"/>
    <s v="쿠쿠몰"/>
    <n v="1"/>
    <n v="1"/>
    <s v="260526-01300"/>
    <s v="CJ 안성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(주)엘지씨엔에스-온라인"/>
    <n v="2"/>
    <n v="1"/>
    <s v="260526-00422"/>
    <s v="CJ 하양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쿠쿠몰"/>
    <n v="1"/>
    <n v="1"/>
    <s v="260526-01278"/>
    <s v="CJ 하양"/>
    <s v="직송"/>
  </r>
  <r>
    <s v="일반"/>
    <s v="인터넷"/>
    <x v="692"/>
    <x v="28"/>
    <s v="전자생산"/>
    <d v="2026-05-26T00:00:00"/>
    <s v="주식회사 현대이지웰"/>
    <n v="1"/>
    <n v="1"/>
    <s v="260526-00437"/>
    <s v="CJ 하양"/>
    <s v="직송"/>
  </r>
  <r>
    <s v="일반"/>
    <s v="인터넷"/>
    <x v="692"/>
    <x v="28"/>
    <s v="전자생산"/>
    <d v="2026-05-26T00:00:00"/>
    <s v="주식회사 카카오-온라인"/>
    <n v="5"/>
    <n v="1"/>
    <s v="260526-00949"/>
    <s v="CJ 하양"/>
    <s v="직송"/>
  </r>
  <r>
    <s v="일반"/>
    <s v="인터넷"/>
    <x v="692"/>
    <x v="28"/>
    <s v="전자생산"/>
    <d v="2026-05-26T00:00:00"/>
    <s v="(주)지에스리테일 홈쇼핑-온라인"/>
    <n v="2"/>
    <n v="1"/>
    <s v="260526-00956"/>
    <s v="CJ 하양"/>
    <s v="직송"/>
  </r>
  <r>
    <s v="일반"/>
    <s v="인터넷"/>
    <x v="692"/>
    <x v="28"/>
    <s v="전자생산"/>
    <d v="2026-05-26T00:00:00"/>
    <s v="주식회사 에스에스지닷컴 - 온라인"/>
    <n v="2"/>
    <n v="1"/>
    <s v="260526-00959"/>
    <s v="CJ 하양"/>
    <s v="직송"/>
  </r>
  <r>
    <s v="일반"/>
    <s v="기업특판_선"/>
    <x v="692"/>
    <x v="28"/>
    <s v="전자생산"/>
    <d v="2026-05-26T00:00:00"/>
    <s v="주식회사 드림리테일"/>
    <n v="4"/>
    <n v="1"/>
    <s v="260526-01229"/>
    <s v="CJ 하양"/>
    <s v="직송"/>
  </r>
  <r>
    <s v="일반"/>
    <s v="기업특판_선"/>
    <x v="692"/>
    <x v="28"/>
    <s v="전자생산"/>
    <d v="2026-05-26T00:00:00"/>
    <s v="주식회사 비에스23"/>
    <n v="1"/>
    <n v="1"/>
    <s v="260526-01233"/>
    <s v="CJ 하양"/>
    <s v="직송"/>
  </r>
  <r>
    <s v="일반"/>
    <s v="특약점"/>
    <x v="692"/>
    <x v="28"/>
    <s v="전자생산"/>
    <d v="2026-05-26T00:00:00"/>
    <s v="양천직영점"/>
    <n v="1"/>
    <n v="30"/>
    <s v="260526-00219"/>
    <s v="CJ 용인"/>
    <s v="차량"/>
  </r>
  <r>
    <s v="일반"/>
    <s v="인터넷"/>
    <x v="692"/>
    <x v="28"/>
    <s v="전자생산"/>
    <d v="2026-05-26T00:00:00"/>
    <s v="에스제이앤 주식회사"/>
    <n v="2"/>
    <n v="1"/>
    <s v="260526-01243"/>
    <s v="CJ 용인"/>
    <s v="직송"/>
  </r>
  <r>
    <s v="일반"/>
    <s v="인터넷"/>
    <x v="692"/>
    <x v="28"/>
    <s v="전자생산"/>
    <d v="2026-05-26T00:00:00"/>
    <s v="주식회사 지마켓-스타배송"/>
    <n v="168"/>
    <n v="15"/>
    <s v="260526-00009"/>
    <s v="CJ 용인"/>
    <s v="차량"/>
  </r>
  <r>
    <s v="일반"/>
    <s v="할인점"/>
    <x v="692"/>
    <x v="28"/>
    <s v="전자생산"/>
    <d v="2026-05-26T00:00:00"/>
    <s v="(주)이마트"/>
    <n v="5"/>
    <n v="1"/>
    <s v="260526-01349"/>
    <s v="CJ 용인"/>
    <s v="차량"/>
  </r>
  <r>
    <s v="일반"/>
    <s v="할인점"/>
    <x v="692"/>
    <x v="28"/>
    <s v="전자생산"/>
    <d v="2026-05-26T00:00:00"/>
    <s v="(주)이마트"/>
    <n v="1"/>
    <n v="1"/>
    <s v="260526-01348"/>
    <s v="CJ 용인"/>
    <s v="차량"/>
  </r>
  <r>
    <s v="일반"/>
    <s v="인터넷"/>
    <x v="985"/>
    <x v="28"/>
    <s v="전자생산"/>
    <d v="2026-05-26T00:00:00"/>
    <s v="주식회사 지마켓"/>
    <n v="1"/>
    <n v="1"/>
    <s v="260526-01074"/>
    <s v="CJ 용인"/>
    <s v="직송"/>
  </r>
  <r>
    <s v="일반"/>
    <s v="인터넷"/>
    <x v="985"/>
    <x v="28"/>
    <s v="전자생산"/>
    <d v="2026-05-26T00:00:00"/>
    <s v="주식회사 카카오-온라인"/>
    <n v="12"/>
    <n v="1"/>
    <s v="260526-01192"/>
    <s v="본사"/>
    <s v="직송"/>
  </r>
  <r>
    <s v="일반"/>
    <s v="인터넷"/>
    <x v="985"/>
    <x v="28"/>
    <s v="전자생산"/>
    <d v="2026-05-26T00:00:00"/>
    <s v="주식회사 지마켓"/>
    <n v="17"/>
    <n v="1"/>
    <s v="260526-01076"/>
    <s v="CJ 용인"/>
    <s v="직송"/>
  </r>
  <r>
    <s v="일반"/>
    <s v="인터넷"/>
    <x v="985"/>
    <x v="28"/>
    <s v="전자생산"/>
    <d v="2026-05-26T00:00:00"/>
    <s v="주식회사 라포랩스"/>
    <n v="3"/>
    <n v="1"/>
    <s v="260526-01067"/>
    <s v="CJ 용인"/>
    <s v="직송"/>
  </r>
  <r>
    <s v="일반"/>
    <s v="인터넷"/>
    <x v="985"/>
    <x v="28"/>
    <s v="전자생산"/>
    <d v="2026-05-26T00:00:00"/>
    <s v="십일번가 주식회사-온라인"/>
    <n v="1"/>
    <n v="1"/>
    <s v="260526-01066"/>
    <s v="CJ 용인"/>
    <s v="직송"/>
  </r>
  <r>
    <s v="일반"/>
    <s v="인터넷"/>
    <x v="985"/>
    <x v="28"/>
    <s v="전자생산"/>
    <d v="2026-05-26T00:00:00"/>
    <s v="주식회사 에스에스지닷컴 - 폐쇄몰"/>
    <n v="1"/>
    <n v="1"/>
    <s v="260526-01071"/>
    <s v="CJ 용인"/>
    <s v="직송"/>
  </r>
  <r>
    <s v="일반"/>
    <s v="인터넷"/>
    <x v="985"/>
    <x v="28"/>
    <s v="전자생산"/>
    <d v="2026-05-26T00:00:00"/>
    <s v="주식회사 에스에스지닷컴 - 온라인"/>
    <n v="2"/>
    <n v="1"/>
    <s v="260526-01069"/>
    <s v="CJ 용인"/>
    <s v="직송"/>
  </r>
  <r>
    <s v="일반"/>
    <s v="인터넷"/>
    <x v="985"/>
    <x v="28"/>
    <s v="전자생산"/>
    <d v="2026-05-26T00:00:00"/>
    <s v="주식회사 버킷플레이스"/>
    <n v="3"/>
    <n v="1"/>
    <s v="260526-01068"/>
    <s v="CJ 용인"/>
    <s v="직송"/>
  </r>
  <r>
    <s v="일반"/>
    <s v="인터넷"/>
    <x v="985"/>
    <x v="28"/>
    <s v="전자생산"/>
    <d v="2026-05-26T00:00:00"/>
    <s v="주식회사 지마켓"/>
    <n v="14"/>
    <n v="1"/>
    <s v="260526-01076"/>
    <s v="CJ 용인"/>
    <s v="직송"/>
  </r>
  <r>
    <s v="일반"/>
    <s v="인터넷"/>
    <x v="985"/>
    <x v="28"/>
    <s v="전자생산"/>
    <d v="2026-05-26T00:00:00"/>
    <s v="주식회사 지마켓-스타배송"/>
    <n v="432"/>
    <n v="15"/>
    <s v="260526-00021"/>
    <s v="CJ 용인"/>
    <s v="차량"/>
  </r>
  <r>
    <s v="일반"/>
    <s v="인터넷"/>
    <x v="985"/>
    <x v="28"/>
    <s v="전자생산"/>
    <d v="2026-05-26T00:00:00"/>
    <s v="주식회사 카카오-온라인"/>
    <n v="1"/>
    <n v="1"/>
    <s v="260526-01078"/>
    <s v="CJ 용인"/>
    <s v="직송"/>
  </r>
  <r>
    <s v="일반"/>
    <s v="인터넷"/>
    <x v="985"/>
    <x v="28"/>
    <s v="전자생산"/>
    <d v="2026-05-26T00:00:00"/>
    <s v="주식회사 카카오-온라인"/>
    <n v="30"/>
    <n v="1"/>
    <s v="260526-01078"/>
    <s v="CJ 용인"/>
    <s v="직송"/>
  </r>
  <r>
    <s v="일반"/>
    <s v="인터넷"/>
    <x v="985"/>
    <x v="28"/>
    <s v="전자생산"/>
    <d v="2026-05-26T00:00:00"/>
    <s v="주식회사 지마켓"/>
    <n v="1"/>
    <n v="1"/>
    <s v="260526-01076"/>
    <s v="CJ 용인"/>
    <s v="직송"/>
  </r>
  <r>
    <s v="일반"/>
    <s v="인터넷"/>
    <x v="985"/>
    <x v="28"/>
    <s v="전자생산"/>
    <d v="2026-05-26T00:00:00"/>
    <s v="(주)엘지씨엔에스-온라인"/>
    <n v="1"/>
    <n v="1"/>
    <s v="260526-00439"/>
    <s v="CJ 용인"/>
    <s v="직송"/>
  </r>
  <r>
    <s v="일반"/>
    <s v="인터넷"/>
    <x v="985"/>
    <x v="28"/>
    <s v="전자생산"/>
    <d v="2026-05-26T00:00:00"/>
    <s v="에스케이엠앤서비스(주)-온라인"/>
    <n v="1"/>
    <n v="1"/>
    <s v="260526-00445"/>
    <s v="CJ 용인"/>
    <s v="직송"/>
  </r>
  <r>
    <s v="일반"/>
    <s v="인터넷"/>
    <x v="985"/>
    <x v="28"/>
    <s v="전자생산"/>
    <d v="2026-05-26T00:00:00"/>
    <s v="(주)더블유컨셉코리아"/>
    <n v="8"/>
    <n v="1"/>
    <s v="260526-01064"/>
    <s v="CJ 용인"/>
    <s v="직송"/>
  </r>
  <r>
    <s v="일반"/>
    <s v="인터넷"/>
    <x v="985"/>
    <x v="28"/>
    <s v="전자생산"/>
    <d v="2026-05-26T00:00:00"/>
    <s v="주식회사 컬리-온라인"/>
    <n v="1"/>
    <n v="1"/>
    <s v="260526-01191"/>
    <s v="본사"/>
    <s v="직송"/>
  </r>
  <r>
    <s v="일반"/>
    <s v="인터넷"/>
    <x v="985"/>
    <x v="28"/>
    <s v="전자생산"/>
    <d v="2026-05-26T00:00:00"/>
    <s v="(주)씨제이이엔엠-온라인"/>
    <n v="3"/>
    <n v="1"/>
    <s v="260526-01065"/>
    <s v="CJ 용인"/>
    <s v="직송"/>
  </r>
  <r>
    <s v="일반"/>
    <s v="인터넷"/>
    <x v="985"/>
    <x v="28"/>
    <s v="전자생산"/>
    <d v="2026-05-26T00:00:00"/>
    <s v="주식회사 지마켓"/>
    <n v="1"/>
    <n v="1"/>
    <s v="260526-01076"/>
    <s v="CJ 용인"/>
    <s v="직송"/>
  </r>
  <r>
    <s v="일반"/>
    <s v="할인점"/>
    <x v="986"/>
    <x v="28"/>
    <s v="전자생산"/>
    <d v="2026-05-26T00:00:00"/>
    <s v="(주)이마트"/>
    <n v="6"/>
    <n v="1"/>
    <s v="260526-01348"/>
    <s v="CJ 용인"/>
    <s v="차량"/>
  </r>
  <r>
    <s v="일반"/>
    <s v="할인점"/>
    <x v="986"/>
    <x v="28"/>
    <s v="전자생산"/>
    <d v="2026-05-26T00:00:00"/>
    <s v="(주)이마트"/>
    <n v="2"/>
    <n v="1"/>
    <s v="260526-01349"/>
    <s v="CJ 용인"/>
    <s v="차량"/>
  </r>
  <r>
    <s v="일반"/>
    <s v="할인점"/>
    <x v="986"/>
    <x v="28"/>
    <s v="전자생산"/>
    <d v="2026-05-26T00:00:00"/>
    <s v="(주)이마트"/>
    <n v="12"/>
    <n v="1"/>
    <s v="260526-01349"/>
    <s v="CJ 용인"/>
    <s v="차량"/>
  </r>
  <r>
    <s v="일반"/>
    <s v="할인점"/>
    <x v="986"/>
    <x v="28"/>
    <s v="전자생산"/>
    <d v="2026-05-26T00:00:00"/>
    <s v="(주)이마트"/>
    <n v="2"/>
    <n v="1"/>
    <s v="260526-01347"/>
    <s v="CJ 용인"/>
    <s v="차량"/>
  </r>
  <r>
    <s v="일반"/>
    <s v="인터넷"/>
    <x v="986"/>
    <x v="28"/>
    <s v="전자생산"/>
    <d v="2026-05-26T00:00:00"/>
    <s v="에스제이앤 주식회사"/>
    <n v="3"/>
    <n v="1"/>
    <s v="260526-01243"/>
    <s v="CJ 용인"/>
    <s v="직송"/>
  </r>
  <r>
    <s v="일반"/>
    <s v="인터넷"/>
    <x v="986"/>
    <x v="28"/>
    <s v="전자생산"/>
    <d v="2026-05-26T00:00:00"/>
    <s v="에스제이앤 주식회사"/>
    <n v="3"/>
    <n v="1"/>
    <s v="260526-01243"/>
    <s v="CJ 용인"/>
    <s v="직송"/>
  </r>
  <r>
    <s v="일반"/>
    <s v="인터넷"/>
    <x v="986"/>
    <x v="28"/>
    <s v="전자생산"/>
    <d v="2026-05-26T00:00:00"/>
    <s v="에스제이앤 주식회사"/>
    <n v="5"/>
    <n v="1"/>
    <s v="260526-01243"/>
    <s v="CJ 용인"/>
    <s v="직송"/>
  </r>
  <r>
    <s v="일반"/>
    <s v="인터넷"/>
    <x v="986"/>
    <x v="28"/>
    <s v="전자생산"/>
    <d v="2026-05-26T00:00:00"/>
    <s v="에스제이앤 주식회사"/>
    <n v="2"/>
    <n v="1"/>
    <s v="260526-01243"/>
    <s v="CJ 용인"/>
    <s v="직송"/>
  </r>
  <r>
    <s v="일반"/>
    <s v="인터넷"/>
    <x v="693"/>
    <x v="28"/>
    <s v="전자생산"/>
    <d v="2026-05-26T00:00:00"/>
    <s v="쿠쿠몰"/>
    <n v="1"/>
    <n v="1"/>
    <s v="260526-01294"/>
    <s v="CJ 용인"/>
    <s v="직송"/>
  </r>
  <r>
    <s v="일반"/>
    <s v="인터넷"/>
    <x v="693"/>
    <x v="28"/>
    <s v="전자생산"/>
    <d v="2026-05-26T00:00:00"/>
    <s v="쿠쿠몰"/>
    <n v="1"/>
    <n v="1"/>
    <s v="260526-01294"/>
    <s v="CJ 용인"/>
    <s v="직송"/>
  </r>
  <r>
    <s v="일반"/>
    <s v="인터넷"/>
    <x v="694"/>
    <x v="28"/>
    <s v="전자생산"/>
    <d v="2026-05-26T00:00:00"/>
    <s v="에스제이씨오주식회사"/>
    <n v="3"/>
    <n v="1"/>
    <s v="260526-00848"/>
    <s v="본사"/>
    <s v="직송"/>
  </r>
  <r>
    <s v="일반"/>
    <s v="인터넷"/>
    <x v="694"/>
    <x v="28"/>
    <s v="전자생산"/>
    <d v="2026-05-26T00:00:00"/>
    <s v="(주)씨제이이엔엠-온라인"/>
    <n v="4"/>
    <n v="1"/>
    <s v="260526-01193"/>
    <s v="본사"/>
    <s v="직송"/>
  </r>
  <r>
    <s v="일반"/>
    <s v="인터넷"/>
    <x v="694"/>
    <x v="28"/>
    <s v="전자생산"/>
    <d v="2026-05-26T00:00:00"/>
    <s v="쿠쿠몰"/>
    <n v="0"/>
    <n v="1"/>
    <s v="260526-01316"/>
    <s v="본사"/>
    <s v="직송"/>
  </r>
  <r>
    <s v="일반"/>
    <s v="인터넷"/>
    <x v="694"/>
    <x v="28"/>
    <s v="전자생산"/>
    <d v="2026-05-26T00:00:00"/>
    <s v="쿠쿠몰"/>
    <n v="1"/>
    <n v="1"/>
    <s v="260526-01316"/>
    <s v="본사"/>
    <s v="직송"/>
  </r>
  <r>
    <s v="일반"/>
    <s v="인터넷"/>
    <x v="694"/>
    <x v="28"/>
    <s v="전자생산"/>
    <d v="2026-05-26T00:00:00"/>
    <s v="에스제이앤 주식회사"/>
    <n v="2"/>
    <n v="1"/>
    <s v="260526-01243"/>
    <s v="CJ 용인"/>
    <s v="직송"/>
  </r>
  <r>
    <s v="일반"/>
    <s v="인터넷"/>
    <x v="694"/>
    <x v="28"/>
    <s v="전자생산"/>
    <d v="2026-05-26T00:00:00"/>
    <s v="쿠쿠몰"/>
    <n v="1"/>
    <n v="1"/>
    <s v="260526-01316"/>
    <s v="본사"/>
    <s v="직송"/>
  </r>
  <r>
    <s v="일반"/>
    <s v="인터넷"/>
    <x v="694"/>
    <x v="28"/>
    <s v="전자생산"/>
    <d v="2026-05-26T00:00:00"/>
    <s v="쿠쿠몰"/>
    <n v="1"/>
    <n v="1"/>
    <s v="260526-01316"/>
    <s v="본사"/>
    <s v="직송"/>
  </r>
  <r>
    <s v="일반"/>
    <s v="인터넷"/>
    <x v="694"/>
    <x v="28"/>
    <s v="전자생산"/>
    <d v="2026-05-26T00:00:00"/>
    <s v="쿠쿠몰"/>
    <n v="1"/>
    <n v="1"/>
    <s v="260526-01316"/>
    <s v="본사"/>
    <s v="직송"/>
  </r>
  <r>
    <s v="일반"/>
    <s v="인터넷"/>
    <x v="694"/>
    <x v="28"/>
    <s v="전자생산"/>
    <d v="2026-05-26T00:00:00"/>
    <s v="쿠쿠몰"/>
    <n v="0"/>
    <n v="1"/>
    <s v="260526-01316"/>
    <s v="본사"/>
    <s v="직송"/>
  </r>
  <r>
    <s v="일반"/>
    <s v="인터넷"/>
    <x v="694"/>
    <x v="28"/>
    <s v="전자생산"/>
    <d v="2026-05-26T00:00:00"/>
    <s v="쿠쿠몰"/>
    <n v="0"/>
    <n v="1"/>
    <s v="260526-01316"/>
    <s v="본사"/>
    <s v="직송"/>
  </r>
  <r>
    <s v="일반"/>
    <s v="인터넷"/>
    <x v="263"/>
    <x v="28"/>
    <s v="전자생산"/>
    <d v="2026-05-26T00:00:00"/>
    <s v="쿠쿠몰"/>
    <n v="1"/>
    <n v="1"/>
    <s v="260526-01316"/>
    <s v="본사"/>
    <s v="직송"/>
  </r>
  <r>
    <s v="일반"/>
    <s v="인터넷"/>
    <x v="263"/>
    <x v="28"/>
    <s v="전자생산"/>
    <d v="2026-05-26T00:00:00"/>
    <s v="에스케이엠앤서비스(주)-온라인"/>
    <n v="3"/>
    <n v="1"/>
    <s v="260526-00445"/>
    <s v="CJ 용인"/>
    <s v="직송"/>
  </r>
  <r>
    <s v="일반"/>
    <s v="인터넷"/>
    <x v="263"/>
    <x v="28"/>
    <s v="전자생산"/>
    <d v="2026-05-26T00:00:00"/>
    <s v="이트리 주식회사"/>
    <n v="1"/>
    <n v="1"/>
    <s v="260526-00447"/>
    <s v="CJ 용인"/>
    <s v="직송"/>
  </r>
  <r>
    <s v="일반"/>
    <s v="인터넷"/>
    <x v="263"/>
    <x v="28"/>
    <s v="전자생산"/>
    <d v="2026-05-26T00:00:00"/>
    <s v="주식회사 지마켓-스타배송"/>
    <n v="120"/>
    <n v="15"/>
    <s v="260526-00010"/>
    <s v="CJ 하양"/>
    <s v="차량"/>
  </r>
  <r>
    <s v="일반"/>
    <s v="인터넷"/>
    <x v="263"/>
    <x v="28"/>
    <s v="전자생산"/>
    <d v="2026-05-26T00:00:00"/>
    <s v="쿠쿠몰"/>
    <n v="1"/>
    <n v="1"/>
    <s v="260526-01316"/>
    <s v="본사"/>
    <s v="직송"/>
  </r>
  <r>
    <s v="일반"/>
    <s v="인터넷"/>
    <x v="263"/>
    <x v="28"/>
    <s v="전자생산"/>
    <d v="2026-05-26T00:00:00"/>
    <s v="쿠쿠몰"/>
    <n v="1"/>
    <n v="1"/>
    <s v="260526-01316"/>
    <s v="본사"/>
    <s v="직송"/>
  </r>
  <r>
    <s v="일반"/>
    <s v="인터넷"/>
    <x v="263"/>
    <x v="28"/>
    <s v="전자생산"/>
    <d v="2026-05-26T00:00:00"/>
    <s v="쿠쿠몰"/>
    <n v="1"/>
    <n v="1"/>
    <s v="260526-01316"/>
    <s v="본사"/>
    <s v="직송"/>
  </r>
  <r>
    <s v="일반"/>
    <s v="인터넷"/>
    <x v="263"/>
    <x v="28"/>
    <s v="전자생산"/>
    <d v="2026-05-26T00:00:00"/>
    <s v="에스제이앤 주식회사"/>
    <n v="2"/>
    <n v="1"/>
    <s v="260526-00017"/>
    <s v="CJ 용인"/>
    <s v="직송"/>
  </r>
  <r>
    <s v="일반"/>
    <s v="백화점"/>
    <x v="263"/>
    <x v="28"/>
    <s v="전자생산"/>
    <d v="2026-05-26T00:00:00"/>
    <s v="(주)현대백화점본점"/>
    <n v="60"/>
    <n v="15"/>
    <s v="260526-00001"/>
    <s v="CJ 용인"/>
    <s v="차량"/>
  </r>
  <r>
    <s v="일반"/>
    <s v="기타"/>
    <x v="263"/>
    <x v="28"/>
    <s v="전자생산"/>
    <d v="2026-05-26T00:00:00"/>
    <s v="쿠쿠홈시스 주식회사"/>
    <n v="22"/>
    <n v="1"/>
    <s v="260526-00911"/>
    <s v="CJ 용인"/>
    <m/>
  </r>
  <r>
    <s v="일반"/>
    <s v="인터넷"/>
    <x v="263"/>
    <x v="28"/>
    <s v="전자생산"/>
    <d v="2026-05-26T00:00:00"/>
    <s v="주식회사 버킷플레이스"/>
    <n v="1"/>
    <n v="1"/>
    <s v="260526-01030"/>
    <s v="CJ 용인"/>
    <s v="직송"/>
  </r>
  <r>
    <s v="일반"/>
    <s v="인터넷"/>
    <x v="263"/>
    <x v="28"/>
    <s v="전자생산"/>
    <d v="2026-05-26T00:00:00"/>
    <s v="주식회사 에스에스지닷컴 - 온라인"/>
    <n v="1"/>
    <n v="1"/>
    <s v="260526-01035"/>
    <s v="CJ 용인"/>
    <s v="직송"/>
  </r>
  <r>
    <s v="일반"/>
    <s v="인터넷"/>
    <x v="263"/>
    <x v="28"/>
    <s v="전자생산"/>
    <d v="2026-05-26T00:00:00"/>
    <s v="주식회사 컬리-온라인"/>
    <n v="2"/>
    <n v="1"/>
    <s v="260526-01057"/>
    <s v="CJ 용인"/>
    <s v="직송"/>
  </r>
  <r>
    <s v="일반"/>
    <s v="인터넷"/>
    <x v="263"/>
    <x v="28"/>
    <s v="전자생산"/>
    <d v="2026-05-26T00:00:00"/>
    <s v="(주)지에스리테일 홈쇼핑-온라인"/>
    <n v="2"/>
    <n v="1"/>
    <s v="260526-00995"/>
    <s v="CJ 용인"/>
    <s v="직송"/>
  </r>
  <r>
    <s v="일반"/>
    <s v="인터넷"/>
    <x v="263"/>
    <x v="28"/>
    <s v="전자생산"/>
    <d v="2026-05-26T00:00:00"/>
    <s v="네이버파이낸셜 주식회사"/>
    <n v="1"/>
    <n v="1"/>
    <s v="260526-01014"/>
    <s v="CJ 용인"/>
    <s v="직송"/>
  </r>
  <r>
    <s v="일반"/>
    <s v="인터넷"/>
    <x v="263"/>
    <x v="28"/>
    <s v="전자생산"/>
    <d v="2026-05-26T00:00:00"/>
    <s v="네이버파이낸셜 주식회사"/>
    <n v="1"/>
    <n v="1"/>
    <s v="260526-01014"/>
    <s v="CJ 용인"/>
    <s v="직송"/>
  </r>
  <r>
    <s v="일반"/>
    <s v="인터넷"/>
    <x v="263"/>
    <x v="28"/>
    <s v="전자생산"/>
    <d v="2026-05-26T00:00:00"/>
    <s v="네이버파이낸셜 주식회사"/>
    <n v="3"/>
    <n v="1"/>
    <s v="260526-01014"/>
    <s v="CJ 용인"/>
    <s v="직송"/>
  </r>
  <r>
    <s v="일반"/>
    <s v="인터넷"/>
    <x v="263"/>
    <x v="28"/>
    <s v="전자생산"/>
    <d v="2026-05-26T00:00:00"/>
    <s v="에스제이씨오주식회사"/>
    <n v="1"/>
    <n v="1"/>
    <s v="260526-00600"/>
    <s v="CJ 용인"/>
    <s v="직송"/>
  </r>
  <r>
    <s v="일반"/>
    <s v="기업특판_선"/>
    <x v="263"/>
    <x v="28"/>
    <s v="전자생산"/>
    <d v="2026-05-26T00:00:00"/>
    <s v="주식회사 비에스23"/>
    <n v="2"/>
    <n v="1"/>
    <s v="260526-01267"/>
    <s v="CJ 용인"/>
    <s v="직송"/>
  </r>
  <r>
    <s v="일반"/>
    <s v="인터넷"/>
    <x v="263"/>
    <x v="28"/>
    <s v="전자생산"/>
    <d v="2026-05-26T00:00:00"/>
    <s v="(주)엘지씨엔에스-온라인"/>
    <n v="2"/>
    <n v="1"/>
    <s v="260526-00439"/>
    <s v="CJ 용인"/>
    <s v="직송"/>
  </r>
  <r>
    <s v="일반"/>
    <s v="인터넷"/>
    <x v="814"/>
    <x v="28"/>
    <s v="전자생산"/>
    <d v="2026-05-26T00:00:00"/>
    <s v="주식회사 에스에스지닷컴 - 폐쇄몰"/>
    <n v="1"/>
    <n v="1"/>
    <s v="260526-01040"/>
    <s v="CJ 용인"/>
    <s v="직송"/>
  </r>
  <r>
    <s v="일반"/>
    <s v="인터넷"/>
    <x v="814"/>
    <x v="28"/>
    <s v="전자생산"/>
    <d v="2026-05-26T00:00:00"/>
    <s v="주식회사 현대이지웰"/>
    <n v="1"/>
    <n v="1"/>
    <s v="260526-00454"/>
    <s v="CJ 용인"/>
    <s v="직송"/>
  </r>
  <r>
    <s v="일반"/>
    <s v="기업특판_선"/>
    <x v="814"/>
    <x v="28"/>
    <s v="전자생산"/>
    <d v="2026-05-26T00:00:00"/>
    <s v="주식회사 비에스23"/>
    <n v="1"/>
    <n v="1"/>
    <s v="260526-01258"/>
    <s v="CJ 용인"/>
    <s v="직송"/>
  </r>
  <r>
    <s v="일반"/>
    <s v="기업특판_선"/>
    <x v="814"/>
    <x v="28"/>
    <s v="전자생산"/>
    <d v="2026-05-26T00:00:00"/>
    <s v="주식회사 드림리테일"/>
    <n v="1"/>
    <n v="1"/>
    <s v="260526-01256"/>
    <s v="CJ 용인"/>
    <s v="직송"/>
  </r>
  <r>
    <s v="일반"/>
    <s v="인터넷"/>
    <x v="814"/>
    <x v="28"/>
    <s v="전자생산"/>
    <d v="2026-05-26T00:00:00"/>
    <s v="쿠쿠몰"/>
    <n v="1"/>
    <n v="1"/>
    <s v="260526-01297"/>
    <s v="CJ 용인"/>
    <s v="직송"/>
  </r>
  <r>
    <s v="일반"/>
    <s v="인터넷"/>
    <x v="814"/>
    <x v="28"/>
    <s v="전자생산"/>
    <d v="2026-05-26T00:00:00"/>
    <s v="주식회사 카카오-온라인"/>
    <n v="12"/>
    <n v="1"/>
    <s v="260526-01049"/>
    <s v="CJ 용인"/>
    <s v="직송"/>
  </r>
  <r>
    <s v="일반"/>
    <s v="특약점"/>
    <x v="695"/>
    <x v="28"/>
    <s v="OEM"/>
    <d v="2026-05-26T00:00:00"/>
    <s v="양정직영점"/>
    <n v="1"/>
    <n v="30"/>
    <s v="260526-00217"/>
    <s v="CJ 용인"/>
    <s v="차량"/>
  </r>
  <r>
    <s v="일반"/>
    <s v="특약점"/>
    <x v="695"/>
    <x v="28"/>
    <s v="OEM"/>
    <d v="2026-05-26T00:00:00"/>
    <s v="유성직영점"/>
    <n v="2"/>
    <n v="30"/>
    <s v="260526-00226"/>
    <s v="CJ 용인"/>
    <s v="차량"/>
  </r>
  <r>
    <s v="일반"/>
    <s v="특약점"/>
    <x v="695"/>
    <x v="28"/>
    <s v="OEM"/>
    <d v="2026-05-26T00:00:00"/>
    <s v="수성직영점"/>
    <n v="1"/>
    <n v="30"/>
    <s v="260526-00209"/>
    <s v="CJ 용인"/>
    <s v="차량"/>
  </r>
  <r>
    <s v="일반"/>
    <s v="특약점"/>
    <x v="695"/>
    <x v="28"/>
    <s v="OEM"/>
    <d v="2026-05-26T00:00:00"/>
    <s v="관악직영점"/>
    <n v="1"/>
    <n v="30"/>
    <s v="260526-00184"/>
    <s v="CJ 용인"/>
    <s v="차량"/>
  </r>
  <r>
    <s v="일반"/>
    <s v="인터넷"/>
    <x v="815"/>
    <x v="28"/>
    <s v="OEM"/>
    <d v="2026-05-26T00:00:00"/>
    <s v="주식회사 현대이지웰"/>
    <n v="1"/>
    <n v="1"/>
    <s v="260526-00437"/>
    <s v="CJ 하양"/>
    <s v="직송"/>
  </r>
  <r>
    <s v="일반"/>
    <s v="인터넷"/>
    <x v="815"/>
    <x v="28"/>
    <s v="OEM"/>
    <d v="2026-05-26T00:00:00"/>
    <s v="삼성카드주식회사"/>
    <n v="1"/>
    <n v="1"/>
    <s v="260526-00423"/>
    <s v="CJ 하양"/>
    <s v="직송"/>
  </r>
  <r>
    <s v="일반"/>
    <s v="인터넷"/>
    <x v="696"/>
    <x v="28"/>
    <s v="OEM"/>
    <d v="2026-05-26T00:00:00"/>
    <s v="알리익스프레스(유)"/>
    <n v="1"/>
    <n v="1"/>
    <s v="260526-00775"/>
    <s v="CJ 용인"/>
    <s v="직송"/>
  </r>
  <r>
    <s v="일반"/>
    <s v="인터넷"/>
    <x v="696"/>
    <x v="28"/>
    <s v="OEM"/>
    <d v="2026-05-26T00:00:00"/>
    <s v="에스케이엠앤서비스(주)-온라인"/>
    <n v="3"/>
    <n v="1"/>
    <s v="260526-00431"/>
    <s v="CJ 하양"/>
    <s v="직송"/>
  </r>
  <r>
    <s v="일반"/>
    <s v="인터넷"/>
    <x v="696"/>
    <x v="28"/>
    <s v="OEM"/>
    <d v="2026-05-26T00:00:00"/>
    <s v="삼성카드주식회사"/>
    <n v="6"/>
    <n v="1"/>
    <s v="260526-00423"/>
    <s v="CJ 하양"/>
    <s v="직송"/>
  </r>
  <r>
    <s v="일반"/>
    <s v="인터넷"/>
    <x v="696"/>
    <x v="28"/>
    <s v="OEM"/>
    <d v="2026-05-26T00:00:00"/>
    <s v="주식회사 지마켓-스타배송"/>
    <n v="192"/>
    <n v="15"/>
    <s v="260526-00010"/>
    <s v="CJ 하양"/>
    <s v="차량"/>
  </r>
  <r>
    <s v="일반"/>
    <s v="인터넷"/>
    <x v="696"/>
    <x v="28"/>
    <s v="OEM"/>
    <d v="2026-05-26T00:00:00"/>
    <s v="에스제이씨오주식회사"/>
    <n v="1"/>
    <n v="1"/>
    <s v="260526-00528"/>
    <s v="CJ 하양"/>
    <s v="직송"/>
  </r>
  <r>
    <s v="일반"/>
    <s v="인터넷"/>
    <x v="696"/>
    <x v="28"/>
    <s v="OEM"/>
    <d v="2026-05-26T00:00:00"/>
    <s v="주식회사 현대이지웰"/>
    <n v="12"/>
    <n v="1"/>
    <s v="260526-00437"/>
    <s v="CJ 하양"/>
    <s v="직송"/>
  </r>
  <r>
    <s v="일반"/>
    <s v="인터넷"/>
    <x v="696"/>
    <x v="28"/>
    <s v="OEM"/>
    <d v="2026-05-26T00:00:00"/>
    <s v="삼성카드주식회사"/>
    <n v="2"/>
    <n v="1"/>
    <s v="260526-00428"/>
    <s v="CJ 하양"/>
    <s v="직송"/>
  </r>
  <r>
    <s v="일반"/>
    <s v="양판점"/>
    <x v="816"/>
    <x v="28"/>
    <s v="전자생산"/>
    <d v="2026-05-26T00:00:00"/>
    <s v="롯데하이마트(주)"/>
    <n v="1"/>
    <n v="1"/>
    <s v="260526-00242"/>
    <s v="본사"/>
    <s v="차량"/>
  </r>
  <r>
    <s v="일반"/>
    <s v="인터넷"/>
    <x v="1091"/>
    <x v="28"/>
    <s v="전자생산"/>
    <d v="2026-05-26T00:00:00"/>
    <s v="쿠쿠몰"/>
    <n v="1"/>
    <n v="1"/>
    <s v="260526-01304"/>
    <s v="CJ 용인"/>
    <s v="직송"/>
  </r>
  <r>
    <s v="일반"/>
    <s v="할인점"/>
    <x v="1050"/>
    <x v="28"/>
    <s v="전자생산"/>
    <d v="2026-05-26T00:00:00"/>
    <s v="(주)코스트코 코리아"/>
    <n v="4"/>
    <n v="1"/>
    <s v="260526-00240"/>
    <s v="CJ 용인"/>
    <s v="직송"/>
  </r>
  <r>
    <s v="일반"/>
    <s v="인터넷"/>
    <x v="818"/>
    <x v="28"/>
    <s v="전자생산"/>
    <d v="2026-05-26T00:00:00"/>
    <s v="네이버파이낸셜 주식회사"/>
    <n v="2"/>
    <n v="1"/>
    <s v="260526-00965"/>
    <s v="CJ 하양"/>
    <s v="직송"/>
  </r>
  <r>
    <s v="일반"/>
    <s v="인터넷"/>
    <x v="818"/>
    <x v="28"/>
    <s v="전자생산"/>
    <d v="2026-05-26T00:00:00"/>
    <s v="쿠쿠몰"/>
    <n v="1"/>
    <n v="1"/>
    <s v="260526-01276"/>
    <s v="CJ 하양"/>
    <s v="직송"/>
  </r>
  <r>
    <s v="일반"/>
    <s v="인터넷"/>
    <x v="818"/>
    <x v="28"/>
    <s v="전자생산"/>
    <d v="2026-05-26T00:00:00"/>
    <s v="주식회사 현대이지웰"/>
    <n v="1"/>
    <n v="1"/>
    <s v="260526-00437"/>
    <s v="CJ 하양"/>
    <s v="직송"/>
  </r>
  <r>
    <s v="일반"/>
    <s v="인터넷"/>
    <x v="818"/>
    <x v="28"/>
    <s v="전자생산"/>
    <d v="2026-05-26T00:00:00"/>
    <s v="쿠쿠몰"/>
    <n v="1"/>
    <n v="1"/>
    <s v="260526-01276"/>
    <s v="CJ 하양"/>
    <s v="직송"/>
  </r>
  <r>
    <s v="일반"/>
    <s v="인터넷"/>
    <x v="818"/>
    <x v="28"/>
    <s v="전자생산"/>
    <d v="2026-05-26T00:00:00"/>
    <s v="에스제이씨오주식회사"/>
    <n v="11"/>
    <n v="1"/>
    <s v="260526-00528"/>
    <s v="CJ 하양"/>
    <s v="직송"/>
  </r>
  <r>
    <s v="일반"/>
    <s v="인터넷"/>
    <x v="818"/>
    <x v="28"/>
    <s v="전자생산"/>
    <d v="2026-05-26T00:00:00"/>
    <s v="(주)엔바이탈 - 기업특판"/>
    <n v="1"/>
    <n v="1"/>
    <s v="260526-00421"/>
    <s v="CJ 하양"/>
    <s v="직송"/>
  </r>
  <r>
    <s v="일반"/>
    <s v="인터넷"/>
    <x v="818"/>
    <x v="28"/>
    <s v="전자생산"/>
    <d v="2026-05-26T00:00:00"/>
    <s v="쿠쿠몰"/>
    <n v="1"/>
    <n v="1"/>
    <s v="260526-01276"/>
    <s v="CJ 하양"/>
    <s v="직송"/>
  </r>
  <r>
    <s v="일반"/>
    <s v="인터넷"/>
    <x v="264"/>
    <x v="28"/>
    <s v="전자생산"/>
    <d v="2026-05-26T00:00:00"/>
    <s v="주식회사 현대이지웰"/>
    <n v="4"/>
    <n v="1"/>
    <s v="260526-00454"/>
    <s v="CJ 용인"/>
    <s v="직송"/>
  </r>
  <r>
    <s v="일반"/>
    <s v="특약점"/>
    <x v="264"/>
    <x v="28"/>
    <s v="전자생산"/>
    <d v="2026-05-26T00:00:00"/>
    <s v="성동직영점"/>
    <n v="2"/>
    <n v="30"/>
    <s v="260526-00205"/>
    <s v="CJ 용인"/>
    <s v="차량"/>
  </r>
  <r>
    <s v="일반"/>
    <s v="인터넷"/>
    <x v="264"/>
    <x v="28"/>
    <s v="전자생산"/>
    <d v="2026-05-26T00:00:00"/>
    <s v="이트리 주식회사"/>
    <n v="1"/>
    <n v="1"/>
    <s v="260526-00447"/>
    <s v="CJ 용인"/>
    <s v="직송"/>
  </r>
  <r>
    <s v="일반"/>
    <s v="특약점"/>
    <x v="264"/>
    <x v="28"/>
    <s v="전자생산"/>
    <d v="2026-05-26T00:00:00"/>
    <s v="광산직영점"/>
    <n v="1"/>
    <n v="30"/>
    <s v="260526-00695"/>
    <s v="CJ 용인"/>
    <s v="차량"/>
  </r>
  <r>
    <s v="일반"/>
    <s v="특약점"/>
    <x v="264"/>
    <x v="28"/>
    <s v="전자생산"/>
    <d v="2026-05-26T00:00:00"/>
    <s v="서수원직영점"/>
    <n v="2"/>
    <n v="30"/>
    <s v="260526-00204"/>
    <s v="CJ 용인"/>
    <s v="차량"/>
  </r>
  <r>
    <s v="일반"/>
    <s v="백화점"/>
    <x v="264"/>
    <x v="28"/>
    <s v="전자생산"/>
    <d v="2026-05-26T00:00:00"/>
    <s v="신세계백화점-강남점"/>
    <n v="1"/>
    <n v="1"/>
    <s v="260526-01215"/>
    <s v="CJ 용인"/>
    <s v="직송"/>
  </r>
  <r>
    <s v="일반"/>
    <s v="인터넷"/>
    <x v="264"/>
    <x v="28"/>
    <s v="전자생산"/>
    <d v="2026-05-26T00:00:00"/>
    <s v="에스제이씨오주식회사"/>
    <n v="8"/>
    <n v="1"/>
    <s v="260526-00744"/>
    <s v="CJ 용인"/>
    <s v="직송"/>
  </r>
  <r>
    <s v="일반"/>
    <s v="인터넷"/>
    <x v="264"/>
    <x v="28"/>
    <s v="전자생산"/>
    <d v="2026-05-26T00:00:00"/>
    <s v="에스제이씨오주식회사"/>
    <n v="16"/>
    <n v="1"/>
    <s v="260526-00744"/>
    <s v="CJ 용인"/>
    <s v="직송"/>
  </r>
  <r>
    <s v="일반"/>
    <s v="인터넷"/>
    <x v="264"/>
    <x v="28"/>
    <s v="전자생산"/>
    <d v="2026-05-26T00:00:00"/>
    <s v="에스제이씨오주식회사"/>
    <n v="19"/>
    <n v="1"/>
    <s v="260526-00744"/>
    <s v="CJ 용인"/>
    <s v="직송"/>
  </r>
  <r>
    <s v="일반"/>
    <s v="인터넷"/>
    <x v="264"/>
    <x v="28"/>
    <s v="전자생산"/>
    <d v="2026-05-26T00:00:00"/>
    <s v="에스제이씨오주식회사"/>
    <n v="10"/>
    <n v="1"/>
    <s v="260526-00744"/>
    <s v="CJ 용인"/>
    <s v="직송"/>
  </r>
  <r>
    <s v="일반"/>
    <s v="기타"/>
    <x v="264"/>
    <x v="28"/>
    <s v="전자생산"/>
    <d v="2026-05-26T00:00:00"/>
    <s v="쿠쿠홈시스 주식회사"/>
    <n v="4"/>
    <n v="1"/>
    <s v="260526-00911"/>
    <s v="CJ 용인"/>
    <m/>
  </r>
  <r>
    <s v="일반"/>
    <s v="특약점"/>
    <x v="264"/>
    <x v="28"/>
    <s v="전자생산"/>
    <d v="2026-05-26T00:00:00"/>
    <s v="연수직영점"/>
    <n v="2"/>
    <n v="30"/>
    <s v="260526-00220"/>
    <s v="CJ 용인"/>
    <s v="차량"/>
  </r>
  <r>
    <s v="일반"/>
    <s v="특약점"/>
    <x v="264"/>
    <x v="28"/>
    <s v="전자생산"/>
    <d v="2026-05-26T00:00:00"/>
    <s v="유성직영점"/>
    <n v="3"/>
    <n v="30"/>
    <s v="260526-00226"/>
    <s v="CJ 용인"/>
    <s v="차량"/>
  </r>
  <r>
    <s v="일반"/>
    <s v="특약점"/>
    <x v="264"/>
    <x v="28"/>
    <s v="전자생산"/>
    <d v="2026-05-26T00:00:00"/>
    <s v="화성동탄직영점"/>
    <n v="2"/>
    <n v="30"/>
    <s v="260526-00239"/>
    <s v="CJ 용인"/>
    <s v="차량"/>
  </r>
  <r>
    <s v="일반"/>
    <s v="인터넷"/>
    <x v="264"/>
    <x v="28"/>
    <s v="전자생산"/>
    <d v="2026-05-26T00:00:00"/>
    <s v="에스제이씨오주식회사"/>
    <n v="10"/>
    <n v="1"/>
    <s v="260526-00748"/>
    <s v="CJ 용인"/>
    <s v="직송"/>
  </r>
  <r>
    <s v="일반"/>
    <s v="할인점"/>
    <x v="987"/>
    <x v="28"/>
    <s v="전자생산"/>
    <d v="2026-05-26T00:00:00"/>
    <s v="(주)이마트"/>
    <n v="11"/>
    <n v="1"/>
    <s v="260526-01349"/>
    <s v="CJ 용인"/>
    <s v="차량"/>
  </r>
  <r>
    <s v="일반"/>
    <s v="할인점"/>
    <x v="987"/>
    <x v="28"/>
    <s v="전자생산"/>
    <d v="2026-05-26T00:00:00"/>
    <s v="(주)이마트"/>
    <n v="4"/>
    <n v="1"/>
    <s v="260526-01347"/>
    <s v="CJ 용인"/>
    <s v="차량"/>
  </r>
  <r>
    <s v="일반"/>
    <s v="할인점"/>
    <x v="987"/>
    <x v="28"/>
    <s v="전자생산"/>
    <d v="2026-05-26T00:00:00"/>
    <s v="(주)이마트"/>
    <n v="4"/>
    <n v="1"/>
    <s v="260526-01348"/>
    <s v="CJ 용인"/>
    <s v="차량"/>
  </r>
  <r>
    <s v="일반"/>
    <s v="인터넷"/>
    <x v="265"/>
    <x v="28"/>
    <s v="전자생산"/>
    <d v="2026-05-26T00:00:00"/>
    <s v="에스제이씨오주식회사"/>
    <n v="24"/>
    <n v="1"/>
    <s v="260526-00600"/>
    <s v="CJ 용인"/>
    <s v="직송"/>
  </r>
  <r>
    <s v="일반"/>
    <s v="백화점"/>
    <x v="265"/>
    <x v="28"/>
    <s v="전자생산"/>
    <d v="2026-05-26T00:00:00"/>
    <s v="롯데쇼핑(주)잠실점"/>
    <n v="2"/>
    <n v="15"/>
    <s v="260526-00481"/>
    <s v="CJ 용인"/>
    <s v="차량"/>
  </r>
  <r>
    <s v="일반"/>
    <s v="기타"/>
    <x v="265"/>
    <x v="28"/>
    <s v="전자생산"/>
    <d v="2026-05-26T00:00:00"/>
    <s v="쿠쿠홈시스 주식회사"/>
    <n v="2"/>
    <n v="1"/>
    <s v="260526-00975"/>
    <s v="CJ 용인"/>
    <m/>
  </r>
  <r>
    <s v="일반"/>
    <s v="기타"/>
    <x v="265"/>
    <x v="28"/>
    <s v="전자생산"/>
    <d v="2026-05-26T00:00:00"/>
    <s v="쿠쿠홈시스 주식회사"/>
    <n v="2"/>
    <n v="1"/>
    <s v="260526-00980"/>
    <s v="본사"/>
    <m/>
  </r>
  <r>
    <s v="일반"/>
    <s v="기업특판_선"/>
    <x v="988"/>
    <x v="28"/>
    <s v="전자생산"/>
    <d v="2026-05-26T00:00:00"/>
    <s v="주식회사 드림리테일"/>
    <n v="1"/>
    <n v="1"/>
    <s v="260526-01256"/>
    <s v="CJ 용인"/>
    <s v="직송"/>
  </r>
  <r>
    <s v="일반"/>
    <s v="인터넷"/>
    <x v="697"/>
    <x v="28"/>
    <s v="전자생산"/>
    <d v="2026-05-26T00:00:00"/>
    <s v="에스케이엠앤서비스(주)-온라인"/>
    <n v="2"/>
    <n v="1"/>
    <s v="260526-00445"/>
    <s v="CJ 용인"/>
    <s v="직송"/>
  </r>
  <r>
    <s v="일반"/>
    <s v="인터넷"/>
    <x v="697"/>
    <x v="28"/>
    <s v="전자생산"/>
    <d v="2026-05-26T00:00:00"/>
    <s v="삼성카드주식회사"/>
    <n v="2"/>
    <n v="1"/>
    <s v="260526-00443"/>
    <s v="CJ 용인"/>
    <s v="직송"/>
  </r>
  <r>
    <s v="일반"/>
    <s v="인터넷"/>
    <x v="697"/>
    <x v="28"/>
    <s v="전자생산"/>
    <d v="2026-05-26T00:00:00"/>
    <s v="삼성카드주식회사"/>
    <n v="8"/>
    <n v="1"/>
    <s v="260526-00442"/>
    <s v="CJ 용인"/>
    <s v="직송"/>
  </r>
  <r>
    <s v="일반"/>
    <s v="할인점"/>
    <x v="1051"/>
    <x v="28"/>
    <s v="전자생산"/>
    <d v="2026-05-26T00:00:00"/>
    <s v="(주)이마트"/>
    <n v="11"/>
    <n v="1"/>
    <s v="260526-01349"/>
    <s v="CJ 용인"/>
    <s v="차량"/>
  </r>
  <r>
    <s v="일반"/>
    <s v="할인점"/>
    <x v="1051"/>
    <x v="28"/>
    <s v="전자생산"/>
    <d v="2026-05-26T00:00:00"/>
    <s v="(주)이마트"/>
    <n v="10"/>
    <n v="1"/>
    <s v="260526-01347"/>
    <s v="CJ 용인"/>
    <s v="차량"/>
  </r>
  <r>
    <s v="일반"/>
    <s v="할인점"/>
    <x v="1051"/>
    <x v="28"/>
    <s v="전자생산"/>
    <d v="2026-05-26T00:00:00"/>
    <s v="(주)이마트"/>
    <n v="2"/>
    <n v="1"/>
    <s v="260526-01349"/>
    <s v="CJ 용인"/>
    <s v="차량"/>
  </r>
  <r>
    <s v="일반"/>
    <s v="할인점"/>
    <x v="1051"/>
    <x v="28"/>
    <s v="전자생산"/>
    <d v="2026-05-26T00:00:00"/>
    <s v="(주)이마트"/>
    <n v="7"/>
    <n v="1"/>
    <s v="260526-01348"/>
    <s v="CJ 용인"/>
    <s v="차량"/>
  </r>
  <r>
    <s v="일반"/>
    <s v="특약점"/>
    <x v="698"/>
    <x v="28"/>
    <s v="전자생산"/>
    <d v="2026-05-26T00:00:00"/>
    <s v="은평직영점"/>
    <n v="3"/>
    <n v="30"/>
    <s v="260526-00501"/>
    <s v="CJ 용인"/>
    <s v="차량"/>
  </r>
  <r>
    <s v="일반"/>
    <s v="특약점"/>
    <x v="698"/>
    <x v="28"/>
    <s v="전자생산"/>
    <d v="2026-05-26T00:00:00"/>
    <s v="광명직영점"/>
    <n v="5"/>
    <n v="30"/>
    <s v="260526-00185"/>
    <s v="CJ 용인"/>
    <s v="차량"/>
  </r>
  <r>
    <s v="일반"/>
    <s v="특약점"/>
    <x v="698"/>
    <x v="28"/>
    <s v="전자생산"/>
    <d v="2026-05-26T00:00:00"/>
    <s v="수성직영점"/>
    <n v="2"/>
    <n v="30"/>
    <s v="260526-00209"/>
    <s v="CJ 용인"/>
    <s v="차량"/>
  </r>
  <r>
    <s v="일반"/>
    <s v="특약점"/>
    <x v="698"/>
    <x v="28"/>
    <s v="전자생산"/>
    <d v="2026-05-26T00:00:00"/>
    <s v="성동직영점"/>
    <n v="4"/>
    <n v="30"/>
    <s v="260526-00205"/>
    <s v="CJ 용인"/>
    <s v="차량"/>
  </r>
  <r>
    <s v="일반"/>
    <s v="인터넷"/>
    <x v="698"/>
    <x v="28"/>
    <s v="전자생산"/>
    <d v="2026-05-26T00:00:00"/>
    <s v="쿠쿠몰"/>
    <n v="1"/>
    <n v="1"/>
    <s v="260526-01297"/>
    <s v="CJ 용인"/>
    <s v="직송"/>
  </r>
  <r>
    <s v="일반"/>
    <s v="특약점"/>
    <x v="698"/>
    <x v="28"/>
    <s v="전자생산"/>
    <d v="2026-05-26T00:00:00"/>
    <s v="계양직영점"/>
    <n v="3"/>
    <n v="30"/>
    <s v="260526-00470"/>
    <s v="CJ 용인"/>
    <s v="차량"/>
  </r>
  <r>
    <s v="일반"/>
    <s v="특약점"/>
    <x v="698"/>
    <x v="28"/>
    <s v="전자생산"/>
    <d v="2026-05-26T00:00:00"/>
    <s v="중랑직영점"/>
    <n v="3"/>
    <n v="30"/>
    <s v="260526-00233"/>
    <s v="CJ 용인"/>
    <s v="차량"/>
  </r>
  <r>
    <s v="일반"/>
    <s v="특약점"/>
    <x v="698"/>
    <x v="28"/>
    <s v="전자생산"/>
    <d v="2026-05-26T00:00:00"/>
    <s v="중랑직영점"/>
    <n v="3"/>
    <n v="30"/>
    <s v="260526-00233"/>
    <s v="CJ 용인"/>
    <s v="차량"/>
  </r>
  <r>
    <s v="일반"/>
    <s v="특약점"/>
    <x v="698"/>
    <x v="28"/>
    <s v="전자생산"/>
    <d v="2026-05-26T00:00:00"/>
    <s v="울산남구직영점"/>
    <n v="0"/>
    <n v="30"/>
    <s v="260526-00223"/>
    <s v="CJ 용인"/>
    <s v="차량"/>
  </r>
  <r>
    <s v="일반"/>
    <s v="특약점"/>
    <x v="698"/>
    <x v="28"/>
    <s v="전자생산"/>
    <d v="2026-05-26T00:00:00"/>
    <s v="울산남구직영점"/>
    <n v="0"/>
    <n v="30"/>
    <s v="260526-00223"/>
    <s v="CJ 용인"/>
    <s v="차량"/>
  </r>
  <r>
    <s v="일반"/>
    <s v="특약점"/>
    <x v="698"/>
    <x v="28"/>
    <s v="전자생산"/>
    <d v="2026-05-26T00:00:00"/>
    <s v="양산직영점"/>
    <n v="2"/>
    <n v="30"/>
    <s v="260526-00216"/>
    <s v="CJ 용인"/>
    <s v="차량"/>
  </r>
  <r>
    <s v="일반"/>
    <s v="특약점"/>
    <x v="698"/>
    <x v="28"/>
    <s v="전자생산"/>
    <d v="2026-05-26T00:00:00"/>
    <s v="달서직영점"/>
    <n v="3"/>
    <n v="30"/>
    <s v="260526-00189"/>
    <s v="CJ 용인"/>
    <s v="차량"/>
  </r>
  <r>
    <s v="일반"/>
    <s v="특약점"/>
    <x v="699"/>
    <x v="28"/>
    <s v="전자생산"/>
    <d v="2026-05-26T00:00:00"/>
    <s v="창원직영점"/>
    <n v="5"/>
    <n v="30"/>
    <s v="260526-00235"/>
    <s v="CJ 용인"/>
    <s v="차량"/>
  </r>
  <r>
    <s v="일반"/>
    <s v="특약점"/>
    <x v="699"/>
    <x v="28"/>
    <s v="전자생산"/>
    <d v="2026-05-26T00:00:00"/>
    <s v="도봉직영점"/>
    <n v="2"/>
    <n v="30"/>
    <s v="260526-00192"/>
    <s v="CJ 용인"/>
    <s v="차량"/>
  </r>
  <r>
    <s v="일반"/>
    <s v="전문점"/>
    <x v="699"/>
    <x v="28"/>
    <s v="전자생산"/>
    <d v="2026-05-26T00:00:00"/>
    <s v="쿠쿠광진점-전문점"/>
    <n v="2"/>
    <n v="1"/>
    <s v="260526-00269"/>
    <s v="CJ 용인"/>
    <s v="차량"/>
  </r>
  <r>
    <s v="일반"/>
    <s v="특약점"/>
    <x v="699"/>
    <x v="28"/>
    <s v="전자생산"/>
    <d v="2026-05-26T00:00:00"/>
    <s v="울산남구직영점"/>
    <n v="0"/>
    <n v="30"/>
    <s v="260526-00223"/>
    <s v="CJ 용인"/>
    <s v="차량"/>
  </r>
  <r>
    <s v="일반"/>
    <s v="특약점"/>
    <x v="699"/>
    <x v="28"/>
    <s v="전자생산"/>
    <d v="2026-05-26T00:00:00"/>
    <s v="화성동탄직영점"/>
    <n v="4"/>
    <n v="30"/>
    <s v="260526-00239"/>
    <s v="CJ 용인"/>
    <s v="차량"/>
  </r>
  <r>
    <s v="일반"/>
    <s v="특약점"/>
    <x v="699"/>
    <x v="28"/>
    <s v="전자생산"/>
    <d v="2026-05-26T00:00:00"/>
    <s v="인천남동직영점"/>
    <n v="2"/>
    <n v="30"/>
    <s v="260526-00229"/>
    <s v="CJ 용인"/>
    <s v="차량"/>
  </r>
  <r>
    <s v="일반"/>
    <s v="특약점"/>
    <x v="699"/>
    <x v="28"/>
    <s v="전자생산"/>
    <d v="2026-05-26T00:00:00"/>
    <s v="시흥직영점"/>
    <n v="1"/>
    <n v="30"/>
    <s v="260526-00726"/>
    <s v="CJ 용인"/>
    <s v="차량"/>
  </r>
  <r>
    <s v="일반"/>
    <s v="전문점"/>
    <x v="699"/>
    <x v="28"/>
    <s v="전자생산"/>
    <d v="2026-05-26T00:00:00"/>
    <s v="쿠쿠구미점-전문점"/>
    <n v="1"/>
    <n v="1"/>
    <s v="260526-00270"/>
    <s v="CJ 용인"/>
    <s v="차량"/>
  </r>
  <r>
    <s v="일반"/>
    <s v="특약점"/>
    <x v="699"/>
    <x v="28"/>
    <s v="전자생산"/>
    <d v="2026-05-26T00:00:00"/>
    <s v="부천직영점"/>
    <n v="3"/>
    <n v="30"/>
    <s v="260526-00202"/>
    <s v="CJ 용인"/>
    <s v="차량"/>
  </r>
  <r>
    <s v="일반"/>
    <s v="특약점"/>
    <x v="699"/>
    <x v="28"/>
    <s v="전자생산"/>
    <d v="2026-05-26T00:00:00"/>
    <s v="부평직영점"/>
    <n v="2"/>
    <n v="30"/>
    <s v="260526-00203"/>
    <s v="CJ 용인"/>
    <s v="차량"/>
  </r>
  <r>
    <s v="일반"/>
    <s v="특약점"/>
    <x v="699"/>
    <x v="28"/>
    <s v="전자생산"/>
    <d v="2026-05-26T00:00:00"/>
    <s v="도봉직영점"/>
    <n v="2"/>
    <n v="30"/>
    <s v="260526-00192"/>
    <s v="CJ 용인"/>
    <s v="차량"/>
  </r>
  <r>
    <s v="일반"/>
    <s v="인터넷"/>
    <x v="482"/>
    <x v="28"/>
    <s v="전자생산"/>
    <d v="2026-05-26T00:00:00"/>
    <s v="이트리 주식회사"/>
    <n v="3"/>
    <n v="1"/>
    <s v="260526-00587"/>
    <s v="본사"/>
    <s v="직송"/>
  </r>
  <r>
    <s v="일반"/>
    <s v="백화점"/>
    <x v="482"/>
    <x v="28"/>
    <s v="전자생산"/>
    <d v="2026-05-26T00:00:00"/>
    <s v="신세계백화점-김해점"/>
    <n v="1"/>
    <n v="1"/>
    <s v="260526-01266"/>
    <s v="본사"/>
    <s v="직송"/>
  </r>
  <r>
    <s v="기타"/>
    <m/>
    <x v="482"/>
    <x v="28"/>
    <s v="전자생산"/>
    <d v="2026-05-26T00:00:00"/>
    <s v="고객만족팀"/>
    <n v="1"/>
    <n v="99"/>
    <s v="260526-01315"/>
    <s v="본사"/>
    <s v="직송"/>
  </r>
  <r>
    <s v="일반"/>
    <s v="백화점"/>
    <x v="482"/>
    <x v="28"/>
    <s v="전자생산"/>
    <d v="2026-05-26T00:00:00"/>
    <s v="신세계백화점-강남점"/>
    <n v="0"/>
    <n v="1"/>
    <s v="260526-01215"/>
    <s v="CJ 용인"/>
    <s v="직송"/>
  </r>
  <r>
    <s v="일반"/>
    <s v="인터넷"/>
    <x v="482"/>
    <x v="28"/>
    <s v="전자생산"/>
    <d v="2026-05-26T00:00:00"/>
    <s v="에스제이씨오주식회사"/>
    <n v="1"/>
    <n v="1"/>
    <s v="260526-00848"/>
    <s v="본사"/>
    <s v="직송"/>
  </r>
  <r>
    <s v="일반"/>
    <s v="인터넷"/>
    <x v="482"/>
    <x v="28"/>
    <s v="전자생산"/>
    <d v="2026-05-26T00:00:00"/>
    <s v="에스제이씨오주식회사"/>
    <n v="0"/>
    <n v="1"/>
    <s v="260526-00600"/>
    <s v="CJ 용인"/>
    <s v="직송"/>
  </r>
  <r>
    <s v="일반"/>
    <s v="기타"/>
    <x v="482"/>
    <x v="28"/>
    <s v="전자생산"/>
    <d v="2026-05-26T00:00:00"/>
    <s v="쿠쿠홈시스 주식회사"/>
    <n v="3"/>
    <n v="1"/>
    <s v="260526-00907"/>
    <s v="본사"/>
    <m/>
  </r>
  <r>
    <s v="일반"/>
    <s v="인터넷"/>
    <x v="482"/>
    <x v="28"/>
    <s v="전자생산"/>
    <d v="2026-05-26T00:00:00"/>
    <s v="에스제이앤 주식회사"/>
    <n v="0"/>
    <n v="1"/>
    <s v="260526-01243"/>
    <s v="CJ 용인"/>
    <s v="직송"/>
  </r>
  <r>
    <s v="일반"/>
    <s v="인터넷"/>
    <x v="482"/>
    <x v="28"/>
    <s v="전자생산"/>
    <d v="2026-05-26T00:00:00"/>
    <s v="에스제이씨오주식회사"/>
    <n v="7"/>
    <n v="1"/>
    <s v="260526-00848"/>
    <s v="본사"/>
    <s v="직송"/>
  </r>
  <r>
    <s v="일반"/>
    <s v="인터넷"/>
    <x v="821"/>
    <x v="28"/>
    <s v="전자생산"/>
    <d v="2026-05-26T00:00:00"/>
    <s v="쿠쿠몰"/>
    <n v="1"/>
    <n v="1"/>
    <s v="260526-00071"/>
    <s v="CJ 안성"/>
    <s v="직송"/>
  </r>
  <r>
    <s v="일반"/>
    <s v="인터넷"/>
    <x v="821"/>
    <x v="28"/>
    <s v="전자생산"/>
    <d v="2026-05-26T00:00:00"/>
    <s v="쿠쿠몰"/>
    <n v="1"/>
    <n v="1"/>
    <s v="260526-01300"/>
    <s v="CJ 안성"/>
    <s v="직송"/>
  </r>
  <r>
    <s v="일반"/>
    <s v="백화점"/>
    <x v="822"/>
    <x v="28"/>
    <s v="전자생산"/>
    <d v="2026-05-26T00:00:00"/>
    <s v="신세계백화점-강남점"/>
    <n v="1"/>
    <n v="1"/>
    <s v="260526-01215"/>
    <s v="CJ 용인"/>
    <s v="직송"/>
  </r>
  <r>
    <s v="일반"/>
    <s v="인터넷"/>
    <x v="822"/>
    <x v="28"/>
    <s v="전자생산"/>
    <d v="2026-05-26T00:00:00"/>
    <s v="주식회사 컬리-온라인"/>
    <n v="1"/>
    <n v="1"/>
    <s v="260526-01057"/>
    <s v="CJ 용인"/>
    <s v="직송"/>
  </r>
  <r>
    <s v="일반"/>
    <s v="인터넷"/>
    <x v="822"/>
    <x v="28"/>
    <s v="전자생산"/>
    <d v="2026-05-26T00:00:00"/>
    <s v="주식회사 카카오-온라인"/>
    <n v="1"/>
    <n v="1"/>
    <s v="260526-01049"/>
    <s v="CJ 용인"/>
    <s v="직송"/>
  </r>
  <r>
    <s v="일반"/>
    <s v="인터넷"/>
    <x v="822"/>
    <x v="28"/>
    <s v="전자생산"/>
    <d v="2026-05-26T00:00:00"/>
    <s v="주식회사 지마켓"/>
    <n v="1"/>
    <n v="1"/>
    <s v="260526-01045"/>
    <s v="CJ 용인"/>
    <s v="직송"/>
  </r>
  <r>
    <s v="일반"/>
    <s v="인터넷"/>
    <x v="822"/>
    <x v="28"/>
    <s v="전자생산"/>
    <d v="2026-05-26T00:00:00"/>
    <s v="에스제이씨오주식회사"/>
    <n v="6"/>
    <n v="1"/>
    <s v="260526-00600"/>
    <s v="CJ 용인"/>
    <s v="직송"/>
  </r>
  <r>
    <s v="일반"/>
    <s v="인터넷"/>
    <x v="990"/>
    <x v="28"/>
    <s v="전자생산"/>
    <d v="2026-05-26T00:00:00"/>
    <s v="쿠쿠몰"/>
    <n v="1"/>
    <n v="1"/>
    <s v="260526-01276"/>
    <s v="CJ 하양"/>
    <s v="직송"/>
  </r>
  <r>
    <s v="일반"/>
    <s v="인터넷"/>
    <x v="990"/>
    <x v="28"/>
    <s v="전자생산"/>
    <d v="2026-05-26T00:00:00"/>
    <s v="쿠쿠몰"/>
    <n v="1"/>
    <n v="1"/>
    <s v="260526-01276"/>
    <s v="CJ 하양"/>
    <s v="직송"/>
  </r>
  <r>
    <s v="일반"/>
    <s v="인터넷"/>
    <x v="990"/>
    <x v="28"/>
    <s v="전자생산"/>
    <d v="2026-05-26T00:00:00"/>
    <s v="쿠쿠몰"/>
    <n v="1"/>
    <n v="1"/>
    <s v="260526-01276"/>
    <s v="CJ 하양"/>
    <s v="직송"/>
  </r>
  <r>
    <s v="일반"/>
    <s v="인터넷"/>
    <x v="990"/>
    <x v="28"/>
    <s v="전자생산"/>
    <d v="2026-05-26T00:00:00"/>
    <s v="쿠쿠몰"/>
    <n v="1"/>
    <n v="1"/>
    <s v="260526-01276"/>
    <s v="CJ 하양"/>
    <s v="직송"/>
  </r>
  <r>
    <s v="일반"/>
    <s v="인터넷"/>
    <x v="990"/>
    <x v="28"/>
    <s v="전자생산"/>
    <d v="2026-05-26T00:00:00"/>
    <s v="네이버파이낸셜 주식회사"/>
    <n v="1"/>
    <n v="1"/>
    <s v="260526-00965"/>
    <s v="CJ 하양"/>
    <s v="직송"/>
  </r>
  <r>
    <s v="일반"/>
    <s v="인터넷"/>
    <x v="700"/>
    <x v="28"/>
    <s v="전자생산"/>
    <d v="2026-05-26T00:00:00"/>
    <s v="에스제이씨오주식회사"/>
    <n v="1"/>
    <n v="1"/>
    <s v="260526-00824"/>
    <s v="CJ 용인"/>
    <s v="직송"/>
  </r>
  <r>
    <s v="일반"/>
    <s v="인터넷"/>
    <x v="700"/>
    <x v="28"/>
    <s v="전자생산"/>
    <d v="2026-05-26T00:00:00"/>
    <s v="주식회사 컬리-온라인"/>
    <n v="1"/>
    <n v="1"/>
    <s v="260526-01121"/>
    <s v="CJ 용인"/>
    <s v="직송"/>
  </r>
  <r>
    <s v="일반"/>
    <s v="인터넷"/>
    <x v="823"/>
    <x v="28"/>
    <s v="전자생산"/>
    <d v="2026-05-26T00:00:00"/>
    <s v="에스제이씨오주식회사"/>
    <n v="1"/>
    <n v="1"/>
    <s v="260526-00528"/>
    <s v="CJ 하양"/>
    <s v="직송"/>
  </r>
  <r>
    <s v="일반"/>
    <s v="인터넷"/>
    <x v="824"/>
    <x v="28"/>
    <s v="전자생산"/>
    <d v="2026-05-26T00:00:00"/>
    <s v="쿠쿠몰"/>
    <n v="1"/>
    <n v="1"/>
    <s v="260526-01316"/>
    <s v="본사"/>
    <s v="직송"/>
  </r>
  <r>
    <s v="일반"/>
    <s v="인터넷"/>
    <x v="824"/>
    <x v="28"/>
    <s v="전자생산"/>
    <d v="2026-05-26T00:00:00"/>
    <s v="네이버파이낸셜 주식회사"/>
    <n v="0"/>
    <n v="1"/>
    <s v="260526-01123"/>
    <s v="CJ 용인"/>
    <s v="직송"/>
  </r>
  <r>
    <s v="일반"/>
    <s v="인터넷"/>
    <x v="701"/>
    <x v="28"/>
    <s v="전자생산"/>
    <d v="2026-05-26T00:00:00"/>
    <s v="(주)지에스리테일 홈쇼핑-온라인"/>
    <n v="1"/>
    <n v="1"/>
    <s v="260526-01207"/>
    <s v="CJ 하양"/>
    <s v="직송"/>
  </r>
  <r>
    <s v="일반"/>
    <s v="인터넷"/>
    <x v="701"/>
    <x v="28"/>
    <s v="전자생산"/>
    <d v="2026-05-26T00:00:00"/>
    <s v="쿠쿠몰"/>
    <n v="1"/>
    <n v="1"/>
    <s v="260526-01278"/>
    <s v="CJ 하양"/>
    <s v="직송"/>
  </r>
  <r>
    <s v="기타"/>
    <m/>
    <x v="701"/>
    <x v="28"/>
    <s v="전자생산"/>
    <d v="2026-05-26T00:00:00"/>
    <s v="고객만족팀"/>
    <n v="1"/>
    <n v="99"/>
    <s v="260526-01310"/>
    <s v="CJ 하양"/>
    <s v="직송"/>
  </r>
  <r>
    <s v="일반"/>
    <s v="인터넷"/>
    <x v="701"/>
    <x v="28"/>
    <s v="전자생산"/>
    <d v="2026-05-26T00:00:00"/>
    <s v="쿠쿠몰"/>
    <n v="1"/>
    <n v="1"/>
    <s v="260526-01278"/>
    <s v="CJ 하양"/>
    <s v="직송"/>
  </r>
  <r>
    <s v="일반"/>
    <s v="인터넷"/>
    <x v="701"/>
    <x v="28"/>
    <s v="전자생산"/>
    <d v="2026-05-26T00:00:00"/>
    <s v="에스케이엠앤서비스(주)-온라인"/>
    <n v="1"/>
    <n v="1"/>
    <s v="260526-00431"/>
    <s v="CJ 하양"/>
    <s v="직송"/>
  </r>
  <r>
    <s v="일반"/>
    <s v="인터넷"/>
    <x v="701"/>
    <x v="28"/>
    <s v="전자생산"/>
    <d v="2026-05-26T00:00:00"/>
    <s v="쿠쿠몰"/>
    <n v="1"/>
    <n v="1"/>
    <s v="260526-01278"/>
    <s v="CJ 하양"/>
    <s v="직송"/>
  </r>
  <r>
    <s v="일반"/>
    <s v="인터넷"/>
    <x v="701"/>
    <x v="28"/>
    <s v="전자생산"/>
    <d v="2026-05-26T00:00:00"/>
    <s v="쿠쿠몰"/>
    <n v="1"/>
    <n v="1"/>
    <s v="260526-01278"/>
    <s v="CJ 하양"/>
    <s v="직송"/>
  </r>
  <r>
    <s v="일반"/>
    <s v="인터넷"/>
    <x v="701"/>
    <x v="28"/>
    <s v="전자생산"/>
    <d v="2026-05-26T00:00:00"/>
    <s v="주식회사 카카오-온라인"/>
    <n v="230"/>
    <n v="1"/>
    <s v="260526-00949"/>
    <s v="CJ 하양"/>
    <s v="직송"/>
  </r>
  <r>
    <s v="일반"/>
    <s v="인터넷"/>
    <x v="701"/>
    <x v="28"/>
    <s v="전자생산"/>
    <d v="2026-05-26T00:00:00"/>
    <s v="주식회사 카카오-온라인"/>
    <n v="4"/>
    <n v="1"/>
    <s v="260526-00949"/>
    <s v="CJ 하양"/>
    <s v="직송"/>
  </r>
  <r>
    <s v="일반"/>
    <s v="인터넷"/>
    <x v="701"/>
    <x v="28"/>
    <s v="전자생산"/>
    <d v="2026-05-26T00:00:00"/>
    <s v="쿠쿠몰"/>
    <n v="1"/>
    <n v="1"/>
    <s v="260526-01278"/>
    <s v="CJ 하양"/>
    <s v="직송"/>
  </r>
  <r>
    <s v="일반"/>
    <s v="인터넷"/>
    <x v="701"/>
    <x v="28"/>
    <s v="전자생산"/>
    <d v="2026-05-26T00:00:00"/>
    <s v="십일번가 주식회사-온라인"/>
    <n v="1"/>
    <n v="1"/>
    <s v="260526-00953"/>
    <s v="CJ 하양"/>
    <s v="직송"/>
  </r>
  <r>
    <s v="일반"/>
    <s v="인터넷"/>
    <x v="701"/>
    <x v="28"/>
    <s v="전자생산"/>
    <d v="2026-05-26T00:00:00"/>
    <s v="주식회사 에스에스지닷컴 - 온라인"/>
    <n v="1"/>
    <n v="1"/>
    <s v="260526-00959"/>
    <s v="CJ 하양"/>
    <s v="직송"/>
  </r>
  <r>
    <s v="일반"/>
    <s v="인터넷"/>
    <x v="991"/>
    <x v="28"/>
    <s v="전자생산"/>
    <d v="2026-05-26T00:00:00"/>
    <s v="쿠쿠몰"/>
    <n v="1"/>
    <n v="1"/>
    <s v="260526-01300"/>
    <s v="CJ 안성"/>
    <s v="직송"/>
  </r>
  <r>
    <s v="일반"/>
    <s v="인터넷"/>
    <x v="991"/>
    <x v="28"/>
    <s v="전자생산"/>
    <d v="2026-05-26T00:00:00"/>
    <s v="쿠쿠몰"/>
    <n v="1"/>
    <n v="1"/>
    <s v="260526-01300"/>
    <s v="CJ 안성"/>
    <s v="직송"/>
  </r>
  <r>
    <s v="일반"/>
    <s v="인터넷"/>
    <x v="991"/>
    <x v="28"/>
    <s v="전자생산"/>
    <d v="2026-05-26T00:00:00"/>
    <s v="쿠쿠몰"/>
    <n v="1"/>
    <n v="1"/>
    <s v="260526-01300"/>
    <s v="CJ 안성"/>
    <s v="직송"/>
  </r>
  <r>
    <s v="일반"/>
    <s v="인터넷"/>
    <x v="991"/>
    <x v="28"/>
    <s v="전자생산"/>
    <d v="2026-05-26T00:00:00"/>
    <s v="쿠쿠몰"/>
    <n v="1"/>
    <n v="1"/>
    <s v="260526-01300"/>
    <s v="CJ 안성"/>
    <s v="직송"/>
  </r>
  <r>
    <s v="일반"/>
    <s v="인터넷"/>
    <x v="991"/>
    <x v="28"/>
    <s v="전자생산"/>
    <d v="2026-05-26T00:00:00"/>
    <s v="쿠쿠몰"/>
    <n v="1"/>
    <n v="1"/>
    <s v="260526-00071"/>
    <s v="CJ 안성"/>
    <s v="직송"/>
  </r>
  <r>
    <s v="일반"/>
    <s v="인터넷"/>
    <x v="991"/>
    <x v="28"/>
    <s v="전자생산"/>
    <d v="2026-05-26T00:00:00"/>
    <s v="쿠쿠몰"/>
    <n v="1"/>
    <n v="1"/>
    <s v="260526-01300"/>
    <s v="CJ 안성"/>
    <s v="직송"/>
  </r>
  <r>
    <s v="일반"/>
    <s v="인터넷"/>
    <x v="991"/>
    <x v="28"/>
    <s v="전자생산"/>
    <d v="2026-05-26T00:00:00"/>
    <s v="쿠쿠몰"/>
    <n v="1"/>
    <n v="1"/>
    <s v="260526-01300"/>
    <s v="CJ 안성"/>
    <s v="직송"/>
  </r>
  <r>
    <s v="일반"/>
    <s v="인터넷"/>
    <x v="991"/>
    <x v="28"/>
    <s v="전자생산"/>
    <d v="2026-05-26T00:00:00"/>
    <s v="쿠쿠몰"/>
    <n v="1"/>
    <n v="1"/>
    <s v="260526-01300"/>
    <s v="CJ 안성"/>
    <s v="직송"/>
  </r>
  <r>
    <s v="일반"/>
    <s v="인터넷"/>
    <x v="991"/>
    <x v="28"/>
    <s v="전자생산"/>
    <d v="2026-05-26T00:00:00"/>
    <s v="쿠쿠몰"/>
    <n v="1"/>
    <n v="1"/>
    <s v="260526-01300"/>
    <s v="CJ 안성"/>
    <s v="직송"/>
  </r>
  <r>
    <s v="일반"/>
    <s v="인터넷"/>
    <x v="991"/>
    <x v="28"/>
    <s v="전자생산"/>
    <d v="2026-05-26T00:00:00"/>
    <s v="쿠쿠몰"/>
    <n v="1"/>
    <n v="1"/>
    <s v="260526-01299"/>
    <s v="본사"/>
    <s v="직송"/>
  </r>
  <r>
    <s v="일반"/>
    <s v="인터넷"/>
    <x v="702"/>
    <x v="28"/>
    <s v="전자생산"/>
    <d v="2026-05-26T00:00:00"/>
    <s v="(주)현대홈쇼핑-온라인"/>
    <n v="1"/>
    <n v="1"/>
    <s v="260526-00971"/>
    <s v="CJ 하양"/>
    <s v="직송"/>
  </r>
  <r>
    <s v="일반"/>
    <s v="인터넷"/>
    <x v="702"/>
    <x v="28"/>
    <s v="전자생산"/>
    <d v="2026-05-26T00:00:00"/>
    <s v="(주)엔에스쇼핑-온라인"/>
    <n v="3"/>
    <n v="1"/>
    <s v="260526-00970"/>
    <s v="CJ 하양"/>
    <s v="직송"/>
  </r>
  <r>
    <s v="일반"/>
    <s v="인터넷"/>
    <x v="702"/>
    <x v="28"/>
    <s v="전자생산"/>
    <d v="2026-05-26T00:00:00"/>
    <s v="삼성카드주식회사"/>
    <n v="1"/>
    <n v="1"/>
    <s v="260526-00428"/>
    <s v="CJ 하양"/>
    <s v="직송"/>
  </r>
  <r>
    <s v="일반"/>
    <s v="인터넷"/>
    <x v="702"/>
    <x v="28"/>
    <s v="전자생산"/>
    <d v="2026-05-26T00:00:00"/>
    <s v="주식회사 LF"/>
    <n v="1"/>
    <n v="1"/>
    <s v="260526-00973"/>
    <s v="CJ 하양"/>
    <s v="직송"/>
  </r>
  <r>
    <s v="일반"/>
    <s v="인터넷"/>
    <x v="702"/>
    <x v="28"/>
    <s v="전자생산"/>
    <d v="2026-05-26T00:00:00"/>
    <s v="쿠쿠몰"/>
    <n v="1"/>
    <n v="1"/>
    <s v="260526-01278"/>
    <s v="CJ 하양"/>
    <s v="직송"/>
  </r>
  <r>
    <s v="일반"/>
    <s v="인터넷"/>
    <x v="702"/>
    <x v="28"/>
    <s v="전자생산"/>
    <d v="2026-05-26T00:00:00"/>
    <s v="쿠쿠몰"/>
    <n v="1"/>
    <n v="1"/>
    <s v="260526-01278"/>
    <s v="CJ 하양"/>
    <s v="직송"/>
  </r>
  <r>
    <s v="일반"/>
    <s v="인터넷"/>
    <x v="702"/>
    <x v="28"/>
    <s v="전자생산"/>
    <d v="2026-05-26T00:00:00"/>
    <s v="주식회사 카카오-온라인"/>
    <n v="35"/>
    <n v="1"/>
    <s v="260526-00949"/>
    <s v="CJ 하양"/>
    <s v="직송"/>
  </r>
  <r>
    <s v="일반"/>
    <s v="인터넷"/>
    <x v="702"/>
    <x v="28"/>
    <s v="전자생산"/>
    <d v="2026-05-26T00:00:00"/>
    <s v="쿠쿠몰"/>
    <n v="1"/>
    <n v="1"/>
    <s v="260526-01278"/>
    <s v="CJ 하양"/>
    <s v="직송"/>
  </r>
  <r>
    <s v="일반"/>
    <s v="인터넷"/>
    <x v="702"/>
    <x v="28"/>
    <s v="전자생산"/>
    <d v="2026-05-26T00:00:00"/>
    <s v="쿠쿠몰"/>
    <n v="1"/>
    <n v="1"/>
    <s v="260526-01278"/>
    <s v="CJ 하양"/>
    <s v="직송"/>
  </r>
  <r>
    <s v="일반"/>
    <s v="기업특판_선"/>
    <x v="702"/>
    <x v="28"/>
    <s v="전자생산"/>
    <d v="2026-05-26T00:00:00"/>
    <s v="주식회사 드림리테일"/>
    <n v="3"/>
    <n v="1"/>
    <s v="260526-01229"/>
    <s v="CJ 하양"/>
    <s v="직송"/>
  </r>
  <r>
    <s v="기타"/>
    <m/>
    <x v="702"/>
    <x v="28"/>
    <s v="전자생산"/>
    <d v="2026-05-26T00:00:00"/>
    <s v="고객만족팀"/>
    <n v="1"/>
    <n v="99"/>
    <s v="260526-01310"/>
    <s v="CJ 하양"/>
    <s v="직송"/>
  </r>
  <r>
    <s v="일반"/>
    <s v="인터넷"/>
    <x v="702"/>
    <x v="28"/>
    <s v="전자생산"/>
    <d v="2026-05-26T00:00:00"/>
    <s v="알리익스프레스(유)"/>
    <n v="1"/>
    <n v="1"/>
    <s v="260526-00775"/>
    <s v="CJ 용인"/>
    <s v="직송"/>
  </r>
  <r>
    <s v="일반"/>
    <s v="인터넷"/>
    <x v="702"/>
    <x v="28"/>
    <s v="전자생산"/>
    <d v="2026-05-26T00:00:00"/>
    <s v="주식회사 카카오-온라인"/>
    <n v="1"/>
    <n v="1"/>
    <s v="260526-00949"/>
    <s v="CJ 하양"/>
    <s v="직송"/>
  </r>
  <r>
    <s v="일반"/>
    <s v="인터넷"/>
    <x v="702"/>
    <x v="28"/>
    <s v="전자생산"/>
    <d v="2026-05-26T00:00:00"/>
    <s v="쿠쿠몰"/>
    <n v="1"/>
    <n v="1"/>
    <s v="260526-01278"/>
    <s v="CJ 하양"/>
    <s v="직송"/>
  </r>
  <r>
    <s v="일반"/>
    <s v="양판점"/>
    <x v="1054"/>
    <x v="28"/>
    <s v="전자생산"/>
    <d v="2026-05-26T00:00:00"/>
    <s v="롯데하이마트(주)"/>
    <n v="100"/>
    <n v="1"/>
    <s v="260526-00243"/>
    <s v="본사"/>
    <s v="차량"/>
  </r>
  <r>
    <s v="일반"/>
    <s v="양판점"/>
    <x v="1054"/>
    <x v="28"/>
    <s v="전자생산"/>
    <d v="2026-05-26T00:00:00"/>
    <s v="롯데하이마트(주)"/>
    <n v="191"/>
    <n v="1"/>
    <s v="260526-00243"/>
    <s v="본사"/>
    <s v="차량"/>
  </r>
  <r>
    <s v="일반"/>
    <s v="양판점"/>
    <x v="1054"/>
    <x v="28"/>
    <s v="전자생산"/>
    <d v="2026-05-26T00:00:00"/>
    <s v="롯데하이마트(주)"/>
    <n v="39"/>
    <n v="1"/>
    <s v="260526-00243"/>
    <s v="본사"/>
    <s v="차량"/>
  </r>
  <r>
    <s v="일반"/>
    <s v="양판점"/>
    <x v="1054"/>
    <x v="28"/>
    <s v="전자생산"/>
    <d v="2026-05-26T00:00:00"/>
    <s v="롯데하이마트(주)"/>
    <n v="150"/>
    <n v="1"/>
    <s v="260526-00242"/>
    <s v="본사"/>
    <s v="차량"/>
  </r>
  <r>
    <s v="일반"/>
    <s v="인터넷"/>
    <x v="1092"/>
    <x v="28"/>
    <s v="전자생산"/>
    <d v="2026-05-26T00:00:00"/>
    <s v="쿠쿠몰"/>
    <n v="1"/>
    <n v="1"/>
    <s v="260526-01304"/>
    <s v="CJ 용인"/>
    <s v="직송"/>
  </r>
  <r>
    <s v="일반"/>
    <s v="인터넷"/>
    <x v="826"/>
    <x v="28"/>
    <s v="전자생산"/>
    <d v="2026-05-26T00:00:00"/>
    <s v="쿠쿠몰"/>
    <n v="1"/>
    <n v="1"/>
    <s v="260526-00071"/>
    <s v="CJ 안성"/>
    <s v="직송"/>
  </r>
  <r>
    <s v="일반"/>
    <s v="할인점"/>
    <x v="827"/>
    <x v="28"/>
    <s v="전자생산"/>
    <d v="2026-05-26T00:00:00"/>
    <s v="(주)이마트"/>
    <n v="8"/>
    <n v="1"/>
    <s v="260526-01348"/>
    <s v="CJ 용인"/>
    <s v="차량"/>
  </r>
  <r>
    <s v="일반"/>
    <s v="할인점"/>
    <x v="827"/>
    <x v="28"/>
    <s v="전자생산"/>
    <d v="2026-05-26T00:00:00"/>
    <s v="(주)이마트"/>
    <n v="4"/>
    <n v="1"/>
    <s v="260526-01349"/>
    <s v="CJ 용인"/>
    <s v="차량"/>
  </r>
  <r>
    <s v="일반"/>
    <s v="할인점"/>
    <x v="827"/>
    <x v="28"/>
    <s v="전자생산"/>
    <d v="2026-05-26T00:00:00"/>
    <s v="(주)이마트"/>
    <n v="7"/>
    <n v="1"/>
    <s v="260526-01347"/>
    <s v="CJ 용인"/>
    <s v="차량"/>
  </r>
  <r>
    <s v="일반"/>
    <s v="특약점"/>
    <x v="827"/>
    <x v="28"/>
    <s v="전자생산"/>
    <d v="2026-05-26T00:00:00"/>
    <s v="노원직영점"/>
    <n v="4"/>
    <n v="30"/>
    <s v="260526-00188"/>
    <s v="CJ 용인"/>
    <s v="차량"/>
  </r>
  <r>
    <s v="일반"/>
    <s v="인터넷"/>
    <x v="827"/>
    <x v="28"/>
    <s v="전자생산"/>
    <d v="2026-05-26T00:00:00"/>
    <s v="십일번가 주식회사-온라인"/>
    <n v="1"/>
    <n v="1"/>
    <s v="260526-01025"/>
    <s v="CJ 용인"/>
    <s v="직송"/>
  </r>
  <r>
    <s v="일반"/>
    <s v="백화점"/>
    <x v="827"/>
    <x v="28"/>
    <s v="전자생산"/>
    <d v="2026-05-26T00:00:00"/>
    <s v="(주)현대백화점중동점"/>
    <n v="2"/>
    <n v="15"/>
    <s v="260526-00351"/>
    <s v="CJ 용인"/>
    <s v="차량"/>
  </r>
  <r>
    <s v="일반"/>
    <s v="특약점"/>
    <x v="827"/>
    <x v="28"/>
    <s v="전자생산"/>
    <d v="2026-05-26T00:00:00"/>
    <s v="도봉직영점"/>
    <n v="4"/>
    <n v="30"/>
    <s v="260526-00192"/>
    <s v="CJ 용인"/>
    <s v="차량"/>
  </r>
  <r>
    <s v="일반"/>
    <s v="특약점"/>
    <x v="827"/>
    <x v="28"/>
    <s v="전자생산"/>
    <d v="2026-05-26T00:00:00"/>
    <s v="금천직영점"/>
    <n v="5"/>
    <n v="30"/>
    <s v="260526-00705"/>
    <s v="CJ 용인"/>
    <s v="차량"/>
  </r>
  <r>
    <s v="일반"/>
    <s v="할인점"/>
    <x v="266"/>
    <x v="28"/>
    <s v="전자생산"/>
    <d v="2026-05-26T00:00:00"/>
    <s v="(주)이마트"/>
    <n v="4"/>
    <n v="1"/>
    <s v="260526-01350"/>
    <s v="CJ 용인"/>
    <s v="차량"/>
  </r>
  <r>
    <s v="일반"/>
    <s v="인터넷"/>
    <x v="266"/>
    <x v="28"/>
    <s v="전자생산"/>
    <d v="2026-05-26T00:00:00"/>
    <s v="쿠쿠몰"/>
    <n v="1"/>
    <n v="1"/>
    <s v="260526-00036"/>
    <s v="CJ 용인"/>
    <s v="직송"/>
  </r>
  <r>
    <s v="일반"/>
    <s v="할인점"/>
    <x v="266"/>
    <x v="28"/>
    <s v="전자생산"/>
    <d v="2026-05-26T00:00:00"/>
    <s v="(주)이마트"/>
    <n v="3"/>
    <n v="1"/>
    <s v="260526-01351"/>
    <s v="CJ 용인"/>
    <s v="차량"/>
  </r>
  <r>
    <s v="일반"/>
    <s v="특약점"/>
    <x v="266"/>
    <x v="28"/>
    <s v="전자생산"/>
    <d v="2026-05-26T00:00:00"/>
    <s v="화성동탄직영점"/>
    <n v="5"/>
    <n v="30"/>
    <s v="260526-00239"/>
    <s v="CJ 용인"/>
    <s v="차량"/>
  </r>
  <r>
    <s v="일반"/>
    <s v="전문점"/>
    <x v="1093"/>
    <x v="28"/>
    <s v="전자생산"/>
    <d v="2026-05-26T00:00:00"/>
    <s v="쿠쿠경기광주점1-전문점"/>
    <n v="0"/>
    <n v="1"/>
    <s v="260526-00309"/>
    <s v="CJ 안성"/>
    <s v="차량"/>
  </r>
  <r>
    <s v="일반"/>
    <s v="인터넷"/>
    <x v="828"/>
    <x v="28"/>
    <s v="전자생산"/>
    <d v="2026-05-26T00:00:00"/>
    <s v="네이버파이낸셜 주식회사"/>
    <n v="0"/>
    <n v="1"/>
    <s v="260526-01014"/>
    <s v="CJ 용인"/>
    <s v="직송"/>
  </r>
  <r>
    <s v="일반"/>
    <s v="인터넷"/>
    <x v="828"/>
    <x v="28"/>
    <s v="전자생산"/>
    <d v="2026-05-26T00:00:00"/>
    <s v="네이버파이낸셜 주식회사"/>
    <n v="0"/>
    <n v="1"/>
    <s v="260526-01014"/>
    <s v="CJ 용인"/>
    <s v="직송"/>
  </r>
  <r>
    <s v="일반"/>
    <s v="인터넷"/>
    <x v="828"/>
    <x v="28"/>
    <s v="전자생산"/>
    <d v="2026-05-26T00:00:00"/>
    <s v="네이버파이낸셜 주식회사"/>
    <n v="0"/>
    <n v="1"/>
    <s v="260526-01014"/>
    <s v="CJ 용인"/>
    <s v="직송"/>
  </r>
  <r>
    <s v="일반"/>
    <s v="할인점"/>
    <x v="703"/>
    <x v="28"/>
    <s v="전자생산"/>
    <d v="2026-05-26T00:00:00"/>
    <s v="(주)이마트"/>
    <n v="0"/>
    <n v="1"/>
    <s v="260526-01347"/>
    <s v="CJ 용인"/>
    <s v="차량"/>
  </r>
  <r>
    <s v="일반"/>
    <s v="할인점"/>
    <x v="703"/>
    <x v="28"/>
    <s v="전자생산"/>
    <d v="2026-05-26T00:00:00"/>
    <s v="(주)이마트"/>
    <n v="0"/>
    <n v="1"/>
    <s v="260526-01348"/>
    <s v="CJ 용인"/>
    <s v="차량"/>
  </r>
  <r>
    <s v="일반"/>
    <s v="할인점"/>
    <x v="703"/>
    <x v="28"/>
    <s v="전자생산"/>
    <d v="2026-05-26T00:00:00"/>
    <s v="(주)이마트"/>
    <n v="0"/>
    <n v="1"/>
    <s v="260526-01349"/>
    <s v="CJ 용인"/>
    <s v="차량"/>
  </r>
  <r>
    <s v="일반"/>
    <s v="인터넷"/>
    <x v="703"/>
    <x v="28"/>
    <s v="전자생산"/>
    <d v="2026-05-26T00:00:00"/>
    <s v="쿠쿠몰"/>
    <n v="1"/>
    <n v="1"/>
    <s v="260526-01317"/>
    <s v="본사"/>
    <s v="직송"/>
  </r>
  <r>
    <s v="일반"/>
    <s v="인터넷"/>
    <x v="703"/>
    <x v="28"/>
    <s v="전자생산"/>
    <d v="2026-05-26T00:00:00"/>
    <s v="에스제이씨오주식회사"/>
    <n v="27"/>
    <n v="1"/>
    <s v="260526-00850"/>
    <s v="본사"/>
    <s v="직송"/>
  </r>
  <r>
    <s v="일반"/>
    <s v="인터넷"/>
    <x v="703"/>
    <x v="28"/>
    <s v="전자생산"/>
    <d v="2026-05-26T00:00:00"/>
    <s v="에스제이씨오주식회사"/>
    <n v="14"/>
    <n v="1"/>
    <s v="260526-00850"/>
    <s v="본사"/>
    <s v="직송"/>
  </r>
  <r>
    <s v="일반"/>
    <s v="인터넷"/>
    <x v="703"/>
    <x v="28"/>
    <s v="전자생산"/>
    <d v="2026-05-26T00:00:00"/>
    <s v="이트리 주식회사"/>
    <n v="9"/>
    <n v="1"/>
    <s v="260526-00753"/>
    <s v="본사"/>
    <s v="직송"/>
  </r>
  <r>
    <s v="일반"/>
    <s v="인터넷"/>
    <x v="703"/>
    <x v="28"/>
    <s v="전자생산"/>
    <d v="2026-05-26T00:00:00"/>
    <s v="이트리 주식회사"/>
    <n v="3"/>
    <n v="1"/>
    <s v="260526-00176"/>
    <s v="본사"/>
    <s v="직송"/>
  </r>
  <r>
    <s v="일반"/>
    <s v="인터넷"/>
    <x v="440"/>
    <x v="28"/>
    <s v="전자생산"/>
    <d v="2026-05-26T00:00:00"/>
    <s v="쿠쿠몰"/>
    <n v="1"/>
    <n v="1"/>
    <s v="260526-01276"/>
    <s v="CJ 하양"/>
    <s v="직송"/>
  </r>
  <r>
    <s v="일반"/>
    <s v="인터넷"/>
    <x v="440"/>
    <x v="28"/>
    <s v="전자생산"/>
    <d v="2026-05-26T00:00:00"/>
    <s v="쿠쿠몰"/>
    <n v="1"/>
    <n v="1"/>
    <s v="260526-01276"/>
    <s v="CJ 하양"/>
    <s v="직송"/>
  </r>
  <r>
    <s v="일반"/>
    <s v="인터넷"/>
    <x v="440"/>
    <x v="28"/>
    <s v="전자생산"/>
    <d v="2026-05-26T00:00:00"/>
    <s v="쿠쿠몰"/>
    <n v="1"/>
    <n v="1"/>
    <s v="260526-01276"/>
    <s v="CJ 하양"/>
    <s v="직송"/>
  </r>
  <r>
    <s v="일반"/>
    <s v="기업특판_선"/>
    <x v="440"/>
    <x v="28"/>
    <s v="전자생산"/>
    <d v="2026-05-26T00:00:00"/>
    <s v="주식회사 드림리테일"/>
    <n v="3"/>
    <n v="1"/>
    <s v="260526-01229"/>
    <s v="CJ 하양"/>
    <s v="직송"/>
  </r>
  <r>
    <s v="일반"/>
    <s v="인터넷"/>
    <x v="440"/>
    <x v="28"/>
    <s v="전자생산"/>
    <d v="2026-05-26T00:00:00"/>
    <s v="에스케이엠앤서비스(주)-온라인"/>
    <n v="1"/>
    <n v="1"/>
    <s v="260526-00431"/>
    <s v="CJ 하양"/>
    <s v="직송"/>
  </r>
  <r>
    <s v="일반"/>
    <s v="기타"/>
    <x v="440"/>
    <x v="28"/>
    <s v="전자생산"/>
    <d v="2026-05-26T00:00:00"/>
    <s v="쿠쿠홈시스 주식회사"/>
    <n v="3"/>
    <n v="1"/>
    <s v="260526-00911"/>
    <s v="CJ 용인"/>
    <m/>
  </r>
  <r>
    <s v="일반"/>
    <s v="할인점"/>
    <x v="1055"/>
    <x v="28"/>
    <s v="전자생산"/>
    <d v="2026-05-26T00:00:00"/>
    <s v="(주)이마트"/>
    <n v="7"/>
    <n v="1"/>
    <s v="260526-01349"/>
    <s v="CJ 용인"/>
    <s v="차량"/>
  </r>
  <r>
    <s v="일반"/>
    <s v="할인점"/>
    <x v="1055"/>
    <x v="28"/>
    <s v="전자생산"/>
    <d v="2026-05-26T00:00:00"/>
    <s v="(주)이마트"/>
    <n v="3"/>
    <n v="1"/>
    <s v="260526-01348"/>
    <s v="CJ 용인"/>
    <s v="차량"/>
  </r>
  <r>
    <s v="일반"/>
    <s v="할인점"/>
    <x v="1055"/>
    <x v="28"/>
    <s v="전자생산"/>
    <d v="2026-05-26T00:00:00"/>
    <s v="(주)이마트"/>
    <n v="8"/>
    <n v="1"/>
    <s v="260526-01347"/>
    <s v="CJ 용인"/>
    <s v="차량"/>
  </r>
  <r>
    <s v="일반"/>
    <s v="인터넷"/>
    <x v="1056"/>
    <x v="28"/>
    <s v="전자생산"/>
    <d v="2026-05-26T00:00:00"/>
    <s v="쿠쿠몰"/>
    <n v="1"/>
    <n v="1"/>
    <s v="260526-01299"/>
    <s v="본사"/>
    <s v="직송"/>
  </r>
  <r>
    <s v="일반"/>
    <s v="인터넷"/>
    <x v="1056"/>
    <x v="28"/>
    <s v="전자생산"/>
    <d v="2026-05-26T00:00:00"/>
    <s v="쿠쿠몰"/>
    <n v="1"/>
    <n v="1"/>
    <s v="260526-01299"/>
    <s v="본사"/>
    <s v="직송"/>
  </r>
  <r>
    <s v="일반"/>
    <s v="인터넷"/>
    <x v="1056"/>
    <x v="28"/>
    <s v="전자생산"/>
    <d v="2026-05-26T00:00:00"/>
    <s v="쿠쿠몰"/>
    <n v="1"/>
    <n v="1"/>
    <s v="260526-01299"/>
    <s v="본사"/>
    <s v="직송"/>
  </r>
  <r>
    <s v="일반"/>
    <s v="인터넷"/>
    <x v="1056"/>
    <x v="28"/>
    <s v="전자생산"/>
    <d v="2026-05-26T00:00:00"/>
    <s v="쿠쿠몰"/>
    <n v="1"/>
    <n v="1"/>
    <s v="260526-01299"/>
    <s v="본사"/>
    <s v="직송"/>
  </r>
  <r>
    <s v="일반"/>
    <s v="인터넷"/>
    <x v="1056"/>
    <x v="28"/>
    <s v="전자생산"/>
    <d v="2026-05-26T00:00:00"/>
    <s v="쿠쿠몰"/>
    <n v="1"/>
    <n v="1"/>
    <s v="260526-01299"/>
    <s v="본사"/>
    <s v="직송"/>
  </r>
  <r>
    <s v="일반"/>
    <s v="할인점"/>
    <x v="704"/>
    <x v="28"/>
    <s v="전자생산"/>
    <d v="2026-05-26T00:00:00"/>
    <s v="(주)이마트"/>
    <n v="624"/>
    <n v="1"/>
    <s v="260526-01352"/>
    <s v="CJ 용인"/>
    <s v="차량"/>
  </r>
  <r>
    <s v="일반"/>
    <s v="전문점"/>
    <x v="704"/>
    <x v="28"/>
    <s v="전자생산"/>
    <d v="2026-05-26T00:00:00"/>
    <s v="쿠쿠청주점-전문점"/>
    <n v="0"/>
    <n v="1"/>
    <s v="260526-00291"/>
    <s v="CJ 용인"/>
    <s v="차량"/>
  </r>
  <r>
    <s v="일반"/>
    <s v="전문점"/>
    <x v="704"/>
    <x v="28"/>
    <s v="전자생산"/>
    <d v="2026-05-26T00:00:00"/>
    <s v="쿠쿠밀양점1-전문점"/>
    <n v="0"/>
    <n v="1"/>
    <s v="260526-00281"/>
    <s v="CJ 용인"/>
    <s v="차량"/>
  </r>
  <r>
    <s v="일반"/>
    <s v="할인점"/>
    <x v="704"/>
    <x v="28"/>
    <s v="전자생산"/>
    <d v="2026-05-26T00:00:00"/>
    <s v="(주)이마트"/>
    <n v="288"/>
    <n v="1"/>
    <s v="260526-01345"/>
    <s v="CJ 용인"/>
    <s v="차량"/>
  </r>
  <r>
    <s v="일반"/>
    <s v="인터넷"/>
    <x v="704"/>
    <x v="28"/>
    <s v="전자생산"/>
    <d v="2026-05-26T00:00:00"/>
    <s v="에스제이앤 주식회사"/>
    <n v="3"/>
    <n v="1"/>
    <s v="260526-01243"/>
    <s v="CJ 용인"/>
    <s v="직송"/>
  </r>
  <r>
    <s v="일반"/>
    <s v="인터넷"/>
    <x v="704"/>
    <x v="28"/>
    <s v="전자생산"/>
    <d v="2026-05-26T00:00:00"/>
    <s v="십일번가 주식회사-온라인"/>
    <n v="1"/>
    <n v="1"/>
    <s v="260526-01025"/>
    <s v="CJ 용인"/>
    <s v="직송"/>
  </r>
  <r>
    <s v="일반"/>
    <s v="인터넷"/>
    <x v="704"/>
    <x v="28"/>
    <s v="전자생산"/>
    <d v="2026-05-26T00:00:00"/>
    <s v="에스제이앤 주식회사"/>
    <n v="10"/>
    <n v="1"/>
    <s v="260526-01243"/>
    <s v="CJ 용인"/>
    <s v="직송"/>
  </r>
  <r>
    <s v="일반"/>
    <s v="인터넷"/>
    <x v="704"/>
    <x v="28"/>
    <s v="전자생산"/>
    <d v="2026-05-26T00:00:00"/>
    <s v="에스제이앤 주식회사"/>
    <n v="1"/>
    <n v="1"/>
    <s v="260526-01243"/>
    <s v="CJ 용인"/>
    <s v="직송"/>
  </r>
  <r>
    <s v="일반"/>
    <s v="인터넷"/>
    <x v="704"/>
    <x v="28"/>
    <s v="전자생산"/>
    <d v="2026-05-26T00:00:00"/>
    <s v="에스제이씨오주식회사"/>
    <n v="1"/>
    <n v="1"/>
    <s v="260526-00600"/>
    <s v="CJ 용인"/>
    <s v="직송"/>
  </r>
  <r>
    <s v="일반"/>
    <s v="특약점"/>
    <x v="704"/>
    <x v="28"/>
    <s v="전자생산"/>
    <d v="2026-05-26T00:00:00"/>
    <s v="양정직영점"/>
    <n v="0"/>
    <n v="30"/>
    <s v="260526-00398"/>
    <s v="CJ 용인"/>
    <s v="차량"/>
  </r>
  <r>
    <s v="일반"/>
    <s v="인터넷"/>
    <x v="704"/>
    <x v="28"/>
    <s v="전자생산"/>
    <d v="2026-05-26T00:00:00"/>
    <s v="에스제이앤 주식회사"/>
    <n v="1"/>
    <n v="1"/>
    <s v="260526-01243"/>
    <s v="CJ 용인"/>
    <s v="직송"/>
  </r>
  <r>
    <s v="일반"/>
    <s v="할인점"/>
    <x v="1057"/>
    <x v="28"/>
    <s v="전자생산"/>
    <d v="2026-05-26T00:00:00"/>
    <s v="(주)이마트"/>
    <n v="149"/>
    <n v="1"/>
    <s v="260526-01350"/>
    <s v="CJ 용인"/>
    <s v="차량"/>
  </r>
  <r>
    <s v="일반"/>
    <s v="할인점"/>
    <x v="1057"/>
    <x v="28"/>
    <s v="전자생산"/>
    <d v="2026-05-26T00:00:00"/>
    <s v="(주)이마트"/>
    <n v="5"/>
    <n v="1"/>
    <s v="260526-01349"/>
    <s v="CJ 용인"/>
    <s v="차량"/>
  </r>
  <r>
    <s v="일반"/>
    <s v="할인점"/>
    <x v="1057"/>
    <x v="28"/>
    <s v="전자생산"/>
    <d v="2026-05-26T00:00:00"/>
    <s v="(주)이마트"/>
    <n v="101"/>
    <n v="1"/>
    <s v="260526-01351"/>
    <s v="CJ 용인"/>
    <s v="차량"/>
  </r>
  <r>
    <s v="일반"/>
    <s v="할인점"/>
    <x v="1057"/>
    <x v="28"/>
    <s v="전자생산"/>
    <d v="2026-05-26T00:00:00"/>
    <s v="(주)이마트"/>
    <n v="175"/>
    <n v="1"/>
    <s v="260526-01353"/>
    <s v="CJ 용인"/>
    <s v="차량"/>
  </r>
  <r>
    <s v="일반"/>
    <s v="인터넷"/>
    <x v="706"/>
    <x v="28"/>
    <s v="전자생산"/>
    <d v="2026-05-26T00:00:00"/>
    <s v="에스제이앤 주식회사"/>
    <n v="4"/>
    <n v="1"/>
    <s v="260526-01243"/>
    <s v="CJ 용인"/>
    <s v="직송"/>
  </r>
  <r>
    <s v="일반"/>
    <s v="인터넷"/>
    <x v="706"/>
    <x v="28"/>
    <s v="전자생산"/>
    <d v="2026-05-26T00:00:00"/>
    <s v="에스제이앤 주식회사"/>
    <n v="1"/>
    <n v="1"/>
    <s v="260526-01243"/>
    <s v="CJ 용인"/>
    <s v="직송"/>
  </r>
  <r>
    <s v="일반"/>
    <s v="전문점"/>
    <x v="706"/>
    <x v="28"/>
    <s v="전자생산"/>
    <d v="2026-05-26T00:00:00"/>
    <s v="쿠쿠광진점-전문점"/>
    <n v="2"/>
    <n v="1"/>
    <s v="260526-00269"/>
    <s v="CJ 용인"/>
    <s v="차량"/>
  </r>
  <r>
    <s v="일반"/>
    <s v="인터넷"/>
    <x v="706"/>
    <x v="28"/>
    <s v="전자생산"/>
    <d v="2026-05-26T00:00:00"/>
    <s v="에스제이씨오주식회사"/>
    <n v="25"/>
    <n v="1"/>
    <s v="260526-00600"/>
    <s v="CJ 용인"/>
    <s v="직송"/>
  </r>
  <r>
    <s v="일반"/>
    <s v="인터넷"/>
    <x v="706"/>
    <x v="28"/>
    <s v="전자생산"/>
    <d v="2026-05-26T00:00:00"/>
    <s v="에스제이앤 주식회사"/>
    <n v="5"/>
    <n v="1"/>
    <s v="260526-01243"/>
    <s v="CJ 용인"/>
    <s v="직송"/>
  </r>
  <r>
    <s v="일반"/>
    <s v="할인점"/>
    <x v="706"/>
    <x v="28"/>
    <s v="전자생산"/>
    <d v="2026-05-26T00:00:00"/>
    <s v="(주)이마트"/>
    <n v="9"/>
    <n v="1"/>
    <s v="260526-01349"/>
    <s v="CJ 용인"/>
    <s v="차량"/>
  </r>
  <r>
    <s v="일반"/>
    <s v="인터넷"/>
    <x v="706"/>
    <x v="28"/>
    <s v="전자생산"/>
    <d v="2026-05-26T00:00:00"/>
    <s v="에스제이앤 주식회사"/>
    <n v="1"/>
    <n v="1"/>
    <s v="260526-01243"/>
    <s v="CJ 용인"/>
    <s v="직송"/>
  </r>
  <r>
    <s v="일반"/>
    <s v="인터넷"/>
    <x v="706"/>
    <x v="28"/>
    <s v="전자생산"/>
    <d v="2026-05-26T00:00:00"/>
    <s v="에스제이앤 주식회사"/>
    <n v="5"/>
    <n v="1"/>
    <s v="260526-01243"/>
    <s v="CJ 용인"/>
    <s v="직송"/>
  </r>
  <r>
    <s v="일반"/>
    <s v="인터넷"/>
    <x v="706"/>
    <x v="28"/>
    <s v="전자생산"/>
    <d v="2026-05-26T00:00:00"/>
    <s v="에스제이앤 주식회사"/>
    <n v="3"/>
    <n v="1"/>
    <s v="260526-01243"/>
    <s v="CJ 용인"/>
    <s v="직송"/>
  </r>
  <r>
    <s v="일반"/>
    <s v="할인점"/>
    <x v="706"/>
    <x v="28"/>
    <s v="전자생산"/>
    <d v="2026-05-26T00:00:00"/>
    <s v="(주)이마트"/>
    <n v="7"/>
    <n v="1"/>
    <s v="260526-01348"/>
    <s v="CJ 용인"/>
    <s v="차량"/>
  </r>
  <r>
    <s v="일반"/>
    <s v="할인점"/>
    <x v="706"/>
    <x v="28"/>
    <s v="전자생산"/>
    <d v="2026-05-26T00:00:00"/>
    <s v="(주)이마트"/>
    <n v="7"/>
    <n v="1"/>
    <s v="260526-01347"/>
    <s v="CJ 용인"/>
    <s v="차량"/>
  </r>
  <r>
    <s v="일반"/>
    <s v="인터넷"/>
    <x v="706"/>
    <x v="28"/>
    <s v="전자생산"/>
    <d v="2026-05-26T00:00:00"/>
    <s v="에스제이앤 주식회사"/>
    <n v="10"/>
    <n v="1"/>
    <s v="260526-01243"/>
    <s v="CJ 용인"/>
    <s v="직송"/>
  </r>
  <r>
    <s v="일반"/>
    <s v="기업특판_선"/>
    <x v="707"/>
    <x v="28"/>
    <s v="전자생산"/>
    <d v="2026-05-26T00:00:00"/>
    <s v="(주)모던하임"/>
    <n v="0"/>
    <n v="1"/>
    <s v="260526-01268"/>
    <s v="CJ 용인"/>
    <s v="직송"/>
  </r>
  <r>
    <s v="일반"/>
    <s v="기업특판_선"/>
    <x v="707"/>
    <x v="28"/>
    <s v="전자생산"/>
    <d v="2026-05-26T00:00:00"/>
    <s v="주식회사 드림리테일"/>
    <n v="4"/>
    <n v="1"/>
    <s v="260526-01269"/>
    <s v="CJ 용인"/>
    <s v="직송"/>
  </r>
  <r>
    <s v="일반"/>
    <s v="인터넷"/>
    <x v="708"/>
    <x v="28"/>
    <s v="전자생산"/>
    <d v="2026-05-26T00:00:00"/>
    <s v="이트리 주식회사"/>
    <n v="1"/>
    <n v="1"/>
    <s v="260526-00753"/>
    <s v="본사"/>
    <s v="직송"/>
  </r>
  <r>
    <s v="일반"/>
    <s v="할인점"/>
    <x v="832"/>
    <x v="28"/>
    <s v="전자생산"/>
    <d v="2026-05-26T00:00:00"/>
    <s v="(주)이마트"/>
    <n v="4"/>
    <n v="1"/>
    <s v="260526-01350"/>
    <s v="CJ 용인"/>
    <s v="차량"/>
  </r>
  <r>
    <s v="일반"/>
    <s v="백화점"/>
    <x v="832"/>
    <x v="28"/>
    <s v="전자생산"/>
    <d v="2026-05-26T00:00:00"/>
    <s v="신세계백화점-강남점"/>
    <n v="2"/>
    <n v="1"/>
    <s v="260526-01273"/>
    <s v="본사"/>
    <s v="직송"/>
  </r>
  <r>
    <s v="일반"/>
    <s v="인터넷"/>
    <x v="832"/>
    <x v="28"/>
    <s v="전자생산"/>
    <d v="2026-05-26T00:00:00"/>
    <s v="삼성카드주식회사"/>
    <n v="1"/>
    <n v="1"/>
    <s v="260526-00523"/>
    <s v="CJ 하양"/>
    <s v="직송"/>
  </r>
  <r>
    <s v="일반"/>
    <s v="할인점"/>
    <x v="832"/>
    <x v="28"/>
    <s v="전자생산"/>
    <d v="2026-05-26T00:00:00"/>
    <s v="(주)이마트"/>
    <n v="7"/>
    <n v="1"/>
    <s v="260526-01353"/>
    <s v="CJ 용인"/>
    <s v="차량"/>
  </r>
  <r>
    <s v="일반"/>
    <s v="인터넷"/>
    <x v="832"/>
    <x v="28"/>
    <s v="전자생산"/>
    <d v="2026-05-26T00:00:00"/>
    <s v="주식회사 현대이지웰"/>
    <n v="2"/>
    <n v="1"/>
    <s v="260526-00525"/>
    <s v="CJ 하양"/>
    <s v="직송"/>
  </r>
  <r>
    <s v="일반"/>
    <s v="인터넷"/>
    <x v="832"/>
    <x v="28"/>
    <s v="전자생산"/>
    <d v="2026-05-26T00:00:00"/>
    <s v="에스케이엠앤서비스(주)-온라인"/>
    <n v="1"/>
    <n v="1"/>
    <s v="260526-00524"/>
    <s v="CJ 하양"/>
    <s v="직송"/>
  </r>
  <r>
    <s v="일반"/>
    <s v="인터넷"/>
    <x v="1058"/>
    <x v="28"/>
    <s v="전자생산"/>
    <d v="2026-05-26T00:00:00"/>
    <s v="쿠쿠몰"/>
    <n v="1"/>
    <n v="1"/>
    <s v="260526-01316"/>
    <s v="본사"/>
    <s v="직송"/>
  </r>
  <r>
    <s v="일반"/>
    <s v="할인점"/>
    <x v="732"/>
    <x v="28"/>
    <s v="전자생산"/>
    <d v="2026-05-26T00:00:00"/>
    <s v="(주)코스트코 코리아"/>
    <n v="21"/>
    <n v="1"/>
    <s v="260526-00658"/>
    <s v="본사"/>
    <s v="직송"/>
  </r>
  <r>
    <s v="일반"/>
    <s v="인터넷"/>
    <x v="834"/>
    <x v="28"/>
    <s v="전자생산"/>
    <d v="2026-05-26T00:00:00"/>
    <s v="삼성카드주식회사"/>
    <n v="2"/>
    <n v="1"/>
    <s v="260526-00442"/>
    <s v="CJ 용인"/>
    <s v="직송"/>
  </r>
  <r>
    <s v="일반"/>
    <s v="인터넷"/>
    <x v="834"/>
    <x v="28"/>
    <s v="전자생산"/>
    <d v="2026-05-26T00:00:00"/>
    <s v="주식회사 현대이지웰"/>
    <n v="4"/>
    <n v="1"/>
    <s v="260526-00454"/>
    <s v="CJ 용인"/>
    <s v="직송"/>
  </r>
  <r>
    <s v="일반"/>
    <s v="인터넷"/>
    <x v="834"/>
    <x v="28"/>
    <s v="전자생산"/>
    <d v="2026-05-26T00:00:00"/>
    <s v="(주)엘지씨엔에스-온라인"/>
    <n v="3"/>
    <n v="1"/>
    <s v="260526-00439"/>
    <s v="CJ 용인"/>
    <s v="직송"/>
  </r>
  <r>
    <s v="일반"/>
    <s v="기업특판_선"/>
    <x v="834"/>
    <x v="28"/>
    <s v="전자생산"/>
    <d v="2026-05-26T00:00:00"/>
    <s v="주식회사 드림리테일"/>
    <n v="1"/>
    <n v="1"/>
    <s v="260526-01256"/>
    <s v="CJ 용인"/>
    <s v="직송"/>
  </r>
  <r>
    <s v="일반"/>
    <s v="기업특판_선"/>
    <x v="834"/>
    <x v="28"/>
    <s v="전자생산"/>
    <d v="2026-05-26T00:00:00"/>
    <s v="주식회사이알아이"/>
    <n v="3"/>
    <n v="1"/>
    <s v="260526-01259"/>
    <s v="CJ 용인"/>
    <s v="직송"/>
  </r>
  <r>
    <s v="일반"/>
    <s v="백화점"/>
    <x v="834"/>
    <x v="28"/>
    <s v="전자생산"/>
    <d v="2026-05-26T00:00:00"/>
    <s v="(주)현대백화점울산점"/>
    <n v="1"/>
    <n v="15"/>
    <s v="260526-00348"/>
    <s v="CJ 용인"/>
    <s v="차량"/>
  </r>
  <r>
    <s v="일반"/>
    <s v="백화점"/>
    <x v="834"/>
    <x v="28"/>
    <s v="전자생산"/>
    <d v="2026-05-26T00:00:00"/>
    <s v="신세계백화점-강남점"/>
    <n v="2"/>
    <n v="1"/>
    <s v="260526-01215"/>
    <s v="CJ 용인"/>
    <s v="직송"/>
  </r>
  <r>
    <s v="기타"/>
    <m/>
    <x v="834"/>
    <x v="28"/>
    <s v="전자생산"/>
    <d v="2026-05-26T00:00:00"/>
    <s v="고객만족팀"/>
    <n v="1"/>
    <n v="99"/>
    <s v="260526-01314"/>
    <s v="CJ 용인"/>
    <s v="직송"/>
  </r>
  <r>
    <s v="일반"/>
    <s v="인터넷"/>
    <x v="836"/>
    <x v="28"/>
    <s v="전자생산"/>
    <d v="2026-05-26T00:00:00"/>
    <s v="삼성카드주식회사"/>
    <n v="1"/>
    <n v="1"/>
    <s v="260526-00584"/>
    <s v="본사"/>
    <s v="직송"/>
  </r>
  <r>
    <s v="일반"/>
    <s v="인터넷"/>
    <x v="836"/>
    <x v="28"/>
    <s v="전자생산"/>
    <d v="2026-05-26T00:00:00"/>
    <s v="삼성카드주식회사"/>
    <n v="1"/>
    <n v="1"/>
    <s v="260526-00585"/>
    <s v="본사"/>
    <s v="직송"/>
  </r>
  <r>
    <s v="일반"/>
    <s v="인터넷"/>
    <x v="836"/>
    <x v="28"/>
    <s v="전자생산"/>
    <d v="2026-05-26T00:00:00"/>
    <s v="주식회사 현대이지웰"/>
    <n v="1"/>
    <n v="1"/>
    <s v="260526-00588"/>
    <s v="본사"/>
    <s v="직송"/>
  </r>
  <r>
    <s v="일반"/>
    <s v="할인점"/>
    <x v="836"/>
    <x v="28"/>
    <s v="전자생산"/>
    <d v="2026-05-26T00:00:00"/>
    <s v="(주)코스트코 코리아"/>
    <n v="3"/>
    <n v="1"/>
    <s v="260526-00240"/>
    <s v="CJ 용인"/>
    <s v="직송"/>
  </r>
  <r>
    <s v="일반"/>
    <s v="인터넷"/>
    <x v="709"/>
    <x v="28"/>
    <s v="전자생산"/>
    <d v="2026-05-26T00:00:00"/>
    <s v="롯데쇼핑(주)e커머스사업본부-롯데ON"/>
    <n v="0"/>
    <n v="1"/>
    <s v="260526-01002"/>
    <s v="CJ 용인"/>
    <s v="직송"/>
  </r>
  <r>
    <s v="일반"/>
    <s v="전문점"/>
    <x v="837"/>
    <x v="28"/>
    <s v="전자생산"/>
    <d v="2026-05-26T00:00:00"/>
    <s v="쿠쿠대전동구점-전문점"/>
    <n v="1"/>
    <n v="1"/>
    <s v="260526-00274"/>
    <s v="CJ 용인"/>
    <s v="차량"/>
  </r>
  <r>
    <s v="일반"/>
    <s v="할인점"/>
    <x v="837"/>
    <x v="28"/>
    <s v="전자생산"/>
    <d v="2026-05-26T00:00:00"/>
    <s v="(주)이마트"/>
    <n v="3"/>
    <n v="1"/>
    <s v="260526-01347"/>
    <s v="CJ 용인"/>
    <s v="차량"/>
  </r>
  <r>
    <s v="일반"/>
    <s v="할인점"/>
    <x v="837"/>
    <x v="28"/>
    <s v="전자생산"/>
    <d v="2026-05-26T00:00:00"/>
    <s v="(주)이마트"/>
    <n v="9"/>
    <n v="1"/>
    <s v="260526-01349"/>
    <s v="CJ 용인"/>
    <s v="차량"/>
  </r>
  <r>
    <s v="일반"/>
    <s v="할인점"/>
    <x v="837"/>
    <x v="28"/>
    <s v="전자생산"/>
    <d v="2026-05-26T00:00:00"/>
    <s v="(주)이마트"/>
    <n v="1"/>
    <n v="1"/>
    <s v="260526-01349"/>
    <s v="CJ 용인"/>
    <s v="차량"/>
  </r>
  <r>
    <s v="일반"/>
    <s v="할인점"/>
    <x v="837"/>
    <x v="28"/>
    <s v="전자생산"/>
    <d v="2026-05-26T00:00:00"/>
    <s v="(주)이마트"/>
    <n v="3"/>
    <n v="1"/>
    <s v="260526-01348"/>
    <s v="CJ 용인"/>
    <s v="차량"/>
  </r>
  <r>
    <s v="일반"/>
    <s v="전문점"/>
    <x v="838"/>
    <x v="28"/>
    <s v="전자생산"/>
    <d v="2026-05-26T00:00:00"/>
    <s v="쿠쿠여수점-전문점"/>
    <n v="2"/>
    <n v="1"/>
    <s v="260526-00286"/>
    <s v="CJ 용인"/>
    <s v="차량"/>
  </r>
  <r>
    <s v="일반"/>
    <s v="전문점"/>
    <x v="838"/>
    <x v="28"/>
    <s v="전자생산"/>
    <d v="2026-05-26T00:00:00"/>
    <s v="쿠쿠목포점-전문점"/>
    <n v="1"/>
    <n v="1"/>
    <s v="260526-00275"/>
    <s v="CJ 용인"/>
    <s v="차량"/>
  </r>
  <r>
    <s v="일반"/>
    <s v="전문점"/>
    <x v="838"/>
    <x v="28"/>
    <s v="전자생산"/>
    <d v="2026-05-26T00:00:00"/>
    <s v="쿠쿠부산동구점-전문점"/>
    <n v="1"/>
    <n v="1"/>
    <s v="260526-00282"/>
    <s v="CJ 용인"/>
    <s v="차량"/>
  </r>
  <r>
    <s v="일반"/>
    <s v="인터넷"/>
    <x v="839"/>
    <x v="28"/>
    <s v="전자생산"/>
    <d v="2026-05-26T00:00:00"/>
    <s v="이트리 주식회사"/>
    <n v="4"/>
    <n v="1"/>
    <s v="260526-00436"/>
    <s v="CJ 하양"/>
    <s v="직송"/>
  </r>
  <r>
    <s v="일반"/>
    <s v="인터넷"/>
    <x v="839"/>
    <x v="28"/>
    <s v="전자생산"/>
    <d v="2026-05-26T00:00:00"/>
    <s v="쿠쿠몰"/>
    <n v="1"/>
    <n v="1"/>
    <s v="260526-01276"/>
    <s v="CJ 하양"/>
    <s v="직송"/>
  </r>
  <r>
    <s v="일반"/>
    <s v="인터넷"/>
    <x v="839"/>
    <x v="28"/>
    <s v="전자생산"/>
    <d v="2026-05-26T00:00:00"/>
    <s v="네이버파이낸셜 주식회사"/>
    <n v="1"/>
    <n v="1"/>
    <s v="260526-00965"/>
    <s v="CJ 하양"/>
    <s v="직송"/>
  </r>
  <r>
    <s v="일반"/>
    <s v="인터넷"/>
    <x v="839"/>
    <x v="28"/>
    <s v="전자생산"/>
    <d v="2026-05-26T00:00:00"/>
    <s v="네이버파이낸셜 주식회사"/>
    <n v="2"/>
    <n v="1"/>
    <s v="260526-00965"/>
    <s v="CJ 하양"/>
    <s v="직송"/>
  </r>
  <r>
    <s v="일반"/>
    <s v="인터넷"/>
    <x v="839"/>
    <x v="28"/>
    <s v="전자생산"/>
    <d v="2026-05-26T00:00:00"/>
    <s v="십일번가 주식회사-온라인"/>
    <n v="2"/>
    <n v="1"/>
    <s v="260526-00953"/>
    <s v="CJ 하양"/>
    <s v="직송"/>
  </r>
  <r>
    <s v="일반"/>
    <s v="기업특판_선"/>
    <x v="839"/>
    <x v="28"/>
    <s v="전자생산"/>
    <d v="2026-05-26T00:00:00"/>
    <s v="주식회사 드림리테일"/>
    <n v="2"/>
    <n v="1"/>
    <s v="260526-01229"/>
    <s v="CJ 하양"/>
    <s v="직송"/>
  </r>
  <r>
    <s v="일반"/>
    <s v="기업특판_선"/>
    <x v="839"/>
    <x v="28"/>
    <s v="전자생산"/>
    <d v="2026-05-26T00:00:00"/>
    <s v="주식회사이알아이"/>
    <n v="21"/>
    <n v="1"/>
    <s v="260526-01235"/>
    <s v="CJ 하양"/>
    <s v="직송"/>
  </r>
  <r>
    <s v="일반"/>
    <s v="인터넷"/>
    <x v="839"/>
    <x v="28"/>
    <s v="전자생산"/>
    <d v="2026-05-26T00:00:00"/>
    <s v="(주)비바리퍼블리카-온라인"/>
    <n v="1"/>
    <n v="1"/>
    <s v="260526-00974"/>
    <s v="CJ 하양"/>
    <s v="직송"/>
  </r>
  <r>
    <s v="일반"/>
    <s v="인터넷"/>
    <x v="839"/>
    <x v="28"/>
    <s v="전자생산"/>
    <d v="2026-05-26T00:00:00"/>
    <s v="주식회사 카카오-온라인"/>
    <n v="11"/>
    <n v="1"/>
    <s v="260526-00949"/>
    <s v="CJ 하양"/>
    <s v="직송"/>
  </r>
  <r>
    <s v="일반"/>
    <s v="인터넷"/>
    <x v="839"/>
    <x v="28"/>
    <s v="전자생산"/>
    <d v="2026-05-26T00:00:00"/>
    <s v="에스제이씨오주식회사"/>
    <n v="5"/>
    <n v="1"/>
    <s v="260526-00528"/>
    <s v="CJ 하양"/>
    <s v="직송"/>
  </r>
  <r>
    <s v="일반"/>
    <s v="인터넷"/>
    <x v="839"/>
    <x v="28"/>
    <s v="전자생산"/>
    <d v="2026-05-26T00:00:00"/>
    <s v="주식회사 지마켓-스타배송"/>
    <n v="96"/>
    <n v="15"/>
    <s v="260526-00010"/>
    <s v="CJ 하양"/>
    <s v="차량"/>
  </r>
  <r>
    <s v="일반"/>
    <s v="인터넷"/>
    <x v="839"/>
    <x v="28"/>
    <s v="전자생산"/>
    <d v="2026-05-26T00:00:00"/>
    <s v="쿠쿠몰"/>
    <n v="1"/>
    <n v="1"/>
    <s v="260526-01276"/>
    <s v="CJ 하양"/>
    <s v="직송"/>
  </r>
  <r>
    <s v="일반"/>
    <s v="인터넷"/>
    <x v="710"/>
    <x v="28"/>
    <s v="전자생산"/>
    <d v="2026-05-26T00:00:00"/>
    <s v="십일번가 주식회사-온라인"/>
    <n v="1"/>
    <n v="1"/>
    <s v="260526-01004"/>
    <s v="CJ 용인"/>
    <s v="직송"/>
  </r>
  <r>
    <s v="일반"/>
    <s v="기업특판_선"/>
    <x v="710"/>
    <x v="28"/>
    <s v="전자생산"/>
    <d v="2026-05-26T00:00:00"/>
    <s v="주식회사이알아이"/>
    <n v="0"/>
    <n v="1"/>
    <s v="260526-01259"/>
    <s v="CJ 용인"/>
    <s v="직송"/>
  </r>
  <r>
    <s v="일반"/>
    <s v="인터넷"/>
    <x v="710"/>
    <x v="28"/>
    <s v="전자생산"/>
    <d v="2026-05-26T00:00:00"/>
    <s v="에스제이씨오주식회사"/>
    <n v="9"/>
    <n v="1"/>
    <s v="260526-00600"/>
    <s v="CJ 용인"/>
    <s v="직송"/>
  </r>
  <r>
    <s v="일반"/>
    <s v="인터넷"/>
    <x v="710"/>
    <x v="28"/>
    <s v="전자생산"/>
    <d v="2026-05-26T00:00:00"/>
    <s v="주식회사 현대이지웰"/>
    <n v="1"/>
    <n v="1"/>
    <s v="260526-00454"/>
    <s v="CJ 용인"/>
    <s v="직송"/>
  </r>
  <r>
    <s v="일반"/>
    <s v="기업특판_선"/>
    <x v="710"/>
    <x v="28"/>
    <s v="전자생산"/>
    <d v="2026-05-26T00:00:00"/>
    <s v="주식회사 드림리테일"/>
    <n v="0"/>
    <n v="1"/>
    <s v="260526-01256"/>
    <s v="CJ 용인"/>
    <s v="직송"/>
  </r>
  <r>
    <s v="일반"/>
    <s v="인터넷"/>
    <x v="710"/>
    <x v="28"/>
    <s v="전자생산"/>
    <d v="2026-05-26T00:00:00"/>
    <s v="주식회사 지마켓-스타배송"/>
    <n v="96"/>
    <n v="15"/>
    <s v="260526-00023"/>
    <s v="CJ 용인"/>
    <s v="차량"/>
  </r>
  <r>
    <s v="일반"/>
    <s v="인터넷"/>
    <x v="710"/>
    <x v="28"/>
    <s v="전자생산"/>
    <d v="2026-05-26T00:00:00"/>
    <s v="주식회사 카카오-온라인"/>
    <n v="5"/>
    <n v="1"/>
    <s v="260526-01010"/>
    <s v="CJ 용인"/>
    <s v="직송"/>
  </r>
  <r>
    <s v="일반"/>
    <s v="인터넷"/>
    <x v="710"/>
    <x v="28"/>
    <s v="전자생산"/>
    <d v="2026-05-26T00:00:00"/>
    <s v="주식회사 에스에스지닷컴 - 폐쇄몰"/>
    <n v="1"/>
    <n v="1"/>
    <s v="260526-01008"/>
    <s v="CJ 용인"/>
    <s v="직송"/>
  </r>
  <r>
    <s v="일반"/>
    <s v="인터넷"/>
    <x v="710"/>
    <x v="28"/>
    <s v="전자생산"/>
    <d v="2026-05-26T00:00:00"/>
    <s v="이트리 주식회사"/>
    <n v="3"/>
    <n v="1"/>
    <s v="260526-00447"/>
    <s v="CJ 용인"/>
    <s v="직송"/>
  </r>
  <r>
    <s v="일반"/>
    <s v="인터넷"/>
    <x v="840"/>
    <x v="28"/>
    <s v="전자생산"/>
    <d v="2026-05-26T00:00:00"/>
    <s v="십일번가 주식회사-온라인"/>
    <n v="2"/>
    <n v="1"/>
    <s v="260526-00953"/>
    <s v="CJ 하양"/>
    <s v="직송"/>
  </r>
  <r>
    <s v="일반"/>
    <s v="인터넷"/>
    <x v="840"/>
    <x v="28"/>
    <s v="전자생산"/>
    <d v="2026-05-26T00:00:00"/>
    <s v="에스케이엠앤서비스(주)-온라인"/>
    <n v="2"/>
    <n v="1"/>
    <s v="260526-00431"/>
    <s v="CJ 하양"/>
    <s v="직송"/>
  </r>
  <r>
    <s v="일반"/>
    <s v="인터넷"/>
    <x v="840"/>
    <x v="28"/>
    <s v="전자생산"/>
    <d v="2026-05-26T00:00:00"/>
    <s v="쿠쿠몰"/>
    <n v="1"/>
    <n v="1"/>
    <s v="260526-01276"/>
    <s v="CJ 하양"/>
    <s v="직송"/>
  </r>
  <r>
    <s v="일반"/>
    <s v="인터넷"/>
    <x v="840"/>
    <x v="28"/>
    <s v="전자생산"/>
    <d v="2026-05-26T00:00:00"/>
    <s v="쿠쿠몰"/>
    <n v="1"/>
    <n v="1"/>
    <s v="260526-01276"/>
    <s v="CJ 하양"/>
    <s v="직송"/>
  </r>
  <r>
    <s v="일반"/>
    <s v="인터넷"/>
    <x v="840"/>
    <x v="28"/>
    <s v="전자생산"/>
    <d v="2026-05-26T00:00:00"/>
    <s v="이트리 주식회사"/>
    <n v="1"/>
    <n v="1"/>
    <s v="260526-00436"/>
    <s v="CJ 하양"/>
    <s v="직송"/>
  </r>
  <r>
    <s v="일반"/>
    <s v="전문점"/>
    <x v="711"/>
    <x v="28"/>
    <s v="전자생산"/>
    <d v="2026-05-26T00:00:00"/>
    <s v="쿠쿠대전동구점-전문점"/>
    <n v="3"/>
    <n v="1"/>
    <s v="260526-00274"/>
    <s v="CJ 용인"/>
    <s v="차량"/>
  </r>
  <r>
    <s v="일반"/>
    <s v="인터넷"/>
    <x v="711"/>
    <x v="28"/>
    <s v="전자생산"/>
    <d v="2026-05-26T00:00:00"/>
    <s v="십일번가 주식회사-온라인"/>
    <n v="1"/>
    <n v="1"/>
    <s v="260526-00953"/>
    <s v="CJ 하양"/>
    <s v="직송"/>
  </r>
  <r>
    <s v="일반"/>
    <s v="기업특판_선"/>
    <x v="711"/>
    <x v="28"/>
    <s v="전자생산"/>
    <d v="2026-05-26T00:00:00"/>
    <s v="(주)모던하임"/>
    <n v="1"/>
    <n v="1"/>
    <s v="260526-01226"/>
    <s v="CJ 하양"/>
    <s v="직송"/>
  </r>
  <r>
    <s v="일반"/>
    <s v="인터넷"/>
    <x v="711"/>
    <x v="28"/>
    <s v="전자생산"/>
    <d v="2026-05-26T00:00:00"/>
    <s v="이트리 주식회사"/>
    <n v="2"/>
    <n v="1"/>
    <s v="260526-0043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주식회사 현대이지웰"/>
    <n v="1"/>
    <n v="1"/>
    <s v="260526-00437"/>
    <s v="CJ 하양"/>
    <s v="직송"/>
  </r>
  <r>
    <s v="일반"/>
    <s v="인터넷"/>
    <x v="711"/>
    <x v="28"/>
    <s v="전자생산"/>
    <d v="2026-05-26T00:00:00"/>
    <s v="에스제이씨오주식회사"/>
    <n v="4"/>
    <n v="1"/>
    <s v="260526-00528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쿠쿠몰"/>
    <n v="1"/>
    <n v="1"/>
    <s v="260526-01276"/>
    <s v="CJ 하양"/>
    <s v="직송"/>
  </r>
  <r>
    <s v="일반"/>
    <s v="인터넷"/>
    <x v="711"/>
    <x v="28"/>
    <s v="전자생산"/>
    <d v="2026-05-26T00:00:00"/>
    <s v="에스제이앤 주식회사"/>
    <n v="3"/>
    <n v="1"/>
    <s v="260526-01243"/>
    <s v="CJ 용인"/>
    <s v="직송"/>
  </r>
  <r>
    <s v="일반"/>
    <s v="인터넷"/>
    <x v="711"/>
    <x v="28"/>
    <s v="전자생산"/>
    <d v="2026-05-26T00:00:00"/>
    <s v="에스제이앤 주식회사"/>
    <n v="1"/>
    <n v="1"/>
    <s v="260526-01243"/>
    <s v="CJ 용인"/>
    <s v="직송"/>
  </r>
  <r>
    <s v="일반"/>
    <s v="인터넷"/>
    <x v="711"/>
    <x v="28"/>
    <s v="전자생산"/>
    <d v="2026-05-26T00:00:00"/>
    <s v="에스제이앤 주식회사"/>
    <n v="5"/>
    <n v="1"/>
    <s v="260526-01243"/>
    <s v="CJ 용인"/>
    <s v="직송"/>
  </r>
  <r>
    <s v="일반"/>
    <s v="인터넷"/>
    <x v="711"/>
    <x v="28"/>
    <s v="전자생산"/>
    <d v="2026-05-26T00:00:00"/>
    <s v="에스제이앤 주식회사"/>
    <n v="2"/>
    <n v="1"/>
    <s v="260526-01243"/>
    <s v="CJ 용인"/>
    <s v="직송"/>
  </r>
  <r>
    <s v="일반"/>
    <s v="인터넷"/>
    <x v="711"/>
    <x v="28"/>
    <s v="전자생산"/>
    <d v="2026-05-26T00:00:00"/>
    <s v="에스제이앤 주식회사"/>
    <n v="2"/>
    <n v="1"/>
    <s v="260526-01243"/>
    <s v="CJ 용인"/>
    <s v="직송"/>
  </r>
  <r>
    <s v="일반"/>
    <s v="인터넷"/>
    <x v="842"/>
    <x v="28"/>
    <s v="전자생산"/>
    <d v="2026-05-26T00:00:00"/>
    <s v="네이버파이낸셜 주식회사"/>
    <n v="1"/>
    <n v="1"/>
    <s v="260526-00965"/>
    <s v="CJ 하양"/>
    <s v="직송"/>
  </r>
  <r>
    <s v="일반"/>
    <s v="인터넷"/>
    <x v="842"/>
    <x v="28"/>
    <s v="전자생산"/>
    <d v="2026-05-26T00:00:00"/>
    <s v="네이버파이낸셜 주식회사"/>
    <n v="1"/>
    <n v="1"/>
    <s v="260526-00965"/>
    <s v="CJ 하양"/>
    <s v="직송"/>
  </r>
  <r>
    <s v="일반"/>
    <s v="인터넷"/>
    <x v="842"/>
    <x v="28"/>
    <s v="전자생산"/>
    <d v="2026-05-26T00:00:00"/>
    <s v="주식회사 LF"/>
    <n v="1"/>
    <n v="1"/>
    <s v="260526-00973"/>
    <s v="CJ 하양"/>
    <s v="직송"/>
  </r>
  <r>
    <s v="일반"/>
    <s v="인터넷"/>
    <x v="842"/>
    <x v="28"/>
    <s v="전자생산"/>
    <d v="2026-05-26T00:00:00"/>
    <s v="(주)비바리퍼블리카-온라인"/>
    <n v="1"/>
    <n v="1"/>
    <s v="260526-00974"/>
    <s v="CJ 하양"/>
    <s v="직송"/>
  </r>
  <r>
    <s v="일반"/>
    <s v="인터넷"/>
    <x v="842"/>
    <x v="28"/>
    <s v="전자생산"/>
    <d v="2026-05-26T00:00:00"/>
    <s v="주식회사 에스에스지닷컴 - 온라인"/>
    <n v="1"/>
    <n v="1"/>
    <s v="260526-00959"/>
    <s v="CJ 하양"/>
    <s v="직송"/>
  </r>
  <r>
    <s v="일반"/>
    <s v="인터넷"/>
    <x v="842"/>
    <x v="28"/>
    <s v="전자생산"/>
    <d v="2026-05-26T00:00:00"/>
    <s v="쿠쿠몰"/>
    <n v="1"/>
    <n v="1"/>
    <s v="260526-01276"/>
    <s v="CJ 하양"/>
    <s v="직송"/>
  </r>
  <r>
    <s v="일반"/>
    <s v="인터넷"/>
    <x v="842"/>
    <x v="28"/>
    <s v="전자생산"/>
    <d v="2026-05-26T00:00:00"/>
    <s v="에스제이씨오주식회사"/>
    <n v="1"/>
    <n v="1"/>
    <s v="260526-00528"/>
    <s v="CJ 하양"/>
    <s v="직송"/>
  </r>
  <r>
    <s v="일반"/>
    <s v="인터넷"/>
    <x v="842"/>
    <x v="28"/>
    <s v="전자생산"/>
    <d v="2026-05-26T00:00:00"/>
    <s v="쿠쿠몰"/>
    <n v="1"/>
    <n v="1"/>
    <s v="260526-01276"/>
    <s v="CJ 하양"/>
    <s v="직송"/>
  </r>
  <r>
    <s v="일반"/>
    <s v="인터넷"/>
    <x v="842"/>
    <x v="28"/>
    <s v="전자생산"/>
    <d v="2026-05-26T00:00:00"/>
    <s v="주식회사 지마켓-스타배송"/>
    <n v="72"/>
    <n v="15"/>
    <s v="260526-00012"/>
    <s v="CJ 하양"/>
    <s v="차량"/>
  </r>
  <r>
    <s v="일반"/>
    <s v="인터넷"/>
    <x v="843"/>
    <x v="28"/>
    <s v="전자생산"/>
    <d v="2026-05-26T00:00:00"/>
    <s v="쿠쿠몰"/>
    <n v="1"/>
    <n v="1"/>
    <s v="260526-01300"/>
    <s v="CJ 안성"/>
    <s v="직송"/>
  </r>
  <r>
    <s v="일반"/>
    <s v="인터넷"/>
    <x v="843"/>
    <x v="28"/>
    <s v="전자생산"/>
    <d v="2026-05-26T00:00:00"/>
    <s v="쿠쿠몰"/>
    <n v="1"/>
    <n v="1"/>
    <s v="260526-00071"/>
    <s v="CJ 안성"/>
    <s v="직송"/>
  </r>
  <r>
    <s v="일반"/>
    <s v="양판점"/>
    <x v="712"/>
    <x v="28"/>
    <s v="전자생산"/>
    <d v="2026-05-26T00:00:00"/>
    <s v="(주)전자랜드"/>
    <n v="7"/>
    <n v="1"/>
    <s v="260526-00648"/>
    <s v="CJ 하양"/>
    <s v="직송"/>
  </r>
  <r>
    <s v="일반"/>
    <s v="기업특판_선"/>
    <x v="712"/>
    <x v="28"/>
    <s v="전자생산"/>
    <d v="2026-05-26T00:00:00"/>
    <s v="주식회사 드림리테일"/>
    <n v="1"/>
    <n v="1"/>
    <s v="260526-01229"/>
    <s v="CJ 하양"/>
    <s v="직송"/>
  </r>
  <r>
    <s v="일반"/>
    <s v="인터넷"/>
    <x v="712"/>
    <x v="28"/>
    <s v="전자생산"/>
    <d v="2026-05-26T00:00:00"/>
    <s v="네이버파이낸셜 주식회사"/>
    <n v="1"/>
    <n v="1"/>
    <s v="260526-00965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삼성카드주식회사"/>
    <n v="1"/>
    <n v="1"/>
    <s v="260526-00423"/>
    <s v="CJ 하양"/>
    <s v="직송"/>
  </r>
  <r>
    <s v="일반"/>
    <s v="인터넷"/>
    <x v="712"/>
    <x v="28"/>
    <s v="전자생산"/>
    <d v="2026-05-26T00:00:00"/>
    <s v="이트리 주식회사"/>
    <n v="2"/>
    <n v="1"/>
    <s v="260526-0043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전문점"/>
    <x v="712"/>
    <x v="28"/>
    <s v="전자생산"/>
    <d v="2026-05-26T00:00:00"/>
    <s v="쿠쿠청주점-전문점"/>
    <n v="1"/>
    <n v="1"/>
    <s v="260526-00291"/>
    <s v="CJ 용인"/>
    <s v="차량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쿠쿠몰"/>
    <n v="1"/>
    <n v="1"/>
    <s v="260526-01276"/>
    <s v="CJ 하양"/>
    <s v="직송"/>
  </r>
  <r>
    <s v="일반"/>
    <s v="인터넷"/>
    <x v="712"/>
    <x v="28"/>
    <s v="전자생산"/>
    <d v="2026-05-26T00:00:00"/>
    <s v="에스제이앤 주식회사"/>
    <n v="4"/>
    <n v="1"/>
    <s v="260526-01243"/>
    <s v="CJ 용인"/>
    <s v="직송"/>
  </r>
  <r>
    <s v="일반"/>
    <s v="인터넷"/>
    <x v="712"/>
    <x v="28"/>
    <s v="전자생산"/>
    <d v="2026-05-26T00:00:00"/>
    <s v="에스제이앤 주식회사"/>
    <n v="5"/>
    <n v="1"/>
    <s v="260526-01243"/>
    <s v="CJ 용인"/>
    <s v="직송"/>
  </r>
  <r>
    <s v="일반"/>
    <s v="인터넷"/>
    <x v="712"/>
    <x v="28"/>
    <s v="전자생산"/>
    <d v="2026-05-26T00:00:00"/>
    <s v="에스제이앤 주식회사"/>
    <n v="2"/>
    <n v="1"/>
    <s v="260526-01243"/>
    <s v="CJ 용인"/>
    <s v="직송"/>
  </r>
  <r>
    <s v="일반"/>
    <s v="인터넷"/>
    <x v="712"/>
    <x v="28"/>
    <s v="전자생산"/>
    <d v="2026-05-26T00:00:00"/>
    <s v="에스제이앤 주식회사"/>
    <n v="1"/>
    <n v="1"/>
    <s v="260526-01243"/>
    <s v="CJ 용인"/>
    <s v="직송"/>
  </r>
  <r>
    <s v="일반"/>
    <s v="인터넷"/>
    <x v="712"/>
    <x v="28"/>
    <s v="전자생산"/>
    <d v="2026-05-26T00:00:00"/>
    <s v="에스제이앤 주식회사"/>
    <n v="5"/>
    <n v="1"/>
    <s v="260526-01243"/>
    <s v="CJ 용인"/>
    <s v="직송"/>
  </r>
  <r>
    <s v="일반"/>
    <s v="인터넷"/>
    <x v="712"/>
    <x v="28"/>
    <s v="전자생산"/>
    <d v="2026-05-26T00:00:00"/>
    <s v="에스제이앤 주식회사"/>
    <n v="3"/>
    <n v="1"/>
    <s v="260526-01243"/>
    <s v="CJ 용인"/>
    <s v="직송"/>
  </r>
  <r>
    <s v="일반"/>
    <s v="인터넷"/>
    <x v="712"/>
    <x v="28"/>
    <s v="전자생산"/>
    <d v="2026-05-26T00:00:00"/>
    <s v="에스제이앤 주식회사"/>
    <n v="3"/>
    <n v="1"/>
    <s v="260526-01243"/>
    <s v="CJ 용인"/>
    <s v="직송"/>
  </r>
  <r>
    <s v="일반"/>
    <s v="양판점"/>
    <x v="712"/>
    <x v="28"/>
    <s v="전자생산"/>
    <d v="2026-05-26T00:00:00"/>
    <s v="(주)전자랜드"/>
    <n v="19"/>
    <n v="1"/>
    <s v="260526-00624"/>
    <s v="CJ 용인"/>
    <s v="직송"/>
  </r>
  <r>
    <s v="기타"/>
    <m/>
    <x v="712"/>
    <x v="28"/>
    <s v="전자생산"/>
    <d v="2026-05-26T00:00:00"/>
    <s v="고객만족팀"/>
    <n v="1"/>
    <n v="99"/>
    <s v="260526-01310"/>
    <s v="CJ 하양"/>
    <s v="직송"/>
  </r>
  <r>
    <s v="일반"/>
    <s v="전문점"/>
    <x v="712"/>
    <x v="28"/>
    <s v="전자생산"/>
    <d v="2026-05-26T00:00:00"/>
    <s v="쿠쿠대전동구점-전문점"/>
    <n v="2"/>
    <n v="1"/>
    <s v="260526-00274"/>
    <s v="CJ 용인"/>
    <s v="차량"/>
  </r>
  <r>
    <s v="일반"/>
    <s v="전문점"/>
    <x v="712"/>
    <x v="28"/>
    <s v="전자생산"/>
    <d v="2026-05-26T00:00:00"/>
    <s v="쿠쿠목포점-전문점"/>
    <n v="1"/>
    <n v="1"/>
    <s v="260526-00275"/>
    <s v="CJ 용인"/>
    <s v="차량"/>
  </r>
  <r>
    <s v="일반"/>
    <s v="인터넷"/>
    <x v="844"/>
    <x v="28"/>
    <s v="전자생산"/>
    <d v="2026-05-26T00:00:00"/>
    <s v="쿠쿠몰"/>
    <n v="1"/>
    <n v="1"/>
    <s v="260526-01300"/>
    <s v="CJ 안성"/>
    <s v="직송"/>
  </r>
  <r>
    <s v="일반"/>
    <s v="인터넷"/>
    <x v="844"/>
    <x v="28"/>
    <s v="전자생산"/>
    <d v="2026-05-26T00:00:00"/>
    <s v="쿠쿠몰"/>
    <n v="1"/>
    <n v="1"/>
    <s v="260526-01300"/>
    <s v="CJ 안성"/>
    <s v="직송"/>
  </r>
  <r>
    <s v="일반"/>
    <s v="인터넷"/>
    <x v="844"/>
    <x v="28"/>
    <s v="전자생산"/>
    <d v="2026-05-26T00:00:00"/>
    <s v="쿠쿠몰"/>
    <n v="1"/>
    <n v="1"/>
    <s v="260526-01299"/>
    <s v="본사"/>
    <s v="직송"/>
  </r>
  <r>
    <s v="일반"/>
    <s v="백화점"/>
    <x v="996"/>
    <x v="28"/>
    <s v="전자생산"/>
    <d v="2026-05-26T00:00:00"/>
    <s v="롯데쇼핑(주)잠실점"/>
    <n v="3"/>
    <n v="15"/>
    <s v="260526-00481"/>
    <s v="CJ 용인"/>
    <s v="차량"/>
  </r>
  <r>
    <s v="일반"/>
    <s v="인터넷"/>
    <x v="845"/>
    <x v="28"/>
    <s v="전자생산"/>
    <d v="2026-05-26T00:00:00"/>
    <s v="쿠쿠몰"/>
    <n v="1"/>
    <n v="1"/>
    <s v="260526-01299"/>
    <s v="본사"/>
    <s v="직송"/>
  </r>
  <r>
    <s v="일반"/>
    <s v="인터넷"/>
    <x v="845"/>
    <x v="28"/>
    <s v="전자생산"/>
    <d v="2026-05-26T00:00:00"/>
    <s v="쿠쿠몰"/>
    <n v="1"/>
    <n v="1"/>
    <s v="260526-01300"/>
    <s v="CJ 안성"/>
    <s v="직송"/>
  </r>
  <r>
    <s v="일반"/>
    <s v="인터넷"/>
    <x v="845"/>
    <x v="28"/>
    <s v="전자생산"/>
    <d v="2026-05-26T00:00:00"/>
    <s v="쿠쿠몰"/>
    <n v="1"/>
    <n v="1"/>
    <s v="260526-01300"/>
    <s v="CJ 안성"/>
    <s v="직송"/>
  </r>
  <r>
    <s v="일반"/>
    <s v="인터넷"/>
    <x v="845"/>
    <x v="28"/>
    <s v="전자생산"/>
    <d v="2026-05-26T00:00:00"/>
    <s v="쿠쿠몰"/>
    <n v="1"/>
    <n v="1"/>
    <s v="260526-01299"/>
    <s v="본사"/>
    <s v="직송"/>
  </r>
  <r>
    <s v="일반"/>
    <s v="인터넷"/>
    <x v="845"/>
    <x v="28"/>
    <s v="전자생산"/>
    <d v="2026-05-26T00:00:00"/>
    <s v="쿠쿠몰"/>
    <n v="1"/>
    <n v="1"/>
    <s v="260526-01300"/>
    <s v="CJ 안성"/>
    <s v="직송"/>
  </r>
  <r>
    <s v="일반"/>
    <s v="백화점"/>
    <x v="551"/>
    <x v="28"/>
    <s v="전자생산"/>
    <d v="2026-05-26T00:00:00"/>
    <s v="신세계백화점-영등포점"/>
    <n v="3"/>
    <n v="15"/>
    <s v="260526-00214"/>
    <s v="CJ 용인"/>
    <s v="차량"/>
  </r>
  <r>
    <s v="일반"/>
    <s v="백화점"/>
    <x v="551"/>
    <x v="28"/>
    <s v="전자생산"/>
    <d v="2026-05-26T00:00:00"/>
    <s v="롯데쇼핑(주)"/>
    <n v="2"/>
    <n v="15"/>
    <s v="260526-00196"/>
    <s v="CJ 용인"/>
    <s v="차량"/>
  </r>
  <r>
    <s v="일반"/>
    <s v="백화점"/>
    <x v="551"/>
    <x v="28"/>
    <s v="전자생산"/>
    <d v="2026-05-26T00:00:00"/>
    <s v="롯데쇼핑(주)구리점"/>
    <n v="2"/>
    <n v="15"/>
    <s v="260526-00197"/>
    <s v="CJ 용인"/>
    <s v="차량"/>
  </r>
  <r>
    <s v="일반"/>
    <s v="백화점"/>
    <x v="551"/>
    <x v="28"/>
    <s v="전자생산"/>
    <d v="2026-05-26T00:00:00"/>
    <s v="롯데쇼핑(주)청량리점"/>
    <n v="2"/>
    <n v="15"/>
    <s v="260526-00199"/>
    <s v="CJ 용인"/>
    <s v="차량"/>
  </r>
  <r>
    <s v="일반"/>
    <s v="백화점"/>
    <x v="551"/>
    <x v="28"/>
    <s v="전자생산"/>
    <d v="2026-05-26T00:00:00"/>
    <s v="롯데쇼핑(주)평촌점"/>
    <n v="2"/>
    <n v="15"/>
    <s v="260526-00200"/>
    <s v="CJ 용인"/>
    <s v="차량"/>
  </r>
  <r>
    <s v="일반"/>
    <s v="백화점"/>
    <x v="551"/>
    <x v="28"/>
    <s v="전자생산"/>
    <d v="2026-05-26T00:00:00"/>
    <s v="롯데역사(주)"/>
    <n v="1"/>
    <n v="15"/>
    <s v="260526-00201"/>
    <s v="CJ 용인"/>
    <s v="차량"/>
  </r>
  <r>
    <s v="일반"/>
    <s v="백화점"/>
    <x v="551"/>
    <x v="28"/>
    <s v="전자생산"/>
    <d v="2026-05-26T00:00:00"/>
    <s v="신세계백화점-김해점"/>
    <n v="3"/>
    <n v="15"/>
    <s v="260526-00212"/>
    <s v="CJ 용인"/>
    <s v="차량"/>
  </r>
  <r>
    <s v="일반"/>
    <s v="백화점"/>
    <x v="551"/>
    <x v="28"/>
    <s v="전자생산"/>
    <d v="2026-05-26T00:00:00"/>
    <s v="(주)신세계-하남점"/>
    <n v="2"/>
    <n v="15"/>
    <s v="260526-00178"/>
    <s v="CJ 용인"/>
    <s v="차량"/>
  </r>
  <r>
    <s v="일반"/>
    <s v="백화점"/>
    <x v="551"/>
    <x v="28"/>
    <s v="전자생산"/>
    <d v="2026-05-26T00:00:00"/>
    <s v="(주)현대백화점미아점"/>
    <n v="4"/>
    <n v="15"/>
    <s v="260526-00180"/>
    <s v="CJ 용인"/>
    <s v="차량"/>
  </r>
  <r>
    <s v="일반"/>
    <s v="백화점"/>
    <x v="551"/>
    <x v="28"/>
    <s v="전자생산"/>
    <d v="2026-05-26T00:00:00"/>
    <s v="롯데쇼핑(주)부산점"/>
    <n v="1"/>
    <n v="15"/>
    <s v="260526-00480"/>
    <s v="CJ 용인"/>
    <s v="차량"/>
  </r>
  <r>
    <s v="일반"/>
    <s v="인터넷"/>
    <x v="846"/>
    <x v="28"/>
    <s v="전자생산"/>
    <d v="2026-05-26T00:00:00"/>
    <s v="쿠쿠몰"/>
    <n v="1"/>
    <n v="1"/>
    <s v="260526-01300"/>
    <s v="CJ 안성"/>
    <s v="직송"/>
  </r>
  <r>
    <s v="일반"/>
    <s v="인터넷"/>
    <x v="846"/>
    <x v="28"/>
    <s v="전자생산"/>
    <d v="2026-05-26T00:00:00"/>
    <s v="쿠쿠몰"/>
    <n v="1"/>
    <n v="1"/>
    <s v="260526-01300"/>
    <s v="CJ 안성"/>
    <s v="직송"/>
  </r>
  <r>
    <s v="일반"/>
    <s v="인터넷"/>
    <x v="846"/>
    <x v="28"/>
    <s v="전자생산"/>
    <d v="2026-05-26T00:00:00"/>
    <s v="쿠쿠몰"/>
    <n v="1"/>
    <n v="1"/>
    <s v="260526-01300"/>
    <s v="CJ 안성"/>
    <s v="직송"/>
  </r>
  <r>
    <s v="일반"/>
    <s v="인터넷"/>
    <x v="846"/>
    <x v="28"/>
    <s v="전자생산"/>
    <d v="2026-05-26T00:00:00"/>
    <s v="쿠쿠몰"/>
    <n v="1"/>
    <n v="1"/>
    <s v="260526-01300"/>
    <s v="CJ 안성"/>
    <s v="직송"/>
  </r>
  <r>
    <s v="일반"/>
    <s v="인터넷"/>
    <x v="846"/>
    <x v="28"/>
    <s v="전자생산"/>
    <d v="2026-05-26T00:00:00"/>
    <s v="쿠쿠몰"/>
    <n v="1"/>
    <n v="1"/>
    <s v="260526-01300"/>
    <s v="CJ 안성"/>
    <s v="직송"/>
  </r>
  <r>
    <s v="일반"/>
    <s v="인터넷"/>
    <x v="846"/>
    <x v="28"/>
    <s v="전자생산"/>
    <d v="2026-05-26T00:00:00"/>
    <s v="쿠쿠몰"/>
    <n v="1"/>
    <n v="1"/>
    <s v="260526-00071"/>
    <s v="CJ 안성"/>
    <s v="직송"/>
  </r>
  <r>
    <s v="일반"/>
    <s v="특약점"/>
    <x v="713"/>
    <x v="28"/>
    <s v="전자생산"/>
    <d v="2026-05-26T00:00:00"/>
    <s v="관악직영점"/>
    <n v="2"/>
    <n v="30"/>
    <s v="260526-00693"/>
    <s v="CJ 용인"/>
    <s v="차량"/>
  </r>
  <r>
    <s v="일반"/>
    <s v="특약점"/>
    <x v="713"/>
    <x v="28"/>
    <s v="전자생산"/>
    <d v="2026-05-26T00:00:00"/>
    <s v="관악직영점"/>
    <n v="2"/>
    <n v="30"/>
    <s v="260526-00693"/>
    <s v="CJ 용인"/>
    <s v="차량"/>
  </r>
  <r>
    <s v="일반"/>
    <s v="특약점"/>
    <x v="713"/>
    <x v="28"/>
    <s v="전자생산"/>
    <d v="2026-05-26T00:00:00"/>
    <s v="강서직영점"/>
    <n v="1"/>
    <n v="30"/>
    <s v="260526-00690"/>
    <s v="CJ 용인"/>
    <s v="차량"/>
  </r>
  <r>
    <s v="일반"/>
    <s v="특약점"/>
    <x v="713"/>
    <x v="28"/>
    <s v="전자생산"/>
    <d v="2026-05-26T00:00:00"/>
    <s v="은평직영점"/>
    <n v="2"/>
    <n v="30"/>
    <s v="260526-00741"/>
    <s v="CJ 용인"/>
    <s v="차량"/>
  </r>
  <r>
    <s v="일반"/>
    <s v="백화점"/>
    <x v="713"/>
    <x v="28"/>
    <s v="전자생산"/>
    <d v="2026-05-26T00:00:00"/>
    <s v="신세계백화점-강남점"/>
    <n v="1"/>
    <n v="1"/>
    <s v="260526-01215"/>
    <s v="CJ 용인"/>
    <s v="직송"/>
  </r>
  <r>
    <s v="일반"/>
    <s v="백화점"/>
    <x v="713"/>
    <x v="28"/>
    <s v="전자생산"/>
    <d v="2026-05-26T00:00:00"/>
    <s v="신세계백화점-강남점"/>
    <n v="2"/>
    <n v="1"/>
    <s v="260526-01215"/>
    <s v="CJ 용인"/>
    <s v="직송"/>
  </r>
  <r>
    <s v="기타"/>
    <m/>
    <x v="713"/>
    <x v="28"/>
    <s v="전자생산"/>
    <d v="2026-05-26T00:00:00"/>
    <s v="고객만족팀"/>
    <n v="1"/>
    <n v="99"/>
    <s v="260526-01314"/>
    <s v="CJ 용인"/>
    <s v="직송"/>
  </r>
  <r>
    <s v="일반"/>
    <s v="할인점"/>
    <x v="713"/>
    <x v="28"/>
    <s v="전자생산"/>
    <d v="2026-05-26T00:00:00"/>
    <s v="(주)이마트"/>
    <n v="1"/>
    <n v="1"/>
    <s v="260526-01349"/>
    <s v="CJ 용인"/>
    <s v="차량"/>
  </r>
  <r>
    <s v="일반"/>
    <s v="할인점"/>
    <x v="713"/>
    <x v="28"/>
    <s v="전자생산"/>
    <d v="2026-05-26T00:00:00"/>
    <s v="(주)이마트"/>
    <n v="2"/>
    <n v="1"/>
    <s v="260526-01348"/>
    <s v="CJ 용인"/>
    <s v="차량"/>
  </r>
  <r>
    <s v="일반"/>
    <s v="특약점"/>
    <x v="713"/>
    <x v="28"/>
    <s v="전자생산"/>
    <d v="2026-05-26T00:00:00"/>
    <s v="광주남구직영점"/>
    <n v="4"/>
    <n v="30"/>
    <s v="260526-00700"/>
    <s v="CJ 용인"/>
    <s v="차량"/>
  </r>
  <r>
    <s v="일반"/>
    <s v="특약점"/>
    <x v="713"/>
    <x v="28"/>
    <s v="전자생산"/>
    <d v="2026-05-26T00:00:00"/>
    <s v="용인기흥직영점"/>
    <n v="2"/>
    <n v="30"/>
    <s v="260526-00736"/>
    <s v="CJ 용인"/>
    <s v="차량"/>
  </r>
  <r>
    <s v="일반"/>
    <s v="특약점"/>
    <x v="713"/>
    <x v="28"/>
    <s v="전자생산"/>
    <d v="2026-05-26T00:00:00"/>
    <s v="양산직영점"/>
    <n v="1"/>
    <n v="30"/>
    <s v="260526-00732"/>
    <s v="CJ 용인"/>
    <s v="차량"/>
  </r>
  <r>
    <s v="일반"/>
    <s v="양판점"/>
    <x v="714"/>
    <x v="28"/>
    <s v="전자생산"/>
    <d v="2026-05-26T00:00:00"/>
    <s v="(주)전자랜드"/>
    <n v="4"/>
    <n v="1"/>
    <s v="260526-00657"/>
    <s v="CJ 용인"/>
    <s v="직송"/>
  </r>
  <r>
    <s v="일반"/>
    <s v="양판점"/>
    <x v="714"/>
    <x v="28"/>
    <s v="전자생산"/>
    <d v="2026-05-26T00:00:00"/>
    <s v="(주)전자랜드"/>
    <n v="1"/>
    <n v="1"/>
    <s v="260526-00624"/>
    <s v="CJ 용인"/>
    <s v="직송"/>
  </r>
  <r>
    <s v="일반"/>
    <s v="인터넷"/>
    <x v="714"/>
    <x v="28"/>
    <s v="전자생산"/>
    <d v="2026-05-26T00:00:00"/>
    <s v="이트리 주식회사"/>
    <n v="2"/>
    <n v="1"/>
    <s v="260526-00447"/>
    <s v="CJ 용인"/>
    <s v="직송"/>
  </r>
  <r>
    <s v="일반"/>
    <s v="인터넷"/>
    <x v="714"/>
    <x v="28"/>
    <s v="전자생산"/>
    <d v="2026-05-26T00:00:00"/>
    <s v="쿠쿠몰"/>
    <n v="1"/>
    <n v="1"/>
    <s v="260526-01297"/>
    <s v="CJ 용인"/>
    <s v="직송"/>
  </r>
  <r>
    <s v="일반"/>
    <s v="인터넷"/>
    <x v="714"/>
    <x v="28"/>
    <s v="전자생산"/>
    <d v="2026-05-26T00:00:00"/>
    <s v="에스제이씨오주식회사"/>
    <n v="3"/>
    <n v="1"/>
    <s v="260526-00600"/>
    <s v="CJ 용인"/>
    <s v="직송"/>
  </r>
  <r>
    <s v="일반"/>
    <s v="백화점"/>
    <x v="715"/>
    <x v="28"/>
    <s v="전자생산"/>
    <d v="2026-05-26T00:00:00"/>
    <s v="(주)현대백화점중동점"/>
    <n v="1"/>
    <n v="1"/>
    <s v="260526-01251"/>
    <s v="CJ 용인"/>
    <s v="직송"/>
  </r>
  <r>
    <s v="일반"/>
    <s v="백화점"/>
    <x v="715"/>
    <x v="28"/>
    <s v="전자생산"/>
    <d v="2026-05-26T00:00:00"/>
    <s v="신세계백화점-강남점"/>
    <n v="7"/>
    <n v="1"/>
    <s v="260526-01253"/>
    <s v="CJ 용인"/>
    <s v="직송"/>
  </r>
  <r>
    <s v="일반"/>
    <s v="특약점"/>
    <x v="715"/>
    <x v="28"/>
    <s v="전자생산"/>
    <d v="2026-05-26T00:00:00"/>
    <s v="용인기흥직영점"/>
    <n v="2"/>
    <n v="30"/>
    <s v="260526-00222"/>
    <s v="CJ 용인"/>
    <s v="차량"/>
  </r>
  <r>
    <s v="일반"/>
    <s v="기업특판_선"/>
    <x v="847"/>
    <x v="28"/>
    <s v="전자생산"/>
    <d v="2026-05-26T00:00:00"/>
    <s v="(주)모던하임"/>
    <n v="1"/>
    <n v="1"/>
    <s v="260526-01247"/>
    <s v="CJ 용인"/>
    <s v="직송"/>
  </r>
  <r>
    <s v="일반"/>
    <s v="할인점"/>
    <x v="1059"/>
    <x v="28"/>
    <s v="전자생산"/>
    <d v="2026-05-26T00:00:00"/>
    <s v="(주)이마트"/>
    <n v="32"/>
    <n v="1"/>
    <s v="260526-01349"/>
    <s v="CJ 용인"/>
    <s v="차량"/>
  </r>
  <r>
    <s v="일반"/>
    <s v="할인점"/>
    <x v="1059"/>
    <x v="28"/>
    <s v="전자생산"/>
    <d v="2026-05-26T00:00:00"/>
    <s v="(주)이마트"/>
    <n v="28"/>
    <n v="1"/>
    <s v="260526-01347"/>
    <s v="CJ 용인"/>
    <s v="차량"/>
  </r>
  <r>
    <s v="일반"/>
    <s v="할인점"/>
    <x v="1059"/>
    <x v="28"/>
    <s v="전자생산"/>
    <d v="2026-05-26T00:00:00"/>
    <s v="(주)이마트"/>
    <n v="4"/>
    <n v="1"/>
    <s v="260526-01349"/>
    <s v="CJ 용인"/>
    <s v="차량"/>
  </r>
  <r>
    <s v="일반"/>
    <s v="할인점"/>
    <x v="1059"/>
    <x v="28"/>
    <s v="전자생산"/>
    <d v="2026-05-26T00:00:00"/>
    <s v="(주)이마트"/>
    <n v="12"/>
    <n v="1"/>
    <s v="260526-01348"/>
    <s v="CJ 용인"/>
    <s v="차량"/>
  </r>
  <r>
    <s v="일반"/>
    <s v="인터넷"/>
    <x v="848"/>
    <x v="28"/>
    <s v="전자생산"/>
    <d v="2026-05-26T00:00:00"/>
    <s v="네이버파이낸셜 주식회사"/>
    <n v="2"/>
    <n v="1"/>
    <s v="260526-00965"/>
    <s v="CJ 하양"/>
    <s v="직송"/>
  </r>
  <r>
    <s v="일반"/>
    <s v="인터넷"/>
    <x v="848"/>
    <x v="28"/>
    <s v="전자생산"/>
    <d v="2026-05-26T00:00:00"/>
    <s v="네이버파이낸셜 주식회사"/>
    <n v="1"/>
    <n v="1"/>
    <s v="260526-00965"/>
    <s v="CJ 하양"/>
    <s v="직송"/>
  </r>
  <r>
    <s v="일반"/>
    <s v="인터넷"/>
    <x v="848"/>
    <x v="28"/>
    <s v="전자생산"/>
    <d v="2026-05-26T00:00:00"/>
    <s v="주식회사 지마켓"/>
    <n v="1"/>
    <n v="1"/>
    <s v="260526-00977"/>
    <s v="CJ 하양"/>
    <s v="직송"/>
  </r>
  <r>
    <s v="일반"/>
    <s v="인터넷"/>
    <x v="848"/>
    <x v="28"/>
    <s v="전자생산"/>
    <d v="2026-05-26T00:00:00"/>
    <s v="쿠쿠몰"/>
    <n v="1"/>
    <n v="1"/>
    <s v="260526-01276"/>
    <s v="CJ 하양"/>
    <s v="직송"/>
  </r>
  <r>
    <s v="일반"/>
    <s v="인터넷"/>
    <x v="848"/>
    <x v="28"/>
    <s v="전자생산"/>
    <d v="2026-05-26T00:00:00"/>
    <s v="주식회사 카카오-온라인"/>
    <n v="10"/>
    <n v="1"/>
    <s v="260526-00949"/>
    <s v="CJ 하양"/>
    <s v="직송"/>
  </r>
  <r>
    <s v="일반"/>
    <s v="인터넷"/>
    <x v="848"/>
    <x v="28"/>
    <s v="전자생산"/>
    <d v="2026-05-26T00:00:00"/>
    <s v="주식회사 에스에스지닷컴 - 온라인"/>
    <n v="1"/>
    <n v="1"/>
    <s v="260526-00959"/>
    <s v="CJ 하양"/>
    <s v="직송"/>
  </r>
  <r>
    <s v="일반"/>
    <s v="인터넷"/>
    <x v="848"/>
    <x v="28"/>
    <s v="전자생산"/>
    <d v="2026-05-26T00:00:00"/>
    <s v="주식회사 카카오-온라인"/>
    <n v="1"/>
    <n v="1"/>
    <s v="260526-00949"/>
    <s v="CJ 하양"/>
    <s v="직송"/>
  </r>
  <r>
    <s v="일반"/>
    <s v="인터넷"/>
    <x v="848"/>
    <x v="28"/>
    <s v="전자생산"/>
    <d v="2026-05-26T00:00:00"/>
    <s v="주식회사 에스에스지닷컴 - 온라인"/>
    <n v="1"/>
    <n v="1"/>
    <s v="260526-00959"/>
    <s v="CJ 하양"/>
    <s v="직송"/>
  </r>
  <r>
    <s v="일반"/>
    <s v="인터넷"/>
    <x v="849"/>
    <x v="28"/>
    <s v="전자생산"/>
    <d v="2026-05-26T00:00:00"/>
    <s v="이트리 주식회사"/>
    <n v="2"/>
    <n v="1"/>
    <s v="260526-00447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인터넷"/>
    <x v="849"/>
    <x v="28"/>
    <s v="전자생산"/>
    <d v="2026-05-26T00:00:00"/>
    <s v="에스제이앤 주식회사"/>
    <n v="4"/>
    <n v="1"/>
    <s v="260526-01243"/>
    <s v="CJ 용인"/>
    <s v="직송"/>
  </r>
  <r>
    <s v="일반"/>
    <s v="인터넷"/>
    <x v="849"/>
    <x v="28"/>
    <s v="전자생산"/>
    <d v="2026-05-26T00:00:00"/>
    <s v="에스제이씨오주식회사"/>
    <n v="7"/>
    <n v="1"/>
    <s v="260526-00744"/>
    <s v="CJ 용인"/>
    <s v="직송"/>
  </r>
  <r>
    <s v="일반"/>
    <s v="인터넷"/>
    <x v="849"/>
    <x v="28"/>
    <s v="전자생산"/>
    <d v="2026-05-26T00:00:00"/>
    <s v="십일번가 주식회사-온라인"/>
    <n v="1"/>
    <n v="1"/>
    <s v="260526-01004"/>
    <s v="CJ 용인"/>
    <s v="직송"/>
  </r>
  <r>
    <s v="일반"/>
    <s v="인터넷"/>
    <x v="849"/>
    <x v="28"/>
    <s v="전자생산"/>
    <d v="2026-05-26T00:00:00"/>
    <s v="네이버파이낸셜 주식회사"/>
    <n v="1"/>
    <n v="1"/>
    <s v="260526-01001"/>
    <s v="CJ 용인"/>
    <s v="직송"/>
  </r>
  <r>
    <s v="일반"/>
    <s v="인터넷"/>
    <x v="849"/>
    <x v="28"/>
    <s v="전자생산"/>
    <d v="2026-05-26T00:00:00"/>
    <s v="네이버파이낸셜 주식회사"/>
    <n v="1"/>
    <n v="1"/>
    <s v="260526-01001"/>
    <s v="CJ 용인"/>
    <s v="직송"/>
  </r>
  <r>
    <s v="일반"/>
    <s v="인터넷"/>
    <x v="849"/>
    <x v="28"/>
    <s v="전자생산"/>
    <d v="2026-05-26T00:00:00"/>
    <s v="(주)지에스리테일 홈쇼핑-온라인"/>
    <n v="1"/>
    <n v="1"/>
    <s v="260526-00998"/>
    <s v="CJ 용인"/>
    <s v="직송"/>
  </r>
  <r>
    <s v="일반"/>
    <s v="인터넷"/>
    <x v="849"/>
    <x v="28"/>
    <s v="전자생산"/>
    <d v="2026-05-26T00:00:00"/>
    <s v="(주)씨제이이엔엠-온라인"/>
    <n v="1"/>
    <n v="1"/>
    <s v="260526-00996"/>
    <s v="CJ 용인"/>
    <s v="직송"/>
  </r>
  <r>
    <s v="일반"/>
    <s v="인터넷"/>
    <x v="849"/>
    <x v="28"/>
    <s v="전자생산"/>
    <d v="2026-05-26T00:00:00"/>
    <s v="에스제이앤 주식회사"/>
    <n v="3"/>
    <n v="1"/>
    <s v="260526-01243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인터넷"/>
    <x v="849"/>
    <x v="28"/>
    <s v="전자생산"/>
    <d v="2026-05-26T00:00:00"/>
    <s v="주식회사 현대이지웰"/>
    <n v="3"/>
    <n v="1"/>
    <s v="260526-00454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인터넷"/>
    <x v="849"/>
    <x v="28"/>
    <s v="전자생산"/>
    <d v="2026-05-26T00:00:00"/>
    <s v="쿠쿠몰"/>
    <n v="1"/>
    <n v="1"/>
    <s v="260526-01297"/>
    <s v="CJ 용인"/>
    <s v="직송"/>
  </r>
  <r>
    <s v="일반"/>
    <s v="기타"/>
    <x v="267"/>
    <x v="28"/>
    <s v="전자생산"/>
    <d v="2026-05-26T00:00:00"/>
    <s v="쿠쿠홈시스 주식회사"/>
    <n v="1"/>
    <n v="1"/>
    <s v="260526-00911"/>
    <s v="CJ 용인"/>
    <m/>
  </r>
  <r>
    <s v="일반"/>
    <s v="할인점"/>
    <x v="267"/>
    <x v="28"/>
    <s v="전자생산"/>
    <d v="2026-05-26T00:00:00"/>
    <s v="(주)이마트"/>
    <n v="5"/>
    <n v="1"/>
    <s v="260526-01347"/>
    <s v="CJ 용인"/>
    <s v="차량"/>
  </r>
  <r>
    <s v="일반"/>
    <s v="양판점"/>
    <x v="267"/>
    <x v="28"/>
    <s v="전자생산"/>
    <d v="2026-05-26T00:00:00"/>
    <s v="(주)전자랜드"/>
    <n v="1"/>
    <n v="1"/>
    <s v="260526-00624"/>
    <s v="CJ 용인"/>
    <s v="직송"/>
  </r>
  <r>
    <s v="일반"/>
    <s v="할인점"/>
    <x v="267"/>
    <x v="28"/>
    <s v="전자생산"/>
    <d v="2026-05-26T00:00:00"/>
    <s v="(주)이마트"/>
    <n v="12"/>
    <n v="1"/>
    <s v="260526-01349"/>
    <s v="CJ 용인"/>
    <s v="차량"/>
  </r>
  <r>
    <s v="일반"/>
    <s v="할인점"/>
    <x v="267"/>
    <x v="28"/>
    <s v="전자생산"/>
    <d v="2026-05-26T00:00:00"/>
    <s v="(주)이마트"/>
    <n v="2"/>
    <n v="1"/>
    <s v="260526-01349"/>
    <s v="CJ 용인"/>
    <s v="차량"/>
  </r>
  <r>
    <s v="일반"/>
    <s v="할인점"/>
    <x v="267"/>
    <x v="28"/>
    <s v="전자생산"/>
    <d v="2026-05-26T00:00:00"/>
    <s v="(주)이마트"/>
    <n v="3"/>
    <n v="1"/>
    <s v="260526-01348"/>
    <s v="CJ 용인"/>
    <s v="차량"/>
  </r>
  <r>
    <s v="일반"/>
    <s v="기업특판_선"/>
    <x v="267"/>
    <x v="28"/>
    <s v="전자생산"/>
    <d v="2026-05-26T00:00:00"/>
    <s v="동심비투비(B2B)"/>
    <n v="2"/>
    <n v="1"/>
    <s v="260526-01228"/>
    <s v="CJ 하양"/>
    <s v="직송"/>
  </r>
  <r>
    <s v="일반"/>
    <s v="기업특판_선"/>
    <x v="1094"/>
    <x v="28"/>
    <s v="전자생산"/>
    <d v="2026-05-26T00:00:00"/>
    <s v="주식회사 드림리테일"/>
    <n v="1"/>
    <n v="1"/>
    <s v="260526-01256"/>
    <s v="CJ 용인"/>
    <s v="직송"/>
  </r>
  <r>
    <s v="일반"/>
    <s v="인터넷"/>
    <x v="1095"/>
    <x v="28"/>
    <s v="전자생산"/>
    <d v="2026-05-26T00:00:00"/>
    <s v="네이버파이낸셜 주식회사"/>
    <n v="1"/>
    <n v="1"/>
    <s v="260526-01018"/>
    <s v="CJ 용인"/>
    <s v="직송"/>
  </r>
  <r>
    <s v="일반"/>
    <s v="특약점"/>
    <x v="716"/>
    <x v="28"/>
    <s v="전자생산"/>
    <d v="2026-05-26T00:00:00"/>
    <s v="도봉직영점"/>
    <n v="4"/>
    <n v="30"/>
    <s v="260526-00192"/>
    <s v="CJ 용인"/>
    <s v="차량"/>
  </r>
  <r>
    <s v="일반"/>
    <s v="특약점"/>
    <x v="716"/>
    <x v="28"/>
    <s v="전자생산"/>
    <d v="2026-05-26T00:00:00"/>
    <s v="판교직영점"/>
    <n v="3"/>
    <n v="30"/>
    <s v="260526-00237"/>
    <s v="CJ 용인"/>
    <s v="차량"/>
  </r>
  <r>
    <s v="일반"/>
    <s v="특약점"/>
    <x v="716"/>
    <x v="28"/>
    <s v="전자생산"/>
    <d v="2026-05-26T00:00:00"/>
    <s v="인천남동직영점"/>
    <n v="2"/>
    <n v="30"/>
    <s v="260526-00229"/>
    <s v="CJ 용인"/>
    <s v="차량"/>
  </r>
  <r>
    <s v="일반"/>
    <s v="특약점"/>
    <x v="716"/>
    <x v="28"/>
    <s v="전자생산"/>
    <d v="2026-05-26T00:00:00"/>
    <s v="유성직영점"/>
    <n v="10"/>
    <n v="30"/>
    <s v="260526-00226"/>
    <s v="CJ 용인"/>
    <s v="차량"/>
  </r>
  <r>
    <s v="일반"/>
    <s v="전문점"/>
    <x v="716"/>
    <x v="28"/>
    <s v="전자생산"/>
    <d v="2026-05-26T00:00:00"/>
    <s v="쿠쿠목포점-전문점"/>
    <n v="1"/>
    <n v="1"/>
    <s v="260526-00275"/>
    <s v="CJ 용인"/>
    <s v="차량"/>
  </r>
  <r>
    <s v="일반"/>
    <s v="특약점"/>
    <x v="716"/>
    <x v="28"/>
    <s v="전자생산"/>
    <d v="2026-05-26T00:00:00"/>
    <s v="울산북구직영점"/>
    <n v="1"/>
    <n v="30"/>
    <s v="260526-00224"/>
    <s v="CJ 용인"/>
    <s v="차량"/>
  </r>
  <r>
    <s v="일반"/>
    <s v="특약점"/>
    <x v="716"/>
    <x v="28"/>
    <s v="전자생산"/>
    <d v="2026-05-26T00:00:00"/>
    <s v="오산직영점"/>
    <n v="5"/>
    <n v="30"/>
    <s v="260526-00221"/>
    <s v="CJ 용인"/>
    <s v="차량"/>
  </r>
  <r>
    <s v="일반"/>
    <s v="특약점"/>
    <x v="716"/>
    <x v="28"/>
    <s v="전자생산"/>
    <d v="2026-05-26T00:00:00"/>
    <s v="대전중구직영점"/>
    <n v="2"/>
    <n v="30"/>
    <s v="260526-00191"/>
    <s v="CJ 용인"/>
    <s v="차량"/>
  </r>
  <r>
    <s v="일반"/>
    <s v="특약점"/>
    <x v="716"/>
    <x v="28"/>
    <s v="전자생산"/>
    <d v="2026-05-26T00:00:00"/>
    <s v="관악직영점"/>
    <n v="4"/>
    <n v="30"/>
    <s v="260526-00184"/>
    <s v="CJ 용인"/>
    <s v="차량"/>
  </r>
  <r>
    <s v="일반"/>
    <s v="특약점"/>
    <x v="716"/>
    <x v="28"/>
    <s v="전자생산"/>
    <d v="2026-05-26T00:00:00"/>
    <s v="원주직영점"/>
    <n v="1"/>
    <n v="30"/>
    <s v="260526-00406"/>
    <s v="CJ 용인"/>
    <s v="차량"/>
  </r>
  <r>
    <s v="일반"/>
    <s v="특약점"/>
    <x v="716"/>
    <x v="28"/>
    <s v="전자생산"/>
    <d v="2026-05-26T00:00:00"/>
    <s v="은평직영점"/>
    <n v="2"/>
    <n v="30"/>
    <s v="260526-00501"/>
    <s v="CJ 용인"/>
    <s v="차량"/>
  </r>
  <r>
    <s v="일반"/>
    <s v="특약점"/>
    <x v="716"/>
    <x v="28"/>
    <s v="전자생산"/>
    <d v="2026-05-26T00:00:00"/>
    <s v="금천직영점"/>
    <n v="2"/>
    <n v="30"/>
    <s v="260526-00705"/>
    <s v="CJ 용인"/>
    <s v="차량"/>
  </r>
  <r>
    <s v="일반"/>
    <s v="특약점"/>
    <x v="716"/>
    <x v="28"/>
    <s v="전자생산"/>
    <d v="2026-05-26T00:00:00"/>
    <s v="서수원직영점"/>
    <n v="3"/>
    <n v="30"/>
    <s v="260526-00204"/>
    <s v="CJ 용인"/>
    <s v="차량"/>
  </r>
  <r>
    <s v="일반"/>
    <s v="특약점"/>
    <x v="716"/>
    <x v="28"/>
    <s v="전자생산"/>
    <d v="2026-05-26T00:00:00"/>
    <s v="성동직영점"/>
    <n v="1"/>
    <n v="30"/>
    <s v="260526-00722"/>
    <s v="CJ 용인"/>
    <s v="차량"/>
  </r>
  <r>
    <s v="일반"/>
    <s v="특약점"/>
    <x v="716"/>
    <x v="28"/>
    <s v="전자생산"/>
    <d v="2026-05-26T00:00:00"/>
    <s v="수성직영점"/>
    <n v="2"/>
    <n v="30"/>
    <s v="260526-00209"/>
    <s v="CJ 용인"/>
    <s v="차량"/>
  </r>
  <r>
    <s v="일반"/>
    <s v="특약점"/>
    <x v="716"/>
    <x v="28"/>
    <s v="전자생산"/>
    <d v="2026-05-26T00:00:00"/>
    <s v="성동직영점"/>
    <n v="5"/>
    <n v="30"/>
    <s v="260526-00205"/>
    <s v="CJ 용인"/>
    <s v="차량"/>
  </r>
  <r>
    <s v="일반"/>
    <s v="인터넷"/>
    <x v="1065"/>
    <x v="28"/>
    <s v="전자생산"/>
    <d v="2026-05-26T00:00:00"/>
    <s v="쿠쿠유튜브쇼핑스토어"/>
    <n v="1"/>
    <n v="1"/>
    <s v="260526-00153"/>
    <s v="본사"/>
    <s v="직송"/>
  </r>
  <r>
    <s v="일반"/>
    <s v="인터넷"/>
    <x v="1065"/>
    <x v="28"/>
    <s v="전자생산"/>
    <d v="2026-05-26T00:00:00"/>
    <s v="쿠쿠몰"/>
    <n v="1"/>
    <n v="1"/>
    <s v="260526-00152"/>
    <s v="본사"/>
    <s v="직송"/>
  </r>
  <r>
    <s v="일반"/>
    <s v="인터넷"/>
    <x v="1065"/>
    <x v="28"/>
    <s v="전자생산"/>
    <d v="2026-05-26T00:00:00"/>
    <s v="쿠쿠몰"/>
    <n v="1"/>
    <n v="1"/>
    <s v="260526-00152"/>
    <s v="본사"/>
    <s v="직송"/>
  </r>
  <r>
    <s v="일반"/>
    <s v="인터넷"/>
    <x v="1065"/>
    <x v="28"/>
    <s v="전자생산"/>
    <d v="2026-05-26T00:00:00"/>
    <s v="쿠쿠몰"/>
    <n v="1"/>
    <n v="1"/>
    <s v="260526-00152"/>
    <s v="본사"/>
    <s v="직송"/>
  </r>
  <r>
    <s v="일반"/>
    <s v="인터넷"/>
    <x v="851"/>
    <x v="28"/>
    <s v="전자생산"/>
    <d v="2026-05-26T00:00:00"/>
    <s v="네이버파이낸셜 주식회사"/>
    <n v="1"/>
    <n v="1"/>
    <s v="260526-01197"/>
    <s v="시흥"/>
    <s v="직송"/>
  </r>
  <r>
    <s v="일반"/>
    <s v="인터넷"/>
    <x v="851"/>
    <x v="28"/>
    <s v="전자생산"/>
    <d v="2026-05-26T00:00:00"/>
    <s v="네이버파이낸셜 주식회사"/>
    <n v="1"/>
    <n v="1"/>
    <s v="260526-01197"/>
    <s v="시흥"/>
    <s v="직송"/>
  </r>
  <r>
    <s v="일반"/>
    <s v="인터넷"/>
    <x v="851"/>
    <x v="28"/>
    <s v="전자생산"/>
    <d v="2026-05-26T00:00:00"/>
    <s v="네이버파이낸셜 주식회사"/>
    <n v="1"/>
    <n v="1"/>
    <s v="260526-01197"/>
    <s v="시흥"/>
    <s v="직송"/>
  </r>
  <r>
    <s v="일반"/>
    <s v="인터넷"/>
    <x v="851"/>
    <x v="28"/>
    <s v="전자생산"/>
    <d v="2026-05-26T00:00:00"/>
    <s v="네이버파이낸셜 주식회사"/>
    <n v="2"/>
    <n v="1"/>
    <s v="260526-01198"/>
    <s v="시흥"/>
    <s v="직송"/>
  </r>
  <r>
    <s v="일반"/>
    <s v="인터넷"/>
    <x v="851"/>
    <x v="28"/>
    <s v="전자생산"/>
    <d v="2026-05-26T00:00:00"/>
    <s v="네이버파이낸셜 주식회사"/>
    <n v="2"/>
    <n v="1"/>
    <s v="260526-01198"/>
    <s v="시흥"/>
    <s v="직송"/>
  </r>
  <r>
    <s v="일반"/>
    <s v="인터넷"/>
    <x v="851"/>
    <x v="28"/>
    <s v="전자생산"/>
    <d v="2026-05-26T00:00:00"/>
    <s v="네이버파이낸셜 주식회사"/>
    <n v="2"/>
    <n v="1"/>
    <s v="260526-01198"/>
    <s v="시흥"/>
    <s v="직송"/>
  </r>
  <r>
    <s v="일반"/>
    <s v="인터넷"/>
    <x v="851"/>
    <x v="28"/>
    <s v="전자생산"/>
    <d v="2026-05-26T00:00:00"/>
    <s v="네이버파이낸셜 주식회사"/>
    <n v="2"/>
    <n v="1"/>
    <s v="260526-01198"/>
    <s v="시흥"/>
    <s v="직송"/>
  </r>
  <r>
    <s v="일반"/>
    <s v="인터넷"/>
    <x v="851"/>
    <x v="28"/>
    <s v="전자생산"/>
    <d v="2026-05-26T00:00:00"/>
    <s v="네이버파이낸셜 주식회사"/>
    <n v="1"/>
    <n v="1"/>
    <s v="260526-01198"/>
    <s v="시흥"/>
    <s v="직송"/>
  </r>
  <r>
    <s v="일반"/>
    <s v="인터넷"/>
    <x v="851"/>
    <x v="28"/>
    <s v="전자생산"/>
    <d v="2026-05-26T00:00:00"/>
    <s v="롯데쇼핑(주)e커머스사업본부-롯데ON"/>
    <n v="1"/>
    <n v="1"/>
    <s v="260526-01199"/>
    <s v="시흥"/>
    <s v="직송"/>
  </r>
  <r>
    <s v="일반"/>
    <s v="인터넷"/>
    <x v="851"/>
    <x v="28"/>
    <s v="전자생산"/>
    <d v="2026-05-26T00:00:00"/>
    <s v="주식회사 버킷플레이스"/>
    <n v="9"/>
    <n v="1"/>
    <s v="260526-01200"/>
    <s v="시흥"/>
    <s v="직송"/>
  </r>
  <r>
    <s v="일반"/>
    <s v="인터넷"/>
    <x v="851"/>
    <x v="28"/>
    <s v="전자생산"/>
    <d v="2026-05-26T00:00:00"/>
    <s v="십일번가 주식회사-온라인"/>
    <n v="1"/>
    <n v="1"/>
    <s v="260526-01196"/>
    <s v="시흥"/>
    <s v="직송"/>
  </r>
  <r>
    <s v="일반"/>
    <s v="인터넷"/>
    <x v="851"/>
    <x v="28"/>
    <s v="전자생산"/>
    <d v="2026-05-26T00:00:00"/>
    <s v="주식회사 버킷플레이스"/>
    <n v="2"/>
    <n v="1"/>
    <s v="260526-01195"/>
    <s v="시흥"/>
    <s v="직송"/>
  </r>
  <r>
    <s v="일반"/>
    <s v="인터넷"/>
    <x v="851"/>
    <x v="28"/>
    <s v="전자생산"/>
    <d v="2026-05-26T00:00:00"/>
    <s v="주식회사 카카오-온라인"/>
    <n v="2"/>
    <n v="1"/>
    <s v="260526-01201"/>
    <s v="시흥"/>
    <s v="직송"/>
  </r>
  <r>
    <s v="일반"/>
    <s v="인터넷"/>
    <x v="851"/>
    <x v="28"/>
    <s v="전자생산"/>
    <d v="2026-05-26T00:00:00"/>
    <s v="네이버파이낸셜 주식회사"/>
    <n v="1"/>
    <n v="1"/>
    <s v="260526-01197"/>
    <s v="시흥"/>
    <s v="직송"/>
  </r>
  <r>
    <s v="일반"/>
    <s v="인터넷"/>
    <x v="852"/>
    <x v="28"/>
    <s v="전자생산"/>
    <d v="2026-05-26T00:00:00"/>
    <s v="에스제이씨오주식회사"/>
    <n v="2"/>
    <n v="1"/>
    <s v="260526-00600"/>
    <s v="CJ 용인"/>
    <s v="직송"/>
  </r>
  <r>
    <s v="일반"/>
    <s v="인터넷"/>
    <x v="853"/>
    <x v="28"/>
    <s v="전자생산"/>
    <d v="2026-05-26T00:00:00"/>
    <s v="쿠쿠몰"/>
    <n v="1"/>
    <n v="1"/>
    <s v="260526-01297"/>
    <s v="CJ 용인"/>
    <s v="직송"/>
  </r>
  <r>
    <s v="일반"/>
    <s v="인터넷"/>
    <x v="853"/>
    <x v="28"/>
    <s v="전자생산"/>
    <d v="2026-05-26T00:00:00"/>
    <s v="주식회사 현대이지웰"/>
    <n v="5"/>
    <n v="1"/>
    <s v="260526-00527"/>
    <s v="CJ 용인"/>
    <s v="직송"/>
  </r>
  <r>
    <s v="일반"/>
    <s v="인터넷"/>
    <x v="853"/>
    <x v="28"/>
    <s v="전자생산"/>
    <d v="2026-05-26T00:00:00"/>
    <s v="에스케이엠앤서비스(주)-온라인"/>
    <n v="3"/>
    <n v="1"/>
    <s v="260526-00522"/>
    <s v="CJ 용인"/>
    <s v="직송"/>
  </r>
  <r>
    <s v="일반"/>
    <s v="인터넷"/>
    <x v="853"/>
    <x v="28"/>
    <s v="전자생산"/>
    <d v="2026-05-26T00:00:00"/>
    <s v="삼성카드주식회사"/>
    <n v="1"/>
    <n v="1"/>
    <s v="260526-00520"/>
    <s v="CJ 용인"/>
    <s v="직송"/>
  </r>
  <r>
    <s v="일반"/>
    <s v="인터넷"/>
    <x v="853"/>
    <x v="28"/>
    <s v="전자생산"/>
    <d v="2026-05-26T00:00:00"/>
    <s v="주식회사 컬리-온라인"/>
    <n v="1"/>
    <n v="1"/>
    <s v="260526-01019"/>
    <s v="CJ 용인"/>
    <s v="직송"/>
  </r>
  <r>
    <s v="일반"/>
    <s v="기업특판_선"/>
    <x v="853"/>
    <x v="28"/>
    <s v="전자생산"/>
    <d v="2026-05-26T00:00:00"/>
    <s v="주식회사 드림리테일"/>
    <n v="4"/>
    <n v="1"/>
    <s v="260526-01256"/>
    <s v="CJ 용인"/>
    <s v="직송"/>
  </r>
  <r>
    <s v="일반"/>
    <s v="기업특판_선"/>
    <x v="853"/>
    <x v="28"/>
    <s v="전자생산"/>
    <d v="2026-05-26T00:00:00"/>
    <s v="동심비투비(B2B)"/>
    <n v="1"/>
    <n v="1"/>
    <s v="260526-01250"/>
    <s v="CJ 용인"/>
    <s v="직송"/>
  </r>
  <r>
    <s v="일반"/>
    <s v="기업특판_선"/>
    <x v="853"/>
    <x v="28"/>
    <s v="전자생산"/>
    <d v="2026-05-26T00:00:00"/>
    <s v="지앤지컴퍼니"/>
    <n v="1"/>
    <n v="1"/>
    <s v="260526-01271"/>
    <s v="CJ 용인"/>
    <s v="직송"/>
  </r>
  <r>
    <s v="일반"/>
    <s v="가전대리점"/>
    <x v="853"/>
    <x v="28"/>
    <s v="전자생산"/>
    <d v="2026-05-26T00:00:00"/>
    <s v="(주)서브원"/>
    <n v="2"/>
    <n v="1"/>
    <s v="260526-00945"/>
    <s v="CJ 용인"/>
    <s v="직송"/>
  </r>
  <r>
    <s v="일반"/>
    <s v="인터넷"/>
    <x v="853"/>
    <x v="28"/>
    <s v="전자생산"/>
    <d v="2026-05-26T00:00:00"/>
    <s v="삼성카드주식회사"/>
    <n v="1"/>
    <n v="1"/>
    <s v="260526-00519"/>
    <s v="CJ 용인"/>
    <s v="직송"/>
  </r>
  <r>
    <s v="일반"/>
    <s v="인터넷"/>
    <x v="999"/>
    <x v="28"/>
    <s v="전자생산"/>
    <d v="2026-05-26T00:00:00"/>
    <s v="쿠쿠몰"/>
    <n v="1"/>
    <n v="1"/>
    <s v="260526-01304"/>
    <s v="CJ 용인"/>
    <s v="직송"/>
  </r>
  <r>
    <s v="일반"/>
    <s v="인터넷"/>
    <x v="854"/>
    <x v="28"/>
    <s v="전자생산"/>
    <d v="2026-05-26T00:00:00"/>
    <s v="쿠쿠몰"/>
    <n v="1"/>
    <n v="1"/>
    <s v="260526-01276"/>
    <s v="CJ 하양"/>
    <s v="직송"/>
  </r>
  <r>
    <s v="일반"/>
    <s v="인터넷"/>
    <x v="854"/>
    <x v="28"/>
    <s v="전자생산"/>
    <d v="2026-05-26T00:00:00"/>
    <s v="주식회사 버킷플레이스"/>
    <n v="1"/>
    <n v="1"/>
    <s v="260526-00978"/>
    <s v="CJ 하양"/>
    <s v="직송"/>
  </r>
  <r>
    <s v="일반"/>
    <s v="인터넷"/>
    <x v="854"/>
    <x v="28"/>
    <s v="전자생산"/>
    <d v="2026-05-26T00:00:00"/>
    <s v="주식회사 버킷플레이스"/>
    <n v="1"/>
    <n v="1"/>
    <s v="260526-00978"/>
    <s v="CJ 하양"/>
    <s v="직송"/>
  </r>
  <r>
    <s v="일반"/>
    <s v="인터넷"/>
    <x v="854"/>
    <x v="28"/>
    <s v="전자생산"/>
    <d v="2026-05-26T00:00:00"/>
    <s v="쿠쿠몰"/>
    <n v="1"/>
    <n v="1"/>
    <s v="260526-01276"/>
    <s v="CJ 하양"/>
    <s v="직송"/>
  </r>
  <r>
    <s v="일반"/>
    <s v="인터넷"/>
    <x v="854"/>
    <x v="28"/>
    <s v="전자생산"/>
    <d v="2026-05-26T00:00:00"/>
    <s v="쿠쿠몰"/>
    <n v="1"/>
    <n v="1"/>
    <s v="260526-01276"/>
    <s v="CJ 하양"/>
    <s v="직송"/>
  </r>
  <r>
    <s v="일반"/>
    <s v="인터넷"/>
    <x v="854"/>
    <x v="28"/>
    <s v="전자생산"/>
    <d v="2026-05-26T00:00:00"/>
    <s v="주식회사 카카오-온라인"/>
    <n v="1"/>
    <n v="1"/>
    <s v="260526-00949"/>
    <s v="CJ 하양"/>
    <s v="직송"/>
  </r>
  <r>
    <s v="일반"/>
    <s v="기타"/>
    <x v="268"/>
    <x v="28"/>
    <s v="전자생산"/>
    <d v="2026-05-26T00:00:00"/>
    <s v="쿠쿠홈시스 주식회사"/>
    <n v="0"/>
    <n v="1"/>
    <s v="260526-00911"/>
    <s v="CJ 용인"/>
    <m/>
  </r>
  <r>
    <s v="일반"/>
    <s v="인터넷"/>
    <x v="268"/>
    <x v="28"/>
    <s v="전자생산"/>
    <d v="2026-05-26T00:00:00"/>
    <s v="삼성카드주식회사"/>
    <n v="1"/>
    <n v="1"/>
    <s v="260526-00423"/>
    <s v="CJ 하양"/>
    <s v="직송"/>
  </r>
  <r>
    <s v="일반"/>
    <s v="인터넷"/>
    <x v="268"/>
    <x v="28"/>
    <s v="전자생산"/>
    <d v="2026-05-26T00:00:00"/>
    <s v="주식회사 현대이지웰"/>
    <n v="4"/>
    <n v="1"/>
    <s v="260526-00437"/>
    <s v="CJ 하양"/>
    <s v="직송"/>
  </r>
  <r>
    <s v="일반"/>
    <s v="기타"/>
    <x v="268"/>
    <x v="28"/>
    <s v="전자생산"/>
    <d v="2026-05-26T00:00:00"/>
    <s v="쿠쿠홈시스 주식회사"/>
    <n v="2"/>
    <n v="1"/>
    <s v="260526-00312"/>
    <s v="CJ 용인"/>
    <m/>
  </r>
  <r>
    <s v="일반"/>
    <s v="인터넷"/>
    <x v="268"/>
    <x v="28"/>
    <s v="전자생산"/>
    <d v="2026-05-26T00:00:00"/>
    <s v="주식회사 컬리-온라인"/>
    <n v="1"/>
    <n v="1"/>
    <s v="260526-00981"/>
    <s v="CJ 하양"/>
    <s v="직송"/>
  </r>
  <r>
    <s v="일반"/>
    <s v="인터넷"/>
    <x v="855"/>
    <x v="28"/>
    <s v="전자생산"/>
    <d v="2026-05-26T00:00:00"/>
    <s v="삼성카드주식회사"/>
    <n v="1"/>
    <n v="1"/>
    <s v="260526-00154"/>
    <s v="본사"/>
    <s v="직송"/>
  </r>
  <r>
    <s v="일반"/>
    <m/>
    <x v="717"/>
    <x v="28"/>
    <s v="전자생산"/>
    <d v="2026-05-26T00:00:00"/>
    <s v="지점소매-구로직영점"/>
    <n v="1"/>
    <n v="1"/>
    <s v="260526-01780"/>
    <s v="본사"/>
    <m/>
  </r>
  <r>
    <s v="일반"/>
    <s v="특약점"/>
    <x v="717"/>
    <x v="28"/>
    <s v="전자생산"/>
    <d v="2026-05-26T00:00:00"/>
    <s v="서수원직영점"/>
    <n v="2"/>
    <n v="30"/>
    <s v="260526-00204"/>
    <s v="CJ 용인"/>
    <s v="차량"/>
  </r>
  <r>
    <s v="일반"/>
    <s v="특약점"/>
    <x v="717"/>
    <x v="28"/>
    <s v="전자생산"/>
    <d v="2026-05-26T00:00:00"/>
    <s v="서수원직영점"/>
    <n v="4"/>
    <n v="30"/>
    <s v="260526-00204"/>
    <s v="CJ 용인"/>
    <s v="차량"/>
  </r>
  <r>
    <s v="일반"/>
    <s v="특약점"/>
    <x v="717"/>
    <x v="28"/>
    <s v="전자생산"/>
    <d v="2026-05-26T00:00:00"/>
    <s v="부천직영점"/>
    <n v="2"/>
    <n v="30"/>
    <s v="260526-00202"/>
    <s v="CJ 용인"/>
    <s v="차량"/>
  </r>
  <r>
    <s v="일반"/>
    <s v="특약점"/>
    <x v="717"/>
    <x v="28"/>
    <s v="전자생산"/>
    <d v="2026-05-26T00:00:00"/>
    <s v="동대문직영점"/>
    <n v="5"/>
    <n v="30"/>
    <s v="260526-00193"/>
    <s v="CJ 용인"/>
    <s v="차량"/>
  </r>
  <r>
    <s v="기타"/>
    <m/>
    <x v="857"/>
    <x v="28"/>
    <s v="전자생산"/>
    <d v="2026-05-26T00:00:00"/>
    <s v="품질혁신팀"/>
    <n v="1"/>
    <n v="99"/>
    <s v="260526-00002"/>
    <s v="본사"/>
    <m/>
  </r>
  <r>
    <s v="일반"/>
    <s v="인터넷"/>
    <x v="857"/>
    <x v="28"/>
    <s v="전자생산"/>
    <d v="2026-05-26T00:00:00"/>
    <s v="삼성카드주식회사"/>
    <n v="2"/>
    <n v="1"/>
    <s v="260526-00442"/>
    <s v="CJ 용인"/>
    <s v="직송"/>
  </r>
  <r>
    <s v="일반"/>
    <s v="전문점"/>
    <x v="718"/>
    <x v="28"/>
    <s v="전자생산"/>
    <d v="2026-05-26T00:00:00"/>
    <s v="쿠쿠목포점-전문점"/>
    <n v="2"/>
    <n v="1"/>
    <s v="260526-00275"/>
    <s v="CJ 용인"/>
    <s v="차량"/>
  </r>
  <r>
    <s v="일반"/>
    <s v="특약점"/>
    <x v="718"/>
    <x v="28"/>
    <s v="전자생산"/>
    <d v="2026-05-26T00:00:00"/>
    <s v="계양직영점"/>
    <n v="4"/>
    <n v="30"/>
    <s v="260526-00470"/>
    <s v="CJ 용인"/>
    <s v="차량"/>
  </r>
  <r>
    <s v="일반"/>
    <s v="인터넷"/>
    <x v="483"/>
    <x v="28"/>
    <s v="전자생산"/>
    <d v="2026-05-26T00:00:00"/>
    <s v="주식회사 현대이지웰"/>
    <n v="2"/>
    <n v="1"/>
    <s v="260526-00545"/>
    <s v="CJ 용인"/>
    <s v="직송"/>
  </r>
  <r>
    <s v="일반"/>
    <s v="기타"/>
    <x v="483"/>
    <x v="28"/>
    <s v="전자생산"/>
    <d v="2026-05-26T00:00:00"/>
    <s v="쿠쿠홈시스 주식회사"/>
    <n v="3"/>
    <n v="1"/>
    <s v="260526-00911"/>
    <s v="CJ 용인"/>
    <m/>
  </r>
  <r>
    <s v="일반"/>
    <s v="인터넷"/>
    <x v="483"/>
    <x v="28"/>
    <s v="전자생산"/>
    <d v="2026-05-26T00:00:00"/>
    <s v="주식회사 지마켓-스타배송"/>
    <n v="24"/>
    <n v="15"/>
    <s v="260526-00013"/>
    <s v="CJ 용인"/>
    <s v="차량"/>
  </r>
  <r>
    <s v="일반"/>
    <s v="인터넷"/>
    <x v="858"/>
    <x v="28"/>
    <s v="전자생산"/>
    <d v="2026-05-26T00:00:00"/>
    <s v="쿠쿠몰"/>
    <n v="1"/>
    <n v="1"/>
    <s v="260526-01300"/>
    <s v="CJ 안성"/>
    <s v="직송"/>
  </r>
  <r>
    <s v="일반"/>
    <s v="특약점"/>
    <x v="859"/>
    <x v="28"/>
    <s v="전자생산"/>
    <d v="2026-05-26T00:00:00"/>
    <s v="오산직영점"/>
    <n v="2"/>
    <n v="30"/>
    <s v="260526-00399"/>
    <s v="CJ 용인"/>
    <s v="차량"/>
  </r>
  <r>
    <s v="일반"/>
    <s v="인터넷"/>
    <x v="859"/>
    <x v="28"/>
    <s v="전자생산"/>
    <d v="2026-05-26T00:00:00"/>
    <s v="에스케이엠앤서비스(주)-온라인"/>
    <n v="5"/>
    <n v="1"/>
    <s v="260526-00445"/>
    <s v="CJ 용인"/>
    <s v="직송"/>
  </r>
  <r>
    <s v="일반"/>
    <s v="인터넷"/>
    <x v="859"/>
    <x v="28"/>
    <s v="전자생산"/>
    <d v="2026-05-26T00:00:00"/>
    <s v="주식회사 지마켓"/>
    <n v="1"/>
    <n v="1"/>
    <s v="260526-01021"/>
    <s v="CJ 용인"/>
    <s v="직송"/>
  </r>
  <r>
    <s v="일반"/>
    <s v="인터넷"/>
    <x v="859"/>
    <x v="28"/>
    <s v="전자생산"/>
    <d v="2026-05-26T00:00:00"/>
    <s v="(주)더블유컨셉코리아"/>
    <n v="3"/>
    <n v="1"/>
    <s v="260526-01020"/>
    <s v="CJ 용인"/>
    <s v="직송"/>
  </r>
  <r>
    <s v="일반"/>
    <s v="인터넷"/>
    <x v="859"/>
    <x v="28"/>
    <s v="전자생산"/>
    <d v="2026-05-26T00:00:00"/>
    <s v="(주)엘지씨엔에스-온라인"/>
    <n v="2"/>
    <n v="1"/>
    <s v="260526-00439"/>
    <s v="CJ 용인"/>
    <s v="직송"/>
  </r>
  <r>
    <s v="일반"/>
    <s v="인터넷"/>
    <x v="859"/>
    <x v="28"/>
    <s v="전자생산"/>
    <d v="2026-05-26T00:00:00"/>
    <s v="삼성카드주식회사"/>
    <n v="4"/>
    <n v="1"/>
    <s v="260526-00442"/>
    <s v="CJ 용인"/>
    <s v="직송"/>
  </r>
  <r>
    <s v="일반"/>
    <s v="인터넷"/>
    <x v="859"/>
    <x v="28"/>
    <s v="전자생산"/>
    <d v="2026-05-26T00:00:00"/>
    <s v="주식회사 현대이지웰"/>
    <n v="10"/>
    <n v="1"/>
    <s v="260526-00454"/>
    <s v="CJ 용인"/>
    <s v="직송"/>
  </r>
  <r>
    <s v="일반"/>
    <s v="기업특판_선"/>
    <x v="861"/>
    <x v="28"/>
    <s v="전자생산"/>
    <d v="2026-05-26T00:00:00"/>
    <s v="주식회사 드림리테일"/>
    <n v="3"/>
    <n v="1"/>
    <s v="260526-01256"/>
    <s v="CJ 용인"/>
    <s v="직송"/>
  </r>
  <r>
    <s v="일반"/>
    <s v="인터넷"/>
    <x v="862"/>
    <x v="28"/>
    <s v="전자생산"/>
    <d v="2026-05-26T00:00:00"/>
    <s v="(주)지에스리테일 홈쇼핑-온라인"/>
    <n v="1"/>
    <n v="1"/>
    <s v="260526-01023"/>
    <s v="CJ 용인"/>
    <s v="직송"/>
  </r>
  <r>
    <s v="일반"/>
    <s v="인터넷"/>
    <x v="862"/>
    <x v="28"/>
    <s v="전자생산"/>
    <d v="2026-05-26T00:00:00"/>
    <s v="쿠쿠몰"/>
    <n v="1"/>
    <n v="1"/>
    <s v="260526-01297"/>
    <s v="CJ 용인"/>
    <s v="직송"/>
  </r>
  <r>
    <s v="일반"/>
    <s v="인터넷"/>
    <x v="862"/>
    <x v="28"/>
    <s v="전자생산"/>
    <d v="2026-05-26T00:00:00"/>
    <s v="쿠쿠몰"/>
    <n v="1"/>
    <n v="1"/>
    <s v="260526-01297"/>
    <s v="CJ 용인"/>
    <s v="직송"/>
  </r>
  <r>
    <s v="일반"/>
    <s v="인터넷"/>
    <x v="862"/>
    <x v="28"/>
    <s v="전자생산"/>
    <d v="2026-05-26T00:00:00"/>
    <s v="이트리 주식회사"/>
    <n v="2"/>
    <n v="1"/>
    <s v="260526-00526"/>
    <s v="CJ 용인"/>
    <s v="직송"/>
  </r>
  <r>
    <s v="일반"/>
    <s v="인터넷"/>
    <x v="862"/>
    <x v="28"/>
    <s v="전자생산"/>
    <d v="2026-05-26T00:00:00"/>
    <s v="쿠쿠몰"/>
    <n v="1"/>
    <n v="1"/>
    <s v="260526-01297"/>
    <s v="CJ 용인"/>
    <s v="직송"/>
  </r>
  <r>
    <s v="일반"/>
    <s v="인터넷"/>
    <x v="862"/>
    <x v="28"/>
    <s v="전자생산"/>
    <d v="2026-05-26T00:00:00"/>
    <s v="(주)씨제이이엔엠-온라인"/>
    <n v="1"/>
    <n v="1"/>
    <s v="260526-01022"/>
    <s v="CJ 용인"/>
    <s v="직송"/>
  </r>
  <r>
    <s v="일반"/>
    <s v="인터넷"/>
    <x v="862"/>
    <x v="28"/>
    <s v="전자생산"/>
    <d v="2026-05-26T00:00:00"/>
    <s v="쿠쿠몰"/>
    <n v="1"/>
    <n v="1"/>
    <s v="260526-01297"/>
    <s v="CJ 용인"/>
    <s v="직송"/>
  </r>
  <r>
    <s v="일반"/>
    <s v="인터넷"/>
    <x v="862"/>
    <x v="28"/>
    <s v="전자생산"/>
    <d v="2026-05-26T00:00:00"/>
    <s v="주식회사 버킷플레이스"/>
    <n v="2"/>
    <n v="1"/>
    <s v="260526-01026"/>
    <s v="CJ 용인"/>
    <s v="직송"/>
  </r>
  <r>
    <s v="일반"/>
    <s v="홈쇼핑"/>
    <x v="1067"/>
    <x v="28"/>
    <s v="전자생산"/>
    <d v="2026-05-26T00:00:00"/>
    <s v="(주)지에스리테일 홈쇼핑 - 직택배"/>
    <n v="1"/>
    <n v="15"/>
    <s v="260526-00578"/>
    <s v="CJ 용인"/>
    <s v="직택배"/>
  </r>
  <r>
    <s v="일반"/>
    <s v="인터넷"/>
    <x v="1067"/>
    <x v="28"/>
    <s v="전자생산"/>
    <d v="2026-05-26T00:00:00"/>
    <s v="삼성카드주식회사"/>
    <n v="2"/>
    <n v="1"/>
    <s v="260526-00442"/>
    <s v="CJ 용인"/>
    <s v="직송"/>
  </r>
  <r>
    <s v="일반"/>
    <s v="백화점"/>
    <x v="1067"/>
    <x v="28"/>
    <s v="전자생산"/>
    <d v="2026-05-26T00:00:00"/>
    <s v="롯데쇼핑(주)잠실점"/>
    <n v="1"/>
    <n v="15"/>
    <s v="260526-00481"/>
    <s v="CJ 용인"/>
    <s v="차량"/>
  </r>
  <r>
    <s v="일반"/>
    <s v="특약점"/>
    <x v="719"/>
    <x v="28"/>
    <s v="전자생산"/>
    <d v="2026-05-26T00:00:00"/>
    <s v="강서직영점"/>
    <n v="1"/>
    <n v="30"/>
    <s v="260526-00360"/>
    <s v="CJ 용인"/>
    <s v="차량"/>
  </r>
  <r>
    <s v="일반"/>
    <s v="특약점"/>
    <x v="719"/>
    <x v="28"/>
    <s v="전자생산"/>
    <d v="2026-05-26T00:00:00"/>
    <s v="도봉직영점"/>
    <n v="2"/>
    <n v="30"/>
    <s v="260526-00376"/>
    <s v="CJ 용인"/>
    <s v="차량"/>
  </r>
  <r>
    <s v="일반"/>
    <s v="기업특판_선"/>
    <x v="719"/>
    <x v="28"/>
    <s v="전자생산"/>
    <d v="2026-05-26T00:00:00"/>
    <s v="주식회사 드림리테일"/>
    <n v="3"/>
    <n v="1"/>
    <s v="260526-01256"/>
    <s v="CJ 용인"/>
    <s v="직송"/>
  </r>
  <r>
    <s v="일반"/>
    <s v="인터넷"/>
    <x v="719"/>
    <x v="28"/>
    <s v="전자생산"/>
    <d v="2026-05-26T00:00:00"/>
    <s v="네이버파이낸셜 주식회사"/>
    <n v="1"/>
    <n v="1"/>
    <s v="260526-01018"/>
    <s v="CJ 용인"/>
    <s v="직송"/>
  </r>
  <r>
    <s v="일반"/>
    <s v="홈쇼핑"/>
    <x v="1096"/>
    <x v="28"/>
    <s v="전자생산"/>
    <d v="2026-05-26T00:00:00"/>
    <s v="(주)지에스리테일 홈쇼핑 - 직택배"/>
    <n v="0"/>
    <n v="15"/>
    <s v="260526-00578"/>
    <s v="CJ 용인"/>
    <s v="직택배"/>
  </r>
  <r>
    <s v="일반"/>
    <s v="기업특판_선"/>
    <x v="865"/>
    <x v="28"/>
    <s v="전자생산"/>
    <d v="2026-05-26T00:00:00"/>
    <s v="주식회사 드림리테일"/>
    <n v="4"/>
    <n v="1"/>
    <s v="260526-01256"/>
    <s v="CJ 용인"/>
    <s v="직송"/>
  </r>
  <r>
    <s v="일반"/>
    <s v="인터넷"/>
    <x v="865"/>
    <x v="28"/>
    <s v="전자생산"/>
    <d v="2026-05-26T00:00:00"/>
    <s v="에스케이엠앤서비스(주)-온라인"/>
    <n v="5"/>
    <n v="1"/>
    <s v="260526-00522"/>
    <s v="CJ 용인"/>
    <s v="직송"/>
  </r>
  <r>
    <s v="일반"/>
    <s v="홈쇼핑"/>
    <x v="865"/>
    <x v="28"/>
    <s v="전자생산"/>
    <d v="2026-05-26T00:00:00"/>
    <s v="(주)지에스리테일 홈쇼핑 - 직택배"/>
    <n v="1"/>
    <n v="15"/>
    <s v="260526-01330"/>
    <s v="CJ 용인"/>
    <m/>
  </r>
  <r>
    <s v="일반"/>
    <s v="인터넷"/>
    <x v="865"/>
    <x v="28"/>
    <s v="전자생산"/>
    <d v="2026-05-26T00:00:00"/>
    <s v="주식회사 현대이지웰"/>
    <n v="8"/>
    <n v="1"/>
    <s v="260526-00527"/>
    <s v="CJ 용인"/>
    <s v="직송"/>
  </r>
  <r>
    <s v="일반"/>
    <s v="인터넷"/>
    <x v="866"/>
    <x v="28"/>
    <s v="전자생산"/>
    <d v="2026-05-26T00:00:00"/>
    <s v="쿠쿠몰"/>
    <n v="1"/>
    <n v="1"/>
    <s v="260526-01299"/>
    <s v="본사"/>
    <s v="직송"/>
  </r>
  <r>
    <s v="일반"/>
    <s v="인터넷"/>
    <x v="866"/>
    <x v="28"/>
    <s v="전자생산"/>
    <d v="2026-05-26T00:00:00"/>
    <s v="쿠쿠몰"/>
    <n v="1"/>
    <n v="1"/>
    <s v="260526-01299"/>
    <s v="본사"/>
    <s v="직송"/>
  </r>
  <r>
    <s v="일반"/>
    <s v="인터넷"/>
    <x v="866"/>
    <x v="28"/>
    <s v="전자생산"/>
    <d v="2026-05-26T00:00:00"/>
    <s v="쿠쿠몰"/>
    <n v="1"/>
    <n v="1"/>
    <s v="260526-01299"/>
    <s v="본사"/>
    <s v="직송"/>
  </r>
  <r>
    <s v="일반"/>
    <s v="인터넷"/>
    <x v="867"/>
    <x v="28"/>
    <s v="전자생산"/>
    <d v="2026-05-26T00:00:00"/>
    <s v="쿠쿠유튜브쇼핑스토어"/>
    <n v="1"/>
    <n v="1"/>
    <s v="260526-00153"/>
    <s v="본사"/>
    <s v="직송"/>
  </r>
  <r>
    <s v="일반"/>
    <s v="인터넷"/>
    <x v="868"/>
    <x v="28"/>
    <s v="전자생산"/>
    <d v="2026-05-26T00:00:00"/>
    <s v="네이버파이낸셜 주식회사"/>
    <n v="1"/>
    <n v="1"/>
    <s v="260526-00759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0759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0759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0759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0759"/>
    <s v="시흥"/>
    <s v="직송"/>
  </r>
  <r>
    <s v="일반"/>
    <s v="인터넷"/>
    <x v="868"/>
    <x v="28"/>
    <s v="전자생산"/>
    <d v="2026-05-26T00:00:00"/>
    <s v="네이버파이낸셜 주식회사"/>
    <n v="2"/>
    <n v="1"/>
    <s v="260526-00759"/>
    <s v="시흥"/>
    <s v="직송"/>
  </r>
  <r>
    <s v="일반"/>
    <s v="인터넷"/>
    <x v="868"/>
    <x v="28"/>
    <s v="전자생산"/>
    <d v="2026-05-26T00:00:00"/>
    <s v="(주)지에스리테일 홈쇼핑-온라인"/>
    <n v="1"/>
    <n v="1"/>
    <s v="260526-00760"/>
    <s v="시흥"/>
    <s v="직송"/>
  </r>
  <r>
    <s v="일반"/>
    <s v="인터넷"/>
    <x v="868"/>
    <x v="28"/>
    <s v="전자생산"/>
    <d v="2026-05-26T00:00:00"/>
    <s v="주식회사 컬리-온라인"/>
    <n v="2"/>
    <n v="1"/>
    <s v="260526-00761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1105"/>
    <s v="시흥"/>
    <s v="직송"/>
  </r>
  <r>
    <s v="일반"/>
    <s v="인터넷"/>
    <x v="868"/>
    <x v="28"/>
    <s v="전자생산"/>
    <d v="2026-05-26T00:00:00"/>
    <s v="네이버파이낸셜 주식회사"/>
    <n v="0"/>
    <n v="1"/>
    <s v="260526-01105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1105"/>
    <s v="시흥"/>
    <s v="직송"/>
  </r>
  <r>
    <s v="일반"/>
    <s v="인터넷"/>
    <x v="868"/>
    <x v="28"/>
    <s v="전자생산"/>
    <d v="2026-05-26T00:00:00"/>
    <s v="쿠쿠유튜브쇼핑스토어"/>
    <n v="1"/>
    <n v="1"/>
    <s v="260526-00833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0759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0759"/>
    <s v="시흥"/>
    <s v="직송"/>
  </r>
  <r>
    <s v="일반"/>
    <s v="인터넷"/>
    <x v="868"/>
    <x v="28"/>
    <s v="전자생산"/>
    <d v="2026-05-26T00:00:00"/>
    <s v="네이버파이낸셜 주식회사"/>
    <n v="4"/>
    <n v="1"/>
    <s v="260526-00759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0759"/>
    <s v="시흥"/>
    <s v="직송"/>
  </r>
  <r>
    <s v="일반"/>
    <s v="인터넷"/>
    <x v="868"/>
    <x v="28"/>
    <s v="전자생산"/>
    <d v="2026-05-26T00:00:00"/>
    <s v="주식회사 지마켓"/>
    <n v="1"/>
    <n v="1"/>
    <s v="260526-00758"/>
    <s v="시흥"/>
    <s v="직송"/>
  </r>
  <r>
    <s v="일반"/>
    <s v="인터넷"/>
    <x v="868"/>
    <x v="28"/>
    <s v="전자생산"/>
    <d v="2026-05-26T00:00:00"/>
    <s v="쿠쿠유튜브쇼핑스토어"/>
    <n v="7"/>
    <n v="1"/>
    <s v="260526-00833"/>
    <s v="시흥"/>
    <s v="직송"/>
  </r>
  <r>
    <s v="일반"/>
    <s v="인터넷"/>
    <x v="868"/>
    <x v="28"/>
    <s v="전자생산"/>
    <d v="2026-05-26T00:00:00"/>
    <s v="에스케이엠앤서비스(주)-온라인"/>
    <n v="1"/>
    <n v="1"/>
    <s v="260526-00832"/>
    <s v="시흥"/>
    <s v="직송"/>
  </r>
  <r>
    <s v="일반"/>
    <s v="인터넷"/>
    <x v="868"/>
    <x v="28"/>
    <s v="전자생산"/>
    <d v="2026-05-26T00:00:00"/>
    <s v="삼성카드주식회사"/>
    <n v="1"/>
    <n v="1"/>
    <s v="260526-00831"/>
    <s v="시흥"/>
    <s v="직송"/>
  </r>
  <r>
    <s v="일반"/>
    <s v="인터넷"/>
    <x v="868"/>
    <x v="28"/>
    <s v="전자생산"/>
    <d v="2026-05-26T00:00:00"/>
    <s v="삼성카드주식회사"/>
    <n v="1"/>
    <n v="1"/>
    <s v="260526-00830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0759"/>
    <s v="시흥"/>
    <s v="직송"/>
  </r>
  <r>
    <s v="일반"/>
    <s v="인터넷"/>
    <x v="868"/>
    <x v="28"/>
    <s v="전자생산"/>
    <d v="2026-05-26T00:00:00"/>
    <s v="주식회사 컬리-온라인"/>
    <n v="2"/>
    <n v="1"/>
    <s v="260526-01107"/>
    <s v="시흥"/>
    <s v="직송"/>
  </r>
  <r>
    <s v="일반"/>
    <s v="인터넷"/>
    <x v="868"/>
    <x v="28"/>
    <s v="전자생산"/>
    <d v="2026-05-26T00:00:00"/>
    <s v="주식회사 카카오-온라인"/>
    <n v="1"/>
    <n v="1"/>
    <s v="260526-01106"/>
    <s v="시흥"/>
    <s v="직송"/>
  </r>
  <r>
    <s v="일반"/>
    <s v="인터넷"/>
    <x v="868"/>
    <x v="28"/>
    <s v="전자생산"/>
    <d v="2026-05-26T00:00:00"/>
    <s v="주식회사 카카오-온라인"/>
    <n v="17"/>
    <n v="1"/>
    <s v="260526-01106"/>
    <s v="시흥"/>
    <s v="직송"/>
  </r>
  <r>
    <s v="일반"/>
    <s v="인터넷"/>
    <x v="868"/>
    <x v="28"/>
    <s v="전자생산"/>
    <d v="2026-05-26T00:00:00"/>
    <s v="네이버파이낸셜 주식회사"/>
    <n v="1"/>
    <n v="1"/>
    <s v="260526-01105"/>
    <s v="시흥"/>
    <s v="직송"/>
  </r>
  <r>
    <s v="일반"/>
    <s v="백화점"/>
    <x v="510"/>
    <x v="28"/>
    <s v="전자생산"/>
    <d v="2026-05-26T00:00:00"/>
    <s v="신세계백화점-강남점"/>
    <n v="2"/>
    <n v="1"/>
    <s v="260526-01215"/>
    <s v="CJ 용인"/>
    <s v="직송"/>
  </r>
  <r>
    <s v="일반"/>
    <s v="인터넷"/>
    <x v="510"/>
    <x v="28"/>
    <s v="전자생산"/>
    <d v="2026-05-26T00:00:00"/>
    <s v="(주)엘지씨엔에스-온라인"/>
    <n v="2"/>
    <n v="1"/>
    <s v="260526-00518"/>
    <s v="CJ 용인"/>
    <s v="직송"/>
  </r>
  <r>
    <s v="일반"/>
    <s v="특약점"/>
    <x v="510"/>
    <x v="28"/>
    <s v="전자생산"/>
    <d v="2026-05-26T00:00:00"/>
    <s v="인천남동직영점"/>
    <n v="2"/>
    <n v="30"/>
    <s v="260526-00408"/>
    <s v="CJ 용인"/>
    <s v="차량"/>
  </r>
  <r>
    <s v="일반"/>
    <s v="기업특판_선"/>
    <x v="510"/>
    <x v="28"/>
    <s v="전자생산"/>
    <d v="2026-05-26T00:00:00"/>
    <s v="주식회사 드림리테일"/>
    <n v="2"/>
    <n v="1"/>
    <s v="260526-00004"/>
    <s v="CJ 용인"/>
    <s v="직송"/>
  </r>
  <r>
    <s v="일반"/>
    <s v="기업특판_선"/>
    <x v="510"/>
    <x v="28"/>
    <s v="전자생산"/>
    <d v="2026-05-26T00:00:00"/>
    <s v="주식회사 드림리테일"/>
    <n v="5"/>
    <n v="1"/>
    <s v="260526-01256"/>
    <s v="CJ 용인"/>
    <s v="직송"/>
  </r>
  <r>
    <s v="일반"/>
    <s v="인터넷"/>
    <x v="510"/>
    <x v="28"/>
    <s v="전자생산"/>
    <d v="2026-05-26T00:00:00"/>
    <s v="주식회사 현대이지웰"/>
    <n v="3"/>
    <n v="1"/>
    <s v="260526-00527"/>
    <s v="CJ 용인"/>
    <s v="직송"/>
  </r>
  <r>
    <s v="일반"/>
    <s v="특약점"/>
    <x v="510"/>
    <x v="28"/>
    <s v="전자생산"/>
    <d v="2026-05-26T00:00:00"/>
    <s v="도봉직영점"/>
    <n v="2"/>
    <n v="30"/>
    <s v="260526-00376"/>
    <s v="CJ 용인"/>
    <s v="차량"/>
  </r>
  <r>
    <s v="일반"/>
    <s v="인터넷"/>
    <x v="870"/>
    <x v="28"/>
    <s v="전자생산"/>
    <d v="2026-05-26T00:00:00"/>
    <s v="쿠쿠몰"/>
    <n v="1"/>
    <n v="1"/>
    <s v="260526-01316"/>
    <s v="본사"/>
    <s v="직송"/>
  </r>
  <r>
    <s v="일반"/>
    <s v="인터넷"/>
    <x v="870"/>
    <x v="28"/>
    <s v="전자생산"/>
    <d v="2026-05-26T00:00:00"/>
    <s v="쿠쿠몰"/>
    <n v="1"/>
    <n v="1"/>
    <s v="260526-01316"/>
    <s v="본사"/>
    <s v="직송"/>
  </r>
  <r>
    <s v="일반"/>
    <s v="인터넷"/>
    <x v="870"/>
    <x v="28"/>
    <s v="전자생산"/>
    <d v="2026-05-26T00:00:00"/>
    <s v="쿠쿠몰"/>
    <n v="1"/>
    <n v="1"/>
    <s v="260526-01316"/>
    <s v="본사"/>
    <s v="직송"/>
  </r>
  <r>
    <s v="일반"/>
    <s v="인터넷"/>
    <x v="871"/>
    <x v="28"/>
    <s v="전자생산"/>
    <d v="2026-05-26T00:00:00"/>
    <s v="쿠쿠유튜브쇼핑스토어"/>
    <n v="20"/>
    <n v="1"/>
    <s v="260526-00102"/>
    <s v="CJ 용인"/>
    <s v="직송"/>
  </r>
  <r>
    <s v="일반"/>
    <s v="인터넷"/>
    <x v="871"/>
    <x v="28"/>
    <s v="전자생산"/>
    <d v="2026-05-26T00:00:00"/>
    <s v="쿠쿠유튜브쇼핑스토어"/>
    <n v="2"/>
    <n v="1"/>
    <s v="260526-00681"/>
    <s v="CJ 용인"/>
    <s v="직송"/>
  </r>
  <r>
    <s v="일반"/>
    <s v="인터넷"/>
    <x v="873"/>
    <x v="28"/>
    <s v="전자생산"/>
    <d v="2026-05-26T00:00:00"/>
    <s v="이트리 주식회사"/>
    <n v="2"/>
    <n v="1"/>
    <s v="260526-00526"/>
    <s v="CJ 용인"/>
    <s v="직송"/>
  </r>
  <r>
    <s v="일반"/>
    <s v="인터넷"/>
    <x v="873"/>
    <x v="28"/>
    <s v="전자생산"/>
    <d v="2026-05-26T00:00:00"/>
    <s v="에스케이엠앤서비스(주)-온라인"/>
    <n v="1"/>
    <n v="1"/>
    <s v="260526-00522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인터넷"/>
    <x v="873"/>
    <x v="28"/>
    <s v="전자생산"/>
    <d v="2026-05-26T00:00:00"/>
    <s v="쿠쿠몰"/>
    <n v="1"/>
    <n v="1"/>
    <s v="260526-01297"/>
    <s v="CJ 용인"/>
    <s v="직송"/>
  </r>
  <r>
    <s v="일반"/>
    <s v="기업특판_선"/>
    <x v="873"/>
    <x v="28"/>
    <s v="전자생산"/>
    <d v="2026-05-26T00:00:00"/>
    <s v="주식회사 드림리테일"/>
    <n v="5"/>
    <n v="1"/>
    <s v="260526-01256"/>
    <s v="CJ 용인"/>
    <s v="직송"/>
  </r>
  <r>
    <s v="일반"/>
    <s v="백화점"/>
    <x v="873"/>
    <x v="28"/>
    <s v="전자생산"/>
    <d v="2026-05-26T00:00:00"/>
    <s v="신세계백화점-강남점"/>
    <n v="1"/>
    <n v="1"/>
    <s v="260526-01215"/>
    <s v="CJ 용인"/>
    <s v="직송"/>
  </r>
  <r>
    <s v="일반"/>
    <s v="인터넷"/>
    <x v="1068"/>
    <x v="28"/>
    <s v="전자생산"/>
    <d v="2026-05-26T00:00:00"/>
    <s v="쿠쿠몰"/>
    <n v="1"/>
    <n v="1"/>
    <s v="260526-01300"/>
    <s v="CJ 안성"/>
    <s v="직송"/>
  </r>
  <r>
    <s v="일반"/>
    <s v="인터넷"/>
    <x v="1068"/>
    <x v="28"/>
    <s v="전자생산"/>
    <d v="2026-05-26T00:00:00"/>
    <s v="쿠쿠몰"/>
    <n v="1"/>
    <n v="1"/>
    <s v="260526-00071"/>
    <s v="CJ 안성"/>
    <s v="직송"/>
  </r>
  <r>
    <s v="일반"/>
    <s v="인터넷"/>
    <x v="1068"/>
    <x v="28"/>
    <s v="전자생산"/>
    <d v="2026-05-26T00:00:00"/>
    <s v="쿠쿠몰"/>
    <n v="1"/>
    <n v="1"/>
    <s v="260526-00071"/>
    <s v="CJ 안성"/>
    <s v="직송"/>
  </r>
  <r>
    <s v="일반"/>
    <s v="인터넷"/>
    <x v="1068"/>
    <x v="28"/>
    <s v="전자생산"/>
    <d v="2026-05-26T00:00:00"/>
    <s v="쿠쿠몰"/>
    <n v="1"/>
    <n v="1"/>
    <s v="260526-00071"/>
    <s v="CJ 안성"/>
    <s v="직송"/>
  </r>
  <r>
    <s v="일반"/>
    <s v="인터넷"/>
    <x v="1068"/>
    <x v="28"/>
    <s v="전자생산"/>
    <d v="2026-05-26T00:00:00"/>
    <s v="쿠쿠몰"/>
    <n v="1"/>
    <n v="1"/>
    <s v="260526-01300"/>
    <s v="CJ 안성"/>
    <s v="직송"/>
  </r>
  <r>
    <s v="일반"/>
    <s v="인터넷"/>
    <x v="1068"/>
    <x v="28"/>
    <s v="전자생산"/>
    <d v="2026-05-26T00:00:00"/>
    <s v="쿠쿠몰"/>
    <n v="1"/>
    <n v="1"/>
    <s v="260526-01300"/>
    <s v="CJ 안성"/>
    <s v="직송"/>
  </r>
  <r>
    <s v="일반"/>
    <s v="인터넷"/>
    <x v="1069"/>
    <x v="28"/>
    <s v="전자생산"/>
    <d v="2026-05-26T00:00:00"/>
    <s v="쿠쿠몰"/>
    <n v="1"/>
    <n v="1"/>
    <s v="260526-00152"/>
    <s v="본사"/>
    <s v="직송"/>
  </r>
  <r>
    <s v="일반"/>
    <s v="인터넷"/>
    <x v="1069"/>
    <x v="28"/>
    <s v="전자생산"/>
    <d v="2026-05-26T00:00:00"/>
    <s v="쿠쿠몰"/>
    <n v="1"/>
    <n v="1"/>
    <s v="260526-00152"/>
    <s v="본사"/>
    <s v="직송"/>
  </r>
  <r>
    <s v="일반"/>
    <s v="인터넷"/>
    <x v="874"/>
    <x v="28"/>
    <s v="전자생산"/>
    <d v="2026-05-26T00:00:00"/>
    <s v="삼성카드주식회사"/>
    <n v="1"/>
    <n v="1"/>
    <s v="260526-00743"/>
    <s v="CJ 용인"/>
    <s v="직송"/>
  </r>
  <r>
    <s v="일반"/>
    <s v="인터넷"/>
    <x v="874"/>
    <x v="28"/>
    <s v="전자생산"/>
    <d v="2026-05-26T00:00:00"/>
    <s v="쿠쿠몰"/>
    <n v="1"/>
    <n v="1"/>
    <s v="260526-00739"/>
    <s v="CJ 용인"/>
    <s v="직송"/>
  </r>
  <r>
    <s v="일반"/>
    <s v="인터넷"/>
    <x v="874"/>
    <x v="28"/>
    <s v="전자생산"/>
    <d v="2026-05-26T00:00:00"/>
    <s v="쿠쿠몰"/>
    <n v="1"/>
    <n v="1"/>
    <s v="260526-00739"/>
    <s v="CJ 용인"/>
    <s v="직송"/>
  </r>
  <r>
    <s v="일반"/>
    <s v="인터넷"/>
    <x v="874"/>
    <x v="28"/>
    <s v="전자생산"/>
    <d v="2026-05-26T00:00:00"/>
    <s v="주식회사 지마켓-스타배송"/>
    <n v="24"/>
    <n v="15"/>
    <s v="260526-00014"/>
    <s v="CJ 용인"/>
    <s v="차량"/>
  </r>
  <r>
    <s v="일반"/>
    <s v="인터넷"/>
    <x v="1002"/>
    <x v="28"/>
    <s v="전자생산"/>
    <d v="2026-05-26T00:00:00"/>
    <s v="쿠쿠몰"/>
    <n v="1"/>
    <n v="1"/>
    <s v="260526-01299"/>
    <s v="본사"/>
    <s v="직송"/>
  </r>
  <r>
    <s v="일반"/>
    <s v="인터넷"/>
    <x v="1002"/>
    <x v="28"/>
    <s v="전자생산"/>
    <d v="2026-05-26T00:00:00"/>
    <s v="쿠쿠몰"/>
    <n v="1"/>
    <n v="1"/>
    <s v="260526-01299"/>
    <s v="본사"/>
    <s v="직송"/>
  </r>
  <r>
    <s v="일반"/>
    <s v="기업특판_선"/>
    <x v="1070"/>
    <x v="28"/>
    <s v="전자생산"/>
    <d v="2026-05-26T00:00:00"/>
    <s v="주식회사 드림리테일"/>
    <n v="3"/>
    <n v="1"/>
    <s v="260526-01229"/>
    <s v="CJ 하양"/>
    <s v="직송"/>
  </r>
  <r>
    <s v="일반"/>
    <s v="기업특판_선"/>
    <x v="1070"/>
    <x v="28"/>
    <s v="전자생산"/>
    <d v="2026-05-26T00:00:00"/>
    <s v="주식회사이알아이"/>
    <n v="1"/>
    <n v="1"/>
    <s v="260526-01235"/>
    <s v="CJ 하양"/>
    <s v="직송"/>
  </r>
  <r>
    <s v="일반"/>
    <s v="인터넷"/>
    <x v="1070"/>
    <x v="28"/>
    <s v="전자생산"/>
    <d v="2026-05-26T00:00:00"/>
    <s v="주식회사 버킷플레이스"/>
    <n v="1"/>
    <n v="1"/>
    <s v="260526-00978"/>
    <s v="CJ 하양"/>
    <s v="직송"/>
  </r>
  <r>
    <s v="일반"/>
    <s v="인터넷"/>
    <x v="877"/>
    <x v="28"/>
    <s v="전자생산"/>
    <d v="2026-05-26T00:00:00"/>
    <s v="주식회사 버킷플레이스"/>
    <n v="1"/>
    <n v="1"/>
    <s v="260526-00978"/>
    <s v="CJ 하양"/>
    <s v="직송"/>
  </r>
  <r>
    <s v="일반"/>
    <s v="인터넷"/>
    <x v="877"/>
    <x v="28"/>
    <s v="전자생산"/>
    <d v="2026-05-26T00:00:00"/>
    <s v="쿠쿠몰"/>
    <n v="1"/>
    <n v="1"/>
    <s v="260526-01276"/>
    <s v="CJ 하양"/>
    <s v="직송"/>
  </r>
  <r>
    <s v="일반"/>
    <s v="인터넷"/>
    <x v="877"/>
    <x v="28"/>
    <s v="전자생산"/>
    <d v="2026-05-26T00:00:00"/>
    <s v="쿠쿠몰"/>
    <n v="1"/>
    <n v="1"/>
    <s v="260526-01276"/>
    <s v="CJ 하양"/>
    <s v="직송"/>
  </r>
  <r>
    <s v="일반"/>
    <s v="인터넷"/>
    <x v="877"/>
    <x v="28"/>
    <s v="전자생산"/>
    <d v="2026-05-26T00:00:00"/>
    <s v="쿠쿠몰"/>
    <n v="1"/>
    <n v="1"/>
    <s v="260526-01276"/>
    <s v="CJ 하양"/>
    <s v="직송"/>
  </r>
  <r>
    <s v="일반"/>
    <s v="인터넷"/>
    <x v="877"/>
    <x v="28"/>
    <s v="전자생산"/>
    <d v="2026-05-26T00:00:00"/>
    <s v="십일번가 주식회사-온라인"/>
    <n v="1"/>
    <n v="1"/>
    <s v="260526-00953"/>
    <s v="CJ 하양"/>
    <s v="직송"/>
  </r>
  <r>
    <s v="일반"/>
    <s v="인터넷"/>
    <x v="877"/>
    <x v="28"/>
    <s v="전자생산"/>
    <d v="2026-05-26T00:00:00"/>
    <s v="쿠쿠몰"/>
    <n v="1"/>
    <n v="1"/>
    <s v="260526-01276"/>
    <s v="CJ 하양"/>
    <s v="직송"/>
  </r>
  <r>
    <s v="일반"/>
    <s v="인터넷"/>
    <x v="877"/>
    <x v="28"/>
    <s v="전자생산"/>
    <d v="2026-05-26T00:00:00"/>
    <s v="삼성카드주식회사"/>
    <n v="4"/>
    <n v="1"/>
    <s v="260526-00425"/>
    <s v="CJ 하양"/>
    <s v="직송"/>
  </r>
  <r>
    <s v="일반"/>
    <s v="인터넷"/>
    <x v="877"/>
    <x v="28"/>
    <s v="전자생산"/>
    <d v="2026-05-26T00:00:00"/>
    <s v="에스제이앤 주식회사"/>
    <n v="5"/>
    <n v="1"/>
    <s v="260526-01243"/>
    <s v="CJ 용인"/>
    <s v="직송"/>
  </r>
  <r>
    <s v="일반"/>
    <s v="인터넷"/>
    <x v="877"/>
    <x v="28"/>
    <s v="전자생산"/>
    <d v="2026-05-26T00:00:00"/>
    <s v="쿠쿠몰"/>
    <n v="1"/>
    <n v="1"/>
    <s v="260526-01276"/>
    <s v="CJ 하양"/>
    <s v="직송"/>
  </r>
  <r>
    <s v="일반"/>
    <s v="인터넷"/>
    <x v="878"/>
    <x v="28"/>
    <s v="전자생산"/>
    <d v="2026-05-26T00:00:00"/>
    <s v="쿠쿠몰"/>
    <n v="1"/>
    <n v="1"/>
    <s v="260526-01304"/>
    <s v="CJ 용인"/>
    <s v="직송"/>
  </r>
  <r>
    <s v="일반"/>
    <s v="기업특판_선"/>
    <x v="720"/>
    <x v="28"/>
    <s v="전자생산"/>
    <d v="2026-05-26T00:00:00"/>
    <s v="주식회사 드림리테일"/>
    <n v="3"/>
    <n v="1"/>
    <s v="260526-01229"/>
    <s v="CJ 하양"/>
    <s v="직송"/>
  </r>
  <r>
    <s v="일반"/>
    <s v="특약점"/>
    <x v="720"/>
    <x v="28"/>
    <s v="전자생산"/>
    <d v="2026-05-26T00:00:00"/>
    <s v="계양직영점"/>
    <n v="1"/>
    <n v="30"/>
    <s v="260526-00692"/>
    <s v="CJ 용인"/>
    <s v="차량"/>
  </r>
  <r>
    <s v="일반"/>
    <s v="백화점"/>
    <x v="720"/>
    <x v="28"/>
    <s v="전자생산"/>
    <d v="2026-05-26T00:00:00"/>
    <s v="(주)현대백화점미아점"/>
    <n v="1"/>
    <n v="15"/>
    <s v="260526-00330"/>
    <s v="CJ 용인"/>
    <s v="차량"/>
  </r>
  <r>
    <s v="기타"/>
    <m/>
    <x v="720"/>
    <x v="28"/>
    <s v="전자생산"/>
    <d v="2026-05-26T00:00:00"/>
    <s v="고객만족팀"/>
    <n v="1"/>
    <n v="99"/>
    <s v="260526-01310"/>
    <s v="CJ 하양"/>
    <s v="직송"/>
  </r>
  <r>
    <s v="일반"/>
    <s v="특약점"/>
    <x v="720"/>
    <x v="28"/>
    <s v="전자생산"/>
    <d v="2026-05-26T00:00:00"/>
    <s v="부천직영점"/>
    <n v="3"/>
    <n v="30"/>
    <s v="260526-00390"/>
    <s v="CJ 용인"/>
    <s v="차량"/>
  </r>
  <r>
    <s v="일반"/>
    <s v="특약점"/>
    <x v="720"/>
    <x v="28"/>
    <s v="전자생산"/>
    <d v="2026-05-26T00:00:00"/>
    <s v="울산북구직영점"/>
    <n v="2"/>
    <n v="30"/>
    <s v="260526-00402"/>
    <s v="CJ 용인"/>
    <s v="차량"/>
  </r>
  <r>
    <s v="일반"/>
    <s v="특약점"/>
    <x v="720"/>
    <x v="28"/>
    <s v="전자생산"/>
    <d v="2026-05-26T00:00:00"/>
    <s v="원주직영점"/>
    <n v="1"/>
    <n v="30"/>
    <s v="260526-00406"/>
    <s v="CJ 용인"/>
    <s v="차량"/>
  </r>
  <r>
    <s v="일반"/>
    <s v="인터넷"/>
    <x v="720"/>
    <x v="28"/>
    <s v="전자생산"/>
    <d v="2026-05-26T00:00:00"/>
    <s v="(주)엘지씨엔에스-온라인"/>
    <n v="1"/>
    <n v="1"/>
    <s v="260526-00424"/>
    <s v="CJ 하양"/>
    <s v="직송"/>
  </r>
  <r>
    <s v="일반"/>
    <s v="인터넷"/>
    <x v="720"/>
    <x v="28"/>
    <s v="전자생산"/>
    <d v="2026-05-26T00:00:00"/>
    <s v="삼성카드주식회사"/>
    <n v="3"/>
    <n v="1"/>
    <s v="260526-00425"/>
    <s v="CJ 하양"/>
    <s v="직송"/>
  </r>
  <r>
    <s v="일반"/>
    <s v="인터넷"/>
    <x v="720"/>
    <x v="28"/>
    <s v="전자생산"/>
    <d v="2026-05-26T00:00:00"/>
    <s v="에스케이엠앤서비스(주)-온라인"/>
    <n v="1"/>
    <n v="1"/>
    <s v="260526-00427"/>
    <s v="CJ 하양"/>
    <s v="직송"/>
  </r>
  <r>
    <s v="일반"/>
    <s v="인터넷"/>
    <x v="720"/>
    <x v="28"/>
    <s v="전자생산"/>
    <d v="2026-05-26T00:00:00"/>
    <s v="주식회사 현대이지웰"/>
    <n v="1"/>
    <n v="1"/>
    <s v="260526-00433"/>
    <s v="CJ 하양"/>
    <s v="직송"/>
  </r>
  <r>
    <s v="일반"/>
    <s v="기업특판_선"/>
    <x v="720"/>
    <x v="28"/>
    <s v="전자생산"/>
    <d v="2026-05-26T00:00:00"/>
    <s v="(주)와이티에스"/>
    <n v="2"/>
    <n v="1"/>
    <s v="260526-01227"/>
    <s v="CJ 하양"/>
    <s v="직송"/>
  </r>
  <r>
    <s v="일반"/>
    <s v="인터넷"/>
    <x v="879"/>
    <x v="28"/>
    <s v="전자생산"/>
    <d v="2026-05-26T00:00:00"/>
    <s v="쿠쿠몰"/>
    <n v="1"/>
    <n v="1"/>
    <s v="260526-01276"/>
    <s v="CJ 하양"/>
    <s v="직송"/>
  </r>
  <r>
    <s v="일반"/>
    <s v="인터넷"/>
    <x v="879"/>
    <x v="28"/>
    <s v="전자생산"/>
    <d v="2026-05-26T00:00:00"/>
    <s v="주식회사 카카오-온라인"/>
    <n v="3"/>
    <n v="1"/>
    <s v="260526-00949"/>
    <s v="CJ 하양"/>
    <s v="직송"/>
  </r>
  <r>
    <s v="일반"/>
    <s v="인터넷"/>
    <x v="879"/>
    <x v="28"/>
    <s v="전자생산"/>
    <d v="2026-05-26T00:00:00"/>
    <s v="쿠쿠몰"/>
    <n v="1"/>
    <n v="1"/>
    <s v="260526-01276"/>
    <s v="CJ 하양"/>
    <s v="직송"/>
  </r>
  <r>
    <s v="일반"/>
    <s v="인터넷"/>
    <x v="879"/>
    <x v="28"/>
    <s v="전자생산"/>
    <d v="2026-05-26T00:00:00"/>
    <s v="쿠쿠몰"/>
    <n v="1"/>
    <n v="1"/>
    <s v="260526-01276"/>
    <s v="CJ 하양"/>
    <s v="직송"/>
  </r>
  <r>
    <s v="일반"/>
    <s v="인터넷"/>
    <x v="879"/>
    <x v="28"/>
    <s v="전자생산"/>
    <d v="2026-05-26T00:00:00"/>
    <s v="쿠쿠몰"/>
    <n v="1"/>
    <n v="1"/>
    <s v="260526-01293"/>
    <s v="CJ 하양"/>
    <s v="직송"/>
  </r>
  <r>
    <s v="일반"/>
    <s v="홈쇼핑"/>
    <x v="880"/>
    <x v="28"/>
    <s v="전자생산"/>
    <d v="2026-05-26T00:00:00"/>
    <s v="주식회사케이티알파"/>
    <n v="4"/>
    <n v="15"/>
    <s v="260526-00384"/>
    <s v="CJ 용인"/>
    <s v="직송"/>
  </r>
  <r>
    <s v="일반"/>
    <s v="기업특판_선"/>
    <x v="880"/>
    <x v="28"/>
    <s v="전자생산"/>
    <d v="2026-05-26T00:00:00"/>
    <s v="주식회사 드림리테일"/>
    <n v="3"/>
    <n v="1"/>
    <s v="260526-01229"/>
    <s v="CJ 하양"/>
    <s v="직송"/>
  </r>
  <r>
    <s v="일반"/>
    <s v="인터넷"/>
    <x v="880"/>
    <x v="28"/>
    <s v="전자생산"/>
    <d v="2026-05-26T00:00:00"/>
    <s v="에스케이엠앤서비스(주)-온라인"/>
    <n v="2"/>
    <n v="1"/>
    <s v="260526-00427"/>
    <s v="CJ 하양"/>
    <s v="직송"/>
  </r>
  <r>
    <s v="일반"/>
    <s v="인터넷"/>
    <x v="880"/>
    <x v="28"/>
    <s v="전자생산"/>
    <d v="2026-05-26T00:00:00"/>
    <s v="주식회사 현대이지웰"/>
    <n v="4"/>
    <n v="1"/>
    <s v="260526-00433"/>
    <s v="CJ 하양"/>
    <s v="직송"/>
  </r>
  <r>
    <s v="일반"/>
    <s v="인터넷"/>
    <x v="881"/>
    <x v="28"/>
    <s v="전자생산"/>
    <d v="2026-05-26T00:00:00"/>
    <s v="삼성카드주식회사"/>
    <n v="1"/>
    <n v="1"/>
    <s v="260526-00425"/>
    <s v="CJ 하양"/>
    <s v="직송"/>
  </r>
  <r>
    <s v="일반"/>
    <s v="인터넷"/>
    <x v="881"/>
    <x v="28"/>
    <s v="전자생산"/>
    <d v="2026-05-26T00:00:00"/>
    <s v="쿠쿠몰"/>
    <n v="1"/>
    <n v="1"/>
    <s v="260526-01276"/>
    <s v="CJ 하양"/>
    <s v="직송"/>
  </r>
  <r>
    <s v="일반"/>
    <s v="인터넷"/>
    <x v="881"/>
    <x v="28"/>
    <s v="전자생산"/>
    <d v="2026-05-26T00:00:00"/>
    <s v="쿠쿠몰"/>
    <n v="1"/>
    <n v="1"/>
    <s v="260526-01276"/>
    <s v="CJ 하양"/>
    <s v="직송"/>
  </r>
  <r>
    <s v="일반"/>
    <s v="인터넷"/>
    <x v="881"/>
    <x v="28"/>
    <s v="전자생산"/>
    <d v="2026-05-26T00:00:00"/>
    <s v="쿠쿠몰"/>
    <n v="1"/>
    <n v="1"/>
    <s v="260526-01276"/>
    <s v="CJ 하양"/>
    <s v="직송"/>
  </r>
  <r>
    <s v="일반"/>
    <s v="기업특판_선"/>
    <x v="881"/>
    <x v="28"/>
    <s v="전자생산"/>
    <d v="2026-05-26T00:00:00"/>
    <s v="주식회사 드림리테일"/>
    <n v="3"/>
    <n v="1"/>
    <s v="260526-01229"/>
    <s v="CJ 하양"/>
    <s v="직송"/>
  </r>
  <r>
    <s v="일반"/>
    <s v="인터넷"/>
    <x v="881"/>
    <x v="28"/>
    <s v="전자생산"/>
    <d v="2026-05-26T00:00:00"/>
    <s v="주식회사 카카오-온라인"/>
    <n v="5"/>
    <n v="1"/>
    <s v="260526-00949"/>
    <s v="CJ 하양"/>
    <s v="직송"/>
  </r>
  <r>
    <s v="일반"/>
    <s v="인터넷"/>
    <x v="881"/>
    <x v="28"/>
    <s v="전자생산"/>
    <d v="2026-05-26T00:00:00"/>
    <s v="주식회사 지마켓"/>
    <n v="1"/>
    <n v="1"/>
    <s v="260526-00982"/>
    <s v="CJ 하양"/>
    <s v="직송"/>
  </r>
  <r>
    <s v="일반"/>
    <s v="기업특판_선"/>
    <x v="881"/>
    <x v="28"/>
    <s v="전자생산"/>
    <d v="2026-05-26T00:00:00"/>
    <s v="동심비투비(B2B)"/>
    <n v="4"/>
    <n v="1"/>
    <s v="260526-01228"/>
    <s v="CJ 하양"/>
    <s v="직송"/>
  </r>
  <r>
    <s v="일반"/>
    <s v="인터넷"/>
    <x v="881"/>
    <x v="28"/>
    <s v="전자생산"/>
    <d v="2026-05-26T00:00:00"/>
    <s v="쿠쿠유튜브쇼핑스토어"/>
    <n v="1"/>
    <n v="1"/>
    <s v="260526-00677"/>
    <s v="CJ 하양"/>
    <s v="직송"/>
  </r>
  <r>
    <s v="일반"/>
    <s v="인터넷"/>
    <x v="881"/>
    <x v="28"/>
    <s v="전자생산"/>
    <d v="2026-05-26T00:00:00"/>
    <s v="쿠쿠몰"/>
    <n v="1"/>
    <n v="1"/>
    <s v="260526-01276"/>
    <s v="CJ 하양"/>
    <s v="직송"/>
  </r>
  <r>
    <s v="일반"/>
    <s v="인터넷"/>
    <x v="881"/>
    <x v="28"/>
    <s v="전자생산"/>
    <d v="2026-05-26T00:00:00"/>
    <s v="쿠쿠몰"/>
    <n v="1"/>
    <n v="1"/>
    <s v="260526-01276"/>
    <s v="CJ 하양"/>
    <s v="직송"/>
  </r>
  <r>
    <s v="일반"/>
    <s v="인터넷"/>
    <x v="721"/>
    <x v="28"/>
    <s v="전자생산"/>
    <d v="2026-05-26T00:00:00"/>
    <s v="쿠쿠몰"/>
    <n v="1"/>
    <n v="1"/>
    <s v="260526-01276"/>
    <s v="CJ 하양"/>
    <s v="직송"/>
  </r>
  <r>
    <s v="일반"/>
    <s v="기업특판_선"/>
    <x v="721"/>
    <x v="28"/>
    <s v="전자생산"/>
    <d v="2026-05-26T00:00:00"/>
    <s v="주식회사 드림리테일"/>
    <n v="5"/>
    <n v="1"/>
    <s v="260526-01229"/>
    <s v="CJ 하양"/>
    <s v="직송"/>
  </r>
  <r>
    <s v="일반"/>
    <s v="특약점"/>
    <x v="721"/>
    <x v="28"/>
    <s v="전자생산"/>
    <d v="2026-05-26T00:00:00"/>
    <s v="도봉직영점"/>
    <n v="1"/>
    <n v="30"/>
    <s v="260526-00376"/>
    <s v="CJ 용인"/>
    <s v="차량"/>
  </r>
  <r>
    <s v="일반"/>
    <s v="특약점"/>
    <x v="721"/>
    <x v="28"/>
    <s v="전자생산"/>
    <d v="2026-05-26T00:00:00"/>
    <s v="부천직영점"/>
    <n v="2"/>
    <n v="30"/>
    <s v="260526-00390"/>
    <s v="CJ 용인"/>
    <s v="차량"/>
  </r>
  <r>
    <s v="일반"/>
    <s v="특약점"/>
    <x v="721"/>
    <x v="28"/>
    <s v="전자생산"/>
    <d v="2026-05-26T00:00:00"/>
    <s v="양정직영점"/>
    <n v="1"/>
    <n v="30"/>
    <s v="260526-00398"/>
    <s v="CJ 용인"/>
    <s v="차량"/>
  </r>
  <r>
    <s v="일반"/>
    <s v="인터넷"/>
    <x v="721"/>
    <x v="28"/>
    <s v="전자생산"/>
    <d v="2026-05-26T00:00:00"/>
    <s v="에스케이엠앤서비스(주)-온라인"/>
    <n v="1"/>
    <n v="1"/>
    <s v="260526-00427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몰"/>
    <n v="1"/>
    <n v="1"/>
    <s v="260526-01276"/>
    <s v="CJ 하양"/>
    <s v="직송"/>
  </r>
  <r>
    <s v="일반"/>
    <s v="인터넷"/>
    <x v="882"/>
    <x v="28"/>
    <s v="전자생산"/>
    <d v="2026-05-26T00:00:00"/>
    <s v="쿠쿠유튜브쇼핑스토어"/>
    <n v="2"/>
    <n v="1"/>
    <s v="260526-00677"/>
    <s v="CJ 하양"/>
    <s v="직송"/>
  </r>
  <r>
    <s v="일반"/>
    <s v="인터넷"/>
    <x v="882"/>
    <x v="28"/>
    <s v="전자생산"/>
    <d v="2026-05-26T00:00:00"/>
    <s v="쿠쿠유튜브쇼핑스토어"/>
    <n v="1"/>
    <n v="1"/>
    <s v="260526-00677"/>
    <s v="CJ 하양"/>
    <s v="직송"/>
  </r>
  <r>
    <s v="일반"/>
    <s v="인터넷"/>
    <x v="882"/>
    <x v="28"/>
    <s v="전자생산"/>
    <d v="2026-05-26T00:00:00"/>
    <s v="주식회사 카카오-온라인"/>
    <n v="5"/>
    <n v="1"/>
    <s v="260526-00949"/>
    <s v="CJ 하양"/>
    <s v="직송"/>
  </r>
  <r>
    <s v="일반"/>
    <s v="인터넷"/>
    <x v="883"/>
    <x v="28"/>
    <s v="전자생산"/>
    <d v="2026-05-26T00:00:00"/>
    <s v="(주)씨제이이엔엠-온라인"/>
    <n v="1"/>
    <n v="1"/>
    <s v="260526-00983"/>
    <s v="CJ 하양"/>
    <s v="직송"/>
  </r>
  <r>
    <s v="일반"/>
    <s v="인터넷"/>
    <x v="883"/>
    <x v="28"/>
    <s v="전자생산"/>
    <d v="2026-05-26T00:00:00"/>
    <s v="쿠쿠몰"/>
    <n v="1"/>
    <n v="1"/>
    <s v="260526-01276"/>
    <s v="CJ 하양"/>
    <s v="직송"/>
  </r>
  <r>
    <s v="일반"/>
    <s v="인터넷"/>
    <x v="883"/>
    <x v="28"/>
    <s v="전자생산"/>
    <d v="2026-05-26T00:00:00"/>
    <s v="쿠쿠몰"/>
    <n v="1"/>
    <n v="1"/>
    <s v="260526-01276"/>
    <s v="CJ 하양"/>
    <s v="직송"/>
  </r>
  <r>
    <s v="일반"/>
    <s v="기업특판_선"/>
    <x v="883"/>
    <x v="28"/>
    <s v="전자생산"/>
    <d v="2026-05-26T00:00:00"/>
    <s v="주식회사 드림리테일"/>
    <n v="3"/>
    <n v="1"/>
    <s v="260526-01229"/>
    <s v="CJ 하양"/>
    <s v="직송"/>
  </r>
  <r>
    <s v="일반"/>
    <s v="인터넷"/>
    <x v="883"/>
    <x v="28"/>
    <s v="전자생산"/>
    <d v="2026-05-26T00:00:00"/>
    <s v="주식회사 에스에스지닷컴 - 온라인"/>
    <n v="1"/>
    <n v="1"/>
    <s v="260526-00959"/>
    <s v="CJ 하양"/>
    <s v="직송"/>
  </r>
  <r>
    <s v="일반"/>
    <s v="인터넷"/>
    <x v="883"/>
    <x v="28"/>
    <s v="전자생산"/>
    <d v="2026-05-26T00:00:00"/>
    <s v="십일번가 주식회사-온라인"/>
    <n v="1"/>
    <n v="1"/>
    <s v="260526-00953"/>
    <s v="CJ 하양"/>
    <s v="직송"/>
  </r>
  <r>
    <s v="일반"/>
    <s v="인터넷"/>
    <x v="883"/>
    <x v="28"/>
    <s v="전자생산"/>
    <d v="2026-05-26T00:00:00"/>
    <s v="(주)지에스리테일 홈쇼핑-온라인"/>
    <n v="1"/>
    <n v="1"/>
    <s v="260526-00956"/>
    <s v="CJ 하양"/>
    <s v="직송"/>
  </r>
  <r>
    <s v="일반"/>
    <s v="인터넷"/>
    <x v="1004"/>
    <x v="28"/>
    <s v="전자생산"/>
    <d v="2026-05-26T00:00:00"/>
    <s v="쿠쿠몰"/>
    <n v="1"/>
    <n v="1"/>
    <s v="260526-00071"/>
    <s v="CJ 안성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기업특판_선"/>
    <x v="884"/>
    <x v="28"/>
    <s v="전자생산"/>
    <d v="2026-05-26T00:00:00"/>
    <s v="주식회사 드림리테일"/>
    <n v="3"/>
    <n v="1"/>
    <s v="260526-01229"/>
    <s v="CJ 하양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인터넷"/>
    <x v="884"/>
    <x v="28"/>
    <s v="전자생산"/>
    <d v="2026-05-26T00:00:00"/>
    <s v="쿠쿠몰"/>
    <n v="1"/>
    <n v="1"/>
    <s v="260526-01276"/>
    <s v="CJ 하양"/>
    <s v="직송"/>
  </r>
  <r>
    <s v="일반"/>
    <s v="인터넷"/>
    <x v="884"/>
    <x v="28"/>
    <s v="전자생산"/>
    <d v="2026-05-26T00:00:00"/>
    <s v="주식회사 버킷플레이스"/>
    <n v="13"/>
    <n v="1"/>
    <s v="260526-00978"/>
    <s v="CJ 하양"/>
    <s v="직송"/>
  </r>
  <r>
    <s v="일반"/>
    <s v="인터넷"/>
    <x v="884"/>
    <x v="28"/>
    <s v="전자생산"/>
    <d v="2026-05-26T00:00:00"/>
    <s v="(주)지에스리테일 홈쇼핑-온라인"/>
    <n v="1"/>
    <n v="1"/>
    <s v="260526-00956"/>
    <s v="CJ 하양"/>
    <s v="직송"/>
  </r>
  <r>
    <s v="일반"/>
    <s v="인터넷"/>
    <x v="884"/>
    <x v="28"/>
    <s v="전자생산"/>
    <d v="2026-05-26T00:00:00"/>
    <s v="십일번가 주식회사-온라인"/>
    <n v="1"/>
    <n v="1"/>
    <s v="260526-00953"/>
    <s v="CJ 하양"/>
    <s v="직송"/>
  </r>
  <r>
    <s v="일반"/>
    <s v="백화점"/>
    <x v="885"/>
    <x v="28"/>
    <s v="전자생산"/>
    <d v="2026-05-26T00:00:00"/>
    <s v="(주)신세계-하남점"/>
    <n v="0"/>
    <n v="15"/>
    <s v="260526-00327"/>
    <s v="CJ 용인"/>
    <s v="차량"/>
  </r>
  <r>
    <s v="일반"/>
    <s v="할인점"/>
    <x v="885"/>
    <x v="28"/>
    <s v="전자생산"/>
    <d v="2026-05-26T00:00:00"/>
    <s v="(주)이마트"/>
    <n v="6"/>
    <n v="1"/>
    <s v="260526-01347"/>
    <s v="CJ 용인"/>
    <s v="차량"/>
  </r>
  <r>
    <s v="일반"/>
    <s v="할인점"/>
    <x v="885"/>
    <x v="28"/>
    <s v="전자생산"/>
    <d v="2026-05-26T00:00:00"/>
    <s v="(주)이마트"/>
    <n v="18"/>
    <n v="1"/>
    <s v="260526-01348"/>
    <s v="CJ 용인"/>
    <s v="차량"/>
  </r>
  <r>
    <s v="일반"/>
    <s v="할인점"/>
    <x v="885"/>
    <x v="28"/>
    <s v="전자생산"/>
    <d v="2026-05-26T00:00:00"/>
    <s v="(주)이마트"/>
    <n v="1"/>
    <n v="1"/>
    <s v="260526-01349"/>
    <s v="CJ 용인"/>
    <s v="차량"/>
  </r>
  <r>
    <s v="일반"/>
    <s v="할인점"/>
    <x v="885"/>
    <x v="28"/>
    <s v="전자생산"/>
    <d v="2026-05-26T00:00:00"/>
    <s v="(주)이마트"/>
    <n v="12"/>
    <n v="1"/>
    <s v="260526-01349"/>
    <s v="CJ 용인"/>
    <s v="차량"/>
  </r>
  <r>
    <s v="일반"/>
    <s v="백화점"/>
    <x v="885"/>
    <x v="28"/>
    <s v="전자생산"/>
    <d v="2026-05-26T00:00:00"/>
    <s v="롯데쇼핑(주)부산점"/>
    <n v="0"/>
    <n v="15"/>
    <s v="260526-00480"/>
    <s v="CJ 용인"/>
    <s v="차량"/>
  </r>
  <r>
    <s v="일반"/>
    <s v="백화점"/>
    <x v="885"/>
    <x v="28"/>
    <s v="전자생산"/>
    <d v="2026-05-26T00:00:00"/>
    <s v="롯데쇼핑(주)창원점"/>
    <n v="0"/>
    <n v="15"/>
    <s v="260526-00483"/>
    <s v="CJ 용인"/>
    <s v="차량"/>
  </r>
  <r>
    <s v="기타"/>
    <m/>
    <x v="885"/>
    <x v="28"/>
    <s v="전자생산"/>
    <d v="2026-05-26T00:00:00"/>
    <s v="고객만족팀"/>
    <n v="0"/>
    <n v="99"/>
    <s v="260526-01314"/>
    <s v="CJ 용인"/>
    <s v="직송"/>
  </r>
  <r>
    <s v="일반"/>
    <s v="백화점"/>
    <x v="885"/>
    <x v="28"/>
    <s v="전자생산"/>
    <d v="2026-05-26T00:00:00"/>
    <s v="롯데쇼핑(주)"/>
    <n v="1"/>
    <n v="15"/>
    <s v="260526-00382"/>
    <s v="CJ 용인"/>
    <s v="차량"/>
  </r>
  <r>
    <s v="일반"/>
    <s v="인터넷"/>
    <x v="1005"/>
    <x v="28"/>
    <s v="전자생산"/>
    <d v="2026-05-26T00:00:00"/>
    <s v="쿠쿠몰"/>
    <n v="1"/>
    <n v="1"/>
    <s v="260526-01304"/>
    <s v="CJ 용인"/>
    <s v="직송"/>
  </r>
  <r>
    <s v="일반"/>
    <s v="인터넷"/>
    <x v="1005"/>
    <x v="28"/>
    <s v="전자생산"/>
    <d v="2026-05-26T00:00:00"/>
    <s v="쿠쿠몰"/>
    <n v="1"/>
    <n v="1"/>
    <s v="260526-01304"/>
    <s v="CJ 용인"/>
    <s v="직송"/>
  </r>
  <r>
    <s v="일반"/>
    <s v="기업특판_선"/>
    <x v="886"/>
    <x v="28"/>
    <s v="전자생산"/>
    <d v="2026-05-26T00:00:00"/>
    <s v="동심비투비(B2B)"/>
    <n v="1"/>
    <n v="1"/>
    <s v="260526-01250"/>
    <s v="CJ 용인"/>
    <s v="직송"/>
  </r>
  <r>
    <s v="일반"/>
    <s v="특약점"/>
    <x v="631"/>
    <x v="28"/>
    <s v="전자생산"/>
    <d v="2026-05-26T00:00:00"/>
    <s v="인천남동직영점"/>
    <n v="2"/>
    <n v="30"/>
    <s v="260526-00408"/>
    <s v="CJ 용인"/>
    <s v="차량"/>
  </r>
  <r>
    <s v="일반"/>
    <s v="특약점"/>
    <x v="631"/>
    <x v="28"/>
    <s v="전자생산"/>
    <d v="2026-05-26T00:00:00"/>
    <s v="금천직영점"/>
    <n v="1"/>
    <n v="30"/>
    <s v="260526-00705"/>
    <s v="CJ 용인"/>
    <s v="차량"/>
  </r>
  <r>
    <s v="일반"/>
    <s v="기업특판_선"/>
    <x v="631"/>
    <x v="28"/>
    <s v="전자생산"/>
    <d v="2026-05-26T00:00:00"/>
    <s v="주식회사 드림리테일"/>
    <n v="5"/>
    <n v="1"/>
    <s v="260526-01256"/>
    <s v="CJ 용인"/>
    <s v="직송"/>
  </r>
  <r>
    <s v="일반"/>
    <s v="인터넷"/>
    <x v="631"/>
    <x v="28"/>
    <s v="전자생산"/>
    <d v="2026-05-26T00:00:00"/>
    <s v="쿠쿠몰"/>
    <n v="1"/>
    <n v="1"/>
    <s v="260526-01297"/>
    <s v="CJ 용인"/>
    <s v="직송"/>
  </r>
  <r>
    <s v="일반"/>
    <s v="특약점"/>
    <x v="631"/>
    <x v="28"/>
    <s v="전자생산"/>
    <d v="2026-05-26T00:00:00"/>
    <s v="부천직영점"/>
    <n v="1"/>
    <n v="30"/>
    <s v="260526-00390"/>
    <s v="CJ 용인"/>
    <s v="차량"/>
  </r>
  <r>
    <s v="일반"/>
    <s v="특약점"/>
    <x v="631"/>
    <x v="28"/>
    <s v="전자생산"/>
    <d v="2026-05-26T00:00:00"/>
    <s v="성동직영점"/>
    <n v="3"/>
    <n v="30"/>
    <s v="260526-00393"/>
    <s v="CJ 용인"/>
    <s v="차량"/>
  </r>
  <r>
    <s v="일반"/>
    <s v="인터넷"/>
    <x v="631"/>
    <x v="28"/>
    <s v="전자생산"/>
    <d v="2026-05-26T00:00:00"/>
    <s v="에스제이씨오주식회사"/>
    <n v="2"/>
    <n v="1"/>
    <s v="260526-00600"/>
    <s v="CJ 용인"/>
    <s v="직송"/>
  </r>
  <r>
    <s v="일반"/>
    <s v="인터넷"/>
    <x v="631"/>
    <x v="28"/>
    <s v="전자생산"/>
    <d v="2026-05-26T00:00:00"/>
    <s v="쿠쿠몰"/>
    <n v="1"/>
    <n v="1"/>
    <s v="260526-01297"/>
    <s v="CJ 용인"/>
    <s v="직송"/>
  </r>
  <r>
    <s v="일반"/>
    <s v="인터넷"/>
    <x v="631"/>
    <x v="28"/>
    <s v="전자생산"/>
    <d v="2026-05-26T00:00:00"/>
    <s v="쿠쿠몰"/>
    <n v="1"/>
    <n v="1"/>
    <s v="260526-01297"/>
    <s v="CJ 용인"/>
    <s v="직송"/>
  </r>
  <r>
    <s v="일반"/>
    <s v="인터넷"/>
    <x v="1007"/>
    <x v="28"/>
    <s v="전자생산"/>
    <d v="2026-05-26T00:00:00"/>
    <s v="쿠쿠몰"/>
    <n v="1"/>
    <n v="1"/>
    <s v="260526-01300"/>
    <s v="CJ 안성"/>
    <s v="직송"/>
  </r>
  <r>
    <s v="일반"/>
    <s v="인터넷"/>
    <x v="269"/>
    <x v="28"/>
    <s v="전자생산"/>
    <d v="2026-05-26T00:00:00"/>
    <s v="쿠쿠몰"/>
    <n v="1"/>
    <n v="1"/>
    <s v="260526-01297"/>
    <s v="CJ 용인"/>
    <s v="직송"/>
  </r>
  <r>
    <s v="일반"/>
    <s v="인터넷"/>
    <x v="269"/>
    <x v="28"/>
    <s v="전자생산"/>
    <d v="2026-05-26T00:00:00"/>
    <s v="에스제이씨오주식회사"/>
    <n v="1"/>
    <n v="1"/>
    <s v="260526-00600"/>
    <s v="CJ 용인"/>
    <s v="직송"/>
  </r>
  <r>
    <s v="일반"/>
    <s v="백화점"/>
    <x v="269"/>
    <x v="28"/>
    <s v="전자생산"/>
    <d v="2026-05-26T00:00:00"/>
    <s v="(주)현대백화점중동점"/>
    <n v="2"/>
    <n v="15"/>
    <s v="260526-00351"/>
    <s v="CJ 용인"/>
    <s v="차량"/>
  </r>
  <r>
    <s v="일반"/>
    <s v="백화점"/>
    <x v="269"/>
    <x v="28"/>
    <s v="전자생산"/>
    <d v="2026-05-26T00:00:00"/>
    <s v="(주)현대백화점천호점"/>
    <n v="1"/>
    <n v="15"/>
    <s v="260526-00357"/>
    <s v="CJ 용인"/>
    <s v="차량"/>
  </r>
  <r>
    <s v="일반"/>
    <s v="기업특판_선"/>
    <x v="269"/>
    <x v="28"/>
    <s v="전자생산"/>
    <d v="2026-05-26T00:00:00"/>
    <s v="주식회사 드림리테일"/>
    <n v="5"/>
    <n v="1"/>
    <s v="260526-01256"/>
    <s v="CJ 용인"/>
    <s v="직송"/>
  </r>
  <r>
    <s v="일반"/>
    <s v="인터넷"/>
    <x v="269"/>
    <x v="28"/>
    <s v="전자생산"/>
    <d v="2026-05-26T00:00:00"/>
    <s v="쿠쿠몰"/>
    <n v="1"/>
    <n v="1"/>
    <s v="260526-01297"/>
    <s v="CJ 용인"/>
    <s v="직송"/>
  </r>
  <r>
    <s v="일반"/>
    <s v="인터넷"/>
    <x v="269"/>
    <x v="28"/>
    <s v="전자생산"/>
    <d v="2026-05-26T00:00:00"/>
    <s v="쿠쿠몰"/>
    <n v="1"/>
    <n v="1"/>
    <s v="260526-01297"/>
    <s v="CJ 용인"/>
    <s v="직송"/>
  </r>
  <r>
    <s v="일반"/>
    <s v="인터넷"/>
    <x v="269"/>
    <x v="28"/>
    <s v="전자생산"/>
    <d v="2026-05-26T00:00:00"/>
    <s v="쿠쿠몰"/>
    <n v="1"/>
    <n v="1"/>
    <s v="260526-01297"/>
    <s v="CJ 용인"/>
    <s v="직송"/>
  </r>
  <r>
    <s v="일반"/>
    <s v="인터넷"/>
    <x v="269"/>
    <x v="28"/>
    <s v="전자생산"/>
    <d v="2026-05-26T00:00:00"/>
    <s v="쿠쿠몰"/>
    <n v="1"/>
    <n v="1"/>
    <s v="260526-01297"/>
    <s v="CJ 용인"/>
    <s v="직송"/>
  </r>
  <r>
    <s v="일반"/>
    <s v="인터넷"/>
    <x v="269"/>
    <x v="28"/>
    <s v="전자생산"/>
    <d v="2026-05-26T00:00:00"/>
    <s v="쿠쿠몰"/>
    <n v="1"/>
    <n v="1"/>
    <s v="260526-01297"/>
    <s v="CJ 용인"/>
    <s v="직송"/>
  </r>
  <r>
    <s v="일반"/>
    <s v="인터넷"/>
    <x v="269"/>
    <x v="28"/>
    <s v="전자생산"/>
    <d v="2026-05-26T00:00:00"/>
    <s v="쿠쿠몰"/>
    <n v="1"/>
    <n v="1"/>
    <s v="260526-01297"/>
    <s v="CJ 용인"/>
    <s v="직송"/>
  </r>
  <r>
    <s v="일반"/>
    <s v="인터넷"/>
    <x v="269"/>
    <x v="28"/>
    <s v="전자생산"/>
    <d v="2026-05-26T00:00:00"/>
    <s v="쿠쿠몰"/>
    <n v="1"/>
    <n v="1"/>
    <s v="260526-01297"/>
    <s v="CJ 용인"/>
    <s v="직송"/>
  </r>
  <r>
    <s v="일반"/>
    <s v="인터넷"/>
    <x v="269"/>
    <x v="28"/>
    <s v="전자생산"/>
    <d v="2026-05-26T00:00:00"/>
    <s v="쿠쿠몰"/>
    <n v="1"/>
    <n v="1"/>
    <s v="260526-01297"/>
    <s v="CJ 용인"/>
    <s v="직송"/>
  </r>
  <r>
    <s v="일반"/>
    <s v="인터넷"/>
    <x v="269"/>
    <x v="28"/>
    <s v="전자생산"/>
    <d v="2026-05-26T00:00:00"/>
    <s v="쿠쿠몰"/>
    <n v="1"/>
    <n v="1"/>
    <s v="260526-01297"/>
    <s v="CJ 용인"/>
    <s v="직송"/>
  </r>
  <r>
    <s v="일반"/>
    <s v="백화점"/>
    <x v="269"/>
    <x v="28"/>
    <s v="전자생산"/>
    <d v="2026-05-26T00:00:00"/>
    <s v="한무쇼핑(주)킨텍스점"/>
    <n v="1"/>
    <n v="15"/>
    <s v="260526-00418"/>
    <s v="CJ 용인"/>
    <s v="차량"/>
  </r>
  <r>
    <s v="일반"/>
    <s v="백화점"/>
    <x v="269"/>
    <x v="28"/>
    <s v="전자생산"/>
    <d v="2026-05-26T00:00:00"/>
    <s v="한무쇼핑(주)충청점"/>
    <n v="1"/>
    <n v="15"/>
    <s v="260526-00416"/>
    <s v="CJ 용인"/>
    <s v="차량"/>
  </r>
  <r>
    <s v="일반"/>
    <s v="특약점"/>
    <x v="269"/>
    <x v="28"/>
    <s v="전자생산"/>
    <d v="2026-05-26T00:00:00"/>
    <s v="양정직영점"/>
    <n v="1"/>
    <n v="30"/>
    <s v="260526-00398"/>
    <s v="CJ 용인"/>
    <s v="차량"/>
  </r>
  <r>
    <s v="일반"/>
    <s v="특약점"/>
    <x v="269"/>
    <x v="28"/>
    <s v="전자생산"/>
    <d v="2026-05-26T00:00:00"/>
    <s v="둔산직영점"/>
    <n v="1"/>
    <n v="30"/>
    <s v="260526-00378"/>
    <s v="CJ 용인"/>
    <s v="차량"/>
  </r>
  <r>
    <s v="일반"/>
    <s v="특약점"/>
    <x v="269"/>
    <x v="28"/>
    <s v="전자생산"/>
    <d v="2026-05-26T00:00:00"/>
    <s v="대구북구직영점"/>
    <n v="2"/>
    <n v="30"/>
    <s v="260526-00368"/>
    <s v="CJ 용인"/>
    <s v="차량"/>
  </r>
  <r>
    <s v="일반"/>
    <s v="특약점"/>
    <x v="269"/>
    <x v="28"/>
    <s v="전자생산"/>
    <d v="2026-05-26T00:00:00"/>
    <s v="달서직영점"/>
    <n v="1"/>
    <n v="30"/>
    <s v="260526-00365"/>
    <s v="CJ 용인"/>
    <s v="차량"/>
  </r>
  <r>
    <s v="일반"/>
    <s v="인터넷"/>
    <x v="269"/>
    <x v="28"/>
    <s v="전자생산"/>
    <d v="2026-05-26T00:00:00"/>
    <s v="(주)지에스리테일 홈쇼핑-온라인"/>
    <n v="2"/>
    <n v="1"/>
    <s v="260526-01023"/>
    <s v="CJ 용인"/>
    <s v="직송"/>
  </r>
  <r>
    <s v="일반"/>
    <s v="인터넷"/>
    <x v="269"/>
    <x v="28"/>
    <s v="전자생산"/>
    <d v="2026-05-26T00:00:00"/>
    <s v="주식회사 현대이지웰"/>
    <n v="1"/>
    <n v="1"/>
    <s v="260526-00458"/>
    <s v="CJ 용인"/>
    <s v="직송"/>
  </r>
  <r>
    <s v="일반"/>
    <s v="기타"/>
    <x v="269"/>
    <x v="28"/>
    <s v="전자생산"/>
    <d v="2026-05-26T00:00:00"/>
    <s v="쿠쿠홈시스 주식회사"/>
    <n v="4"/>
    <n v="1"/>
    <s v="260526-00911"/>
    <s v="CJ 용인"/>
    <m/>
  </r>
  <r>
    <s v="일반"/>
    <s v="할인점"/>
    <x v="269"/>
    <x v="28"/>
    <s v="전자생산"/>
    <d v="2026-05-26T00:00:00"/>
    <s v="(주)이마트"/>
    <n v="3"/>
    <n v="1"/>
    <s v="260526-01347"/>
    <s v="CJ 용인"/>
    <s v="차량"/>
  </r>
  <r>
    <s v="일반"/>
    <s v="할인점"/>
    <x v="269"/>
    <x v="28"/>
    <s v="전자생산"/>
    <d v="2026-05-26T00:00:00"/>
    <s v="(주)이마트"/>
    <n v="10"/>
    <n v="1"/>
    <s v="260526-01349"/>
    <s v="CJ 용인"/>
    <s v="차량"/>
  </r>
  <r>
    <s v="일반"/>
    <s v="할인점"/>
    <x v="269"/>
    <x v="28"/>
    <s v="전자생산"/>
    <d v="2026-05-26T00:00:00"/>
    <s v="(주)이마트"/>
    <n v="5"/>
    <n v="1"/>
    <s v="260526-01348"/>
    <s v="CJ 용인"/>
    <s v="차량"/>
  </r>
  <r>
    <s v="일반"/>
    <s v="할인점"/>
    <x v="269"/>
    <x v="28"/>
    <s v="전자생산"/>
    <d v="2026-05-26T00:00:00"/>
    <s v="(주)이마트"/>
    <n v="2"/>
    <n v="1"/>
    <s v="260526-01349"/>
    <s v="CJ 용인"/>
    <s v="차량"/>
  </r>
  <r>
    <s v="일반"/>
    <s v="인터넷"/>
    <x v="887"/>
    <x v="28"/>
    <s v="전자생산"/>
    <d v="2026-05-26T00:00:00"/>
    <s v="쿠쿠몰"/>
    <n v="1"/>
    <n v="1"/>
    <s v="260526-01300"/>
    <s v="CJ 안성"/>
    <s v="직송"/>
  </r>
  <r>
    <s v="일반"/>
    <s v="인터넷"/>
    <x v="887"/>
    <x v="28"/>
    <s v="전자생산"/>
    <d v="2026-05-26T00:00:00"/>
    <s v="쿠쿠몰"/>
    <n v="1"/>
    <n v="1"/>
    <s v="260526-01300"/>
    <s v="CJ 안성"/>
    <s v="직송"/>
  </r>
  <r>
    <s v="일반"/>
    <s v="인터넷"/>
    <x v="887"/>
    <x v="28"/>
    <s v="전자생산"/>
    <d v="2026-05-26T00:00:00"/>
    <s v="쿠쿠몰"/>
    <n v="1"/>
    <n v="1"/>
    <s v="260526-00071"/>
    <s v="CJ 안성"/>
    <s v="직송"/>
  </r>
  <r>
    <s v="일반"/>
    <s v="인터넷"/>
    <x v="887"/>
    <x v="28"/>
    <s v="전자생산"/>
    <d v="2026-05-26T00:00:00"/>
    <s v="쿠쿠몰"/>
    <n v="1"/>
    <n v="1"/>
    <s v="260526-01300"/>
    <s v="CJ 안성"/>
    <s v="직송"/>
  </r>
  <r>
    <s v="일반"/>
    <s v="인터넷"/>
    <x v="887"/>
    <x v="28"/>
    <s v="전자생산"/>
    <d v="2026-05-26T00:00:00"/>
    <s v="쿠쿠몰"/>
    <n v="1"/>
    <n v="1"/>
    <s v="260526-01300"/>
    <s v="CJ 안성"/>
    <s v="직송"/>
  </r>
  <r>
    <s v="일반"/>
    <s v="백화점"/>
    <x v="484"/>
    <x v="28"/>
    <s v="전자생산"/>
    <d v="2026-05-26T00:00:00"/>
    <s v="(주)현대백화점천호점"/>
    <n v="0"/>
    <n v="15"/>
    <s v="260526-00357"/>
    <s v="CJ 용인"/>
    <s v="차량"/>
  </r>
  <r>
    <s v="일반"/>
    <s v="백화점"/>
    <x v="484"/>
    <x v="28"/>
    <s v="전자생산"/>
    <d v="2026-05-26T00:00:00"/>
    <s v="롯데쇼핑(주)동탄점"/>
    <n v="0"/>
    <n v="15"/>
    <s v="260526-00385"/>
    <s v="CJ 용인"/>
    <s v="차량"/>
  </r>
  <r>
    <s v="일반"/>
    <s v="백화점"/>
    <x v="484"/>
    <x v="28"/>
    <s v="전자생산"/>
    <d v="2026-05-26T00:00:00"/>
    <s v="롯데쇼핑(주)부산점"/>
    <n v="0"/>
    <n v="15"/>
    <s v="260526-00387"/>
    <s v="CJ 용인"/>
    <s v="차량"/>
  </r>
  <r>
    <s v="일반"/>
    <s v="백화점"/>
    <x v="484"/>
    <x v="28"/>
    <s v="전자생산"/>
    <d v="2026-05-26T00:00:00"/>
    <s v="롯데쇼핑(주)잠실점"/>
    <n v="0"/>
    <n v="15"/>
    <s v="260526-00388"/>
    <s v="CJ 용인"/>
    <s v="차량"/>
  </r>
  <r>
    <s v="일반"/>
    <s v="백화점"/>
    <x v="484"/>
    <x v="28"/>
    <s v="전자생산"/>
    <d v="2026-05-26T00:00:00"/>
    <s v="(주)현대백화점본점"/>
    <n v="0"/>
    <n v="15"/>
    <s v="260526-00340"/>
    <s v="CJ 용인"/>
    <s v="차량"/>
  </r>
  <r>
    <s v="일반"/>
    <s v="백화점"/>
    <x v="484"/>
    <x v="28"/>
    <s v="전자생산"/>
    <d v="2026-05-26T00:00:00"/>
    <s v="신세계백화점-강남점"/>
    <n v="0"/>
    <n v="15"/>
    <s v="260526-00396"/>
    <s v="CJ 용인"/>
    <s v="차량"/>
  </r>
  <r>
    <s v="일반"/>
    <s v="백화점"/>
    <x v="484"/>
    <x v="28"/>
    <s v="전자생산"/>
    <d v="2026-05-26T00:00:00"/>
    <s v="한무쇼핑(주)"/>
    <n v="0"/>
    <n v="15"/>
    <s v="260526-00415"/>
    <s v="CJ 용인"/>
    <s v="차량"/>
  </r>
  <r>
    <s v="일반"/>
    <s v="기타"/>
    <x v="484"/>
    <x v="28"/>
    <s v="전자생산"/>
    <d v="2026-05-26T00:00:00"/>
    <s v="쿠쿠홈시스 주식회사"/>
    <n v="0"/>
    <n v="1"/>
    <s v="260526-00312"/>
    <s v="CJ 용인"/>
    <m/>
  </r>
  <r>
    <s v="일반"/>
    <s v="백화점"/>
    <x v="484"/>
    <x v="28"/>
    <s v="전자생산"/>
    <d v="2026-05-26T00:00:00"/>
    <s v="(주)신세계-하남점"/>
    <n v="0"/>
    <n v="15"/>
    <s v="260526-00327"/>
    <s v="CJ 용인"/>
    <s v="차량"/>
  </r>
  <r>
    <s v="일반"/>
    <s v="백화점"/>
    <x v="484"/>
    <x v="28"/>
    <s v="전자생산"/>
    <d v="2026-05-26T00:00:00"/>
    <s v="(주)아라리오"/>
    <n v="0"/>
    <n v="15"/>
    <s v="260526-00328"/>
    <s v="CJ 용인"/>
    <s v="차량"/>
  </r>
  <r>
    <s v="일반"/>
    <s v="백화점"/>
    <x v="484"/>
    <x v="28"/>
    <s v="전자생산"/>
    <d v="2026-05-26T00:00:00"/>
    <s v="롯데역사(주)대구점"/>
    <n v="0"/>
    <n v="15"/>
    <s v="260526-00389"/>
    <s v="CJ 용인"/>
    <s v="차량"/>
  </r>
  <r>
    <s v="일반"/>
    <s v="인터넷"/>
    <x v="888"/>
    <x v="28"/>
    <s v="전자생산"/>
    <d v="2026-05-26T00:00:00"/>
    <s v="주식회사 에스에스지닷컴 - 폐쇄몰"/>
    <n v="1"/>
    <n v="1"/>
    <s v="260526-00967"/>
    <s v="CJ 하양"/>
    <s v="직송"/>
  </r>
  <r>
    <s v="일반"/>
    <s v="인터넷"/>
    <x v="888"/>
    <x v="28"/>
    <s v="전자생산"/>
    <d v="2026-05-26T00:00:00"/>
    <s v="쿠쿠몰"/>
    <n v="1"/>
    <n v="1"/>
    <s v="260526-01278"/>
    <s v="CJ 하양"/>
    <s v="직송"/>
  </r>
  <r>
    <s v="일반"/>
    <s v="인터넷"/>
    <x v="888"/>
    <x v="28"/>
    <s v="전자생산"/>
    <d v="2026-05-26T00:00:00"/>
    <s v="쿠쿠몰"/>
    <n v="1"/>
    <n v="1"/>
    <s v="260526-01291"/>
    <s v="CJ 하양"/>
    <s v="직송"/>
  </r>
  <r>
    <s v="일반"/>
    <s v="인터넷"/>
    <x v="888"/>
    <x v="28"/>
    <s v="전자생산"/>
    <d v="2026-05-26T00:00:00"/>
    <s v="삼성카드주식회사"/>
    <n v="1"/>
    <n v="1"/>
    <s v="260526-00426"/>
    <s v="CJ 하양"/>
    <s v="직송"/>
  </r>
  <r>
    <s v="일반"/>
    <s v="인터넷"/>
    <x v="1008"/>
    <x v="28"/>
    <s v="전자생산"/>
    <d v="2026-05-26T00:00:00"/>
    <s v="쿠쿠몰"/>
    <n v="1"/>
    <n v="1"/>
    <s v="260526-01297"/>
    <s v="CJ 용인"/>
    <s v="직송"/>
  </r>
  <r>
    <s v="일반"/>
    <s v="인터넷"/>
    <x v="1008"/>
    <x v="28"/>
    <s v="전자생산"/>
    <d v="2026-05-26T00:00:00"/>
    <s v="삼성카드주식회사"/>
    <n v="1"/>
    <n v="1"/>
    <s v="260526-00519"/>
    <s v="CJ 용인"/>
    <s v="직송"/>
  </r>
  <r>
    <s v="일반"/>
    <s v="인터넷"/>
    <x v="1008"/>
    <x v="28"/>
    <s v="전자생산"/>
    <d v="2026-05-26T00:00:00"/>
    <s v="(주)씨제이이엔엠-온라인"/>
    <n v="1"/>
    <n v="1"/>
    <s v="260526-01022"/>
    <s v="CJ 용인"/>
    <s v="직송"/>
  </r>
  <r>
    <s v="일반"/>
    <s v="인터넷"/>
    <x v="1008"/>
    <x v="28"/>
    <s v="전자생산"/>
    <d v="2026-05-26T00:00:00"/>
    <s v="쿠쿠몰"/>
    <n v="1"/>
    <n v="1"/>
    <s v="260526-01297"/>
    <s v="CJ 용인"/>
    <s v="직송"/>
  </r>
  <r>
    <s v="일반"/>
    <s v="인터넷"/>
    <x v="1008"/>
    <x v="28"/>
    <s v="전자생산"/>
    <d v="2026-05-26T00:00:00"/>
    <s v="쿠쿠몰"/>
    <n v="1"/>
    <n v="1"/>
    <s v="260526-01297"/>
    <s v="CJ 용인"/>
    <s v="직송"/>
  </r>
  <r>
    <s v="일반"/>
    <s v="인터넷"/>
    <x v="1009"/>
    <x v="28"/>
    <s v="전자생산"/>
    <d v="2026-05-26T00:00:00"/>
    <s v="쿠쿠몰"/>
    <n v="1"/>
    <n v="1"/>
    <s v="260526-00071"/>
    <s v="CJ 안성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주식회사 버킷플레이스"/>
    <n v="1"/>
    <n v="1"/>
    <s v="260526-01175"/>
    <s v="CJ 하양"/>
    <s v="직송"/>
  </r>
  <r>
    <s v="일반"/>
    <s v="인터넷"/>
    <x v="270"/>
    <x v="28"/>
    <s v="전자생산"/>
    <d v="2026-05-26T00:00:00"/>
    <s v="주식회사 에스에스지닷컴 - 온라인"/>
    <n v="1"/>
    <n v="1"/>
    <s v="260526-01176"/>
    <s v="CJ 하양"/>
    <s v="직송"/>
  </r>
  <r>
    <s v="일반"/>
    <s v="인터넷"/>
    <x v="270"/>
    <x v="28"/>
    <s v="전자생산"/>
    <d v="2026-05-26T00:00:00"/>
    <s v="주식회사 에스에스지닷컴 - 폐쇄몰"/>
    <n v="1"/>
    <n v="1"/>
    <s v="260526-01177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주식회사 현대이지웰"/>
    <n v="1"/>
    <n v="1"/>
    <s v="260526-00458"/>
    <s v="CJ 용인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양판점"/>
    <x v="270"/>
    <x v="28"/>
    <s v="전자생산"/>
    <d v="2026-05-26T00:00:00"/>
    <s v="(주)전자랜드"/>
    <n v="1"/>
    <n v="1"/>
    <s v="260526-00624"/>
    <s v="CJ 용인"/>
    <s v="직송"/>
  </r>
  <r>
    <s v="일반"/>
    <s v="인터넷"/>
    <x v="270"/>
    <x v="28"/>
    <s v="전자생산"/>
    <d v="2026-05-26T00:00:00"/>
    <s v="에스케이엠앤서비스(주)-온라인"/>
    <n v="1"/>
    <n v="1"/>
    <s v="260526-00455"/>
    <s v="CJ 용인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기타"/>
    <x v="270"/>
    <x v="28"/>
    <s v="전자생산"/>
    <d v="2026-05-26T00:00:00"/>
    <s v="쿠쿠홈시스 주식회사"/>
    <n v="1"/>
    <n v="1"/>
    <s v="260526-00312"/>
    <s v="CJ 용인"/>
    <m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기업특판_선"/>
    <x v="270"/>
    <x v="28"/>
    <s v="전자생산"/>
    <d v="2026-05-26T00:00:00"/>
    <s v="주식회사이알아이"/>
    <n v="1"/>
    <n v="1"/>
    <s v="260526-01259"/>
    <s v="CJ 용인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기타"/>
    <x v="270"/>
    <x v="28"/>
    <s v="전자생산"/>
    <d v="2026-05-26T00:00:00"/>
    <s v="쿠쿠홈시스 주식회사"/>
    <n v="9"/>
    <n v="1"/>
    <s v="260526-00631"/>
    <s v="CJ 안성"/>
    <m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인터넷"/>
    <x v="270"/>
    <x v="28"/>
    <s v="전자생산"/>
    <d v="2026-05-26T00:00:00"/>
    <s v="쿠쿠몰"/>
    <n v="1"/>
    <n v="1"/>
    <s v="260526-01278"/>
    <s v="CJ 하양"/>
    <s v="직송"/>
  </r>
  <r>
    <s v="일반"/>
    <s v="백화점"/>
    <x v="889"/>
    <x v="28"/>
    <s v="전자생산"/>
    <d v="2026-05-26T00:00:00"/>
    <s v="(주)현대백화점미아점"/>
    <n v="1"/>
    <n v="15"/>
    <s v="260526-00330"/>
    <s v="CJ 용인"/>
    <s v="차량"/>
  </r>
  <r>
    <s v="일반"/>
    <s v="홈쇼핑"/>
    <x v="889"/>
    <x v="28"/>
    <s v="전자생산"/>
    <d v="2026-05-26T00:00:00"/>
    <s v="(주)지에스리테일 홈쇼핑 - 직택배"/>
    <n v="1"/>
    <n v="15"/>
    <s v="260526-00578"/>
    <s v="CJ 용인"/>
    <s v="직택배"/>
  </r>
  <r>
    <s v="일반"/>
    <s v="특약점"/>
    <x v="889"/>
    <x v="28"/>
    <s v="전자생산"/>
    <d v="2026-05-26T00:00:00"/>
    <s v="유성직영점"/>
    <n v="1"/>
    <n v="30"/>
    <s v="260526-00407"/>
    <s v="CJ 용인"/>
    <s v="차량"/>
  </r>
  <r>
    <s v="일반"/>
    <s v="인터넷"/>
    <x v="889"/>
    <x v="28"/>
    <s v="전자생산"/>
    <d v="2026-05-26T00:00:00"/>
    <s v="쿠쿠몰"/>
    <n v="1"/>
    <n v="1"/>
    <s v="260526-01278"/>
    <s v="CJ 하양"/>
    <s v="직송"/>
  </r>
  <r>
    <s v="일반"/>
    <s v="인터넷"/>
    <x v="889"/>
    <x v="28"/>
    <s v="전자생산"/>
    <d v="2026-05-26T00:00:00"/>
    <s v="쿠쿠몰"/>
    <n v="1"/>
    <n v="1"/>
    <s v="260526-01278"/>
    <s v="CJ 하양"/>
    <s v="직송"/>
  </r>
  <r>
    <s v="일반"/>
    <s v="인터넷"/>
    <x v="889"/>
    <x v="28"/>
    <s v="전자생산"/>
    <d v="2026-05-26T00:00:00"/>
    <s v="쿠쿠몰"/>
    <n v="1"/>
    <n v="1"/>
    <s v="260526-01278"/>
    <s v="CJ 하양"/>
    <s v="직송"/>
  </r>
  <r>
    <s v="일반"/>
    <s v="인터넷"/>
    <x v="889"/>
    <x v="28"/>
    <s v="전자생산"/>
    <d v="2026-05-26T00:00:00"/>
    <s v="쿠쿠몰"/>
    <n v="1"/>
    <n v="1"/>
    <s v="260526-01278"/>
    <s v="CJ 하양"/>
    <s v="직송"/>
  </r>
  <r>
    <s v="일반"/>
    <s v="인터넷"/>
    <x v="889"/>
    <x v="28"/>
    <s v="전자생산"/>
    <d v="2026-05-26T00:00:00"/>
    <s v="쿠쿠몰"/>
    <n v="1"/>
    <n v="1"/>
    <s v="260526-01278"/>
    <s v="CJ 하양"/>
    <s v="직송"/>
  </r>
  <r>
    <s v="일반"/>
    <s v="인터넷"/>
    <x v="889"/>
    <x v="28"/>
    <s v="전자생산"/>
    <d v="2026-05-26T00:00:00"/>
    <s v="쿠쿠몰"/>
    <n v="1"/>
    <n v="1"/>
    <s v="260526-01278"/>
    <s v="CJ 하양"/>
    <s v="직송"/>
  </r>
  <r>
    <s v="일반"/>
    <s v="인터넷"/>
    <x v="890"/>
    <x v="28"/>
    <s v="전자생산"/>
    <d v="2026-05-26T00:00:00"/>
    <s v="주식회사 현대이지웰"/>
    <n v="1"/>
    <n v="1"/>
    <s v="260526-00458"/>
    <s v="CJ 용인"/>
    <s v="직송"/>
  </r>
  <r>
    <s v="일반"/>
    <s v="인터넷"/>
    <x v="890"/>
    <x v="28"/>
    <s v="전자생산"/>
    <d v="2026-05-26T00:00:00"/>
    <s v="쿠쿠몰"/>
    <n v="1"/>
    <n v="1"/>
    <s v="260526-01297"/>
    <s v="CJ 용인"/>
    <s v="직송"/>
  </r>
  <r>
    <s v="일반"/>
    <s v="인터넷"/>
    <x v="890"/>
    <x v="28"/>
    <s v="전자생산"/>
    <d v="2026-05-26T00:00:00"/>
    <s v="쿠쿠몰"/>
    <n v="1"/>
    <n v="1"/>
    <s v="260526-01297"/>
    <s v="CJ 용인"/>
    <s v="직송"/>
  </r>
  <r>
    <s v="일반"/>
    <s v="인터넷"/>
    <x v="890"/>
    <x v="28"/>
    <s v="전자생산"/>
    <d v="2026-05-26T00:00:00"/>
    <s v="쿠쿠몰"/>
    <n v="1"/>
    <n v="1"/>
    <s v="260526-01297"/>
    <s v="CJ 용인"/>
    <s v="직송"/>
  </r>
  <r>
    <s v="일반"/>
    <s v="기업특판_선"/>
    <x v="271"/>
    <x v="28"/>
    <s v="전자생산"/>
    <d v="2026-05-26T00:00:00"/>
    <s v="지앤지컴퍼니"/>
    <n v="2"/>
    <n v="1"/>
    <s v="260526-01240"/>
    <s v="CJ 하양"/>
    <s v="직송"/>
  </r>
  <r>
    <s v="일반"/>
    <s v="기타"/>
    <x v="271"/>
    <x v="28"/>
    <s v="전자생산"/>
    <d v="2026-05-26T00:00:00"/>
    <s v="쿠쿠홈시스 주식회사"/>
    <n v="1"/>
    <n v="1"/>
    <s v="260526-00631"/>
    <s v="CJ 안성"/>
    <m/>
  </r>
  <r>
    <s v="일반"/>
    <s v="인터넷"/>
    <x v="271"/>
    <x v="28"/>
    <s v="전자생산"/>
    <d v="2026-05-26T00:00:00"/>
    <s v="쿠쿠몰"/>
    <n v="1"/>
    <n v="1"/>
    <s v="260526-01278"/>
    <s v="CJ 하양"/>
    <s v="직송"/>
  </r>
  <r>
    <s v="일반"/>
    <s v="인터넷"/>
    <x v="271"/>
    <x v="28"/>
    <s v="전자생산"/>
    <d v="2026-05-26T00:00:00"/>
    <s v="쿠쿠몰"/>
    <n v="1"/>
    <n v="1"/>
    <s v="260526-01278"/>
    <s v="CJ 하양"/>
    <s v="직송"/>
  </r>
  <r>
    <s v="일반"/>
    <s v="인터넷"/>
    <x v="271"/>
    <x v="28"/>
    <s v="전자생산"/>
    <d v="2026-05-26T00:00:00"/>
    <s v="쿠쿠몰"/>
    <n v="1"/>
    <n v="1"/>
    <s v="260526-01278"/>
    <s v="CJ 하양"/>
    <s v="직송"/>
  </r>
  <r>
    <s v="일반"/>
    <s v="인터넷"/>
    <x v="271"/>
    <x v="28"/>
    <s v="전자생산"/>
    <d v="2026-05-26T00:00:00"/>
    <s v="쿠쿠몰"/>
    <n v="1"/>
    <n v="1"/>
    <s v="260526-01278"/>
    <s v="CJ 하양"/>
    <s v="직송"/>
  </r>
  <r>
    <s v="일반"/>
    <s v="인터넷"/>
    <x v="271"/>
    <x v="28"/>
    <s v="전자생산"/>
    <d v="2026-05-26T00:00:00"/>
    <s v="쿠쿠몰"/>
    <n v="1"/>
    <n v="1"/>
    <s v="260526-01278"/>
    <s v="CJ 하양"/>
    <s v="직송"/>
  </r>
  <r>
    <s v="일반"/>
    <s v="인터넷"/>
    <x v="271"/>
    <x v="28"/>
    <s v="전자생산"/>
    <d v="2026-05-26T00:00:00"/>
    <s v="쿠쿠몰"/>
    <n v="1"/>
    <n v="1"/>
    <s v="260526-01278"/>
    <s v="CJ 하양"/>
    <s v="직송"/>
  </r>
  <r>
    <s v="일반"/>
    <s v="인터넷"/>
    <x v="271"/>
    <x v="28"/>
    <s v="전자생산"/>
    <d v="2026-05-26T00:00:00"/>
    <s v="쿠쿠몰"/>
    <n v="1"/>
    <n v="1"/>
    <s v="260526-01278"/>
    <s v="CJ 하양"/>
    <s v="직송"/>
  </r>
  <r>
    <s v="일반"/>
    <s v="인터넷"/>
    <x v="891"/>
    <x v="28"/>
    <s v="전자생산"/>
    <d v="2026-05-26T00:00:00"/>
    <s v="쿠쿠몰"/>
    <n v="1"/>
    <n v="1"/>
    <s v="260526-01299"/>
    <s v="본사"/>
    <s v="직송"/>
  </r>
  <r>
    <s v="일반"/>
    <s v="인터넷"/>
    <x v="891"/>
    <x v="28"/>
    <s v="전자생산"/>
    <d v="2026-05-26T00:00:00"/>
    <s v="쿠쿠몰"/>
    <n v="1"/>
    <n v="1"/>
    <s v="260526-01299"/>
    <s v="본사"/>
    <s v="직송"/>
  </r>
  <r>
    <s v="일반"/>
    <s v="인터넷"/>
    <x v="892"/>
    <x v="28"/>
    <s v="전자생산"/>
    <d v="2026-05-26T00:00:00"/>
    <s v="쿠쿠몰"/>
    <n v="1"/>
    <n v="1"/>
    <s v="260526-00071"/>
    <s v="CJ 안성"/>
    <s v="직송"/>
  </r>
  <r>
    <s v="일반"/>
    <s v="인터넷"/>
    <x v="1012"/>
    <x v="28"/>
    <s v="전자생산"/>
    <d v="2026-05-26T00:00:00"/>
    <s v="쿠쿠몰"/>
    <n v="1"/>
    <n v="1"/>
    <s v="260526-01278"/>
    <s v="CJ 하양"/>
    <s v="직송"/>
  </r>
  <r>
    <s v="일반"/>
    <s v="기업특판_선"/>
    <x v="272"/>
    <x v="28"/>
    <s v="전자생산"/>
    <d v="2026-05-26T00:00:00"/>
    <s v="주식회사이알아이"/>
    <n v="1"/>
    <n v="1"/>
    <s v="260526-01246"/>
    <s v="CJ 안성"/>
    <s v="직송"/>
  </r>
  <r>
    <s v="일반"/>
    <s v="인터넷"/>
    <x v="272"/>
    <x v="28"/>
    <s v="전자생산"/>
    <d v="2026-05-26T00:00:00"/>
    <s v="쿠쿠몰"/>
    <n v="1"/>
    <n v="1"/>
    <s v="260526-01298"/>
    <s v="CJ 안성"/>
    <s v="직송"/>
  </r>
  <r>
    <s v="일반"/>
    <s v="인터넷"/>
    <x v="272"/>
    <x v="28"/>
    <s v="전자생산"/>
    <d v="2026-05-26T00:00:00"/>
    <s v="쿠쿠몰"/>
    <n v="1"/>
    <n v="1"/>
    <s v="260526-01298"/>
    <s v="CJ 안성"/>
    <s v="직송"/>
  </r>
  <r>
    <s v="일반"/>
    <s v="인터넷"/>
    <x v="272"/>
    <x v="28"/>
    <s v="전자생산"/>
    <d v="2026-05-26T00:00:00"/>
    <s v="쿠쿠몰"/>
    <n v="1"/>
    <n v="1"/>
    <s v="260526-01298"/>
    <s v="CJ 안성"/>
    <s v="직송"/>
  </r>
  <r>
    <s v="일반"/>
    <s v="인터넷"/>
    <x v="272"/>
    <x v="28"/>
    <s v="전자생산"/>
    <d v="2026-05-26T00:00:00"/>
    <s v="쿠쿠몰"/>
    <n v="1"/>
    <n v="1"/>
    <s v="260526-01298"/>
    <s v="CJ 안성"/>
    <s v="직송"/>
  </r>
  <r>
    <s v="일반"/>
    <s v="기타"/>
    <x v="272"/>
    <x v="28"/>
    <s v="전자생산"/>
    <d v="2026-05-26T00:00:00"/>
    <s v="쿠쿠홈시스 주식회사"/>
    <n v="1"/>
    <n v="1"/>
    <s v="260526-00631"/>
    <s v="CJ 안성"/>
    <m/>
  </r>
  <r>
    <s v="일반"/>
    <s v="특약점"/>
    <x v="272"/>
    <x v="28"/>
    <s v="전자생산"/>
    <d v="2026-05-26T00:00:00"/>
    <s v="유성직영점"/>
    <n v="1"/>
    <n v="30"/>
    <s v="260526-00358"/>
    <s v="CJ 용인"/>
    <s v="차량"/>
  </r>
  <r>
    <s v="일반"/>
    <s v="특약점"/>
    <x v="272"/>
    <x v="28"/>
    <s v="전자생산"/>
    <d v="2026-05-26T00:00:00"/>
    <s v="강남직영점"/>
    <n v="1"/>
    <n v="30"/>
    <s v="260526-00322"/>
    <s v="CJ 용인"/>
    <s v="차량"/>
  </r>
  <r>
    <s v="일반"/>
    <s v="기타"/>
    <x v="272"/>
    <x v="28"/>
    <s v="전자생산"/>
    <d v="2026-05-26T00:00:00"/>
    <s v="쿠쿠홈시스 주식회사"/>
    <n v="2"/>
    <n v="1"/>
    <s v="260526-00911"/>
    <s v="CJ 용인"/>
    <m/>
  </r>
  <r>
    <s v="일반"/>
    <s v="인터넷"/>
    <x v="272"/>
    <x v="28"/>
    <s v="전자생산"/>
    <d v="2026-05-26T00:00:00"/>
    <s v="십일번가 주식회사-온라인"/>
    <n v="1"/>
    <n v="1"/>
    <s v="260526-00968"/>
    <s v="CJ 하양"/>
    <s v="직송"/>
  </r>
  <r>
    <s v="일반"/>
    <s v="인터넷"/>
    <x v="272"/>
    <x v="28"/>
    <s v="전자생산"/>
    <d v="2026-05-26T00:00:00"/>
    <s v="(주)씨제이이엔엠-온라인"/>
    <n v="1"/>
    <n v="1"/>
    <s v="260526-01174"/>
    <s v="CJ 하양"/>
    <s v="직송"/>
  </r>
  <r>
    <s v="일반"/>
    <s v="백화점"/>
    <x v="893"/>
    <x v="28"/>
    <s v="전자생산"/>
    <d v="2026-05-26T00:00:00"/>
    <s v="한무쇼핑(주)충청점"/>
    <n v="1"/>
    <n v="15"/>
    <s v="260526-00379"/>
    <s v="CJ 용인"/>
    <s v="차량"/>
  </r>
  <r>
    <s v="일반"/>
    <s v="백화점"/>
    <x v="893"/>
    <x v="28"/>
    <s v="전자생산"/>
    <d v="2026-05-26T00:00:00"/>
    <s v="(주)현대백화점미아점"/>
    <n v="3"/>
    <n v="15"/>
    <s v="260526-00315"/>
    <s v="CJ 용인"/>
    <s v="차량"/>
  </r>
  <r>
    <s v="일반"/>
    <s v="특약점"/>
    <x v="893"/>
    <x v="28"/>
    <s v="전자생산"/>
    <d v="2026-05-26T00:00:00"/>
    <s v="유성직영점"/>
    <n v="1"/>
    <n v="30"/>
    <s v="260526-00358"/>
    <s v="CJ 용인"/>
    <s v="차량"/>
  </r>
  <r>
    <s v="일반"/>
    <s v="인터넷"/>
    <x v="893"/>
    <x v="28"/>
    <s v="전자생산"/>
    <d v="2026-05-26T00:00:00"/>
    <s v="쿠쿠몰"/>
    <n v="1"/>
    <n v="1"/>
    <s v="260526-01278"/>
    <s v="CJ 하양"/>
    <s v="직송"/>
  </r>
  <r>
    <s v="기타"/>
    <m/>
    <x v="273"/>
    <x v="28"/>
    <s v="전자생산"/>
    <d v="2026-05-26T00:00:00"/>
    <s v="고객만족팀"/>
    <n v="1"/>
    <n v="99"/>
    <s v="260526-01310"/>
    <s v="CJ 하양"/>
    <s v="직송"/>
  </r>
  <r>
    <s v="일반"/>
    <s v="인터넷"/>
    <x v="273"/>
    <x v="28"/>
    <s v="전자생산"/>
    <d v="2026-05-26T00:00:00"/>
    <s v="쿠쿠몰"/>
    <n v="1"/>
    <n v="1"/>
    <s v="260526-01278"/>
    <s v="CJ 하양"/>
    <s v="직송"/>
  </r>
  <r>
    <s v="일반"/>
    <s v="기타"/>
    <x v="273"/>
    <x v="28"/>
    <s v="전자생산"/>
    <d v="2026-05-26T00:00:00"/>
    <s v="쿠쿠홈시스 주식회사"/>
    <n v="4"/>
    <n v="1"/>
    <s v="260526-00631"/>
    <s v="CJ 안성"/>
    <m/>
  </r>
  <r>
    <s v="일반"/>
    <s v="인터넷"/>
    <x v="273"/>
    <x v="28"/>
    <s v="전자생산"/>
    <d v="2026-05-26T00:00:00"/>
    <s v="쿠쿠몰"/>
    <n v="1"/>
    <n v="1"/>
    <s v="260526-01278"/>
    <s v="CJ 하양"/>
    <s v="직송"/>
  </r>
  <r>
    <s v="일반"/>
    <s v="인터넷"/>
    <x v="273"/>
    <x v="28"/>
    <s v="전자생산"/>
    <d v="2026-05-26T00:00:00"/>
    <s v="쿠쿠몰"/>
    <n v="1"/>
    <n v="1"/>
    <s v="260526-01278"/>
    <s v="CJ 하양"/>
    <s v="직송"/>
  </r>
  <r>
    <s v="일반"/>
    <s v="인터넷"/>
    <x v="273"/>
    <x v="28"/>
    <s v="전자생산"/>
    <d v="2026-05-26T00:00:00"/>
    <s v="쿠쿠몰"/>
    <n v="1"/>
    <n v="1"/>
    <s v="260526-01278"/>
    <s v="CJ 하양"/>
    <s v="직송"/>
  </r>
  <r>
    <s v="일반"/>
    <s v="인터넷"/>
    <x v="895"/>
    <x v="28"/>
    <s v="전자생산"/>
    <d v="2026-05-26T00:00:00"/>
    <s v="쿠쿠몰"/>
    <n v="1"/>
    <n v="1"/>
    <s v="260526-01278"/>
    <s v="CJ 하양"/>
    <s v="직송"/>
  </r>
  <r>
    <s v="일반"/>
    <s v="인터넷"/>
    <x v="895"/>
    <x v="28"/>
    <s v="전자생산"/>
    <d v="2026-05-26T00:00:00"/>
    <s v="쿠쿠몰"/>
    <n v="1"/>
    <n v="1"/>
    <s v="260526-01278"/>
    <s v="CJ 하양"/>
    <s v="직송"/>
  </r>
  <r>
    <s v="일반"/>
    <s v="인터넷"/>
    <x v="895"/>
    <x v="28"/>
    <s v="전자생산"/>
    <d v="2026-05-26T00:00:00"/>
    <s v="쿠쿠몰"/>
    <n v="1"/>
    <n v="1"/>
    <s v="260526-01278"/>
    <s v="CJ 하양"/>
    <s v="직송"/>
  </r>
  <r>
    <s v="일반"/>
    <s v="인터넷"/>
    <x v="895"/>
    <x v="28"/>
    <s v="전자생산"/>
    <d v="2026-05-26T00:00:00"/>
    <s v="주식회사 버킷플레이스"/>
    <n v="1"/>
    <n v="1"/>
    <s v="260526-00960"/>
    <s v="CJ 하양"/>
    <s v="직송"/>
  </r>
  <r>
    <s v="일반"/>
    <s v="인터넷"/>
    <x v="896"/>
    <x v="28"/>
    <s v="전자생산"/>
    <d v="2026-05-26T00:00:00"/>
    <s v="쿠쿠몰"/>
    <n v="1"/>
    <n v="1"/>
    <s v="260526-01297"/>
    <s v="CJ 용인"/>
    <s v="직송"/>
  </r>
  <r>
    <s v="일반"/>
    <s v="인터넷"/>
    <x v="896"/>
    <x v="28"/>
    <s v="전자생산"/>
    <d v="2026-05-26T00:00:00"/>
    <s v="쿠쿠몰"/>
    <n v="1"/>
    <n v="1"/>
    <s v="260526-01297"/>
    <s v="CJ 용인"/>
    <s v="직송"/>
  </r>
  <r>
    <s v="일반"/>
    <s v="인터넷"/>
    <x v="896"/>
    <x v="28"/>
    <s v="전자생산"/>
    <d v="2026-05-26T00:00:00"/>
    <s v="쿠쿠몰"/>
    <n v="1"/>
    <n v="1"/>
    <s v="260526-01297"/>
    <s v="CJ 용인"/>
    <s v="직송"/>
  </r>
  <r>
    <s v="일반"/>
    <s v="특약점"/>
    <x v="897"/>
    <x v="28"/>
    <s v="전자생산"/>
    <d v="2026-05-26T00:00:00"/>
    <s v="판교직영점"/>
    <n v="1"/>
    <n v="30"/>
    <s v="260526-00373"/>
    <s v="CJ 용인"/>
    <s v="차량"/>
  </r>
  <r>
    <s v="일반"/>
    <s v="백화점"/>
    <x v="897"/>
    <x v="28"/>
    <s v="전자생산"/>
    <d v="2026-05-26T00:00:00"/>
    <s v="한무쇼핑(주)"/>
    <n v="1"/>
    <n v="15"/>
    <s v="260526-00377"/>
    <s v="CJ 용인"/>
    <s v="차량"/>
  </r>
  <r>
    <s v="일반"/>
    <s v="기업특판_선"/>
    <x v="897"/>
    <x v="28"/>
    <s v="전자생산"/>
    <d v="2026-05-26T00:00:00"/>
    <s v="주식회사이알아이"/>
    <n v="1"/>
    <n v="1"/>
    <s v="260526-01235"/>
    <s v="CJ 하양"/>
    <s v="직송"/>
  </r>
  <r>
    <s v="일반"/>
    <s v="할인점"/>
    <x v="897"/>
    <x v="28"/>
    <s v="전자생산"/>
    <d v="2026-05-26T00:00:00"/>
    <s v="(주)이마트"/>
    <n v="1"/>
    <n v="1"/>
    <s v="260526-01349"/>
    <s v="CJ 용인"/>
    <s v="차량"/>
  </r>
  <r>
    <s v="일반"/>
    <s v="할인점"/>
    <x v="897"/>
    <x v="28"/>
    <s v="전자생산"/>
    <d v="2026-05-26T00:00:00"/>
    <s v="(주)이마트"/>
    <n v="1"/>
    <n v="1"/>
    <s v="260526-01349"/>
    <s v="CJ 용인"/>
    <s v="차량"/>
  </r>
  <r>
    <s v="일반"/>
    <s v="할인점"/>
    <x v="897"/>
    <x v="28"/>
    <s v="전자생산"/>
    <d v="2026-05-26T00:00:00"/>
    <s v="(주)이마트"/>
    <n v="2"/>
    <n v="1"/>
    <s v="260526-01348"/>
    <s v="CJ 용인"/>
    <s v="차량"/>
  </r>
  <r>
    <s v="일반"/>
    <s v="할인점"/>
    <x v="897"/>
    <x v="28"/>
    <s v="전자생산"/>
    <d v="2026-05-26T00:00:00"/>
    <s v="(주)이마트"/>
    <n v="1"/>
    <n v="1"/>
    <s v="260526-01347"/>
    <s v="CJ 용인"/>
    <s v="차량"/>
  </r>
  <r>
    <s v="일반"/>
    <s v="특약점"/>
    <x v="897"/>
    <x v="28"/>
    <s v="전자생산"/>
    <d v="2026-05-26T00:00:00"/>
    <s v="대전중구직영점"/>
    <n v="1"/>
    <n v="30"/>
    <s v="260526-00326"/>
    <s v="CJ 용인"/>
    <s v="차량"/>
  </r>
  <r>
    <s v="일반"/>
    <s v="백화점"/>
    <x v="897"/>
    <x v="28"/>
    <s v="전자생산"/>
    <d v="2026-05-26T00:00:00"/>
    <s v="(주)현대백화점판교점"/>
    <n v="2"/>
    <n v="15"/>
    <s v="260526-00319"/>
    <s v="CJ 용인"/>
    <s v="차량"/>
  </r>
  <r>
    <s v="일반"/>
    <s v="백화점"/>
    <x v="897"/>
    <x v="28"/>
    <s v="전자생산"/>
    <d v="2026-05-26T00:00:00"/>
    <s v="한무쇼핑(주)킨텍스점"/>
    <n v="6"/>
    <n v="15"/>
    <s v="260526-00381"/>
    <s v="CJ 용인"/>
    <s v="차량"/>
  </r>
  <r>
    <s v="일반"/>
    <s v="기업특판_선"/>
    <x v="898"/>
    <x v="28"/>
    <s v="전자생산"/>
    <d v="2026-05-26T00:00:00"/>
    <s v="주식회사이알아이"/>
    <n v="1"/>
    <n v="1"/>
    <s v="260526-01259"/>
    <s v="CJ 용인"/>
    <s v="직송"/>
  </r>
  <r>
    <s v="일반"/>
    <s v="특약점"/>
    <x v="898"/>
    <x v="28"/>
    <s v="전자생산"/>
    <d v="2026-05-26T00:00:00"/>
    <s v="유성직영점"/>
    <n v="1"/>
    <n v="30"/>
    <s v="260526-00358"/>
    <s v="CJ 용인"/>
    <s v="차량"/>
  </r>
  <r>
    <s v="일반"/>
    <s v="백화점"/>
    <x v="898"/>
    <x v="28"/>
    <s v="전자생산"/>
    <d v="2026-05-26T00:00:00"/>
    <s v="(주)현대백화점판교점"/>
    <n v="2"/>
    <n v="15"/>
    <s v="260526-00319"/>
    <s v="CJ 용인"/>
    <s v="차량"/>
  </r>
  <r>
    <s v="일반"/>
    <s v="백화점"/>
    <x v="898"/>
    <x v="28"/>
    <s v="전자생산"/>
    <d v="2026-05-26T00:00:00"/>
    <s v="롯데쇼핑(주)잠실점"/>
    <n v="1"/>
    <n v="15"/>
    <s v="260526-00334"/>
    <s v="CJ 용인"/>
    <s v="차량"/>
  </r>
  <r>
    <s v="일반"/>
    <s v="백화점"/>
    <x v="898"/>
    <x v="28"/>
    <s v="전자생산"/>
    <d v="2026-05-26T00:00:00"/>
    <s v="(주)현대백화점천호점"/>
    <n v="2"/>
    <n v="15"/>
    <s v="260526-00317"/>
    <s v="CJ 용인"/>
    <s v="차량"/>
  </r>
  <r>
    <s v="일반"/>
    <s v="인터넷"/>
    <x v="722"/>
    <x v="28"/>
    <s v="전자생산"/>
    <d v="2026-05-26T00:00:00"/>
    <s v="주식회사 카카오-온라인"/>
    <n v="1"/>
    <n v="1"/>
    <s v="260526-00976"/>
    <s v="CJ 하양"/>
    <s v="직송"/>
  </r>
  <r>
    <s v="일반"/>
    <s v="인터넷"/>
    <x v="722"/>
    <x v="28"/>
    <s v="전자생산"/>
    <d v="2026-05-26T00:00:00"/>
    <s v="주식회사 카카오-온라인"/>
    <n v="15"/>
    <n v="1"/>
    <s v="260526-00976"/>
    <s v="CJ 하양"/>
    <s v="직송"/>
  </r>
  <r>
    <s v="일반"/>
    <s v="인터넷"/>
    <x v="722"/>
    <x v="28"/>
    <s v="전자생산"/>
    <d v="2026-05-26T00:00:00"/>
    <s v="네이버파이낸셜 주식회사-풀필먼트"/>
    <n v="90"/>
    <n v="15"/>
    <s v="260526-00026"/>
    <s v="CJ 하양"/>
    <s v="차량"/>
  </r>
  <r>
    <s v="일반"/>
    <s v="인터넷"/>
    <x v="722"/>
    <x v="28"/>
    <s v="전자생산"/>
    <d v="2026-05-26T00:00:00"/>
    <s v="(주)더블유컨셉코리아"/>
    <n v="2"/>
    <n v="1"/>
    <s v="260526-00969"/>
    <s v="CJ 하양"/>
    <s v="직송"/>
  </r>
  <r>
    <s v="일반"/>
    <s v="인터넷"/>
    <x v="722"/>
    <x v="28"/>
    <s v="전자생산"/>
    <d v="2026-05-26T00:00:00"/>
    <s v="(주)지에스리테일 홈쇼핑-온라인"/>
    <n v="1"/>
    <n v="1"/>
    <s v="260526-00972"/>
    <s v="CJ 하양"/>
    <s v="직송"/>
  </r>
  <r>
    <s v="일반"/>
    <s v="인터넷"/>
    <x v="722"/>
    <x v="28"/>
    <s v="전자생산"/>
    <d v="2026-05-26T00:00:00"/>
    <s v="쿠쿠몰"/>
    <n v="1"/>
    <n v="1"/>
    <s v="260526-01278"/>
    <s v="CJ 하양"/>
    <s v="직송"/>
  </r>
  <r>
    <s v="일반"/>
    <s v="인터넷"/>
    <x v="722"/>
    <x v="28"/>
    <s v="전자생산"/>
    <d v="2026-05-26T00:00:00"/>
    <s v="쿠쿠몰"/>
    <n v="1"/>
    <n v="1"/>
    <s v="260526-01278"/>
    <s v="CJ 하양"/>
    <s v="직송"/>
  </r>
  <r>
    <s v="일반"/>
    <s v="인터넷"/>
    <x v="722"/>
    <x v="28"/>
    <s v="전자생산"/>
    <d v="2026-05-26T00:00:00"/>
    <s v="주식회사 현대이지웰"/>
    <n v="3"/>
    <n v="1"/>
    <s v="260526-00433"/>
    <s v="CJ 하양"/>
    <s v="직송"/>
  </r>
  <r>
    <s v="일반"/>
    <s v="인터넷"/>
    <x v="722"/>
    <x v="28"/>
    <s v="전자생산"/>
    <d v="2026-05-26T00:00:00"/>
    <s v="에스케이엠앤서비스(주)-온라인"/>
    <n v="1"/>
    <n v="1"/>
    <s v="260526-00427"/>
    <s v="CJ 하양"/>
    <s v="직송"/>
  </r>
  <r>
    <s v="일반"/>
    <s v="인터넷"/>
    <x v="722"/>
    <x v="28"/>
    <s v="전자생산"/>
    <d v="2026-05-26T00:00:00"/>
    <s v="쿠쿠몰"/>
    <n v="1"/>
    <n v="1"/>
    <s v="260526-01278"/>
    <s v="CJ 하양"/>
    <s v="직송"/>
  </r>
  <r>
    <s v="일반"/>
    <s v="인터넷"/>
    <x v="722"/>
    <x v="28"/>
    <s v="전자생산"/>
    <d v="2026-05-26T00:00:00"/>
    <s v="쿠쿠몰"/>
    <n v="1"/>
    <n v="1"/>
    <s v="260526-01278"/>
    <s v="CJ 하양"/>
    <s v="직송"/>
  </r>
  <r>
    <s v="일반"/>
    <s v="인터넷"/>
    <x v="722"/>
    <x v="28"/>
    <s v="전자생산"/>
    <d v="2026-05-26T00:00:00"/>
    <s v="쿠쿠몰"/>
    <n v="1"/>
    <n v="1"/>
    <s v="260526-01278"/>
    <s v="CJ 하양"/>
    <s v="직송"/>
  </r>
  <r>
    <s v="일반"/>
    <s v="인터넷"/>
    <x v="722"/>
    <x v="28"/>
    <s v="전자생산"/>
    <d v="2026-05-26T00:00:00"/>
    <s v="쿠쿠몰"/>
    <n v="1"/>
    <n v="1"/>
    <s v="260526-01278"/>
    <s v="CJ 하양"/>
    <s v="직송"/>
  </r>
  <r>
    <s v="일반"/>
    <s v="인터넷"/>
    <x v="722"/>
    <x v="28"/>
    <s v="전자생산"/>
    <d v="2026-05-26T00:00:00"/>
    <s v="쿠쿠몰"/>
    <n v="1"/>
    <n v="1"/>
    <s v="260526-01278"/>
    <s v="CJ 하양"/>
    <s v="직송"/>
  </r>
  <r>
    <s v="일반"/>
    <s v="인터넷"/>
    <x v="722"/>
    <x v="28"/>
    <s v="전자생산"/>
    <d v="2026-05-26T00:00:00"/>
    <s v="쿠쿠몰"/>
    <n v="1"/>
    <n v="1"/>
    <s v="260526-01278"/>
    <s v="CJ 하양"/>
    <s v="직송"/>
  </r>
  <r>
    <s v="일반"/>
    <s v="인터넷"/>
    <x v="722"/>
    <x v="28"/>
    <s v="전자생산"/>
    <d v="2026-05-26T00:00:00"/>
    <s v="주식회사 컬리-온라인"/>
    <n v="1"/>
    <n v="1"/>
    <s v="260526-00985"/>
    <s v="CJ 하양"/>
    <s v="직송"/>
  </r>
  <r>
    <s v="일반"/>
    <s v="인터넷"/>
    <x v="582"/>
    <x v="28"/>
    <s v="전자생산"/>
    <d v="2026-05-26T00:00:00"/>
    <s v="쿠쿠몰"/>
    <n v="1"/>
    <n v="1"/>
    <s v="260526-01278"/>
    <s v="CJ 하양"/>
    <s v="직송"/>
  </r>
  <r>
    <s v="일반"/>
    <s v="인터넷"/>
    <x v="582"/>
    <x v="28"/>
    <s v="전자생산"/>
    <d v="2026-05-26T00:00:00"/>
    <s v="주식회사 카카오-온라인"/>
    <n v="2"/>
    <n v="1"/>
    <s v="260526-00976"/>
    <s v="CJ 하양"/>
    <s v="직송"/>
  </r>
  <r>
    <s v="일반"/>
    <s v="인터넷"/>
    <x v="582"/>
    <x v="28"/>
    <s v="전자생산"/>
    <d v="2026-05-26T00:00:00"/>
    <s v="주식회사 지마켓"/>
    <n v="1"/>
    <n v="1"/>
    <s v="260526-00986"/>
    <s v="CJ 하양"/>
    <s v="직송"/>
  </r>
  <r>
    <s v="일반"/>
    <s v="인터넷"/>
    <x v="582"/>
    <x v="28"/>
    <s v="전자생산"/>
    <d v="2026-05-26T00:00:00"/>
    <s v="쿠쿠몰"/>
    <n v="1"/>
    <n v="1"/>
    <s v="260526-01278"/>
    <s v="CJ 하양"/>
    <s v="직송"/>
  </r>
  <r>
    <s v="일반"/>
    <s v="인터넷"/>
    <x v="582"/>
    <x v="28"/>
    <s v="전자생산"/>
    <d v="2026-05-26T00:00:00"/>
    <s v="쿠쿠몰"/>
    <n v="1"/>
    <n v="1"/>
    <s v="260526-01278"/>
    <s v="CJ 하양"/>
    <s v="직송"/>
  </r>
  <r>
    <s v="일반"/>
    <s v="인터넷"/>
    <x v="582"/>
    <x v="28"/>
    <s v="전자생산"/>
    <d v="2026-05-26T00:00:00"/>
    <s v="주식회사 현대이지웰"/>
    <n v="1"/>
    <n v="1"/>
    <s v="260526-00433"/>
    <s v="CJ 하양"/>
    <s v="직송"/>
  </r>
  <r>
    <s v="일반"/>
    <s v="인터넷"/>
    <x v="485"/>
    <x v="28"/>
    <s v="전자생산"/>
    <d v="2026-05-26T00:00:00"/>
    <s v="에스제이앤 주식회사"/>
    <n v="1"/>
    <n v="1"/>
    <s v="260526-01243"/>
    <s v="CJ 용인"/>
    <s v="직송"/>
  </r>
  <r>
    <s v="일반"/>
    <s v="특약점"/>
    <x v="485"/>
    <x v="28"/>
    <s v="전자생산"/>
    <d v="2026-05-26T00:00:00"/>
    <s v="양정직영점"/>
    <n v="1"/>
    <n v="30"/>
    <s v="260526-00350"/>
    <s v="CJ 용인"/>
    <s v="차량"/>
  </r>
  <r>
    <s v="일반"/>
    <s v="할인점"/>
    <x v="485"/>
    <x v="28"/>
    <s v="전자생산"/>
    <d v="2026-05-26T00:00:00"/>
    <s v="(주)이마트"/>
    <n v="15"/>
    <n v="1"/>
    <s v="260526-01349"/>
    <s v="CJ 용인"/>
    <s v="차량"/>
  </r>
  <r>
    <s v="일반"/>
    <s v="특약점"/>
    <x v="485"/>
    <x v="28"/>
    <s v="전자생산"/>
    <d v="2026-05-26T00:00:00"/>
    <s v="성동직영점"/>
    <n v="4"/>
    <n v="30"/>
    <s v="260526-00343"/>
    <s v="CJ 용인"/>
    <s v="차량"/>
  </r>
  <r>
    <s v="일반"/>
    <s v="특약점"/>
    <x v="485"/>
    <x v="28"/>
    <s v="전자생산"/>
    <d v="2026-05-26T00:00:00"/>
    <s v="서수원직영점"/>
    <n v="3"/>
    <n v="30"/>
    <s v="260526-00341"/>
    <s v="CJ 용인"/>
    <s v="차량"/>
  </r>
  <r>
    <s v="일반"/>
    <s v="할인점"/>
    <x v="485"/>
    <x v="28"/>
    <s v="전자생산"/>
    <d v="2026-05-26T00:00:00"/>
    <s v="(주)이마트"/>
    <n v="1"/>
    <n v="1"/>
    <s v="260526-01348"/>
    <s v="CJ 용인"/>
    <s v="차량"/>
  </r>
  <r>
    <s v="일반"/>
    <s v="특약점"/>
    <x v="485"/>
    <x v="28"/>
    <s v="전자생산"/>
    <d v="2026-05-26T00:00:00"/>
    <s v="양산직영점"/>
    <n v="1"/>
    <n v="30"/>
    <s v="260526-00349"/>
    <s v="CJ 용인"/>
    <s v="차량"/>
  </r>
  <r>
    <s v="일반"/>
    <s v="할인점"/>
    <x v="485"/>
    <x v="28"/>
    <s v="전자생산"/>
    <d v="2026-05-26T00:00:00"/>
    <s v="(주)이마트"/>
    <n v="8"/>
    <n v="1"/>
    <s v="260526-01347"/>
    <s v="CJ 용인"/>
    <s v="차량"/>
  </r>
  <r>
    <s v="일반"/>
    <s v="특약점"/>
    <x v="485"/>
    <x v="28"/>
    <s v="전자생산"/>
    <d v="2026-05-26T00:00:00"/>
    <s v="은평직영점"/>
    <n v="2"/>
    <n v="30"/>
    <s v="260526-00501"/>
    <s v="CJ 용인"/>
    <s v="차량"/>
  </r>
  <r>
    <s v="일반"/>
    <s v="특약점"/>
    <x v="485"/>
    <x v="28"/>
    <s v="전자생산"/>
    <d v="2026-05-26T00:00:00"/>
    <s v="도봉직영점"/>
    <n v="1"/>
    <n v="30"/>
    <s v="260526-00329"/>
    <s v="CJ 용인"/>
    <s v="차량"/>
  </r>
  <r>
    <s v="일반"/>
    <s v="전문점"/>
    <x v="485"/>
    <x v="28"/>
    <s v="전자생산"/>
    <d v="2026-05-26T00:00:00"/>
    <s v="쿠쿠대구서구점-전문점"/>
    <n v="1"/>
    <n v="1"/>
    <s v="260526-00273"/>
    <s v="CJ 용인"/>
    <s v="차량"/>
  </r>
  <r>
    <s v="일반"/>
    <s v="기업특판_선"/>
    <x v="485"/>
    <x v="28"/>
    <s v="전자생산"/>
    <d v="2026-05-26T00:00:00"/>
    <s v="주식회사이알아이"/>
    <n v="1"/>
    <n v="1"/>
    <s v="260526-01259"/>
    <s v="CJ 용인"/>
    <s v="직송"/>
  </r>
  <r>
    <s v="일반"/>
    <s v="인터넷"/>
    <x v="485"/>
    <x v="28"/>
    <s v="전자생산"/>
    <d v="2026-05-26T00:00:00"/>
    <s v="에스제이앤 주식회사"/>
    <n v="1"/>
    <n v="1"/>
    <s v="260526-01243"/>
    <s v="CJ 용인"/>
    <s v="직송"/>
  </r>
  <r>
    <s v="일반"/>
    <s v="양판점"/>
    <x v="485"/>
    <x v="28"/>
    <s v="전자생산"/>
    <d v="2026-05-26T00:00:00"/>
    <s v="(주)전자랜드"/>
    <n v="1"/>
    <n v="1"/>
    <s v="260526-00648"/>
    <s v="CJ 하양"/>
    <s v="직송"/>
  </r>
  <r>
    <s v="일반"/>
    <s v="기타"/>
    <x v="485"/>
    <x v="28"/>
    <s v="전자생산"/>
    <d v="2026-05-26T00:00:00"/>
    <s v="쿠쿠홈시스 주식회사"/>
    <n v="2"/>
    <n v="1"/>
    <s v="260526-00911"/>
    <s v="CJ 용인"/>
    <m/>
  </r>
  <r>
    <s v="일반"/>
    <s v="특약점"/>
    <x v="485"/>
    <x v="28"/>
    <s v="전자생산"/>
    <d v="2026-05-26T00:00:00"/>
    <s v="인천직영점"/>
    <n v="2"/>
    <n v="30"/>
    <s v="260526-00369"/>
    <s v="CJ 용인"/>
    <s v="차량"/>
  </r>
  <r>
    <s v="일반"/>
    <s v="특약점"/>
    <x v="485"/>
    <x v="28"/>
    <s v="전자생산"/>
    <d v="2026-05-26T00:00:00"/>
    <s v="인천남동직영점"/>
    <n v="2"/>
    <n v="30"/>
    <s v="260526-00366"/>
    <s v="CJ 용인"/>
    <s v="차량"/>
  </r>
  <r>
    <s v="일반"/>
    <s v="인터넷"/>
    <x v="485"/>
    <x v="28"/>
    <s v="전자생산"/>
    <d v="2026-05-26T00:00:00"/>
    <s v="주식회사 현대이지웰"/>
    <n v="2"/>
    <n v="1"/>
    <s v="260526-00458"/>
    <s v="CJ 용인"/>
    <s v="직송"/>
  </r>
  <r>
    <s v="일반"/>
    <s v="인터넷"/>
    <x v="485"/>
    <x v="28"/>
    <s v="전자생산"/>
    <d v="2026-05-26T00:00:00"/>
    <s v="삼성카드주식회사"/>
    <n v="1"/>
    <n v="1"/>
    <s v="260526-00519"/>
    <s v="CJ 용인"/>
    <s v="직송"/>
  </r>
  <r>
    <s v="일반"/>
    <s v="인터넷"/>
    <x v="583"/>
    <x v="28"/>
    <s v="전자생산"/>
    <d v="2026-05-26T00:00:00"/>
    <s v="십일번가 주식회사-온라인"/>
    <n v="1"/>
    <n v="1"/>
    <s v="260526-00968"/>
    <s v="CJ 하양"/>
    <s v="직송"/>
  </r>
  <r>
    <s v="일반"/>
    <s v="인터넷"/>
    <x v="583"/>
    <x v="28"/>
    <s v="전자생산"/>
    <d v="2026-05-26T00:00:00"/>
    <s v="쿠쿠몰"/>
    <n v="1"/>
    <n v="1"/>
    <s v="260526-01278"/>
    <s v="CJ 하양"/>
    <s v="직송"/>
  </r>
  <r>
    <s v="일반"/>
    <s v="인터넷"/>
    <x v="583"/>
    <x v="28"/>
    <s v="전자생산"/>
    <d v="2026-05-26T00:00:00"/>
    <s v="쿠쿠몰"/>
    <n v="1"/>
    <n v="1"/>
    <s v="260526-01278"/>
    <s v="CJ 하양"/>
    <s v="직송"/>
  </r>
  <r>
    <s v="일반"/>
    <s v="인터넷"/>
    <x v="583"/>
    <x v="28"/>
    <s v="전자생산"/>
    <d v="2026-05-26T00:00:00"/>
    <s v="쿠쿠몰"/>
    <n v="1"/>
    <n v="1"/>
    <s v="260526-01278"/>
    <s v="CJ 하양"/>
    <s v="직송"/>
  </r>
  <r>
    <s v="일반"/>
    <s v="인터넷"/>
    <x v="583"/>
    <x v="28"/>
    <s v="전자생산"/>
    <d v="2026-05-26T00:00:00"/>
    <s v="쿠쿠몰"/>
    <n v="1"/>
    <n v="1"/>
    <s v="260526-01278"/>
    <s v="CJ 하양"/>
    <s v="직송"/>
  </r>
  <r>
    <s v="일반"/>
    <s v="인터넷"/>
    <x v="583"/>
    <x v="28"/>
    <s v="전자생산"/>
    <d v="2026-05-26T00:00:00"/>
    <s v="쿠쿠몰"/>
    <n v="1"/>
    <n v="1"/>
    <s v="260526-01278"/>
    <s v="CJ 하양"/>
    <s v="직송"/>
  </r>
  <r>
    <s v="일반"/>
    <s v="인터넷"/>
    <x v="583"/>
    <x v="28"/>
    <s v="전자생산"/>
    <d v="2026-05-26T00:00:00"/>
    <s v="쿠쿠몰"/>
    <n v="1"/>
    <n v="1"/>
    <s v="260526-01278"/>
    <s v="CJ 하양"/>
    <s v="직송"/>
  </r>
  <r>
    <s v="일반"/>
    <s v="인터넷"/>
    <x v="583"/>
    <x v="28"/>
    <s v="전자생산"/>
    <d v="2026-05-26T00:00:00"/>
    <s v="주식회사 버킷플레이스"/>
    <n v="1"/>
    <n v="1"/>
    <s v="260526-00960"/>
    <s v="CJ 하양"/>
    <s v="직송"/>
  </r>
  <r>
    <s v="일반"/>
    <s v="특약점"/>
    <x v="486"/>
    <x v="28"/>
    <s v="전자생산"/>
    <d v="2026-05-26T00:00:00"/>
    <s v="동대문직영점"/>
    <n v="2"/>
    <n v="30"/>
    <s v="260526-00333"/>
    <s v="CJ 용인"/>
    <s v="차량"/>
  </r>
  <r>
    <s v="일반"/>
    <s v="백화점"/>
    <x v="486"/>
    <x v="28"/>
    <s v="전자생산"/>
    <d v="2026-05-26T00:00:00"/>
    <s v="(주)현대백화점판교점"/>
    <n v="5"/>
    <n v="15"/>
    <s v="260526-00319"/>
    <s v="CJ 용인"/>
    <s v="차량"/>
  </r>
  <r>
    <s v="일반"/>
    <s v="기타"/>
    <x v="486"/>
    <x v="28"/>
    <s v="전자생산"/>
    <d v="2026-05-26T00:00:00"/>
    <s v="쿠쿠홈시스 주식회사"/>
    <n v="4"/>
    <n v="1"/>
    <s v="260526-00911"/>
    <s v="CJ 용인"/>
    <m/>
  </r>
  <r>
    <s v="일반"/>
    <s v="특약점"/>
    <x v="486"/>
    <x v="28"/>
    <s v="전자생산"/>
    <d v="2026-05-26T00:00:00"/>
    <s v="해운대직영점"/>
    <n v="5"/>
    <n v="30"/>
    <s v="260526-00510"/>
    <s v="CJ 용인"/>
    <s v="차량"/>
  </r>
  <r>
    <s v="일반"/>
    <s v="특약점"/>
    <x v="486"/>
    <x v="28"/>
    <s v="전자생산"/>
    <d v="2026-05-26T00:00:00"/>
    <s v="인천직영점"/>
    <n v="3"/>
    <n v="30"/>
    <s v="260526-00369"/>
    <s v="CJ 용인"/>
    <s v="차량"/>
  </r>
  <r>
    <s v="일반"/>
    <s v="특약점"/>
    <x v="486"/>
    <x v="28"/>
    <s v="전자생산"/>
    <d v="2026-05-26T00:00:00"/>
    <s v="인천직영점"/>
    <n v="5"/>
    <n v="30"/>
    <s v="260526-00369"/>
    <s v="CJ 용인"/>
    <s v="차량"/>
  </r>
  <r>
    <s v="일반"/>
    <s v="특약점"/>
    <x v="486"/>
    <x v="28"/>
    <s v="전자생산"/>
    <d v="2026-05-26T00:00:00"/>
    <s v="금천직영점"/>
    <n v="4"/>
    <n v="30"/>
    <s v="260526-00705"/>
    <s v="CJ 용인"/>
    <s v="차량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유튜브쇼핑스토어"/>
    <n v="1"/>
    <n v="1"/>
    <s v="260526-00677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주식회사 컬리-온라인"/>
    <n v="3"/>
    <n v="1"/>
    <s v="260526-00985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십일번가 주식회사-온라인"/>
    <n v="1"/>
    <n v="1"/>
    <s v="260526-00968"/>
    <s v="CJ 하양"/>
    <s v="직송"/>
  </r>
  <r>
    <s v="일반"/>
    <s v="인터넷"/>
    <x v="723"/>
    <x v="28"/>
    <s v="전자생산"/>
    <d v="2026-05-26T00:00:00"/>
    <s v="(주)씨제이이엔엠-온라인"/>
    <n v="1"/>
    <n v="1"/>
    <s v="260526-00966"/>
    <s v="CJ 하양"/>
    <s v="직송"/>
  </r>
  <r>
    <s v="일반"/>
    <s v="인터넷"/>
    <x v="723"/>
    <x v="28"/>
    <s v="전자생산"/>
    <d v="2026-05-26T00:00:00"/>
    <s v="주식회사 버킷플레이스"/>
    <n v="3"/>
    <n v="1"/>
    <s v="260526-00960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723"/>
    <x v="28"/>
    <s v="전자생산"/>
    <d v="2026-05-26T00:00:00"/>
    <s v="쿠쿠몰"/>
    <n v="1"/>
    <n v="1"/>
    <s v="260526-01278"/>
    <s v="CJ 하양"/>
    <s v="직송"/>
  </r>
  <r>
    <s v="일반"/>
    <s v="인터넷"/>
    <x v="1097"/>
    <x v="28"/>
    <s v="전자생산"/>
    <d v="2026-05-26T00:00:00"/>
    <s v="쿠쿠몰"/>
    <n v="1"/>
    <n v="1"/>
    <s v="260526-01299"/>
    <s v="본사"/>
    <s v="직송"/>
  </r>
  <r>
    <s v="일반"/>
    <s v="특약점"/>
    <x v="1071"/>
    <x v="28"/>
    <s v="전자생산"/>
    <d v="2026-05-26T00:00:00"/>
    <s v="강서직영점"/>
    <n v="1"/>
    <n v="30"/>
    <s v="260526-00323"/>
    <s v="CJ 용인"/>
    <s v="차량"/>
  </r>
  <r>
    <s v="일반"/>
    <s v="특약점"/>
    <x v="1071"/>
    <x v="28"/>
    <s v="전자생산"/>
    <d v="2026-05-26T00:00:00"/>
    <s v="강서직영점"/>
    <n v="1"/>
    <n v="30"/>
    <s v="260526-00323"/>
    <s v="CJ 용인"/>
    <s v="차량"/>
  </r>
  <r>
    <s v="기타"/>
    <m/>
    <x v="1071"/>
    <x v="28"/>
    <s v="전자생산"/>
    <d v="2026-05-26T00:00:00"/>
    <s v="고객만족팀"/>
    <n v="1"/>
    <n v="99"/>
    <s v="260526-01314"/>
    <s v="CJ 용인"/>
    <s v="직송"/>
  </r>
  <r>
    <s v="일반"/>
    <s v="기타"/>
    <x v="274"/>
    <x v="28"/>
    <s v="전자생산"/>
    <d v="2026-05-26T00:00:00"/>
    <s v="쿠쿠홈시스 주식회사"/>
    <n v="1"/>
    <n v="1"/>
    <s v="260526-00911"/>
    <s v="CJ 용인"/>
    <m/>
  </r>
  <r>
    <s v="일반"/>
    <s v="특약점"/>
    <x v="274"/>
    <x v="28"/>
    <s v="전자생산"/>
    <d v="2026-05-26T00:00:00"/>
    <s v="은평직영점"/>
    <n v="1"/>
    <n v="30"/>
    <s v="260526-00501"/>
    <s v="CJ 용인"/>
    <s v="차량"/>
  </r>
  <r>
    <s v="일반"/>
    <s v="특약점"/>
    <x v="274"/>
    <x v="28"/>
    <s v="전자생산"/>
    <d v="2026-05-26T00:00:00"/>
    <s v="화성동탄직영점"/>
    <n v="4"/>
    <n v="30"/>
    <s v="260526-00386"/>
    <s v="CJ 용인"/>
    <s v="차량"/>
  </r>
  <r>
    <s v="일반"/>
    <s v="특약점"/>
    <x v="274"/>
    <x v="28"/>
    <s v="전자생산"/>
    <d v="2026-05-26T00:00:00"/>
    <s v="창원직영점"/>
    <n v="1"/>
    <n v="30"/>
    <s v="260526-00372"/>
    <s v="CJ 용인"/>
    <s v="차량"/>
  </r>
  <r>
    <s v="일반"/>
    <s v="특약점"/>
    <x v="274"/>
    <x v="28"/>
    <s v="전자생산"/>
    <d v="2026-05-26T00:00:00"/>
    <s v="인천직영점"/>
    <n v="2"/>
    <n v="30"/>
    <s v="260526-00369"/>
    <s v="CJ 용인"/>
    <s v="차량"/>
  </r>
  <r>
    <s v="일반"/>
    <s v="할인점"/>
    <x v="274"/>
    <x v="28"/>
    <s v="전자생산"/>
    <d v="2026-05-26T00:00:00"/>
    <s v="(주)이마트"/>
    <n v="2"/>
    <n v="1"/>
    <s v="260526-01349"/>
    <s v="CJ 용인"/>
    <s v="차량"/>
  </r>
  <r>
    <s v="일반"/>
    <s v="특약점"/>
    <x v="274"/>
    <x v="28"/>
    <s v="전자생산"/>
    <d v="2026-05-26T00:00:00"/>
    <s v="인천남동직영점"/>
    <n v="1"/>
    <n v="30"/>
    <s v="260526-00366"/>
    <s v="CJ 용인"/>
    <s v="차량"/>
  </r>
  <r>
    <s v="일반"/>
    <s v="특약점"/>
    <x v="274"/>
    <x v="28"/>
    <s v="전자생산"/>
    <d v="2026-05-26T00:00:00"/>
    <s v="용인기흥직영점"/>
    <n v="1"/>
    <n v="30"/>
    <s v="260526-00356"/>
    <s v="CJ 용인"/>
    <s v="차량"/>
  </r>
  <r>
    <s v="일반"/>
    <s v="특약점"/>
    <x v="274"/>
    <x v="28"/>
    <s v="전자생산"/>
    <d v="2026-05-26T00:00:00"/>
    <s v="용인기흥직영점"/>
    <n v="1"/>
    <n v="30"/>
    <s v="260526-00356"/>
    <s v="CJ 용인"/>
    <s v="차량"/>
  </r>
  <r>
    <s v="일반"/>
    <s v="특약점"/>
    <x v="274"/>
    <x v="28"/>
    <s v="전자생산"/>
    <d v="2026-05-26T00:00:00"/>
    <s v="양천직영점"/>
    <n v="1"/>
    <n v="30"/>
    <s v="260526-00354"/>
    <s v="CJ 용인"/>
    <s v="차량"/>
  </r>
  <r>
    <s v="일반"/>
    <s v="특약점"/>
    <x v="274"/>
    <x v="28"/>
    <s v="전자생산"/>
    <d v="2026-05-26T00:00:00"/>
    <s v="도봉직영점"/>
    <n v="1"/>
    <n v="30"/>
    <s v="260526-00329"/>
    <s v="CJ 용인"/>
    <s v="차량"/>
  </r>
  <r>
    <s v="일반"/>
    <s v="특약점"/>
    <x v="274"/>
    <x v="28"/>
    <s v="전자생산"/>
    <d v="2026-05-26T00:00:00"/>
    <s v="대전중구직영점"/>
    <n v="1"/>
    <n v="30"/>
    <s v="260526-00326"/>
    <s v="CJ 용인"/>
    <s v="차량"/>
  </r>
  <r>
    <s v="일반"/>
    <s v="특약점"/>
    <x v="274"/>
    <x v="28"/>
    <s v="전자생산"/>
    <d v="2026-05-26T00:00:00"/>
    <s v="노원직영점"/>
    <n v="2"/>
    <n v="30"/>
    <s v="260526-00325"/>
    <s v="CJ 용인"/>
    <s v="차량"/>
  </r>
  <r>
    <s v="일반"/>
    <s v="특약점"/>
    <x v="274"/>
    <x v="28"/>
    <s v="전자생산"/>
    <d v="2026-05-26T00:00:00"/>
    <s v="군포직영점"/>
    <n v="1"/>
    <n v="30"/>
    <s v="260526-00324"/>
    <s v="CJ 용인"/>
    <s v="차량"/>
  </r>
  <r>
    <s v="일반"/>
    <s v="특약점"/>
    <x v="274"/>
    <x v="28"/>
    <s v="전자생산"/>
    <d v="2026-05-26T00:00:00"/>
    <s v="강서직영점"/>
    <n v="2"/>
    <n v="30"/>
    <s v="260526-00323"/>
    <s v="CJ 용인"/>
    <s v="차량"/>
  </r>
  <r>
    <s v="일반"/>
    <s v="인터넷"/>
    <x v="899"/>
    <x v="28"/>
    <s v="전자생산"/>
    <d v="2026-05-26T00:00:00"/>
    <s v="쿠쿠몰"/>
    <n v="1"/>
    <n v="1"/>
    <s v="260526-01297"/>
    <s v="CJ 용인"/>
    <s v="직송"/>
  </r>
  <r>
    <s v="일반"/>
    <s v="인터넷"/>
    <x v="899"/>
    <x v="28"/>
    <s v="전자생산"/>
    <d v="2026-05-26T00:00:00"/>
    <s v="쿠쿠몰"/>
    <n v="1"/>
    <n v="1"/>
    <s v="260526-01297"/>
    <s v="CJ 용인"/>
    <s v="직송"/>
  </r>
  <r>
    <s v="일반"/>
    <s v="인터넷"/>
    <x v="899"/>
    <x v="28"/>
    <s v="전자생산"/>
    <d v="2026-05-26T00:00:00"/>
    <s v="쿠쿠몰"/>
    <n v="1"/>
    <n v="1"/>
    <s v="260526-01297"/>
    <s v="CJ 용인"/>
    <s v="직송"/>
  </r>
  <r>
    <s v="일반"/>
    <s v="인터넷"/>
    <x v="899"/>
    <x v="28"/>
    <s v="전자생산"/>
    <d v="2026-05-26T00:00:00"/>
    <s v="쿠쿠몰"/>
    <n v="1"/>
    <n v="1"/>
    <s v="260526-01297"/>
    <s v="CJ 용인"/>
    <s v="직송"/>
  </r>
  <r>
    <s v="일반"/>
    <s v="인터넷"/>
    <x v="899"/>
    <x v="28"/>
    <s v="전자생산"/>
    <d v="2026-05-26T00:00:00"/>
    <s v="주식회사 버킷플레이스"/>
    <n v="1"/>
    <n v="1"/>
    <s v="260526-01026"/>
    <s v="CJ 용인"/>
    <s v="직송"/>
  </r>
  <r>
    <s v="일반"/>
    <s v="인터넷"/>
    <x v="899"/>
    <x v="28"/>
    <s v="전자생산"/>
    <d v="2026-05-26T00:00:00"/>
    <s v="쿠쿠몰"/>
    <n v="1"/>
    <n v="1"/>
    <s v="260526-01297"/>
    <s v="CJ 용인"/>
    <s v="직송"/>
  </r>
  <r>
    <s v="일반"/>
    <s v="인터넷"/>
    <x v="899"/>
    <x v="28"/>
    <s v="전자생산"/>
    <d v="2026-05-26T00:00:00"/>
    <s v="쿠쿠몰"/>
    <n v="1"/>
    <n v="1"/>
    <s v="260526-01297"/>
    <s v="CJ 용인"/>
    <s v="직송"/>
  </r>
  <r>
    <s v="일반"/>
    <s v="인터넷"/>
    <x v="899"/>
    <x v="28"/>
    <s v="전자생산"/>
    <d v="2026-05-26T00:00:00"/>
    <s v="쿠쿠몰"/>
    <n v="1"/>
    <n v="1"/>
    <s v="260526-01297"/>
    <s v="CJ 용인"/>
    <s v="직송"/>
  </r>
  <r>
    <s v="일반"/>
    <s v="특약점"/>
    <x v="1019"/>
    <x v="28"/>
    <s v="전자생산"/>
    <d v="2026-05-26T00:00:00"/>
    <s v="군포직영점"/>
    <n v="2"/>
    <n v="30"/>
    <s v="260526-00324"/>
    <s v="CJ 용인"/>
    <s v="차량"/>
  </r>
  <r>
    <s v="일반"/>
    <s v="특약점"/>
    <x v="1019"/>
    <x v="28"/>
    <s v="전자생산"/>
    <d v="2026-05-26T00:00:00"/>
    <s v="동대문직영점"/>
    <n v="1"/>
    <n v="30"/>
    <s v="260526-00333"/>
    <s v="CJ 용인"/>
    <s v="차량"/>
  </r>
  <r>
    <s v="일반"/>
    <s v="특약점"/>
    <x v="1019"/>
    <x v="28"/>
    <s v="전자생산"/>
    <d v="2026-05-26T00:00:00"/>
    <s v="강서직영점"/>
    <n v="2"/>
    <n v="30"/>
    <s v="260526-00323"/>
    <s v="CJ 용인"/>
    <s v="차량"/>
  </r>
  <r>
    <s v="일반"/>
    <s v="특약점"/>
    <x v="1019"/>
    <x v="28"/>
    <s v="전자생산"/>
    <d v="2026-05-26T00:00:00"/>
    <s v="인천남동직영점"/>
    <n v="1"/>
    <n v="30"/>
    <s v="260526-00366"/>
    <s v="CJ 용인"/>
    <s v="차량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주식회사 카카오-온라인"/>
    <n v="1"/>
    <n v="1"/>
    <s v="260526-00976"/>
    <s v="CJ 하양"/>
    <s v="직송"/>
  </r>
  <r>
    <s v="일반"/>
    <s v="인터넷"/>
    <x v="900"/>
    <x v="28"/>
    <s v="전자생산"/>
    <d v="2026-05-26T00:00:00"/>
    <s v="삼성카드주식회사"/>
    <n v="2"/>
    <n v="1"/>
    <s v="260526-00426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900"/>
    <x v="28"/>
    <s v="전자생산"/>
    <d v="2026-05-26T00:00:00"/>
    <s v="쿠쿠몰"/>
    <n v="1"/>
    <n v="1"/>
    <s v="260526-01279"/>
    <s v="CJ 하양"/>
    <s v="직송"/>
  </r>
  <r>
    <s v="일반"/>
    <s v="인터넷"/>
    <x v="1098"/>
    <x v="47"/>
    <s v="전자생산"/>
    <d v="2026-05-26T00:00:00"/>
    <s v="쿠쿠몰"/>
    <n v="1"/>
    <n v="1"/>
    <s v="260526-00177"/>
    <s v="본사"/>
    <s v="직송"/>
  </r>
  <r>
    <s v="일반"/>
    <s v="인터넷"/>
    <x v="902"/>
    <x v="47"/>
    <s v="전자생산"/>
    <d v="2026-05-26T00:00:00"/>
    <s v="쿠쿠몰"/>
    <n v="1"/>
    <n v="1"/>
    <s v="260526-01306"/>
    <s v="CJ 용인"/>
    <s v="직송"/>
  </r>
  <r>
    <s v="일반"/>
    <s v="인터넷"/>
    <x v="902"/>
    <x v="47"/>
    <s v="전자생산"/>
    <d v="2026-05-26T00:00:00"/>
    <s v="쿠쿠몰"/>
    <n v="1"/>
    <n v="1"/>
    <s v="260526-01306"/>
    <s v="CJ 용인"/>
    <s v="직송"/>
  </r>
  <r>
    <s v="일반"/>
    <s v="기업특판_선"/>
    <x v="724"/>
    <x v="47"/>
    <s v="전자생산"/>
    <d v="2026-05-26T00:00:00"/>
    <s v="주식회사 더에스지"/>
    <n v="38"/>
    <n v="1"/>
    <s v="260526-00244"/>
    <s v="CJ 용인"/>
    <s v="차량"/>
  </r>
  <r>
    <s v="일반"/>
    <s v="전문점"/>
    <x v="724"/>
    <x v="47"/>
    <s v="전자생산"/>
    <d v="2026-05-26T00:00:00"/>
    <s v="쿠쿠부산북구점-전문점"/>
    <n v="0"/>
    <n v="1"/>
    <s v="260526-00320"/>
    <s v="CJ 용인"/>
    <s v="차량"/>
  </r>
  <r>
    <s v="일반"/>
    <s v="전문점"/>
    <x v="724"/>
    <x v="47"/>
    <s v="전자생산"/>
    <d v="2026-05-26T00:00:00"/>
    <s v="쿠쿠밀양점1-전문점"/>
    <n v="0"/>
    <n v="1"/>
    <s v="260526-00318"/>
    <s v="CJ 용인"/>
    <s v="차량"/>
  </r>
  <r>
    <s v="일반"/>
    <s v="전문점"/>
    <x v="724"/>
    <x v="47"/>
    <s v="전자생산"/>
    <d v="2026-05-26T00:00:00"/>
    <s v="쿠쿠목포점-전문점"/>
    <n v="0"/>
    <n v="1"/>
    <s v="260526-00316"/>
    <s v="CJ 용인"/>
    <s v="차량"/>
  </r>
  <r>
    <s v="일반"/>
    <s v="전문점"/>
    <x v="724"/>
    <x v="47"/>
    <s v="전자생산"/>
    <d v="2026-05-26T00:00:00"/>
    <s v="쿠쿠대전동구점-전문점"/>
    <n v="0"/>
    <n v="1"/>
    <s v="260526-00314"/>
    <s v="CJ 용인"/>
    <s v="차량"/>
  </r>
  <r>
    <s v="일반"/>
    <s v="인터넷"/>
    <x v="724"/>
    <x v="47"/>
    <s v="전자생산"/>
    <d v="2026-05-26T00:00:00"/>
    <s v="에스제이씨오주식회사"/>
    <n v="1"/>
    <n v="1"/>
    <s v="260526-00600"/>
    <s v="CJ 용인"/>
    <s v="직송"/>
  </r>
  <r>
    <s v="일반"/>
    <s v="인터넷"/>
    <x v="724"/>
    <x v="47"/>
    <s v="전자생산"/>
    <d v="2026-05-26T00:00:00"/>
    <s v="십일번가 주식회사-온라인"/>
    <n v="1"/>
    <n v="1"/>
    <s v="260526-01034"/>
    <s v="CJ 용인"/>
    <s v="직송"/>
  </r>
  <r>
    <s v="일반"/>
    <s v="인터넷"/>
    <x v="724"/>
    <x v="47"/>
    <s v="전자생산"/>
    <d v="2026-05-26T00:00:00"/>
    <s v="네이버파이낸셜 주식회사"/>
    <n v="1"/>
    <n v="1"/>
    <s v="260526-01031"/>
    <s v="CJ 용인"/>
    <s v="직송"/>
  </r>
  <r>
    <s v="일반"/>
    <s v="인터넷"/>
    <x v="724"/>
    <x v="47"/>
    <s v="전자생산"/>
    <d v="2026-05-26T00:00:00"/>
    <s v="네이버파이낸셜 주식회사"/>
    <n v="1"/>
    <n v="1"/>
    <s v="260526-01031"/>
    <s v="CJ 용인"/>
    <s v="직송"/>
  </r>
  <r>
    <s v="일반"/>
    <s v="인터넷"/>
    <x v="724"/>
    <x v="47"/>
    <s v="전자생산"/>
    <d v="2026-05-26T00:00:00"/>
    <s v="네이버파이낸셜 주식회사"/>
    <n v="1"/>
    <n v="1"/>
    <s v="260526-01031"/>
    <s v="CJ 용인"/>
    <s v="직송"/>
  </r>
  <r>
    <s v="일반"/>
    <s v="인터넷"/>
    <x v="724"/>
    <x v="47"/>
    <s v="전자생산"/>
    <d v="2026-05-26T00:00:00"/>
    <s v="(주)지에스리테일 홈쇼핑-온라인"/>
    <n v="2"/>
    <n v="1"/>
    <s v="260526-01027"/>
    <s v="CJ 용인"/>
    <s v="직송"/>
  </r>
  <r>
    <s v="일반"/>
    <s v="인터넷"/>
    <x v="724"/>
    <x v="47"/>
    <s v="전자생산"/>
    <d v="2026-05-26T00:00:00"/>
    <s v="이트리 주식회사"/>
    <n v="3"/>
    <n v="1"/>
    <s v="260526-00531"/>
    <s v="CJ 용인"/>
    <s v="직송"/>
  </r>
  <r>
    <s v="일반"/>
    <s v="인터넷"/>
    <x v="904"/>
    <x v="47"/>
    <s v="OEM"/>
    <d v="2026-05-26T00:00:00"/>
    <s v="쿠쿠몰"/>
    <n v="1"/>
    <n v="1"/>
    <s v="260526-01297"/>
    <s v="CJ 용인"/>
    <s v="직송"/>
  </r>
  <r>
    <s v="일반"/>
    <s v="인터넷"/>
    <x v="904"/>
    <x v="47"/>
    <s v="OEM"/>
    <d v="2026-05-26T00:00:00"/>
    <s v="쿠쿠몰"/>
    <n v="1"/>
    <n v="1"/>
    <s v="260526-01297"/>
    <s v="CJ 용인"/>
    <s v="직송"/>
  </r>
  <r>
    <s v="일반"/>
    <s v="인터넷"/>
    <x v="904"/>
    <x v="47"/>
    <s v="OEM"/>
    <d v="2026-05-26T00:00:00"/>
    <s v="이트리 주식회사"/>
    <n v="2"/>
    <n v="1"/>
    <s v="260526-00456"/>
    <s v="CJ 용인"/>
    <s v="직송"/>
  </r>
  <r>
    <s v="일반"/>
    <s v="인터넷"/>
    <x v="904"/>
    <x v="47"/>
    <s v="OEM"/>
    <d v="2026-05-26T00:00:00"/>
    <s v="(주)지에스리테일 홈쇼핑-온라인"/>
    <n v="2"/>
    <n v="1"/>
    <s v="260526-01027"/>
    <s v="CJ 용인"/>
    <s v="직송"/>
  </r>
  <r>
    <s v="일반"/>
    <s v="전문점"/>
    <x v="904"/>
    <x v="47"/>
    <s v="OEM"/>
    <d v="2026-05-26T00:00:00"/>
    <s v="쿠쿠대전동구점-전문점"/>
    <n v="2"/>
    <n v="1"/>
    <s v="260526-00274"/>
    <s v="CJ 용인"/>
    <s v="차량"/>
  </r>
  <r>
    <s v="일반"/>
    <s v="인터넷"/>
    <x v="904"/>
    <x v="47"/>
    <s v="OEM"/>
    <d v="2026-05-26T00:00:00"/>
    <s v="쿠쿠몰"/>
    <n v="1"/>
    <n v="1"/>
    <s v="260526-00072"/>
    <s v="CJ 용인"/>
    <s v="직송"/>
  </r>
  <r>
    <s v="일반"/>
    <s v="인터넷"/>
    <x v="904"/>
    <x v="47"/>
    <s v="OEM"/>
    <d v="2026-05-26T00:00:00"/>
    <s v="주식회사 라포랩스"/>
    <n v="1"/>
    <n v="1"/>
    <s v="260526-01039"/>
    <s v="CJ 용인"/>
    <s v="직송"/>
  </r>
  <r>
    <s v="일반"/>
    <s v="인터넷"/>
    <x v="904"/>
    <x v="47"/>
    <s v="OEM"/>
    <d v="2026-05-26T00:00:00"/>
    <s v="에스제이씨오주식회사"/>
    <n v="0"/>
    <n v="1"/>
    <s v="260526-00528"/>
    <s v="CJ 하양"/>
    <s v="직송"/>
  </r>
  <r>
    <s v="일반"/>
    <s v="인터넷"/>
    <x v="904"/>
    <x v="47"/>
    <s v="OEM"/>
    <d v="2026-05-26T00:00:00"/>
    <s v="쿠쿠몰"/>
    <n v="1"/>
    <n v="1"/>
    <s v="260526-01297"/>
    <s v="CJ 용인"/>
    <s v="직송"/>
  </r>
  <r>
    <s v="일반"/>
    <s v="기업특판_선"/>
    <x v="904"/>
    <x v="47"/>
    <s v="OEM"/>
    <d v="2026-05-26T00:00:00"/>
    <s v="주식회사 드림리테일"/>
    <n v="16"/>
    <n v="1"/>
    <s v="260526-01256"/>
    <s v="CJ 용인"/>
    <s v="직송"/>
  </r>
  <r>
    <s v="일반"/>
    <s v="인터넷"/>
    <x v="904"/>
    <x v="47"/>
    <s v="OEM"/>
    <d v="2026-05-26T00:00:00"/>
    <s v="(주)홈앤쇼핑-온라인"/>
    <n v="1"/>
    <n v="1"/>
    <s v="260526-01038"/>
    <s v="CJ 용인"/>
    <s v="직송"/>
  </r>
  <r>
    <s v="일반"/>
    <s v="백화점"/>
    <x v="905"/>
    <x v="28"/>
    <s v="전자생산"/>
    <d v="2026-05-26T00:00:00"/>
    <s v="(주)현대백화점판교점"/>
    <n v="1"/>
    <n v="15"/>
    <s v="260526-00319"/>
    <s v="CJ 용인"/>
    <s v="차량"/>
  </r>
  <r>
    <s v="일반"/>
    <s v="양판점"/>
    <x v="487"/>
    <x v="28"/>
    <s v="전자생산"/>
    <d v="2026-05-26T00:00:00"/>
    <s v="(주)전자랜드"/>
    <n v="1"/>
    <n v="1"/>
    <s v="260526-00624"/>
    <s v="CJ 용인"/>
    <s v="직송"/>
  </r>
  <r>
    <s v="일반"/>
    <s v="특약점"/>
    <x v="487"/>
    <x v="28"/>
    <s v="전자생산"/>
    <d v="2026-05-26T00:00:00"/>
    <s v="양산직영점"/>
    <n v="1"/>
    <n v="30"/>
    <s v="260526-00732"/>
    <s v="CJ 용인"/>
    <s v="차량"/>
  </r>
  <r>
    <s v="일반"/>
    <s v="특약점"/>
    <x v="487"/>
    <x v="28"/>
    <s v="전자생산"/>
    <d v="2026-05-26T00:00:00"/>
    <s v="양정직영점"/>
    <n v="1"/>
    <n v="30"/>
    <s v="260526-00350"/>
    <s v="CJ 용인"/>
    <s v="차량"/>
  </r>
  <r>
    <s v="일반"/>
    <s v="백화점"/>
    <x v="487"/>
    <x v="28"/>
    <s v="전자생산"/>
    <d v="2026-05-26T00:00:00"/>
    <s v="한무쇼핑(주)"/>
    <n v="2"/>
    <n v="15"/>
    <s v="260526-00377"/>
    <s v="CJ 용인"/>
    <s v="차량"/>
  </r>
  <r>
    <s v="일반"/>
    <s v="특약점"/>
    <x v="487"/>
    <x v="28"/>
    <s v="전자생산"/>
    <d v="2026-05-26T00:00:00"/>
    <s v="화성동탄직영점"/>
    <n v="5"/>
    <n v="30"/>
    <s v="260526-00386"/>
    <s v="CJ 용인"/>
    <s v="차량"/>
  </r>
  <r>
    <s v="일반"/>
    <s v="기타"/>
    <x v="487"/>
    <x v="28"/>
    <s v="전자생산"/>
    <d v="2026-05-26T00:00:00"/>
    <s v="쿠쿠홈시스 주식회사"/>
    <n v="1"/>
    <n v="1"/>
    <s v="260526-00911"/>
    <s v="CJ 용인"/>
    <m/>
  </r>
  <r>
    <s v="일반"/>
    <s v="인터넷"/>
    <x v="907"/>
    <x v="28"/>
    <s v="전자생산"/>
    <d v="2026-05-26T00:00:00"/>
    <s v="쿠쿠몰"/>
    <n v="1"/>
    <n v="1"/>
    <s v="260526-01279"/>
    <s v="CJ 하양"/>
    <s v="직송"/>
  </r>
  <r>
    <s v="일반"/>
    <s v="인터넷"/>
    <x v="907"/>
    <x v="28"/>
    <s v="전자생산"/>
    <d v="2026-05-26T00:00:00"/>
    <s v="쿠쿠몰"/>
    <n v="1"/>
    <n v="1"/>
    <s v="260526-01279"/>
    <s v="CJ 하양"/>
    <s v="직송"/>
  </r>
  <r>
    <s v="일반"/>
    <s v="인터넷"/>
    <x v="907"/>
    <x v="28"/>
    <s v="전자생산"/>
    <d v="2026-05-26T00:00:00"/>
    <s v="주식회사 현대이지웰"/>
    <n v="1"/>
    <n v="1"/>
    <s v="260526-00433"/>
    <s v="CJ 하양"/>
    <s v="직송"/>
  </r>
  <r>
    <s v="일반"/>
    <s v="인터넷"/>
    <x v="907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주식회사 현대이지웰"/>
    <n v="2"/>
    <n v="1"/>
    <s v="260526-00433"/>
    <s v="CJ 하양"/>
    <s v="직송"/>
  </r>
  <r>
    <s v="일반"/>
    <s v="인터넷"/>
    <x v="725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쿠쿠몰"/>
    <n v="1"/>
    <n v="1"/>
    <s v="260526-01279"/>
    <s v="CJ 하양"/>
    <s v="직송"/>
  </r>
  <r>
    <s v="일반"/>
    <s v="인터넷"/>
    <x v="725"/>
    <x v="28"/>
    <s v="전자생산"/>
    <d v="2026-05-26T00:00:00"/>
    <s v="주식회사 버킷플레이스"/>
    <n v="1"/>
    <n v="1"/>
    <s v="260526-00960"/>
    <s v="CJ 하양"/>
    <s v="직송"/>
  </r>
  <r>
    <s v="일반"/>
    <s v="인터넷"/>
    <x v="725"/>
    <x v="28"/>
    <s v="전자생산"/>
    <d v="2026-05-26T00:00:00"/>
    <s v="주식회사 LF"/>
    <n v="1"/>
    <n v="1"/>
    <s v="260526-00987"/>
    <s v="CJ 하양"/>
    <s v="직송"/>
  </r>
  <r>
    <s v="일반"/>
    <s v="인터넷"/>
    <x v="725"/>
    <x v="28"/>
    <s v="전자생산"/>
    <d v="2026-05-26T00:00:00"/>
    <s v="주식회사 에스에스지닷컴 - 온라인"/>
    <n v="1"/>
    <n v="1"/>
    <s v="260526-00988"/>
    <s v="CJ 하양"/>
    <s v="직송"/>
  </r>
  <r>
    <s v="일반"/>
    <s v="인터넷"/>
    <x v="725"/>
    <x v="28"/>
    <s v="전자생산"/>
    <d v="2026-05-26T00:00:00"/>
    <s v="주식회사 카카오-온라인"/>
    <n v="2"/>
    <n v="1"/>
    <s v="260526-00976"/>
    <s v="CJ 하양"/>
    <s v="직송"/>
  </r>
  <r>
    <s v="일반"/>
    <s v="인터넷"/>
    <x v="908"/>
    <x v="28"/>
    <s v="전자생산"/>
    <d v="2026-05-26T00:00:00"/>
    <s v="쿠쿠몰"/>
    <n v="1"/>
    <n v="1"/>
    <s v="260526-01279"/>
    <s v="CJ 하양"/>
    <s v="직송"/>
  </r>
  <r>
    <s v="일반"/>
    <s v="인터넷"/>
    <x v="908"/>
    <x v="28"/>
    <s v="전자생산"/>
    <d v="2026-05-26T00:00:00"/>
    <s v="쿠쿠몰"/>
    <n v="1"/>
    <n v="1"/>
    <s v="260526-01279"/>
    <s v="CJ 하양"/>
    <s v="직송"/>
  </r>
  <r>
    <s v="일반"/>
    <s v="인터넷"/>
    <x v="908"/>
    <x v="28"/>
    <s v="전자생산"/>
    <d v="2026-05-26T00:00:00"/>
    <s v="쿠쿠몰"/>
    <n v="1"/>
    <n v="1"/>
    <s v="260526-01279"/>
    <s v="CJ 하양"/>
    <s v="직송"/>
  </r>
  <r>
    <s v="일반"/>
    <s v="인터넷"/>
    <x v="908"/>
    <x v="28"/>
    <s v="전자생산"/>
    <d v="2026-05-26T00:00:00"/>
    <s v="주식회사 현대이지웰"/>
    <n v="2"/>
    <n v="1"/>
    <s v="260526-00433"/>
    <s v="CJ 하양"/>
    <s v="직송"/>
  </r>
  <r>
    <s v="일반"/>
    <s v="인터넷"/>
    <x v="908"/>
    <x v="28"/>
    <s v="전자생산"/>
    <d v="2026-05-26T00:00:00"/>
    <s v="쿠쿠몰"/>
    <n v="1"/>
    <n v="1"/>
    <s v="260526-01279"/>
    <s v="CJ 하양"/>
    <s v="직송"/>
  </r>
  <r>
    <s v="일반"/>
    <s v="인터넷"/>
    <x v="908"/>
    <x v="28"/>
    <s v="전자생산"/>
    <d v="2026-05-26T00:00:00"/>
    <s v="쿠쿠몰"/>
    <n v="1"/>
    <n v="1"/>
    <s v="260526-01279"/>
    <s v="CJ 하양"/>
    <s v="직송"/>
  </r>
  <r>
    <s v="일반"/>
    <s v="인터넷"/>
    <x v="909"/>
    <x v="28"/>
    <s v="전자생산"/>
    <d v="2026-05-26T00:00:00"/>
    <s v="쿠쿠몰"/>
    <n v="1"/>
    <n v="1"/>
    <s v="260526-01279"/>
    <s v="CJ 하양"/>
    <s v="직송"/>
  </r>
  <r>
    <s v="일반"/>
    <s v="인터넷"/>
    <x v="909"/>
    <x v="28"/>
    <s v="전자생산"/>
    <d v="2026-05-26T00:00:00"/>
    <s v="쿠쿠몰"/>
    <n v="1"/>
    <n v="1"/>
    <s v="260526-01279"/>
    <s v="CJ 하양"/>
    <s v="직송"/>
  </r>
  <r>
    <s v="일반"/>
    <s v="인터넷"/>
    <x v="909"/>
    <x v="28"/>
    <s v="전자생산"/>
    <d v="2026-05-26T00:00:00"/>
    <s v="쿠쿠몰"/>
    <n v="1"/>
    <n v="1"/>
    <s v="260526-01279"/>
    <s v="CJ 하양"/>
    <s v="직송"/>
  </r>
  <r>
    <s v="일반"/>
    <s v="인터넷"/>
    <x v="909"/>
    <x v="28"/>
    <s v="전자생산"/>
    <d v="2026-05-26T00:00:00"/>
    <s v="쿠팡 주식회사-온라인"/>
    <n v="1"/>
    <n v="1"/>
    <s v="260526-00991"/>
    <s v="CJ 하양"/>
    <s v="직송"/>
  </r>
  <r>
    <s v="일반"/>
    <s v="인터넷"/>
    <x v="909"/>
    <x v="28"/>
    <s v="전자생산"/>
    <d v="2026-05-26T00:00:00"/>
    <s v="쿠쿠몰"/>
    <n v="1"/>
    <n v="1"/>
    <s v="260526-01279"/>
    <s v="CJ 하양"/>
    <s v="직송"/>
  </r>
  <r>
    <s v="일반"/>
    <s v="인터넷"/>
    <x v="909"/>
    <x v="28"/>
    <s v="전자생산"/>
    <d v="2026-05-26T00:00:00"/>
    <s v="쿠쿠몰"/>
    <n v="1"/>
    <n v="1"/>
    <s v="260526-01279"/>
    <s v="CJ 하양"/>
    <s v="직송"/>
  </r>
  <r>
    <s v="일반"/>
    <s v="인터넷"/>
    <x v="909"/>
    <x v="28"/>
    <s v="전자생산"/>
    <d v="2026-05-26T00:00:00"/>
    <s v="쿠쿠몰"/>
    <n v="1"/>
    <n v="1"/>
    <s v="260526-01279"/>
    <s v="CJ 하양"/>
    <s v="직송"/>
  </r>
  <r>
    <s v="일반"/>
    <s v="인터넷"/>
    <x v="909"/>
    <x v="28"/>
    <s v="전자생산"/>
    <d v="2026-05-26T00:00:00"/>
    <s v="주식회사 카카오-온라인"/>
    <n v="1"/>
    <n v="1"/>
    <s v="260526-00976"/>
    <s v="CJ 하양"/>
    <s v="직송"/>
  </r>
  <r>
    <s v="일반"/>
    <s v="인터넷"/>
    <x v="909"/>
    <x v="28"/>
    <s v="전자생산"/>
    <d v="2026-05-26T00:00:00"/>
    <s v="쿠쿠몰"/>
    <n v="1"/>
    <n v="1"/>
    <s v="260526-01279"/>
    <s v="CJ 하양"/>
    <s v="직송"/>
  </r>
  <r>
    <s v="일반"/>
    <s v="인터넷"/>
    <x v="909"/>
    <x v="28"/>
    <s v="전자생산"/>
    <d v="2026-05-26T00:00:00"/>
    <s v="쿠쿠몰"/>
    <n v="1"/>
    <n v="1"/>
    <s v="260526-01279"/>
    <s v="CJ 하양"/>
    <s v="직송"/>
  </r>
  <r>
    <s v="일반"/>
    <s v="인터넷"/>
    <x v="909"/>
    <x v="28"/>
    <s v="전자생산"/>
    <d v="2026-05-26T00:00:00"/>
    <s v="쿠쿠몰"/>
    <n v="1"/>
    <n v="1"/>
    <s v="260526-01279"/>
    <s v="CJ 하양"/>
    <s v="직송"/>
  </r>
  <r>
    <s v="일반"/>
    <s v="특약점"/>
    <x v="726"/>
    <x v="28"/>
    <s v="전자생산"/>
    <d v="2026-05-26T00:00:00"/>
    <s v="대전중구직영점"/>
    <n v="1"/>
    <n v="30"/>
    <s v="260526-00326"/>
    <s v="CJ 용인"/>
    <s v="차량"/>
  </r>
  <r>
    <s v="일반"/>
    <s v="기업특판_선"/>
    <x v="726"/>
    <x v="28"/>
    <s v="전자생산"/>
    <d v="2026-05-26T00:00:00"/>
    <s v="주식회사이알아이"/>
    <n v="1"/>
    <n v="1"/>
    <s v="260526-01235"/>
    <s v="CJ 하양"/>
    <s v="직송"/>
  </r>
  <r>
    <s v="일반"/>
    <s v="특약점"/>
    <x v="726"/>
    <x v="28"/>
    <s v="전자생산"/>
    <d v="2026-05-26T00:00:00"/>
    <s v="도봉직영점"/>
    <n v="1"/>
    <n v="30"/>
    <s v="260526-00329"/>
    <s v="CJ 용인"/>
    <s v="차량"/>
  </r>
  <r>
    <s v="일반"/>
    <s v="특약점"/>
    <x v="726"/>
    <x v="28"/>
    <s v="전자생산"/>
    <d v="2026-05-26T00:00:00"/>
    <s v="부천직영점"/>
    <n v="2"/>
    <n v="30"/>
    <s v="260526-00339"/>
    <s v="CJ 용인"/>
    <s v="차량"/>
  </r>
  <r>
    <s v="일반"/>
    <s v="특약점"/>
    <x v="726"/>
    <x v="28"/>
    <s v="전자생산"/>
    <d v="2026-05-26T00:00:00"/>
    <s v="유성직영점"/>
    <n v="2"/>
    <n v="30"/>
    <s v="260526-00358"/>
    <s v="CJ 용인"/>
    <s v="차량"/>
  </r>
  <r>
    <s v="기타"/>
    <m/>
    <x v="726"/>
    <x v="28"/>
    <s v="전자생산"/>
    <d v="2026-05-26T00:00:00"/>
    <s v="고객만족팀"/>
    <n v="1"/>
    <n v="99"/>
    <s v="260526-01310"/>
    <s v="CJ 하양"/>
    <s v="직송"/>
  </r>
  <r>
    <s v="일반"/>
    <s v="특약점"/>
    <x v="726"/>
    <x v="28"/>
    <s v="전자생산"/>
    <d v="2026-05-26T00:00:00"/>
    <s v="판교직영점"/>
    <n v="4"/>
    <n v="30"/>
    <s v="260526-00373"/>
    <s v="CJ 용인"/>
    <s v="차량"/>
  </r>
  <r>
    <s v="일반"/>
    <s v="특약점"/>
    <x v="726"/>
    <x v="28"/>
    <s v="전자생산"/>
    <d v="2026-05-26T00:00:00"/>
    <s v="화성동탄직영점"/>
    <n v="2"/>
    <n v="30"/>
    <s v="260526-00386"/>
    <s v="CJ 용인"/>
    <s v="차량"/>
  </r>
  <r>
    <s v="일반"/>
    <s v="특약점"/>
    <x v="726"/>
    <x v="28"/>
    <s v="전자생산"/>
    <d v="2026-05-26T00:00:00"/>
    <s v="대전중구직영점"/>
    <n v="1"/>
    <n v="30"/>
    <s v="260526-00326"/>
    <s v="CJ 용인"/>
    <s v="차량"/>
  </r>
  <r>
    <s v="일반"/>
    <s v="할인점"/>
    <x v="1020"/>
    <x v="28"/>
    <s v="전자생산"/>
    <d v="2026-05-26T00:00:00"/>
    <s v="(주)이마트"/>
    <n v="6"/>
    <n v="1"/>
    <s v="260526-01347"/>
    <s v="CJ 용인"/>
    <s v="차량"/>
  </r>
  <r>
    <s v="일반"/>
    <s v="할인점"/>
    <x v="1020"/>
    <x v="28"/>
    <s v="전자생산"/>
    <d v="2026-05-26T00:00:00"/>
    <s v="(주)이마트"/>
    <n v="12"/>
    <n v="1"/>
    <s v="260526-01348"/>
    <s v="CJ 용인"/>
    <s v="차량"/>
  </r>
  <r>
    <s v="일반"/>
    <s v="할인점"/>
    <x v="1020"/>
    <x v="28"/>
    <s v="전자생산"/>
    <d v="2026-05-26T00:00:00"/>
    <s v="(주)이마트"/>
    <n v="7"/>
    <n v="1"/>
    <s v="260526-01349"/>
    <s v="CJ 용인"/>
    <s v="차량"/>
  </r>
  <r>
    <s v="일반"/>
    <s v="인터넷"/>
    <x v="727"/>
    <x v="47"/>
    <s v="전자생산"/>
    <d v="2026-05-26T00:00:00"/>
    <s v="에스제이씨오주식회사"/>
    <n v="4"/>
    <n v="1"/>
    <s v="260526-00600"/>
    <s v="CJ 용인"/>
    <s v="직송"/>
  </r>
  <r>
    <s v="일반"/>
    <s v="인터넷"/>
    <x v="727"/>
    <x v="47"/>
    <s v="전자생산"/>
    <d v="2026-05-26T00:00:00"/>
    <s v="주식회사 현대이지웰"/>
    <n v="4"/>
    <n v="1"/>
    <s v="260526-00458"/>
    <s v="CJ 용인"/>
    <s v="직송"/>
  </r>
  <r>
    <s v="일반"/>
    <s v="인터넷"/>
    <x v="727"/>
    <x v="47"/>
    <s v="전자생산"/>
    <d v="2026-05-26T00:00:00"/>
    <s v="이트리 주식회사"/>
    <n v="4"/>
    <n v="1"/>
    <s v="260526-00456"/>
    <s v="CJ 용인"/>
    <s v="직송"/>
  </r>
  <r>
    <s v="일반"/>
    <s v="기업특판_선"/>
    <x v="727"/>
    <x v="47"/>
    <s v="전자생산"/>
    <d v="2026-05-26T00:00:00"/>
    <s v="동심비투비(B2B)"/>
    <n v="2"/>
    <n v="1"/>
    <s v="260526-01250"/>
    <s v="CJ 용인"/>
    <s v="직송"/>
  </r>
  <r>
    <s v="일반"/>
    <s v="인터넷"/>
    <x v="727"/>
    <x v="47"/>
    <s v="전자생산"/>
    <d v="2026-05-26T00:00:00"/>
    <s v="인크로스주식회사-온라인"/>
    <n v="11"/>
    <n v="1"/>
    <s v="260526-00457"/>
    <s v="CJ 용인"/>
    <s v="직송"/>
  </r>
  <r>
    <s v="일반"/>
    <s v="기업특판_선"/>
    <x v="910"/>
    <x v="47"/>
    <s v="전자생산"/>
    <d v="2026-05-26T00:00:00"/>
    <s v="주식회사 더에스지"/>
    <n v="1"/>
    <n v="1"/>
    <s v="260526-01254"/>
    <s v="CJ 용인"/>
    <s v="직송"/>
  </r>
  <r>
    <s v="일반"/>
    <s v="홈쇼핑"/>
    <x v="910"/>
    <x v="47"/>
    <s v="전자생산"/>
    <d v="2026-05-26T00:00:00"/>
    <s v="(주)엔에스쇼핑-방송"/>
    <n v="0"/>
    <n v="15"/>
    <s v="260526-00336"/>
    <s v="시흥"/>
    <s v="직송"/>
  </r>
  <r>
    <s v="일반"/>
    <s v="홈쇼핑"/>
    <x v="910"/>
    <x v="47"/>
    <s v="전자생산"/>
    <d v="2026-05-26T00:00:00"/>
    <s v="주식회사티알엔-홈쇼핑"/>
    <n v="5"/>
    <n v="15"/>
    <s v="260526-00332"/>
    <s v="시흥"/>
    <s v="직송"/>
  </r>
  <r>
    <s v="일반"/>
    <s v="홈쇼핑"/>
    <x v="910"/>
    <x v="47"/>
    <s v="전자생산"/>
    <d v="2026-05-26T00:00:00"/>
    <s v="주식회사티알엔-홈쇼핑"/>
    <n v="48"/>
    <n v="15"/>
    <s v="260526-00332"/>
    <s v="시흥"/>
    <s v="직송"/>
  </r>
  <r>
    <s v="일반"/>
    <s v="홈쇼핑"/>
    <x v="910"/>
    <x v="47"/>
    <s v="전자생산"/>
    <d v="2026-05-26T00:00:00"/>
    <s v="(주)엔에스쇼핑-방송"/>
    <n v="1"/>
    <n v="15"/>
    <s v="260526-00331"/>
    <s v="시흥"/>
    <s v="직송"/>
  </r>
  <r>
    <s v="일반"/>
    <s v="홈쇼핑"/>
    <x v="910"/>
    <x v="47"/>
    <s v="전자생산"/>
    <d v="2026-05-26T00:00:00"/>
    <s v="(주)엔에스쇼핑-방송"/>
    <n v="4"/>
    <n v="15"/>
    <s v="260526-00371"/>
    <s v="CJ 용인"/>
    <s v="직송"/>
  </r>
  <r>
    <s v="일반"/>
    <s v="기업특판_선"/>
    <x v="910"/>
    <x v="47"/>
    <s v="전자생산"/>
    <d v="2026-05-26T00:00:00"/>
    <s v="주식회사 더에스지"/>
    <n v="1"/>
    <n v="1"/>
    <s v="260526-00006"/>
    <s v="CJ 용인"/>
    <s v="직송"/>
  </r>
  <r>
    <s v="일반"/>
    <s v="인터넷"/>
    <x v="910"/>
    <x v="47"/>
    <s v="전자생산"/>
    <d v="2026-05-26T00:00:00"/>
    <s v="에스제이씨오주식회사"/>
    <n v="8"/>
    <n v="1"/>
    <s v="260526-00600"/>
    <s v="CJ 용인"/>
    <s v="직송"/>
  </r>
  <r>
    <s v="일반"/>
    <s v="인터넷"/>
    <x v="910"/>
    <x v="47"/>
    <s v="전자생산"/>
    <d v="2026-05-26T00:00:00"/>
    <s v="에스제이씨오주식회사"/>
    <n v="1"/>
    <n v="1"/>
    <s v="260526-00600"/>
    <s v="CJ 용인"/>
    <s v="직송"/>
  </r>
  <r>
    <s v="일반"/>
    <s v="인터넷"/>
    <x v="910"/>
    <x v="47"/>
    <s v="전자생산"/>
    <d v="2026-05-26T00:00:00"/>
    <s v="쿠쿠몰"/>
    <n v="1"/>
    <n v="1"/>
    <s v="260526-01297"/>
    <s v="CJ 용인"/>
    <s v="직송"/>
  </r>
  <r>
    <s v="일반"/>
    <s v="기업특판_선"/>
    <x v="910"/>
    <x v="47"/>
    <s v="전자생산"/>
    <d v="2026-05-26T00:00:00"/>
    <s v="주식회사이알아이"/>
    <n v="2"/>
    <n v="1"/>
    <s v="260526-01259"/>
    <s v="CJ 용인"/>
    <s v="직송"/>
  </r>
  <r>
    <s v="일반"/>
    <s v="기업특판_선"/>
    <x v="910"/>
    <x v="47"/>
    <s v="전자생산"/>
    <d v="2026-05-26T00:00:00"/>
    <s v="주식회사 드림리테일"/>
    <n v="5"/>
    <n v="1"/>
    <s v="260526-01256"/>
    <s v="CJ 용인"/>
    <s v="직송"/>
  </r>
  <r>
    <s v="일반"/>
    <s v="기업특판_선"/>
    <x v="910"/>
    <x v="47"/>
    <s v="전자생산"/>
    <d v="2026-05-26T00:00:00"/>
    <s v="주식회사 드림리테일"/>
    <n v="4"/>
    <n v="1"/>
    <s v="260526-01256"/>
    <s v="CJ 용인"/>
    <s v="직송"/>
  </r>
  <r>
    <s v="일반"/>
    <s v="홈쇼핑"/>
    <x v="910"/>
    <x v="47"/>
    <s v="전자생산"/>
    <d v="2026-05-26T00:00:00"/>
    <s v="주식회사티알엔-홈쇼핑"/>
    <n v="6"/>
    <n v="15"/>
    <s v="260526-00579"/>
    <s v="CJ 용인"/>
    <s v="직송"/>
  </r>
  <r>
    <s v="일반"/>
    <s v="인터넷"/>
    <x v="1099"/>
    <x v="47"/>
    <s v="전자생산"/>
    <d v="2026-05-26T00:00:00"/>
    <s v="쿠쿠몰"/>
    <n v="1"/>
    <n v="1"/>
    <s v="260526-01299"/>
    <s v="본사"/>
    <s v="직송"/>
  </r>
  <r>
    <s v="일반"/>
    <s v="인터넷"/>
    <x v="1099"/>
    <x v="47"/>
    <s v="전자생산"/>
    <d v="2026-05-26T00:00:00"/>
    <s v="쿠쿠몰"/>
    <n v="1"/>
    <n v="1"/>
    <s v="260526-01299"/>
    <s v="본사"/>
    <s v="직송"/>
  </r>
  <r>
    <s v="일반"/>
    <s v="할인점"/>
    <x v="1072"/>
    <x v="47"/>
    <s v="전자생산"/>
    <d v="2026-05-26T00:00:00"/>
    <s v="(주)이마트"/>
    <n v="4"/>
    <n v="1"/>
    <s v="260526-01348"/>
    <s v="CJ 용인"/>
    <s v="차량"/>
  </r>
  <r>
    <s v="일반"/>
    <s v="할인점"/>
    <x v="1072"/>
    <x v="47"/>
    <s v="전자생산"/>
    <d v="2026-05-26T00:00:00"/>
    <s v="(주)이마트"/>
    <n v="11"/>
    <n v="1"/>
    <s v="260526-01347"/>
    <s v="CJ 용인"/>
    <s v="차량"/>
  </r>
  <r>
    <s v="일반"/>
    <s v="할인점"/>
    <x v="1072"/>
    <x v="47"/>
    <s v="전자생산"/>
    <d v="2026-05-26T00:00:00"/>
    <s v="(주)이마트"/>
    <n v="11"/>
    <n v="1"/>
    <s v="260526-01349"/>
    <s v="CJ 용인"/>
    <s v="차량"/>
  </r>
  <r>
    <s v="일반"/>
    <s v="홈쇼핑"/>
    <x v="911"/>
    <x v="47"/>
    <s v="전자생산"/>
    <d v="2026-05-26T00:00:00"/>
    <s v="(주)엔에스쇼핑-방송"/>
    <n v="1"/>
    <n v="15"/>
    <s v="260526-00371"/>
    <s v="CJ 용인"/>
    <s v="직송"/>
  </r>
  <r>
    <s v="일반"/>
    <s v="홈쇼핑"/>
    <x v="911"/>
    <x v="47"/>
    <s v="전자생산"/>
    <d v="2026-05-26T00:00:00"/>
    <s v="주식회사티알엔-홈쇼핑"/>
    <n v="4"/>
    <n v="15"/>
    <s v="260526-00579"/>
    <s v="CJ 용인"/>
    <s v="직송"/>
  </r>
  <r>
    <s v="일반"/>
    <s v="인터넷"/>
    <x v="912"/>
    <x v="47"/>
    <s v="전자생산"/>
    <d v="2026-05-26T00:00:00"/>
    <s v="네이버파이낸셜 주식회사"/>
    <n v="1"/>
    <n v="1"/>
    <s v="260526-01031"/>
    <s v="CJ 용인"/>
    <s v="직송"/>
  </r>
  <r>
    <s v="일반"/>
    <s v="인터넷"/>
    <x v="913"/>
    <x v="47"/>
    <s v="OEM"/>
    <d v="2026-05-26T00:00:00"/>
    <s v="쿠쿠몰"/>
    <n v="1"/>
    <n v="1"/>
    <s v="260526-01279"/>
    <s v="CJ 하양"/>
    <s v="직송"/>
  </r>
  <r>
    <s v="일반"/>
    <s v="인터넷"/>
    <x v="913"/>
    <x v="47"/>
    <s v="OEM"/>
    <d v="2026-05-26T00:00:00"/>
    <s v="주식회사 에스에스지닷컴 - 온라인"/>
    <n v="1"/>
    <n v="1"/>
    <s v="260526-00988"/>
    <s v="CJ 하양"/>
    <s v="직송"/>
  </r>
  <r>
    <s v="일반"/>
    <s v="인터넷"/>
    <x v="913"/>
    <x v="47"/>
    <s v="OEM"/>
    <d v="2026-05-26T00:00:00"/>
    <s v="(주)지에스리테일 홈쇼핑-온라인"/>
    <n v="3"/>
    <n v="1"/>
    <s v="260526-00972"/>
    <s v="CJ 하양"/>
    <s v="직송"/>
  </r>
  <r>
    <s v="일반"/>
    <s v="인터넷"/>
    <x v="913"/>
    <x v="47"/>
    <s v="OEM"/>
    <d v="2026-05-26T00:00:00"/>
    <s v="에스제이씨오주식회사"/>
    <n v="5"/>
    <n v="1"/>
    <s v="260526-00528"/>
    <s v="CJ 하양"/>
    <s v="직송"/>
  </r>
  <r>
    <s v="일반"/>
    <s v="인터넷"/>
    <x v="913"/>
    <x v="47"/>
    <s v="OEM"/>
    <d v="2026-05-26T00:00:00"/>
    <s v="쿠쿠몰"/>
    <n v="1"/>
    <n v="1"/>
    <s v="260526-01279"/>
    <s v="CJ 하양"/>
    <s v="직송"/>
  </r>
  <r>
    <s v="일반"/>
    <s v="양판점"/>
    <x v="914"/>
    <x v="47"/>
    <s v="전자생산"/>
    <d v="2026-05-26T00:00:00"/>
    <s v="(주)전자랜드"/>
    <n v="1"/>
    <n v="1"/>
    <s v="260526-00624"/>
    <s v="CJ 용인"/>
    <s v="직송"/>
  </r>
  <r>
    <s v="일반"/>
    <s v="양판점"/>
    <x v="914"/>
    <x v="47"/>
    <s v="전자생산"/>
    <d v="2026-05-26T00:00:00"/>
    <s v="(주)전자랜드"/>
    <n v="1"/>
    <n v="1"/>
    <s v="260526-00624"/>
    <s v="CJ 용인"/>
    <s v="직송"/>
  </r>
  <r>
    <s v="일반"/>
    <s v="인터넷"/>
    <x v="914"/>
    <x v="47"/>
    <s v="전자생산"/>
    <d v="2026-05-26T00:00:00"/>
    <s v="에스제이씨오주식회사"/>
    <n v="4"/>
    <n v="1"/>
    <s v="260526-00600"/>
    <s v="CJ 용인"/>
    <s v="직송"/>
  </r>
  <r>
    <s v="일반"/>
    <s v="양판점"/>
    <x v="914"/>
    <x v="47"/>
    <s v="전자생산"/>
    <d v="2026-05-26T00:00:00"/>
    <s v="(주)전자랜드"/>
    <n v="3"/>
    <n v="1"/>
    <s v="260526-00661"/>
    <s v="CJ 용인"/>
    <s v="직송"/>
  </r>
  <r>
    <s v="일반"/>
    <s v="인터넷"/>
    <x v="915"/>
    <x v="47"/>
    <s v="전자생산"/>
    <d v="2026-05-26T00:00:00"/>
    <s v="네이버파이낸셜 주식회사"/>
    <n v="1"/>
    <n v="1"/>
    <s v="260526-01126"/>
    <s v="CJ 용인"/>
    <s v="직송"/>
  </r>
  <r>
    <s v="일반"/>
    <s v="홈쇼핑"/>
    <x v="1100"/>
    <x v="47"/>
    <s v="전자생산"/>
    <d v="2026-05-26T00:00:00"/>
    <s v="주식회사티알엔-홈쇼핑"/>
    <n v="6"/>
    <n v="15"/>
    <s v="260526-00579"/>
    <s v="CJ 용인"/>
    <s v="직송"/>
  </r>
  <r>
    <s v="일반"/>
    <s v="홈쇼핑"/>
    <x v="1100"/>
    <x v="47"/>
    <s v="전자생산"/>
    <d v="2026-05-26T00:00:00"/>
    <s v="(주)엔에스쇼핑-방송"/>
    <n v="1"/>
    <n v="15"/>
    <s v="260526-00371"/>
    <s v="CJ 용인"/>
    <s v="직송"/>
  </r>
  <r>
    <s v="일반"/>
    <s v="홈쇼핑"/>
    <x v="1021"/>
    <x v="47"/>
    <s v="전자생산"/>
    <d v="2026-05-26T00:00:00"/>
    <s v="주식회사티알엔-홈쇼핑"/>
    <n v="1"/>
    <n v="15"/>
    <s v="260526-00579"/>
    <s v="CJ 용인"/>
    <s v="직송"/>
  </r>
  <r>
    <s v="일반"/>
    <s v="인터넷"/>
    <x v="1022"/>
    <x v="47"/>
    <s v="전자생산"/>
    <d v="2026-05-26T00:00:00"/>
    <s v="주식회사 지마켓"/>
    <n v="2"/>
    <n v="1"/>
    <s v="260526-01036"/>
    <s v="CJ 용인"/>
    <s v="직송"/>
  </r>
  <r>
    <s v="일반"/>
    <s v="인터넷"/>
    <x v="1022"/>
    <x v="47"/>
    <s v="전자생산"/>
    <d v="2026-05-26T00:00:00"/>
    <s v="주식회사 지마켓"/>
    <n v="1"/>
    <n v="1"/>
    <s v="260526-01041"/>
    <s v="CJ 용인"/>
    <s v="직송"/>
  </r>
  <r>
    <s v="일반"/>
    <s v="인터넷"/>
    <x v="1022"/>
    <x v="47"/>
    <s v="전자생산"/>
    <d v="2026-05-26T00:00:00"/>
    <s v="네이버파이낸셜 주식회사"/>
    <n v="1"/>
    <n v="1"/>
    <s v="260526-01031"/>
    <s v="CJ 용인"/>
    <s v="직송"/>
  </r>
  <r>
    <s v="일반"/>
    <s v="인터넷"/>
    <x v="1101"/>
    <x v="47"/>
    <s v="전자생산"/>
    <d v="2026-05-26T00:00:00"/>
    <s v="쿠쿠몰"/>
    <n v="0"/>
    <n v="1"/>
    <s v="260526-01305"/>
    <s v="CJ 용인"/>
    <s v="직송"/>
  </r>
  <r>
    <s v="일반"/>
    <s v="기업특판_선"/>
    <x v="916"/>
    <x v="47"/>
    <s v="OEM"/>
    <d v="2026-05-26T00:00:00"/>
    <s v="주식회사 드림리테일"/>
    <n v="1"/>
    <n v="1"/>
    <s v="260526-01229"/>
    <s v="CJ 하양"/>
    <s v="직송"/>
  </r>
  <r>
    <s v="일반"/>
    <s v="인터넷"/>
    <x v="916"/>
    <x v="47"/>
    <s v="OEM"/>
    <d v="2026-05-26T00:00:00"/>
    <s v="주식회사 카카오-온라인"/>
    <n v="1"/>
    <n v="1"/>
    <s v="260526-00976"/>
    <s v="CJ 하양"/>
    <s v="직송"/>
  </r>
  <r>
    <s v="일반"/>
    <s v="기업특판_선"/>
    <x v="916"/>
    <x v="47"/>
    <s v="OEM"/>
    <d v="2026-05-26T00:00:00"/>
    <s v="주식회사이알아이"/>
    <n v="1"/>
    <n v="1"/>
    <s v="260526-01235"/>
    <s v="CJ 하양"/>
    <s v="직송"/>
  </r>
  <r>
    <s v="일반"/>
    <s v="인터넷"/>
    <x v="916"/>
    <x v="47"/>
    <s v="OEM"/>
    <d v="2026-05-26T00:00:00"/>
    <s v="에스제이씨오주식회사"/>
    <n v="11"/>
    <n v="1"/>
    <s v="260526-00528"/>
    <s v="CJ 하양"/>
    <s v="직송"/>
  </r>
  <r>
    <s v="일반"/>
    <s v="인터넷"/>
    <x v="916"/>
    <x v="47"/>
    <s v="OEM"/>
    <d v="2026-05-26T00:00:00"/>
    <s v="네이버파이낸셜 주식회사"/>
    <n v="1"/>
    <n v="1"/>
    <s v="260526-00993"/>
    <s v="CJ 하양"/>
    <s v="직송"/>
  </r>
  <r>
    <s v="일반"/>
    <s v="인터넷"/>
    <x v="916"/>
    <x v="47"/>
    <s v="OEM"/>
    <d v="2026-05-26T00:00:00"/>
    <s v="주식회사 현대이지웰"/>
    <n v="1"/>
    <n v="1"/>
    <s v="260526-00433"/>
    <s v="CJ 하양"/>
    <s v="직송"/>
  </r>
  <r>
    <s v="일반"/>
    <s v="인터넷"/>
    <x v="916"/>
    <x v="47"/>
    <s v="OEM"/>
    <d v="2026-05-26T00:00:00"/>
    <s v="네이버파이낸셜 주식회사"/>
    <n v="1"/>
    <n v="1"/>
    <s v="260526-00993"/>
    <s v="CJ 하양"/>
    <s v="직송"/>
  </r>
  <r>
    <s v="일반"/>
    <s v="인터넷"/>
    <x v="917"/>
    <x v="47"/>
    <s v="OEM"/>
    <d v="2026-05-26T00:00:00"/>
    <s v="에스제이씨오주식회사"/>
    <n v="2"/>
    <n v="1"/>
    <s v="260526-00528"/>
    <s v="CJ 하양"/>
    <s v="직송"/>
  </r>
  <r>
    <s v="일반"/>
    <s v="인터넷"/>
    <x v="917"/>
    <x v="47"/>
    <s v="OEM"/>
    <d v="2026-05-26T00:00:00"/>
    <s v="(주)지에스리테일 홈쇼핑-온라인"/>
    <n v="4"/>
    <n v="1"/>
    <s v="260526-00972"/>
    <s v="CJ 하양"/>
    <s v="직송"/>
  </r>
  <r>
    <s v="일반"/>
    <s v="기업특판_선"/>
    <x v="917"/>
    <x v="47"/>
    <s v="OEM"/>
    <d v="2026-05-26T00:00:00"/>
    <s v="동심비투비(B2B)"/>
    <n v="1"/>
    <n v="1"/>
    <s v="260526-01228"/>
    <s v="CJ 하양"/>
    <s v="직송"/>
  </r>
  <r>
    <s v="일반"/>
    <s v="인터넷"/>
    <x v="917"/>
    <x v="47"/>
    <s v="OEM"/>
    <d v="2026-05-26T00:00:00"/>
    <s v="주식회사 라포랩스"/>
    <n v="1"/>
    <n v="1"/>
    <s v="260526-00997"/>
    <s v="CJ 하양"/>
    <s v="직송"/>
  </r>
  <r>
    <s v="일반"/>
    <s v="기업특판_선"/>
    <x v="918"/>
    <x v="47"/>
    <s v="OEM"/>
    <d v="2026-05-26T00:00:00"/>
    <s v="동심비투비(B2B)"/>
    <n v="3"/>
    <n v="1"/>
    <s v="260526-01228"/>
    <s v="CJ 하양"/>
    <s v="직송"/>
  </r>
  <r>
    <s v="일반"/>
    <s v="기업특판_선"/>
    <x v="918"/>
    <x v="47"/>
    <s v="OEM"/>
    <d v="2026-05-26T00:00:00"/>
    <s v="주식회사 드림리테일"/>
    <n v="8"/>
    <n v="1"/>
    <s v="260526-01229"/>
    <s v="CJ 하양"/>
    <s v="직송"/>
  </r>
  <r>
    <s v="일반"/>
    <s v="홈쇼핑"/>
    <x v="918"/>
    <x v="47"/>
    <s v="OEM"/>
    <d v="2026-05-26T00:00:00"/>
    <s v="주식회사케이티알파"/>
    <n v="1"/>
    <n v="15"/>
    <s v="260526-00435"/>
    <s v="CJ 하양"/>
    <s v="직송"/>
  </r>
  <r>
    <s v="일반"/>
    <s v="인터넷"/>
    <x v="728"/>
    <x v="47"/>
    <s v="OEM"/>
    <d v="2026-05-26T00:00:00"/>
    <s v="주식회사 지마켓-스타배송"/>
    <n v="192"/>
    <n v="15"/>
    <s v="260526-00010"/>
    <s v="CJ 하양"/>
    <s v="차량"/>
  </r>
  <r>
    <s v="일반"/>
    <s v="인터넷"/>
    <x v="728"/>
    <x v="47"/>
    <s v="OEM"/>
    <d v="2026-05-26T00:00:00"/>
    <s v="알리익스프레스(유)"/>
    <n v="1"/>
    <n v="1"/>
    <s v="260526-01003"/>
    <s v="CJ 하양"/>
    <s v="직송"/>
  </r>
  <r>
    <s v="일반"/>
    <s v="인터넷"/>
    <x v="728"/>
    <x v="47"/>
    <s v="OEM"/>
    <d v="2026-05-26T00:00:00"/>
    <s v="이트리 주식회사"/>
    <n v="8"/>
    <n v="1"/>
    <s v="260526-00430"/>
    <s v="CJ 하양"/>
    <s v="직송"/>
  </r>
  <r>
    <s v="일반"/>
    <s v="인터넷"/>
    <x v="728"/>
    <x v="47"/>
    <s v="OEM"/>
    <d v="2026-05-26T00:00:00"/>
    <s v="십일번가 주식회사-온라인"/>
    <n v="11"/>
    <n v="1"/>
    <s v="260526-00968"/>
    <s v="CJ 하양"/>
    <s v="직송"/>
  </r>
  <r>
    <s v="일반"/>
    <s v="인터넷"/>
    <x v="728"/>
    <x v="47"/>
    <s v="OEM"/>
    <d v="2026-05-26T00:00:00"/>
    <s v="(주)홈앤쇼핑-온라인"/>
    <n v="5"/>
    <n v="1"/>
    <s v="260526-00999"/>
    <s v="CJ 하양"/>
    <s v="직송"/>
  </r>
  <r>
    <s v="일반"/>
    <s v="인터넷"/>
    <x v="1024"/>
    <x v="47"/>
    <s v="OEM"/>
    <d v="2026-05-26T00:00:00"/>
    <s v="쿠쿠몰"/>
    <n v="1"/>
    <n v="1"/>
    <s v="260526-01299"/>
    <s v="본사"/>
    <s v="직송"/>
  </r>
  <r>
    <s v="일반"/>
    <s v="인터넷"/>
    <x v="1024"/>
    <x v="47"/>
    <s v="OEM"/>
    <d v="2026-05-26T00:00:00"/>
    <s v="쿠쿠몰"/>
    <n v="1"/>
    <n v="1"/>
    <s v="260526-01299"/>
    <s v="본사"/>
    <s v="직송"/>
  </r>
  <r>
    <s v="일반"/>
    <s v="인터넷"/>
    <x v="1024"/>
    <x v="47"/>
    <s v="OEM"/>
    <d v="2026-05-26T00:00:00"/>
    <s v="쿠쿠몰"/>
    <n v="1"/>
    <n v="1"/>
    <s v="260526-01299"/>
    <s v="본사"/>
    <s v="직송"/>
  </r>
  <r>
    <s v="일반"/>
    <s v="인터넷"/>
    <x v="1024"/>
    <x v="47"/>
    <s v="OEM"/>
    <d v="2026-05-26T00:00:00"/>
    <s v="쿠쿠몰"/>
    <n v="1"/>
    <n v="1"/>
    <s v="260526-01299"/>
    <s v="본사"/>
    <s v="직송"/>
  </r>
  <r>
    <s v="일반"/>
    <s v="인터넷"/>
    <x v="1024"/>
    <x v="47"/>
    <s v="OEM"/>
    <d v="2026-05-26T00:00:00"/>
    <s v="쿠쿠몰"/>
    <n v="1"/>
    <n v="1"/>
    <s v="260526-01299"/>
    <s v="본사"/>
    <s v="직송"/>
  </r>
  <r>
    <s v="일반"/>
    <s v="인터넷"/>
    <x v="1024"/>
    <x v="47"/>
    <s v="OEM"/>
    <d v="2026-05-26T00:00:00"/>
    <s v="쿠쿠몰"/>
    <n v="1"/>
    <n v="1"/>
    <s v="260526-01299"/>
    <s v="본사"/>
    <s v="직송"/>
  </r>
  <r>
    <s v="일반"/>
    <s v="홈쇼핑"/>
    <x v="920"/>
    <x v="47"/>
    <s v="OEM"/>
    <d v="2026-05-26T00:00:00"/>
    <s v="(주)엔에스쇼핑-방송"/>
    <n v="2"/>
    <n v="15"/>
    <s v="260526-00429"/>
    <s v="CJ 하양"/>
    <s v="직송"/>
  </r>
  <r>
    <s v="일반"/>
    <s v="홈쇼핑"/>
    <x v="920"/>
    <x v="47"/>
    <s v="OEM"/>
    <d v="2026-05-26T00:00:00"/>
    <s v="(주)지에스리테일 홈쇼핑 - 직택배"/>
    <n v="1"/>
    <n v="15"/>
    <s v="260526-00540"/>
    <s v="CJ 하양"/>
    <s v="직택배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0071"/>
    <s v="CJ 안성"/>
    <s v="직송"/>
  </r>
  <r>
    <s v="일반"/>
    <s v="인터넷"/>
    <x v="921"/>
    <x v="47"/>
    <s v="OEM"/>
    <d v="2026-05-26T00:00:00"/>
    <s v="쿠쿠몰"/>
    <n v="1"/>
    <n v="1"/>
    <s v="260526-00071"/>
    <s v="CJ 안성"/>
    <s v="직송"/>
  </r>
  <r>
    <s v="일반"/>
    <s v="인터넷"/>
    <x v="921"/>
    <x v="47"/>
    <s v="OEM"/>
    <d v="2026-05-26T00:00:00"/>
    <s v="쿠쿠몰"/>
    <n v="1"/>
    <n v="1"/>
    <s v="260526-00071"/>
    <s v="CJ 안성"/>
    <s v="직송"/>
  </r>
  <r>
    <s v="일반"/>
    <s v="인터넷"/>
    <x v="921"/>
    <x v="47"/>
    <s v="OEM"/>
    <d v="2026-05-26T00:00:00"/>
    <s v="쿠쿠몰"/>
    <n v="1"/>
    <n v="1"/>
    <s v="260526-00071"/>
    <s v="CJ 안성"/>
    <s v="직송"/>
  </r>
  <r>
    <s v="일반"/>
    <s v="인터넷"/>
    <x v="921"/>
    <x v="47"/>
    <s v="OEM"/>
    <d v="2026-05-26T00:00:00"/>
    <s v="쿠쿠몰"/>
    <n v="1"/>
    <n v="1"/>
    <s v="260526-00071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인터넷"/>
    <x v="921"/>
    <x v="47"/>
    <s v="OEM"/>
    <d v="2026-05-26T00:00:00"/>
    <s v="쿠쿠몰"/>
    <n v="1"/>
    <n v="1"/>
    <s v="260526-01300"/>
    <s v="CJ 안성"/>
    <s v="직송"/>
  </r>
  <r>
    <s v="일반"/>
    <s v="홈쇼핑"/>
    <x v="922"/>
    <x v="47"/>
    <s v="OEM"/>
    <d v="2026-05-26T00:00:00"/>
    <s v="(주)우리홈쇼핑-직택배"/>
    <n v="1"/>
    <n v="15"/>
    <s v="260526-00434"/>
    <s v="CJ 하양"/>
    <s v="직택배"/>
  </r>
  <r>
    <s v="일반"/>
    <s v="홈쇼핑"/>
    <x v="922"/>
    <x v="47"/>
    <s v="OEM"/>
    <d v="2026-05-26T00:00:00"/>
    <s v="(주)엔에스쇼핑-방송"/>
    <n v="2"/>
    <n v="15"/>
    <s v="260526-00429"/>
    <s v="CJ 하양"/>
    <s v="직송"/>
  </r>
  <r>
    <s v="일반"/>
    <s v="인터넷"/>
    <x v="922"/>
    <x v="47"/>
    <s v="OEM"/>
    <d v="2026-05-26T00:00:00"/>
    <s v="쿠쿠몰"/>
    <n v="1"/>
    <n v="1"/>
    <s v="260526-01279"/>
    <s v="CJ 하양"/>
    <s v="직송"/>
  </r>
  <r>
    <s v="일반"/>
    <s v="홈쇼핑"/>
    <x v="922"/>
    <x v="47"/>
    <s v="OEM"/>
    <d v="2026-05-26T00:00:00"/>
    <s v="주식회사티알엔-홈쇼핑"/>
    <n v="3"/>
    <n v="15"/>
    <s v="260526-00543"/>
    <s v="CJ 하양"/>
    <s v="직송"/>
  </r>
  <r>
    <s v="일반"/>
    <s v="인터넷"/>
    <x v="923"/>
    <x v="47"/>
    <s v="OEM"/>
    <d v="2026-05-26T00:00:00"/>
    <s v="쿠쿠몰"/>
    <n v="1"/>
    <n v="1"/>
    <s v="260526-01299"/>
    <s v="본사"/>
    <s v="직송"/>
  </r>
  <r>
    <s v="일반"/>
    <s v="인터넷"/>
    <x v="923"/>
    <x v="47"/>
    <s v="OEM"/>
    <d v="2026-05-26T00:00:00"/>
    <s v="쿠쿠몰"/>
    <n v="1"/>
    <n v="1"/>
    <s v="260526-01299"/>
    <s v="본사"/>
    <s v="직송"/>
  </r>
  <r>
    <s v="일반"/>
    <s v="인터넷"/>
    <x v="923"/>
    <x v="47"/>
    <s v="OEM"/>
    <d v="2026-05-26T00:00:00"/>
    <s v="쿠쿠몰"/>
    <n v="1"/>
    <n v="1"/>
    <s v="260526-01299"/>
    <s v="본사"/>
    <s v="직송"/>
  </r>
  <r>
    <s v="일반"/>
    <s v="인터넷"/>
    <x v="923"/>
    <x v="47"/>
    <s v="OEM"/>
    <d v="2026-05-26T00:00:00"/>
    <s v="쿠쿠몰"/>
    <n v="1"/>
    <n v="1"/>
    <s v="260526-01299"/>
    <s v="본사"/>
    <s v="직송"/>
  </r>
  <r>
    <s v="일반"/>
    <s v="인터넷"/>
    <x v="923"/>
    <x v="47"/>
    <s v="OEM"/>
    <d v="2026-05-26T00:00:00"/>
    <s v="쿠쿠몰"/>
    <n v="1"/>
    <n v="1"/>
    <s v="260526-01299"/>
    <s v="본사"/>
    <s v="직송"/>
  </r>
  <r>
    <s v="일반"/>
    <s v="인터넷"/>
    <x v="923"/>
    <x v="47"/>
    <s v="OEM"/>
    <d v="2026-05-26T00:00:00"/>
    <s v="쿠쿠몰"/>
    <n v="1"/>
    <n v="1"/>
    <s v="260526-01299"/>
    <s v="본사"/>
    <s v="직송"/>
  </r>
  <r>
    <s v="일반"/>
    <s v="인터넷"/>
    <x v="923"/>
    <x v="47"/>
    <s v="OEM"/>
    <d v="2026-05-26T00:00:00"/>
    <s v="쿠쿠몰"/>
    <n v="1"/>
    <n v="1"/>
    <s v="260526-01299"/>
    <s v="본사"/>
    <s v="직송"/>
  </r>
  <r>
    <s v="일반"/>
    <s v="인터넷"/>
    <x v="1025"/>
    <x v="47"/>
    <s v="OEM"/>
    <d v="2026-05-26T00:00:00"/>
    <s v="쿠쿠몰"/>
    <n v="1"/>
    <n v="1"/>
    <s v="260526-01279"/>
    <s v="CJ 하양"/>
    <s v="직송"/>
  </r>
  <r>
    <s v="일반"/>
    <s v="홈쇼핑"/>
    <x v="1025"/>
    <x v="47"/>
    <s v="OEM"/>
    <d v="2026-05-26T00:00:00"/>
    <s v="(주)엔에스쇼핑-방송"/>
    <n v="2"/>
    <n v="15"/>
    <s v="260526-00429"/>
    <s v="CJ 하양"/>
    <s v="직송"/>
  </r>
  <r>
    <s v="일반"/>
    <s v="인터넷"/>
    <x v="1026"/>
    <x v="47"/>
    <s v="OEM"/>
    <d v="2026-05-26T00:00:00"/>
    <s v="쿠쿠몰"/>
    <n v="1"/>
    <n v="1"/>
    <s v="260526-01300"/>
    <s v="CJ 안성"/>
    <s v="직송"/>
  </r>
  <r>
    <s v="일반"/>
    <s v="인터넷"/>
    <x v="1026"/>
    <x v="47"/>
    <s v="OEM"/>
    <d v="2026-05-26T00:00:00"/>
    <s v="쿠쿠몰"/>
    <n v="1"/>
    <n v="1"/>
    <s v="260526-01300"/>
    <s v="CJ 안성"/>
    <s v="직송"/>
  </r>
  <r>
    <s v="일반"/>
    <s v="인터넷"/>
    <x v="1026"/>
    <x v="47"/>
    <s v="OEM"/>
    <d v="2026-05-26T00:00:00"/>
    <s v="쿠쿠몰"/>
    <n v="1"/>
    <n v="1"/>
    <s v="260526-01299"/>
    <s v="본사"/>
    <s v="직송"/>
  </r>
  <r>
    <s v="일반"/>
    <s v="인터넷"/>
    <x v="1026"/>
    <x v="47"/>
    <s v="OEM"/>
    <d v="2026-05-26T00:00:00"/>
    <s v="쿠쿠몰"/>
    <n v="1"/>
    <n v="1"/>
    <s v="260526-01299"/>
    <s v="본사"/>
    <s v="직송"/>
  </r>
  <r>
    <s v="일반"/>
    <s v="인터넷"/>
    <x v="1026"/>
    <x v="47"/>
    <s v="OEM"/>
    <d v="2026-05-26T00:00:00"/>
    <s v="쿠쿠몰"/>
    <n v="1"/>
    <n v="1"/>
    <s v="260526-01299"/>
    <s v="본사"/>
    <s v="직송"/>
  </r>
  <r>
    <s v="일반"/>
    <s v="인터넷"/>
    <x v="1026"/>
    <x v="47"/>
    <s v="OEM"/>
    <d v="2026-05-26T00:00:00"/>
    <s v="쿠쿠몰"/>
    <n v="1"/>
    <n v="1"/>
    <s v="260526-01299"/>
    <s v="본사"/>
    <s v="직송"/>
  </r>
  <r>
    <s v="일반"/>
    <s v="인터넷"/>
    <x v="924"/>
    <x v="47"/>
    <s v="OEM"/>
    <d v="2026-05-26T00:00:00"/>
    <s v="에스케이엠앤서비스(주)-온라인"/>
    <n v="1"/>
    <n v="1"/>
    <s v="260526-00427"/>
    <s v="CJ 하양"/>
    <s v="직송"/>
  </r>
  <r>
    <s v="일반"/>
    <s v="인터넷"/>
    <x v="924"/>
    <x v="47"/>
    <s v="OEM"/>
    <d v="2026-05-26T00:00:00"/>
    <s v="주식회사 버킷플레이스"/>
    <n v="1"/>
    <n v="1"/>
    <s v="260526-00960"/>
    <s v="CJ 하양"/>
    <s v="직송"/>
  </r>
  <r>
    <s v="일반"/>
    <s v="인터넷"/>
    <x v="924"/>
    <x v="47"/>
    <s v="OEM"/>
    <d v="2026-05-26T00:00:00"/>
    <s v="쿠쿠몰"/>
    <n v="1"/>
    <n v="1"/>
    <s v="260526-01279"/>
    <s v="CJ 하양"/>
    <s v="직송"/>
  </r>
  <r>
    <s v="일반"/>
    <s v="기업특판_선"/>
    <x v="924"/>
    <x v="47"/>
    <s v="OEM"/>
    <d v="2026-05-26T00:00:00"/>
    <s v="주식회사이알아이"/>
    <n v="2"/>
    <n v="1"/>
    <s v="260526-01235"/>
    <s v="CJ 하양"/>
    <s v="직송"/>
  </r>
  <r>
    <s v="일반"/>
    <s v="기업특판_선"/>
    <x v="924"/>
    <x v="47"/>
    <s v="OEM"/>
    <d v="2026-05-26T00:00:00"/>
    <s v="동심비투비(B2B)"/>
    <n v="1"/>
    <n v="1"/>
    <s v="260526-01228"/>
    <s v="CJ 하양"/>
    <s v="직송"/>
  </r>
  <r>
    <s v="일반"/>
    <s v="인터넷"/>
    <x v="924"/>
    <x v="47"/>
    <s v="OEM"/>
    <d v="2026-05-26T00:00:00"/>
    <s v="삼성카드주식회사"/>
    <n v="1"/>
    <n v="1"/>
    <s v="260526-00425"/>
    <s v="CJ 하양"/>
    <s v="직송"/>
  </r>
  <r>
    <s v="일반"/>
    <s v="기업특판_선"/>
    <x v="924"/>
    <x v="47"/>
    <s v="OEM"/>
    <d v="2026-05-26T00:00:00"/>
    <s v="주식회사 드림리테일"/>
    <n v="4"/>
    <n v="1"/>
    <s v="260526-01229"/>
    <s v="CJ 하양"/>
    <s v="직송"/>
  </r>
  <r>
    <s v="일반"/>
    <s v="인터넷"/>
    <x v="924"/>
    <x v="47"/>
    <s v="OEM"/>
    <d v="2026-05-26T00:00:00"/>
    <s v="주식회사 현대이지웰"/>
    <n v="5"/>
    <n v="1"/>
    <s v="260526-00433"/>
    <s v="CJ 하양"/>
    <s v="직송"/>
  </r>
  <r>
    <s v="일반"/>
    <s v="인터넷"/>
    <x v="925"/>
    <x v="47"/>
    <s v="OEM"/>
    <d v="2026-05-26T00:00:00"/>
    <s v="주식회사 지마켓"/>
    <n v="1"/>
    <n v="1"/>
    <s v="260526-00986"/>
    <s v="CJ 하양"/>
    <s v="직송"/>
  </r>
  <r>
    <s v="일반"/>
    <s v="양판점"/>
    <x v="925"/>
    <x v="47"/>
    <s v="OEM"/>
    <d v="2026-05-26T00:00:00"/>
    <s v="(주)전자랜드"/>
    <n v="6"/>
    <n v="1"/>
    <s v="260526-00648"/>
    <s v="CJ 하양"/>
    <s v="직송"/>
  </r>
  <r>
    <s v="일반"/>
    <s v="양판점"/>
    <x v="925"/>
    <x v="47"/>
    <s v="OEM"/>
    <d v="2026-05-26T00:00:00"/>
    <s v="(주)전자랜드"/>
    <n v="1"/>
    <n v="1"/>
    <s v="260526-00648"/>
    <s v="CJ 하양"/>
    <s v="직송"/>
  </r>
  <r>
    <s v="일반"/>
    <s v="인터넷"/>
    <x v="925"/>
    <x v="47"/>
    <s v="OEM"/>
    <d v="2026-05-26T00:00:00"/>
    <s v="(주)현대홈쇼핑-온라인"/>
    <n v="3"/>
    <n v="1"/>
    <s v="260526-01005"/>
    <s v="CJ 하양"/>
    <s v="직송"/>
  </r>
  <r>
    <s v="일반"/>
    <s v="홈쇼핑"/>
    <x v="925"/>
    <x v="47"/>
    <s v="OEM"/>
    <d v="2026-05-26T00:00:00"/>
    <s v="주식회사티알엔-홈쇼핑"/>
    <n v="24"/>
    <n v="15"/>
    <s v="260526-00543"/>
    <s v="CJ 하양"/>
    <s v="직송"/>
  </r>
  <r>
    <s v="일반"/>
    <s v="인터넷"/>
    <x v="925"/>
    <x v="47"/>
    <s v="OEM"/>
    <d v="2026-05-26T00:00:00"/>
    <s v="(주)홈앤쇼핑-온라인"/>
    <n v="1"/>
    <n v="1"/>
    <s v="260526-00999"/>
    <s v="CJ 하양"/>
    <s v="직송"/>
  </r>
  <r>
    <s v="일반"/>
    <s v="인터넷"/>
    <x v="925"/>
    <x v="47"/>
    <s v="OEM"/>
    <d v="2026-05-26T00:00:00"/>
    <s v="십일번가 주식회사-온라인"/>
    <n v="4"/>
    <n v="1"/>
    <s v="260526-00968"/>
    <s v="CJ 하양"/>
    <s v="직송"/>
  </r>
  <r>
    <s v="일반"/>
    <s v="인터넷"/>
    <x v="1076"/>
    <x v="47"/>
    <s v="OEM"/>
    <d v="2026-05-26T00:00:00"/>
    <s v="쿠쿠몰"/>
    <n v="1"/>
    <n v="1"/>
    <s v="260526-01300"/>
    <s v="CJ 안성"/>
    <s v="직송"/>
  </r>
  <r>
    <s v="일반"/>
    <s v="인터넷"/>
    <x v="1076"/>
    <x v="47"/>
    <s v="OEM"/>
    <d v="2026-05-26T00:00:00"/>
    <s v="쿠쿠몰"/>
    <n v="1"/>
    <n v="1"/>
    <s v="260526-01300"/>
    <s v="CJ 안성"/>
    <s v="직송"/>
  </r>
  <r>
    <s v="일반"/>
    <s v="인터넷"/>
    <x v="1076"/>
    <x v="47"/>
    <s v="OEM"/>
    <d v="2026-05-26T00:00:00"/>
    <s v="쿠쿠몰"/>
    <n v="1"/>
    <n v="1"/>
    <s v="260526-01300"/>
    <s v="CJ 안성"/>
    <s v="직송"/>
  </r>
  <r>
    <s v="일반"/>
    <s v="인터넷"/>
    <x v="1076"/>
    <x v="47"/>
    <s v="OEM"/>
    <d v="2026-05-26T00:00:00"/>
    <s v="쿠쿠몰"/>
    <n v="1"/>
    <n v="1"/>
    <s v="260526-01300"/>
    <s v="CJ 안성"/>
    <s v="직송"/>
  </r>
  <r>
    <s v="일반"/>
    <s v="인터넷"/>
    <x v="1076"/>
    <x v="47"/>
    <s v="OEM"/>
    <d v="2026-05-26T00:00:00"/>
    <s v="쿠쿠몰"/>
    <n v="1"/>
    <n v="1"/>
    <s v="260526-01300"/>
    <s v="CJ 안성"/>
    <s v="직송"/>
  </r>
  <r>
    <s v="일반"/>
    <s v="홈쇼핑"/>
    <x v="926"/>
    <x v="47"/>
    <s v="OEM"/>
    <d v="2026-05-26T00:00:00"/>
    <s v="(주)지에스리테일 홈쇼핑 - 직택배"/>
    <n v="3"/>
    <n v="15"/>
    <s v="260526-00540"/>
    <s v="CJ 하양"/>
    <s v="직택배"/>
  </r>
  <r>
    <s v="일반"/>
    <s v="홈쇼핑"/>
    <x v="926"/>
    <x v="47"/>
    <s v="OEM"/>
    <d v="2026-05-26T00:00:00"/>
    <s v="(주)홈앤쇼핑-방송"/>
    <n v="1"/>
    <n v="15"/>
    <s v="260526-00580"/>
    <s v="CJ 하양"/>
    <s v="직송"/>
  </r>
  <r>
    <s v="일반"/>
    <s v="홈쇼핑"/>
    <x v="926"/>
    <x v="47"/>
    <s v="OEM"/>
    <d v="2026-05-26T00:00:00"/>
    <s v="(주)엔에스쇼핑-방송"/>
    <n v="3"/>
    <n v="15"/>
    <s v="260526-00429"/>
    <s v="CJ 하양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1299"/>
    <s v="본사"/>
    <s v="직송"/>
  </r>
  <r>
    <s v="일반"/>
    <s v="인터넷"/>
    <x v="1027"/>
    <x v="47"/>
    <s v="OEM"/>
    <d v="2026-05-26T00:00:00"/>
    <s v="쿠쿠몰"/>
    <n v="1"/>
    <n v="1"/>
    <s v="260526-01299"/>
    <s v="본사"/>
    <s v="직송"/>
  </r>
  <r>
    <s v="일반"/>
    <s v="인터넷"/>
    <x v="1027"/>
    <x v="47"/>
    <s v="OEM"/>
    <d v="2026-05-26T00:00:00"/>
    <s v="쿠쿠몰"/>
    <n v="1"/>
    <n v="1"/>
    <s v="260526-01301"/>
    <s v="CJ 하양"/>
    <s v="직송"/>
  </r>
  <r>
    <s v="일반"/>
    <s v="인터넷"/>
    <x v="1027"/>
    <x v="47"/>
    <s v="OEM"/>
    <d v="2026-05-26T00:00:00"/>
    <s v="쿠쿠몰"/>
    <n v="1"/>
    <n v="1"/>
    <s v="260526-01301"/>
    <s v="CJ 하양"/>
    <s v="직송"/>
  </r>
  <r>
    <s v="일반"/>
    <s v="인터넷"/>
    <x v="1027"/>
    <x v="47"/>
    <s v="OEM"/>
    <d v="2026-05-26T00:00:00"/>
    <s v="쿠쿠몰"/>
    <n v="1"/>
    <n v="1"/>
    <s v="260526-01301"/>
    <s v="CJ 하양"/>
    <s v="직송"/>
  </r>
  <r>
    <s v="일반"/>
    <s v="인터넷"/>
    <x v="1027"/>
    <x v="47"/>
    <s v="OEM"/>
    <d v="2026-05-26T00:00:00"/>
    <s v="쿠쿠몰"/>
    <n v="1"/>
    <n v="1"/>
    <s v="260526-01301"/>
    <s v="CJ 하양"/>
    <s v="직송"/>
  </r>
  <r>
    <s v="일반"/>
    <s v="특약점"/>
    <x v="1027"/>
    <x v="47"/>
    <s v="OEM"/>
    <d v="2026-05-26T00:00:00"/>
    <s v="시흥직영점"/>
    <n v="0"/>
    <n v="30"/>
    <s v="260526-00345"/>
    <s v="CJ 용인"/>
    <s v="차량"/>
  </r>
  <r>
    <s v="일반"/>
    <s v="인터넷"/>
    <x v="1027"/>
    <x v="47"/>
    <s v="OEM"/>
    <d v="2026-05-26T00:00:00"/>
    <s v="쿠쿠몰"/>
    <n v="1"/>
    <n v="1"/>
    <s v="260526-01299"/>
    <s v="본사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0070"/>
    <s v="CJ 하양"/>
    <s v="직송"/>
  </r>
  <r>
    <s v="일반"/>
    <s v="인터넷"/>
    <x v="1027"/>
    <x v="47"/>
    <s v="OEM"/>
    <d v="2026-05-26T00:00:00"/>
    <s v="쿠쿠몰"/>
    <n v="1"/>
    <n v="1"/>
    <s v="260526-01299"/>
    <s v="본사"/>
    <s v="직송"/>
  </r>
  <r>
    <s v="일반"/>
    <s v="인터넷"/>
    <x v="1027"/>
    <x v="47"/>
    <s v="OEM"/>
    <d v="2026-05-26T00:00:00"/>
    <s v="쿠쿠몰"/>
    <n v="1"/>
    <n v="1"/>
    <s v="260526-01299"/>
    <s v="본사"/>
    <s v="직송"/>
  </r>
  <r>
    <s v="일반"/>
    <s v="홈쇼핑"/>
    <x v="927"/>
    <x v="47"/>
    <s v="OEM"/>
    <d v="2026-05-26T00:00:00"/>
    <s v="(주)엔에스쇼핑-방송"/>
    <n v="3"/>
    <n v="15"/>
    <s v="260526-00429"/>
    <s v="CJ 하양"/>
    <s v="직송"/>
  </r>
  <r>
    <s v="일반"/>
    <s v="홈쇼핑"/>
    <x v="927"/>
    <x v="47"/>
    <s v="OEM"/>
    <d v="2026-05-26T00:00:00"/>
    <s v="(주)엔에스쇼핑-방송"/>
    <n v="1"/>
    <n v="15"/>
    <s v="260526-00429"/>
    <s v="CJ 하양"/>
    <s v="직송"/>
  </r>
  <r>
    <s v="일반"/>
    <s v="홈쇼핑"/>
    <x v="927"/>
    <x v="47"/>
    <s v="OEM"/>
    <d v="2026-05-26T00:00:00"/>
    <s v="주식회사티알엔-홈쇼핑"/>
    <n v="15"/>
    <n v="15"/>
    <s v="260526-00543"/>
    <s v="CJ 하양"/>
    <s v="직송"/>
  </r>
  <r>
    <s v="일반"/>
    <s v="인터넷"/>
    <x v="928"/>
    <x v="47"/>
    <s v="OEM"/>
    <d v="2026-05-26T00:00:00"/>
    <s v="쿠쿠몰"/>
    <n v="1"/>
    <n v="1"/>
    <s v="260526-01299"/>
    <s v="본사"/>
    <s v="직송"/>
  </r>
  <r>
    <s v="일반"/>
    <s v="인터넷"/>
    <x v="928"/>
    <x v="47"/>
    <s v="OEM"/>
    <d v="2026-05-26T00:00:00"/>
    <s v="쿠쿠몰"/>
    <n v="1"/>
    <n v="1"/>
    <s v="260526-01300"/>
    <s v="CJ 안성"/>
    <s v="직송"/>
  </r>
  <r>
    <s v="일반"/>
    <s v="인터넷"/>
    <x v="928"/>
    <x v="47"/>
    <s v="OEM"/>
    <d v="2026-05-26T00:00:00"/>
    <s v="쿠쿠몰"/>
    <n v="1"/>
    <n v="1"/>
    <s v="260526-01299"/>
    <s v="본사"/>
    <s v="직송"/>
  </r>
  <r>
    <s v="일반"/>
    <s v="인터넷"/>
    <x v="928"/>
    <x v="47"/>
    <s v="OEM"/>
    <d v="2026-05-26T00:00:00"/>
    <s v="쿠쿠몰"/>
    <n v="1"/>
    <n v="1"/>
    <s v="260526-01300"/>
    <s v="CJ 안성"/>
    <s v="직송"/>
  </r>
  <r>
    <s v="일반"/>
    <s v="인터넷"/>
    <x v="928"/>
    <x v="47"/>
    <s v="OEM"/>
    <d v="2026-05-26T00:00:00"/>
    <s v="쿠쿠몰"/>
    <n v="1"/>
    <n v="1"/>
    <s v="260526-01299"/>
    <s v="본사"/>
    <s v="직송"/>
  </r>
  <r>
    <s v="일반"/>
    <s v="인터넷"/>
    <x v="928"/>
    <x v="47"/>
    <s v="OEM"/>
    <d v="2026-05-26T00:00:00"/>
    <s v="쿠쿠몰"/>
    <n v="1"/>
    <n v="1"/>
    <s v="260526-01299"/>
    <s v="본사"/>
    <s v="직송"/>
  </r>
  <r>
    <s v="일반"/>
    <s v="인터넷"/>
    <x v="928"/>
    <x v="47"/>
    <s v="OEM"/>
    <d v="2026-05-26T00:00:00"/>
    <s v="쿠쿠몰"/>
    <n v="1"/>
    <n v="1"/>
    <s v="260526-01299"/>
    <s v="본사"/>
    <s v="직송"/>
  </r>
  <r>
    <s v="일반"/>
    <s v="인터넷"/>
    <x v="929"/>
    <x v="47"/>
    <s v="OEM"/>
    <d v="2026-05-26T00:00:00"/>
    <s v="쿠쿠몰"/>
    <n v="1"/>
    <n v="1"/>
    <s v="260526-01279"/>
    <s v="CJ 하양"/>
    <s v="직송"/>
  </r>
  <r>
    <s v="일반"/>
    <s v="인터넷"/>
    <x v="929"/>
    <x v="47"/>
    <s v="OEM"/>
    <d v="2026-05-26T00:00:00"/>
    <s v="쿠쿠몰"/>
    <n v="1"/>
    <n v="1"/>
    <s v="260526-01279"/>
    <s v="CJ 하양"/>
    <s v="직송"/>
  </r>
  <r>
    <s v="일반"/>
    <s v="인터넷"/>
    <x v="929"/>
    <x v="47"/>
    <s v="OEM"/>
    <d v="2026-05-26T00:00:00"/>
    <s v="주식회사 현대이지웰"/>
    <n v="4"/>
    <n v="1"/>
    <s v="260526-00433"/>
    <s v="CJ 하양"/>
    <s v="직송"/>
  </r>
  <r>
    <s v="일반"/>
    <s v="인터넷"/>
    <x v="929"/>
    <x v="47"/>
    <s v="OEM"/>
    <d v="2026-05-26T00:00:00"/>
    <s v="인크로스주식회사-온라인"/>
    <n v="14"/>
    <n v="1"/>
    <s v="260526-00432"/>
    <s v="CJ 하양"/>
    <s v="직송"/>
  </r>
  <r>
    <s v="일반"/>
    <s v="인터넷"/>
    <x v="929"/>
    <x v="47"/>
    <s v="OEM"/>
    <d v="2026-05-26T00:00:00"/>
    <s v="삼성카드주식회사"/>
    <n v="3"/>
    <n v="1"/>
    <s v="260526-00426"/>
    <s v="CJ 하양"/>
    <s v="직송"/>
  </r>
  <r>
    <s v="일반"/>
    <s v="인터넷"/>
    <x v="930"/>
    <x v="47"/>
    <s v="OEM"/>
    <d v="2026-05-26T00:00:00"/>
    <s v="쿠쿠몰"/>
    <n v="1"/>
    <n v="1"/>
    <s v="260526-01279"/>
    <s v="CJ 하양"/>
    <s v="직송"/>
  </r>
  <r>
    <s v="일반"/>
    <s v="인터넷"/>
    <x v="930"/>
    <x v="47"/>
    <s v="OEM"/>
    <d v="2026-05-26T00:00:00"/>
    <s v="쿠쿠몰"/>
    <n v="1"/>
    <n v="1"/>
    <s v="260526-01279"/>
    <s v="CJ 하양"/>
    <s v="직송"/>
  </r>
  <r>
    <s v="일반"/>
    <s v="인터넷"/>
    <x v="1102"/>
    <x v="47"/>
    <s v="OEM"/>
    <d v="2026-05-26T00:00:00"/>
    <s v="네이버파이낸셜 주식회사"/>
    <n v="1"/>
    <n v="1"/>
    <s v="260526-00993"/>
    <s v="CJ 하양"/>
    <s v="직송"/>
  </r>
  <r>
    <s v="일반"/>
    <s v="인터넷"/>
    <x v="1102"/>
    <x v="47"/>
    <s v="OEM"/>
    <d v="2026-05-26T00:00:00"/>
    <s v="주식회사 지마켓"/>
    <n v="1"/>
    <n v="1"/>
    <s v="260526-00986"/>
    <s v="CJ 하양"/>
    <s v="직송"/>
  </r>
  <r>
    <s v="일반"/>
    <s v="기업특판_선"/>
    <x v="932"/>
    <x v="47"/>
    <s v="OEM"/>
    <d v="2026-05-26T00:00:00"/>
    <s v="주식회사이알아이"/>
    <n v="3"/>
    <n v="1"/>
    <s v="260526-01235"/>
    <s v="CJ 하양"/>
    <s v="직송"/>
  </r>
  <r>
    <s v="일반"/>
    <s v="기업특판_선"/>
    <x v="932"/>
    <x v="47"/>
    <s v="OEM"/>
    <d v="2026-05-26T00:00:00"/>
    <s v="주식회사 티크로스"/>
    <n v="2"/>
    <n v="1"/>
    <s v="260526-01234"/>
    <s v="CJ 하양"/>
    <s v="직송"/>
  </r>
  <r>
    <s v="일반"/>
    <s v="기업특판_선"/>
    <x v="932"/>
    <x v="47"/>
    <s v="OEM"/>
    <d v="2026-05-26T00:00:00"/>
    <s v="주식회사 드림리테일"/>
    <n v="33"/>
    <n v="1"/>
    <s v="260526-01229"/>
    <s v="CJ 하양"/>
    <s v="직송"/>
  </r>
  <r>
    <s v="일반"/>
    <s v="기업특판_선"/>
    <x v="932"/>
    <x v="47"/>
    <s v="OEM"/>
    <d v="2026-05-26T00:00:00"/>
    <s v="동심비투비(B2B)"/>
    <n v="2"/>
    <n v="1"/>
    <s v="260526-01228"/>
    <s v="CJ 하양"/>
    <s v="직송"/>
  </r>
  <r>
    <s v="일반"/>
    <s v="인터넷"/>
    <x v="932"/>
    <x v="47"/>
    <s v="OEM"/>
    <d v="2026-05-26T00:00:00"/>
    <s v="에스제이씨오주식회사"/>
    <n v="3"/>
    <n v="1"/>
    <s v="260526-00528"/>
    <s v="CJ 하양"/>
    <s v="직송"/>
  </r>
  <r>
    <s v="일반"/>
    <s v="인터넷"/>
    <x v="729"/>
    <x v="47"/>
    <s v="OEM"/>
    <d v="2026-05-26T00:00:00"/>
    <s v="주식회사 현대이지웰"/>
    <n v="1"/>
    <n v="1"/>
    <s v="260526-00433"/>
    <s v="CJ 하양"/>
    <s v="직송"/>
  </r>
  <r>
    <s v="일반"/>
    <s v="인터넷"/>
    <x v="729"/>
    <x v="47"/>
    <s v="OEM"/>
    <d v="2026-05-26T00:00:00"/>
    <s v="(주)지에스리테일 홈쇼핑-온라인"/>
    <n v="1"/>
    <n v="1"/>
    <s v="260526-00972"/>
    <s v="CJ 하양"/>
    <s v="직송"/>
  </r>
  <r>
    <s v="일반"/>
    <s v="인터넷"/>
    <x v="729"/>
    <x v="47"/>
    <s v="OEM"/>
    <d v="2026-05-26T00:00:00"/>
    <s v="(주)더블유컨셉코리아"/>
    <n v="1"/>
    <n v="1"/>
    <s v="260526-00969"/>
    <s v="CJ 하양"/>
    <s v="직송"/>
  </r>
  <r>
    <s v="일반"/>
    <s v="인터넷"/>
    <x v="729"/>
    <x v="47"/>
    <s v="OEM"/>
    <d v="2026-05-26T00:00:00"/>
    <s v="에스케이엠앤서비스(주)-온라인"/>
    <n v="1"/>
    <n v="1"/>
    <s v="260526-00427"/>
    <s v="CJ 하양"/>
    <s v="직송"/>
  </r>
  <r>
    <s v="일반"/>
    <s v="인터넷"/>
    <x v="729"/>
    <x v="47"/>
    <s v="OEM"/>
    <d v="2026-05-26T00:00:00"/>
    <s v="인크로스주식회사-온라인"/>
    <n v="6"/>
    <n v="1"/>
    <s v="260526-00432"/>
    <s v="CJ 하양"/>
    <s v="직송"/>
  </r>
  <r>
    <s v="일반"/>
    <s v="인터넷"/>
    <x v="729"/>
    <x v="47"/>
    <s v="OEM"/>
    <d v="2026-05-26T00:00:00"/>
    <s v="주식회사 버킷플레이스"/>
    <n v="42"/>
    <n v="1"/>
    <s v="260526-00960"/>
    <s v="CJ 하양"/>
    <s v="직송"/>
  </r>
  <r>
    <s v="일반"/>
    <s v="인터넷"/>
    <x v="729"/>
    <x v="47"/>
    <s v="OEM"/>
    <d v="2026-05-26T00:00:00"/>
    <s v="쿠쿠몰"/>
    <n v="1"/>
    <n v="1"/>
    <s v="260526-01279"/>
    <s v="CJ 하양"/>
    <s v="직송"/>
  </r>
  <r>
    <s v="일반"/>
    <s v="인터넷"/>
    <x v="729"/>
    <x v="47"/>
    <s v="OEM"/>
    <d v="2026-05-26T00:00:00"/>
    <s v="(주)홈앤쇼핑-온라인"/>
    <n v="1"/>
    <n v="1"/>
    <s v="260526-00999"/>
    <s v="CJ 하양"/>
    <s v="직송"/>
  </r>
  <r>
    <s v="일반"/>
    <s v="인터넷"/>
    <x v="729"/>
    <x v="47"/>
    <s v="OEM"/>
    <d v="2026-05-26T00:00:00"/>
    <s v="주식회사 카카오-온라인"/>
    <n v="1"/>
    <n v="1"/>
    <s v="260526-00976"/>
    <s v="CJ 하양"/>
    <s v="직송"/>
  </r>
  <r>
    <s v="일반"/>
    <s v="인터넷"/>
    <x v="729"/>
    <x v="47"/>
    <s v="OEM"/>
    <d v="2026-05-26T00:00:00"/>
    <s v="주식회사 에스에스지닷컴 - 온라인"/>
    <n v="1"/>
    <n v="1"/>
    <s v="260526-00988"/>
    <s v="CJ 하양"/>
    <s v="직송"/>
  </r>
  <r>
    <s v="일반"/>
    <s v="인터넷"/>
    <x v="1103"/>
    <x v="47"/>
    <s v="OEM"/>
    <d v="2026-05-26T00:00:00"/>
    <s v="쿠쿠몰"/>
    <n v="1"/>
    <n v="1"/>
    <s v="260526-01299"/>
    <s v="본사"/>
    <s v="직송"/>
  </r>
  <r>
    <s v="일반"/>
    <s v="인터넷"/>
    <x v="933"/>
    <x v="47"/>
    <s v="OEM"/>
    <d v="2026-05-26T00:00:00"/>
    <s v="주식회사 카카오-온라인"/>
    <n v="1"/>
    <n v="1"/>
    <s v="260526-00976"/>
    <s v="CJ 하양"/>
    <s v="직송"/>
  </r>
  <r>
    <s v="일반"/>
    <s v="인터넷"/>
    <x v="933"/>
    <x v="47"/>
    <s v="OEM"/>
    <d v="2026-05-26T00:00:00"/>
    <s v="주식회사 LF"/>
    <n v="1"/>
    <n v="1"/>
    <s v="260526-00987"/>
    <s v="CJ 하양"/>
    <s v="직송"/>
  </r>
  <r>
    <s v="일반"/>
    <s v="인터넷"/>
    <x v="933"/>
    <x v="47"/>
    <s v="OEM"/>
    <d v="2026-05-26T00:00:00"/>
    <s v="주식회사 카카오-온라인"/>
    <n v="4"/>
    <n v="1"/>
    <s v="260526-00976"/>
    <s v="CJ 하양"/>
    <s v="직송"/>
  </r>
  <r>
    <s v="일반"/>
    <s v="인터넷"/>
    <x v="933"/>
    <x v="47"/>
    <s v="OEM"/>
    <d v="2026-05-26T00:00:00"/>
    <s v="인크로스주식회사-온라인"/>
    <n v="7"/>
    <n v="1"/>
    <s v="260526-00432"/>
    <s v="CJ 하양"/>
    <s v="직송"/>
  </r>
  <r>
    <s v="일반"/>
    <s v="인터넷"/>
    <x v="933"/>
    <x v="47"/>
    <s v="OEM"/>
    <d v="2026-05-26T00:00:00"/>
    <s v="쿠쿠몰"/>
    <n v="1"/>
    <n v="1"/>
    <s v="260526-01279"/>
    <s v="CJ 하양"/>
    <s v="직송"/>
  </r>
  <r>
    <s v="일반"/>
    <s v="인터넷"/>
    <x v="933"/>
    <x v="47"/>
    <s v="OEM"/>
    <d v="2026-05-26T00:00:00"/>
    <s v="이트리 주식회사"/>
    <n v="27"/>
    <n v="1"/>
    <s v="260526-00430"/>
    <s v="CJ 하양"/>
    <s v="직송"/>
  </r>
  <r>
    <s v="일반"/>
    <s v="인터넷"/>
    <x v="933"/>
    <x v="47"/>
    <s v="OEM"/>
    <d v="2026-05-26T00:00:00"/>
    <s v="네이버파이낸셜 주식회사"/>
    <n v="0"/>
    <n v="1"/>
    <s v="260526-00993"/>
    <s v="CJ 하양"/>
    <s v="직송"/>
  </r>
  <r>
    <s v="일반"/>
    <s v="인터넷"/>
    <x v="933"/>
    <x v="47"/>
    <s v="OEM"/>
    <d v="2026-05-26T00:00:00"/>
    <s v="(주)비바리퍼블리카-온라인"/>
    <n v="1"/>
    <n v="1"/>
    <s v="260526-01006"/>
    <s v="CJ 하양"/>
    <s v="직송"/>
  </r>
  <r>
    <s v="일반"/>
    <s v="인터넷"/>
    <x v="933"/>
    <x v="47"/>
    <s v="OEM"/>
    <d v="2026-05-26T00:00:00"/>
    <s v="네이버파이낸셜 주식회사"/>
    <n v="2"/>
    <n v="1"/>
    <s v="260526-00993"/>
    <s v="CJ 하양"/>
    <s v="직송"/>
  </r>
  <r>
    <s v="일반"/>
    <s v="인터넷"/>
    <x v="933"/>
    <x v="47"/>
    <s v="OEM"/>
    <d v="2026-05-26T00:00:00"/>
    <s v="주식회사 카카오-온라인"/>
    <n v="2"/>
    <n v="1"/>
    <s v="260526-00976"/>
    <s v="CJ 하양"/>
    <s v="직송"/>
  </r>
  <r>
    <s v="일반"/>
    <s v="기업특판_선"/>
    <x v="934"/>
    <x v="47"/>
    <s v="OEM"/>
    <d v="2026-05-26T00:00:00"/>
    <s v="주식회사이알아이"/>
    <n v="2"/>
    <n v="1"/>
    <s v="260526-01235"/>
    <s v="CJ 하양"/>
    <s v="직송"/>
  </r>
  <r>
    <s v="일반"/>
    <s v="인터넷"/>
    <x v="936"/>
    <x v="47"/>
    <s v="OEM"/>
    <d v="2026-05-26T00:00:00"/>
    <s v="쿠쿠몰"/>
    <n v="1"/>
    <n v="1"/>
    <s v="260526-01299"/>
    <s v="본사"/>
    <s v="직송"/>
  </r>
  <r>
    <s v="일반"/>
    <s v="인터넷"/>
    <x v="936"/>
    <x v="47"/>
    <s v="OEM"/>
    <d v="2026-05-26T00:00:00"/>
    <s v="쿠쿠몰"/>
    <n v="1"/>
    <n v="1"/>
    <s v="260526-01299"/>
    <s v="본사"/>
    <s v="직송"/>
  </r>
  <r>
    <s v="일반"/>
    <s v="인터넷"/>
    <x v="937"/>
    <x v="47"/>
    <s v="전자생산"/>
    <d v="2026-05-26T00:00:00"/>
    <s v="에스제이씨오주식회사"/>
    <n v="9"/>
    <n v="1"/>
    <s v="260526-00600"/>
    <s v="CJ 용인"/>
    <s v="직송"/>
  </r>
  <r>
    <s v="일반"/>
    <s v="인터넷"/>
    <x v="937"/>
    <x v="47"/>
    <s v="전자생산"/>
    <d v="2026-05-26T00:00:00"/>
    <s v="쿠쿠몰"/>
    <n v="1"/>
    <n v="1"/>
    <s v="260526-01297"/>
    <s v="CJ 용인"/>
    <s v="직송"/>
  </r>
  <r>
    <s v="일반"/>
    <s v="인터넷"/>
    <x v="937"/>
    <x v="47"/>
    <s v="전자생산"/>
    <d v="2026-05-26T00:00:00"/>
    <s v="이트리 주식회사"/>
    <n v="3"/>
    <n v="1"/>
    <s v="260526-00456"/>
    <s v="CJ 용인"/>
    <s v="직송"/>
  </r>
  <r>
    <s v="일반"/>
    <s v="인터넷"/>
    <x v="937"/>
    <x v="47"/>
    <s v="전자생산"/>
    <d v="2026-05-26T00:00:00"/>
    <s v="에스케이엠앤서비스(주)-온라인"/>
    <n v="2"/>
    <n v="1"/>
    <s v="260526-00455"/>
    <s v="CJ 용인"/>
    <s v="직송"/>
  </r>
  <r>
    <s v="일반"/>
    <s v="인터넷"/>
    <x v="937"/>
    <x v="47"/>
    <s v="전자생산"/>
    <d v="2026-05-26T00:00:00"/>
    <s v="삼성카드주식회사"/>
    <n v="1"/>
    <n v="1"/>
    <s v="260526-00452"/>
    <s v="CJ 용인"/>
    <s v="직송"/>
  </r>
  <r>
    <s v="일반"/>
    <s v="인터넷"/>
    <x v="939"/>
    <x v="47"/>
    <s v="전자생산"/>
    <d v="2026-05-26T00:00:00"/>
    <s v="쿠쿠몰"/>
    <n v="1"/>
    <n v="1"/>
    <s v="260526-01300"/>
    <s v="CJ 안성"/>
    <s v="직송"/>
  </r>
  <r>
    <s v="일반"/>
    <s v="인터넷"/>
    <x v="939"/>
    <x v="47"/>
    <s v="전자생산"/>
    <d v="2026-05-26T00:00:00"/>
    <s v="쿠쿠몰"/>
    <n v="1"/>
    <n v="1"/>
    <s v="260526-01300"/>
    <s v="CJ 안성"/>
    <s v="직송"/>
  </r>
  <r>
    <s v="일반"/>
    <s v="인터넷"/>
    <x v="940"/>
    <x v="47"/>
    <s v="OEM"/>
    <d v="2026-05-26T00:00:00"/>
    <s v="주식회사 현대이지웰"/>
    <n v="1"/>
    <n v="1"/>
    <s v="260526-00433"/>
    <s v="CJ 하양"/>
    <s v="직송"/>
  </r>
  <r>
    <s v="일반"/>
    <s v="할인점"/>
    <x v="941"/>
    <x v="47"/>
    <s v="OEM"/>
    <d v="2026-05-26T00:00:00"/>
    <s v="(주)코스트코 코리아"/>
    <n v="1"/>
    <n v="1"/>
    <s v="260526-00234"/>
    <s v="CJ 하양"/>
    <s v="직송"/>
  </r>
  <r>
    <s v="일반"/>
    <s v="기업특판_선"/>
    <x v="941"/>
    <x v="47"/>
    <s v="OEM"/>
    <d v="2026-05-26T00:00:00"/>
    <s v="주식회사이알아이"/>
    <n v="12"/>
    <n v="1"/>
    <s v="260526-01235"/>
    <s v="CJ 하양"/>
    <s v="직송"/>
  </r>
  <r>
    <s v="일반"/>
    <s v="기업특판_선"/>
    <x v="941"/>
    <x v="47"/>
    <s v="OEM"/>
    <d v="2026-05-26T00:00:00"/>
    <s v="주식회사 드림리테일"/>
    <n v="14"/>
    <n v="1"/>
    <s v="260526-01229"/>
    <s v="CJ 하양"/>
    <s v="직송"/>
  </r>
  <r>
    <s v="일반"/>
    <s v="기업특판_선"/>
    <x v="941"/>
    <x v="47"/>
    <s v="OEM"/>
    <d v="2026-05-26T00:00:00"/>
    <s v="동심비투비(B2B)"/>
    <n v="2"/>
    <n v="1"/>
    <s v="260526-01228"/>
    <s v="CJ 하양"/>
    <s v="직송"/>
  </r>
  <r>
    <s v="일반"/>
    <s v="인터넷"/>
    <x v="730"/>
    <x v="47"/>
    <s v="OEM"/>
    <d v="2026-05-26T00:00:00"/>
    <s v="주식회사 버킷플레이스"/>
    <n v="7"/>
    <n v="1"/>
    <s v="260526-00960"/>
    <s v="CJ 하양"/>
    <s v="직송"/>
  </r>
  <r>
    <s v="일반"/>
    <s v="인터넷"/>
    <x v="942"/>
    <x v="47"/>
    <s v="OEM"/>
    <d v="2026-05-26T00:00:00"/>
    <s v="에스제이씨오주식회사"/>
    <n v="41"/>
    <n v="1"/>
    <s v="260526-00600"/>
    <s v="CJ 용인"/>
    <s v="직송"/>
  </r>
  <r>
    <s v="일반"/>
    <s v="인터넷"/>
    <x v="942"/>
    <x v="47"/>
    <s v="OEM"/>
    <d v="2026-05-26T00:00:00"/>
    <s v="쿠쿠몰"/>
    <n v="1"/>
    <n v="1"/>
    <s v="260526-01297"/>
    <s v="CJ 용인"/>
    <s v="직송"/>
  </r>
  <r>
    <s v="일반"/>
    <s v="인터넷"/>
    <x v="944"/>
    <x v="47"/>
    <s v="OEM"/>
    <d v="2026-05-26T00:00:00"/>
    <s v="쿠쿠몰"/>
    <n v="1"/>
    <n v="1"/>
    <s v="260526-01300"/>
    <s v="CJ 안성"/>
    <s v="직송"/>
  </r>
  <r>
    <s v="일반"/>
    <s v="인터넷"/>
    <x v="944"/>
    <x v="47"/>
    <s v="OEM"/>
    <d v="2026-05-26T00:00:00"/>
    <s v="쿠쿠몰"/>
    <n v="1"/>
    <n v="1"/>
    <s v="260526-01300"/>
    <s v="CJ 안성"/>
    <s v="직송"/>
  </r>
  <r>
    <s v="일반"/>
    <s v="인터넷"/>
    <x v="944"/>
    <x v="47"/>
    <s v="OEM"/>
    <d v="2026-05-26T00:00:00"/>
    <s v="쿠쿠몰"/>
    <n v="1"/>
    <n v="1"/>
    <s v="260526-01300"/>
    <s v="CJ 안성"/>
    <s v="직송"/>
  </r>
  <r>
    <s v="일반"/>
    <s v="인터넷"/>
    <x v="944"/>
    <x v="47"/>
    <s v="OEM"/>
    <d v="2026-05-26T00:00:00"/>
    <s v="쿠쿠몰"/>
    <n v="1"/>
    <n v="1"/>
    <s v="260526-01300"/>
    <s v="CJ 안성"/>
    <s v="직송"/>
  </r>
  <r>
    <s v="일반"/>
    <s v="특약점"/>
    <x v="944"/>
    <x v="47"/>
    <s v="OEM"/>
    <d v="2026-05-26T00:00:00"/>
    <s v="수원직영점"/>
    <n v="1"/>
    <n v="30"/>
    <s v="260526-00450"/>
    <s v="CJ 안성"/>
    <s v="차량"/>
  </r>
  <r>
    <s v="일반"/>
    <s v="기업특판_선"/>
    <x v="945"/>
    <x v="47"/>
    <s v="OEM"/>
    <d v="2026-05-26T00:00:00"/>
    <s v="주식회사이알아이"/>
    <n v="1"/>
    <n v="1"/>
    <s v="260526-01235"/>
    <s v="CJ 하양"/>
    <s v="직송"/>
  </r>
  <r>
    <s v="일반"/>
    <s v="인터넷"/>
    <x v="731"/>
    <x v="47"/>
    <s v="전자생산"/>
    <d v="2026-05-26T00:00:00"/>
    <s v="(주)지에스리테일 홈쇼핑-온라인"/>
    <n v="4"/>
    <n v="1"/>
    <s v="260526-01027"/>
    <s v="CJ 용인"/>
    <s v="직송"/>
  </r>
  <r>
    <s v="일반"/>
    <s v="인터넷"/>
    <x v="731"/>
    <x v="47"/>
    <s v="전자생산"/>
    <d v="2026-05-26T00:00:00"/>
    <s v="쿠쿠몰"/>
    <n v="1"/>
    <n v="1"/>
    <s v="260526-01297"/>
    <s v="CJ 용인"/>
    <s v="직송"/>
  </r>
  <r>
    <s v="일반"/>
    <s v="인터넷"/>
    <x v="731"/>
    <x v="47"/>
    <s v="전자생산"/>
    <d v="2026-05-26T00:00:00"/>
    <s v="주식회사 버킷플레이스"/>
    <n v="1"/>
    <n v="1"/>
    <s v="260526-01042"/>
    <s v="CJ 용인"/>
    <s v="직송"/>
  </r>
  <r>
    <s v="일반"/>
    <s v="인터넷"/>
    <x v="731"/>
    <x v="47"/>
    <s v="전자생산"/>
    <d v="2026-05-26T00:00:00"/>
    <s v="주식회사 카카오-온라인"/>
    <n v="1"/>
    <n v="1"/>
    <s v="260526-01046"/>
    <s v="CJ 용인"/>
    <s v="직송"/>
  </r>
  <r>
    <s v="일반"/>
    <s v="인터넷"/>
    <x v="731"/>
    <x v="47"/>
    <s v="전자생산"/>
    <d v="2026-05-26T00:00:00"/>
    <s v="이트리 주식회사"/>
    <n v="1"/>
    <n v="1"/>
    <s v="260526-00456"/>
    <s v="CJ 용인"/>
    <s v="직송"/>
  </r>
  <r>
    <s v="일반"/>
    <s v="인터넷"/>
    <x v="731"/>
    <x v="47"/>
    <s v="전자생산"/>
    <d v="2026-05-26T00:00:00"/>
    <s v="에스제이씨오주식회사"/>
    <n v="4"/>
    <n v="1"/>
    <s v="260526-00600"/>
    <s v="CJ 용인"/>
    <s v="직송"/>
  </r>
  <r>
    <s v="일반"/>
    <s v="인터넷"/>
    <x v="731"/>
    <x v="47"/>
    <s v="전자생산"/>
    <d v="2026-05-26T00:00:00"/>
    <s v="주식회사 컬리-온라인"/>
    <n v="1"/>
    <n v="1"/>
    <s v="260526-01037"/>
    <s v="CJ 용인"/>
    <s v="직송"/>
  </r>
  <r>
    <s v="일반"/>
    <s v="인터넷"/>
    <x v="731"/>
    <x v="47"/>
    <s v="전자생산"/>
    <d v="2026-05-26T00:00:00"/>
    <s v="주식회사 카카오-온라인"/>
    <n v="1"/>
    <n v="1"/>
    <s v="260526-01046"/>
    <s v="CJ 용인"/>
    <s v="직송"/>
  </r>
  <r>
    <s v="일반"/>
    <s v="기업특판_선"/>
    <x v="946"/>
    <x v="47"/>
    <s v="전자생산"/>
    <d v="2026-05-26T00:00:00"/>
    <s v="주식회사 드림리테일"/>
    <n v="1"/>
    <n v="1"/>
    <s v="260526-01256"/>
    <s v="CJ 용인"/>
    <s v="직송"/>
  </r>
  <r>
    <s v="일반"/>
    <s v="인터넷"/>
    <x v="946"/>
    <x v="47"/>
    <s v="전자생산"/>
    <d v="2026-05-26T00:00:00"/>
    <s v="주식회사 컬리-온라인"/>
    <n v="5"/>
    <n v="1"/>
    <s v="260526-01037"/>
    <s v="CJ 용인"/>
    <s v="직송"/>
  </r>
  <r>
    <s v="일반"/>
    <s v="인터넷"/>
    <x v="946"/>
    <x v="47"/>
    <s v="전자생산"/>
    <d v="2026-05-26T00:00:00"/>
    <s v="(주)지에스리테일 홈쇼핑-온라인"/>
    <n v="1"/>
    <n v="1"/>
    <s v="260526-01027"/>
    <s v="CJ 용인"/>
    <s v="직송"/>
  </r>
  <r>
    <s v="일반"/>
    <s v="인터넷"/>
    <x v="946"/>
    <x v="47"/>
    <s v="전자생산"/>
    <d v="2026-05-26T00:00:00"/>
    <s v="주식회사 버킷플레이스"/>
    <n v="1"/>
    <n v="1"/>
    <s v="260526-01042"/>
    <s v="CJ 용인"/>
    <s v="직송"/>
  </r>
  <r>
    <s v="일반"/>
    <s v="인터넷"/>
    <x v="946"/>
    <x v="47"/>
    <s v="전자생산"/>
    <d v="2026-05-26T00:00:00"/>
    <s v="주식회사 현대이지웰"/>
    <n v="2"/>
    <n v="1"/>
    <s v="260526-00458"/>
    <s v="CJ 용인"/>
    <s v="직송"/>
  </r>
  <r>
    <s v="일반"/>
    <s v="백화점"/>
    <x v="946"/>
    <x v="47"/>
    <s v="전자생산"/>
    <d v="2026-05-26T00:00:00"/>
    <s v="(주)현대백화점미아점"/>
    <n v="1"/>
    <n v="15"/>
    <s v="260526-00315"/>
    <s v="CJ 용인"/>
    <s v="차량"/>
  </r>
  <r>
    <s v="일반"/>
    <s v="인터넷"/>
    <x v="946"/>
    <x v="47"/>
    <s v="전자생산"/>
    <d v="2026-05-26T00:00:00"/>
    <s v="쿠쿠몰"/>
    <n v="1"/>
    <n v="1"/>
    <s v="260526-01297"/>
    <s v="CJ 용인"/>
    <s v="직송"/>
  </r>
  <r>
    <s v="일반"/>
    <s v="인터넷"/>
    <x v="947"/>
    <x v="47"/>
    <s v="전자생산"/>
    <d v="2026-05-26T00:00:00"/>
    <s v="네이버파이낸셜 주식회사"/>
    <n v="2"/>
    <n v="1"/>
    <s v="260526-01031"/>
    <s v="CJ 용인"/>
    <s v="직송"/>
  </r>
  <r>
    <s v="일반"/>
    <s v="인터넷"/>
    <x v="947"/>
    <x v="47"/>
    <s v="전자생산"/>
    <d v="2026-05-26T00:00:00"/>
    <s v="(주)지에스리테일 홈쇼핑-온라인"/>
    <n v="1"/>
    <n v="1"/>
    <s v="260526-01027"/>
    <s v="CJ 용인"/>
    <s v="직송"/>
  </r>
  <r>
    <s v="일반"/>
    <s v="인터넷"/>
    <x v="947"/>
    <x v="47"/>
    <s v="전자생산"/>
    <d v="2026-05-26T00:00:00"/>
    <s v="주식회사 현대이지웰"/>
    <n v="1"/>
    <n v="1"/>
    <s v="260526-00458"/>
    <s v="CJ 용인"/>
    <s v="직송"/>
  </r>
  <r>
    <s v="일반"/>
    <s v="기업특판_선"/>
    <x v="947"/>
    <x v="47"/>
    <s v="전자생산"/>
    <d v="2026-05-26T00:00:00"/>
    <s v="주식회사 드림리테일"/>
    <n v="1"/>
    <n v="1"/>
    <s v="260526-01256"/>
    <s v="CJ 용인"/>
    <s v="직송"/>
  </r>
  <r>
    <s v="일반"/>
    <s v="인터넷"/>
    <x v="948"/>
    <x v="47"/>
    <s v="전자생산"/>
    <d v="2026-05-26T00:00:00"/>
    <s v="에스케이엠앤서비스(주)-온라인"/>
    <n v="1"/>
    <n v="1"/>
    <s v="260526-00455"/>
    <s v="CJ 용인"/>
    <s v="직송"/>
  </r>
  <r>
    <s v="일반"/>
    <s v="기업특판_선"/>
    <x v="948"/>
    <x v="47"/>
    <s v="전자생산"/>
    <d v="2026-05-26T00:00:00"/>
    <s v="주식회사 드림리테일"/>
    <n v="1"/>
    <n v="1"/>
    <s v="260526-01256"/>
    <s v="CJ 용인"/>
    <s v="직송"/>
  </r>
  <r>
    <s v="일반"/>
    <s v="인터넷"/>
    <x v="1104"/>
    <x v="47"/>
    <s v="전자생산"/>
    <d v="2026-05-26T00:00:00"/>
    <s v="쿠쿠몰"/>
    <n v="1"/>
    <n v="1"/>
    <s v="260526-01299"/>
    <s v="본사"/>
    <s v="직송"/>
  </r>
  <r>
    <s v="기타"/>
    <m/>
    <x v="949"/>
    <x v="47"/>
    <s v="전자생산"/>
    <d v="2026-05-26T00:00:00"/>
    <s v="고객만족팀"/>
    <n v="1"/>
    <n v="99"/>
    <s v="260526-00908"/>
    <s v="CJ 용인"/>
    <s v="직송"/>
  </r>
  <r>
    <s v="일반"/>
    <s v="인터넷"/>
    <x v="949"/>
    <x v="47"/>
    <s v="전자생산"/>
    <d v="2026-05-26T00:00:00"/>
    <s v="주식회사 에스에스지닷컴 - 온라인"/>
    <n v="2"/>
    <n v="1"/>
    <s v="260526-01047"/>
    <s v="CJ 용인"/>
    <s v="직송"/>
  </r>
  <r>
    <s v="일반"/>
    <s v="홈쇼핑"/>
    <x v="949"/>
    <x v="47"/>
    <s v="전자생산"/>
    <d v="2026-05-26T00:00:00"/>
    <s v="(주)엔에스쇼핑-방송"/>
    <n v="1"/>
    <n v="15"/>
    <s v="260526-00371"/>
    <s v="CJ 용인"/>
    <s v="직송"/>
  </r>
  <r>
    <s v="일반"/>
    <s v="양판점"/>
    <x v="949"/>
    <x v="47"/>
    <s v="전자생산"/>
    <d v="2026-05-26T00:00:00"/>
    <s v="(주)전자랜드"/>
    <n v="4"/>
    <n v="1"/>
    <s v="260526-00624"/>
    <s v="CJ 용인"/>
    <s v="직송"/>
  </r>
  <r>
    <s v="일반"/>
    <s v="인터넷"/>
    <x v="949"/>
    <x v="47"/>
    <s v="전자생산"/>
    <d v="2026-05-26T00:00:00"/>
    <s v="주식회사 현대이지웰"/>
    <n v="1"/>
    <n v="1"/>
    <s v="260526-00458"/>
    <s v="CJ 용인"/>
    <s v="직송"/>
  </r>
  <r>
    <s v="일반"/>
    <s v="인터넷"/>
    <x v="949"/>
    <x v="47"/>
    <s v="전자생산"/>
    <d v="2026-05-26T00:00:00"/>
    <s v="이트리 주식회사"/>
    <n v="1"/>
    <n v="1"/>
    <s v="260526-00456"/>
    <s v="CJ 용인"/>
    <s v="직송"/>
  </r>
  <r>
    <s v="일반"/>
    <s v="인터넷"/>
    <x v="949"/>
    <x v="47"/>
    <s v="전자생산"/>
    <d v="2026-05-26T00:00:00"/>
    <s v="에스제이씨오주식회사"/>
    <n v="2"/>
    <n v="1"/>
    <s v="260526-00600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할인점"/>
    <x v="949"/>
    <x v="47"/>
    <s v="전자생산"/>
    <d v="2026-05-26T00:00:00"/>
    <s v="(주)코스트코 코리아"/>
    <n v="39"/>
    <n v="1"/>
    <s v="260526-00240"/>
    <s v="CJ 용인"/>
    <s v="직송"/>
  </r>
  <r>
    <s v="일반"/>
    <s v="홈쇼핑"/>
    <x v="949"/>
    <x v="47"/>
    <s v="전자생산"/>
    <d v="2026-05-26T00:00:00"/>
    <s v="(주)우리홈쇼핑"/>
    <n v="1"/>
    <n v="15"/>
    <s v="260526-00380"/>
    <s v="CJ 용인"/>
    <s v="직송"/>
  </r>
  <r>
    <s v="일반"/>
    <s v="홈쇼핑"/>
    <x v="949"/>
    <x v="47"/>
    <s v="전자생산"/>
    <d v="2026-05-26T00:00:00"/>
    <s v="주식회사케이티알파"/>
    <n v="2"/>
    <n v="15"/>
    <s v="260526-00384"/>
    <s v="CJ 용인"/>
    <s v="직송"/>
  </r>
  <r>
    <s v="일반"/>
    <s v="양판점"/>
    <x v="949"/>
    <x v="47"/>
    <s v="전자생산"/>
    <d v="2026-05-26T00:00:00"/>
    <s v="(주)전자랜드"/>
    <n v="1"/>
    <n v="1"/>
    <s v="260526-00657"/>
    <s v="CJ 용인"/>
    <s v="직송"/>
  </r>
  <r>
    <s v="일반"/>
    <s v="인터넷"/>
    <x v="949"/>
    <x v="47"/>
    <s v="전자생산"/>
    <d v="2026-05-26T00:00:00"/>
    <s v="네이버파이낸셜 주식회사"/>
    <n v="1"/>
    <n v="1"/>
    <s v="260526-01031"/>
    <s v="CJ 용인"/>
    <s v="직송"/>
  </r>
  <r>
    <s v="일반"/>
    <s v="인터넷"/>
    <x v="949"/>
    <x v="47"/>
    <s v="전자생산"/>
    <d v="2026-05-26T00:00:00"/>
    <s v="네이버파이낸셜 주식회사"/>
    <n v="1"/>
    <n v="1"/>
    <s v="260526-01031"/>
    <s v="CJ 용인"/>
    <s v="직송"/>
  </r>
  <r>
    <s v="일반"/>
    <s v="인터넷"/>
    <x v="949"/>
    <x v="47"/>
    <s v="전자생산"/>
    <d v="2026-05-26T00:00:00"/>
    <s v="주식회사 컬리-온라인"/>
    <n v="1"/>
    <n v="1"/>
    <s v="260526-01037"/>
    <s v="CJ 용인"/>
    <s v="직송"/>
  </r>
  <r>
    <s v="일반"/>
    <s v="인터넷"/>
    <x v="949"/>
    <x v="47"/>
    <s v="전자생산"/>
    <d v="2026-05-26T00:00:00"/>
    <s v="주식회사 버킷플레이스"/>
    <n v="5"/>
    <n v="1"/>
    <s v="260526-01042"/>
    <s v="CJ 용인"/>
    <s v="직송"/>
  </r>
  <r>
    <s v="일반"/>
    <s v="기업특판_선"/>
    <x v="949"/>
    <x v="47"/>
    <s v="전자생산"/>
    <d v="2026-05-26T00:00:00"/>
    <s v="주식회사이알아이"/>
    <n v="4"/>
    <n v="1"/>
    <s v="260526-01259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인터넷"/>
    <x v="949"/>
    <x v="47"/>
    <s v="전자생산"/>
    <d v="2026-05-26T00:00:00"/>
    <s v="쿠쿠몰"/>
    <n v="1"/>
    <n v="1"/>
    <s v="260526-01297"/>
    <s v="CJ 용인"/>
    <s v="직송"/>
  </r>
  <r>
    <s v="일반"/>
    <s v="인터넷"/>
    <x v="950"/>
    <x v="47"/>
    <s v="전자생산"/>
    <d v="2026-05-26T00:00:00"/>
    <s v="쿠쿠몰"/>
    <n v="1"/>
    <n v="1"/>
    <s v="260526-01300"/>
    <s v="CJ 안성"/>
    <s v="직송"/>
  </r>
  <r>
    <s v="일반"/>
    <s v="홈쇼핑"/>
    <x v="1105"/>
    <x v="47"/>
    <s v="전자생산"/>
    <d v="2026-05-26T00:00:00"/>
    <s v="(주)엔에스쇼핑-방송"/>
    <n v="1"/>
    <n v="15"/>
    <s v="260526-00371"/>
    <s v="CJ 용인"/>
    <s v="직송"/>
  </r>
  <r>
    <s v="일반"/>
    <s v="인터넷"/>
    <x v="951"/>
    <x v="47"/>
    <s v="전자생산"/>
    <d v="2026-05-26T00:00:00"/>
    <s v="에스제이씨오주식회사"/>
    <n v="1"/>
    <n v="1"/>
    <s v="260526-00600"/>
    <s v="CJ 용인"/>
    <s v="직송"/>
  </r>
  <r>
    <s v="일반"/>
    <s v="인터넷"/>
    <x v="951"/>
    <x v="47"/>
    <s v="전자생산"/>
    <d v="2026-05-26T00:00:00"/>
    <s v="(주)지에스리테일 홈쇼핑-온라인"/>
    <n v="1"/>
    <n v="1"/>
    <s v="260526-01027"/>
    <s v="CJ 용인"/>
    <s v="직송"/>
  </r>
  <r>
    <s v="일반"/>
    <s v="인터넷"/>
    <x v="951"/>
    <x v="47"/>
    <s v="전자생산"/>
    <d v="2026-05-26T00:00:00"/>
    <s v="쿠쿠몰"/>
    <n v="1"/>
    <n v="1"/>
    <s v="260526-01297"/>
    <s v="CJ 용인"/>
    <s v="직송"/>
  </r>
  <r>
    <s v="일반"/>
    <s v="인터넷"/>
    <x v="951"/>
    <x v="47"/>
    <s v="전자생산"/>
    <d v="2026-05-26T00:00:00"/>
    <s v="(주)더블유컨셉코리아"/>
    <n v="1"/>
    <n v="1"/>
    <s v="260526-01048"/>
    <s v="CJ 용인"/>
    <s v="직송"/>
  </r>
  <r>
    <s v="일반"/>
    <s v="인터넷"/>
    <x v="951"/>
    <x v="47"/>
    <s v="전자생산"/>
    <d v="2026-05-26T00:00:00"/>
    <s v="주식회사 버킷플레이스"/>
    <n v="1"/>
    <n v="1"/>
    <s v="260526-01042"/>
    <s v="CJ 용인"/>
    <s v="직송"/>
  </r>
  <r>
    <s v="일반"/>
    <s v="인터넷"/>
    <x v="951"/>
    <x v="47"/>
    <s v="전자생산"/>
    <d v="2026-05-26T00:00:00"/>
    <s v="쿠쿠몰"/>
    <n v="1"/>
    <n v="1"/>
    <s v="260526-01297"/>
    <s v="CJ 용인"/>
    <s v="직송"/>
  </r>
  <r>
    <s v="일반"/>
    <s v="인터넷"/>
    <x v="951"/>
    <x v="47"/>
    <s v="전자생산"/>
    <d v="2026-05-26T00:00:00"/>
    <s v="쿠쿠몰"/>
    <n v="1"/>
    <n v="1"/>
    <s v="260526-01297"/>
    <s v="CJ 용인"/>
    <s v="직송"/>
  </r>
  <r>
    <s v="일반"/>
    <s v="인터넷"/>
    <x v="1106"/>
    <x v="47"/>
    <s v="전자생산"/>
    <d v="2026-05-26T00:00:00"/>
    <s v="쿠쿠몰"/>
    <n v="1"/>
    <n v="1"/>
    <s v="260526-01300"/>
    <s v="CJ 안성"/>
    <s v="직송"/>
  </r>
  <r>
    <s v="일반"/>
    <s v="인터넷"/>
    <x v="285"/>
    <x v="30"/>
    <s v="OEM"/>
    <d v="2026-05-26T00:00:00"/>
    <s v="(주)지에스리테일 홈쇼핑-온라인"/>
    <n v="3"/>
    <n v="1"/>
    <s v="260526-01204"/>
    <s v="CJ 안성"/>
    <s v="직송"/>
  </r>
  <r>
    <s v="일반"/>
    <s v="인터넷"/>
    <x v="286"/>
    <x v="30"/>
    <s v="OEM"/>
    <d v="2026-05-26T00:00:00"/>
    <s v="네이버파이낸셜 주식회사"/>
    <n v="1"/>
    <n v="1"/>
    <s v="260526-01167"/>
    <s v="CJ 안성"/>
    <s v="직송"/>
  </r>
  <r>
    <s v="일반"/>
    <s v="인터넷"/>
    <x v="286"/>
    <x v="30"/>
    <s v="OEM"/>
    <d v="2026-05-26T00:00:00"/>
    <s v="주식회사 카카오-온라인"/>
    <n v="10"/>
    <n v="1"/>
    <s v="260526-01173"/>
    <s v="CJ 안성"/>
    <s v="직송"/>
  </r>
  <r>
    <s v="일반"/>
    <s v="인터넷"/>
    <x v="286"/>
    <x v="30"/>
    <s v="OEM"/>
    <d v="2026-05-26T00:00:00"/>
    <s v="(주)지에스리테일 홈쇼핑-온라인"/>
    <n v="5"/>
    <n v="1"/>
    <s v="260526-01166"/>
    <s v="CJ 안성"/>
    <s v="직송"/>
  </r>
  <r>
    <s v="일반"/>
    <s v="인터넷"/>
    <x v="286"/>
    <x v="30"/>
    <s v="OEM"/>
    <d v="2026-05-26T00:00:00"/>
    <s v="주식회사 버킷플레이스"/>
    <n v="10"/>
    <n v="1"/>
    <s v="260526-01172"/>
    <s v="CJ 안성"/>
    <s v="직송"/>
  </r>
  <r>
    <s v="일반"/>
    <s v="인터넷"/>
    <x v="286"/>
    <x v="30"/>
    <s v="OEM"/>
    <d v="2026-05-26T00:00:00"/>
    <s v="주식회사 컬리-온라인"/>
    <n v="3"/>
    <n v="1"/>
    <s v="260526-01178"/>
    <s v="CJ 안성"/>
    <s v="직송"/>
  </r>
  <r>
    <s v="일반"/>
    <s v="인터넷"/>
    <x v="287"/>
    <x v="30"/>
    <s v="OEM"/>
    <d v="2026-05-26T00:00:00"/>
    <s v="네이버파이낸셜 주식회사"/>
    <n v="1"/>
    <n v="1"/>
    <s v="260526-01167"/>
    <s v="CJ 안성"/>
    <s v="직송"/>
  </r>
  <r>
    <s v="일반"/>
    <s v="인터넷"/>
    <x v="287"/>
    <x v="30"/>
    <s v="OEM"/>
    <d v="2026-05-26T00:00:00"/>
    <s v="(주)지에스리테일 홈쇼핑-온라인"/>
    <n v="2"/>
    <n v="1"/>
    <s v="260526-01166"/>
    <s v="CJ 안성"/>
    <s v="직송"/>
  </r>
  <r>
    <s v="일반"/>
    <s v="인터넷"/>
    <x v="287"/>
    <x v="30"/>
    <s v="OEM"/>
    <d v="2026-05-26T00:00:00"/>
    <s v="네이버파이낸셜 주식회사"/>
    <n v="1"/>
    <n v="1"/>
    <s v="260526-01167"/>
    <s v="CJ 안성"/>
    <s v="직송"/>
  </r>
  <r>
    <s v="일반"/>
    <s v="인터넷"/>
    <x v="287"/>
    <x v="30"/>
    <s v="OEM"/>
    <d v="2026-05-26T00:00:00"/>
    <s v="주식회사 카카오-온라인"/>
    <n v="2"/>
    <n v="1"/>
    <s v="260526-01173"/>
    <s v="CJ 안성"/>
    <s v="직송"/>
  </r>
  <r>
    <s v="일반"/>
    <s v="인터넷"/>
    <x v="287"/>
    <x v="30"/>
    <s v="OEM"/>
    <d v="2026-05-26T00:00:00"/>
    <s v="주식회사 카카오-온라인"/>
    <n v="3"/>
    <n v="1"/>
    <s v="260526-01173"/>
    <s v="CJ 안성"/>
    <s v="직송"/>
  </r>
  <r>
    <s v="일반"/>
    <s v="가전대리점"/>
    <x v="394"/>
    <x v="30"/>
    <s v="OEM"/>
    <d v="2026-05-26T00:00:00"/>
    <s v="삼성전자판매 주식회사"/>
    <n v="1"/>
    <n v="1"/>
    <s v="260526-01150"/>
    <s v="CJ 안성"/>
    <s v="직송"/>
  </r>
  <r>
    <s v="일반"/>
    <s v="인터넷"/>
    <x v="394"/>
    <x v="30"/>
    <s v="OEM"/>
    <d v="2026-05-26T00:00:00"/>
    <s v="주식회사 카카오-온라인"/>
    <n v="1"/>
    <n v="1"/>
    <s v="260526-01173"/>
    <s v="CJ 안성"/>
    <s v="직송"/>
  </r>
  <r>
    <s v="일반"/>
    <s v="할인점"/>
    <x v="394"/>
    <x v="30"/>
    <s v="OEM"/>
    <d v="2026-05-26T00:00:00"/>
    <s v="(주)이마트"/>
    <n v="2"/>
    <n v="1"/>
    <s v="260526-01343"/>
    <s v="CJ 안성"/>
    <s v="차량"/>
  </r>
  <r>
    <s v="일반"/>
    <s v="할인점"/>
    <x v="952"/>
    <x v="57"/>
    <s v="OEM"/>
    <d v="2026-05-26T00:00:00"/>
    <s v="(주)이마트"/>
    <n v="1"/>
    <n v="1"/>
    <s v="260526-01347"/>
    <s v="CJ 용인"/>
    <s v="차량"/>
  </r>
  <r>
    <s v="일반"/>
    <s v="인터넷"/>
    <x v="952"/>
    <x v="57"/>
    <s v="OEM"/>
    <d v="2026-05-26T00:00:00"/>
    <s v="주식회사 컬리-온라인"/>
    <n v="1"/>
    <n v="1"/>
    <s v="260526-01037"/>
    <s v="CJ 용인"/>
    <s v="직송"/>
  </r>
  <r>
    <s v="일반"/>
    <s v="할인점"/>
    <x v="952"/>
    <x v="57"/>
    <s v="OEM"/>
    <d v="2026-05-26T00:00:00"/>
    <s v="(주)이마트"/>
    <n v="4"/>
    <n v="1"/>
    <s v="260526-01349"/>
    <s v="CJ 용인"/>
    <s v="차량"/>
  </r>
  <r>
    <s v="일반"/>
    <s v="인터넷"/>
    <x v="952"/>
    <x v="57"/>
    <s v="OEM"/>
    <d v="2026-05-26T00:00:00"/>
    <s v="쿠쿠몰"/>
    <n v="1"/>
    <n v="1"/>
    <s v="260526-01297"/>
    <s v="CJ 용인"/>
    <s v="직송"/>
  </r>
  <r>
    <s v="일반"/>
    <s v="인터넷"/>
    <x v="952"/>
    <x v="57"/>
    <s v="OEM"/>
    <d v="2026-05-26T00:00:00"/>
    <s v="에스케이엠앤서비스(주)-온라인"/>
    <n v="1"/>
    <n v="1"/>
    <s v="260526-00455"/>
    <s v="CJ 용인"/>
    <s v="직송"/>
  </r>
  <r>
    <s v="일반"/>
    <s v="전문점"/>
    <x v="1107"/>
    <x v="57"/>
    <s v="OEM"/>
    <d v="2026-05-26T00:00:00"/>
    <s v="쿠쿠청주점-전문점"/>
    <n v="2"/>
    <n v="1"/>
    <s v="260526-00291"/>
    <s v="CJ 용인"/>
    <s v="차량"/>
  </r>
  <r>
    <s v="일반"/>
    <s v="인터넷"/>
    <x v="953"/>
    <x v="57"/>
    <s v="OEM"/>
    <d v="2026-05-26T00:00:00"/>
    <s v="주식회사 버킷플레이스"/>
    <n v="1"/>
    <n v="1"/>
    <s v="260526-01042"/>
    <s v="CJ 용인"/>
    <s v="직송"/>
  </r>
  <r>
    <s v="일반"/>
    <s v="인터넷"/>
    <x v="1029"/>
    <x v="57"/>
    <s v="OEM"/>
    <d v="2026-05-26T00:00:00"/>
    <s v="네이버파이낸셜 주식회사"/>
    <n v="1"/>
    <n v="1"/>
    <s v="260526-01031"/>
    <s v="CJ 용인"/>
    <s v="직송"/>
  </r>
  <r>
    <s v="일반"/>
    <s v="인터넷"/>
    <x v="1029"/>
    <x v="57"/>
    <s v="OEM"/>
    <d v="2026-05-26T00:00:00"/>
    <s v="주식회사 카카오-온라인"/>
    <n v="4"/>
    <n v="1"/>
    <s v="260526-01046"/>
    <s v="CJ 용인"/>
    <s v="직송"/>
  </r>
  <r>
    <s v="일반"/>
    <s v="기타"/>
    <x v="448"/>
    <x v="36"/>
    <s v="OEM"/>
    <d v="2026-05-26T00:00:00"/>
    <s v="쿠쿠홈시스 주식회사"/>
    <n v="9"/>
    <n v="1"/>
    <s v="260526-00955"/>
    <s v="원진 용인"/>
    <m/>
  </r>
  <r>
    <s v="일반"/>
    <s v="기타"/>
    <x v="328"/>
    <x v="33"/>
    <s v="OEM"/>
    <d v="2026-05-26T00:00:00"/>
    <s v="쿠쿠홈시스 주식회사"/>
    <n v="1"/>
    <n v="1"/>
    <s v="260526-00631"/>
    <s v="CJ 안성"/>
    <m/>
  </r>
  <r>
    <s v="일반"/>
    <s v="인터넷"/>
    <x v="329"/>
    <x v="34"/>
    <s v="전자생산"/>
    <d v="2026-05-26T00:00:00"/>
    <s v="넬로샵"/>
    <n v="1"/>
    <n v="1"/>
    <s v="260526-00646"/>
    <s v="CJ 안성"/>
    <s v="직송"/>
  </r>
  <r>
    <s v="일반"/>
    <s v="기타"/>
    <x v="329"/>
    <x v="34"/>
    <s v="전자생산"/>
    <d v="2026-05-26T00:00:00"/>
    <s v="쿠쿠홈시스 주식회사"/>
    <n v="3"/>
    <n v="1"/>
    <s v="260526-00631"/>
    <s v="CJ 안성"/>
    <m/>
  </r>
  <r>
    <s v="일반"/>
    <s v="인터넷"/>
    <x v="329"/>
    <x v="34"/>
    <s v="전자생산"/>
    <d v="2026-05-26T00:00:00"/>
    <s v="쿠쿠몰"/>
    <n v="1"/>
    <n v="1"/>
    <s v="260526-01298"/>
    <s v="CJ 안성"/>
    <s v="직송"/>
  </r>
  <r>
    <s v="기타"/>
    <m/>
    <x v="329"/>
    <x v="34"/>
    <s v="전자생산"/>
    <d v="2026-05-26T00:00:00"/>
    <s v="고객만족팀"/>
    <n v="1"/>
    <n v="99"/>
    <s v="260526-00936"/>
    <s v="CJ 안성"/>
    <s v="직송"/>
  </r>
  <r>
    <s v="일반"/>
    <s v="백화점"/>
    <x v="329"/>
    <x v="34"/>
    <s v="전자생산"/>
    <d v="2026-05-26T00:00:00"/>
    <s v="롯데쇼핑(주)울산점"/>
    <n v="1"/>
    <n v="1"/>
    <s v="260526-01223"/>
    <s v="CJ 안성"/>
    <s v="직송"/>
  </r>
  <r>
    <s v="일반"/>
    <s v="기타"/>
    <x v="410"/>
    <x v="34"/>
    <s v="전자생산"/>
    <d v="2026-05-26T00:00:00"/>
    <s v="쿠쿠홈시스 주식회사"/>
    <n v="2"/>
    <n v="1"/>
    <s v="260526-01212"/>
    <s v="CJ 안성"/>
    <m/>
  </r>
  <r>
    <s v="일반"/>
    <s v="기타"/>
    <x v="330"/>
    <x v="34"/>
    <s v="전자생산"/>
    <d v="2026-05-26T00:00:00"/>
    <s v="쿠쿠홈시스 주식회사"/>
    <n v="1"/>
    <n v="1"/>
    <s v="260526-01212"/>
    <s v="CJ 안성"/>
    <m/>
  </r>
  <r>
    <s v="일반"/>
    <s v="인터넷"/>
    <x v="330"/>
    <x v="34"/>
    <s v="전자생산"/>
    <d v="2026-05-26T00:00:00"/>
    <s v="쿠쿠몰"/>
    <n v="1"/>
    <n v="1"/>
    <s v="260526-01298"/>
    <s v="CJ 안성"/>
    <s v="직송"/>
  </r>
  <r>
    <s v="일반"/>
    <s v="특약점"/>
    <x v="558"/>
    <x v="49"/>
    <s v="전자생산"/>
    <d v="2026-05-26T00:00:00"/>
    <s v="첨단직영점"/>
    <n v="1"/>
    <n v="30"/>
    <s v="260526-00505"/>
    <s v="CJ 용인"/>
    <s v="차량"/>
  </r>
  <r>
    <s v="일반"/>
    <s v="인터넷"/>
    <x v="558"/>
    <x v="49"/>
    <s v="전자생산"/>
    <d v="2026-05-26T00:00:00"/>
    <s v="넬로샵"/>
    <n v="1"/>
    <n v="1"/>
    <s v="260526-00601"/>
    <s v="CJ 용인"/>
    <s v="직송"/>
  </r>
  <r>
    <s v="일반"/>
    <s v="백화점"/>
    <x v="346"/>
    <x v="19"/>
    <s v="OEM"/>
    <d v="2026-05-25T00:00:00"/>
    <s v="롯데역사(주)"/>
    <n v="2"/>
    <n v="15"/>
    <s v="260525-00195"/>
    <s v="CJ 용인"/>
    <s v="차량"/>
  </r>
  <r>
    <s v="일반"/>
    <s v="백화점"/>
    <x v="346"/>
    <x v="19"/>
    <s v="OEM"/>
    <d v="2026-05-25T00:00:00"/>
    <s v="(주)신세계백화점 본점"/>
    <n v="2"/>
    <n v="15"/>
    <s v="260525-00276"/>
    <s v="CJ 용인"/>
    <s v="차량"/>
  </r>
  <r>
    <s v="일반"/>
    <s v="백화점"/>
    <x v="346"/>
    <x v="19"/>
    <s v="OEM"/>
    <d v="2026-05-25T00:00:00"/>
    <s v="롯데쇼핑(주)부산점"/>
    <n v="2"/>
    <n v="15"/>
    <s v="260525-00186"/>
    <s v="CJ 용인"/>
    <s v="차량"/>
  </r>
  <r>
    <s v="일반"/>
    <s v="백화점"/>
    <x v="736"/>
    <x v="19"/>
    <s v="OEM"/>
    <d v="2026-05-25T00:00:00"/>
    <s v="(주)신세계백화점 본점"/>
    <n v="1"/>
    <n v="15"/>
    <s v="260525-00276"/>
    <s v="CJ 용인"/>
    <s v="차량"/>
  </r>
  <r>
    <s v="일반"/>
    <s v="양판점"/>
    <x v="111"/>
    <x v="19"/>
    <s v="OEM"/>
    <d v="2026-05-25T00:00:00"/>
    <s v="롯데하이마트(주)"/>
    <n v="300"/>
    <n v="1"/>
    <s v="260525-00151"/>
    <s v="CJ 용인"/>
    <s v="차량"/>
  </r>
  <r>
    <s v="일반"/>
    <s v="양판점"/>
    <x v="111"/>
    <x v="19"/>
    <s v="OEM"/>
    <d v="2026-05-25T00:00:00"/>
    <s v="롯데하이마트(주)"/>
    <n v="400"/>
    <n v="1"/>
    <s v="260525-00152"/>
    <s v="원진 용인"/>
    <s v="차량"/>
  </r>
  <r>
    <s v="일반"/>
    <s v="기타"/>
    <x v="167"/>
    <x v="24"/>
    <s v="OEM"/>
    <d v="2026-05-25T00:00:00"/>
    <s v="쿠쿠홈시스 주식회사"/>
    <n v="2"/>
    <n v="1"/>
    <s v="260525-00093"/>
    <s v="CJ 안성"/>
    <m/>
  </r>
  <r>
    <s v="일반"/>
    <s v="인터넷"/>
    <x v="178"/>
    <x v="24"/>
    <s v="OEM"/>
    <d v="2026-05-25T00:00:00"/>
    <s v="쿠팡 주식회사"/>
    <n v="11"/>
    <n v="1"/>
    <s v="260525-00029"/>
    <s v="CJ 안성"/>
    <s v="차량"/>
  </r>
  <r>
    <s v="일반"/>
    <s v="전문점"/>
    <x v="183"/>
    <x v="25"/>
    <s v="전자생산"/>
    <d v="2026-05-25T00:00:00"/>
    <s v="나노마이크로텍(주)-영등포-전문점"/>
    <n v="1"/>
    <n v="1"/>
    <s v="260525-00224"/>
    <s v="CJ 용인"/>
    <s v="차량"/>
  </r>
  <r>
    <s v="일반"/>
    <s v="백화점"/>
    <x v="187"/>
    <x v="25"/>
    <s v="전자생산"/>
    <d v="2026-05-25T00:00:00"/>
    <s v="신세계백화점-영등포점"/>
    <n v="1"/>
    <n v="15"/>
    <s v="260525-00299"/>
    <s v="CJ 용인"/>
    <s v="차량"/>
  </r>
  <r>
    <s v="일반"/>
    <s v="인터넷"/>
    <x v="662"/>
    <x v="25"/>
    <s v="전자생산"/>
    <d v="2026-05-25T00:00:00"/>
    <s v="쿠팡 주식회사"/>
    <n v="109"/>
    <n v="1"/>
    <s v="260525-00040"/>
    <s v="CJ 용인"/>
    <s v="차량"/>
  </r>
  <r>
    <s v="일반"/>
    <s v="인터넷"/>
    <x v="662"/>
    <x v="25"/>
    <s v="전자생산"/>
    <d v="2026-05-25T00:00:00"/>
    <s v="쿠팡 주식회사"/>
    <n v="26"/>
    <n v="1"/>
    <s v="260525-00032"/>
    <s v="CJ 용인"/>
    <s v="차량"/>
  </r>
  <r>
    <s v="일반"/>
    <s v="인터넷"/>
    <x v="662"/>
    <x v="25"/>
    <s v="전자생산"/>
    <d v="2026-05-25T00:00:00"/>
    <s v="쿠팡 주식회사"/>
    <n v="52"/>
    <n v="1"/>
    <s v="260525-00032"/>
    <s v="CJ 용인"/>
    <s v="차량"/>
  </r>
  <r>
    <s v="일반"/>
    <s v="인터넷"/>
    <x v="662"/>
    <x v="25"/>
    <s v="전자생산"/>
    <d v="2026-05-25T00:00:00"/>
    <s v="쿠팡 주식회사"/>
    <n v="40"/>
    <n v="1"/>
    <s v="260525-00043"/>
    <s v="CJ 하양"/>
    <s v="차량"/>
  </r>
  <r>
    <s v="일반"/>
    <s v="인터넷"/>
    <x v="662"/>
    <x v="25"/>
    <s v="전자생산"/>
    <d v="2026-05-25T00:00:00"/>
    <s v="쿠팡 주식회사"/>
    <n v="122"/>
    <n v="1"/>
    <s v="260525-00031"/>
    <s v="CJ 용인"/>
    <s v="차량"/>
  </r>
  <r>
    <s v="일반"/>
    <s v="인터넷"/>
    <x v="420"/>
    <x v="25"/>
    <s v="전자생산"/>
    <d v="2026-05-25T00:00:00"/>
    <s v="쿠팡 주식회사"/>
    <n v="220"/>
    <n v="1"/>
    <s v="260525-00028"/>
    <s v="CJ 하양"/>
    <s v="차량"/>
  </r>
  <r>
    <s v="일반"/>
    <s v="인터넷"/>
    <x v="420"/>
    <x v="25"/>
    <s v="전자생산"/>
    <d v="2026-05-25T00:00:00"/>
    <s v="쿠팡 주식회사"/>
    <n v="173"/>
    <n v="1"/>
    <s v="260525-00042"/>
    <s v="CJ 용인"/>
    <s v="차량"/>
  </r>
  <r>
    <s v="일반"/>
    <s v="백화점"/>
    <x v="664"/>
    <x v="25"/>
    <s v="전자생산"/>
    <d v="2026-05-25T00:00:00"/>
    <s v="(주)신세계-하남점"/>
    <n v="1"/>
    <n v="15"/>
    <s v="260525-00275"/>
    <s v="CJ 용인"/>
    <s v="차량"/>
  </r>
  <r>
    <s v="일반"/>
    <s v="백화점"/>
    <x v="664"/>
    <x v="25"/>
    <s v="전자생산"/>
    <d v="2026-05-25T00:00:00"/>
    <s v="(주)현대백화점본점"/>
    <n v="1"/>
    <n v="15"/>
    <s v="260525-00278"/>
    <s v="CJ 용인"/>
    <s v="차량"/>
  </r>
  <r>
    <s v="일반"/>
    <s v="백화점"/>
    <x v="664"/>
    <x v="25"/>
    <s v="전자생산"/>
    <d v="2026-05-25T00:00:00"/>
    <s v="(주)현대백화점판교점"/>
    <n v="5"/>
    <n v="15"/>
    <s v="260525-00279"/>
    <s v="CJ 용인"/>
    <s v="차량"/>
  </r>
  <r>
    <s v="일반"/>
    <s v="특약점"/>
    <x v="664"/>
    <x v="25"/>
    <s v="전자생산"/>
    <d v="2026-05-25T00:00:00"/>
    <s v="계양직영점"/>
    <n v="1"/>
    <n v="30"/>
    <s v="260525-00280"/>
    <s v="CJ 용인"/>
    <s v="차량"/>
  </r>
  <r>
    <s v="일반"/>
    <s v="특약점"/>
    <x v="664"/>
    <x v="25"/>
    <s v="전자생산"/>
    <d v="2026-05-25T00:00:00"/>
    <s v="계양직영점"/>
    <n v="1"/>
    <n v="30"/>
    <s v="260525-00280"/>
    <s v="CJ 용인"/>
    <s v="차량"/>
  </r>
  <r>
    <s v="일반"/>
    <s v="특약점"/>
    <x v="664"/>
    <x v="25"/>
    <s v="전자생산"/>
    <d v="2026-05-25T00:00:00"/>
    <s v="금천직영점"/>
    <n v="1"/>
    <n v="30"/>
    <s v="260525-00281"/>
    <s v="CJ 용인"/>
    <s v="차량"/>
  </r>
  <r>
    <s v="일반"/>
    <s v="특약점"/>
    <x v="664"/>
    <x v="25"/>
    <s v="전자생산"/>
    <d v="2026-05-25T00:00:00"/>
    <s v="노원직영점"/>
    <n v="1"/>
    <n v="30"/>
    <s v="260525-00283"/>
    <s v="CJ 용인"/>
    <s v="차량"/>
  </r>
  <r>
    <s v="일반"/>
    <s v="백화점"/>
    <x v="664"/>
    <x v="25"/>
    <s v="전자생산"/>
    <d v="2026-05-25T00:00:00"/>
    <s v="롯데쇼핑(주)동탄점"/>
    <n v="2"/>
    <n v="15"/>
    <s v="260525-00285"/>
    <s v="CJ 용인"/>
    <s v="차량"/>
  </r>
  <r>
    <s v="일반"/>
    <s v="백화점"/>
    <x v="664"/>
    <x v="25"/>
    <s v="전자생산"/>
    <d v="2026-05-25T00:00:00"/>
    <s v="롯데역사(주)"/>
    <n v="1"/>
    <n v="15"/>
    <s v="260525-00287"/>
    <s v="CJ 용인"/>
    <s v="차량"/>
  </r>
  <r>
    <s v="일반"/>
    <s v="백화점"/>
    <x v="664"/>
    <x v="25"/>
    <s v="전자생산"/>
    <d v="2026-05-25T00:00:00"/>
    <s v="롯데역사(주)대구점"/>
    <n v="2"/>
    <n v="15"/>
    <s v="260525-00288"/>
    <s v="CJ 용인"/>
    <s v="차량"/>
  </r>
  <r>
    <s v="일반"/>
    <s v="백화점"/>
    <x v="664"/>
    <x v="25"/>
    <s v="전자생산"/>
    <d v="2026-05-25T00:00:00"/>
    <s v="신세계백화점-경기점"/>
    <n v="3"/>
    <n v="15"/>
    <s v="260525-00292"/>
    <s v="CJ 용인"/>
    <s v="차량"/>
  </r>
  <r>
    <s v="일반"/>
    <s v="특약점"/>
    <x v="664"/>
    <x v="25"/>
    <s v="전자생산"/>
    <d v="2026-05-25T00:00:00"/>
    <s v="양천직영점"/>
    <n v="3"/>
    <n v="30"/>
    <s v="260525-00304"/>
    <s v="CJ 용인"/>
    <s v="차량"/>
  </r>
  <r>
    <s v="일반"/>
    <s v="특약점"/>
    <x v="664"/>
    <x v="25"/>
    <s v="전자생산"/>
    <d v="2026-05-25T00:00:00"/>
    <s v="울산북구직영점"/>
    <n v="2"/>
    <n v="30"/>
    <s v="260525-00307"/>
    <s v="CJ 용인"/>
    <s v="차량"/>
  </r>
  <r>
    <s v="일반"/>
    <s v="백화점"/>
    <x v="664"/>
    <x v="25"/>
    <s v="전자생산"/>
    <d v="2026-05-25T00:00:00"/>
    <s v="한화갤러리아(주) 광교점"/>
    <n v="3"/>
    <n v="15"/>
    <s v="260525-00313"/>
    <s v="CJ 용인"/>
    <s v="차량"/>
  </r>
  <r>
    <s v="일반"/>
    <s v="백화점"/>
    <x v="576"/>
    <x v="43"/>
    <s v="전자생산"/>
    <d v="2026-05-25T00:00:00"/>
    <s v="(주)광주신세계-백화점"/>
    <n v="2"/>
    <n v="15"/>
    <s v="260525-00274"/>
    <s v="CJ 용인"/>
    <s v="차량"/>
  </r>
  <r>
    <s v="일반"/>
    <s v="백화점"/>
    <x v="576"/>
    <x v="43"/>
    <s v="전자생산"/>
    <d v="2026-05-25T00:00:00"/>
    <s v="롯데쇼핑(주)잠실점"/>
    <n v="1"/>
    <n v="15"/>
    <s v="260525-00189"/>
    <s v="CJ 용인"/>
    <s v="차량"/>
  </r>
  <r>
    <s v="일반"/>
    <s v="백화점"/>
    <x v="576"/>
    <x v="43"/>
    <s v="전자생산"/>
    <d v="2026-05-25T00:00:00"/>
    <s v="신세계백화점-의정부점"/>
    <n v="1"/>
    <n v="15"/>
    <s v="260525-00301"/>
    <s v="CJ 용인"/>
    <s v="차량"/>
  </r>
  <r>
    <s v="일반"/>
    <s v="백화점"/>
    <x v="671"/>
    <x v="43"/>
    <s v="OEM"/>
    <d v="2026-05-25T00:00:00"/>
    <s v="(주)현대백화점동구점"/>
    <n v="2"/>
    <n v="15"/>
    <s v="260525-00158"/>
    <s v="CJ 용인"/>
    <s v="차량"/>
  </r>
  <r>
    <s v="일반"/>
    <s v="백화점"/>
    <x v="462"/>
    <x v="43"/>
    <s v="OEM"/>
    <d v="2026-05-25T00:00:00"/>
    <s v="(주)신세계-하남점"/>
    <n v="1"/>
    <n v="15"/>
    <s v="260525-00275"/>
    <s v="CJ 용인"/>
    <s v="차량"/>
  </r>
  <r>
    <s v="일반"/>
    <s v="백화점"/>
    <x v="462"/>
    <x v="43"/>
    <s v="OEM"/>
    <d v="2026-05-25T00:00:00"/>
    <s v="(주)현대백화점동구점"/>
    <n v="2"/>
    <n v="15"/>
    <s v="260525-00158"/>
    <s v="CJ 용인"/>
    <s v="차량"/>
  </r>
  <r>
    <s v="일반"/>
    <s v="특약점"/>
    <x v="673"/>
    <x v="44"/>
    <s v="OEM"/>
    <d v="2026-05-25T00:00:00"/>
    <s v="은평직영점"/>
    <n v="5"/>
    <n v="30"/>
    <s v="260525-00140"/>
    <s v="CJ 용인"/>
    <s v="차량"/>
  </r>
  <r>
    <s v="일반"/>
    <s v="백화점"/>
    <x v="673"/>
    <x v="44"/>
    <s v="OEM"/>
    <d v="2026-05-25T00:00:00"/>
    <s v="롯데쇼핑(주)동래점"/>
    <n v="1"/>
    <n v="15"/>
    <s v="260525-00184"/>
    <s v="CJ 용인"/>
    <s v="차량"/>
  </r>
  <r>
    <s v="일반"/>
    <s v="백화점"/>
    <x v="543"/>
    <x v="44"/>
    <s v="OEM"/>
    <d v="2026-05-25T00:00:00"/>
    <s v="롯데쇼핑(주) 수원점"/>
    <n v="1"/>
    <n v="15"/>
    <s v="260525-00156"/>
    <s v="CJ 안성"/>
    <s v="차량"/>
  </r>
  <r>
    <s v="일반"/>
    <s v="백화점"/>
    <x v="674"/>
    <x v="44"/>
    <s v="OEM"/>
    <d v="2026-05-25T00:00:00"/>
    <s v="롯데쇼핑(주)동래점"/>
    <n v="1"/>
    <n v="15"/>
    <s v="260525-00184"/>
    <s v="CJ 용인"/>
    <s v="차량"/>
  </r>
  <r>
    <s v="일반"/>
    <s v="전문점"/>
    <x v="752"/>
    <x v="56"/>
    <s v="OEM"/>
    <d v="2026-05-25T00:00:00"/>
    <s v="나노마이크로텍(주)-검단점-전문점"/>
    <n v="1"/>
    <n v="1"/>
    <s v="260525-00223"/>
    <s v="CJ 용인"/>
    <s v="차량"/>
  </r>
  <r>
    <s v="일반"/>
    <s v="백화점"/>
    <x v="968"/>
    <x v="8"/>
    <s v="OEM"/>
    <d v="2026-05-25T00:00:00"/>
    <s v="롯데쇼핑(주)잠실점"/>
    <n v="1"/>
    <n v="15"/>
    <s v="260525-00189"/>
    <s v="CJ 용인"/>
    <s v="차량"/>
  </r>
  <r>
    <s v="일반"/>
    <s v="백화점"/>
    <x v="968"/>
    <x v="8"/>
    <s v="OEM"/>
    <d v="2026-05-25T00:00:00"/>
    <s v="롯데쇼핑(주)광주점"/>
    <n v="1"/>
    <n v="15"/>
    <s v="260525-00180"/>
    <s v="CJ 용인"/>
    <s v="차량"/>
  </r>
  <r>
    <s v="일반"/>
    <s v="백화점"/>
    <x v="968"/>
    <x v="8"/>
    <s v="OEM"/>
    <d v="2026-05-25T00:00:00"/>
    <s v="롯데쇼핑(주)광복점"/>
    <n v="2"/>
    <n v="15"/>
    <s v="260525-00179"/>
    <s v="CJ 용인"/>
    <s v="차량"/>
  </r>
  <r>
    <s v="일반"/>
    <s v="인터넷"/>
    <x v="545"/>
    <x v="44"/>
    <s v="OEM"/>
    <d v="2026-05-25T00:00:00"/>
    <s v="쿠팡 주식회사"/>
    <n v="3"/>
    <n v="1"/>
    <s v="260525-00030"/>
    <s v="CJ 안성"/>
    <s v="차량"/>
  </r>
  <r>
    <s v="일반"/>
    <s v="특약점"/>
    <x v="505"/>
    <x v="8"/>
    <s v="전자생산"/>
    <d v="2026-05-25T00:00:00"/>
    <s v="군산직영점"/>
    <n v="1"/>
    <n v="30"/>
    <s v="260525-00108"/>
    <s v="CJ 안성"/>
    <s v="차량"/>
  </r>
  <r>
    <s v="일반"/>
    <s v="특약점"/>
    <x v="505"/>
    <x v="8"/>
    <s v="전자생산"/>
    <d v="2026-05-25T00:00:00"/>
    <s v="광산직영점"/>
    <n v="5"/>
    <n v="30"/>
    <s v="260525-00107"/>
    <s v="CJ 안성"/>
    <s v="차량"/>
  </r>
  <r>
    <s v="일반"/>
    <s v="백화점"/>
    <x v="209"/>
    <x v="8"/>
    <s v="전자생산"/>
    <d v="2026-05-25T00:00:00"/>
    <s v="신세계백화점-의정부점"/>
    <n v="0"/>
    <n v="15"/>
    <s v="260525-00334"/>
    <s v="CJ 안성"/>
    <s v="차량"/>
  </r>
  <r>
    <s v="일반"/>
    <s v="백화점"/>
    <x v="210"/>
    <x v="8"/>
    <s v="전자생산"/>
    <d v="2026-05-25T00:00:00"/>
    <s v="롯데쇼핑(주)중동점"/>
    <n v="1"/>
    <n v="15"/>
    <s v="260525-00155"/>
    <s v="CJ 안성"/>
    <s v="차량"/>
  </r>
  <r>
    <s v="기타"/>
    <m/>
    <x v="429"/>
    <x v="8"/>
    <s v="전자생산"/>
    <d v="2026-05-25T00:00:00"/>
    <s v="고객만족팀"/>
    <n v="1"/>
    <n v="99"/>
    <s v="260525-00103"/>
    <s v="CJ 안성"/>
    <s v="차량"/>
  </r>
  <r>
    <s v="일반"/>
    <s v="백화점"/>
    <x v="375"/>
    <x v="38"/>
    <s v="OEM"/>
    <d v="2026-05-25T00:00:00"/>
    <s v="롯데쇼핑(주)부산점"/>
    <n v="1"/>
    <n v="15"/>
    <s v="260525-00186"/>
    <s v="CJ 용인"/>
    <s v="차량"/>
  </r>
  <r>
    <s v="일반"/>
    <s v="특약점"/>
    <x v="768"/>
    <x v="38"/>
    <s v="OEM"/>
    <d v="2026-05-25T00:00:00"/>
    <s v="동대문직영점"/>
    <n v="1"/>
    <n v="30"/>
    <s v="260525-00121"/>
    <s v="CJ 용인"/>
    <s v="차량"/>
  </r>
  <r>
    <s v="일반"/>
    <s v="백화점"/>
    <x v="1040"/>
    <x v="59"/>
    <s v="OEM"/>
    <d v="2026-05-25T00:00:00"/>
    <s v="(주)현대백화점동구점"/>
    <n v="1"/>
    <n v="15"/>
    <s v="260525-00158"/>
    <s v="CJ 용인"/>
    <s v="차량"/>
  </r>
  <r>
    <s v="일반"/>
    <s v="인터넷"/>
    <x v="771"/>
    <x v="10"/>
    <s v="OEM"/>
    <d v="2026-05-25T00:00:00"/>
    <s v="쿠팡 주식회사"/>
    <n v="32"/>
    <n v="1"/>
    <s v="260525-00019"/>
    <s v="CJ 하양"/>
    <s v="차량"/>
  </r>
  <r>
    <s v="일반"/>
    <s v="건설특판_외"/>
    <x v="773"/>
    <x v="10"/>
    <s v="OEM"/>
    <d v="2026-05-25T00:00:00"/>
    <s v="주식회사 바이트리"/>
    <n v="20"/>
    <n v="1"/>
    <s v="260525-00273"/>
    <s v="CJ 하양"/>
    <s v="차량"/>
  </r>
  <r>
    <s v="일반"/>
    <s v="특약점"/>
    <x v="773"/>
    <x v="10"/>
    <s v="OEM"/>
    <d v="2026-05-25T00:00:00"/>
    <s v="주식회사 희망플러스"/>
    <n v="10"/>
    <n v="1"/>
    <s v="260525-00282"/>
    <s v="CJ 용인"/>
    <s v="차량"/>
  </r>
  <r>
    <s v="일반"/>
    <s v="백화점"/>
    <x v="975"/>
    <x v="10"/>
    <s v="OEM"/>
    <d v="2026-05-25T00:00:00"/>
    <s v="롯데쇼핑(주)상인점"/>
    <n v="2"/>
    <n v="15"/>
    <s v="260525-00187"/>
    <s v="CJ 용인"/>
    <s v="차량"/>
  </r>
  <r>
    <s v="일반"/>
    <s v="백화점"/>
    <x v="975"/>
    <x v="10"/>
    <s v="OEM"/>
    <d v="2026-05-25T00:00:00"/>
    <s v="롯데쇼핑(주) 수원점"/>
    <n v="1"/>
    <n v="15"/>
    <s v="260525-00175"/>
    <s v="CJ 용인"/>
    <s v="차량"/>
  </r>
  <r>
    <s v="일반"/>
    <s v="양판점"/>
    <x v="778"/>
    <x v="10"/>
    <s v="OEM"/>
    <d v="2026-05-25T00:00:00"/>
    <s v="롯데하이마트(주)"/>
    <n v="80"/>
    <n v="1"/>
    <s v="260525-00145"/>
    <s v="CJ 하양"/>
    <s v="차량"/>
  </r>
  <r>
    <s v="일반"/>
    <s v="인터넷"/>
    <x v="778"/>
    <x v="10"/>
    <s v="OEM"/>
    <d v="2026-05-25T00:00:00"/>
    <s v="쿠팡 주식회사"/>
    <n v="14"/>
    <n v="1"/>
    <s v="260525-00026"/>
    <s v="CJ 하양"/>
    <s v="차량"/>
  </r>
  <r>
    <s v="일반"/>
    <s v="인터넷"/>
    <x v="778"/>
    <x v="10"/>
    <s v="OEM"/>
    <d v="2026-05-25T00:00:00"/>
    <s v="쿠팡 주식회사"/>
    <n v="21"/>
    <n v="1"/>
    <s v="260525-00025"/>
    <s v="CJ 하양"/>
    <s v="차량"/>
  </r>
  <r>
    <s v="일반"/>
    <s v="양판점"/>
    <x v="778"/>
    <x v="10"/>
    <s v="OEM"/>
    <d v="2026-05-25T00:00:00"/>
    <s v="롯데하이마트(주)"/>
    <n v="270"/>
    <n v="1"/>
    <s v="260525-00146"/>
    <s v="CJ 하양"/>
    <s v="차량"/>
  </r>
  <r>
    <s v="일반"/>
    <s v="특약점"/>
    <x v="682"/>
    <x v="10"/>
    <s v="OEM"/>
    <d v="2026-05-25T00:00:00"/>
    <s v="해운대직영점"/>
    <n v="1"/>
    <n v="30"/>
    <s v="260525-00143"/>
    <s v="CJ 용인"/>
    <s v="차량"/>
  </r>
  <r>
    <s v="일반"/>
    <s v="백화점"/>
    <x v="684"/>
    <x v="52"/>
    <s v="OEM"/>
    <d v="2026-05-25T00:00:00"/>
    <s v="신세계백화점-영등포점"/>
    <n v="1"/>
    <n v="15"/>
    <s v="260525-00299"/>
    <s v="CJ 용인"/>
    <s v="차량"/>
  </r>
  <r>
    <s v="일반"/>
    <s v="백화점"/>
    <x v="684"/>
    <x v="52"/>
    <s v="OEM"/>
    <d v="2026-05-25T00:00:00"/>
    <s v="롯데쇼핑(주) 수원점"/>
    <n v="2"/>
    <n v="15"/>
    <s v="260525-00175"/>
    <s v="CJ 용인"/>
    <s v="차량"/>
  </r>
  <r>
    <s v="일반"/>
    <s v="백화점"/>
    <x v="685"/>
    <x v="44"/>
    <s v="OEM"/>
    <d v="2026-05-25T00:00:00"/>
    <s v="롯데쇼핑(주)동래점"/>
    <n v="2"/>
    <n v="15"/>
    <s v="260525-00184"/>
    <s v="CJ 용인"/>
    <s v="차량"/>
  </r>
  <r>
    <s v="일반"/>
    <s v="백화점"/>
    <x v="549"/>
    <x v="44"/>
    <s v="OEM"/>
    <d v="2026-05-25T00:00:00"/>
    <s v="롯데쇼핑(주)대전점"/>
    <n v="0"/>
    <n v="15"/>
    <s v="260525-00183"/>
    <s v="CJ 용인"/>
    <s v="차량"/>
  </r>
  <r>
    <s v="일반"/>
    <s v="수출"/>
    <x v="786"/>
    <x v="12"/>
    <s v="OEM"/>
    <d v="2026-05-25T00:00:00"/>
    <s v="ALIPAY FINANCIAL SERVICES (HK) LIMITED1"/>
    <n v="10"/>
    <n v="15"/>
    <s v="260525-00153"/>
    <s v="CJ 용인"/>
    <s v="차량"/>
  </r>
  <r>
    <s v="일반"/>
    <s v="인터넷"/>
    <x v="788"/>
    <x v="12"/>
    <s v="OEM"/>
    <d v="2026-05-25T00:00:00"/>
    <s v="쿠팡 주식회사"/>
    <n v="170"/>
    <n v="1"/>
    <s v="260525-00020"/>
    <s v="CJ 하양"/>
    <s v="차량"/>
  </r>
  <r>
    <s v="일반"/>
    <s v="인터넷"/>
    <x v="788"/>
    <x v="12"/>
    <s v="OEM"/>
    <d v="2026-05-25T00:00:00"/>
    <s v="쿠팡 주식회사"/>
    <n v="64"/>
    <n v="1"/>
    <s v="260525-00021"/>
    <s v="CJ 하양"/>
    <s v="차량"/>
  </r>
  <r>
    <s v="일반"/>
    <s v="인터넷"/>
    <x v="788"/>
    <x v="12"/>
    <s v="OEM"/>
    <d v="2026-05-25T00:00:00"/>
    <s v="쿠팡 주식회사"/>
    <n v="170"/>
    <n v="1"/>
    <s v="260525-00024"/>
    <s v="CJ 하양"/>
    <s v="차량"/>
  </r>
  <r>
    <s v="일반"/>
    <s v="인터넷"/>
    <x v="788"/>
    <x v="12"/>
    <s v="OEM"/>
    <d v="2026-05-25T00:00:00"/>
    <s v="쿠팡 주식회사"/>
    <n v="74"/>
    <n v="1"/>
    <s v="260525-00023"/>
    <s v="CJ 하양"/>
    <s v="차량"/>
  </r>
  <r>
    <s v="일반"/>
    <s v="인터넷"/>
    <x v="788"/>
    <x v="12"/>
    <s v="OEM"/>
    <d v="2026-05-25T00:00:00"/>
    <s v="쿠팡 주식회사"/>
    <n v="55"/>
    <n v="1"/>
    <s v="260525-00022"/>
    <s v="CJ 하양"/>
    <s v="차량"/>
  </r>
  <r>
    <s v="일반"/>
    <s v="인터넷"/>
    <x v="788"/>
    <x v="12"/>
    <s v="OEM"/>
    <d v="2026-05-25T00:00:00"/>
    <s v="쿠팡 주식회사"/>
    <n v="56"/>
    <n v="1"/>
    <s v="260525-00023"/>
    <s v="CJ 하양"/>
    <s v="차량"/>
  </r>
  <r>
    <s v="일반"/>
    <s v="특약점"/>
    <x v="791"/>
    <x v="12"/>
    <s v="OEM"/>
    <d v="2026-05-25T00:00:00"/>
    <s v="동래직영점"/>
    <n v="1"/>
    <n v="30"/>
    <s v="260525-00122"/>
    <s v="CJ 용인"/>
    <s v="차량"/>
  </r>
  <r>
    <s v="일반"/>
    <s v="인터넷"/>
    <x v="689"/>
    <x v="12"/>
    <s v="OEM"/>
    <d v="2026-05-25T00:00:00"/>
    <s v="쿠팡 주식회사"/>
    <n v="800"/>
    <n v="1"/>
    <s v="260525-00027"/>
    <s v="CJ 하양"/>
    <s v="차량"/>
  </r>
  <r>
    <s v="일반"/>
    <s v="인터넷"/>
    <x v="689"/>
    <x v="12"/>
    <s v="OEM"/>
    <d v="2026-05-25T00:00:00"/>
    <s v="쿠팡 주식회사"/>
    <n v="800"/>
    <n v="1"/>
    <s v="260525-00034"/>
    <s v="CJ 용인"/>
    <s v="차량"/>
  </r>
  <r>
    <s v="일반"/>
    <s v="특약점"/>
    <x v="49"/>
    <x v="12"/>
    <s v="OEM"/>
    <d v="2026-05-25T00:00:00"/>
    <s v="주식회사 희망플러스"/>
    <n v="0"/>
    <n v="1"/>
    <s v="260525-00090"/>
    <s v="CJ 용인"/>
    <s v="차량"/>
  </r>
  <r>
    <s v="일반"/>
    <s v="인터넷"/>
    <x v="1043"/>
    <x v="12"/>
    <s v="OEM"/>
    <d v="2026-05-25T00:00:00"/>
    <s v="쿠팡 주식회사"/>
    <n v="1"/>
    <n v="1"/>
    <s v="260525-00019"/>
    <s v="CJ 하양"/>
    <s v="차량"/>
  </r>
  <r>
    <s v="일반"/>
    <s v="수출"/>
    <x v="587"/>
    <x v="12"/>
    <s v="OEM"/>
    <d v="2026-05-25T00:00:00"/>
    <s v="ALIPAY FINANCIAL SERVICES (HK) LIMITED1"/>
    <n v="30"/>
    <n v="15"/>
    <s v="260525-00153"/>
    <s v="CJ 용인"/>
    <s v="차량"/>
  </r>
  <r>
    <s v="일반"/>
    <s v="인터넷"/>
    <x v="587"/>
    <x v="12"/>
    <s v="OEM"/>
    <d v="2026-05-25T00:00:00"/>
    <s v="쿠팡 주식회사"/>
    <n v="480"/>
    <n v="1"/>
    <s v="260525-00019"/>
    <s v="CJ 하양"/>
    <s v="차량"/>
  </r>
  <r>
    <s v="일반"/>
    <s v="특약점"/>
    <x v="587"/>
    <x v="12"/>
    <s v="OEM"/>
    <d v="2026-05-25T00:00:00"/>
    <s v="양정직영점"/>
    <n v="1"/>
    <n v="30"/>
    <s v="260525-00337"/>
    <s v="CJ 용인"/>
    <s v="차량"/>
  </r>
  <r>
    <s v="일반"/>
    <s v="특약점"/>
    <x v="51"/>
    <x v="12"/>
    <s v="OEM"/>
    <d v="2026-05-25T00:00:00"/>
    <s v="(주)신화컨소시엄"/>
    <n v="100"/>
    <n v="1"/>
    <s v="260525-00147"/>
    <s v="CJ 용인"/>
    <s v="차량"/>
  </r>
  <r>
    <s v="일반"/>
    <s v="전문점"/>
    <x v="581"/>
    <x v="12"/>
    <s v="OEM"/>
    <d v="2026-05-25T00:00:00"/>
    <s v="쿠쿠스토어 안동점-전문점"/>
    <n v="1"/>
    <n v="1"/>
    <s v="260525-00320"/>
    <s v="CJ 용인"/>
    <s v="차량"/>
  </r>
  <r>
    <s v="일반"/>
    <s v="전문점"/>
    <x v="581"/>
    <x v="12"/>
    <s v="OEM"/>
    <d v="2026-05-25T00:00:00"/>
    <s v="나노마이크로텍(주)-영등포-전문점"/>
    <n v="1"/>
    <n v="1"/>
    <s v="260525-00224"/>
    <s v="CJ 용인"/>
    <s v="차량"/>
  </r>
  <r>
    <s v="일반"/>
    <s v="수출"/>
    <x v="581"/>
    <x v="12"/>
    <s v="OEM"/>
    <d v="2026-05-25T00:00:00"/>
    <s v="ALIPAY FINANCIAL SERVICES (HK) LIMITED1"/>
    <n v="100"/>
    <n v="15"/>
    <s v="260525-00153"/>
    <s v="CJ 용인"/>
    <s v="차량"/>
  </r>
  <r>
    <s v="일반"/>
    <s v="특약점"/>
    <x v="581"/>
    <x v="12"/>
    <s v="OEM"/>
    <d v="2026-05-25T00:00:00"/>
    <s v="(주)신화컨소시엄"/>
    <n v="20"/>
    <n v="1"/>
    <s v="260525-00147"/>
    <s v="CJ 용인"/>
    <s v="차량"/>
  </r>
  <r>
    <s v="일반"/>
    <s v="전문점"/>
    <x v="690"/>
    <x v="28"/>
    <s v="전자생산"/>
    <d v="2026-05-25T00:00:00"/>
    <s v="쿠쿠청주점-전문점"/>
    <n v="1"/>
    <n v="1"/>
    <s v="260525-00322"/>
    <s v="CJ 용인"/>
    <s v="차량"/>
  </r>
  <r>
    <s v="일반"/>
    <s v="전문점"/>
    <x v="690"/>
    <x v="28"/>
    <s v="전자생산"/>
    <d v="2026-05-25T00:00:00"/>
    <s v="쿠쿠목포점-전문점"/>
    <n v="2"/>
    <n v="1"/>
    <s v="260525-00092"/>
    <s v="CJ 용인"/>
    <s v="차량"/>
  </r>
  <r>
    <s v="일반"/>
    <s v="특약점"/>
    <x v="690"/>
    <x v="28"/>
    <s v="전자생산"/>
    <d v="2026-05-25T00:00:00"/>
    <s v="(주)신화컨소시엄"/>
    <n v="24"/>
    <n v="1"/>
    <s v="260525-00091"/>
    <s v="CJ 용인"/>
    <s v="차량"/>
  </r>
  <r>
    <s v="일반"/>
    <s v="특약점"/>
    <x v="690"/>
    <x v="28"/>
    <s v="전자생산"/>
    <d v="2026-05-25T00:00:00"/>
    <s v="(주)신화컨소시엄"/>
    <n v="11"/>
    <n v="1"/>
    <s v="260525-00091"/>
    <s v="CJ 용인"/>
    <s v="차량"/>
  </r>
  <r>
    <s v="일반"/>
    <s v="수출"/>
    <x v="690"/>
    <x v="28"/>
    <s v="전자생산"/>
    <d v="2026-05-25T00:00:00"/>
    <s v="ALIPAY FINANCIAL SERVICES (HK) LIMITED1"/>
    <n v="30"/>
    <n v="15"/>
    <s v="260525-00153"/>
    <s v="CJ 용인"/>
    <s v="차량"/>
  </r>
  <r>
    <s v="일반"/>
    <s v="특약점"/>
    <x v="801"/>
    <x v="28"/>
    <s v="전자생산"/>
    <d v="2026-05-25T00:00:00"/>
    <s v="부평직영점"/>
    <n v="1"/>
    <n v="30"/>
    <s v="260525-00127"/>
    <s v="CJ 용인"/>
    <s v="차량"/>
  </r>
  <r>
    <s v="일반"/>
    <s v="수출"/>
    <x v="1045"/>
    <x v="28"/>
    <s v="전자생산"/>
    <d v="2026-05-25T00:00:00"/>
    <s v="ALIPAY FINANCIAL SERVICES (HK) LIMITED1"/>
    <n v="5"/>
    <n v="15"/>
    <s v="260525-00153"/>
    <s v="CJ 용인"/>
    <s v="차량"/>
  </r>
  <r>
    <s v="일반"/>
    <s v="전문점"/>
    <x v="1046"/>
    <x v="28"/>
    <s v="전자생산"/>
    <d v="2026-05-25T00:00:00"/>
    <s v="쿠쿠논산점-전문점"/>
    <n v="1"/>
    <n v="1"/>
    <s v="260525-00332"/>
    <s v="CJ 안성"/>
    <s v="차량"/>
  </r>
  <r>
    <s v="일반"/>
    <s v="전문점"/>
    <x v="1046"/>
    <x v="28"/>
    <s v="전자생산"/>
    <d v="2026-05-25T00:00:00"/>
    <s v="쿠쿠밀양점1-전문점"/>
    <n v="3"/>
    <n v="1"/>
    <s v="260525-00333"/>
    <s v="CJ 안성"/>
    <s v="차량"/>
  </r>
  <r>
    <s v="일반"/>
    <s v="수출"/>
    <x v="1108"/>
    <x v="28"/>
    <s v="전자생산"/>
    <d v="2026-05-25T00:00:00"/>
    <s v="ALIPAY FINANCIAL SERVICES (HK) LIMITED1"/>
    <n v="5"/>
    <n v="15"/>
    <s v="260525-00153"/>
    <s v="CJ 용인"/>
    <s v="차량"/>
  </r>
  <r>
    <s v="일반"/>
    <s v="수출"/>
    <x v="811"/>
    <x v="28"/>
    <s v="전자생산"/>
    <d v="2026-05-25T00:00:00"/>
    <s v="ALIPAY FINANCIAL SERVICES (HK) LIMITED1"/>
    <n v="10"/>
    <n v="15"/>
    <s v="260525-00153"/>
    <s v="CJ 용인"/>
    <s v="차량"/>
  </r>
  <r>
    <s v="일반"/>
    <s v="인터넷"/>
    <x v="693"/>
    <x v="28"/>
    <s v="전자생산"/>
    <d v="2026-05-25T00:00:00"/>
    <s v="쿠팡 주식회사"/>
    <n v="30"/>
    <n v="1"/>
    <s v="260525-00044"/>
    <s v="CJ 하양"/>
    <s v="차량"/>
  </r>
  <r>
    <s v="일반"/>
    <s v="인터넷"/>
    <x v="693"/>
    <x v="28"/>
    <s v="전자생산"/>
    <d v="2026-05-25T00:00:00"/>
    <s v="쿠팡 주식회사"/>
    <n v="0"/>
    <n v="1"/>
    <s v="260525-00099"/>
    <s v="CJ 용인"/>
    <s v="차량"/>
  </r>
  <r>
    <s v="일반"/>
    <s v="수출"/>
    <x v="1109"/>
    <x v="28"/>
    <s v="전자생산"/>
    <d v="2026-05-25T00:00:00"/>
    <s v="ALIPAY FINANCIAL SERVICES (HK) LIMITED1"/>
    <n v="20"/>
    <n v="15"/>
    <s v="260525-00153"/>
    <s v="CJ 용인"/>
    <s v="차량"/>
  </r>
  <r>
    <s v="일반"/>
    <s v="수출"/>
    <x v="263"/>
    <x v="28"/>
    <s v="전자생산"/>
    <d v="2026-05-25T00:00:00"/>
    <s v="ALIPAY FINANCIAL SERVICES (HK) LIMITED1"/>
    <n v="60"/>
    <n v="15"/>
    <s v="260525-00157"/>
    <s v="CJ 하양"/>
    <s v="차량"/>
  </r>
  <r>
    <s v="일반"/>
    <s v="특약점"/>
    <x v="695"/>
    <x v="28"/>
    <s v="OEM"/>
    <d v="2026-05-25T00:00:00"/>
    <s v="군포직영점"/>
    <n v="3"/>
    <n v="30"/>
    <s v="260525-00165"/>
    <s v="CJ 용인"/>
    <s v="차량"/>
  </r>
  <r>
    <s v="일반"/>
    <s v="특약점"/>
    <x v="264"/>
    <x v="28"/>
    <s v="전자생산"/>
    <d v="2026-05-25T00:00:00"/>
    <s v="인천남동직영점"/>
    <n v="2"/>
    <n v="30"/>
    <s v="260525-00207"/>
    <s v="CJ 용인"/>
    <s v="차량"/>
  </r>
  <r>
    <s v="일반"/>
    <s v="특약점"/>
    <x v="264"/>
    <x v="28"/>
    <s v="전자생산"/>
    <d v="2026-05-25T00:00:00"/>
    <s v="금천직영점"/>
    <n v="2"/>
    <n v="30"/>
    <s v="260525-00166"/>
    <s v="CJ 용인"/>
    <s v="차량"/>
  </r>
  <r>
    <s v="일반"/>
    <s v="특약점"/>
    <x v="264"/>
    <x v="28"/>
    <s v="전자생산"/>
    <d v="2026-05-25T00:00:00"/>
    <s v="도봉직영점"/>
    <n v="2"/>
    <n v="30"/>
    <s v="260525-00171"/>
    <s v="CJ 용인"/>
    <s v="차량"/>
  </r>
  <r>
    <s v="일반"/>
    <s v="특약점"/>
    <x v="264"/>
    <x v="28"/>
    <s v="전자생산"/>
    <d v="2026-05-25T00:00:00"/>
    <s v="일산직영점"/>
    <n v="2"/>
    <n v="30"/>
    <s v="260525-00208"/>
    <s v="CJ 용인"/>
    <s v="차량"/>
  </r>
  <r>
    <s v="일반"/>
    <s v="특약점"/>
    <x v="264"/>
    <x v="28"/>
    <s v="전자생산"/>
    <d v="2026-05-25T00:00:00"/>
    <s v="잠실직영점"/>
    <n v="2"/>
    <n v="30"/>
    <s v="260525-00209"/>
    <s v="CJ 용인"/>
    <s v="차량"/>
  </r>
  <r>
    <s v="일반"/>
    <s v="특약점"/>
    <x v="264"/>
    <x v="28"/>
    <s v="전자생산"/>
    <d v="2026-05-25T00:00:00"/>
    <s v="판교직영점"/>
    <n v="1"/>
    <n v="30"/>
    <s v="260525-00211"/>
    <s v="CJ 용인"/>
    <s v="차량"/>
  </r>
  <r>
    <s v="일반"/>
    <s v="특약점"/>
    <x v="264"/>
    <x v="28"/>
    <s v="전자생산"/>
    <d v="2026-05-25T00:00:00"/>
    <s v="판교직영점"/>
    <n v="1"/>
    <n v="30"/>
    <s v="260525-00211"/>
    <s v="CJ 용인"/>
    <s v="차량"/>
  </r>
  <r>
    <s v="일반"/>
    <s v="특약점"/>
    <x v="264"/>
    <x v="28"/>
    <s v="전자생산"/>
    <d v="2026-05-25T00:00:00"/>
    <s v="성북직영점"/>
    <n v="1"/>
    <n v="30"/>
    <s v="260525-00198"/>
    <s v="CJ 용인"/>
    <s v="차량"/>
  </r>
  <r>
    <s v="일반"/>
    <s v="특약점"/>
    <x v="264"/>
    <x v="28"/>
    <s v="전자생산"/>
    <d v="2026-05-25T00:00:00"/>
    <s v="시흥직영점"/>
    <n v="2"/>
    <n v="30"/>
    <s v="260525-00200"/>
    <s v="CJ 용인"/>
    <s v="차량"/>
  </r>
  <r>
    <s v="일반"/>
    <s v="특약점"/>
    <x v="264"/>
    <x v="28"/>
    <s v="전자생산"/>
    <d v="2026-05-25T00:00:00"/>
    <s v="해운대직영점"/>
    <n v="1"/>
    <n v="30"/>
    <s v="260525-00216"/>
    <s v="CJ 용인"/>
    <s v="차량"/>
  </r>
  <r>
    <s v="일반"/>
    <s v="백화점"/>
    <x v="264"/>
    <x v="28"/>
    <s v="전자생산"/>
    <d v="2026-05-25T00:00:00"/>
    <s v="롯데쇼핑(주)노원점"/>
    <n v="2"/>
    <n v="15"/>
    <s v="260525-00182"/>
    <s v="CJ 용인"/>
    <s v="차량"/>
  </r>
  <r>
    <s v="일반"/>
    <s v="전문점"/>
    <x v="264"/>
    <x v="28"/>
    <s v="전자생산"/>
    <d v="2026-05-25T00:00:00"/>
    <s v="나노마이크로텍(주)-강북점-전문점"/>
    <n v="2"/>
    <n v="1"/>
    <s v="260525-00222"/>
    <s v="CJ 용인"/>
    <s v="차량"/>
  </r>
  <r>
    <s v="일반"/>
    <s v="전문점"/>
    <x v="264"/>
    <x v="28"/>
    <s v="전자생산"/>
    <d v="2026-05-25T00:00:00"/>
    <s v="나노마이크로텍(주)-검단점-전문점"/>
    <n v="2"/>
    <n v="1"/>
    <s v="260525-00223"/>
    <s v="CJ 용인"/>
    <s v="차량"/>
  </r>
  <r>
    <s v="일반"/>
    <s v="특약점"/>
    <x v="264"/>
    <x v="28"/>
    <s v="전자생산"/>
    <d v="2026-05-25T00:00:00"/>
    <s v="(주)신화컨소시엄"/>
    <n v="8"/>
    <n v="1"/>
    <s v="260525-00147"/>
    <s v="CJ 용인"/>
    <s v="차량"/>
  </r>
  <r>
    <s v="일반"/>
    <s v="특약점"/>
    <x v="264"/>
    <x v="28"/>
    <s v="전자생산"/>
    <d v="2026-05-25T00:00:00"/>
    <s v="둔산직영점"/>
    <n v="2"/>
    <n v="30"/>
    <s v="260525-00173"/>
    <s v="CJ 용인"/>
    <s v="차량"/>
  </r>
  <r>
    <s v="일반"/>
    <s v="전문점"/>
    <x v="264"/>
    <x v="28"/>
    <s v="전자생산"/>
    <d v="2026-05-25T00:00:00"/>
    <s v="쿠쿠나주점-전문점"/>
    <n v="2"/>
    <n v="1"/>
    <s v="260525-00300"/>
    <s v="CJ 용인"/>
    <s v="차량"/>
  </r>
  <r>
    <s v="일반"/>
    <s v="전문점"/>
    <x v="264"/>
    <x v="28"/>
    <s v="전자생산"/>
    <d v="2026-05-25T00:00:00"/>
    <s v="쿠쿠논산점-전문점"/>
    <n v="1"/>
    <n v="1"/>
    <s v="260525-00228"/>
    <s v="CJ 용인"/>
    <s v="차량"/>
  </r>
  <r>
    <s v="일반"/>
    <s v="전문점"/>
    <x v="264"/>
    <x v="28"/>
    <s v="전자생산"/>
    <d v="2026-05-25T00:00:00"/>
    <s v="쿠쿠스토어 경주점 - 전문점"/>
    <n v="1"/>
    <n v="1"/>
    <s v="260525-00232"/>
    <s v="CJ 용인"/>
    <s v="차량"/>
  </r>
  <r>
    <s v="일반"/>
    <s v="전문점"/>
    <x v="264"/>
    <x v="28"/>
    <s v="전자생산"/>
    <d v="2026-05-25T00:00:00"/>
    <s v="쿠쿠스토어 경주점 - 전문점"/>
    <n v="2"/>
    <n v="1"/>
    <s v="260525-00232"/>
    <s v="CJ 용인"/>
    <s v="차량"/>
  </r>
  <r>
    <s v="일반"/>
    <s v="특약점"/>
    <x v="264"/>
    <x v="28"/>
    <s v="전자생산"/>
    <d v="2026-05-25T00:00:00"/>
    <s v="동래직영점"/>
    <n v="2"/>
    <n v="30"/>
    <s v="260525-00172"/>
    <s v="CJ 용인"/>
    <s v="차량"/>
  </r>
  <r>
    <s v="일반"/>
    <s v="특약점"/>
    <x v="264"/>
    <x v="28"/>
    <s v="전자생산"/>
    <d v="2026-05-25T00:00:00"/>
    <s v="대전중구직영점"/>
    <n v="1"/>
    <n v="30"/>
    <s v="260525-00170"/>
    <s v="CJ 용인"/>
    <s v="차량"/>
  </r>
  <r>
    <s v="일반"/>
    <s v="특약점"/>
    <x v="264"/>
    <x v="28"/>
    <s v="전자생산"/>
    <d v="2026-05-25T00:00:00"/>
    <s v="김포한강직영점"/>
    <n v="2"/>
    <n v="30"/>
    <s v="260525-00167"/>
    <s v="CJ 용인"/>
    <s v="차량"/>
  </r>
  <r>
    <s v="일반"/>
    <s v="백화점"/>
    <x v="265"/>
    <x v="28"/>
    <s v="전자생산"/>
    <d v="2026-05-25T00:00:00"/>
    <s v="(주)신세계-하남점"/>
    <n v="2"/>
    <n v="15"/>
    <s v="260525-00275"/>
    <s v="CJ 용인"/>
    <s v="차량"/>
  </r>
  <r>
    <s v="일반"/>
    <s v="백화점"/>
    <x v="265"/>
    <x v="28"/>
    <s v="전자생산"/>
    <d v="2026-05-25T00:00:00"/>
    <s v="한무쇼핑(주)킨텍스점"/>
    <n v="1"/>
    <n v="15"/>
    <s v="260525-00213"/>
    <s v="CJ 용인"/>
    <s v="차량"/>
  </r>
  <r>
    <s v="일반"/>
    <s v="백화점"/>
    <x v="265"/>
    <x v="28"/>
    <s v="전자생산"/>
    <d v="2026-05-25T00:00:00"/>
    <s v="에이케이에스앤디(주)AK분당점-백화점"/>
    <n v="2"/>
    <n v="15"/>
    <s v="260525-00203"/>
    <s v="CJ 용인"/>
    <s v="차량"/>
  </r>
  <r>
    <s v="일반"/>
    <s v="백화점"/>
    <x v="265"/>
    <x v="28"/>
    <s v="전자생산"/>
    <d v="2026-05-25T00:00:00"/>
    <s v="롯데쇼핑(주)강남점"/>
    <n v="1"/>
    <n v="15"/>
    <s v="260525-00176"/>
    <s v="CJ 용인"/>
    <s v="차량"/>
  </r>
  <r>
    <s v="일반"/>
    <s v="백화점"/>
    <x v="265"/>
    <x v="28"/>
    <s v="전자생산"/>
    <d v="2026-05-25T00:00:00"/>
    <s v="(주)아라리오"/>
    <n v="1"/>
    <n v="15"/>
    <s v="260525-00277"/>
    <s v="CJ 용인"/>
    <s v="차량"/>
  </r>
  <r>
    <s v="일반"/>
    <s v="인터넷"/>
    <x v="697"/>
    <x v="28"/>
    <s v="전자생산"/>
    <d v="2026-05-25T00:00:00"/>
    <s v="쿠팡 주식회사"/>
    <n v="360"/>
    <n v="1"/>
    <s v="260525-00100"/>
    <s v="CJ 용인"/>
    <s v="차량"/>
  </r>
  <r>
    <s v="일반"/>
    <s v="전문점"/>
    <x v="698"/>
    <x v="28"/>
    <s v="전자생산"/>
    <d v="2026-05-25T00:00:00"/>
    <s v="나노마이크로텍(주)-영등포-전문점"/>
    <n v="5"/>
    <n v="1"/>
    <s v="260525-00224"/>
    <s v="CJ 용인"/>
    <s v="차량"/>
  </r>
  <r>
    <s v="일반"/>
    <s v="특약점"/>
    <x v="698"/>
    <x v="28"/>
    <s v="전자생산"/>
    <d v="2026-05-25T00:00:00"/>
    <s v="달서직영점"/>
    <n v="5"/>
    <n v="30"/>
    <s v="260525-00119"/>
    <s v="CJ 용인"/>
    <s v="차량"/>
  </r>
  <r>
    <s v="일반"/>
    <s v="특약점"/>
    <x v="699"/>
    <x v="28"/>
    <s v="전자생산"/>
    <d v="2026-05-25T00:00:00"/>
    <s v="부천직영점"/>
    <n v="4"/>
    <n v="30"/>
    <s v="260525-00126"/>
    <s v="CJ 용인"/>
    <s v="차량"/>
  </r>
  <r>
    <s v="일반"/>
    <s v="전문점"/>
    <x v="699"/>
    <x v="28"/>
    <s v="전자생산"/>
    <d v="2026-05-25T00:00:00"/>
    <s v="나노마이크로텍(주)-영등포-전문점"/>
    <n v="5"/>
    <n v="1"/>
    <s v="260525-00224"/>
    <s v="CJ 용인"/>
    <s v="차량"/>
  </r>
  <r>
    <s v="일반"/>
    <s v="전문점"/>
    <x v="699"/>
    <x v="28"/>
    <s v="전자생산"/>
    <d v="2026-05-25T00:00:00"/>
    <s v="나노마이크로텍(주)-검단점-전문점"/>
    <n v="8"/>
    <n v="1"/>
    <s v="260525-00223"/>
    <s v="CJ 용인"/>
    <s v="차량"/>
  </r>
  <r>
    <s v="일반"/>
    <s v="전문점"/>
    <x v="699"/>
    <x v="28"/>
    <s v="전자생산"/>
    <d v="2026-05-25T00:00:00"/>
    <s v="쿠쿠스토어 안동점-전문점"/>
    <n v="1"/>
    <n v="1"/>
    <s v="260525-00320"/>
    <s v="CJ 용인"/>
    <s v="차량"/>
  </r>
  <r>
    <s v="일반"/>
    <s v="특약점"/>
    <x v="699"/>
    <x v="28"/>
    <s v="전자생산"/>
    <d v="2026-05-25T00:00:00"/>
    <s v="관악직영점"/>
    <n v="3"/>
    <n v="30"/>
    <s v="260525-00114"/>
    <s v="CJ 용인"/>
    <s v="차량"/>
  </r>
  <r>
    <s v="일반"/>
    <s v="특약점"/>
    <x v="699"/>
    <x v="28"/>
    <s v="전자생산"/>
    <d v="2026-05-25T00:00:00"/>
    <s v="성동직영점"/>
    <n v="3"/>
    <n v="30"/>
    <s v="260525-00128"/>
    <s v="CJ 용인"/>
    <s v="차량"/>
  </r>
  <r>
    <s v="일반"/>
    <s v="전문점"/>
    <x v="699"/>
    <x v="28"/>
    <s v="전자생산"/>
    <d v="2026-05-25T00:00:00"/>
    <s v="쿠쿠밀양점1-전문점"/>
    <n v="2"/>
    <n v="1"/>
    <s v="260525-00270"/>
    <s v="CJ 용인"/>
    <s v="차량"/>
  </r>
  <r>
    <s v="일반"/>
    <s v="백화점"/>
    <x v="823"/>
    <x v="28"/>
    <s v="전자생산"/>
    <d v="2026-05-25T00:00:00"/>
    <s v="신세계백화점-마산점"/>
    <n v="1"/>
    <n v="15"/>
    <s v="260525-00294"/>
    <s v="CJ 용인"/>
    <s v="차량"/>
  </r>
  <r>
    <s v="일반"/>
    <s v="특약점"/>
    <x v="827"/>
    <x v="28"/>
    <s v="전자생산"/>
    <d v="2026-05-25T00:00:00"/>
    <s v="오산직영점"/>
    <n v="10"/>
    <n v="30"/>
    <s v="260525-00136"/>
    <s v="CJ 용인"/>
    <s v="차량"/>
  </r>
  <r>
    <s v="일반"/>
    <s v="백화점"/>
    <x v="827"/>
    <x v="28"/>
    <s v="전자생산"/>
    <d v="2026-05-25T00:00:00"/>
    <s v="신세계백화점-강남점"/>
    <n v="1"/>
    <n v="15"/>
    <s v="260525-00291"/>
    <s v="CJ 용인"/>
    <s v="차량"/>
  </r>
  <r>
    <s v="일반"/>
    <s v="백화점"/>
    <x v="827"/>
    <x v="28"/>
    <s v="전자생산"/>
    <d v="2026-05-25T00:00:00"/>
    <s v="롯데쇼핑(주)광주점"/>
    <n v="1"/>
    <n v="15"/>
    <s v="260525-00180"/>
    <s v="CJ 용인"/>
    <s v="차량"/>
  </r>
  <r>
    <s v="일반"/>
    <s v="백화점"/>
    <x v="827"/>
    <x v="28"/>
    <s v="전자생산"/>
    <d v="2026-05-25T00:00:00"/>
    <s v="롯데쇼핑(주)"/>
    <n v="2"/>
    <n v="15"/>
    <s v="260525-00174"/>
    <s v="CJ 용인"/>
    <s v="차량"/>
  </r>
  <r>
    <s v="일반"/>
    <s v="인터넷"/>
    <x v="440"/>
    <x v="28"/>
    <s v="전자생산"/>
    <d v="2026-05-25T00:00:00"/>
    <s v="쿠팡 주식회사"/>
    <n v="11"/>
    <n v="1"/>
    <s v="260525-00036"/>
    <s v="CJ 용인"/>
    <s v="차량"/>
  </r>
  <r>
    <s v="일반"/>
    <s v="인터넷"/>
    <x v="440"/>
    <x v="28"/>
    <s v="전자생산"/>
    <d v="2026-05-25T00:00:00"/>
    <s v="쿠팡 주식회사"/>
    <n v="66"/>
    <n v="1"/>
    <s v="260525-00035"/>
    <s v="CJ 용인"/>
    <s v="차량"/>
  </r>
  <r>
    <s v="일반"/>
    <s v="특약점"/>
    <x v="706"/>
    <x v="28"/>
    <s v="전자생산"/>
    <d v="2026-05-25T00:00:00"/>
    <s v="주식회사 희망플러스"/>
    <n v="5"/>
    <n v="1"/>
    <s v="260525-00090"/>
    <s v="CJ 용인"/>
    <s v="차량"/>
  </r>
  <r>
    <s v="일반"/>
    <s v="특약점"/>
    <x v="706"/>
    <x v="28"/>
    <s v="전자생산"/>
    <d v="2026-05-25T00:00:00"/>
    <s v="(주)신화컨소시엄"/>
    <n v="48"/>
    <n v="1"/>
    <s v="260525-00057"/>
    <s v="CJ 용인"/>
    <s v="차량"/>
  </r>
  <r>
    <s v="일반"/>
    <s v="특약점"/>
    <x v="706"/>
    <x v="28"/>
    <s v="전자생산"/>
    <d v="2026-05-25T00:00:00"/>
    <s v="(주)신화컨소시엄"/>
    <n v="32"/>
    <n v="1"/>
    <s v="260525-00057"/>
    <s v="CJ 용인"/>
    <s v="차량"/>
  </r>
  <r>
    <s v="일반"/>
    <s v="특약점"/>
    <x v="706"/>
    <x v="28"/>
    <s v="전자생산"/>
    <d v="2026-05-25T00:00:00"/>
    <s v="주식회사 희망플러스"/>
    <n v="5"/>
    <n v="1"/>
    <s v="260525-00282"/>
    <s v="CJ 용인"/>
    <s v="차량"/>
  </r>
  <r>
    <s v="일반"/>
    <s v="특약점"/>
    <x v="707"/>
    <x v="28"/>
    <s v="전자생산"/>
    <d v="2026-05-25T00:00:00"/>
    <s v="연수직영점"/>
    <n v="2"/>
    <n v="30"/>
    <s v="260525-00135"/>
    <s v="CJ 용인"/>
    <s v="차량"/>
  </r>
  <r>
    <s v="일반"/>
    <s v="특약점"/>
    <x v="707"/>
    <x v="28"/>
    <s v="전자생산"/>
    <d v="2026-05-25T00:00:00"/>
    <s v="부천직영점"/>
    <n v="2"/>
    <n v="30"/>
    <s v="260525-00126"/>
    <s v="CJ 용인"/>
    <s v="차량"/>
  </r>
  <r>
    <s v="일반"/>
    <s v="전문점"/>
    <x v="837"/>
    <x v="28"/>
    <s v="전자생산"/>
    <d v="2026-05-25T00:00:00"/>
    <s v="쿠쿠청주점-전문점"/>
    <n v="1"/>
    <n v="1"/>
    <s v="260525-00322"/>
    <s v="CJ 용인"/>
    <s v="차량"/>
  </r>
  <r>
    <s v="일반"/>
    <s v="전문점"/>
    <x v="711"/>
    <x v="28"/>
    <s v="전자생산"/>
    <d v="2026-05-25T00:00:00"/>
    <s v="쿠쿠청주점-전문점"/>
    <n v="1"/>
    <n v="1"/>
    <s v="260525-00322"/>
    <s v="CJ 용인"/>
    <s v="차량"/>
  </r>
  <r>
    <s v="일반"/>
    <s v="전문점"/>
    <x v="712"/>
    <x v="28"/>
    <s v="전자생산"/>
    <d v="2026-05-25T00:00:00"/>
    <s v="쿠쿠목포점-전문점"/>
    <n v="2"/>
    <n v="1"/>
    <s v="260525-00088"/>
    <s v="CJ 용인"/>
    <s v="차량"/>
  </r>
  <r>
    <s v="일반"/>
    <s v="전문점"/>
    <x v="712"/>
    <x v="28"/>
    <s v="전자생산"/>
    <d v="2026-05-25T00:00:00"/>
    <s v="쿠쿠마포점-전문점"/>
    <n v="1"/>
    <n v="1"/>
    <s v="260525-00230"/>
    <s v="CJ 용인"/>
    <s v="차량"/>
  </r>
  <r>
    <s v="일반"/>
    <s v="전문점"/>
    <x v="712"/>
    <x v="28"/>
    <s v="전자생산"/>
    <d v="2026-05-25T00:00:00"/>
    <s v="나노마이크로텍(주)-강북점-전문점"/>
    <n v="5"/>
    <n v="1"/>
    <s v="260525-00222"/>
    <s v="CJ 용인"/>
    <s v="차량"/>
  </r>
  <r>
    <s v="일반"/>
    <s v="전문점"/>
    <x v="712"/>
    <x v="28"/>
    <s v="전자생산"/>
    <d v="2026-05-25T00:00:00"/>
    <s v="쿠쿠논산점-전문점"/>
    <n v="1"/>
    <n v="1"/>
    <s v="260525-00308"/>
    <s v="CJ 용인"/>
    <s v="차량"/>
  </r>
  <r>
    <s v="일반"/>
    <s v="특약점"/>
    <x v="995"/>
    <x v="28"/>
    <s v="전자생산"/>
    <d v="2026-05-25T00:00:00"/>
    <s v="세종직영점"/>
    <n v="5"/>
    <n v="30"/>
    <s v="260525-00199"/>
    <s v="CJ 용인"/>
    <s v="차량"/>
  </r>
  <r>
    <s v="일반"/>
    <s v="백화점"/>
    <x v="996"/>
    <x v="28"/>
    <s v="전자생산"/>
    <d v="2026-05-25T00:00:00"/>
    <s v="에이케이플라자(주) 수원점"/>
    <n v="1"/>
    <n v="15"/>
    <s v="260525-00204"/>
    <s v="CJ 용인"/>
    <s v="차량"/>
  </r>
  <r>
    <s v="일반"/>
    <s v="백화점"/>
    <x v="996"/>
    <x v="28"/>
    <s v="전자생산"/>
    <d v="2026-05-25T00:00:00"/>
    <s v="롯데역사(주)"/>
    <n v="5"/>
    <n v="15"/>
    <s v="260525-00195"/>
    <s v="CJ 용인"/>
    <s v="차량"/>
  </r>
  <r>
    <s v="일반"/>
    <s v="백화점"/>
    <x v="996"/>
    <x v="28"/>
    <s v="전자생산"/>
    <d v="2026-05-25T00:00:00"/>
    <s v="신세계백화점-김해점"/>
    <n v="3"/>
    <n v="15"/>
    <s v="260525-00293"/>
    <s v="CJ 용인"/>
    <s v="차량"/>
  </r>
  <r>
    <s v="일반"/>
    <s v="백화점"/>
    <x v="996"/>
    <x v="28"/>
    <s v="전자생산"/>
    <d v="2026-05-25T00:00:00"/>
    <s v="롯데쇼핑(주)청량리점"/>
    <n v="1"/>
    <n v="15"/>
    <s v="260525-00192"/>
    <s v="CJ 용인"/>
    <s v="차량"/>
  </r>
  <r>
    <s v="일반"/>
    <s v="백화점"/>
    <x v="996"/>
    <x v="28"/>
    <s v="전자생산"/>
    <d v="2026-05-25T00:00:00"/>
    <s v="롯데쇼핑(주) 수원점"/>
    <n v="3"/>
    <n v="15"/>
    <s v="260525-00175"/>
    <s v="CJ 용인"/>
    <s v="차량"/>
  </r>
  <r>
    <s v="일반"/>
    <s v="백화점"/>
    <x v="996"/>
    <x v="28"/>
    <s v="전자생산"/>
    <d v="2026-05-25T00:00:00"/>
    <s v="롯데쇼핑(주)"/>
    <n v="1"/>
    <n v="15"/>
    <s v="260525-00174"/>
    <s v="CJ 용인"/>
    <s v="차량"/>
  </r>
  <r>
    <s v="일반"/>
    <s v="백화점"/>
    <x v="551"/>
    <x v="28"/>
    <s v="전자생산"/>
    <d v="2026-05-25T00:00:00"/>
    <s v="롯데쇼핑(주)구리점"/>
    <n v="0"/>
    <n v="15"/>
    <s v="260525-00181"/>
    <s v="CJ 용인"/>
    <s v="차량"/>
  </r>
  <r>
    <s v="일반"/>
    <s v="백화점"/>
    <x v="551"/>
    <x v="28"/>
    <s v="전자생산"/>
    <d v="2026-05-25T00:00:00"/>
    <s v="롯데쇼핑(주)부산점"/>
    <n v="0"/>
    <n v="15"/>
    <s v="260525-00186"/>
    <s v="CJ 용인"/>
    <s v="차량"/>
  </r>
  <r>
    <s v="일반"/>
    <s v="백화점"/>
    <x v="551"/>
    <x v="28"/>
    <s v="전자생산"/>
    <d v="2026-05-25T00:00:00"/>
    <s v="신세계백화점-영등포점"/>
    <n v="0"/>
    <n v="15"/>
    <s v="260525-00131"/>
    <s v="CJ 용인"/>
    <s v="차량"/>
  </r>
  <r>
    <s v="일반"/>
    <s v="백화점"/>
    <x v="551"/>
    <x v="28"/>
    <s v="전자생산"/>
    <d v="2026-05-25T00:00:00"/>
    <s v="롯데쇼핑(주)평촌점"/>
    <n v="0"/>
    <n v="15"/>
    <s v="260525-00193"/>
    <s v="CJ 용인"/>
    <s v="차량"/>
  </r>
  <r>
    <s v="일반"/>
    <s v="백화점"/>
    <x v="551"/>
    <x v="28"/>
    <s v="전자생산"/>
    <d v="2026-05-25T00:00:00"/>
    <s v="신세계백화점-김해점"/>
    <n v="0"/>
    <n v="15"/>
    <s v="260525-00130"/>
    <s v="CJ 용인"/>
    <s v="차량"/>
  </r>
  <r>
    <s v="일반"/>
    <s v="백화점"/>
    <x v="551"/>
    <x v="28"/>
    <s v="전자생산"/>
    <d v="2026-05-25T00:00:00"/>
    <s v="롯데역사(주)"/>
    <n v="0"/>
    <n v="15"/>
    <s v="260525-00125"/>
    <s v="CJ 용인"/>
    <s v="차량"/>
  </r>
  <r>
    <s v="일반"/>
    <s v="백화점"/>
    <x v="551"/>
    <x v="28"/>
    <s v="전자생산"/>
    <d v="2026-05-25T00:00:00"/>
    <s v="(주)신세계-하남점"/>
    <n v="0"/>
    <n v="15"/>
    <s v="260525-00109"/>
    <s v="CJ 용인"/>
    <s v="차량"/>
  </r>
  <r>
    <s v="일반"/>
    <s v="백화점"/>
    <x v="551"/>
    <x v="28"/>
    <s v="전자생산"/>
    <d v="2026-05-25T00:00:00"/>
    <s v="(주)현대백화점미아점"/>
    <n v="0"/>
    <n v="15"/>
    <s v="260525-00110"/>
    <s v="CJ 용인"/>
    <s v="차량"/>
  </r>
  <r>
    <s v="일반"/>
    <s v="백화점"/>
    <x v="551"/>
    <x v="28"/>
    <s v="전자생산"/>
    <d v="2026-05-25T00:00:00"/>
    <s v="롯데쇼핑(주)청량리점"/>
    <n v="0"/>
    <n v="15"/>
    <s v="260525-00124"/>
    <s v="CJ 용인"/>
    <s v="차량"/>
  </r>
  <r>
    <s v="일반"/>
    <s v="백화점"/>
    <x v="551"/>
    <x v="28"/>
    <s v="전자생산"/>
    <d v="2026-05-25T00:00:00"/>
    <s v="롯데쇼핑(주)"/>
    <n v="0"/>
    <n v="15"/>
    <s v="260525-00174"/>
    <s v="CJ 용인"/>
    <s v="차량"/>
  </r>
  <r>
    <s v="일반"/>
    <s v="전문점"/>
    <x v="715"/>
    <x v="28"/>
    <s v="전자생산"/>
    <d v="2026-05-25T00:00:00"/>
    <s v="쿠쿠청주점-전문점"/>
    <n v="2"/>
    <n v="1"/>
    <s v="260525-00331"/>
    <s v="CJ 용인"/>
    <s v="차량"/>
  </r>
  <r>
    <s v="일반"/>
    <s v="특약점"/>
    <x v="716"/>
    <x v="28"/>
    <s v="전자생산"/>
    <d v="2026-05-25T00:00:00"/>
    <s v="노원직영점"/>
    <n v="5"/>
    <n v="30"/>
    <s v="260525-00118"/>
    <s v="CJ 용인"/>
    <s v="차량"/>
  </r>
  <r>
    <s v="일반"/>
    <s v="특약점"/>
    <x v="716"/>
    <x v="28"/>
    <s v="전자생산"/>
    <d v="2026-05-25T00:00:00"/>
    <s v="성동직영점"/>
    <n v="4"/>
    <n v="30"/>
    <s v="260525-00128"/>
    <s v="CJ 용인"/>
    <s v="차량"/>
  </r>
  <r>
    <s v="일반"/>
    <s v="특약점"/>
    <x v="716"/>
    <x v="28"/>
    <s v="전자생산"/>
    <d v="2026-05-25T00:00:00"/>
    <s v="달서직영점"/>
    <n v="4"/>
    <n v="30"/>
    <s v="260525-00119"/>
    <s v="CJ 용인"/>
    <s v="차량"/>
  </r>
  <r>
    <s v="일반"/>
    <s v="특약점"/>
    <x v="717"/>
    <x v="28"/>
    <s v="전자생산"/>
    <d v="2026-05-25T00:00:00"/>
    <s v="구로직영점"/>
    <n v="5"/>
    <n v="30"/>
    <s v="260525-00115"/>
    <s v="CJ 용인"/>
    <s v="차량"/>
  </r>
  <r>
    <s v="일반"/>
    <s v="특약점"/>
    <x v="717"/>
    <x v="28"/>
    <s v="전자생산"/>
    <d v="2026-05-25T00:00:00"/>
    <s v="계양직영점"/>
    <n v="3"/>
    <n v="30"/>
    <s v="260525-00280"/>
    <s v="CJ 용인"/>
    <s v="차량"/>
  </r>
  <r>
    <s v="일반"/>
    <s v="특약점"/>
    <x v="718"/>
    <x v="28"/>
    <s v="전자생산"/>
    <d v="2026-05-25T00:00:00"/>
    <s v="관악직영점"/>
    <n v="2"/>
    <n v="30"/>
    <s v="260525-00114"/>
    <s v="CJ 용인"/>
    <s v="차량"/>
  </r>
  <r>
    <s v="일반"/>
    <s v="특약점"/>
    <x v="718"/>
    <x v="28"/>
    <s v="전자생산"/>
    <d v="2026-05-25T00:00:00"/>
    <s v="계양직영점"/>
    <n v="2"/>
    <n v="30"/>
    <s v="260525-00163"/>
    <s v="CJ 용인"/>
    <s v="차량"/>
  </r>
  <r>
    <s v="일반"/>
    <s v="백화점"/>
    <x v="483"/>
    <x v="28"/>
    <s v="전자생산"/>
    <d v="2026-05-25T00:00:00"/>
    <s v="(주)신세계백화점 본점"/>
    <n v="2"/>
    <n v="15"/>
    <s v="260525-00059"/>
    <s v="CJ 용인"/>
    <s v="차량"/>
  </r>
  <r>
    <s v="일반"/>
    <s v="특약점"/>
    <x v="483"/>
    <x v="28"/>
    <s v="전자생산"/>
    <d v="2026-05-25T00:00:00"/>
    <s v="강서직영점"/>
    <n v="10"/>
    <n v="30"/>
    <s v="260525-00066"/>
    <s v="CJ 용인"/>
    <s v="차량"/>
  </r>
  <r>
    <s v="일반"/>
    <s v="백화점"/>
    <x v="483"/>
    <x v="28"/>
    <s v="전자생산"/>
    <d v="2026-05-25T00:00:00"/>
    <s v="에이케이플라자(주) 수원점"/>
    <n v="1"/>
    <n v="15"/>
    <s v="260525-00084"/>
    <s v="CJ 용인"/>
    <s v="차량"/>
  </r>
  <r>
    <s v="일반"/>
    <s v="백화점"/>
    <x v="483"/>
    <x v="28"/>
    <s v="전자생산"/>
    <d v="2026-05-25T00:00:00"/>
    <s v="에이케이에스앤디(주)AK분당점-백화점"/>
    <n v="2"/>
    <n v="15"/>
    <s v="260525-00083"/>
    <s v="CJ 용인"/>
    <s v="차량"/>
  </r>
  <r>
    <s v="일반"/>
    <s v="백화점"/>
    <x v="483"/>
    <x v="28"/>
    <s v="전자생산"/>
    <d v="2026-05-25T00:00:00"/>
    <s v="신세계백화점-센텀시티점"/>
    <n v="1"/>
    <n v="15"/>
    <s v="260525-00082"/>
    <s v="CJ 용인"/>
    <s v="차량"/>
  </r>
  <r>
    <s v="일반"/>
    <s v="백화점"/>
    <x v="483"/>
    <x v="28"/>
    <s v="전자생산"/>
    <d v="2026-05-25T00:00:00"/>
    <s v="신세계백화점-센텀시티점"/>
    <n v="2"/>
    <n v="15"/>
    <s v="260525-00082"/>
    <s v="CJ 용인"/>
    <s v="차량"/>
  </r>
  <r>
    <s v="일반"/>
    <s v="백화점"/>
    <x v="483"/>
    <x v="28"/>
    <s v="전자생산"/>
    <d v="2026-05-25T00:00:00"/>
    <s v="신세계백화점-강남점"/>
    <n v="17"/>
    <n v="15"/>
    <s v="260525-00080"/>
    <s v="CJ 용인"/>
    <s v="차량"/>
  </r>
  <r>
    <s v="일반"/>
    <s v="백화점"/>
    <x v="483"/>
    <x v="28"/>
    <s v="전자생산"/>
    <d v="2026-05-25T00:00:00"/>
    <s v="한무쇼핑(주)"/>
    <n v="2"/>
    <n v="15"/>
    <s v="260525-00086"/>
    <s v="CJ 용인"/>
    <s v="차량"/>
  </r>
  <r>
    <s v="일반"/>
    <s v="백화점"/>
    <x v="483"/>
    <x v="28"/>
    <s v="전자생산"/>
    <d v="2026-05-25T00:00:00"/>
    <s v="(주)현대백화점천호점"/>
    <n v="1"/>
    <n v="15"/>
    <s v="260525-00064"/>
    <s v="CJ 용인"/>
    <s v="차량"/>
  </r>
  <r>
    <s v="일반"/>
    <s v="백화점"/>
    <x v="483"/>
    <x v="28"/>
    <s v="전자생산"/>
    <d v="2026-05-25T00:00:00"/>
    <s v="(주)현대백화점미아점"/>
    <n v="2"/>
    <n v="15"/>
    <s v="260525-00062"/>
    <s v="CJ 용인"/>
    <s v="차량"/>
  </r>
  <r>
    <s v="일반"/>
    <s v="백화점"/>
    <x v="483"/>
    <x v="28"/>
    <s v="전자생산"/>
    <d v="2026-05-25T00:00:00"/>
    <s v="(주)현대백화점동구점"/>
    <n v="1"/>
    <n v="15"/>
    <s v="260525-00061"/>
    <s v="CJ 용인"/>
    <s v="차량"/>
  </r>
  <r>
    <s v="일반"/>
    <s v="특약점"/>
    <x v="483"/>
    <x v="28"/>
    <s v="전자생산"/>
    <d v="2026-05-25T00:00:00"/>
    <s v="오산직영점"/>
    <n v="1"/>
    <n v="30"/>
    <s v="260525-00085"/>
    <s v="CJ 용인"/>
    <s v="차량"/>
  </r>
  <r>
    <s v="일반"/>
    <s v="백화점"/>
    <x v="483"/>
    <x v="28"/>
    <s v="전자생산"/>
    <d v="2026-05-25T00:00:00"/>
    <s v="(주)신세계백화점 본점"/>
    <n v="4"/>
    <n v="15"/>
    <s v="260525-00059"/>
    <s v="CJ 용인"/>
    <s v="차량"/>
  </r>
  <r>
    <s v="일반"/>
    <s v="백화점"/>
    <x v="483"/>
    <x v="28"/>
    <s v="전자생산"/>
    <d v="2026-05-25T00:00:00"/>
    <s v="롯데쇼핑(주)"/>
    <n v="3"/>
    <n v="15"/>
    <s v="260525-00067"/>
    <s v="CJ 용인"/>
    <s v="차량"/>
  </r>
  <r>
    <s v="일반"/>
    <s v="백화점"/>
    <x v="483"/>
    <x v="28"/>
    <s v="전자생산"/>
    <d v="2026-05-25T00:00:00"/>
    <s v="롯데쇼핑(주)"/>
    <n v="5"/>
    <n v="15"/>
    <s v="260525-00067"/>
    <s v="CJ 용인"/>
    <s v="차량"/>
  </r>
  <r>
    <s v="일반"/>
    <s v="백화점"/>
    <x v="483"/>
    <x v="28"/>
    <s v="전자생산"/>
    <d v="2026-05-25T00:00:00"/>
    <s v="(주)현대백화점판교점"/>
    <n v="10"/>
    <n v="15"/>
    <s v="260525-00065"/>
    <s v="CJ 용인"/>
    <s v="차량"/>
  </r>
  <r>
    <s v="일반"/>
    <s v="백화점"/>
    <x v="483"/>
    <x v="28"/>
    <s v="전자생산"/>
    <d v="2026-05-25T00:00:00"/>
    <s v="롯데쇼핑(주)광주점"/>
    <n v="1"/>
    <n v="15"/>
    <s v="260525-00068"/>
    <s v="CJ 용인"/>
    <s v="차량"/>
  </r>
  <r>
    <s v="일반"/>
    <s v="백화점"/>
    <x v="483"/>
    <x v="28"/>
    <s v="전자생산"/>
    <d v="2026-05-25T00:00:00"/>
    <s v="(주)현대백화점판교점"/>
    <n v="1"/>
    <n v="15"/>
    <s v="260525-00065"/>
    <s v="CJ 용인"/>
    <s v="차량"/>
  </r>
  <r>
    <s v="일반"/>
    <s v="백화점"/>
    <x v="483"/>
    <x v="28"/>
    <s v="전자생산"/>
    <d v="2026-05-25T00:00:00"/>
    <s v="롯데쇼핑(주)울산점"/>
    <n v="1"/>
    <n v="15"/>
    <s v="260525-00073"/>
    <s v="CJ 용인"/>
    <s v="차량"/>
  </r>
  <r>
    <s v="일반"/>
    <s v="백화점"/>
    <x v="483"/>
    <x v="28"/>
    <s v="전자생산"/>
    <d v="2026-05-25T00:00:00"/>
    <s v="롯데쇼핑(주)청량리점"/>
    <n v="1"/>
    <n v="15"/>
    <s v="260525-00076"/>
    <s v="CJ 용인"/>
    <s v="차량"/>
  </r>
  <r>
    <s v="일반"/>
    <s v="백화점"/>
    <x v="483"/>
    <x v="28"/>
    <s v="전자생산"/>
    <d v="2026-05-25T00:00:00"/>
    <s v="롯데쇼핑(주)평촌점"/>
    <n v="1"/>
    <n v="15"/>
    <s v="260525-00077"/>
    <s v="CJ 용인"/>
    <s v="차량"/>
  </r>
  <r>
    <s v="일반"/>
    <s v="백화점"/>
    <x v="483"/>
    <x v="28"/>
    <s v="전자생산"/>
    <d v="2026-05-25T00:00:00"/>
    <s v="롯데쇼핑(주)포항점"/>
    <n v="1"/>
    <n v="15"/>
    <s v="260525-00078"/>
    <s v="CJ 용인"/>
    <s v="차량"/>
  </r>
  <r>
    <s v="일반"/>
    <s v="백화점"/>
    <x v="483"/>
    <x v="28"/>
    <s v="전자생산"/>
    <d v="2026-05-25T00:00:00"/>
    <s v="롯데역사(주)"/>
    <n v="1"/>
    <n v="15"/>
    <s v="260525-00079"/>
    <s v="CJ 용인"/>
    <s v="차량"/>
  </r>
  <r>
    <s v="일반"/>
    <s v="백화점"/>
    <x v="483"/>
    <x v="28"/>
    <s v="전자생산"/>
    <d v="2026-05-25T00:00:00"/>
    <s v="롯데역사(주)"/>
    <n v="1"/>
    <n v="15"/>
    <s v="260525-00079"/>
    <s v="CJ 용인"/>
    <s v="차량"/>
  </r>
  <r>
    <s v="일반"/>
    <s v="백화점"/>
    <x v="859"/>
    <x v="28"/>
    <s v="전자생산"/>
    <d v="2026-05-25T00:00:00"/>
    <s v="(주)현대백화점미아점"/>
    <n v="2"/>
    <n v="15"/>
    <s v="260525-00159"/>
    <s v="CJ 용인"/>
    <s v="차량"/>
  </r>
  <r>
    <s v="일반"/>
    <s v="백화점"/>
    <x v="1067"/>
    <x v="28"/>
    <s v="전자생산"/>
    <d v="2026-05-25T00:00:00"/>
    <s v="롯데쇼핑(주)광주점"/>
    <n v="1"/>
    <n v="15"/>
    <s v="260525-00180"/>
    <s v="CJ 용인"/>
    <s v="차량"/>
  </r>
  <r>
    <s v="일반"/>
    <s v="특약점"/>
    <x v="719"/>
    <x v="28"/>
    <s v="전자생산"/>
    <d v="2026-05-25T00:00:00"/>
    <s v="해운대직영점"/>
    <n v="1"/>
    <n v="30"/>
    <s v="260525-00143"/>
    <s v="CJ 용인"/>
    <s v="차량"/>
  </r>
  <r>
    <s v="일반"/>
    <s v="특약점"/>
    <x v="719"/>
    <x v="28"/>
    <s v="전자생산"/>
    <d v="2026-05-25T00:00:00"/>
    <s v="울산북구직영점"/>
    <n v="1"/>
    <n v="30"/>
    <s v="260525-00138"/>
    <s v="CJ 용인"/>
    <s v="차량"/>
  </r>
  <r>
    <s v="일반"/>
    <s v="인터넷"/>
    <x v="871"/>
    <x v="28"/>
    <s v="전자생산"/>
    <d v="2026-05-25T00:00:00"/>
    <s v="쿠팡 주식회사"/>
    <n v="90"/>
    <n v="1"/>
    <s v="260525-00102"/>
    <s v="CJ 용인"/>
    <s v="차량"/>
  </r>
  <r>
    <s v="일반"/>
    <s v="백화점"/>
    <x v="873"/>
    <x v="28"/>
    <s v="전자생산"/>
    <d v="2026-05-25T00:00:00"/>
    <s v="(주)현대백화점본점"/>
    <n v="2"/>
    <n v="15"/>
    <s v="260525-00063"/>
    <s v="CJ 용인"/>
    <s v="차량"/>
  </r>
  <r>
    <s v="일반"/>
    <s v="백화점"/>
    <x v="876"/>
    <x v="28"/>
    <s v="전자생산"/>
    <d v="2026-05-25T00:00:00"/>
    <s v="(주)신세계-하남점"/>
    <n v="1"/>
    <n v="15"/>
    <s v="260525-00058"/>
    <s v="CJ 용인"/>
    <s v="차량"/>
  </r>
  <r>
    <s v="일반"/>
    <s v="백화점"/>
    <x v="876"/>
    <x v="28"/>
    <s v="전자생산"/>
    <d v="2026-05-25T00:00:00"/>
    <s v="롯데쇼핑(주)광주점"/>
    <n v="2"/>
    <n v="15"/>
    <s v="260525-00068"/>
    <s v="CJ 용인"/>
    <s v="차량"/>
  </r>
  <r>
    <s v="일반"/>
    <s v="백화점"/>
    <x v="876"/>
    <x v="28"/>
    <s v="전자생산"/>
    <d v="2026-05-25T00:00:00"/>
    <s v="롯데쇼핑(주)"/>
    <n v="2"/>
    <n v="15"/>
    <s v="260525-00067"/>
    <s v="CJ 용인"/>
    <s v="차량"/>
  </r>
  <r>
    <s v="일반"/>
    <s v="백화점"/>
    <x v="876"/>
    <x v="28"/>
    <s v="전자생산"/>
    <d v="2026-05-25T00:00:00"/>
    <s v="롯데쇼핑(주)"/>
    <n v="3"/>
    <n v="15"/>
    <s v="260525-00067"/>
    <s v="CJ 용인"/>
    <s v="차량"/>
  </r>
  <r>
    <s v="일반"/>
    <s v="백화점"/>
    <x v="876"/>
    <x v="28"/>
    <s v="전자생산"/>
    <d v="2026-05-25T00:00:00"/>
    <s v="(주)현대백화점판교점"/>
    <n v="43"/>
    <n v="15"/>
    <s v="260525-00065"/>
    <s v="CJ 용인"/>
    <s v="차량"/>
  </r>
  <r>
    <s v="일반"/>
    <s v="백화점"/>
    <x v="876"/>
    <x v="28"/>
    <s v="전자생산"/>
    <d v="2026-05-25T00:00:00"/>
    <s v="(주)현대백화점천호점"/>
    <n v="1"/>
    <n v="15"/>
    <s v="260525-00064"/>
    <s v="CJ 용인"/>
    <s v="차량"/>
  </r>
  <r>
    <s v="일반"/>
    <s v="백화점"/>
    <x v="876"/>
    <x v="28"/>
    <s v="전자생산"/>
    <d v="2026-05-25T00:00:00"/>
    <s v="(주)현대백화점미아점"/>
    <n v="2"/>
    <n v="15"/>
    <s v="260525-00062"/>
    <s v="CJ 용인"/>
    <s v="차량"/>
  </r>
  <r>
    <s v="일반"/>
    <s v="백화점"/>
    <x v="876"/>
    <x v="28"/>
    <s v="전자생산"/>
    <d v="2026-05-25T00:00:00"/>
    <s v="(주)아라리오"/>
    <n v="2"/>
    <n v="15"/>
    <s v="260525-00060"/>
    <s v="CJ 용인"/>
    <s v="차량"/>
  </r>
  <r>
    <s v="일반"/>
    <s v="백화점"/>
    <x v="876"/>
    <x v="28"/>
    <s v="전자생산"/>
    <d v="2026-05-25T00:00:00"/>
    <s v="(주)신세계백화점 본점"/>
    <n v="4"/>
    <n v="15"/>
    <s v="260525-00059"/>
    <s v="CJ 용인"/>
    <s v="차량"/>
  </r>
  <r>
    <s v="일반"/>
    <s v="수출"/>
    <x v="1003"/>
    <x v="28"/>
    <s v="전자생산"/>
    <d v="2026-05-25T00:00:00"/>
    <s v="ALIPAY FINANCIAL SERVICES (HK) LIMITED1"/>
    <n v="2"/>
    <n v="15"/>
    <s v="260525-00153"/>
    <s v="CJ 용인"/>
    <s v="차량"/>
  </r>
  <r>
    <s v="일반"/>
    <s v="전문점"/>
    <x v="720"/>
    <x v="28"/>
    <s v="전자생산"/>
    <d v="2026-05-25T00:00:00"/>
    <s v="나노마이크로텍(주)-영등포-전문점"/>
    <n v="3"/>
    <n v="1"/>
    <s v="260525-00224"/>
    <s v="CJ 용인"/>
    <s v="차량"/>
  </r>
  <r>
    <s v="일반"/>
    <s v="특약점"/>
    <x v="721"/>
    <x v="28"/>
    <s v="전자생산"/>
    <d v="2026-05-25T00:00:00"/>
    <s v="광주남구직영점"/>
    <n v="1"/>
    <n v="30"/>
    <s v="260525-00164"/>
    <s v="CJ 용인"/>
    <s v="차량"/>
  </r>
  <r>
    <s v="일반"/>
    <s v="백화점"/>
    <x v="885"/>
    <x v="28"/>
    <s v="전자생산"/>
    <d v="2026-05-25T00:00:00"/>
    <s v="롯데쇼핑(주)부산점"/>
    <n v="0"/>
    <n v="15"/>
    <s v="260525-00186"/>
    <s v="CJ 용인"/>
    <s v="차량"/>
  </r>
  <r>
    <s v="일반"/>
    <s v="백화점"/>
    <x v="885"/>
    <x v="28"/>
    <s v="전자생산"/>
    <d v="2026-05-25T00:00:00"/>
    <s v="롯데쇼핑(주)창원점"/>
    <n v="0"/>
    <n v="15"/>
    <s v="260525-00191"/>
    <s v="CJ 용인"/>
    <s v="차량"/>
  </r>
  <r>
    <s v="일반"/>
    <s v="백화점"/>
    <x v="885"/>
    <x v="28"/>
    <s v="전자생산"/>
    <d v="2026-05-25T00:00:00"/>
    <s v="롯데쇼핑(주)"/>
    <n v="0"/>
    <n v="15"/>
    <s v="260525-00174"/>
    <s v="CJ 용인"/>
    <s v="차량"/>
  </r>
  <r>
    <s v="일반"/>
    <s v="백화점"/>
    <x v="885"/>
    <x v="28"/>
    <s v="전자생산"/>
    <d v="2026-05-25T00:00:00"/>
    <s v="(주)신세계-하남점"/>
    <n v="0"/>
    <n v="15"/>
    <s v="260525-00275"/>
    <s v="CJ 용인"/>
    <s v="차량"/>
  </r>
  <r>
    <s v="일반"/>
    <s v="백화점"/>
    <x v="631"/>
    <x v="28"/>
    <s v="전자생산"/>
    <d v="2026-05-25T00:00:00"/>
    <s v="신세계백화점-센텀시티점"/>
    <n v="2"/>
    <n v="15"/>
    <s v="260525-00295"/>
    <s v="CJ 용인"/>
    <s v="차량"/>
  </r>
  <r>
    <s v="일반"/>
    <s v="백화점"/>
    <x v="631"/>
    <x v="28"/>
    <s v="전자생산"/>
    <d v="2026-05-25T00:00:00"/>
    <s v="신세계백화점-경기점"/>
    <n v="1"/>
    <n v="15"/>
    <s v="260525-00292"/>
    <s v="CJ 용인"/>
    <s v="차량"/>
  </r>
  <r>
    <s v="일반"/>
    <s v="백화점"/>
    <x v="631"/>
    <x v="28"/>
    <s v="전자생산"/>
    <d v="2026-05-25T00:00:00"/>
    <s v="(주)신세계백화점 본점"/>
    <n v="6"/>
    <n v="15"/>
    <s v="260525-00276"/>
    <s v="CJ 용인"/>
    <s v="차량"/>
  </r>
  <r>
    <s v="일반"/>
    <s v="인터넷"/>
    <x v="631"/>
    <x v="28"/>
    <s v="전자생산"/>
    <d v="2026-05-25T00:00:00"/>
    <s v="쿠팡 주식회사"/>
    <n v="18"/>
    <n v="1"/>
    <s v="260525-00144"/>
    <s v="CJ 용인"/>
    <s v="차량"/>
  </r>
  <r>
    <s v="일반"/>
    <s v="백화점"/>
    <x v="631"/>
    <x v="28"/>
    <s v="전자생산"/>
    <d v="2026-05-25T00:00:00"/>
    <s v="롯데쇼핑(주)동탄점"/>
    <n v="2"/>
    <n v="15"/>
    <s v="260525-00185"/>
    <s v="CJ 용인"/>
    <s v="차량"/>
  </r>
  <r>
    <s v="일반"/>
    <s v="백화점"/>
    <x v="631"/>
    <x v="28"/>
    <s v="전자생산"/>
    <d v="2026-05-25T00:00:00"/>
    <s v="롯데쇼핑(주)"/>
    <n v="5"/>
    <n v="15"/>
    <s v="260525-00174"/>
    <s v="CJ 용인"/>
    <s v="차량"/>
  </r>
  <r>
    <s v="일반"/>
    <s v="특약점"/>
    <x v="631"/>
    <x v="28"/>
    <s v="전자생산"/>
    <d v="2026-05-25T00:00:00"/>
    <s v="달서직영점"/>
    <n v="1"/>
    <n v="30"/>
    <s v="260525-00119"/>
    <s v="CJ 용인"/>
    <s v="차량"/>
  </r>
  <r>
    <s v="일반"/>
    <s v="백화점"/>
    <x v="269"/>
    <x v="28"/>
    <s v="전자생산"/>
    <d v="2026-05-25T00:00:00"/>
    <s v="롯데쇼핑(주)포항점"/>
    <n v="1"/>
    <n v="15"/>
    <s v="260525-00194"/>
    <s v="CJ 용인"/>
    <s v="차량"/>
  </r>
  <r>
    <s v="일반"/>
    <s v="백화점"/>
    <x v="269"/>
    <x v="28"/>
    <s v="전자생산"/>
    <d v="2026-05-25T00:00:00"/>
    <s v="(주)현대백화점판교점"/>
    <n v="1"/>
    <n v="15"/>
    <s v="260525-00162"/>
    <s v="CJ 용인"/>
    <s v="차량"/>
  </r>
  <r>
    <s v="일반"/>
    <s v="특약점"/>
    <x v="269"/>
    <x v="28"/>
    <s v="전자생산"/>
    <d v="2026-05-25T00:00:00"/>
    <s v="대구동구직영점"/>
    <n v="2"/>
    <n v="30"/>
    <s v="260525-00284"/>
    <s v="CJ 용인"/>
    <s v="차량"/>
  </r>
  <r>
    <s v="일반"/>
    <s v="백화점"/>
    <x v="269"/>
    <x v="28"/>
    <s v="전자생산"/>
    <d v="2026-05-25T00:00:00"/>
    <s v="롯데쇼핑(주)"/>
    <n v="5"/>
    <n v="15"/>
    <s v="260525-00174"/>
    <s v="CJ 용인"/>
    <s v="차량"/>
  </r>
  <r>
    <s v="일반"/>
    <s v="특약점"/>
    <x v="269"/>
    <x v="28"/>
    <s v="전자생산"/>
    <d v="2026-05-25T00:00:00"/>
    <s v="해운대직영점"/>
    <n v="3"/>
    <n v="30"/>
    <s v="260525-00316"/>
    <s v="CJ 용인"/>
    <s v="차량"/>
  </r>
  <r>
    <s v="일반"/>
    <s v="백화점"/>
    <x v="269"/>
    <x v="28"/>
    <s v="전자생산"/>
    <d v="2026-05-25T00:00:00"/>
    <s v="롯데쇼핑(주)건대스타시티점"/>
    <n v="2"/>
    <n v="15"/>
    <s v="260525-00177"/>
    <s v="CJ 용인"/>
    <s v="차량"/>
  </r>
  <r>
    <s v="일반"/>
    <s v="백화점"/>
    <x v="269"/>
    <x v="28"/>
    <s v="전자생산"/>
    <d v="2026-05-25T00:00:00"/>
    <s v="롯데쇼핑(주)구리점"/>
    <n v="1"/>
    <n v="15"/>
    <s v="260525-00181"/>
    <s v="CJ 용인"/>
    <s v="차량"/>
  </r>
  <r>
    <s v="일반"/>
    <s v="백화점"/>
    <x v="269"/>
    <x v="28"/>
    <s v="전자생산"/>
    <d v="2026-05-25T00:00:00"/>
    <s v="롯데쇼핑(주)노원점"/>
    <n v="3"/>
    <n v="15"/>
    <s v="260525-00182"/>
    <s v="CJ 용인"/>
    <s v="차량"/>
  </r>
  <r>
    <s v="일반"/>
    <s v="백화점"/>
    <x v="269"/>
    <x v="28"/>
    <s v="전자생산"/>
    <d v="2026-05-25T00:00:00"/>
    <s v="롯데쇼핑(주)동래점"/>
    <n v="1"/>
    <n v="15"/>
    <s v="260525-00184"/>
    <s v="CJ 용인"/>
    <s v="차량"/>
  </r>
  <r>
    <s v="일반"/>
    <s v="백화점"/>
    <x v="269"/>
    <x v="28"/>
    <s v="전자생산"/>
    <d v="2026-05-25T00:00:00"/>
    <s v="신세계백화점-강남점"/>
    <n v="2"/>
    <n v="15"/>
    <s v="260525-00291"/>
    <s v="CJ 용인"/>
    <s v="차량"/>
  </r>
  <r>
    <s v="일반"/>
    <s v="수출"/>
    <x v="269"/>
    <x v="28"/>
    <s v="전자생산"/>
    <d v="2026-05-25T00:00:00"/>
    <s v="ALIPAY FINANCIAL SERVICES (HK) LIMITED1"/>
    <n v="15"/>
    <n v="15"/>
    <s v="260525-00153"/>
    <s v="CJ 용인"/>
    <s v="차량"/>
  </r>
  <r>
    <s v="일반"/>
    <s v="백화점"/>
    <x v="269"/>
    <x v="28"/>
    <s v="전자생산"/>
    <d v="2026-05-25T00:00:00"/>
    <s v="롯데쇼핑(주)평촌점"/>
    <n v="2"/>
    <n v="15"/>
    <s v="260525-00193"/>
    <s v="CJ 용인"/>
    <s v="차량"/>
  </r>
  <r>
    <s v="일반"/>
    <s v="특약점"/>
    <x v="269"/>
    <x v="28"/>
    <s v="전자생산"/>
    <d v="2026-05-25T00:00:00"/>
    <s v="부천직영점"/>
    <n v="2"/>
    <n v="30"/>
    <s v="260525-00126"/>
    <s v="CJ 용인"/>
    <s v="차량"/>
  </r>
  <r>
    <s v="일반"/>
    <s v="백화점"/>
    <x v="484"/>
    <x v="28"/>
    <s v="전자생산"/>
    <d v="2026-05-25T00:00:00"/>
    <s v="롯데쇼핑(주)잠실점"/>
    <n v="0"/>
    <n v="15"/>
    <s v="260525-00286"/>
    <s v="CJ 용인"/>
    <s v="차량"/>
  </r>
  <r>
    <s v="일반"/>
    <s v="백화점"/>
    <x v="484"/>
    <x v="28"/>
    <s v="전자생산"/>
    <d v="2026-05-25T00:00:00"/>
    <s v="신세계백화점-강남점"/>
    <n v="0"/>
    <n v="15"/>
    <s v="260525-00291"/>
    <s v="CJ 용인"/>
    <s v="차량"/>
  </r>
  <r>
    <s v="일반"/>
    <s v="백화점"/>
    <x v="484"/>
    <x v="28"/>
    <s v="전자생산"/>
    <d v="2026-05-25T00:00:00"/>
    <s v="롯데역사(주)대구점"/>
    <n v="0"/>
    <n v="15"/>
    <s v="260525-00288"/>
    <s v="CJ 용인"/>
    <s v="차량"/>
  </r>
  <r>
    <s v="일반"/>
    <s v="백화점"/>
    <x v="484"/>
    <x v="28"/>
    <s v="전자생산"/>
    <d v="2026-05-25T00:00:00"/>
    <s v="(주)신세계-하남점"/>
    <n v="0"/>
    <n v="15"/>
    <s v="260525-00275"/>
    <s v="CJ 용인"/>
    <s v="차량"/>
  </r>
  <r>
    <s v="일반"/>
    <s v="특약점"/>
    <x v="270"/>
    <x v="28"/>
    <s v="전자생산"/>
    <d v="2026-05-25T00:00:00"/>
    <s v="울산남구직영점"/>
    <n v="1"/>
    <n v="30"/>
    <s v="260525-00205"/>
    <s v="CJ 용인"/>
    <s v="차량"/>
  </r>
  <r>
    <s v="일반"/>
    <s v="특약점"/>
    <x v="889"/>
    <x v="28"/>
    <s v="전자생산"/>
    <d v="2026-05-25T00:00:00"/>
    <s v="둔산직영점"/>
    <n v="1"/>
    <n v="30"/>
    <s v="260525-00173"/>
    <s v="CJ 용인"/>
    <s v="차량"/>
  </r>
  <r>
    <s v="일반"/>
    <s v="백화점"/>
    <x v="889"/>
    <x v="28"/>
    <s v="전자생산"/>
    <d v="2026-05-25T00:00:00"/>
    <s v="롯데쇼핑(주)창원점"/>
    <n v="2"/>
    <n v="15"/>
    <s v="260525-00191"/>
    <s v="CJ 용인"/>
    <s v="차량"/>
  </r>
  <r>
    <s v="일반"/>
    <s v="특약점"/>
    <x v="889"/>
    <x v="28"/>
    <s v="전자생산"/>
    <d v="2026-05-25T00:00:00"/>
    <s v="대구동구직영점"/>
    <n v="1"/>
    <n v="30"/>
    <s v="260525-00284"/>
    <s v="CJ 용인"/>
    <s v="차량"/>
  </r>
  <r>
    <s v="일반"/>
    <s v="백화점"/>
    <x v="272"/>
    <x v="28"/>
    <s v="전자생산"/>
    <d v="2026-05-25T00:00:00"/>
    <s v="한무쇼핑(주)"/>
    <n v="4"/>
    <n v="15"/>
    <s v="260525-00212"/>
    <s v="CJ 용인"/>
    <s v="차량"/>
  </r>
  <r>
    <s v="일반"/>
    <s v="수출"/>
    <x v="272"/>
    <x v="28"/>
    <s v="전자생산"/>
    <d v="2026-05-25T00:00:00"/>
    <s v="ALIPAY FINANCIAL SERVICES (HK) LIMITED1"/>
    <n v="3"/>
    <n v="15"/>
    <s v="260525-00153"/>
    <s v="CJ 용인"/>
    <s v="차량"/>
  </r>
  <r>
    <s v="일반"/>
    <s v="백화점"/>
    <x v="893"/>
    <x v="28"/>
    <s v="전자생산"/>
    <d v="2026-05-25T00:00:00"/>
    <s v="롯데쇼핑(주)일산점"/>
    <n v="1"/>
    <n v="15"/>
    <s v="260525-00188"/>
    <s v="CJ 용인"/>
    <s v="차량"/>
  </r>
  <r>
    <s v="일반"/>
    <s v="특약점"/>
    <x v="893"/>
    <x v="28"/>
    <s v="전자생산"/>
    <d v="2026-05-25T00:00:00"/>
    <s v="오산직영점"/>
    <n v="1"/>
    <n v="30"/>
    <s v="260525-00136"/>
    <s v="CJ 용인"/>
    <s v="차량"/>
  </r>
  <r>
    <s v="일반"/>
    <s v="특약점"/>
    <x v="894"/>
    <x v="28"/>
    <s v="전자생산"/>
    <d v="2026-05-25T00:00:00"/>
    <s v="오산직영점"/>
    <n v="1"/>
    <n v="30"/>
    <s v="260525-00136"/>
    <s v="CJ 용인"/>
    <s v="차량"/>
  </r>
  <r>
    <s v="일반"/>
    <s v="수출"/>
    <x v="273"/>
    <x v="28"/>
    <s v="전자생산"/>
    <d v="2026-05-25T00:00:00"/>
    <s v="ALIPAY FINANCIAL SERVICES (HK) LIMITED1"/>
    <n v="2"/>
    <n v="15"/>
    <s v="260525-00153"/>
    <s v="CJ 용인"/>
    <s v="차량"/>
  </r>
  <r>
    <s v="일반"/>
    <s v="백화점"/>
    <x v="1015"/>
    <x v="28"/>
    <s v="전자생산"/>
    <d v="2026-05-25T00:00:00"/>
    <s v="신세계백화점-센텀시티점"/>
    <n v="5"/>
    <n v="15"/>
    <s v="260525-00295"/>
    <s v="CJ 용인"/>
    <s v="차량"/>
  </r>
  <r>
    <s v="일반"/>
    <s v="백화점"/>
    <x v="1015"/>
    <x v="28"/>
    <s v="전자생산"/>
    <d v="2026-05-25T00:00:00"/>
    <s v="(주)신세계-하남점"/>
    <n v="1"/>
    <n v="15"/>
    <s v="260525-00275"/>
    <s v="CJ 용인"/>
    <s v="차량"/>
  </r>
  <r>
    <s v="일반"/>
    <s v="백화점"/>
    <x v="1016"/>
    <x v="28"/>
    <s v="전자생산"/>
    <d v="2026-05-25T00:00:00"/>
    <s v="롯데쇼핑(주)광복점"/>
    <n v="3"/>
    <n v="15"/>
    <s v="260525-00179"/>
    <s v="CJ 용인"/>
    <s v="차량"/>
  </r>
  <r>
    <s v="일반"/>
    <s v="백화점"/>
    <x v="1016"/>
    <x v="28"/>
    <s v="전자생산"/>
    <d v="2026-05-25T00:00:00"/>
    <s v="신세계백화점-영등포점"/>
    <n v="1"/>
    <n v="15"/>
    <s v="260525-00299"/>
    <s v="CJ 용인"/>
    <s v="차량"/>
  </r>
  <r>
    <s v="일반"/>
    <s v="백화점"/>
    <x v="1016"/>
    <x v="28"/>
    <s v="전자생산"/>
    <d v="2026-05-25T00:00:00"/>
    <s v="롯데역사(주)대구점"/>
    <n v="1"/>
    <n v="15"/>
    <s v="260525-00196"/>
    <s v="CJ 용인"/>
    <s v="차량"/>
  </r>
  <r>
    <s v="일반"/>
    <s v="백화점"/>
    <x v="1016"/>
    <x v="28"/>
    <s v="전자생산"/>
    <d v="2026-05-25T00:00:00"/>
    <s v="롯데쇼핑(주)포항점"/>
    <n v="1"/>
    <n v="15"/>
    <s v="260525-00194"/>
    <s v="CJ 용인"/>
    <s v="차량"/>
  </r>
  <r>
    <s v="일반"/>
    <s v="백화점"/>
    <x v="1016"/>
    <x v="28"/>
    <s v="전자생산"/>
    <d v="2026-05-25T00:00:00"/>
    <s v="롯데쇼핑(주)일산점"/>
    <n v="1"/>
    <n v="15"/>
    <s v="260525-00188"/>
    <s v="CJ 용인"/>
    <s v="차량"/>
  </r>
  <r>
    <s v="일반"/>
    <s v="백화점"/>
    <x v="1016"/>
    <x v="28"/>
    <s v="전자생산"/>
    <d v="2026-05-25T00:00:00"/>
    <s v="롯데쇼핑(주)중동점"/>
    <n v="2"/>
    <n v="15"/>
    <s v="260525-00190"/>
    <s v="CJ 용인"/>
    <s v="차량"/>
  </r>
  <r>
    <s v="일반"/>
    <s v="백화점"/>
    <x v="897"/>
    <x v="28"/>
    <s v="전자생산"/>
    <d v="2026-05-25T00:00:00"/>
    <s v="신세계백화점-센텀시티점"/>
    <n v="5"/>
    <n v="15"/>
    <s v="260525-00295"/>
    <s v="CJ 용인"/>
    <s v="차량"/>
  </r>
  <r>
    <s v="일반"/>
    <s v="백화점"/>
    <x v="897"/>
    <x v="28"/>
    <s v="전자생산"/>
    <d v="2026-05-25T00:00:00"/>
    <s v="한화갤러리아(주) 센터시티"/>
    <n v="1"/>
    <n v="15"/>
    <s v="260525-00215"/>
    <s v="CJ 용인"/>
    <s v="차량"/>
  </r>
  <r>
    <s v="일반"/>
    <s v="백화점"/>
    <x v="897"/>
    <x v="28"/>
    <s v="전자생산"/>
    <d v="2026-05-25T00:00:00"/>
    <s v="(주)현대백화점동구점"/>
    <n v="1"/>
    <n v="15"/>
    <s v="260525-00158"/>
    <s v="CJ 용인"/>
    <s v="차량"/>
  </r>
  <r>
    <s v="일반"/>
    <s v="백화점"/>
    <x v="897"/>
    <x v="28"/>
    <s v="전자생산"/>
    <d v="2026-05-25T00:00:00"/>
    <s v="(주)현대백화점울산점"/>
    <n v="2"/>
    <n v="15"/>
    <s v="260525-00161"/>
    <s v="CJ 용인"/>
    <s v="차량"/>
  </r>
  <r>
    <s v="일반"/>
    <s v="백화점"/>
    <x v="897"/>
    <x v="28"/>
    <s v="전자생산"/>
    <d v="2026-05-25T00:00:00"/>
    <s v="(주)현대백화점판교점"/>
    <n v="3"/>
    <n v="15"/>
    <s v="260525-00162"/>
    <s v="CJ 용인"/>
    <s v="차량"/>
  </r>
  <r>
    <s v="일반"/>
    <s v="백화점"/>
    <x v="897"/>
    <x v="28"/>
    <s v="전자생산"/>
    <d v="2026-05-25T00:00:00"/>
    <s v="롯데쇼핑(주)"/>
    <n v="2"/>
    <n v="15"/>
    <s v="260525-00174"/>
    <s v="CJ 용인"/>
    <s v="차량"/>
  </r>
  <r>
    <s v="일반"/>
    <s v="백화점"/>
    <x v="897"/>
    <x v="28"/>
    <s v="전자생산"/>
    <d v="2026-05-25T00:00:00"/>
    <s v="롯데쇼핑(주)동래점"/>
    <n v="2"/>
    <n v="15"/>
    <s v="260525-00184"/>
    <s v="CJ 용인"/>
    <s v="차량"/>
  </r>
  <r>
    <s v="일반"/>
    <s v="백화점"/>
    <x v="897"/>
    <x v="28"/>
    <s v="전자생산"/>
    <d v="2026-05-25T00:00:00"/>
    <s v="롯데쇼핑(주)동탄점"/>
    <n v="3"/>
    <n v="15"/>
    <s v="260525-00185"/>
    <s v="CJ 용인"/>
    <s v="차량"/>
  </r>
  <r>
    <s v="일반"/>
    <s v="백화점"/>
    <x v="897"/>
    <x v="28"/>
    <s v="전자생산"/>
    <d v="2026-05-25T00:00:00"/>
    <s v="롯데쇼핑(주)부산점"/>
    <n v="3"/>
    <n v="15"/>
    <s v="260525-00186"/>
    <s v="CJ 용인"/>
    <s v="차량"/>
  </r>
  <r>
    <s v="일반"/>
    <s v="백화점"/>
    <x v="897"/>
    <x v="28"/>
    <s v="전자생산"/>
    <d v="2026-05-25T00:00:00"/>
    <s v="롯데쇼핑(주)청량리점"/>
    <n v="3"/>
    <n v="15"/>
    <s v="260525-00192"/>
    <s v="CJ 용인"/>
    <s v="차량"/>
  </r>
  <r>
    <s v="일반"/>
    <s v="백화점"/>
    <x v="897"/>
    <x v="28"/>
    <s v="전자생산"/>
    <d v="2026-05-25T00:00:00"/>
    <s v="롯데쇼핑(주)평촌점"/>
    <n v="1"/>
    <n v="15"/>
    <s v="260525-00193"/>
    <s v="CJ 용인"/>
    <s v="차량"/>
  </r>
  <r>
    <s v="일반"/>
    <s v="백화점"/>
    <x v="898"/>
    <x v="28"/>
    <s v="전자생산"/>
    <d v="2026-05-25T00:00:00"/>
    <s v="(주)현대백화점동구점"/>
    <n v="3"/>
    <n v="15"/>
    <s v="260525-00158"/>
    <s v="CJ 용인"/>
    <s v="차량"/>
  </r>
  <r>
    <s v="일반"/>
    <s v="백화점"/>
    <x v="898"/>
    <x v="28"/>
    <s v="전자생산"/>
    <d v="2026-05-25T00:00:00"/>
    <s v="롯데쇼핑(주)"/>
    <n v="1"/>
    <n v="15"/>
    <s v="260525-00174"/>
    <s v="CJ 용인"/>
    <s v="차량"/>
  </r>
  <r>
    <s v="일반"/>
    <s v="백화점"/>
    <x v="898"/>
    <x v="28"/>
    <s v="전자생산"/>
    <d v="2026-05-25T00:00:00"/>
    <s v="(주)광주신세계-백화점"/>
    <n v="2"/>
    <n v="15"/>
    <s v="260525-00274"/>
    <s v="CJ 용인"/>
    <s v="차량"/>
  </r>
  <r>
    <s v="일반"/>
    <s v="특약점"/>
    <x v="485"/>
    <x v="28"/>
    <s v="전자생산"/>
    <d v="2026-05-25T00:00:00"/>
    <s v="달서직영점"/>
    <n v="1"/>
    <n v="30"/>
    <s v="260525-00119"/>
    <s v="CJ 용인"/>
    <s v="차량"/>
  </r>
  <r>
    <s v="일반"/>
    <s v="특약점"/>
    <x v="485"/>
    <x v="28"/>
    <s v="전자생산"/>
    <d v="2026-05-25T00:00:00"/>
    <s v="둔산직영점"/>
    <n v="1"/>
    <n v="30"/>
    <s v="260525-00173"/>
    <s v="CJ 용인"/>
    <s v="차량"/>
  </r>
  <r>
    <s v="일반"/>
    <s v="특약점"/>
    <x v="485"/>
    <x v="28"/>
    <s v="전자생산"/>
    <d v="2026-05-25T00:00:00"/>
    <s v="관악직영점"/>
    <n v="2"/>
    <n v="30"/>
    <s v="260525-00114"/>
    <s v="CJ 용인"/>
    <s v="차량"/>
  </r>
  <r>
    <s v="일반"/>
    <s v="전문점"/>
    <x v="485"/>
    <x v="28"/>
    <s v="전자생산"/>
    <d v="2026-05-25T00:00:00"/>
    <s v="나노마이크로텍(주)-강북점-전문점"/>
    <n v="1"/>
    <n v="1"/>
    <s v="260525-00222"/>
    <s v="CJ 용인"/>
    <s v="차량"/>
  </r>
  <r>
    <s v="일반"/>
    <s v="특약점"/>
    <x v="486"/>
    <x v="28"/>
    <s v="전자생산"/>
    <d v="2026-05-25T00:00:00"/>
    <s v="성동직영점"/>
    <n v="1"/>
    <n v="30"/>
    <s v="260525-00128"/>
    <s v="CJ 용인"/>
    <s v="차량"/>
  </r>
  <r>
    <s v="일반"/>
    <s v="백화점"/>
    <x v="1017"/>
    <x v="28"/>
    <s v="전자생산"/>
    <d v="2026-05-25T00:00:00"/>
    <s v="롯데쇼핑(주)"/>
    <n v="2"/>
    <n v="15"/>
    <s v="260525-00174"/>
    <s v="CJ 용인"/>
    <s v="차량"/>
  </r>
  <r>
    <s v="일반"/>
    <s v="특약점"/>
    <x v="1071"/>
    <x v="28"/>
    <s v="전자생산"/>
    <d v="2026-05-25T00:00:00"/>
    <s v="안산직영점"/>
    <n v="2"/>
    <n v="30"/>
    <s v="260525-00132"/>
    <s v="CJ 용인"/>
    <s v="차량"/>
  </r>
  <r>
    <s v="일반"/>
    <s v="특약점"/>
    <x v="274"/>
    <x v="28"/>
    <s v="전자생산"/>
    <d v="2026-05-25T00:00:00"/>
    <s v="양주직영점"/>
    <n v="1"/>
    <n v="30"/>
    <s v="260525-00133"/>
    <s v="CJ 용인"/>
    <s v="차량"/>
  </r>
  <r>
    <s v="일반"/>
    <s v="특약점"/>
    <x v="274"/>
    <x v="28"/>
    <s v="전자생산"/>
    <d v="2026-05-25T00:00:00"/>
    <s v="군포직영점"/>
    <n v="2"/>
    <n v="30"/>
    <s v="260525-00116"/>
    <s v="CJ 용인"/>
    <s v="차량"/>
  </r>
  <r>
    <s v="일반"/>
    <s v="특약점"/>
    <x v="274"/>
    <x v="28"/>
    <s v="전자생산"/>
    <d v="2026-05-25T00:00:00"/>
    <s v="노원직영점"/>
    <n v="3"/>
    <n v="30"/>
    <s v="260525-00118"/>
    <s v="CJ 용인"/>
    <s v="차량"/>
  </r>
  <r>
    <s v="일반"/>
    <s v="특약점"/>
    <x v="1019"/>
    <x v="28"/>
    <s v="전자생산"/>
    <d v="2026-05-25T00:00:00"/>
    <s v="관악직영점"/>
    <n v="4"/>
    <n v="30"/>
    <s v="260525-00114"/>
    <s v="CJ 용인"/>
    <s v="차량"/>
  </r>
  <r>
    <s v="일반"/>
    <s v="백화점"/>
    <x v="901"/>
    <x v="28"/>
    <s v="전자생산"/>
    <d v="2026-05-25T00:00:00"/>
    <s v="한화갤러리아(주) 센터시티"/>
    <n v="1"/>
    <n v="15"/>
    <s v="260525-00215"/>
    <s v="CJ 용인"/>
    <s v="차량"/>
  </r>
  <r>
    <s v="일반"/>
    <s v="백화점"/>
    <x v="901"/>
    <x v="28"/>
    <s v="전자생산"/>
    <d v="2026-05-25T00:00:00"/>
    <s v="롯데쇼핑(주)구리점"/>
    <n v="2"/>
    <n v="15"/>
    <s v="260525-00181"/>
    <s v="CJ 용인"/>
    <s v="차량"/>
  </r>
  <r>
    <s v="일반"/>
    <s v="인터넷"/>
    <x v="1110"/>
    <x v="47"/>
    <s v="전자생산"/>
    <d v="2026-05-25T00:00:00"/>
    <s v="쿠팡 주식회사"/>
    <n v="84"/>
    <n v="1"/>
    <s v="260525-00046"/>
    <s v="CJ 용인"/>
    <s v="차량"/>
  </r>
  <r>
    <s v="일반"/>
    <s v="인터넷"/>
    <x v="1110"/>
    <x v="47"/>
    <s v="전자생산"/>
    <d v="2026-05-25T00:00:00"/>
    <s v="쿠팡 주식회사"/>
    <n v="3"/>
    <n v="1"/>
    <s v="260525-00045"/>
    <s v="CJ 용인"/>
    <s v="차량"/>
  </r>
  <r>
    <s v="일반"/>
    <s v="인터넷"/>
    <x v="902"/>
    <x v="47"/>
    <s v="전자생산"/>
    <d v="2026-05-25T00:00:00"/>
    <s v="쿠팡 주식회사"/>
    <n v="154"/>
    <n v="1"/>
    <s v="260525-00037"/>
    <s v="CJ 용인"/>
    <s v="차량"/>
  </r>
  <r>
    <s v="일반"/>
    <s v="백화점"/>
    <x v="905"/>
    <x v="28"/>
    <s v="전자생산"/>
    <d v="2026-05-25T00:00:00"/>
    <s v="롯데쇼핑(주)평촌점"/>
    <n v="2"/>
    <n v="15"/>
    <s v="260525-00193"/>
    <s v="CJ 용인"/>
    <s v="차량"/>
  </r>
  <r>
    <s v="일반"/>
    <s v="백화점"/>
    <x v="905"/>
    <x v="28"/>
    <s v="전자생산"/>
    <d v="2026-05-25T00:00:00"/>
    <s v="롯데쇼핑(주)동탄점"/>
    <n v="2"/>
    <n v="15"/>
    <s v="260525-00185"/>
    <s v="CJ 용인"/>
    <s v="차량"/>
  </r>
  <r>
    <s v="일반"/>
    <s v="백화점"/>
    <x v="905"/>
    <x v="28"/>
    <s v="전자생산"/>
    <d v="2026-05-25T00:00:00"/>
    <s v="롯데쇼핑(주)"/>
    <n v="3"/>
    <n v="15"/>
    <s v="260525-00174"/>
    <s v="CJ 용인"/>
    <s v="차량"/>
  </r>
  <r>
    <s v="일반"/>
    <s v="백화점"/>
    <x v="905"/>
    <x v="28"/>
    <s v="전자생산"/>
    <d v="2026-05-25T00:00:00"/>
    <s v="롯데역사(주)대구점"/>
    <n v="1"/>
    <n v="15"/>
    <s v="260525-00196"/>
    <s v="CJ 용인"/>
    <s v="차량"/>
  </r>
  <r>
    <s v="일반"/>
    <s v="백화점"/>
    <x v="905"/>
    <x v="28"/>
    <s v="전자생산"/>
    <d v="2026-05-25T00:00:00"/>
    <s v="에이케이플라자(주) 수원점"/>
    <n v="2"/>
    <n v="15"/>
    <s v="260525-00204"/>
    <s v="CJ 용인"/>
    <s v="차량"/>
  </r>
  <r>
    <s v="일반"/>
    <s v="백화점"/>
    <x v="905"/>
    <x v="28"/>
    <s v="전자생산"/>
    <d v="2026-05-25T00:00:00"/>
    <s v="롯데쇼핑(주)구리점"/>
    <n v="3"/>
    <n v="15"/>
    <s v="260525-00181"/>
    <s v="CJ 용인"/>
    <s v="차량"/>
  </r>
  <r>
    <s v="일반"/>
    <s v="특약점"/>
    <x v="487"/>
    <x v="28"/>
    <s v="전자생산"/>
    <d v="2026-05-25T00:00:00"/>
    <s v="관악직영점"/>
    <n v="3"/>
    <n v="30"/>
    <s v="260525-00114"/>
    <s v="CJ 용인"/>
    <s v="차량"/>
  </r>
  <r>
    <s v="일반"/>
    <s v="백화점"/>
    <x v="906"/>
    <x v="28"/>
    <s v="전자생산"/>
    <d v="2026-05-25T00:00:00"/>
    <s v="롯데역사(주)"/>
    <n v="1"/>
    <n v="15"/>
    <s v="260525-00195"/>
    <s v="CJ 용인"/>
    <s v="차량"/>
  </r>
  <r>
    <s v="일반"/>
    <s v="백화점"/>
    <x v="906"/>
    <x v="28"/>
    <s v="전자생산"/>
    <d v="2026-05-25T00:00:00"/>
    <s v="롯데쇼핑(주)평촌점"/>
    <n v="1"/>
    <n v="15"/>
    <s v="260525-00193"/>
    <s v="CJ 용인"/>
    <s v="차량"/>
  </r>
  <r>
    <s v="일반"/>
    <s v="백화점"/>
    <x v="906"/>
    <x v="28"/>
    <s v="전자생산"/>
    <d v="2026-05-25T00:00:00"/>
    <s v="롯데쇼핑(주)중동점"/>
    <n v="2"/>
    <n v="15"/>
    <s v="260525-00190"/>
    <s v="CJ 용인"/>
    <s v="차량"/>
  </r>
  <r>
    <s v="일반"/>
    <s v="백화점"/>
    <x v="906"/>
    <x v="28"/>
    <s v="전자생산"/>
    <d v="2026-05-25T00:00:00"/>
    <s v="롯데쇼핑(주)잠실점"/>
    <n v="2"/>
    <n v="15"/>
    <s v="260525-00189"/>
    <s v="CJ 용인"/>
    <s v="차량"/>
  </r>
  <r>
    <s v="일반"/>
    <s v="백화점"/>
    <x v="906"/>
    <x v="28"/>
    <s v="전자생산"/>
    <d v="2026-05-25T00:00:00"/>
    <s v="롯데쇼핑(주)부산점"/>
    <n v="3"/>
    <n v="15"/>
    <s v="260525-00186"/>
    <s v="CJ 용인"/>
    <s v="차량"/>
  </r>
  <r>
    <s v="일반"/>
    <s v="백화점"/>
    <x v="906"/>
    <x v="28"/>
    <s v="전자생산"/>
    <d v="2026-05-25T00:00:00"/>
    <s v="롯데쇼핑(주)대전점"/>
    <n v="2"/>
    <n v="15"/>
    <s v="260525-00183"/>
    <s v="CJ 용인"/>
    <s v="차량"/>
  </r>
  <r>
    <s v="일반"/>
    <s v="백화점"/>
    <x v="906"/>
    <x v="28"/>
    <s v="전자생산"/>
    <d v="2026-05-25T00:00:00"/>
    <s v="롯데쇼핑(주)노원점"/>
    <n v="2"/>
    <n v="15"/>
    <s v="260525-00182"/>
    <s v="CJ 용인"/>
    <s v="차량"/>
  </r>
  <r>
    <s v="일반"/>
    <s v="백화점"/>
    <x v="906"/>
    <x v="28"/>
    <s v="전자생산"/>
    <d v="2026-05-25T00:00:00"/>
    <s v="롯데쇼핑(주)구리점"/>
    <n v="2"/>
    <n v="15"/>
    <s v="260525-00181"/>
    <s v="CJ 용인"/>
    <s v="차량"/>
  </r>
  <r>
    <s v="일반"/>
    <s v="백화점"/>
    <x v="906"/>
    <x v="28"/>
    <s v="전자생산"/>
    <d v="2026-05-25T00:00:00"/>
    <s v="롯데쇼핑(주)관악점"/>
    <n v="2"/>
    <n v="15"/>
    <s v="260525-00178"/>
    <s v="CJ 용인"/>
    <s v="차량"/>
  </r>
  <r>
    <s v="일반"/>
    <s v="백화점"/>
    <x v="906"/>
    <x v="28"/>
    <s v="전자생산"/>
    <d v="2026-05-25T00:00:00"/>
    <s v="롯데쇼핑(주) 수원점"/>
    <n v="1"/>
    <n v="15"/>
    <s v="260525-00175"/>
    <s v="CJ 용인"/>
    <s v="차량"/>
  </r>
  <r>
    <s v="일반"/>
    <s v="백화점"/>
    <x v="906"/>
    <x v="28"/>
    <s v="전자생산"/>
    <d v="2026-05-25T00:00:00"/>
    <s v="롯데쇼핑(주)"/>
    <n v="1"/>
    <n v="15"/>
    <s v="260525-00174"/>
    <s v="CJ 용인"/>
    <s v="차량"/>
  </r>
  <r>
    <s v="일반"/>
    <s v="백화점"/>
    <x v="906"/>
    <x v="28"/>
    <s v="전자생산"/>
    <d v="2026-05-25T00:00:00"/>
    <s v="(주)현대백화점울산점"/>
    <n v="5"/>
    <n v="15"/>
    <s v="260525-00161"/>
    <s v="CJ 용인"/>
    <s v="차량"/>
  </r>
  <r>
    <s v="일반"/>
    <s v="백화점"/>
    <x v="906"/>
    <x v="28"/>
    <s v="전자생산"/>
    <d v="2026-05-25T00:00:00"/>
    <s v="(주)현대백화점미아점"/>
    <n v="4"/>
    <n v="15"/>
    <s v="260525-00159"/>
    <s v="CJ 용인"/>
    <s v="차량"/>
  </r>
  <r>
    <s v="일반"/>
    <s v="특약점"/>
    <x v="726"/>
    <x v="28"/>
    <s v="전자생산"/>
    <d v="2026-05-25T00:00:00"/>
    <s v="양정직영점"/>
    <n v="1"/>
    <n v="30"/>
    <s v="260525-00303"/>
    <s v="CJ 용인"/>
    <s v="차량"/>
  </r>
  <r>
    <s v="일반"/>
    <s v="전문점"/>
    <x v="726"/>
    <x v="28"/>
    <s v="전자생산"/>
    <d v="2026-05-25T00:00:00"/>
    <s v="나노마이크로텍(주)-영등포-전문점"/>
    <n v="1"/>
    <n v="1"/>
    <s v="260525-00224"/>
    <s v="CJ 용인"/>
    <s v="차량"/>
  </r>
  <r>
    <s v="일반"/>
    <s v="특약점"/>
    <x v="726"/>
    <x v="28"/>
    <s v="전자생산"/>
    <d v="2026-05-25T00:00:00"/>
    <s v="관악직영점"/>
    <n v="3"/>
    <n v="30"/>
    <s v="260525-00114"/>
    <s v="CJ 용인"/>
    <s v="차량"/>
  </r>
  <r>
    <s v="일반"/>
    <s v="특약점"/>
    <x v="726"/>
    <x v="28"/>
    <s v="전자생산"/>
    <d v="2026-05-25T00:00:00"/>
    <s v="일산직영점"/>
    <n v="1"/>
    <n v="30"/>
    <s v="260525-00208"/>
    <s v="CJ 용인"/>
    <s v="차량"/>
  </r>
  <r>
    <s v="일반"/>
    <s v="백화점"/>
    <x v="1020"/>
    <x v="28"/>
    <s v="전자생산"/>
    <d v="2026-05-25T00:00:00"/>
    <s v="롯데쇼핑(주)청량리점"/>
    <n v="1"/>
    <n v="15"/>
    <s v="260525-00192"/>
    <s v="CJ 용인"/>
    <s v="차량"/>
  </r>
  <r>
    <s v="일반"/>
    <s v="백화점"/>
    <x v="1020"/>
    <x v="28"/>
    <s v="전자생산"/>
    <d v="2026-05-25T00:00:00"/>
    <s v="롯데쇼핑(주)"/>
    <n v="2"/>
    <n v="15"/>
    <s v="260525-00174"/>
    <s v="CJ 용인"/>
    <s v="차량"/>
  </r>
  <r>
    <s v="일반"/>
    <s v="전문점"/>
    <x v="915"/>
    <x v="47"/>
    <s v="전자생산"/>
    <d v="2026-05-25T00:00:00"/>
    <s v="쿠쿠청주점-전문점"/>
    <n v="720"/>
    <n v="1"/>
    <s v="260525-00148"/>
    <s v="CJ 용인"/>
    <s v="차량"/>
  </r>
  <r>
    <s v="일반"/>
    <s v="전문점"/>
    <x v="1111"/>
    <x v="47"/>
    <s v="OEM"/>
    <d v="2026-05-25T00:00:00"/>
    <s v="쿠쿠목포점-전문점"/>
    <n v="3"/>
    <n v="1"/>
    <s v="260525-00088"/>
    <s v="CJ 용인"/>
    <s v="차량"/>
  </r>
  <r>
    <s v="일반"/>
    <s v="특약점"/>
    <x v="1027"/>
    <x v="47"/>
    <s v="OEM"/>
    <d v="2026-05-25T00:00:00"/>
    <s v="달서직영점"/>
    <n v="11"/>
    <n v="30"/>
    <s v="260525-00106"/>
    <s v="CJ 안성"/>
    <s v="차량"/>
  </r>
  <r>
    <s v="일반"/>
    <s v="인터넷"/>
    <x v="938"/>
    <x v="47"/>
    <s v="전자생산"/>
    <d v="2026-05-25T00:00:00"/>
    <s v="쿠팡 주식회사"/>
    <n v="20"/>
    <n v="1"/>
    <s v="260525-00033"/>
    <s v="CJ 용인"/>
    <s v="차량"/>
  </r>
  <r>
    <s v="일반"/>
    <s v="백화점"/>
    <x v="946"/>
    <x v="47"/>
    <s v="전자생산"/>
    <d v="2026-05-25T00:00:00"/>
    <s v="롯데쇼핑(주)상인점"/>
    <n v="1"/>
    <n v="15"/>
    <s v="260525-00154"/>
    <s v="CJ 용인"/>
    <s v="차량"/>
  </r>
  <r>
    <s v="일반"/>
    <s v="백화점"/>
    <x v="286"/>
    <x v="30"/>
    <s v="OEM"/>
    <d v="2026-05-25T00:00:00"/>
    <s v="롯데쇼핑(주)센텀시티점"/>
    <n v="1"/>
    <n v="15"/>
    <s v="260525-00244"/>
    <s v="CJ 안성"/>
    <s v="차량"/>
  </r>
  <r>
    <s v="일반"/>
    <s v="인터넷"/>
    <x v="410"/>
    <x v="34"/>
    <s v="전자생산"/>
    <d v="2026-05-25T00:00:00"/>
    <s v="쿠팡 주식회사"/>
    <n v="0"/>
    <n v="1"/>
    <s v="260525-00218"/>
    <s v="CJ 안성"/>
    <s v="차량"/>
  </r>
  <r>
    <s v="일반"/>
    <s v="인터넷"/>
    <x v="410"/>
    <x v="34"/>
    <s v="전자생산"/>
    <d v="2026-05-25T00:00:00"/>
    <s v="쿠팡 주식회사"/>
    <n v="0"/>
    <n v="1"/>
    <s v="260525-00219"/>
    <s v="CJ 안성"/>
    <s v="차량"/>
  </r>
  <r>
    <s v="일반"/>
    <s v="인터넷"/>
    <x v="558"/>
    <x v="49"/>
    <s v="전자생산"/>
    <d v="2026-05-25T00:00:00"/>
    <s v="쿠팡 주식회사"/>
    <n v="2"/>
    <n v="1"/>
    <s v="260525-00039"/>
    <s v="CJ 용인"/>
    <s v="차량"/>
  </r>
  <r>
    <s v="일반"/>
    <s v="백화점"/>
    <x v="176"/>
    <x v="24"/>
    <s v="OEM"/>
    <d v="2026-05-23T00:00:00"/>
    <s v="(주)대전신세계"/>
    <n v="1"/>
    <n v="15"/>
    <s v="260523-00191"/>
    <s v="본사"/>
    <m/>
  </r>
  <r>
    <s v="일반"/>
    <s v="백화점"/>
    <x v="176"/>
    <x v="24"/>
    <s v="OEM"/>
    <d v="2026-05-23T00:00:00"/>
    <s v="신세계백화점-센텀시티점"/>
    <n v="1"/>
    <n v="15"/>
    <s v="260523-00255"/>
    <s v="본사"/>
    <m/>
  </r>
  <r>
    <s v="일반"/>
    <s v="백화점"/>
    <x v="176"/>
    <x v="24"/>
    <s v="OEM"/>
    <d v="2026-05-23T00:00:00"/>
    <s v="(주)현대백화점판교점"/>
    <n v="1"/>
    <n v="15"/>
    <s v="260523-00278"/>
    <s v="본사"/>
    <m/>
  </r>
  <r>
    <s v="일반"/>
    <s v="백화점"/>
    <x v="429"/>
    <x v="8"/>
    <s v="전자생산"/>
    <d v="2026-05-23T00:00:00"/>
    <s v="롯데쇼핑(주)건대스타시티점"/>
    <n v="1"/>
    <n v="15"/>
    <s v="260523-00307"/>
    <s v="본사"/>
    <m/>
  </r>
  <r>
    <s v="일반"/>
    <s v="할인점"/>
    <x v="581"/>
    <x v="12"/>
    <s v="OEM"/>
    <d v="2026-05-23T00:00:00"/>
    <s v="(주)코스트코 코리아"/>
    <n v="64"/>
    <n v="1"/>
    <s v="260523-00002"/>
    <s v="CJ 용인"/>
    <m/>
  </r>
  <r>
    <s v="일반"/>
    <s v="할인점"/>
    <x v="581"/>
    <x v="12"/>
    <s v="OEM"/>
    <d v="2026-05-23T00:00:00"/>
    <s v="(주)코스트코 코리아"/>
    <n v="96"/>
    <n v="1"/>
    <s v="260523-00001"/>
    <s v="CJ 용인"/>
    <m/>
  </r>
  <r>
    <s v="일반"/>
    <s v="할인점"/>
    <x v="581"/>
    <x v="12"/>
    <s v="OEM"/>
    <d v="2026-05-23T00:00:00"/>
    <s v="(주)코스트코 코리아"/>
    <n v="160"/>
    <n v="1"/>
    <s v="260523-00005"/>
    <s v="CJ 용인"/>
    <m/>
  </r>
  <r>
    <s v="일반"/>
    <s v="수출"/>
    <x v="813"/>
    <x v="28"/>
    <s v="전자생산"/>
    <d v="2026-05-23T00:00:00"/>
    <s v="CUCKOO VINA CO., LTD."/>
    <n v="50"/>
    <n v="18"/>
    <s v="260523-00522"/>
    <s v="본사"/>
    <s v="차량"/>
  </r>
  <r>
    <s v="일반"/>
    <s v="수출"/>
    <x v="818"/>
    <x v="28"/>
    <s v="전자생산"/>
    <d v="2026-05-23T00:00:00"/>
    <s v="CUCKOO VINA CO., LTD."/>
    <n v="26"/>
    <n v="18"/>
    <s v="260523-00522"/>
    <s v="본사"/>
    <s v="차량"/>
  </r>
  <r>
    <s v="일반"/>
    <s v="수출"/>
    <x v="702"/>
    <x v="28"/>
    <s v="전자생산"/>
    <d v="2026-05-23T00:00:00"/>
    <s v="CUCKOO VINA CO., LTD."/>
    <n v="46"/>
    <n v="18"/>
    <s v="260523-00522"/>
    <s v="본사"/>
    <s v="차량"/>
  </r>
  <r>
    <s v="일반"/>
    <s v="수출"/>
    <x v="702"/>
    <x v="28"/>
    <s v="전자생산"/>
    <d v="2026-05-23T00:00:00"/>
    <s v="CUCKOO VINA CO., LTD."/>
    <n v="125"/>
    <n v="18"/>
    <s v="260523-00522"/>
    <s v="본사"/>
    <s v="차량"/>
  </r>
  <r>
    <s v="일반"/>
    <s v="할인점"/>
    <x v="732"/>
    <x v="28"/>
    <s v="전자생산"/>
    <d v="2026-05-23T00:00:00"/>
    <s v="(주)코스트코 코리아"/>
    <n v="399"/>
    <n v="1"/>
    <s v="260523-00013"/>
    <s v="CJ 용인"/>
    <m/>
  </r>
  <r>
    <s v="일반"/>
    <s v="할인점"/>
    <x v="836"/>
    <x v="28"/>
    <s v="전자생산"/>
    <d v="2026-05-23T00:00:00"/>
    <s v="(주)코스트코 코리아"/>
    <n v="21"/>
    <n v="1"/>
    <s v="260523-00014"/>
    <s v="CJ 용인"/>
    <m/>
  </r>
  <r>
    <s v="일반"/>
    <s v="할인점"/>
    <x v="836"/>
    <x v="28"/>
    <s v="전자생산"/>
    <d v="2026-05-23T00:00:00"/>
    <s v="(주)코스트코 코리아"/>
    <n v="21"/>
    <n v="1"/>
    <s v="260523-00004"/>
    <s v="CJ 용인"/>
    <m/>
  </r>
  <r>
    <s v="일반"/>
    <s v="할인점"/>
    <x v="836"/>
    <x v="28"/>
    <s v="전자생산"/>
    <d v="2026-05-23T00:00:00"/>
    <s v="(주)코스트코 코리아"/>
    <n v="42"/>
    <n v="1"/>
    <s v="260523-00008"/>
    <s v="CJ 용인"/>
    <m/>
  </r>
  <r>
    <s v="일반"/>
    <s v="수출"/>
    <x v="711"/>
    <x v="28"/>
    <s v="전자생산"/>
    <d v="2026-05-23T00:00:00"/>
    <s v="CUCKOO VINA CO., LTD."/>
    <n v="397"/>
    <n v="18"/>
    <s v="260523-00522"/>
    <s v="본사"/>
    <s v="차량"/>
  </r>
  <r>
    <s v="일반"/>
    <s v="수출"/>
    <x v="711"/>
    <x v="28"/>
    <s v="전자생산"/>
    <d v="2026-05-23T00:00:00"/>
    <s v="CUCKOO VINA CO., LTD."/>
    <n v="3"/>
    <n v="18"/>
    <s v="260523-00522"/>
    <s v="본사"/>
    <s v="차량"/>
  </r>
  <r>
    <s v="일반"/>
    <s v="수출"/>
    <x v="272"/>
    <x v="28"/>
    <s v="전자생산"/>
    <d v="2026-05-23T00:00:00"/>
    <s v="CUCKOO VINA CO., LTD."/>
    <n v="50"/>
    <n v="18"/>
    <s v="260523-00522"/>
    <s v="본사"/>
    <s v="차량"/>
  </r>
  <r>
    <s v="일반"/>
    <s v="수출"/>
    <x v="272"/>
    <x v="28"/>
    <s v="전자생산"/>
    <d v="2026-05-23T00:00:00"/>
    <s v="CUCKOO VINA CO., LTD."/>
    <n v="32"/>
    <n v="18"/>
    <s v="260523-00522"/>
    <s v="본사"/>
    <s v="차량"/>
  </r>
  <r>
    <s v="일반"/>
    <s v="수출"/>
    <x v="274"/>
    <x v="28"/>
    <s v="전자생산"/>
    <d v="2026-05-23T00:00:00"/>
    <s v="CUCKOO VINA CO., LTD."/>
    <n v="50"/>
    <n v="18"/>
    <s v="260523-00522"/>
    <s v="본사"/>
    <s v="차량"/>
  </r>
  <r>
    <s v="일반"/>
    <s v="인터넷"/>
    <x v="346"/>
    <x v="19"/>
    <s v="OEM"/>
    <d v="2026-05-22T00:00:00"/>
    <s v="주식회사 에스에스지닷컴 - 폐쇄몰"/>
    <n v="1"/>
    <n v="1"/>
    <s v="260522-00703"/>
    <s v="CJ 하양"/>
    <s v="직송"/>
  </r>
  <r>
    <s v="일반"/>
    <s v="특약점"/>
    <x v="346"/>
    <x v="19"/>
    <s v="OEM"/>
    <d v="2026-05-22T00:00:00"/>
    <s v="유성직영점"/>
    <n v="1"/>
    <n v="30"/>
    <s v="260522-00140"/>
    <s v="CJ 용인"/>
    <s v="차량"/>
  </r>
  <r>
    <s v="일반"/>
    <s v="백화점"/>
    <x v="346"/>
    <x v="19"/>
    <s v="OEM"/>
    <d v="2026-05-22T00:00:00"/>
    <s v="신세계백화점-강남점"/>
    <n v="1"/>
    <n v="1"/>
    <s v="260522-00718"/>
    <s v="CJ 하양"/>
    <s v="직송"/>
  </r>
  <r>
    <s v="일반"/>
    <s v="특약점"/>
    <x v="1078"/>
    <x v="19"/>
    <s v="OEM"/>
    <d v="2026-05-22T00:00:00"/>
    <s v="잠실직영점"/>
    <n v="1"/>
    <n v="30"/>
    <s v="260522-00144"/>
    <s v="CJ 용인"/>
    <s v="차량"/>
  </r>
  <r>
    <s v="일반"/>
    <s v="인터넷"/>
    <x v="734"/>
    <x v="19"/>
    <s v="OEM"/>
    <d v="2026-05-22T00:00:00"/>
    <s v="주식회사 컬리-온라인"/>
    <n v="1"/>
    <n v="1"/>
    <s v="260522-00708"/>
    <s v="CJ 하양"/>
    <s v="직송"/>
  </r>
  <r>
    <s v="일반"/>
    <s v="인터넷"/>
    <x v="734"/>
    <x v="19"/>
    <s v="OEM"/>
    <d v="2026-05-22T00:00:00"/>
    <s v="에스제이씨오주식회사"/>
    <n v="3"/>
    <n v="1"/>
    <s v="260522-00430"/>
    <s v="CJ 하양"/>
    <s v="직송"/>
  </r>
  <r>
    <s v="일반"/>
    <s v="인터넷"/>
    <x v="734"/>
    <x v="19"/>
    <s v="OEM"/>
    <d v="2026-05-22T00:00:00"/>
    <s v="이트리 주식회사"/>
    <n v="1"/>
    <n v="1"/>
    <s v="260522-00516"/>
    <s v="CJ 하양"/>
    <s v="직송"/>
  </r>
  <r>
    <s v="일반"/>
    <s v="양판점"/>
    <x v="959"/>
    <x v="19"/>
    <s v="OEM"/>
    <d v="2026-05-22T00:00:00"/>
    <s v="롯데하이마트(주)"/>
    <n v="10"/>
    <n v="1"/>
    <s v="260522-00409"/>
    <s v="CJ 용인"/>
    <s v="차량"/>
  </r>
  <r>
    <s v="일반"/>
    <s v="인터넷"/>
    <x v="660"/>
    <x v="19"/>
    <s v="OEM"/>
    <d v="2026-05-22T00:00:00"/>
    <s v="주식회사 버킷플레이스"/>
    <n v="1"/>
    <n v="1"/>
    <s v="260522-00701"/>
    <s v="CJ 하양"/>
    <s v="직송"/>
  </r>
  <r>
    <s v="일반"/>
    <s v="인터넷"/>
    <x v="660"/>
    <x v="19"/>
    <s v="OEM"/>
    <d v="2026-05-22T00:00:00"/>
    <s v="쿠쿠몰"/>
    <n v="1"/>
    <n v="1"/>
    <s v="260522-01006"/>
    <s v="CJ 하양"/>
    <s v="직송"/>
  </r>
  <r>
    <s v="일반"/>
    <s v="인터넷"/>
    <x v="661"/>
    <x v="19"/>
    <s v="OEM"/>
    <d v="2026-05-22T00:00:00"/>
    <s v="주식회사 LF"/>
    <n v="1"/>
    <n v="1"/>
    <s v="260522-00700"/>
    <s v="CJ 하양"/>
    <s v="직송"/>
  </r>
  <r>
    <s v="일반"/>
    <s v="인터넷"/>
    <x v="661"/>
    <x v="19"/>
    <s v="OEM"/>
    <d v="2026-05-22T00:00:00"/>
    <s v="주식회사 에스에스지닷컴 - 온라인"/>
    <n v="1"/>
    <n v="1"/>
    <s v="260522-00702"/>
    <s v="CJ 하양"/>
    <s v="직송"/>
  </r>
  <r>
    <s v="일반"/>
    <s v="할인점"/>
    <x v="736"/>
    <x v="19"/>
    <s v="OEM"/>
    <d v="2026-05-22T00:00:00"/>
    <s v="(주)이마트"/>
    <n v="2"/>
    <n v="1"/>
    <s v="260522-01117"/>
    <s v="CJ 용인"/>
    <s v="차량"/>
  </r>
  <r>
    <s v="일반"/>
    <s v="기업특판_선"/>
    <x v="736"/>
    <x v="19"/>
    <s v="OEM"/>
    <d v="2026-05-22T00:00:00"/>
    <s v="동심비투비(B2B)"/>
    <n v="1"/>
    <n v="1"/>
    <s v="260522-01009"/>
    <s v="CJ 용인"/>
    <s v="직송"/>
  </r>
  <r>
    <s v="일반"/>
    <s v="특약점"/>
    <x v="736"/>
    <x v="19"/>
    <s v="OEM"/>
    <d v="2026-05-22T00:00:00"/>
    <s v="동대문직영점"/>
    <n v="1"/>
    <n v="30"/>
    <s v="260522-00120"/>
    <s v="CJ 용인"/>
    <s v="차량"/>
  </r>
  <r>
    <s v="일반"/>
    <s v="양판점"/>
    <x v="736"/>
    <x v="19"/>
    <s v="OEM"/>
    <d v="2026-05-22T00:00:00"/>
    <s v="롯데하이마트(주)"/>
    <n v="10"/>
    <n v="1"/>
    <s v="260522-00409"/>
    <s v="CJ 용인"/>
    <s v="차량"/>
  </r>
  <r>
    <s v="일반"/>
    <s v="특약점"/>
    <x v="736"/>
    <x v="19"/>
    <s v="OEM"/>
    <d v="2026-05-22T00:00:00"/>
    <s v="안산직영점"/>
    <n v="2"/>
    <n v="30"/>
    <s v="260522-00133"/>
    <s v="CJ 용인"/>
    <s v="차량"/>
  </r>
  <r>
    <s v="일반"/>
    <s v="기업특판_선"/>
    <x v="1031"/>
    <x v="19"/>
    <s v="OEM"/>
    <d v="2026-05-22T00:00:00"/>
    <s v="주식회사 영원상사"/>
    <n v="35"/>
    <n v="1"/>
    <s v="260522-00994"/>
    <s v="CJ 하양"/>
    <s v="직송"/>
  </r>
  <r>
    <s v="일반"/>
    <s v="인터넷"/>
    <x v="1031"/>
    <x v="19"/>
    <s v="OEM"/>
    <d v="2026-05-22T00:00:00"/>
    <s v="쿠팡 주식회사"/>
    <n v="12"/>
    <n v="1"/>
    <s v="260522-00031"/>
    <s v="CJ 하양"/>
    <s v="차량"/>
  </r>
  <r>
    <s v="일반"/>
    <s v="인터넷"/>
    <x v="1031"/>
    <x v="19"/>
    <s v="OEM"/>
    <d v="2026-05-22T00:00:00"/>
    <s v="쿠팡 주식회사"/>
    <n v="12"/>
    <n v="1"/>
    <s v="260522-00032"/>
    <s v="CJ 하양"/>
    <s v="차량"/>
  </r>
  <r>
    <s v="일반"/>
    <s v="인터넷"/>
    <x v="1112"/>
    <x v="19"/>
    <s v="OEM"/>
    <d v="2026-05-22T00:00:00"/>
    <s v="삼성카드주식회사"/>
    <n v="1"/>
    <n v="1"/>
    <s v="260522-00797"/>
    <s v="본사"/>
    <s v="직송"/>
  </r>
  <r>
    <s v="일반"/>
    <s v="인터넷"/>
    <x v="1112"/>
    <x v="19"/>
    <s v="OEM"/>
    <d v="2026-05-22T00:00:00"/>
    <s v="쿠팡 주식회사"/>
    <n v="30"/>
    <n v="1"/>
    <s v="260522-00032"/>
    <s v="CJ 하양"/>
    <s v="차량"/>
  </r>
  <r>
    <s v="일반"/>
    <s v="인터넷"/>
    <x v="1112"/>
    <x v="19"/>
    <s v="OEM"/>
    <d v="2026-05-22T00:00:00"/>
    <s v="쿠팡 주식회사"/>
    <n v="100"/>
    <n v="1"/>
    <s v="260522-00033"/>
    <s v="CJ 하양"/>
    <s v="차량"/>
  </r>
  <r>
    <s v="일반"/>
    <s v="기업특판_선"/>
    <x v="561"/>
    <x v="19"/>
    <s v="OEM"/>
    <d v="2026-05-22T00:00:00"/>
    <s v="주식회사이알아이"/>
    <n v="1"/>
    <n v="1"/>
    <s v="260522-01016"/>
    <s v="CJ 용인"/>
    <s v="직송"/>
  </r>
  <r>
    <s v="일반"/>
    <s v="기업특판_선"/>
    <x v="561"/>
    <x v="19"/>
    <s v="OEM"/>
    <d v="2026-05-22T00:00:00"/>
    <s v="주식회사 비에스23"/>
    <n v="1"/>
    <n v="1"/>
    <s v="260522-01013"/>
    <s v="CJ 용인"/>
    <s v="직송"/>
  </r>
  <r>
    <s v="일반"/>
    <s v="인터넷"/>
    <x v="561"/>
    <x v="19"/>
    <s v="OEM"/>
    <d v="2026-05-22T00:00:00"/>
    <s v="쿠쿠몰"/>
    <n v="1"/>
    <n v="1"/>
    <s v="260522-01014"/>
    <s v="CJ 용인"/>
    <s v="직송"/>
  </r>
  <r>
    <s v="일반"/>
    <s v="기타"/>
    <x v="111"/>
    <x v="19"/>
    <s v="OEM"/>
    <d v="2026-05-22T00:00:00"/>
    <s v="쿠쿠홈시스 주식회사"/>
    <n v="1"/>
    <n v="1"/>
    <s v="260522-00670"/>
    <s v="CJ 용인"/>
    <m/>
  </r>
  <r>
    <s v="일반"/>
    <s v="기업특판_선"/>
    <x v="739"/>
    <x v="55"/>
    <s v="OEM"/>
    <d v="2026-05-22T00:00:00"/>
    <s v="주식회사 비에스23"/>
    <n v="1"/>
    <n v="1"/>
    <s v="260522-00993"/>
    <s v="CJ 하양"/>
    <s v="직송"/>
  </r>
  <r>
    <s v="일반"/>
    <s v="인터넷"/>
    <x v="739"/>
    <x v="55"/>
    <s v="OEM"/>
    <d v="2026-05-22T00:00:00"/>
    <s v="주식회사 컬리-온라인"/>
    <n v="1"/>
    <n v="1"/>
    <s v="260522-00708"/>
    <s v="CJ 하양"/>
    <s v="직송"/>
  </r>
  <r>
    <s v="일반"/>
    <s v="인터넷"/>
    <x v="165"/>
    <x v="23"/>
    <s v="OEM"/>
    <d v="2026-05-22T00:00:00"/>
    <s v="(주)엔에스쇼핑-온라인"/>
    <n v="1"/>
    <n v="1"/>
    <s v="260522-00681"/>
    <s v="CJ 하양"/>
    <s v="직송"/>
  </r>
  <r>
    <s v="일반"/>
    <s v="인터넷"/>
    <x v="165"/>
    <x v="23"/>
    <s v="OEM"/>
    <d v="2026-05-22T00:00:00"/>
    <s v="쿠팡 주식회사-온라인"/>
    <n v="3"/>
    <n v="1"/>
    <s v="260522-00716"/>
    <s v="CJ 하양"/>
    <s v="직송"/>
  </r>
  <r>
    <s v="일반"/>
    <s v="인터넷"/>
    <x v="165"/>
    <x v="23"/>
    <s v="OEM"/>
    <d v="2026-05-22T00:00:00"/>
    <s v="(주)엘지씨엔에스-온라인"/>
    <n v="1"/>
    <n v="1"/>
    <s v="260522-00509"/>
    <s v="CJ 하양"/>
    <s v="직송"/>
  </r>
  <r>
    <s v="일반"/>
    <s v="특약점"/>
    <x v="165"/>
    <x v="23"/>
    <s v="OEM"/>
    <d v="2026-05-22T00:00:00"/>
    <s v="성북직영점"/>
    <n v="1"/>
    <n v="30"/>
    <s v="260522-00129"/>
    <s v="CJ 용인"/>
    <s v="차량"/>
  </r>
  <r>
    <s v="일반"/>
    <s v="특약점"/>
    <x v="165"/>
    <x v="23"/>
    <s v="OEM"/>
    <d v="2026-05-22T00:00:00"/>
    <s v="성북직영점"/>
    <n v="1"/>
    <n v="30"/>
    <s v="260522-00476"/>
    <s v="CJ 용인"/>
    <s v="차량"/>
  </r>
  <r>
    <s v="일반"/>
    <s v="특약점"/>
    <x v="165"/>
    <x v="23"/>
    <s v="OEM"/>
    <d v="2026-05-22T00:00:00"/>
    <s v="성북직영점"/>
    <n v="1"/>
    <n v="30"/>
    <s v="260522-00476"/>
    <s v="CJ 용인"/>
    <s v="차량"/>
  </r>
  <r>
    <s v="일반"/>
    <s v="기타"/>
    <x v="165"/>
    <x v="23"/>
    <s v="OEM"/>
    <d v="2026-05-22T00:00:00"/>
    <s v="쿠쿠홈시스 주식회사"/>
    <n v="3"/>
    <n v="1"/>
    <s v="260522-00670"/>
    <s v="CJ 용인"/>
    <m/>
  </r>
  <r>
    <s v="일반"/>
    <s v="인터넷"/>
    <x v="165"/>
    <x v="23"/>
    <s v="OEM"/>
    <d v="2026-05-22T00:00:00"/>
    <s v="에스케이엠앤서비스(주)-온라인"/>
    <n v="1"/>
    <n v="1"/>
    <s v="260522-00513"/>
    <s v="CJ 하양"/>
    <s v="직송"/>
  </r>
  <r>
    <s v="일반"/>
    <s v="기타"/>
    <x v="167"/>
    <x v="24"/>
    <s v="OEM"/>
    <d v="2026-05-22T00:00:00"/>
    <s v="쿠쿠홈시스 주식회사"/>
    <n v="3"/>
    <n v="1"/>
    <s v="260522-00733"/>
    <s v="CJ 안성"/>
    <m/>
  </r>
  <r>
    <s v="일반"/>
    <s v="인터넷"/>
    <x v="740"/>
    <x v="24"/>
    <s v="OEM"/>
    <d v="2026-05-22T00:00:00"/>
    <s v="네이버파이낸셜 주식회사"/>
    <n v="2"/>
    <n v="1"/>
    <s v="260522-00668"/>
    <s v="CJ 안성"/>
    <s v="직송"/>
  </r>
  <r>
    <s v="일반"/>
    <s v="기타"/>
    <x v="419"/>
    <x v="24"/>
    <s v="OEM"/>
    <d v="2026-05-22T00:00:00"/>
    <s v="쿠쿠홈시스 주식회사"/>
    <n v="2"/>
    <n v="1"/>
    <s v="260522-00733"/>
    <s v="CJ 안성"/>
    <m/>
  </r>
  <r>
    <s v="일반"/>
    <s v="기타"/>
    <x v="169"/>
    <x v="24"/>
    <s v="OEM"/>
    <d v="2026-05-22T00:00:00"/>
    <s v="쿠쿠홈시스 주식회사"/>
    <n v="3"/>
    <n v="1"/>
    <s v="260522-00733"/>
    <s v="CJ 안성"/>
    <m/>
  </r>
  <r>
    <s v="일반"/>
    <s v="기타"/>
    <x v="170"/>
    <x v="24"/>
    <s v="OEM"/>
    <d v="2026-05-22T00:00:00"/>
    <s v="쿠쿠홈시스 주식회사"/>
    <n v="4"/>
    <n v="1"/>
    <s v="260522-00733"/>
    <s v="CJ 안성"/>
    <m/>
  </r>
  <r>
    <s v="일반"/>
    <s v="기타"/>
    <x v="171"/>
    <x v="24"/>
    <s v="OEM"/>
    <d v="2026-05-22T00:00:00"/>
    <s v="쿠쿠홈시스 주식회사"/>
    <n v="2"/>
    <n v="1"/>
    <s v="260522-00733"/>
    <s v="CJ 안성"/>
    <m/>
  </r>
  <r>
    <s v="일반"/>
    <s v="기타"/>
    <x v="173"/>
    <x v="24"/>
    <s v="OEM"/>
    <d v="2026-05-22T00:00:00"/>
    <s v="쿠쿠홈시스 주식회사"/>
    <n v="3"/>
    <n v="1"/>
    <s v="260522-00733"/>
    <s v="CJ 안성"/>
    <m/>
  </r>
  <r>
    <s v="기타"/>
    <m/>
    <x v="1081"/>
    <x v="24"/>
    <s v="OEM"/>
    <d v="2026-05-22T00:00:00"/>
    <s v="전략유통1팀"/>
    <n v="0"/>
    <n v="99"/>
    <s v="260522-00300"/>
    <s v="CJ 안성"/>
    <s v="차량"/>
  </r>
  <r>
    <s v="일반"/>
    <s v="기타"/>
    <x v="356"/>
    <x v="24"/>
    <s v="OEM"/>
    <d v="2026-05-22T00:00:00"/>
    <s v="쿠쿠홈시스 주식회사"/>
    <n v="1"/>
    <n v="1"/>
    <s v="260522-00733"/>
    <s v="CJ 안성"/>
    <m/>
  </r>
  <r>
    <s v="일반"/>
    <s v="백화점"/>
    <x v="176"/>
    <x v="24"/>
    <s v="OEM"/>
    <d v="2026-05-22T00:00:00"/>
    <s v="(주)현대백화점천호점"/>
    <n v="1"/>
    <n v="15"/>
    <s v="260522-01483"/>
    <s v="본사"/>
    <m/>
  </r>
  <r>
    <s v="일반"/>
    <s v="기타"/>
    <x v="176"/>
    <x v="24"/>
    <s v="OEM"/>
    <d v="2026-05-22T00:00:00"/>
    <s v="쿠쿠홈시스 주식회사"/>
    <n v="5"/>
    <n v="1"/>
    <s v="260522-00733"/>
    <s v="CJ 안성"/>
    <m/>
  </r>
  <r>
    <s v="일반"/>
    <s v="기타"/>
    <x v="177"/>
    <x v="24"/>
    <s v="OEM"/>
    <d v="2026-05-22T00:00:00"/>
    <s v="쿠쿠홈시스 주식회사"/>
    <n v="2"/>
    <n v="1"/>
    <s v="260522-00733"/>
    <s v="CJ 안성"/>
    <m/>
  </r>
  <r>
    <s v="일반"/>
    <s v="기타"/>
    <x v="178"/>
    <x v="24"/>
    <s v="OEM"/>
    <d v="2026-05-22T00:00:00"/>
    <s v="쿠쿠홈시스 주식회사"/>
    <n v="16"/>
    <n v="1"/>
    <s v="260522-00733"/>
    <s v="CJ 안성"/>
    <m/>
  </r>
  <r>
    <s v="일반"/>
    <s v="인터넷"/>
    <x v="178"/>
    <x v="24"/>
    <s v="OEM"/>
    <d v="2026-05-22T00:00:00"/>
    <s v="쿠팡 주식회사"/>
    <n v="4"/>
    <n v="1"/>
    <s v="260522-00051"/>
    <s v="CJ 안성"/>
    <s v="차량"/>
  </r>
  <r>
    <s v="일반"/>
    <s v="인터넷"/>
    <x v="178"/>
    <x v="24"/>
    <s v="OEM"/>
    <d v="2026-05-22T00:00:00"/>
    <s v="쿠팡 주식회사"/>
    <n v="22"/>
    <n v="1"/>
    <s v="260522-00050"/>
    <s v="CJ 안성"/>
    <s v="차량"/>
  </r>
  <r>
    <s v="일반"/>
    <s v="기타"/>
    <x v="179"/>
    <x v="24"/>
    <s v="OEM"/>
    <d v="2026-05-22T00:00:00"/>
    <s v="쿠쿠홈시스 주식회사"/>
    <n v="2"/>
    <n v="1"/>
    <s v="260522-00733"/>
    <s v="CJ 안성"/>
    <m/>
  </r>
  <r>
    <s v="일반"/>
    <s v="특약점"/>
    <x v="16"/>
    <x v="6"/>
    <s v="OEM"/>
    <d v="2026-05-22T00:00:00"/>
    <s v="해운대직영점"/>
    <n v="3"/>
    <n v="30"/>
    <s v="260522-00671"/>
    <s v="CJ 안성"/>
    <s v="차량"/>
  </r>
  <r>
    <s v="일반"/>
    <s v="기타"/>
    <x v="182"/>
    <x v="25"/>
    <s v="전자생산"/>
    <d v="2026-05-22T00:00:00"/>
    <s v="쿠쿠홈시스 주식회사"/>
    <n v="4"/>
    <n v="1"/>
    <s v="260522-00733"/>
    <s v="CJ 안성"/>
    <m/>
  </r>
  <r>
    <s v="일반"/>
    <s v="기타"/>
    <x v="183"/>
    <x v="25"/>
    <s v="전자생산"/>
    <d v="2026-05-22T00:00:00"/>
    <s v="쿠쿠홈시스 주식회사"/>
    <n v="2"/>
    <n v="1"/>
    <s v="260522-00733"/>
    <s v="CJ 안성"/>
    <m/>
  </r>
  <r>
    <s v="일반"/>
    <s v="백화점"/>
    <x v="1113"/>
    <x v="25"/>
    <s v="전자생산"/>
    <d v="2026-05-22T00:00:00"/>
    <s v="롯데쇼핑(주)동래점"/>
    <n v="1"/>
    <n v="1"/>
    <s v="260522-00756"/>
    <s v="CJ 안성"/>
    <s v="직송"/>
  </r>
  <r>
    <s v="일반"/>
    <s v="기타"/>
    <x v="184"/>
    <x v="25"/>
    <s v="전자생산"/>
    <d v="2026-05-22T00:00:00"/>
    <s v="쿠쿠홈시스 주식회사"/>
    <n v="4"/>
    <n v="1"/>
    <s v="260522-00733"/>
    <s v="CJ 안성"/>
    <m/>
  </r>
  <r>
    <s v="일반"/>
    <s v="기업특판_선"/>
    <x v="185"/>
    <x v="25"/>
    <s v="전자생산"/>
    <d v="2026-05-22T00:00:00"/>
    <s v="(주)와이티에스"/>
    <n v="1"/>
    <n v="1"/>
    <s v="260522-00987"/>
    <s v="CJ 하양"/>
    <s v="직송"/>
  </r>
  <r>
    <s v="일반"/>
    <s v="기타"/>
    <x v="185"/>
    <x v="25"/>
    <s v="전자생산"/>
    <d v="2026-05-22T00:00:00"/>
    <s v="쿠쿠홈시스 주식회사"/>
    <n v="4"/>
    <n v="1"/>
    <s v="260522-00733"/>
    <s v="CJ 안성"/>
    <m/>
  </r>
  <r>
    <s v="일반"/>
    <s v="양판점"/>
    <x v="521"/>
    <x v="25"/>
    <s v="전자생산"/>
    <d v="2026-05-22T00:00:00"/>
    <s v="롯데하이마트(주)"/>
    <n v="2"/>
    <n v="1"/>
    <s v="260522-00431"/>
    <s v="CJ 용인"/>
    <s v="직송"/>
  </r>
  <r>
    <s v="일반"/>
    <s v="할인점"/>
    <x v="521"/>
    <x v="25"/>
    <s v="전자생산"/>
    <d v="2026-05-22T00:00:00"/>
    <s v="이마트E/M SF-고양점"/>
    <n v="1"/>
    <n v="1"/>
    <s v="260522-01000"/>
    <s v="CJ 안성"/>
    <s v="직송"/>
  </r>
  <r>
    <s v="일반"/>
    <s v="양판점"/>
    <x v="743"/>
    <x v="25"/>
    <s v="전자생산"/>
    <d v="2026-05-22T00:00:00"/>
    <s v="(주)전자랜드"/>
    <n v="1"/>
    <n v="1"/>
    <s v="260522-00339"/>
    <s v="CJ 용인"/>
    <s v="차량"/>
  </r>
  <r>
    <s v="일반"/>
    <s v="양판점"/>
    <x v="743"/>
    <x v="25"/>
    <s v="전자생산"/>
    <d v="2026-05-22T00:00:00"/>
    <s v="(주)전자랜드"/>
    <n v="2"/>
    <n v="1"/>
    <s v="260522-00440"/>
    <s v="CJ 용인"/>
    <s v="직송"/>
  </r>
  <r>
    <s v="일반"/>
    <s v="양판점"/>
    <x v="743"/>
    <x v="25"/>
    <s v="전자생산"/>
    <d v="2026-05-22T00:00:00"/>
    <s v="(주)전자랜드"/>
    <n v="1"/>
    <n v="1"/>
    <s v="260522-00340"/>
    <s v="CJ 용인"/>
    <s v="차량"/>
  </r>
  <r>
    <s v="일반"/>
    <s v="양판점"/>
    <x v="743"/>
    <x v="25"/>
    <s v="전자생산"/>
    <d v="2026-05-22T00:00:00"/>
    <s v="(주)전자랜드"/>
    <n v="1"/>
    <n v="1"/>
    <s v="260522-00341"/>
    <s v="CJ 용인"/>
    <s v="차량"/>
  </r>
  <r>
    <s v="일반"/>
    <s v="양판점"/>
    <x v="743"/>
    <x v="25"/>
    <s v="전자생산"/>
    <d v="2026-05-22T00:00:00"/>
    <s v="(주)전자랜드"/>
    <n v="1"/>
    <n v="1"/>
    <s v="260522-00342"/>
    <s v="CJ 용인"/>
    <s v="차량"/>
  </r>
  <r>
    <s v="일반"/>
    <s v="양판점"/>
    <x v="743"/>
    <x v="25"/>
    <s v="전자생산"/>
    <d v="2026-05-22T00:00:00"/>
    <s v="(주)전자랜드"/>
    <n v="1"/>
    <n v="1"/>
    <s v="260522-00343"/>
    <s v="CJ 용인"/>
    <s v="차량"/>
  </r>
  <r>
    <s v="일반"/>
    <s v="양판점"/>
    <x v="743"/>
    <x v="25"/>
    <s v="전자생산"/>
    <d v="2026-05-22T00:00:00"/>
    <s v="(주)전자랜드"/>
    <n v="1"/>
    <n v="1"/>
    <s v="260522-00344"/>
    <s v="CJ 용인"/>
    <s v="차량"/>
  </r>
  <r>
    <s v="일반"/>
    <s v="양판점"/>
    <x v="743"/>
    <x v="25"/>
    <s v="전자생산"/>
    <d v="2026-05-22T00:00:00"/>
    <s v="(주)전자랜드"/>
    <n v="1"/>
    <n v="1"/>
    <s v="260522-00345"/>
    <s v="CJ 용인"/>
    <s v="차량"/>
  </r>
  <r>
    <s v="일반"/>
    <s v="양판점"/>
    <x v="743"/>
    <x v="25"/>
    <s v="전자생산"/>
    <d v="2026-05-22T00:00:00"/>
    <s v="(주)전자랜드"/>
    <n v="1"/>
    <n v="1"/>
    <s v="260522-00346"/>
    <s v="CJ 용인"/>
    <s v="차량"/>
  </r>
  <r>
    <s v="일반"/>
    <s v="양판점"/>
    <x v="743"/>
    <x v="25"/>
    <s v="전자생산"/>
    <d v="2026-05-22T00:00:00"/>
    <s v="(주)전자랜드"/>
    <n v="1"/>
    <n v="1"/>
    <s v="260522-00347"/>
    <s v="CJ 용인"/>
    <s v="차량"/>
  </r>
  <r>
    <s v="일반"/>
    <s v="양판점"/>
    <x v="743"/>
    <x v="25"/>
    <s v="전자생산"/>
    <d v="2026-05-22T00:00:00"/>
    <s v="(주)전자랜드"/>
    <n v="1"/>
    <n v="1"/>
    <s v="260522-00337"/>
    <s v="CJ 용인"/>
    <s v="차량"/>
  </r>
  <r>
    <s v="일반"/>
    <s v="양판점"/>
    <x v="743"/>
    <x v="25"/>
    <s v="전자생산"/>
    <d v="2026-05-22T00:00:00"/>
    <s v="(주)전자랜드"/>
    <n v="1"/>
    <n v="1"/>
    <s v="260522-00338"/>
    <s v="CJ 용인"/>
    <s v="차량"/>
  </r>
  <r>
    <s v="일반"/>
    <s v="기업특판_선"/>
    <x v="186"/>
    <x v="25"/>
    <s v="전자생산"/>
    <d v="2026-05-22T00:00:00"/>
    <s v="주식회사 더에스지"/>
    <n v="1"/>
    <n v="1"/>
    <s v="260522-01010"/>
    <s v="CJ 용인"/>
    <s v="직송"/>
  </r>
  <r>
    <s v="일반"/>
    <s v="기업특판_선"/>
    <x v="186"/>
    <x v="25"/>
    <s v="전자생산"/>
    <d v="2026-05-22T00:00:00"/>
    <s v="주식회사 드림리테일"/>
    <n v="1"/>
    <n v="1"/>
    <s v="260522-01012"/>
    <s v="CJ 용인"/>
    <s v="직송"/>
  </r>
  <r>
    <s v="일반"/>
    <s v="기타"/>
    <x v="186"/>
    <x v="25"/>
    <s v="전자생산"/>
    <d v="2026-05-22T00:00:00"/>
    <s v="쿠쿠홈시스 주식회사"/>
    <n v="2"/>
    <n v="1"/>
    <s v="260522-00755"/>
    <s v="CJ 용인"/>
    <m/>
  </r>
  <r>
    <s v="기타"/>
    <m/>
    <x v="187"/>
    <x v="25"/>
    <s v="전자생산"/>
    <d v="2026-05-22T00:00:00"/>
    <s v="구매팀"/>
    <n v="1"/>
    <n v="99"/>
    <s v="260522-00953"/>
    <s v="본사"/>
    <m/>
  </r>
  <r>
    <s v="일반"/>
    <s v="할인점"/>
    <x v="962"/>
    <x v="25"/>
    <s v="전자생산"/>
    <d v="2026-05-22T00:00:00"/>
    <s v="(주)이마트"/>
    <n v="26"/>
    <n v="1"/>
    <s v="260522-01124"/>
    <s v="CJ 용인"/>
    <s v="차량"/>
  </r>
  <r>
    <s v="일반"/>
    <s v="할인점"/>
    <x v="962"/>
    <x v="25"/>
    <s v="전자생산"/>
    <d v="2026-05-22T00:00:00"/>
    <s v="(주)이마트"/>
    <n v="24"/>
    <n v="1"/>
    <s v="260522-01122"/>
    <s v="CJ 용인"/>
    <s v="차량"/>
  </r>
  <r>
    <s v="일반"/>
    <s v="할인점"/>
    <x v="962"/>
    <x v="25"/>
    <s v="전자생산"/>
    <d v="2026-05-22T00:00:00"/>
    <s v="(주)이마트"/>
    <n v="168"/>
    <n v="1"/>
    <s v="260522-01123"/>
    <s v="CJ 용인"/>
    <s v="차량"/>
  </r>
  <r>
    <s v="일반"/>
    <s v="할인점"/>
    <x v="962"/>
    <x v="25"/>
    <s v="전자생산"/>
    <d v="2026-05-22T00:00:00"/>
    <s v="(주)이마트"/>
    <n v="20"/>
    <n v="1"/>
    <s v="260522-01121"/>
    <s v="CJ 용인"/>
    <s v="차량"/>
  </r>
  <r>
    <s v="일반"/>
    <s v="할인점"/>
    <x v="962"/>
    <x v="25"/>
    <s v="전자생산"/>
    <d v="2026-05-22T00:00:00"/>
    <s v="(주)이마트"/>
    <n v="2"/>
    <n v="1"/>
    <s v="260522-01117"/>
    <s v="CJ 용인"/>
    <s v="차량"/>
  </r>
  <r>
    <s v="일반"/>
    <s v="할인점"/>
    <x v="962"/>
    <x v="25"/>
    <s v="전자생산"/>
    <d v="2026-05-22T00:00:00"/>
    <s v="(주)이마트"/>
    <n v="15"/>
    <n v="1"/>
    <s v="260522-01125"/>
    <s v="CJ 용인"/>
    <s v="차량"/>
  </r>
  <r>
    <s v="일반"/>
    <s v="인터넷"/>
    <x v="745"/>
    <x v="25"/>
    <s v="전자생산"/>
    <d v="2026-05-22T00:00:00"/>
    <s v="십일번가 주식회사-온라인"/>
    <n v="1"/>
    <n v="1"/>
    <s v="260522-00954"/>
    <s v="CJ 용인"/>
    <s v="직송"/>
  </r>
  <r>
    <s v="일반"/>
    <s v="인터넷"/>
    <x v="662"/>
    <x v="25"/>
    <s v="전자생산"/>
    <d v="2026-05-22T00:00:00"/>
    <s v="쿠쿠유튜브쇼핑스토어"/>
    <n v="1"/>
    <n v="1"/>
    <s v="260522-00773"/>
    <s v="본사"/>
    <s v="직송"/>
  </r>
  <r>
    <s v="일반"/>
    <s v="인터넷"/>
    <x v="662"/>
    <x v="25"/>
    <s v="전자생산"/>
    <d v="2026-05-22T00:00:00"/>
    <s v="쿠팡 주식회사"/>
    <n v="6"/>
    <n v="1"/>
    <s v="260522-00034"/>
    <s v="CJ 하양"/>
    <s v="차량"/>
  </r>
  <r>
    <s v="일반"/>
    <s v="인터넷"/>
    <x v="662"/>
    <x v="25"/>
    <s v="전자생산"/>
    <d v="2026-05-22T00:00:00"/>
    <s v="쿠쿠몰"/>
    <n v="1"/>
    <n v="1"/>
    <s v="260522-01075"/>
    <s v="본사"/>
    <s v="직송"/>
  </r>
  <r>
    <s v="일반"/>
    <s v="인터넷"/>
    <x v="662"/>
    <x v="25"/>
    <s v="전자생산"/>
    <d v="2026-05-22T00:00:00"/>
    <s v="(주)지에스리테일 홈쇼핑-온라인"/>
    <n v="1"/>
    <n v="1"/>
    <s v="260522-00791"/>
    <s v="CJ 하양"/>
    <s v="직송"/>
  </r>
  <r>
    <s v="일반"/>
    <s v="인터넷"/>
    <x v="662"/>
    <x v="25"/>
    <s v="전자생산"/>
    <d v="2026-05-22T00:00:00"/>
    <s v="쿠팡 주식회사"/>
    <n v="20"/>
    <n v="1"/>
    <s v="260522-00034"/>
    <s v="CJ 하양"/>
    <s v="차량"/>
  </r>
  <r>
    <s v="일반"/>
    <s v="인터넷"/>
    <x v="420"/>
    <x v="25"/>
    <s v="전자생산"/>
    <d v="2026-05-22T00:00:00"/>
    <s v="주식회사 카카오-온라인"/>
    <n v="1"/>
    <n v="1"/>
    <s v="260522-00784"/>
    <s v="CJ 안성"/>
    <s v="직송"/>
  </r>
  <r>
    <s v="일반"/>
    <s v="인터넷"/>
    <x v="420"/>
    <x v="25"/>
    <s v="전자생산"/>
    <d v="2026-05-22T00:00:00"/>
    <s v="주식회사 에스에스지닷컴 - 온라인"/>
    <n v="1"/>
    <n v="1"/>
    <s v="260522-00783"/>
    <s v="CJ 안성"/>
    <s v="직송"/>
  </r>
  <r>
    <s v="일반"/>
    <s v="인터넷"/>
    <x v="420"/>
    <x v="25"/>
    <s v="전자생산"/>
    <d v="2026-05-22T00:00:00"/>
    <s v="주식회사 버킷플레이스"/>
    <n v="2"/>
    <n v="1"/>
    <s v="260522-00701"/>
    <s v="CJ 하양"/>
    <s v="직송"/>
  </r>
  <r>
    <s v="일반"/>
    <s v="인터넷"/>
    <x v="420"/>
    <x v="25"/>
    <s v="전자생산"/>
    <d v="2026-05-22T00:00:00"/>
    <s v="쿠쿠유튜브쇼핑스토어"/>
    <n v="1"/>
    <n v="1"/>
    <s v="260522-00773"/>
    <s v="본사"/>
    <s v="직송"/>
  </r>
  <r>
    <s v="일반"/>
    <s v="인터넷"/>
    <x v="420"/>
    <x v="25"/>
    <s v="전자생산"/>
    <d v="2026-05-22T00:00:00"/>
    <s v="주식회사 현대이지웰"/>
    <n v="1"/>
    <n v="1"/>
    <s v="260522-00769"/>
    <s v="본사"/>
    <s v="직송"/>
  </r>
  <r>
    <s v="일반"/>
    <s v="인터넷"/>
    <x v="420"/>
    <x v="25"/>
    <s v="전자생산"/>
    <d v="2026-05-22T00:00:00"/>
    <s v="주식회사 현대이지웰"/>
    <n v="2"/>
    <n v="1"/>
    <s v="260522-00769"/>
    <s v="본사"/>
    <s v="직송"/>
  </r>
  <r>
    <s v="일반"/>
    <s v="인터넷"/>
    <x v="420"/>
    <x v="25"/>
    <s v="전자생산"/>
    <d v="2026-05-22T00:00:00"/>
    <s v="쿠팡 주식회사"/>
    <n v="450"/>
    <n v="1"/>
    <s v="260522-00038"/>
    <s v="CJ 하양"/>
    <s v="차량"/>
  </r>
  <r>
    <s v="일반"/>
    <s v="인터넷"/>
    <x v="420"/>
    <x v="25"/>
    <s v="전자생산"/>
    <d v="2026-05-22T00:00:00"/>
    <s v="쿠팡 주식회사"/>
    <n v="25"/>
    <n v="1"/>
    <s v="260522-00037"/>
    <s v="CJ 하양"/>
    <s v="차량"/>
  </r>
  <r>
    <s v="일반"/>
    <s v="인터넷"/>
    <x v="420"/>
    <x v="25"/>
    <s v="전자생산"/>
    <d v="2026-05-22T00:00:00"/>
    <s v="쿠팡 주식회사"/>
    <n v="150"/>
    <n v="1"/>
    <s v="260522-00036"/>
    <s v="CJ 하양"/>
    <s v="차량"/>
  </r>
  <r>
    <s v="일반"/>
    <s v="인터넷"/>
    <x v="420"/>
    <x v="25"/>
    <s v="전자생산"/>
    <d v="2026-05-22T00:00:00"/>
    <s v="쿠팡 주식회사"/>
    <n v="50"/>
    <n v="1"/>
    <s v="260522-00035"/>
    <s v="CJ 하양"/>
    <s v="차량"/>
  </r>
  <r>
    <s v="일반"/>
    <s v="인터넷"/>
    <x v="420"/>
    <x v="25"/>
    <s v="전자생산"/>
    <d v="2026-05-22T00:00:00"/>
    <s v="(주)씨제이이엔엠-온라인"/>
    <n v="4"/>
    <n v="1"/>
    <s v="260522-00680"/>
    <s v="CJ 하양"/>
    <s v="직송"/>
  </r>
  <r>
    <s v="일반"/>
    <s v="인터넷"/>
    <x v="420"/>
    <x v="25"/>
    <s v="전자생산"/>
    <d v="2026-05-22T00:00:00"/>
    <s v="(주)더블유컨셉코리아"/>
    <n v="1"/>
    <n v="1"/>
    <s v="260522-00678"/>
    <s v="CJ 하양"/>
    <s v="직송"/>
  </r>
  <r>
    <s v="일반"/>
    <s v="기업특판_선"/>
    <x v="663"/>
    <x v="25"/>
    <s v="전자생산"/>
    <d v="2026-05-22T00:00:00"/>
    <s v="주식회사 드림리테일"/>
    <n v="1"/>
    <n v="1"/>
    <s v="260522-01012"/>
    <s v="CJ 용인"/>
    <s v="직송"/>
  </r>
  <r>
    <s v="일반"/>
    <s v="기업특판_선"/>
    <x v="663"/>
    <x v="25"/>
    <s v="전자생산"/>
    <d v="2026-05-22T00:00:00"/>
    <s v="동심비투비(B2B)"/>
    <n v="1"/>
    <n v="1"/>
    <s v="260522-01009"/>
    <s v="CJ 용인"/>
    <s v="직송"/>
  </r>
  <r>
    <s v="일반"/>
    <s v="특약점"/>
    <x v="663"/>
    <x v="25"/>
    <s v="전자생산"/>
    <d v="2026-05-22T00:00:00"/>
    <s v="울산북구직영점"/>
    <n v="2"/>
    <n v="30"/>
    <s v="260522-00484"/>
    <s v="CJ 용인"/>
    <s v="차량"/>
  </r>
  <r>
    <s v="일반"/>
    <s v="기업특판_선"/>
    <x v="664"/>
    <x v="25"/>
    <s v="전자생산"/>
    <d v="2026-05-22T00:00:00"/>
    <s v="주식회사 드림리테일"/>
    <n v="1"/>
    <n v="1"/>
    <s v="260522-01044"/>
    <s v="본사"/>
    <s v="직송"/>
  </r>
  <r>
    <s v="일반"/>
    <s v="기업특판_선"/>
    <x v="664"/>
    <x v="25"/>
    <s v="전자생산"/>
    <d v="2026-05-22T00:00:00"/>
    <s v="주식회사이알아이"/>
    <n v="1"/>
    <n v="1"/>
    <s v="260522-01045"/>
    <s v="본사"/>
    <s v="직송"/>
  </r>
  <r>
    <s v="일반"/>
    <s v="기업특판_선"/>
    <x v="664"/>
    <x v="25"/>
    <s v="전자생산"/>
    <d v="2026-05-22T00:00:00"/>
    <s v="주식회사이알아이"/>
    <n v="2"/>
    <n v="1"/>
    <s v="260522-01045"/>
    <s v="본사"/>
    <s v="직송"/>
  </r>
  <r>
    <s v="일반"/>
    <s v="양판점"/>
    <x v="664"/>
    <x v="25"/>
    <s v="전자생산"/>
    <d v="2026-05-22T00:00:00"/>
    <s v="롯데하이마트(주)"/>
    <n v="120"/>
    <n v="1"/>
    <s v="260522-00437"/>
    <s v="본사"/>
    <s v="차량"/>
  </r>
  <r>
    <s v="기타"/>
    <s v="기타"/>
    <x v="664"/>
    <x v="25"/>
    <s v="전자생산"/>
    <d v="2026-05-22T00:00:00"/>
    <s v="영업지원팀"/>
    <n v="1"/>
    <n v="99"/>
    <s v="260522-00304"/>
    <s v="CJ 용인"/>
    <s v="직송"/>
  </r>
  <r>
    <s v="일반"/>
    <s v="양판점"/>
    <x v="664"/>
    <x v="25"/>
    <s v="전자생산"/>
    <d v="2026-05-22T00:00:00"/>
    <s v="(주)전자랜드"/>
    <n v="1"/>
    <n v="1"/>
    <s v="260522-00335"/>
    <s v="CJ 용인"/>
    <s v="차량"/>
  </r>
  <r>
    <s v="일반"/>
    <s v="할인점"/>
    <x v="664"/>
    <x v="25"/>
    <s v="전자생산"/>
    <d v="2026-05-22T00:00:00"/>
    <s v="이마트-풍산점"/>
    <n v="2"/>
    <n v="1"/>
    <s v="260522-01028"/>
    <s v="CJ 용인"/>
    <s v="직송"/>
  </r>
  <r>
    <s v="일반"/>
    <s v="양판점"/>
    <x v="664"/>
    <x v="25"/>
    <s v="전자생산"/>
    <d v="2026-05-22T00:00:00"/>
    <s v="(주)전자랜드"/>
    <n v="1"/>
    <n v="1"/>
    <s v="260522-00332"/>
    <s v="CJ 용인"/>
    <s v="차량"/>
  </r>
  <r>
    <s v="일반"/>
    <s v="양판점"/>
    <x v="664"/>
    <x v="25"/>
    <s v="전자생산"/>
    <d v="2026-05-22T00:00:00"/>
    <s v="(주)전자랜드"/>
    <n v="1"/>
    <n v="1"/>
    <s v="260522-00333"/>
    <s v="CJ 용인"/>
    <s v="차량"/>
  </r>
  <r>
    <s v="일반"/>
    <s v="양판점"/>
    <x v="664"/>
    <x v="25"/>
    <s v="전자생산"/>
    <d v="2026-05-22T00:00:00"/>
    <s v="(주)전자랜드"/>
    <n v="1"/>
    <n v="1"/>
    <s v="260522-00293"/>
    <s v="CJ 용인"/>
    <s v="직송"/>
  </r>
  <r>
    <s v="일반"/>
    <s v="양판점"/>
    <x v="664"/>
    <x v="25"/>
    <s v="전자생산"/>
    <d v="2026-05-22T00:00:00"/>
    <s v="(주)전자랜드"/>
    <n v="1"/>
    <n v="1"/>
    <s v="260522-00293"/>
    <s v="CJ 용인"/>
    <s v="직송"/>
  </r>
  <r>
    <s v="일반"/>
    <s v="양판점"/>
    <x v="664"/>
    <x v="25"/>
    <s v="전자생산"/>
    <d v="2026-05-22T00:00:00"/>
    <s v="(주)전자랜드"/>
    <n v="1"/>
    <n v="1"/>
    <s v="260522-00331"/>
    <s v="CJ 용인"/>
    <s v="차량"/>
  </r>
  <r>
    <s v="일반"/>
    <s v="백화점"/>
    <x v="664"/>
    <x v="25"/>
    <s v="전자생산"/>
    <d v="2026-05-22T00:00:00"/>
    <s v="(주)아라리오"/>
    <n v="3"/>
    <n v="15"/>
    <s v="260522-00152"/>
    <s v="CJ 용인"/>
    <s v="차량"/>
  </r>
  <r>
    <s v="일반"/>
    <s v="백화점"/>
    <x v="664"/>
    <x v="25"/>
    <s v="전자생산"/>
    <d v="2026-05-22T00:00:00"/>
    <s v="(주)현대백화점본점"/>
    <n v="1"/>
    <n v="15"/>
    <s v="260522-00153"/>
    <s v="CJ 용인"/>
    <s v="차량"/>
  </r>
  <r>
    <s v="일반"/>
    <s v="백화점"/>
    <x v="664"/>
    <x v="25"/>
    <s v="전자생산"/>
    <d v="2026-05-22T00:00:00"/>
    <s v="신세계백화점-강남점"/>
    <n v="1"/>
    <n v="15"/>
    <s v="260522-00154"/>
    <s v="CJ 용인"/>
    <s v="차량"/>
  </r>
  <r>
    <s v="일반"/>
    <s v="백화점"/>
    <x v="664"/>
    <x v="25"/>
    <s v="전자생산"/>
    <d v="2026-05-22T00:00:00"/>
    <s v="신세계백화점-경기점"/>
    <n v="1"/>
    <n v="15"/>
    <s v="260522-00155"/>
    <s v="CJ 용인"/>
    <s v="차량"/>
  </r>
  <r>
    <s v="일반"/>
    <s v="백화점"/>
    <x v="664"/>
    <x v="25"/>
    <s v="전자생산"/>
    <d v="2026-05-22T00:00:00"/>
    <s v="신세계백화점-김해점"/>
    <n v="2"/>
    <n v="15"/>
    <s v="260522-00156"/>
    <s v="CJ 용인"/>
    <s v="차량"/>
  </r>
  <r>
    <s v="일반"/>
    <s v="특약점"/>
    <x v="664"/>
    <x v="25"/>
    <s v="전자생산"/>
    <d v="2026-05-22T00:00:00"/>
    <s v="양천직영점"/>
    <n v="3"/>
    <n v="30"/>
    <s v="260522-00157"/>
    <s v="CJ 용인"/>
    <s v="차량"/>
  </r>
  <r>
    <s v="일반"/>
    <s v="특약점"/>
    <x v="664"/>
    <x v="25"/>
    <s v="전자생산"/>
    <d v="2026-05-22T00:00:00"/>
    <s v="울산북구직영점"/>
    <n v="1"/>
    <n v="30"/>
    <s v="260522-00158"/>
    <s v="CJ 용인"/>
    <s v="차량"/>
  </r>
  <r>
    <s v="일반"/>
    <s v="백화점"/>
    <x v="664"/>
    <x v="25"/>
    <s v="전자생산"/>
    <d v="2026-05-22T00:00:00"/>
    <s v="한화갤러리아(주) 광교점"/>
    <n v="2"/>
    <n v="15"/>
    <s v="260522-00159"/>
    <s v="CJ 용인"/>
    <s v="차량"/>
  </r>
  <r>
    <s v="일반"/>
    <s v="특약점"/>
    <x v="664"/>
    <x v="25"/>
    <s v="전자생산"/>
    <d v="2026-05-22T00:00:00"/>
    <s v="해운대직영점"/>
    <n v="5"/>
    <n v="30"/>
    <s v="260522-00160"/>
    <s v="CJ 용인"/>
    <s v="차량"/>
  </r>
  <r>
    <s v="일반"/>
    <s v="양판점"/>
    <x v="664"/>
    <x v="25"/>
    <s v="전자생산"/>
    <d v="2026-05-22T00:00:00"/>
    <s v="롯데하이마트(주)"/>
    <n v="150"/>
    <n v="1"/>
    <s v="260522-00275"/>
    <s v="CJ 용인"/>
    <s v="차량"/>
  </r>
  <r>
    <s v="일반"/>
    <s v="양판점"/>
    <x v="664"/>
    <x v="25"/>
    <s v="전자생산"/>
    <d v="2026-05-22T00:00:00"/>
    <s v="롯데하이마트(주)"/>
    <n v="230"/>
    <n v="1"/>
    <s v="260522-00276"/>
    <s v="CJ 용인"/>
    <s v="차량"/>
  </r>
  <r>
    <s v="기타"/>
    <m/>
    <x v="665"/>
    <x v="25"/>
    <s v="전자생산"/>
    <d v="2026-05-22T00:00:00"/>
    <s v="고객만족팀"/>
    <n v="1"/>
    <n v="99"/>
    <s v="260522-00497"/>
    <s v="본사"/>
    <s v="직송"/>
  </r>
  <r>
    <s v="일반"/>
    <s v="인터넷"/>
    <x v="665"/>
    <x v="25"/>
    <s v="전자생산"/>
    <d v="2026-05-22T00:00:00"/>
    <s v="주식회사 현대이지웰"/>
    <n v="1"/>
    <n v="1"/>
    <s v="260522-01071"/>
    <s v="CJ 용인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유튜브쇼핑스토어"/>
    <n v="5"/>
    <n v="1"/>
    <s v="260522-00773"/>
    <s v="본사"/>
    <s v="직송"/>
  </r>
  <r>
    <s v="일반"/>
    <s v="인터넷"/>
    <x v="665"/>
    <x v="25"/>
    <s v="전자생산"/>
    <d v="2026-05-22T00:00:00"/>
    <s v="쿠쿠유튜브쇼핑스토어"/>
    <n v="1"/>
    <n v="1"/>
    <s v="260522-00773"/>
    <s v="본사"/>
    <s v="직송"/>
  </r>
  <r>
    <s v="일반"/>
    <s v="인터넷"/>
    <x v="665"/>
    <x v="25"/>
    <s v="전자생산"/>
    <d v="2026-05-22T00:00:00"/>
    <s v="쿠쿠유튜브쇼핑스토어"/>
    <n v="9"/>
    <n v="1"/>
    <s v="260522-00773"/>
    <s v="본사"/>
    <s v="직송"/>
  </r>
  <r>
    <s v="일반"/>
    <s v="인터넷"/>
    <x v="665"/>
    <x v="25"/>
    <s v="전자생산"/>
    <d v="2026-05-22T00:00:00"/>
    <s v="쿠쿠유튜브쇼핑스토어"/>
    <n v="8"/>
    <n v="1"/>
    <s v="260522-00773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770"/>
    <s v="본사"/>
    <s v="직송"/>
  </r>
  <r>
    <s v="일반"/>
    <s v="인터넷"/>
    <x v="665"/>
    <x v="25"/>
    <s v="전자생산"/>
    <d v="2026-05-22T00:00:00"/>
    <s v="쿠쿠몰"/>
    <n v="1"/>
    <n v="1"/>
    <s v="260522-00770"/>
    <s v="본사"/>
    <s v="직송"/>
  </r>
  <r>
    <s v="일반"/>
    <s v="인터넷"/>
    <x v="665"/>
    <x v="25"/>
    <s v="전자생산"/>
    <d v="2026-05-22T00:00:00"/>
    <s v="쿠쿠몰"/>
    <n v="1"/>
    <n v="1"/>
    <s v="260522-00770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0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771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주식회사 카카오-온라인"/>
    <n v="4"/>
    <n v="1"/>
    <s v="260522-00929"/>
    <s v="본사"/>
    <s v="직송"/>
  </r>
  <r>
    <s v="일반"/>
    <s v="인터넷"/>
    <x v="665"/>
    <x v="25"/>
    <s v="전자생산"/>
    <d v="2026-05-22T00:00:00"/>
    <s v="쿠쿠유튜브쇼핑스토어"/>
    <n v="1"/>
    <n v="1"/>
    <s v="260522-00315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0"/>
    <n v="1"/>
    <s v="260522-00282"/>
    <s v="본사"/>
    <s v="직송"/>
  </r>
  <r>
    <s v="일반"/>
    <s v="인터넷"/>
    <x v="665"/>
    <x v="25"/>
    <s v="전자생산"/>
    <d v="2026-05-22T00:00:00"/>
    <s v="(주)씨제이이엔엠-온라인"/>
    <n v="1"/>
    <n v="1"/>
    <s v="260522-00494"/>
    <s v="본사"/>
    <s v="직송"/>
  </r>
  <r>
    <s v="일반"/>
    <s v="인터넷"/>
    <x v="665"/>
    <x v="25"/>
    <s v="전자생산"/>
    <d v="2026-05-22T00:00:00"/>
    <s v="십일번가 주식회사-온라인"/>
    <n v="1"/>
    <n v="1"/>
    <s v="260522-00495"/>
    <s v="본사"/>
    <s v="직송"/>
  </r>
  <r>
    <s v="일반"/>
    <s v="인터넷"/>
    <x v="665"/>
    <x v="25"/>
    <s v="전자생산"/>
    <d v="2026-05-22T00:00:00"/>
    <s v="주식회사 카카오-온라인"/>
    <n v="9"/>
    <n v="1"/>
    <s v="260522-00496"/>
    <s v="본사"/>
    <s v="직송"/>
  </r>
  <r>
    <s v="일반"/>
    <s v="인터넷"/>
    <x v="665"/>
    <x v="25"/>
    <s v="전자생산"/>
    <d v="2026-05-22T00:00:00"/>
    <s v="주식회사 카카오-온라인"/>
    <n v="7"/>
    <n v="1"/>
    <s v="260522-00496"/>
    <s v="본사"/>
    <s v="직송"/>
  </r>
  <r>
    <s v="일반"/>
    <s v="인터넷"/>
    <x v="665"/>
    <x v="25"/>
    <s v="전자생산"/>
    <d v="2026-05-22T00:00:00"/>
    <s v="삼성카드주식회사"/>
    <n v="1"/>
    <n v="1"/>
    <s v="260522-00766"/>
    <s v="본사"/>
    <s v="직송"/>
  </r>
  <r>
    <s v="일반"/>
    <s v="인터넷"/>
    <x v="665"/>
    <x v="25"/>
    <s v="전자생산"/>
    <d v="2026-05-22T00:00:00"/>
    <s v="에스케이엠앤서비스(주)-온라인"/>
    <n v="1"/>
    <n v="1"/>
    <s v="260522-00767"/>
    <s v="본사"/>
    <s v="직송"/>
  </r>
  <r>
    <s v="일반"/>
    <s v="인터넷"/>
    <x v="665"/>
    <x v="25"/>
    <s v="전자생산"/>
    <d v="2026-05-22T00:00:00"/>
    <s v="에스케이엠앤서비스(주)-온라인"/>
    <n v="3"/>
    <n v="1"/>
    <s v="260522-00767"/>
    <s v="본사"/>
    <s v="직송"/>
  </r>
  <r>
    <s v="일반"/>
    <s v="인터넷"/>
    <x v="665"/>
    <x v="25"/>
    <s v="전자생산"/>
    <d v="2026-05-22T00:00:00"/>
    <s v="에스케이엠앤서비스(주)-온라인"/>
    <n v="1"/>
    <n v="1"/>
    <s v="260522-00767"/>
    <s v="본사"/>
    <s v="직송"/>
  </r>
  <r>
    <s v="일반"/>
    <s v="인터넷"/>
    <x v="665"/>
    <x v="25"/>
    <s v="전자생산"/>
    <d v="2026-05-22T00:00:00"/>
    <s v="주식회사 현대이지웰"/>
    <n v="1"/>
    <n v="1"/>
    <s v="260522-00769"/>
    <s v="본사"/>
    <s v="직송"/>
  </r>
  <r>
    <s v="일반"/>
    <s v="인터넷"/>
    <x v="665"/>
    <x v="25"/>
    <s v="전자생산"/>
    <d v="2026-05-22T00:00:00"/>
    <s v="주식회사 현대이지웰"/>
    <n v="1"/>
    <n v="1"/>
    <s v="260522-00769"/>
    <s v="본사"/>
    <s v="직송"/>
  </r>
  <r>
    <s v="일반"/>
    <s v="인터넷"/>
    <x v="665"/>
    <x v="25"/>
    <s v="전자생산"/>
    <d v="2026-05-22T00:00:00"/>
    <s v="쿠쿠몰"/>
    <n v="1"/>
    <n v="1"/>
    <s v="260522-00770"/>
    <s v="본사"/>
    <s v="직송"/>
  </r>
  <r>
    <s v="일반"/>
    <s v="인터넷"/>
    <x v="665"/>
    <x v="25"/>
    <s v="전자생산"/>
    <d v="2026-05-22T00:00:00"/>
    <s v="쿠쿠몰"/>
    <n v="1"/>
    <n v="1"/>
    <s v="260522-00770"/>
    <s v="본사"/>
    <s v="직송"/>
  </r>
  <r>
    <s v="일반"/>
    <s v="인터넷"/>
    <x v="665"/>
    <x v="25"/>
    <s v="전자생산"/>
    <d v="2026-05-22T00:00:00"/>
    <s v="쿠쿠몰"/>
    <n v="1"/>
    <n v="1"/>
    <s v="260522-00770"/>
    <s v="본사"/>
    <s v="직송"/>
  </r>
  <r>
    <s v="일반"/>
    <s v="인터넷"/>
    <x v="665"/>
    <x v="25"/>
    <s v="전자생산"/>
    <d v="2026-05-22T00:00:00"/>
    <s v="쿠쿠몰"/>
    <n v="1"/>
    <n v="1"/>
    <s v="260522-01075"/>
    <s v="본사"/>
    <s v="직송"/>
  </r>
  <r>
    <s v="일반"/>
    <s v="인터넷"/>
    <x v="665"/>
    <x v="25"/>
    <s v="전자생산"/>
    <d v="2026-05-22T00:00:00"/>
    <s v="쿠쿠몰"/>
    <n v="1"/>
    <n v="1"/>
    <s v="260522-01075"/>
    <s v="본사"/>
    <s v="직송"/>
  </r>
  <r>
    <s v="일반"/>
    <s v="인터넷"/>
    <x v="665"/>
    <x v="25"/>
    <s v="전자생산"/>
    <d v="2026-05-22T00:00:00"/>
    <s v="쿠쿠몰"/>
    <n v="1"/>
    <n v="1"/>
    <s v="260522-01075"/>
    <s v="본사"/>
    <s v="직송"/>
  </r>
  <r>
    <s v="일반"/>
    <s v="인터넷"/>
    <x v="665"/>
    <x v="25"/>
    <s v="전자생산"/>
    <d v="2026-05-22T00:00:00"/>
    <s v="쿠쿠몰"/>
    <n v="1"/>
    <n v="1"/>
    <s v="260522-01075"/>
    <s v="본사"/>
    <s v="직송"/>
  </r>
  <r>
    <s v="일반"/>
    <s v="인터넷"/>
    <x v="665"/>
    <x v="25"/>
    <s v="전자생산"/>
    <d v="2026-05-22T00:00:00"/>
    <s v="쿠쿠몰"/>
    <n v="1"/>
    <n v="1"/>
    <s v="260522-01075"/>
    <s v="본사"/>
    <s v="직송"/>
  </r>
  <r>
    <s v="일반"/>
    <s v="인터넷"/>
    <x v="665"/>
    <x v="25"/>
    <s v="전자생산"/>
    <d v="2026-05-22T00:00:00"/>
    <s v="쿠쿠몰"/>
    <n v="1"/>
    <n v="1"/>
    <s v="260522-01075"/>
    <s v="본사"/>
    <s v="직송"/>
  </r>
  <r>
    <s v="일반"/>
    <s v="인터넷"/>
    <x v="665"/>
    <x v="25"/>
    <s v="전자생산"/>
    <d v="2026-05-22T00:00:00"/>
    <s v="쿠쿠몰"/>
    <n v="1"/>
    <n v="1"/>
    <s v="260522-01075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5"/>
    <x v="25"/>
    <s v="전자생산"/>
    <d v="2026-05-22T00:00:00"/>
    <s v="쿠쿠몰"/>
    <n v="1"/>
    <n v="1"/>
    <s v="260522-00282"/>
    <s v="본사"/>
    <s v="직송"/>
  </r>
  <r>
    <s v="일반"/>
    <s v="인터넷"/>
    <x v="666"/>
    <x v="25"/>
    <s v="전자생산"/>
    <d v="2026-05-22T00:00:00"/>
    <s v="주식회사 현대이지웰"/>
    <n v="1"/>
    <n v="1"/>
    <s v="260522-00280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1"/>
    <s v="본사"/>
    <s v="직송"/>
  </r>
  <r>
    <s v="일반"/>
    <s v="인터넷"/>
    <x v="666"/>
    <x v="25"/>
    <s v="전자생산"/>
    <d v="2026-05-22T00:00:00"/>
    <s v="쿠쿠몰"/>
    <n v="1"/>
    <n v="1"/>
    <s v="260522-00282"/>
    <s v="본사"/>
    <s v="직송"/>
  </r>
  <r>
    <s v="일반"/>
    <s v="인터넷"/>
    <x v="666"/>
    <x v="25"/>
    <s v="전자생산"/>
    <d v="2026-05-22T00:00:00"/>
    <s v="쿠쿠몰"/>
    <n v="1"/>
    <n v="1"/>
    <s v="260522-00282"/>
    <s v="본사"/>
    <s v="직송"/>
  </r>
  <r>
    <s v="기타"/>
    <m/>
    <x v="666"/>
    <x v="25"/>
    <s v="전자생산"/>
    <d v="2026-05-22T00:00:00"/>
    <s v="고객만족팀"/>
    <n v="0"/>
    <n v="99"/>
    <s v="260522-00313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쿠쿠몰"/>
    <n v="1"/>
    <n v="1"/>
    <s v="260522-01014"/>
    <s v="CJ 용인"/>
    <s v="직송"/>
  </r>
  <r>
    <s v="일반"/>
    <s v="인터넷"/>
    <x v="666"/>
    <x v="25"/>
    <s v="전자생산"/>
    <d v="2026-05-22T00:00:00"/>
    <s v="삼성카드주식회사"/>
    <n v="1"/>
    <n v="1"/>
    <s v="260522-00524"/>
    <s v="CJ 용인"/>
    <s v="직송"/>
  </r>
  <r>
    <s v="일반"/>
    <s v="인터넷"/>
    <x v="666"/>
    <x v="25"/>
    <s v="전자생산"/>
    <d v="2026-05-22T00:00:00"/>
    <s v="에스케이엠앤서비스(주)-온라인"/>
    <n v="1"/>
    <n v="1"/>
    <s v="260522-00525"/>
    <s v="CJ 용인"/>
    <s v="직송"/>
  </r>
  <r>
    <s v="일반"/>
    <s v="인터넷"/>
    <x v="666"/>
    <x v="25"/>
    <s v="전자생산"/>
    <d v="2026-05-22T00:00:00"/>
    <s v="주식회사 현대이지웰"/>
    <n v="4"/>
    <n v="1"/>
    <s v="260522-00526"/>
    <s v="CJ 용인"/>
    <s v="직송"/>
  </r>
  <r>
    <s v="일반"/>
    <s v="인터넷"/>
    <x v="666"/>
    <x v="25"/>
    <s v="전자생산"/>
    <d v="2026-05-22T00:00:00"/>
    <s v="쿠쿠유튜브쇼핑스토어"/>
    <n v="2"/>
    <n v="1"/>
    <s v="260522-00530"/>
    <s v="CJ 용인"/>
    <s v="직송"/>
  </r>
  <r>
    <s v="일반"/>
    <s v="인터넷"/>
    <x v="666"/>
    <x v="25"/>
    <s v="전자생산"/>
    <d v="2026-05-22T00:00:00"/>
    <s v="쿠쿠유튜브쇼핑스토어"/>
    <n v="16"/>
    <n v="1"/>
    <s v="260522-00773"/>
    <s v="본사"/>
    <s v="직송"/>
  </r>
  <r>
    <s v="일반"/>
    <s v="인터넷"/>
    <x v="666"/>
    <x v="25"/>
    <s v="전자생산"/>
    <d v="2026-05-22T00:00:00"/>
    <s v="주식회사 버킷플레이스"/>
    <n v="1"/>
    <n v="1"/>
    <s v="260522-00914"/>
    <s v="본사"/>
    <s v="직송"/>
  </r>
  <r>
    <s v="일반"/>
    <s v="인터넷"/>
    <x v="666"/>
    <x v="25"/>
    <s v="전자생산"/>
    <d v="2026-05-22T00:00:00"/>
    <s v="주식회사 에스에스지닷컴 - 온라인"/>
    <n v="1"/>
    <n v="1"/>
    <s v="260522-00915"/>
    <s v="본사"/>
    <s v="직송"/>
  </r>
  <r>
    <s v="일반"/>
    <s v="인터넷"/>
    <x v="666"/>
    <x v="25"/>
    <s v="전자생산"/>
    <d v="2026-05-22T00:00:00"/>
    <s v="주식회사 카카오-온라인"/>
    <n v="20"/>
    <n v="1"/>
    <s v="260522-00916"/>
    <s v="본사"/>
    <s v="직송"/>
  </r>
  <r>
    <s v="일반"/>
    <s v="인터넷"/>
    <x v="666"/>
    <x v="25"/>
    <s v="전자생산"/>
    <d v="2026-05-22T00:00:00"/>
    <s v="쿠쿠몰"/>
    <n v="1"/>
    <n v="1"/>
    <s v="260522-01108"/>
    <s v="CJ 하양"/>
    <s v="직송"/>
  </r>
  <r>
    <s v="일반"/>
    <s v="인터넷"/>
    <x v="666"/>
    <x v="25"/>
    <s v="전자생산"/>
    <d v="2026-05-22T00:00:00"/>
    <s v="(주)씨제이이엔엠-온라인"/>
    <n v="7"/>
    <n v="1"/>
    <s v="260522-00448"/>
    <s v="본사"/>
    <s v="직송"/>
  </r>
  <r>
    <s v="일반"/>
    <s v="인터넷"/>
    <x v="666"/>
    <x v="25"/>
    <s v="전자생산"/>
    <d v="2026-05-22T00:00:00"/>
    <s v="(주)씨제이이엔엠-온라인"/>
    <n v="1"/>
    <n v="1"/>
    <s v="260522-00448"/>
    <s v="본사"/>
    <s v="직송"/>
  </r>
  <r>
    <s v="일반"/>
    <s v="인터넷"/>
    <x v="666"/>
    <x v="25"/>
    <s v="전자생산"/>
    <d v="2026-05-22T00:00:00"/>
    <s v="주식회사 컬리-온라인"/>
    <n v="2"/>
    <n v="1"/>
    <s v="260522-00449"/>
    <s v="본사"/>
    <s v="직송"/>
  </r>
  <r>
    <s v="일반"/>
    <s v="인터넷"/>
    <x v="666"/>
    <x v="25"/>
    <s v="전자생산"/>
    <d v="2026-05-22T00:00:00"/>
    <s v="주식회사 카카오-온라인"/>
    <n v="19"/>
    <n v="1"/>
    <s v="260522-00450"/>
    <s v="본사"/>
    <s v="직송"/>
  </r>
  <r>
    <s v="일반"/>
    <s v="인터넷"/>
    <x v="666"/>
    <x v="25"/>
    <s v="전자생산"/>
    <d v="2026-05-22T00:00:00"/>
    <s v="쿠쿠유튜브쇼핑스토어"/>
    <n v="30"/>
    <n v="1"/>
    <s v="260522-00283"/>
    <s v="본사"/>
    <s v="직송"/>
  </r>
  <r>
    <s v="일반"/>
    <s v="인터넷"/>
    <x v="666"/>
    <x v="25"/>
    <s v="전자생산"/>
    <d v="2026-05-22T00:00:00"/>
    <s v="삼성카드주식회사"/>
    <n v="1"/>
    <n v="1"/>
    <s v="260522-00765"/>
    <s v="본사"/>
    <s v="직송"/>
  </r>
  <r>
    <s v="일반"/>
    <s v="인터넷"/>
    <x v="667"/>
    <x v="43"/>
    <s v="OEM"/>
    <d v="2026-05-22T00:00:00"/>
    <s v="주식회사 버킷플레이스"/>
    <n v="1"/>
    <n v="1"/>
    <s v="260522-00754"/>
    <s v="CJ 용인"/>
    <s v="직송"/>
  </r>
  <r>
    <s v="일반"/>
    <s v="인터넷"/>
    <x v="667"/>
    <x v="43"/>
    <s v="OEM"/>
    <d v="2026-05-22T00:00:00"/>
    <s v="쿠팡 주식회사"/>
    <n v="84"/>
    <n v="1"/>
    <s v="260522-00060"/>
    <s v="CJ 용인"/>
    <s v="차량"/>
  </r>
  <r>
    <s v="일반"/>
    <s v="인터넷"/>
    <x v="667"/>
    <x v="43"/>
    <s v="OEM"/>
    <d v="2026-05-22T00:00:00"/>
    <s v="쿠팡 주식회사"/>
    <n v="84"/>
    <n v="1"/>
    <s v="260522-00061"/>
    <s v="CJ 용인"/>
    <s v="차량"/>
  </r>
  <r>
    <s v="일반"/>
    <s v="특약점"/>
    <x v="747"/>
    <x v="43"/>
    <s v="OEM"/>
    <d v="2026-05-22T00:00:00"/>
    <s v="강서직영점"/>
    <n v="1"/>
    <n v="30"/>
    <s v="260522-00243"/>
    <s v="CJ 용인"/>
    <s v="차량"/>
  </r>
  <r>
    <s v="일반"/>
    <s v="특약점"/>
    <x v="747"/>
    <x v="43"/>
    <s v="OEM"/>
    <d v="2026-05-22T00:00:00"/>
    <s v="대전중구직영점"/>
    <n v="1"/>
    <n v="30"/>
    <s v="260522-00469"/>
    <s v="CJ 용인"/>
    <s v="차량"/>
  </r>
  <r>
    <s v="일반"/>
    <s v="인터넷"/>
    <x v="668"/>
    <x v="43"/>
    <s v="OEM"/>
    <d v="2026-05-22T00:00:00"/>
    <s v="삼성카드주식회사"/>
    <n v="1"/>
    <n v="1"/>
    <s v="260522-00510"/>
    <s v="CJ 하양"/>
    <s v="직송"/>
  </r>
  <r>
    <s v="일반"/>
    <s v="양판점"/>
    <x v="576"/>
    <x v="43"/>
    <s v="전자생산"/>
    <d v="2026-05-22T00:00:00"/>
    <s v="롯데하이마트(주)"/>
    <n v="120"/>
    <n v="1"/>
    <s v="260522-00417"/>
    <s v="CJ 용인"/>
    <s v="차량"/>
  </r>
  <r>
    <s v="일반"/>
    <s v="양판점"/>
    <x v="576"/>
    <x v="43"/>
    <s v="전자생산"/>
    <d v="2026-05-22T00:00:00"/>
    <s v="롯데하이마트(주)"/>
    <n v="30"/>
    <n v="1"/>
    <s v="260522-00409"/>
    <s v="CJ 용인"/>
    <s v="차량"/>
  </r>
  <r>
    <s v="일반"/>
    <s v="인터넷"/>
    <x v="748"/>
    <x v="43"/>
    <s v="전자생산"/>
    <d v="2026-05-22T00:00:00"/>
    <s v="쿠팡 주식회사"/>
    <n v="8"/>
    <n v="1"/>
    <s v="260522-00056"/>
    <s v="CJ 용인"/>
    <s v="차량"/>
  </r>
  <r>
    <s v="일반"/>
    <s v="양판점"/>
    <x v="669"/>
    <x v="43"/>
    <s v="OEM"/>
    <d v="2026-05-22T00:00:00"/>
    <s v="롯데하이마트(주)"/>
    <n v="140"/>
    <n v="1"/>
    <s v="260522-00409"/>
    <s v="CJ 용인"/>
    <s v="차량"/>
  </r>
  <r>
    <s v="일반"/>
    <s v="기업특판_선"/>
    <x v="669"/>
    <x v="43"/>
    <s v="OEM"/>
    <d v="2026-05-22T00:00:00"/>
    <s v="주식회사 더에스지"/>
    <n v="1"/>
    <n v="1"/>
    <s v="260522-00989"/>
    <s v="CJ 하양"/>
    <s v="직송"/>
  </r>
  <r>
    <s v="일반"/>
    <s v="인터넷"/>
    <x v="669"/>
    <x v="43"/>
    <s v="OEM"/>
    <d v="2026-05-22T00:00:00"/>
    <s v="네이버파이낸셜 주식회사"/>
    <n v="1"/>
    <n v="1"/>
    <s v="260522-00686"/>
    <s v="CJ 하양"/>
    <s v="직송"/>
  </r>
  <r>
    <s v="일반"/>
    <s v="양판점"/>
    <x v="669"/>
    <x v="43"/>
    <s v="OEM"/>
    <d v="2026-05-22T00:00:00"/>
    <s v="롯데하이마트(주)"/>
    <n v="560"/>
    <n v="1"/>
    <s v="260522-00418"/>
    <s v="CJ 하양"/>
    <s v="차량"/>
  </r>
  <r>
    <s v="일반"/>
    <s v="인터넷"/>
    <x v="670"/>
    <x v="43"/>
    <s v="OEM"/>
    <d v="2026-05-22T00:00:00"/>
    <s v="주식회사 컬리-온라인"/>
    <n v="1"/>
    <n v="1"/>
    <s v="260522-00708"/>
    <s v="CJ 하양"/>
    <s v="직송"/>
  </r>
  <r>
    <s v="일반"/>
    <s v="인터넷"/>
    <x v="749"/>
    <x v="43"/>
    <s v="OEM"/>
    <d v="2026-05-22T00:00:00"/>
    <s v="주식회사 버킷플레이스"/>
    <n v="1"/>
    <n v="1"/>
    <s v="260522-00754"/>
    <s v="CJ 용인"/>
    <s v="직송"/>
  </r>
  <r>
    <s v="일반"/>
    <s v="인터넷"/>
    <x v="749"/>
    <x v="43"/>
    <s v="OEM"/>
    <d v="2026-05-22T00:00:00"/>
    <s v="쿠쿠유튜브쇼핑스토어"/>
    <n v="1"/>
    <n v="1"/>
    <s v="260522-00530"/>
    <s v="CJ 용인"/>
    <s v="직송"/>
  </r>
  <r>
    <s v="일반"/>
    <s v="인터넷"/>
    <x v="522"/>
    <x v="43"/>
    <s v="OEM"/>
    <d v="2026-05-22T00:00:00"/>
    <s v="네이버파이낸셜 주식회사"/>
    <n v="1"/>
    <n v="1"/>
    <s v="260522-00744"/>
    <s v="CJ 용인"/>
    <s v="직송"/>
  </r>
  <r>
    <s v="일반"/>
    <s v="인터넷"/>
    <x v="522"/>
    <x v="43"/>
    <s v="OEM"/>
    <d v="2026-05-22T00:00:00"/>
    <s v="에스케이엠앤서비스(주)-온라인"/>
    <n v="2"/>
    <n v="1"/>
    <s v="260522-00525"/>
    <s v="CJ 용인"/>
    <s v="직송"/>
  </r>
  <r>
    <s v="일반"/>
    <s v="인터넷"/>
    <x v="522"/>
    <x v="43"/>
    <s v="OEM"/>
    <d v="2026-05-22T00:00:00"/>
    <s v="에스제이씨오주식회사"/>
    <n v="1"/>
    <n v="1"/>
    <s v="260522-00439"/>
    <s v="CJ 용인"/>
    <s v="직송"/>
  </r>
  <r>
    <s v="일반"/>
    <s v="인터넷"/>
    <x v="592"/>
    <x v="43"/>
    <s v="OEM"/>
    <d v="2026-05-22T00:00:00"/>
    <s v="네이버파이낸셜 주식회사"/>
    <n v="1"/>
    <n v="1"/>
    <s v="260522-00744"/>
    <s v="CJ 용인"/>
    <s v="직송"/>
  </r>
  <r>
    <s v="기타"/>
    <m/>
    <x v="592"/>
    <x v="43"/>
    <s v="OEM"/>
    <d v="2026-05-22T00:00:00"/>
    <s v="고객만족팀"/>
    <n v="1"/>
    <n v="99"/>
    <s v="260522-00313"/>
    <s v="CJ 용인"/>
    <s v="직송"/>
  </r>
  <r>
    <s v="일반"/>
    <s v="인터넷"/>
    <x v="592"/>
    <x v="43"/>
    <s v="OEM"/>
    <d v="2026-05-22T00:00:00"/>
    <s v="(주)지에스리테일 홈쇼핑-온라인"/>
    <n v="1"/>
    <n v="1"/>
    <s v="260522-00741"/>
    <s v="CJ 용인"/>
    <s v="직송"/>
  </r>
  <r>
    <s v="일반"/>
    <s v="인터넷"/>
    <x v="592"/>
    <x v="43"/>
    <s v="OEM"/>
    <d v="2026-05-22T00:00:00"/>
    <s v="네이버파이낸셜 주식회사"/>
    <n v="1"/>
    <n v="1"/>
    <s v="260522-00744"/>
    <s v="CJ 용인"/>
    <s v="직송"/>
  </r>
  <r>
    <s v="일반"/>
    <s v="백화점"/>
    <x v="965"/>
    <x v="43"/>
    <s v="OEM"/>
    <d v="2026-05-22T00:00:00"/>
    <s v="한무쇼핑(주)"/>
    <n v="1"/>
    <n v="15"/>
    <s v="260522-00491"/>
    <s v="CJ 용인"/>
    <s v="차량"/>
  </r>
  <r>
    <s v="일반"/>
    <s v="특약점"/>
    <x v="750"/>
    <x v="43"/>
    <s v="OEM"/>
    <d v="2026-05-22T00:00:00"/>
    <s v="대구북구직영점"/>
    <n v="2"/>
    <n v="30"/>
    <s v="260522-00119"/>
    <s v="CJ 용인"/>
    <s v="차량"/>
  </r>
  <r>
    <s v="일반"/>
    <s v="양판점"/>
    <x v="751"/>
    <x v="43"/>
    <s v="OEM"/>
    <d v="2026-05-22T00:00:00"/>
    <s v="롯데하이마트(주)"/>
    <n v="8"/>
    <n v="1"/>
    <s v="260522-00417"/>
    <s v="CJ 용인"/>
    <s v="차량"/>
  </r>
  <r>
    <s v="일반"/>
    <s v="양판점"/>
    <x v="751"/>
    <x v="43"/>
    <s v="OEM"/>
    <d v="2026-05-22T00:00:00"/>
    <s v="롯데하이마트(주)"/>
    <n v="2"/>
    <n v="1"/>
    <s v="260522-00409"/>
    <s v="CJ 용인"/>
    <s v="차량"/>
  </r>
  <r>
    <s v="일반"/>
    <s v="인터넷"/>
    <x v="966"/>
    <x v="43"/>
    <s v="OEM"/>
    <d v="2026-05-22T00:00:00"/>
    <s v="네이버파이낸셜 주식회사"/>
    <n v="1"/>
    <n v="1"/>
    <s v="260522-00744"/>
    <s v="CJ 용인"/>
    <s v="직송"/>
  </r>
  <r>
    <s v="일반"/>
    <s v="인터넷"/>
    <x v="966"/>
    <x v="43"/>
    <s v="OEM"/>
    <d v="2026-05-22T00:00:00"/>
    <s v="네이버파이낸셜 주식회사"/>
    <n v="1"/>
    <n v="1"/>
    <s v="260522-00744"/>
    <s v="CJ 용인"/>
    <s v="직송"/>
  </r>
  <r>
    <s v="일반"/>
    <s v="인터넷"/>
    <x v="674"/>
    <x v="44"/>
    <s v="OEM"/>
    <d v="2026-05-22T00:00:00"/>
    <s v="(주)현대홈쇼핑-온라인"/>
    <n v="2"/>
    <n v="1"/>
    <s v="260522-00742"/>
    <s v="CJ 용인"/>
    <s v="직송"/>
  </r>
  <r>
    <s v="일반"/>
    <s v="특약점"/>
    <x v="674"/>
    <x v="44"/>
    <s v="OEM"/>
    <d v="2026-05-22T00:00:00"/>
    <s v="울산남구직영점"/>
    <n v="0"/>
    <n v="30"/>
    <s v="260522-00137"/>
    <s v="CJ 용인"/>
    <s v="차량"/>
  </r>
  <r>
    <s v="일반"/>
    <s v="특약점"/>
    <x v="674"/>
    <x v="44"/>
    <s v="OEM"/>
    <d v="2026-05-22T00:00:00"/>
    <s v="은평직영점"/>
    <n v="5"/>
    <n v="30"/>
    <s v="260522-00141"/>
    <s v="CJ 용인"/>
    <s v="차량"/>
  </r>
  <r>
    <s v="일반"/>
    <s v="특약점"/>
    <x v="674"/>
    <x v="44"/>
    <s v="OEM"/>
    <d v="2026-05-22T00:00:00"/>
    <s v="안산직영점"/>
    <n v="8"/>
    <n v="30"/>
    <s v="260522-00480"/>
    <s v="CJ 용인"/>
    <s v="차량"/>
  </r>
  <r>
    <s v="일반"/>
    <s v="특약점"/>
    <x v="674"/>
    <x v="44"/>
    <s v="OEM"/>
    <d v="2026-05-22T00:00:00"/>
    <s v="안양직영점"/>
    <n v="6"/>
    <n v="30"/>
    <s v="260522-00253"/>
    <s v="CJ 용인"/>
    <s v="차량"/>
  </r>
  <r>
    <s v="일반"/>
    <s v="특약점"/>
    <x v="674"/>
    <x v="44"/>
    <s v="OEM"/>
    <d v="2026-05-22T00:00:00"/>
    <s v="판교직영점"/>
    <n v="1"/>
    <n v="30"/>
    <s v="260522-00259"/>
    <s v="CJ 용인"/>
    <s v="차량"/>
  </r>
  <r>
    <s v="일반"/>
    <s v="인터넷"/>
    <x v="674"/>
    <x v="44"/>
    <s v="OEM"/>
    <d v="2026-05-22T00:00:00"/>
    <s v="쿠쿠유튜브쇼핑스토어"/>
    <n v="1"/>
    <n v="1"/>
    <s v="260522-00593"/>
    <s v="CJ 용인"/>
    <s v="직송"/>
  </r>
  <r>
    <s v="일반"/>
    <s v="백화점"/>
    <x v="544"/>
    <x v="44"/>
    <s v="OEM"/>
    <d v="2026-05-22T00:00:00"/>
    <s v="(주)현대백화점대구점"/>
    <n v="1"/>
    <n v="15"/>
    <s v="260522-00085"/>
    <s v="CJ 안성"/>
    <s v="차량"/>
  </r>
  <r>
    <s v="일반"/>
    <s v="인터넷"/>
    <x v="544"/>
    <x v="44"/>
    <s v="OEM"/>
    <d v="2026-05-22T00:00:00"/>
    <s v="네이버파이낸셜 주식회사"/>
    <n v="1"/>
    <n v="1"/>
    <s v="260522-00668"/>
    <s v="CJ 안성"/>
    <s v="직송"/>
  </r>
  <r>
    <s v="일반"/>
    <s v="인터넷"/>
    <x v="752"/>
    <x v="56"/>
    <s v="OEM"/>
    <d v="2026-05-22T00:00:00"/>
    <s v="쿠쿠몰"/>
    <n v="1"/>
    <n v="1"/>
    <s v="260522-01006"/>
    <s v="CJ 하양"/>
    <s v="직송"/>
  </r>
  <r>
    <s v="일반"/>
    <s v="백화점"/>
    <x v="752"/>
    <x v="56"/>
    <s v="OEM"/>
    <d v="2026-05-22T00:00:00"/>
    <s v="한무쇼핑(주)"/>
    <n v="1"/>
    <n v="15"/>
    <s v="260522-00491"/>
    <s v="CJ 용인"/>
    <s v="차량"/>
  </r>
  <r>
    <s v="일반"/>
    <s v="전문점"/>
    <x v="752"/>
    <x v="56"/>
    <s v="OEM"/>
    <d v="2026-05-22T00:00:00"/>
    <s v="쿠쿠포천점-전문점"/>
    <n v="2"/>
    <n v="1"/>
    <s v="260522-00414"/>
    <s v="CJ 용인"/>
    <s v="차량"/>
  </r>
  <r>
    <s v="일반"/>
    <s v="인터넷"/>
    <x v="752"/>
    <x v="56"/>
    <s v="OEM"/>
    <d v="2026-05-22T00:00:00"/>
    <s v="주식회사 컬리-온라인"/>
    <n v="1"/>
    <n v="1"/>
    <s v="260522-00708"/>
    <s v="CJ 하양"/>
    <s v="직송"/>
  </r>
  <r>
    <s v="일반"/>
    <s v="인터넷"/>
    <x v="752"/>
    <x v="56"/>
    <s v="OEM"/>
    <d v="2026-05-22T00:00:00"/>
    <s v="(주)현대홈쇼핑-온라인"/>
    <n v="2"/>
    <n v="1"/>
    <s v="260522-00685"/>
    <s v="CJ 하양"/>
    <s v="직송"/>
  </r>
  <r>
    <s v="일반"/>
    <s v="인터넷"/>
    <x v="752"/>
    <x v="56"/>
    <s v="OEM"/>
    <d v="2026-05-22T00:00:00"/>
    <s v="에스제이씨오주식회사"/>
    <n v="4"/>
    <n v="1"/>
    <s v="260522-00430"/>
    <s v="CJ 하양"/>
    <s v="직송"/>
  </r>
  <r>
    <s v="일반"/>
    <s v="기업특판_선"/>
    <x v="752"/>
    <x v="56"/>
    <s v="OEM"/>
    <d v="2026-05-22T00:00:00"/>
    <s v="주식회사 드림리테일"/>
    <n v="1"/>
    <n v="1"/>
    <s v="260522-00990"/>
    <s v="CJ 하양"/>
    <s v="직송"/>
  </r>
  <r>
    <s v="일반"/>
    <s v="인터넷"/>
    <x v="753"/>
    <x v="56"/>
    <s v="OEM"/>
    <d v="2026-05-22T00:00:00"/>
    <s v="십일번가 주식회사-온라인"/>
    <n v="1"/>
    <n v="1"/>
    <s v="260522-00750"/>
    <s v="CJ 용인"/>
    <s v="직송"/>
  </r>
  <r>
    <s v="일반"/>
    <s v="인터넷"/>
    <x v="753"/>
    <x v="56"/>
    <s v="OEM"/>
    <d v="2026-05-22T00:00:00"/>
    <s v="(주)현대홈쇼핑-온라인"/>
    <n v="2"/>
    <n v="1"/>
    <s v="260522-00742"/>
    <s v="CJ 용인"/>
    <s v="직송"/>
  </r>
  <r>
    <s v="일반"/>
    <s v="인터넷"/>
    <x v="753"/>
    <x v="56"/>
    <s v="OEM"/>
    <d v="2026-05-22T00:00:00"/>
    <s v="에스제이씨오주식회사"/>
    <n v="2"/>
    <n v="1"/>
    <s v="260522-00439"/>
    <s v="CJ 용인"/>
    <s v="직송"/>
  </r>
  <r>
    <s v="일반"/>
    <s v="인터넷"/>
    <x v="754"/>
    <x v="56"/>
    <s v="OEM"/>
    <d v="2026-05-22T00:00:00"/>
    <s v="주식회사 카카오-온라인"/>
    <n v="1"/>
    <n v="1"/>
    <s v="260522-00762"/>
    <s v="CJ 용인"/>
    <s v="직송"/>
  </r>
  <r>
    <s v="일반"/>
    <s v="홈쇼핑"/>
    <x v="755"/>
    <x v="42"/>
    <s v="OEM"/>
    <d v="2026-05-22T00:00:00"/>
    <s v="(주)엔에스쇼핑-방송"/>
    <n v="1"/>
    <n v="15"/>
    <s v="260522-00933"/>
    <s v="CJ 용인"/>
    <s v="직송"/>
  </r>
  <r>
    <s v="일반"/>
    <s v="홈쇼핑"/>
    <x v="593"/>
    <x v="42"/>
    <s v="OEM"/>
    <d v="2026-05-22T00:00:00"/>
    <s v="(주)엔에스쇼핑"/>
    <n v="1"/>
    <n v="15"/>
    <s v="260522-01511"/>
    <s v="본사"/>
    <m/>
  </r>
  <r>
    <s v="일반"/>
    <s v="홈쇼핑"/>
    <x v="593"/>
    <x v="42"/>
    <s v="OEM"/>
    <d v="2026-05-22T00:00:00"/>
    <s v="(주)엔에스쇼핑"/>
    <n v="1"/>
    <n v="15"/>
    <s v="260522-01510"/>
    <s v="본사"/>
    <m/>
  </r>
  <r>
    <s v="일반"/>
    <s v="홈쇼핑"/>
    <x v="593"/>
    <x v="42"/>
    <s v="OEM"/>
    <d v="2026-05-22T00:00:00"/>
    <s v="(주)엔에스쇼핑"/>
    <n v="1"/>
    <n v="15"/>
    <s v="260522-01507"/>
    <s v="본사"/>
    <m/>
  </r>
  <r>
    <s v="일반"/>
    <s v="홈쇼핑"/>
    <x v="593"/>
    <x v="42"/>
    <s v="OEM"/>
    <d v="2026-05-22T00:00:00"/>
    <s v="(주)엔에스쇼핑"/>
    <n v="1"/>
    <n v="15"/>
    <s v="260522-01505"/>
    <s v="본사"/>
    <m/>
  </r>
  <r>
    <s v="일반"/>
    <s v="홈쇼핑"/>
    <x v="593"/>
    <x v="42"/>
    <s v="OEM"/>
    <d v="2026-05-22T00:00:00"/>
    <s v="(주)엔에스쇼핑"/>
    <n v="1"/>
    <n v="15"/>
    <s v="260522-01504"/>
    <s v="본사"/>
    <m/>
  </r>
  <r>
    <s v="일반"/>
    <s v="홈쇼핑"/>
    <x v="593"/>
    <x v="42"/>
    <s v="OEM"/>
    <d v="2026-05-22T00:00:00"/>
    <s v="(주)엔에스쇼핑"/>
    <n v="1"/>
    <n v="15"/>
    <s v="260522-01514"/>
    <s v="본사"/>
    <m/>
  </r>
  <r>
    <s v="일반"/>
    <s v="홈쇼핑"/>
    <x v="593"/>
    <x v="42"/>
    <s v="OEM"/>
    <d v="2026-05-22T00:00:00"/>
    <s v="(주)엔에스쇼핑"/>
    <n v="1"/>
    <n v="15"/>
    <s v="260522-01513"/>
    <s v="본사"/>
    <m/>
  </r>
  <r>
    <s v="일반"/>
    <s v="홈쇼핑"/>
    <x v="593"/>
    <x v="42"/>
    <s v="OEM"/>
    <d v="2026-05-22T00:00:00"/>
    <s v="(주)엔에스쇼핑"/>
    <n v="1"/>
    <n v="15"/>
    <s v="260522-01512"/>
    <s v="본사"/>
    <m/>
  </r>
  <r>
    <s v="일반"/>
    <s v="홈쇼핑"/>
    <x v="593"/>
    <x v="42"/>
    <s v="OEM"/>
    <d v="2026-05-22T00:00:00"/>
    <s v="(주)엔에스쇼핑"/>
    <n v="1"/>
    <n v="15"/>
    <s v="260522-01506"/>
    <s v="본사"/>
    <m/>
  </r>
  <r>
    <s v="일반"/>
    <s v="홈쇼핑"/>
    <x v="421"/>
    <x v="42"/>
    <s v="OEM"/>
    <d v="2026-05-22T00:00:00"/>
    <s v="(주)엔에스쇼핑"/>
    <n v="1"/>
    <n v="15"/>
    <s v="260522-01429"/>
    <s v="본사"/>
    <m/>
  </r>
  <r>
    <s v="일반"/>
    <s v="홈쇼핑"/>
    <x v="421"/>
    <x v="42"/>
    <s v="OEM"/>
    <d v="2026-05-22T00:00:00"/>
    <s v="(주)엔에스쇼핑"/>
    <n v="1"/>
    <n v="15"/>
    <s v="260522-01430"/>
    <s v="본사"/>
    <m/>
  </r>
  <r>
    <s v="일반"/>
    <s v="홈쇼핑"/>
    <x v="421"/>
    <x v="42"/>
    <s v="OEM"/>
    <d v="2026-05-22T00:00:00"/>
    <s v="(주)엔에스쇼핑"/>
    <n v="1"/>
    <n v="15"/>
    <s v="260522-01461"/>
    <s v="본사"/>
    <m/>
  </r>
  <r>
    <s v="일반"/>
    <s v="홈쇼핑"/>
    <x v="421"/>
    <x v="42"/>
    <s v="OEM"/>
    <d v="2026-05-22T00:00:00"/>
    <s v="(주)엔에스쇼핑"/>
    <n v="1"/>
    <n v="15"/>
    <s v="260522-01467"/>
    <s v="본사"/>
    <m/>
  </r>
  <r>
    <s v="일반"/>
    <s v="홈쇼핑"/>
    <x v="421"/>
    <x v="42"/>
    <s v="OEM"/>
    <d v="2026-05-22T00:00:00"/>
    <s v="(주)엔에스쇼핑"/>
    <n v="1"/>
    <n v="15"/>
    <s v="260522-01428"/>
    <s v="본사"/>
    <m/>
  </r>
  <r>
    <s v="일반"/>
    <s v="홈쇼핑"/>
    <x v="421"/>
    <x v="42"/>
    <s v="OEM"/>
    <d v="2026-05-22T00:00:00"/>
    <s v="(주)엔에스쇼핑"/>
    <n v="1"/>
    <n v="15"/>
    <s v="260522-01427"/>
    <s v="본사"/>
    <m/>
  </r>
  <r>
    <s v="일반"/>
    <s v="홈쇼핑"/>
    <x v="421"/>
    <x v="42"/>
    <s v="OEM"/>
    <d v="2026-05-22T00:00:00"/>
    <s v="(주)엔에스쇼핑"/>
    <n v="1"/>
    <n v="15"/>
    <s v="260522-01426"/>
    <s v="본사"/>
    <m/>
  </r>
  <r>
    <s v="일반"/>
    <s v="홈쇼핑"/>
    <x v="421"/>
    <x v="42"/>
    <s v="OEM"/>
    <d v="2026-05-22T00:00:00"/>
    <s v="(주)엔에스쇼핑"/>
    <n v="1"/>
    <n v="15"/>
    <s v="260522-01425"/>
    <s v="본사"/>
    <m/>
  </r>
  <r>
    <s v="일반"/>
    <s v="홈쇼핑"/>
    <x v="421"/>
    <x v="42"/>
    <s v="OEM"/>
    <d v="2026-05-22T00:00:00"/>
    <s v="(주)엔에스쇼핑"/>
    <n v="1"/>
    <n v="15"/>
    <s v="260522-01417"/>
    <s v="본사"/>
    <m/>
  </r>
  <r>
    <s v="일반"/>
    <s v="홈쇼핑"/>
    <x v="421"/>
    <x v="42"/>
    <s v="OEM"/>
    <d v="2026-05-22T00:00:00"/>
    <s v="(주)엔에스쇼핑"/>
    <n v="1"/>
    <n v="15"/>
    <s v="260522-01416"/>
    <s v="본사"/>
    <m/>
  </r>
  <r>
    <s v="일반"/>
    <s v="홈쇼핑"/>
    <x v="421"/>
    <x v="42"/>
    <s v="OEM"/>
    <d v="2026-05-22T00:00:00"/>
    <s v="(주)엔에스쇼핑"/>
    <n v="1"/>
    <n v="15"/>
    <s v="260522-01415"/>
    <s v="본사"/>
    <m/>
  </r>
  <r>
    <s v="일반"/>
    <s v="홈쇼핑"/>
    <x v="421"/>
    <x v="42"/>
    <s v="OEM"/>
    <d v="2026-05-22T00:00:00"/>
    <s v="(주)엔에스쇼핑"/>
    <n v="1"/>
    <n v="15"/>
    <s v="260522-01414"/>
    <s v="본사"/>
    <m/>
  </r>
  <r>
    <s v="일반"/>
    <s v="홈쇼핑"/>
    <x v="421"/>
    <x v="42"/>
    <s v="OEM"/>
    <d v="2026-05-22T00:00:00"/>
    <s v="(주)엔에스쇼핑"/>
    <n v="1"/>
    <n v="15"/>
    <s v="260522-01413"/>
    <s v="본사"/>
    <m/>
  </r>
  <r>
    <s v="일반"/>
    <s v="홈쇼핑"/>
    <x v="421"/>
    <x v="42"/>
    <s v="OEM"/>
    <d v="2026-05-22T00:00:00"/>
    <s v="(주)엔에스쇼핑"/>
    <n v="1"/>
    <n v="15"/>
    <s v="260522-01412"/>
    <s v="본사"/>
    <m/>
  </r>
  <r>
    <s v="일반"/>
    <s v="인터넷"/>
    <x v="421"/>
    <x v="42"/>
    <s v="OEM"/>
    <d v="2026-05-22T00:00:00"/>
    <s v="쿠쿠몰"/>
    <n v="1"/>
    <n v="1"/>
    <s v="260522-01014"/>
    <s v="CJ 용인"/>
    <s v="직송"/>
  </r>
  <r>
    <s v="일반"/>
    <s v="인터넷"/>
    <x v="675"/>
    <x v="42"/>
    <s v="OEM"/>
    <d v="2026-05-22T00:00:00"/>
    <s v="(주)현대홈쇼핑-온라인"/>
    <n v="1"/>
    <n v="1"/>
    <s v="260522-00685"/>
    <s v="CJ 하양"/>
    <s v="직송"/>
  </r>
  <r>
    <s v="일반"/>
    <s v="홈쇼핑"/>
    <x v="422"/>
    <x v="42"/>
    <s v="OEM"/>
    <d v="2026-05-22T00:00:00"/>
    <s v="(주)엔에스쇼핑"/>
    <n v="1"/>
    <n v="15"/>
    <s v="260522-01528"/>
    <s v="본사"/>
    <m/>
  </r>
  <r>
    <s v="일반"/>
    <s v="기타"/>
    <x v="422"/>
    <x v="42"/>
    <s v="OEM"/>
    <d v="2026-05-22T00:00:00"/>
    <s v="쿠쿠홈시스 주식회사"/>
    <n v="1"/>
    <n v="1"/>
    <s v="260522-00733"/>
    <s v="CJ 안성"/>
    <m/>
  </r>
  <r>
    <s v="일반"/>
    <s v="홈쇼핑"/>
    <x v="422"/>
    <x v="42"/>
    <s v="OEM"/>
    <d v="2026-05-22T00:00:00"/>
    <s v="(주)엔에스쇼핑"/>
    <n v="1"/>
    <n v="15"/>
    <s v="260522-01509"/>
    <s v="본사"/>
    <m/>
  </r>
  <r>
    <s v="일반"/>
    <s v="홈쇼핑"/>
    <x v="422"/>
    <x v="42"/>
    <s v="OEM"/>
    <d v="2026-05-22T00:00:00"/>
    <s v="(주)엔에스쇼핑"/>
    <n v="1"/>
    <n v="15"/>
    <s v="260522-01518"/>
    <s v="본사"/>
    <m/>
  </r>
  <r>
    <s v="일반"/>
    <s v="홈쇼핑"/>
    <x v="422"/>
    <x v="42"/>
    <s v="OEM"/>
    <d v="2026-05-22T00:00:00"/>
    <s v="(주)엔에스쇼핑"/>
    <n v="1"/>
    <n v="15"/>
    <s v="260522-01519"/>
    <s v="본사"/>
    <m/>
  </r>
  <r>
    <s v="일반"/>
    <s v="홈쇼핑"/>
    <x v="422"/>
    <x v="42"/>
    <s v="OEM"/>
    <d v="2026-05-22T00:00:00"/>
    <s v="(주)엔에스쇼핑"/>
    <n v="1"/>
    <n v="15"/>
    <s v="260522-01520"/>
    <s v="본사"/>
    <m/>
  </r>
  <r>
    <s v="일반"/>
    <s v="홈쇼핑"/>
    <x v="422"/>
    <x v="42"/>
    <s v="OEM"/>
    <d v="2026-05-22T00:00:00"/>
    <s v="(주)엔에스쇼핑"/>
    <n v="1"/>
    <n v="15"/>
    <s v="260522-01521"/>
    <s v="본사"/>
    <m/>
  </r>
  <r>
    <s v="일반"/>
    <s v="홈쇼핑"/>
    <x v="422"/>
    <x v="42"/>
    <s v="OEM"/>
    <d v="2026-05-22T00:00:00"/>
    <s v="(주)엔에스쇼핑"/>
    <n v="1"/>
    <n v="15"/>
    <s v="260522-01522"/>
    <s v="본사"/>
    <m/>
  </r>
  <r>
    <s v="일반"/>
    <s v="홈쇼핑"/>
    <x v="422"/>
    <x v="42"/>
    <s v="OEM"/>
    <d v="2026-05-22T00:00:00"/>
    <s v="(주)엔에스쇼핑"/>
    <n v="1"/>
    <n v="15"/>
    <s v="260522-01523"/>
    <s v="본사"/>
    <m/>
  </r>
  <r>
    <s v="일반"/>
    <s v="홈쇼핑"/>
    <x v="422"/>
    <x v="42"/>
    <s v="OEM"/>
    <d v="2026-05-22T00:00:00"/>
    <s v="(주)엔에스쇼핑"/>
    <n v="1"/>
    <n v="15"/>
    <s v="260522-01524"/>
    <s v="본사"/>
    <m/>
  </r>
  <r>
    <s v="일반"/>
    <s v="홈쇼핑"/>
    <x v="422"/>
    <x v="42"/>
    <s v="OEM"/>
    <d v="2026-05-22T00:00:00"/>
    <s v="(주)엔에스쇼핑"/>
    <n v="1"/>
    <n v="15"/>
    <s v="260522-01525"/>
    <s v="본사"/>
    <m/>
  </r>
  <r>
    <s v="일반"/>
    <s v="홈쇼핑"/>
    <x v="422"/>
    <x v="42"/>
    <s v="OEM"/>
    <d v="2026-05-22T00:00:00"/>
    <s v="(주)엔에스쇼핑"/>
    <n v="1"/>
    <n v="15"/>
    <s v="260522-01526"/>
    <s v="본사"/>
    <m/>
  </r>
  <r>
    <s v="일반"/>
    <s v="홈쇼핑"/>
    <x v="422"/>
    <x v="42"/>
    <s v="OEM"/>
    <d v="2026-05-22T00:00:00"/>
    <s v="(주)엔에스쇼핑"/>
    <n v="1"/>
    <n v="15"/>
    <s v="260522-01527"/>
    <s v="본사"/>
    <m/>
  </r>
  <r>
    <s v="일반"/>
    <s v="할인점"/>
    <x v="423"/>
    <x v="42"/>
    <s v="OEM"/>
    <d v="2026-05-22T00:00:00"/>
    <s v="이마트-성남점"/>
    <n v="1"/>
    <n v="1"/>
    <s v="260522-01004"/>
    <s v="CJ 용인"/>
    <s v="직송"/>
  </r>
  <r>
    <s v="일반"/>
    <s v="홈쇼핑"/>
    <x v="423"/>
    <x v="42"/>
    <s v="OEM"/>
    <d v="2026-05-22T00:00:00"/>
    <s v="(주)엔에스쇼핑"/>
    <n v="1"/>
    <n v="15"/>
    <s v="260522-01531"/>
    <s v="본사"/>
    <m/>
  </r>
  <r>
    <s v="일반"/>
    <s v="특약점"/>
    <x v="423"/>
    <x v="42"/>
    <s v="OEM"/>
    <d v="2026-05-22T00:00:00"/>
    <s v="울산북구직영점"/>
    <n v="1"/>
    <n v="30"/>
    <s v="260522-00138"/>
    <s v="CJ 용인"/>
    <s v="차량"/>
  </r>
  <r>
    <s v="일반"/>
    <s v="인터넷"/>
    <x v="676"/>
    <x v="42"/>
    <s v="OEM"/>
    <d v="2026-05-22T00:00:00"/>
    <s v="(주)비바리퍼블리카-온라인"/>
    <n v="1"/>
    <n v="1"/>
    <s v="260522-00740"/>
    <s v="CJ 용인"/>
    <s v="직송"/>
  </r>
  <r>
    <s v="일반"/>
    <s v="인터넷"/>
    <x v="676"/>
    <x v="42"/>
    <s v="OEM"/>
    <d v="2026-05-22T00:00:00"/>
    <s v="주식회사 버킷플레이스"/>
    <n v="1"/>
    <n v="1"/>
    <s v="260522-00754"/>
    <s v="CJ 용인"/>
    <s v="직송"/>
  </r>
  <r>
    <s v="일반"/>
    <s v="기업특판_선"/>
    <x v="1114"/>
    <x v="37"/>
    <s v="OEM"/>
    <d v="2026-05-22T00:00:00"/>
    <s v="(주)모던하임"/>
    <n v="1"/>
    <n v="1"/>
    <s v="260522-01008"/>
    <s v="CJ 용인"/>
    <s v="직송"/>
  </r>
  <r>
    <s v="일반"/>
    <s v="인터넷"/>
    <x v="563"/>
    <x v="37"/>
    <s v="OEM"/>
    <d v="2026-05-22T00:00:00"/>
    <s v="쿠팡 주식회사"/>
    <n v="1"/>
    <n v="1"/>
    <s v="260522-00055"/>
    <s v="CJ 용인"/>
    <s v="차량"/>
  </r>
  <r>
    <s v="일반"/>
    <s v="인터넷"/>
    <x v="1084"/>
    <x v="37"/>
    <s v="OEM"/>
    <d v="2026-05-22T00:00:00"/>
    <s v="쿠쿠몰"/>
    <n v="1"/>
    <n v="1"/>
    <s v="260522-01006"/>
    <s v="CJ 하양"/>
    <s v="직송"/>
  </r>
  <r>
    <s v="일반"/>
    <s v="인터넷"/>
    <x v="1084"/>
    <x v="37"/>
    <s v="OEM"/>
    <d v="2026-05-22T00:00:00"/>
    <s v="쿠쿠몰"/>
    <n v="1"/>
    <n v="1"/>
    <s v="260522-01006"/>
    <s v="CJ 하양"/>
    <s v="직송"/>
  </r>
  <r>
    <s v="일반"/>
    <s v="양판점"/>
    <x v="1115"/>
    <x v="37"/>
    <s v="OEM"/>
    <d v="2026-05-22T00:00:00"/>
    <s v="(주)전자랜드"/>
    <n v="1"/>
    <n v="1"/>
    <s v="260522-00511"/>
    <s v="CJ 용인"/>
    <s v="직송"/>
  </r>
  <r>
    <s v="일반"/>
    <s v="인터넷"/>
    <x v="758"/>
    <x v="8"/>
    <s v="OEM"/>
    <d v="2026-05-22T00:00:00"/>
    <s v="에스제이씨오주식회사"/>
    <n v="8"/>
    <n v="1"/>
    <s v="260522-00430"/>
    <s v="CJ 하양"/>
    <s v="직송"/>
  </r>
  <r>
    <s v="일반"/>
    <s v="인터넷"/>
    <x v="758"/>
    <x v="8"/>
    <s v="OEM"/>
    <d v="2026-05-22T00:00:00"/>
    <s v="네이버파이낸셜 주식회사"/>
    <n v="0"/>
    <n v="1"/>
    <s v="260522-00686"/>
    <s v="CJ 하양"/>
    <s v="직송"/>
  </r>
  <r>
    <s v="일반"/>
    <s v="인터넷"/>
    <x v="758"/>
    <x v="8"/>
    <s v="OEM"/>
    <d v="2026-05-22T00:00:00"/>
    <s v="주식회사 지마켓"/>
    <n v="1"/>
    <n v="1"/>
    <s v="260522-00705"/>
    <s v="CJ 하양"/>
    <s v="직송"/>
  </r>
  <r>
    <s v="일반"/>
    <s v="인터넷"/>
    <x v="759"/>
    <x v="8"/>
    <s v="OEM"/>
    <d v="2026-05-22T00:00:00"/>
    <s v="에스제이씨오주식회사"/>
    <n v="1"/>
    <n v="1"/>
    <s v="260522-00430"/>
    <s v="CJ 하양"/>
    <s v="직송"/>
  </r>
  <r>
    <s v="일반"/>
    <s v="인터넷"/>
    <x v="545"/>
    <x v="44"/>
    <s v="OEM"/>
    <d v="2026-05-22T00:00:00"/>
    <s v="쿠팡 주식회사"/>
    <n v="1"/>
    <n v="1"/>
    <s v="260522-00049"/>
    <s v="CJ 안성"/>
    <s v="차량"/>
  </r>
  <r>
    <s v="일반"/>
    <s v="인터넷"/>
    <x v="545"/>
    <x v="44"/>
    <s v="OEM"/>
    <d v="2026-05-22T00:00:00"/>
    <s v="쿠쿠몰"/>
    <n v="1"/>
    <n v="1"/>
    <s v="260522-00992"/>
    <s v="CJ 안성"/>
    <s v="직송"/>
  </r>
  <r>
    <s v="일반"/>
    <s v="기타"/>
    <x v="424"/>
    <x v="8"/>
    <s v="전자생산"/>
    <d v="2026-05-22T00:00:00"/>
    <s v="쿠쿠홈시스 주식회사"/>
    <n v="1"/>
    <n v="1"/>
    <s v="260522-00733"/>
    <s v="CJ 안성"/>
    <m/>
  </r>
  <r>
    <s v="기타"/>
    <m/>
    <x v="546"/>
    <x v="8"/>
    <s v="전자생산"/>
    <d v="2026-05-22T00:00:00"/>
    <s v="연구2팀"/>
    <n v="1"/>
    <n v="99"/>
    <s v="260522-00084"/>
    <s v="본사"/>
    <m/>
  </r>
  <r>
    <s v="일반"/>
    <s v="기타"/>
    <x v="190"/>
    <x v="8"/>
    <s v="전자생산"/>
    <d v="2026-05-22T00:00:00"/>
    <s v="쿠쿠홈시스 주식회사"/>
    <n v="1"/>
    <n v="1"/>
    <s v="260522-00733"/>
    <s v="CJ 안성"/>
    <m/>
  </r>
  <r>
    <s v="일반"/>
    <s v="기타"/>
    <x v="191"/>
    <x v="8"/>
    <s v="전자생산"/>
    <d v="2026-05-22T00:00:00"/>
    <s v="쿠쿠홈시스 주식회사"/>
    <n v="1"/>
    <n v="1"/>
    <s v="260522-00733"/>
    <s v="CJ 안성"/>
    <m/>
  </r>
  <r>
    <s v="일반"/>
    <s v="기타"/>
    <x v="192"/>
    <x v="8"/>
    <s v="전자생산"/>
    <d v="2026-05-22T00:00:00"/>
    <s v="쿠쿠홈시스 주식회사"/>
    <n v="1"/>
    <n v="1"/>
    <s v="260522-00733"/>
    <s v="CJ 안성"/>
    <m/>
  </r>
  <r>
    <s v="일반"/>
    <s v="인터넷"/>
    <x v="762"/>
    <x v="8"/>
    <s v="OEM"/>
    <d v="2026-05-22T00:00:00"/>
    <s v="네이버파이낸셜 주식회사"/>
    <n v="1"/>
    <n v="1"/>
    <s v="260522-00686"/>
    <s v="CJ 하양"/>
    <s v="직송"/>
  </r>
  <r>
    <s v="일반"/>
    <s v="인터넷"/>
    <x v="762"/>
    <x v="8"/>
    <s v="OEM"/>
    <d v="2026-05-22T00:00:00"/>
    <s v="네이버파이낸셜 주식회사"/>
    <n v="2"/>
    <n v="1"/>
    <s v="260522-00686"/>
    <s v="CJ 하양"/>
    <s v="직송"/>
  </r>
  <r>
    <s v="일반"/>
    <s v="인터넷"/>
    <x v="762"/>
    <x v="8"/>
    <s v="OEM"/>
    <d v="2026-05-22T00:00:00"/>
    <s v="에스케이엠앤서비스(주)-온라인"/>
    <n v="1"/>
    <n v="1"/>
    <s v="260522-00513"/>
    <s v="CJ 하양"/>
    <s v="직송"/>
  </r>
  <r>
    <s v="일반"/>
    <s v="인터넷"/>
    <x v="762"/>
    <x v="8"/>
    <s v="OEM"/>
    <d v="2026-05-22T00:00:00"/>
    <s v="삼성카드주식회사"/>
    <n v="1"/>
    <n v="1"/>
    <s v="260522-00512"/>
    <s v="CJ 하양"/>
    <s v="직송"/>
  </r>
  <r>
    <s v="일반"/>
    <s v="인터넷"/>
    <x v="762"/>
    <x v="8"/>
    <s v="OEM"/>
    <d v="2026-05-22T00:00:00"/>
    <s v="코오롱인더스트리 (주) FnC부문"/>
    <n v="1"/>
    <n v="1"/>
    <s v="260522-00714"/>
    <s v="CJ 하양"/>
    <s v="직송"/>
  </r>
  <r>
    <s v="일반"/>
    <s v="인터넷"/>
    <x v="762"/>
    <x v="8"/>
    <s v="OEM"/>
    <d v="2026-05-22T00:00:00"/>
    <s v="주식회사 지마켓"/>
    <n v="1"/>
    <n v="1"/>
    <s v="260522-00705"/>
    <s v="CJ 하양"/>
    <s v="직송"/>
  </r>
  <r>
    <s v="일반"/>
    <s v="기업특판_선"/>
    <x v="762"/>
    <x v="8"/>
    <s v="OEM"/>
    <d v="2026-05-22T00:00:00"/>
    <s v="주식회사 더에스지"/>
    <n v="1"/>
    <n v="1"/>
    <s v="260522-00989"/>
    <s v="CJ 하양"/>
    <s v="직송"/>
  </r>
  <r>
    <s v="일반"/>
    <s v="인터넷"/>
    <x v="762"/>
    <x v="8"/>
    <s v="OEM"/>
    <d v="2026-05-22T00:00:00"/>
    <s v="쿠팡 주식회사"/>
    <n v="125"/>
    <n v="1"/>
    <s v="260522-00039"/>
    <s v="CJ 하양"/>
    <s v="차량"/>
  </r>
  <r>
    <s v="일반"/>
    <s v="인터넷"/>
    <x v="762"/>
    <x v="8"/>
    <s v="OEM"/>
    <d v="2026-05-22T00:00:00"/>
    <s v="쿠팡 주식회사"/>
    <n v="5"/>
    <n v="1"/>
    <s v="260522-00033"/>
    <s v="CJ 하양"/>
    <s v="차량"/>
  </r>
  <r>
    <s v="일반"/>
    <s v="인터넷"/>
    <x v="762"/>
    <x v="8"/>
    <s v="OEM"/>
    <d v="2026-05-22T00:00:00"/>
    <s v="네이버파이낸셜 주식회사"/>
    <n v="1"/>
    <n v="1"/>
    <s v="260522-00686"/>
    <s v="CJ 하양"/>
    <s v="직송"/>
  </r>
  <r>
    <s v="일반"/>
    <s v="양판점"/>
    <x v="763"/>
    <x v="8"/>
    <s v="OEM"/>
    <d v="2026-05-22T00:00:00"/>
    <s v="롯데하이마트(주)"/>
    <n v="5"/>
    <n v="1"/>
    <s v="260522-00417"/>
    <s v="CJ 용인"/>
    <s v="차량"/>
  </r>
  <r>
    <s v="일반"/>
    <s v="양판점"/>
    <x v="763"/>
    <x v="8"/>
    <s v="OEM"/>
    <d v="2026-05-22T00:00:00"/>
    <s v="(주)전자랜드"/>
    <n v="3"/>
    <n v="1"/>
    <s v="260522-00362"/>
    <s v="CJ 용인"/>
    <s v="차량"/>
  </r>
  <r>
    <s v="일반"/>
    <s v="기타"/>
    <x v="505"/>
    <x v="8"/>
    <s v="전자생산"/>
    <d v="2026-05-22T00:00:00"/>
    <s v="쿠쿠홈시스 주식회사"/>
    <n v="1"/>
    <n v="1"/>
    <s v="260522-00733"/>
    <s v="CJ 안성"/>
    <m/>
  </r>
  <r>
    <s v="일반"/>
    <s v="기타"/>
    <x v="506"/>
    <x v="8"/>
    <s v="전자생산"/>
    <d v="2026-05-22T00:00:00"/>
    <s v="쿠쿠홈시스 주식회사"/>
    <n v="1"/>
    <n v="1"/>
    <s v="260522-00733"/>
    <s v="CJ 안성"/>
    <m/>
  </r>
  <r>
    <s v="일반"/>
    <s v="기타"/>
    <x v="27"/>
    <x v="8"/>
    <s v="전자생산"/>
    <d v="2026-05-22T00:00:00"/>
    <s v="쿠쿠홈시스 주식회사"/>
    <n v="3"/>
    <n v="1"/>
    <s v="260522-00733"/>
    <s v="CJ 안성"/>
    <m/>
  </r>
  <r>
    <s v="일반"/>
    <s v="기타"/>
    <x v="193"/>
    <x v="8"/>
    <s v="전자생산"/>
    <d v="2026-05-22T00:00:00"/>
    <s v="쿠쿠홈시스 주식회사"/>
    <n v="12"/>
    <n v="1"/>
    <s v="260522-00733"/>
    <s v="CJ 안성"/>
    <m/>
  </r>
  <r>
    <s v="일반"/>
    <s v="기타"/>
    <x v="194"/>
    <x v="8"/>
    <s v="전자생산"/>
    <d v="2026-05-22T00:00:00"/>
    <s v="쿠쿠홈시스 주식회사"/>
    <n v="3"/>
    <n v="1"/>
    <s v="260522-00733"/>
    <s v="CJ 안성"/>
    <m/>
  </r>
  <r>
    <s v="일반"/>
    <s v="기타"/>
    <x v="195"/>
    <x v="8"/>
    <s v="전자생산"/>
    <d v="2026-05-22T00:00:00"/>
    <s v="쿠쿠홈시스 주식회사"/>
    <n v="9"/>
    <n v="1"/>
    <s v="260522-00733"/>
    <s v="CJ 안성"/>
    <m/>
  </r>
  <r>
    <s v="일반"/>
    <s v="인터넷"/>
    <x v="368"/>
    <x v="8"/>
    <s v="전자생산"/>
    <d v="2026-05-22T00:00:00"/>
    <s v="쿠팡 주식회사"/>
    <n v="85"/>
    <n v="1"/>
    <s v="260522-00302"/>
    <s v="CJ 안성"/>
    <s v="차량"/>
  </r>
  <r>
    <s v="일반"/>
    <s v="인터넷"/>
    <x v="368"/>
    <x v="8"/>
    <s v="전자생산"/>
    <d v="2026-05-22T00:00:00"/>
    <s v="쿠팡 주식회사"/>
    <n v="21"/>
    <n v="1"/>
    <s v="260522-00066"/>
    <s v="CJ 안성"/>
    <s v="차량"/>
  </r>
  <r>
    <s v="일반"/>
    <s v="인터넷"/>
    <x v="368"/>
    <x v="8"/>
    <s v="전자생산"/>
    <d v="2026-05-22T00:00:00"/>
    <s v="쿠팡 주식회사"/>
    <n v="2"/>
    <n v="1"/>
    <s v="260522-00301"/>
    <s v="CJ 안성"/>
    <s v="차량"/>
  </r>
  <r>
    <s v="일반"/>
    <s v="인터넷"/>
    <x v="368"/>
    <x v="8"/>
    <s v="전자생산"/>
    <d v="2026-05-22T00:00:00"/>
    <s v="쿠팡 주식회사"/>
    <n v="48"/>
    <n v="1"/>
    <s v="260522-00050"/>
    <s v="CJ 안성"/>
    <s v="차량"/>
  </r>
  <r>
    <s v="일반"/>
    <s v="기타"/>
    <x v="196"/>
    <x v="8"/>
    <s v="OEM"/>
    <d v="2026-05-22T00:00:00"/>
    <s v="쿠쿠홈시스 주식회사"/>
    <n v="480"/>
    <n v="1"/>
    <s v="260522-00428"/>
    <s v="CJ 안성"/>
    <m/>
  </r>
  <r>
    <s v="일반"/>
    <s v="기업특판_선"/>
    <x v="196"/>
    <x v="8"/>
    <s v="OEM"/>
    <d v="2026-05-22T00:00:00"/>
    <s v="주식회사 천우굿프랜즈"/>
    <n v="10"/>
    <n v="1"/>
    <s v="260522-00995"/>
    <s v="CJ 하양"/>
    <s v="직송"/>
  </r>
  <r>
    <s v="일반"/>
    <s v="기업특판_선"/>
    <x v="677"/>
    <x v="8"/>
    <s v="OEM"/>
    <d v="2026-05-22T00:00:00"/>
    <s v="주식회사 드림리테일"/>
    <n v="1"/>
    <n v="1"/>
    <s v="260522-01005"/>
    <s v="CJ 안성"/>
    <s v="직송"/>
  </r>
  <r>
    <s v="기타"/>
    <m/>
    <x v="677"/>
    <x v="8"/>
    <s v="OEM"/>
    <d v="2026-05-22T00:00:00"/>
    <s v="해외영업팀"/>
    <n v="1"/>
    <n v="99"/>
    <s v="260522-00305"/>
    <s v="CJ 안성"/>
    <s v="직송"/>
  </r>
  <r>
    <s v="일반"/>
    <s v="인터넷"/>
    <x v="677"/>
    <x v="8"/>
    <s v="OEM"/>
    <d v="2026-05-22T00:00:00"/>
    <s v="네이버파이낸셜 주식회사"/>
    <n v="1"/>
    <n v="1"/>
    <s v="260522-00668"/>
    <s v="CJ 안성"/>
    <s v="직송"/>
  </r>
  <r>
    <s v="일반"/>
    <s v="인터넷"/>
    <x v="677"/>
    <x v="8"/>
    <s v="OEM"/>
    <d v="2026-05-22T00:00:00"/>
    <s v="주식회사 버킷플레이스"/>
    <n v="1"/>
    <n v="1"/>
    <s v="260522-00672"/>
    <s v="CJ 안성"/>
    <s v="직송"/>
  </r>
  <r>
    <s v="일반"/>
    <s v="인터넷"/>
    <x v="677"/>
    <x v="8"/>
    <s v="OEM"/>
    <d v="2026-05-22T00:00:00"/>
    <s v="주식회사 에스에스지닷컴 - 온라인"/>
    <n v="1"/>
    <n v="1"/>
    <s v="260522-00674"/>
    <s v="CJ 안성"/>
    <s v="직송"/>
  </r>
  <r>
    <s v="일반"/>
    <s v="인터넷"/>
    <x v="677"/>
    <x v="8"/>
    <s v="OEM"/>
    <d v="2026-05-22T00:00:00"/>
    <s v="주식회사 컬리-온라인"/>
    <n v="2"/>
    <n v="1"/>
    <s v="260522-00675"/>
    <s v="CJ 안성"/>
    <s v="직송"/>
  </r>
  <r>
    <s v="일반"/>
    <s v="기타"/>
    <x v="197"/>
    <x v="8"/>
    <s v="전자생산"/>
    <d v="2026-05-22T00:00:00"/>
    <s v="쿠쿠홈시스 주식회사"/>
    <n v="1"/>
    <n v="1"/>
    <s v="260522-00733"/>
    <s v="CJ 안성"/>
    <m/>
  </r>
  <r>
    <s v="일반"/>
    <s v="기타"/>
    <x v="369"/>
    <x v="8"/>
    <s v="전자생산"/>
    <d v="2026-05-22T00:00:00"/>
    <s v="쿠쿠홈시스 주식회사"/>
    <n v="1"/>
    <n v="1"/>
    <s v="260522-00733"/>
    <s v="CJ 안성"/>
    <m/>
  </r>
  <r>
    <s v="일반"/>
    <s v="기타"/>
    <x v="199"/>
    <x v="8"/>
    <s v="전자생산"/>
    <d v="2026-05-22T00:00:00"/>
    <s v="쿠쿠홈시스 주식회사"/>
    <n v="1"/>
    <n v="1"/>
    <s v="260522-00733"/>
    <s v="CJ 안성"/>
    <m/>
  </r>
  <r>
    <s v="일반"/>
    <s v="기타"/>
    <x v="507"/>
    <x v="8"/>
    <s v="전자생산"/>
    <d v="2026-05-22T00:00:00"/>
    <s v="쿠쿠홈시스 주식회사"/>
    <n v="1"/>
    <n v="1"/>
    <s v="260522-00733"/>
    <s v="CJ 안성"/>
    <m/>
  </r>
  <r>
    <s v="일반"/>
    <s v="기타"/>
    <x v="201"/>
    <x v="8"/>
    <s v="전자생산"/>
    <d v="2026-05-22T00:00:00"/>
    <s v="쿠쿠홈시스 주식회사"/>
    <n v="1"/>
    <n v="1"/>
    <s v="260522-00733"/>
    <s v="CJ 안성"/>
    <m/>
  </r>
  <r>
    <s v="일반"/>
    <s v="인터넷"/>
    <x v="548"/>
    <x v="8"/>
    <s v="전자생산"/>
    <d v="2026-05-22T00:00:00"/>
    <s v="쿠팡 주식회사"/>
    <n v="63"/>
    <n v="1"/>
    <s v="260522-00050"/>
    <s v="CJ 안성"/>
    <s v="차량"/>
  </r>
  <r>
    <s v="일반"/>
    <s v="기타"/>
    <x v="202"/>
    <x v="8"/>
    <s v="전자생산"/>
    <d v="2026-05-22T00:00:00"/>
    <s v="쿠쿠홈시스 주식회사"/>
    <n v="47"/>
    <n v="1"/>
    <s v="260522-00733"/>
    <s v="CJ 안성"/>
    <m/>
  </r>
  <r>
    <s v="일반"/>
    <s v="기타"/>
    <x v="203"/>
    <x v="8"/>
    <s v="전자생산"/>
    <d v="2026-05-22T00:00:00"/>
    <s v="쿠쿠홈시스 주식회사"/>
    <n v="1"/>
    <n v="1"/>
    <s v="260522-00733"/>
    <s v="CJ 안성"/>
    <m/>
  </r>
  <r>
    <s v="일반"/>
    <s v="홈쇼핑"/>
    <x v="203"/>
    <x v="8"/>
    <s v="전자생산"/>
    <d v="2026-05-22T00:00:00"/>
    <s v="(주)엔에스쇼핑"/>
    <n v="1"/>
    <n v="15"/>
    <s v="260522-01393"/>
    <s v="본사"/>
    <m/>
  </r>
  <r>
    <s v="일반"/>
    <s v="기타"/>
    <x v="28"/>
    <x v="8"/>
    <s v="전자생산"/>
    <d v="2026-05-22T00:00:00"/>
    <s v="쿠쿠홈시스 주식회사"/>
    <n v="1"/>
    <n v="1"/>
    <s v="260522-00733"/>
    <s v="CJ 안성"/>
    <m/>
  </r>
  <r>
    <s v="일반"/>
    <s v="기타"/>
    <x v="205"/>
    <x v="8"/>
    <s v="전자생산"/>
    <d v="2026-05-22T00:00:00"/>
    <s v="쿠쿠홈시스 주식회사"/>
    <n v="6"/>
    <n v="1"/>
    <s v="260522-00733"/>
    <s v="CJ 안성"/>
    <m/>
  </r>
  <r>
    <s v="일반"/>
    <s v="기타"/>
    <x v="206"/>
    <x v="8"/>
    <s v="전자생산"/>
    <d v="2026-05-22T00:00:00"/>
    <s v="쿠쿠홈시스 주식회사"/>
    <n v="3"/>
    <n v="1"/>
    <s v="260522-00733"/>
    <s v="CJ 안성"/>
    <m/>
  </r>
  <r>
    <s v="일반"/>
    <s v="기타"/>
    <x v="208"/>
    <x v="8"/>
    <s v="전자생산"/>
    <d v="2026-05-22T00:00:00"/>
    <s v="쿠쿠홈시스 주식회사"/>
    <n v="1"/>
    <n v="1"/>
    <s v="260522-00733"/>
    <s v="CJ 안성"/>
    <m/>
  </r>
  <r>
    <s v="일반"/>
    <s v="백화점"/>
    <x v="209"/>
    <x v="8"/>
    <s v="전자생산"/>
    <d v="2026-05-22T00:00:00"/>
    <s v="롯데쇼핑(주)노원점"/>
    <n v="1"/>
    <n v="15"/>
    <s v="260522-01567"/>
    <s v="본사"/>
    <m/>
  </r>
  <r>
    <s v="일반"/>
    <s v="백화점"/>
    <x v="209"/>
    <x v="8"/>
    <s v="전자생산"/>
    <d v="2026-05-22T00:00:00"/>
    <s v="(주)현대백화점동구점"/>
    <n v="1"/>
    <n v="15"/>
    <s v="260522-01238"/>
    <s v="본사"/>
    <m/>
  </r>
  <r>
    <s v="일반"/>
    <s v="기타"/>
    <x v="209"/>
    <x v="8"/>
    <s v="전자생산"/>
    <d v="2026-05-22T00:00:00"/>
    <s v="쿠쿠홈시스 주식회사"/>
    <n v="5"/>
    <n v="1"/>
    <s v="260522-00733"/>
    <s v="CJ 안성"/>
    <m/>
  </r>
  <r>
    <s v="일반"/>
    <s v="기타"/>
    <x v="210"/>
    <x v="8"/>
    <s v="전자생산"/>
    <d v="2026-05-22T00:00:00"/>
    <s v="쿠쿠홈시스 주식회사"/>
    <n v="10"/>
    <n v="1"/>
    <s v="260522-00733"/>
    <s v="CJ 안성"/>
    <m/>
  </r>
  <r>
    <s v="일반"/>
    <s v="기타"/>
    <x v="211"/>
    <x v="8"/>
    <s v="전자생산"/>
    <d v="2026-05-22T00:00:00"/>
    <s v="쿠쿠홈시스 주식회사"/>
    <n v="2"/>
    <n v="1"/>
    <s v="260522-00733"/>
    <s v="CJ 안성"/>
    <m/>
  </r>
  <r>
    <s v="일반"/>
    <s v="백화점"/>
    <x v="429"/>
    <x v="8"/>
    <s v="전자생산"/>
    <d v="2026-05-22T00:00:00"/>
    <s v="(주)한화갤러리아타임월드"/>
    <n v="1"/>
    <n v="15"/>
    <s v="260522-01271"/>
    <s v="본사"/>
    <m/>
  </r>
  <r>
    <s v="일반"/>
    <s v="기타"/>
    <x v="429"/>
    <x v="8"/>
    <s v="전자생산"/>
    <d v="2026-05-22T00:00:00"/>
    <s v="쿠쿠홈시스 주식회사"/>
    <n v="75"/>
    <n v="1"/>
    <s v="260522-00733"/>
    <s v="CJ 안성"/>
    <m/>
  </r>
  <r>
    <s v="일반"/>
    <s v="기타"/>
    <x v="212"/>
    <x v="8"/>
    <s v="전자생산"/>
    <d v="2026-05-22T00:00:00"/>
    <s v="쿠쿠홈시스 주식회사"/>
    <n v="1"/>
    <n v="1"/>
    <s v="260522-00733"/>
    <s v="CJ 안성"/>
    <m/>
  </r>
  <r>
    <s v="일반"/>
    <s v="인터넷"/>
    <x v="766"/>
    <x v="38"/>
    <s v="OEM"/>
    <d v="2026-05-22T00:00:00"/>
    <s v="에스제이씨오주식회사"/>
    <n v="1"/>
    <n v="1"/>
    <s v="260522-00430"/>
    <s v="CJ 하양"/>
    <s v="직송"/>
  </r>
  <r>
    <s v="일반"/>
    <s v="인터넷"/>
    <x v="766"/>
    <x v="38"/>
    <s v="OEM"/>
    <d v="2026-05-22T00:00:00"/>
    <s v="네이버파이낸셜 주식회사"/>
    <n v="1"/>
    <n v="1"/>
    <s v="260522-00686"/>
    <s v="CJ 하양"/>
    <s v="직송"/>
  </r>
  <r>
    <s v="일반"/>
    <s v="인터넷"/>
    <x v="766"/>
    <x v="38"/>
    <s v="OEM"/>
    <d v="2026-05-22T00:00:00"/>
    <s v="주식회사 에스에스지닷컴 - 온라인"/>
    <n v="3"/>
    <n v="1"/>
    <s v="260522-00702"/>
    <s v="CJ 하양"/>
    <s v="직송"/>
  </r>
  <r>
    <s v="일반"/>
    <s v="기업특판_선"/>
    <x v="375"/>
    <x v="38"/>
    <s v="OEM"/>
    <d v="2026-05-22T00:00:00"/>
    <s v="주식회사 더에스지"/>
    <n v="1"/>
    <n v="1"/>
    <s v="260522-01010"/>
    <s v="CJ 용인"/>
    <s v="직송"/>
  </r>
  <r>
    <s v="일반"/>
    <s v="기타"/>
    <x v="375"/>
    <x v="38"/>
    <s v="OEM"/>
    <d v="2026-05-22T00:00:00"/>
    <s v="쿠쿠홈시스 주식회사"/>
    <n v="1"/>
    <n v="1"/>
    <s v="260522-00670"/>
    <s v="CJ 용인"/>
    <m/>
  </r>
  <r>
    <s v="일반"/>
    <s v="인터넷"/>
    <x v="375"/>
    <x v="38"/>
    <s v="OEM"/>
    <d v="2026-05-22T00:00:00"/>
    <s v="네이버파이낸셜 주식회사"/>
    <n v="1"/>
    <n v="1"/>
    <s v="260522-00744"/>
    <s v="CJ 용인"/>
    <s v="직송"/>
  </r>
  <r>
    <s v="일반"/>
    <s v="인터넷"/>
    <x v="375"/>
    <x v="38"/>
    <s v="OEM"/>
    <d v="2026-05-22T00:00:00"/>
    <s v="네이버파이낸셜 주식회사"/>
    <n v="2"/>
    <n v="1"/>
    <s v="260522-00744"/>
    <s v="CJ 용인"/>
    <s v="직송"/>
  </r>
  <r>
    <s v="일반"/>
    <s v="인터넷"/>
    <x v="375"/>
    <x v="38"/>
    <s v="OEM"/>
    <d v="2026-05-22T00:00:00"/>
    <s v="네이버파이낸셜 주식회사"/>
    <n v="2"/>
    <n v="1"/>
    <s v="260522-00744"/>
    <s v="CJ 용인"/>
    <s v="직송"/>
  </r>
  <r>
    <s v="일반"/>
    <s v="인터넷"/>
    <x v="769"/>
    <x v="38"/>
    <s v="OEM"/>
    <d v="2026-05-22T00:00:00"/>
    <s v="쿠쿠몰"/>
    <n v="1"/>
    <n v="1"/>
    <s v="260522-01006"/>
    <s v="CJ 하양"/>
    <s v="직송"/>
  </r>
  <r>
    <s v="일반"/>
    <s v="인터넷"/>
    <x v="769"/>
    <x v="38"/>
    <s v="OEM"/>
    <d v="2026-05-22T00:00:00"/>
    <s v="네이버파이낸셜 주식회사"/>
    <n v="1"/>
    <n v="1"/>
    <s v="260522-00686"/>
    <s v="CJ 하양"/>
    <s v="직송"/>
  </r>
  <r>
    <s v="일반"/>
    <s v="인터넷"/>
    <x v="769"/>
    <x v="38"/>
    <s v="OEM"/>
    <d v="2026-05-22T00:00:00"/>
    <s v="네이버파이낸셜 주식회사"/>
    <n v="2"/>
    <n v="1"/>
    <s v="260522-00686"/>
    <s v="CJ 하양"/>
    <s v="직송"/>
  </r>
  <r>
    <s v="일반"/>
    <s v="인터넷"/>
    <x v="769"/>
    <x v="38"/>
    <s v="OEM"/>
    <d v="2026-05-22T00:00:00"/>
    <s v="에스제이씨오주식회사"/>
    <n v="1"/>
    <n v="1"/>
    <s v="260522-00430"/>
    <s v="CJ 하양"/>
    <s v="직송"/>
  </r>
  <r>
    <s v="일반"/>
    <s v="인터넷"/>
    <x v="769"/>
    <x v="38"/>
    <s v="OEM"/>
    <d v="2026-05-22T00:00:00"/>
    <s v="네이버파이낸셜 주식회사"/>
    <n v="1"/>
    <n v="1"/>
    <s v="260522-00686"/>
    <s v="CJ 하양"/>
    <s v="직송"/>
  </r>
  <r>
    <s v="일반"/>
    <s v="양판점"/>
    <x v="376"/>
    <x v="39"/>
    <s v="OEM"/>
    <d v="2026-05-22T00:00:00"/>
    <s v="롯데하이마트(주)"/>
    <n v="16"/>
    <n v="1"/>
    <s v="260522-00330"/>
    <s v="원진 용인"/>
    <s v="차량"/>
  </r>
  <r>
    <s v="일반"/>
    <s v="기타"/>
    <x v="376"/>
    <x v="39"/>
    <s v="OEM"/>
    <d v="2026-05-22T00:00:00"/>
    <s v="쿠쿠홈시스 주식회사"/>
    <n v="8"/>
    <n v="1"/>
    <s v="260522-00958"/>
    <s v="원진 용인"/>
    <m/>
  </r>
  <r>
    <s v="일반"/>
    <s v="양판점"/>
    <x v="376"/>
    <x v="39"/>
    <s v="OEM"/>
    <d v="2026-05-22T00:00:00"/>
    <s v="롯데하이마트(주)"/>
    <n v="16"/>
    <n v="1"/>
    <s v="260522-00323"/>
    <s v="원진 용인"/>
    <s v="차량"/>
  </r>
  <r>
    <s v="일반"/>
    <s v="양판점"/>
    <x v="376"/>
    <x v="39"/>
    <s v="OEM"/>
    <d v="2026-05-22T00:00:00"/>
    <s v="롯데하이마트(주)"/>
    <n v="8"/>
    <n v="1"/>
    <s v="260522-00329"/>
    <s v="원진 용인"/>
    <s v="차량"/>
  </r>
  <r>
    <s v="일반"/>
    <s v="양판점"/>
    <x v="376"/>
    <x v="39"/>
    <s v="OEM"/>
    <d v="2026-05-22T00:00:00"/>
    <s v="롯데하이마트(주)"/>
    <n v="8"/>
    <n v="1"/>
    <s v="260522-00325"/>
    <s v="원진 용인"/>
    <s v="차량"/>
  </r>
  <r>
    <s v="일반"/>
    <s v="양판점"/>
    <x v="376"/>
    <x v="39"/>
    <s v="OEM"/>
    <d v="2026-05-22T00:00:00"/>
    <s v="롯데하이마트(주)"/>
    <n v="24"/>
    <n v="1"/>
    <s v="260522-00326"/>
    <s v="원진 용인"/>
    <s v="차량"/>
  </r>
  <r>
    <s v="일반"/>
    <s v="양판점"/>
    <x v="376"/>
    <x v="39"/>
    <s v="OEM"/>
    <d v="2026-05-22T00:00:00"/>
    <s v="롯데하이마트(주)"/>
    <n v="16"/>
    <n v="1"/>
    <s v="260522-00327"/>
    <s v="원진 용인"/>
    <s v="차량"/>
  </r>
  <r>
    <s v="일반"/>
    <s v="양판점"/>
    <x v="376"/>
    <x v="39"/>
    <s v="OEM"/>
    <d v="2026-05-22T00:00:00"/>
    <s v="롯데하이마트(주)"/>
    <n v="8"/>
    <n v="1"/>
    <s v="260522-00328"/>
    <s v="원진 용인"/>
    <s v="차량"/>
  </r>
  <r>
    <s v="일반"/>
    <s v="양판점"/>
    <x v="376"/>
    <x v="39"/>
    <s v="OEM"/>
    <d v="2026-05-22T00:00:00"/>
    <s v="롯데하이마트(주)"/>
    <n v="8"/>
    <n v="1"/>
    <s v="260522-00324"/>
    <s v="원진 용인"/>
    <s v="차량"/>
  </r>
  <r>
    <s v="일반"/>
    <s v="인터넷"/>
    <x v="1040"/>
    <x v="59"/>
    <s v="OEM"/>
    <d v="2026-05-22T00:00:00"/>
    <s v="주식회사 버킷플레이스"/>
    <n v="1"/>
    <n v="1"/>
    <s v="260522-00754"/>
    <s v="CJ 용인"/>
    <s v="직송"/>
  </r>
  <r>
    <s v="일반"/>
    <s v="인터넷"/>
    <x v="1040"/>
    <x v="59"/>
    <s v="OEM"/>
    <d v="2026-05-22T00:00:00"/>
    <s v="쿠쿠몰"/>
    <n v="1"/>
    <n v="1"/>
    <s v="260522-01014"/>
    <s v="CJ 용인"/>
    <s v="직송"/>
  </r>
  <r>
    <s v="일반"/>
    <s v="인터넷"/>
    <x v="1040"/>
    <x v="59"/>
    <s v="OEM"/>
    <d v="2026-05-22T00:00:00"/>
    <s v="쿠쿠몰"/>
    <n v="1"/>
    <n v="1"/>
    <s v="260522-01014"/>
    <s v="CJ 용인"/>
    <s v="직송"/>
  </r>
  <r>
    <s v="일반"/>
    <s v="인터넷"/>
    <x v="1040"/>
    <x v="59"/>
    <s v="OEM"/>
    <d v="2026-05-22T00:00:00"/>
    <s v="에스케이엠앤서비스(주)-온라인"/>
    <n v="1"/>
    <n v="1"/>
    <s v="260522-00525"/>
    <s v="CJ 용인"/>
    <s v="직송"/>
  </r>
  <r>
    <s v="기타"/>
    <m/>
    <x v="1041"/>
    <x v="10"/>
    <s v="OEM"/>
    <d v="2026-05-22T00:00:00"/>
    <s v="전략유통1팀"/>
    <n v="1"/>
    <n v="99"/>
    <s v="260522-00300"/>
    <s v="CJ 안성"/>
    <s v="차량"/>
  </r>
  <r>
    <s v="일반"/>
    <s v="인터넷"/>
    <x v="770"/>
    <x v="10"/>
    <s v="OEM"/>
    <d v="2026-05-22T00:00:00"/>
    <s v="네이버파이낸셜 주식회사"/>
    <n v="1"/>
    <n v="1"/>
    <s v="260522-00686"/>
    <s v="CJ 하양"/>
    <s v="직송"/>
  </r>
  <r>
    <s v="일반"/>
    <s v="인터넷"/>
    <x v="770"/>
    <x v="10"/>
    <s v="OEM"/>
    <d v="2026-05-22T00:00:00"/>
    <s v="(주)현대홈쇼핑-온라인"/>
    <n v="3"/>
    <n v="1"/>
    <s v="260522-00685"/>
    <s v="CJ 하양"/>
    <s v="직송"/>
  </r>
  <r>
    <s v="일반"/>
    <s v="인터넷"/>
    <x v="771"/>
    <x v="10"/>
    <s v="OEM"/>
    <d v="2026-05-22T00:00:00"/>
    <s v="에스제이씨오주식회사"/>
    <n v="3"/>
    <n v="1"/>
    <s v="260522-00430"/>
    <s v="CJ 하양"/>
    <s v="직송"/>
  </r>
  <r>
    <s v="일반"/>
    <s v="인터넷"/>
    <x v="771"/>
    <x v="10"/>
    <s v="OEM"/>
    <d v="2026-05-22T00:00:00"/>
    <s v="(주)현대홈쇼핑-온라인"/>
    <n v="2"/>
    <n v="1"/>
    <s v="260522-00685"/>
    <s v="CJ 하양"/>
    <s v="직송"/>
  </r>
  <r>
    <s v="일반"/>
    <s v="인터넷"/>
    <x v="771"/>
    <x v="10"/>
    <s v="OEM"/>
    <d v="2026-05-22T00:00:00"/>
    <s v="십일번가 주식회사-온라인"/>
    <n v="1"/>
    <n v="1"/>
    <s v="260522-00691"/>
    <s v="CJ 하양"/>
    <s v="직송"/>
  </r>
  <r>
    <s v="일반"/>
    <s v="기업특판_외"/>
    <x v="771"/>
    <x v="10"/>
    <s v="OEM"/>
    <d v="2026-05-22T00:00:00"/>
    <s v="주식회사 에스앤씨세인"/>
    <n v="5"/>
    <n v="1"/>
    <s v="260522-01015"/>
    <s v="CJ 용인"/>
    <s v="직송"/>
  </r>
  <r>
    <s v="일반"/>
    <s v="인터넷"/>
    <x v="772"/>
    <x v="10"/>
    <s v="OEM"/>
    <d v="2026-05-22T00:00:00"/>
    <s v="에스제이씨오주식회사"/>
    <n v="3"/>
    <n v="1"/>
    <s v="260522-00430"/>
    <s v="CJ 하양"/>
    <s v="직송"/>
  </r>
  <r>
    <s v="일반"/>
    <s v="인터넷"/>
    <x v="773"/>
    <x v="10"/>
    <s v="OEM"/>
    <d v="2026-05-22T00:00:00"/>
    <s v="주식회사 버킷플레이스"/>
    <n v="2"/>
    <n v="1"/>
    <s v="260522-00701"/>
    <s v="CJ 하양"/>
    <s v="직송"/>
  </r>
  <r>
    <s v="일반"/>
    <s v="인터넷"/>
    <x v="773"/>
    <x v="10"/>
    <s v="OEM"/>
    <d v="2026-05-22T00:00:00"/>
    <s v="(주)지에스리테일 홈쇼핑-온라인"/>
    <n v="1"/>
    <n v="1"/>
    <s v="260522-00683"/>
    <s v="CJ 하양"/>
    <s v="직송"/>
  </r>
  <r>
    <s v="일반"/>
    <s v="인터넷"/>
    <x v="773"/>
    <x v="10"/>
    <s v="OEM"/>
    <d v="2026-05-22T00:00:00"/>
    <s v="롯데쇼핑(주)e커머스사업본부-롯데ON"/>
    <n v="1"/>
    <n v="1"/>
    <s v="260522-00690"/>
    <s v="CJ 하양"/>
    <s v="직송"/>
  </r>
  <r>
    <s v="일반"/>
    <s v="인터넷"/>
    <x v="773"/>
    <x v="10"/>
    <s v="OEM"/>
    <d v="2026-05-22T00:00:00"/>
    <s v="이트리 주식회사"/>
    <n v="1"/>
    <n v="1"/>
    <s v="260522-00516"/>
    <s v="CJ 하양"/>
    <s v="직송"/>
  </r>
  <r>
    <s v="일반"/>
    <s v="인터넷"/>
    <x v="773"/>
    <x v="10"/>
    <s v="OEM"/>
    <d v="2026-05-22T00:00:00"/>
    <s v="네이버파이낸셜 주식회사"/>
    <n v="0"/>
    <n v="1"/>
    <s v="260522-00686"/>
    <s v="CJ 하양"/>
    <s v="직송"/>
  </r>
  <r>
    <s v="일반"/>
    <s v="인터넷"/>
    <x v="773"/>
    <x v="10"/>
    <s v="OEM"/>
    <d v="2026-05-22T00:00:00"/>
    <s v="쿠쿠몰"/>
    <n v="1"/>
    <n v="1"/>
    <s v="260522-01006"/>
    <s v="CJ 하양"/>
    <s v="직송"/>
  </r>
  <r>
    <s v="일반"/>
    <s v="인터넷"/>
    <x v="773"/>
    <x v="10"/>
    <s v="OEM"/>
    <d v="2026-05-22T00:00:00"/>
    <s v="(주)현대홈쇼핑-온라인"/>
    <n v="3"/>
    <n v="1"/>
    <s v="260522-00685"/>
    <s v="CJ 하양"/>
    <s v="직송"/>
  </r>
  <r>
    <s v="일반"/>
    <s v="할인점"/>
    <x v="775"/>
    <x v="10"/>
    <s v="OEM"/>
    <d v="2026-05-22T00:00:00"/>
    <s v="이마트-대전터미널"/>
    <n v="1"/>
    <n v="1"/>
    <s v="260522-01002"/>
    <s v="CJ 용인"/>
    <s v="직송"/>
  </r>
  <r>
    <s v="일반"/>
    <s v="백화점"/>
    <x v="775"/>
    <x v="10"/>
    <s v="OEM"/>
    <d v="2026-05-22T00:00:00"/>
    <s v="에이케이플라자(주) 평택점"/>
    <n v="1"/>
    <n v="1"/>
    <s v="260522-00290"/>
    <s v="CJ 용인"/>
    <s v="직송"/>
  </r>
  <r>
    <s v="일반"/>
    <s v="할인점"/>
    <x v="775"/>
    <x v="10"/>
    <s v="OEM"/>
    <d v="2026-05-22T00:00:00"/>
    <s v="이마트-목포점"/>
    <n v="1"/>
    <n v="1"/>
    <s v="260522-01003"/>
    <s v="CJ 용인"/>
    <s v="직송"/>
  </r>
  <r>
    <s v="일반"/>
    <s v="기타"/>
    <x v="214"/>
    <x v="10"/>
    <s v="OEM"/>
    <d v="2026-05-22T00:00:00"/>
    <s v="쿠쿠홈시스 주식회사"/>
    <n v="2"/>
    <n v="1"/>
    <s v="260522-00670"/>
    <s v="CJ 용인"/>
    <m/>
  </r>
  <r>
    <s v="일반"/>
    <s v="기업특판_선"/>
    <x v="214"/>
    <x v="10"/>
    <s v="OEM"/>
    <d v="2026-05-22T00:00:00"/>
    <s v="주식회사 드림리테일"/>
    <n v="1"/>
    <n v="1"/>
    <s v="260522-00990"/>
    <s v="CJ 하양"/>
    <s v="직송"/>
  </r>
  <r>
    <s v="일반"/>
    <s v="인터넷"/>
    <x v="214"/>
    <x v="10"/>
    <s v="OEM"/>
    <d v="2026-05-22T00:00:00"/>
    <s v="주식회사 지마켓"/>
    <n v="1"/>
    <n v="1"/>
    <s v="260522-00705"/>
    <s v="CJ 하양"/>
    <s v="직송"/>
  </r>
  <r>
    <s v="일반"/>
    <s v="인터넷"/>
    <x v="974"/>
    <x v="10"/>
    <s v="OEM"/>
    <d v="2026-05-22T00:00:00"/>
    <s v="쿠쿠몰"/>
    <n v="1"/>
    <n v="1"/>
    <s v="260522-01073"/>
    <s v="본사"/>
    <s v="직송"/>
  </r>
  <r>
    <s v="일반"/>
    <s v="기업특판_선"/>
    <x v="776"/>
    <x v="10"/>
    <s v="OEM"/>
    <d v="2026-05-22T00:00:00"/>
    <s v="주식회사 더에스지"/>
    <n v="1"/>
    <n v="1"/>
    <s v="260522-00989"/>
    <s v="CJ 하양"/>
    <s v="직송"/>
  </r>
  <r>
    <s v="일반"/>
    <s v="기업특판_선"/>
    <x v="777"/>
    <x v="10"/>
    <s v="OEM"/>
    <d v="2026-05-22T00:00:00"/>
    <s v="주식회사 드림리테일"/>
    <n v="3"/>
    <n v="1"/>
    <s v="260522-00990"/>
    <s v="CJ 하양"/>
    <s v="직송"/>
  </r>
  <r>
    <s v="일반"/>
    <s v="인터넷"/>
    <x v="777"/>
    <x v="10"/>
    <s v="OEM"/>
    <d v="2026-05-22T00:00:00"/>
    <s v="에스케이엠앤서비스(주)-온라인"/>
    <n v="1"/>
    <n v="1"/>
    <s v="260522-00513"/>
    <s v="CJ 하양"/>
    <s v="직송"/>
  </r>
  <r>
    <s v="일반"/>
    <s v="인터넷"/>
    <x v="777"/>
    <x v="10"/>
    <s v="OEM"/>
    <d v="2026-05-22T00:00:00"/>
    <s v="주식회사 지마켓"/>
    <n v="3"/>
    <n v="1"/>
    <s v="260522-00705"/>
    <s v="CJ 하양"/>
    <s v="직송"/>
  </r>
  <r>
    <s v="일반"/>
    <s v="인터넷"/>
    <x v="777"/>
    <x v="10"/>
    <s v="OEM"/>
    <d v="2026-05-22T00:00:00"/>
    <s v="주식회사 버킷플레이스"/>
    <n v="7"/>
    <n v="1"/>
    <s v="260522-00701"/>
    <s v="CJ 하양"/>
    <s v="직송"/>
  </r>
  <r>
    <s v="일반"/>
    <s v="인터넷"/>
    <x v="777"/>
    <x v="10"/>
    <s v="OEM"/>
    <d v="2026-05-22T00:00:00"/>
    <s v="십일번가 주식회사-온라인"/>
    <n v="1"/>
    <n v="1"/>
    <s v="260522-00691"/>
    <s v="CJ 하양"/>
    <s v="직송"/>
  </r>
  <r>
    <s v="일반"/>
    <s v="인터넷"/>
    <x v="777"/>
    <x v="10"/>
    <s v="OEM"/>
    <d v="2026-05-22T00:00:00"/>
    <s v="(주)지에스리테일 홈쇼핑-온라인"/>
    <n v="2"/>
    <n v="1"/>
    <s v="260522-00683"/>
    <s v="CJ 하양"/>
    <s v="직송"/>
  </r>
  <r>
    <s v="일반"/>
    <s v="할인점"/>
    <x v="975"/>
    <x v="10"/>
    <s v="OEM"/>
    <d v="2026-05-22T00:00:00"/>
    <s v="(주)이마트"/>
    <n v="6"/>
    <n v="1"/>
    <s v="260522-01124"/>
    <s v="CJ 용인"/>
    <s v="차량"/>
  </r>
  <r>
    <s v="일반"/>
    <s v="할인점"/>
    <x v="975"/>
    <x v="10"/>
    <s v="OEM"/>
    <d v="2026-05-22T00:00:00"/>
    <s v="(주)이마트"/>
    <n v="4"/>
    <n v="1"/>
    <s v="260522-01121"/>
    <s v="CJ 용인"/>
    <s v="차량"/>
  </r>
  <r>
    <s v="일반"/>
    <s v="할인점"/>
    <x v="975"/>
    <x v="10"/>
    <s v="OEM"/>
    <d v="2026-05-22T00:00:00"/>
    <s v="(주)이마트"/>
    <n v="0"/>
    <n v="1"/>
    <s v="260522-01125"/>
    <s v="CJ 용인"/>
    <s v="차량"/>
  </r>
  <r>
    <s v="일반"/>
    <s v="백화점"/>
    <x v="975"/>
    <x v="10"/>
    <s v="OEM"/>
    <d v="2026-05-22T00:00:00"/>
    <s v="한무쇼핑(주)충청점"/>
    <n v="1"/>
    <n v="15"/>
    <s v="260522-00492"/>
    <s v="CJ 용인"/>
    <s v="차량"/>
  </r>
  <r>
    <s v="일반"/>
    <s v="인터넷"/>
    <x v="1086"/>
    <x v="10"/>
    <s v="OEM"/>
    <d v="2026-05-22T00:00:00"/>
    <s v="쿠쿠몰"/>
    <n v="1"/>
    <n v="1"/>
    <s v="260522-01073"/>
    <s v="본사"/>
    <s v="직송"/>
  </r>
  <r>
    <s v="일반"/>
    <s v="인터넷"/>
    <x v="567"/>
    <x v="10"/>
    <s v="OEM"/>
    <d v="2026-05-22T00:00:00"/>
    <s v="쿠쿠몰"/>
    <n v="1"/>
    <n v="1"/>
    <s v="260522-01006"/>
    <s v="CJ 하양"/>
    <s v="직송"/>
  </r>
  <r>
    <s v="일반"/>
    <s v="인터넷"/>
    <x v="567"/>
    <x v="10"/>
    <s v="OEM"/>
    <d v="2026-05-22T00:00:00"/>
    <s v="(주)엔에스쇼핑-온라인"/>
    <n v="1"/>
    <n v="1"/>
    <s v="260522-00681"/>
    <s v="CJ 하양"/>
    <s v="직송"/>
  </r>
  <r>
    <s v="일반"/>
    <s v="인터넷"/>
    <x v="567"/>
    <x v="10"/>
    <s v="OEM"/>
    <d v="2026-05-22T00:00:00"/>
    <s v="주식회사 에스에스지닷컴 - 온라인"/>
    <n v="1"/>
    <n v="1"/>
    <s v="260522-00702"/>
    <s v="CJ 하양"/>
    <s v="직송"/>
  </r>
  <r>
    <s v="일반"/>
    <s v="기업특판_선"/>
    <x v="567"/>
    <x v="10"/>
    <s v="OEM"/>
    <d v="2026-05-22T00:00:00"/>
    <s v="주식회사 드림리테일"/>
    <n v="1"/>
    <n v="1"/>
    <s v="260522-00990"/>
    <s v="CJ 하양"/>
    <s v="직송"/>
  </r>
  <r>
    <s v="일반"/>
    <s v="인터넷"/>
    <x v="567"/>
    <x v="10"/>
    <s v="OEM"/>
    <d v="2026-05-22T00:00:00"/>
    <s v="(주)엔에스쇼핑-온라인"/>
    <n v="1"/>
    <n v="1"/>
    <s v="260522-00681"/>
    <s v="CJ 하양"/>
    <s v="직송"/>
  </r>
  <r>
    <s v="일반"/>
    <s v="인터넷"/>
    <x v="567"/>
    <x v="10"/>
    <s v="OEM"/>
    <d v="2026-05-22T00:00:00"/>
    <s v="주식회사 컬리-온라인"/>
    <n v="1"/>
    <n v="1"/>
    <s v="260522-00708"/>
    <s v="CJ 하양"/>
    <s v="직송"/>
  </r>
  <r>
    <s v="일반"/>
    <s v="할인점"/>
    <x v="977"/>
    <x v="10"/>
    <s v="OEM"/>
    <d v="2026-05-22T00:00:00"/>
    <s v="(주)이마트"/>
    <n v="1"/>
    <n v="1"/>
    <s v="260522-01121"/>
    <s v="CJ 용인"/>
    <s v="차량"/>
  </r>
  <r>
    <s v="일반"/>
    <s v="할인점"/>
    <x v="977"/>
    <x v="10"/>
    <s v="OEM"/>
    <d v="2026-05-22T00:00:00"/>
    <s v="(주)코스트코 코리아"/>
    <n v="1"/>
    <n v="1"/>
    <s v="260522-00706"/>
    <s v="CJ 하양"/>
    <s v="직송"/>
  </r>
  <r>
    <s v="일반"/>
    <s v="기타"/>
    <x v="30"/>
    <x v="10"/>
    <s v="OEM"/>
    <d v="2026-05-22T00:00:00"/>
    <s v="쿠쿠홈시스 주식회사"/>
    <n v="3"/>
    <n v="1"/>
    <s v="260522-00670"/>
    <s v="CJ 용인"/>
    <m/>
  </r>
  <r>
    <s v="일반"/>
    <s v="기업특판_선"/>
    <x v="30"/>
    <x v="10"/>
    <s v="OEM"/>
    <d v="2026-05-22T00:00:00"/>
    <s v="쿠쿠 커머셜파트너스"/>
    <n v="0"/>
    <n v="1"/>
    <s v="260522-00523"/>
    <s v="CJ 안성"/>
    <s v="차량"/>
  </r>
  <r>
    <s v="일반"/>
    <s v="인터넷"/>
    <x v="679"/>
    <x v="10"/>
    <s v="OEM"/>
    <d v="2026-05-22T00:00:00"/>
    <s v="쿠팡 주식회사"/>
    <n v="800"/>
    <n v="1"/>
    <s v="260522-00045"/>
    <s v="CJ 하양"/>
    <s v="차량"/>
  </r>
  <r>
    <s v="일반"/>
    <s v="인터넷"/>
    <x v="679"/>
    <x v="10"/>
    <s v="OEM"/>
    <d v="2026-05-22T00:00:00"/>
    <s v="쿠쿠몰"/>
    <n v="1"/>
    <n v="1"/>
    <s v="260522-01006"/>
    <s v="CJ 하양"/>
    <s v="직송"/>
  </r>
  <r>
    <s v="일반"/>
    <s v="인터넷"/>
    <x v="679"/>
    <x v="10"/>
    <s v="OEM"/>
    <d v="2026-05-22T00:00:00"/>
    <s v="쿠팡 주식회사"/>
    <n v="22"/>
    <n v="1"/>
    <s v="260522-00054"/>
    <s v="CJ 용인"/>
    <s v="차량"/>
  </r>
  <r>
    <s v="일반"/>
    <s v="인터넷"/>
    <x v="679"/>
    <x v="10"/>
    <s v="OEM"/>
    <d v="2026-05-22T00:00:00"/>
    <s v="쿠팡 주식회사"/>
    <n v="344"/>
    <n v="1"/>
    <s v="260522-00067"/>
    <s v="CJ 안성"/>
    <s v="차량"/>
  </r>
  <r>
    <s v="일반"/>
    <s v="인터넷"/>
    <x v="680"/>
    <x v="10"/>
    <s v="OEM"/>
    <d v="2026-05-22T00:00:00"/>
    <s v="주식회사 버킷플레이스"/>
    <n v="2"/>
    <n v="1"/>
    <s v="260522-00701"/>
    <s v="CJ 하양"/>
    <s v="직송"/>
  </r>
  <r>
    <s v="일반"/>
    <s v="인터넷"/>
    <x v="680"/>
    <x v="10"/>
    <s v="OEM"/>
    <d v="2026-05-22T00:00:00"/>
    <s v="쿠쿠몰"/>
    <n v="1"/>
    <n v="1"/>
    <s v="260522-01006"/>
    <s v="CJ 하양"/>
    <s v="직송"/>
  </r>
  <r>
    <s v="일반"/>
    <s v="인터넷"/>
    <x v="778"/>
    <x v="10"/>
    <s v="OEM"/>
    <d v="2026-05-22T00:00:00"/>
    <s v="주식회사 에스에스지닷컴 - 온라인"/>
    <n v="1"/>
    <n v="1"/>
    <s v="260522-00702"/>
    <s v="CJ 하양"/>
    <s v="직송"/>
  </r>
  <r>
    <s v="일반"/>
    <s v="할인점"/>
    <x v="778"/>
    <x v="10"/>
    <s v="OEM"/>
    <d v="2026-05-22T00:00:00"/>
    <s v="이마트E/M SF-하남점"/>
    <n v="1"/>
    <n v="1"/>
    <s v="260522-01017"/>
    <s v="CJ 하양"/>
    <s v="직송"/>
  </r>
  <r>
    <s v="일반"/>
    <s v="인터넷"/>
    <x v="779"/>
    <x v="10"/>
    <s v="OEM"/>
    <d v="2026-05-22T00:00:00"/>
    <s v="네이버파이낸셜 주식회사"/>
    <n v="1"/>
    <n v="1"/>
    <s v="260522-00686"/>
    <s v="CJ 하양"/>
    <s v="직송"/>
  </r>
  <r>
    <s v="일반"/>
    <s v="인터넷"/>
    <x v="779"/>
    <x v="10"/>
    <s v="OEM"/>
    <d v="2026-05-22T00:00:00"/>
    <s v="네이버파이낸셜 주식회사"/>
    <n v="1"/>
    <n v="1"/>
    <s v="260522-00686"/>
    <s v="CJ 하양"/>
    <s v="직송"/>
  </r>
  <r>
    <s v="일반"/>
    <s v="인터넷"/>
    <x v="779"/>
    <x v="10"/>
    <s v="OEM"/>
    <d v="2026-05-22T00:00:00"/>
    <s v="네이버파이낸셜 주식회사"/>
    <n v="2"/>
    <n v="1"/>
    <s v="260522-00686"/>
    <s v="CJ 하양"/>
    <s v="직송"/>
  </r>
  <r>
    <s v="일반"/>
    <s v="인터넷"/>
    <x v="779"/>
    <x v="10"/>
    <s v="OEM"/>
    <d v="2026-05-22T00:00:00"/>
    <s v="쿠쿠몰"/>
    <n v="1"/>
    <n v="1"/>
    <s v="260522-01006"/>
    <s v="CJ 하양"/>
    <s v="직송"/>
  </r>
  <r>
    <s v="일반"/>
    <s v="인터넷"/>
    <x v="681"/>
    <x v="10"/>
    <s v="OEM"/>
    <d v="2026-05-22T00:00:00"/>
    <s v="주식회사 LF"/>
    <n v="1"/>
    <n v="1"/>
    <s v="260522-00752"/>
    <s v="CJ 용인"/>
    <s v="직송"/>
  </r>
  <r>
    <s v="일반"/>
    <s v="인터넷"/>
    <x v="681"/>
    <x v="10"/>
    <s v="OEM"/>
    <d v="2026-05-22T00:00:00"/>
    <s v="주식회사 버킷플레이스"/>
    <n v="5"/>
    <n v="1"/>
    <s v="260522-00754"/>
    <s v="CJ 용인"/>
    <s v="직송"/>
  </r>
  <r>
    <s v="일반"/>
    <s v="인터넷"/>
    <x v="681"/>
    <x v="10"/>
    <s v="OEM"/>
    <d v="2026-05-22T00:00:00"/>
    <s v="주식회사 지마켓"/>
    <n v="1"/>
    <n v="1"/>
    <s v="260522-00760"/>
    <s v="CJ 용인"/>
    <s v="직송"/>
  </r>
  <r>
    <s v="일반"/>
    <s v="기타"/>
    <x v="476"/>
    <x v="10"/>
    <s v="OEM"/>
    <d v="2026-05-22T00:00:00"/>
    <s v="쿠쿠홈시스 주식회사"/>
    <n v="1"/>
    <n v="1"/>
    <s v="260522-00670"/>
    <s v="CJ 용인"/>
    <m/>
  </r>
  <r>
    <s v="일반"/>
    <s v="할인점"/>
    <x v="476"/>
    <x v="10"/>
    <s v="OEM"/>
    <d v="2026-05-22T00:00:00"/>
    <s v="(주)이마트"/>
    <n v="1"/>
    <n v="1"/>
    <s v="260522-01121"/>
    <s v="CJ 용인"/>
    <s v="차량"/>
  </r>
  <r>
    <s v="일반"/>
    <s v="기타"/>
    <x v="215"/>
    <x v="10"/>
    <s v="OEM"/>
    <d v="2026-05-22T00:00:00"/>
    <s v="쿠쿠홈시스 주식회사"/>
    <n v="2"/>
    <n v="1"/>
    <s v="260522-00670"/>
    <s v="CJ 용인"/>
    <m/>
  </r>
  <r>
    <s v="일반"/>
    <s v="양판점"/>
    <x v="215"/>
    <x v="10"/>
    <s v="OEM"/>
    <d v="2026-05-22T00:00:00"/>
    <s v="롯데하이마트(주)"/>
    <n v="23"/>
    <n v="1"/>
    <s v="260522-00417"/>
    <s v="CJ 용인"/>
    <s v="차량"/>
  </r>
  <r>
    <s v="일반"/>
    <s v="양판점"/>
    <x v="215"/>
    <x v="10"/>
    <s v="OEM"/>
    <d v="2026-05-22T00:00:00"/>
    <s v="(주)전자랜드"/>
    <n v="1"/>
    <n v="1"/>
    <s v="260522-00438"/>
    <s v="CJ 용인"/>
    <s v="직송"/>
  </r>
  <r>
    <s v="일반"/>
    <s v="양판점"/>
    <x v="215"/>
    <x v="10"/>
    <s v="OEM"/>
    <d v="2026-05-22T00:00:00"/>
    <s v="롯데하이마트(주)"/>
    <n v="2"/>
    <n v="1"/>
    <s v="260522-00409"/>
    <s v="CJ 용인"/>
    <s v="차량"/>
  </r>
  <r>
    <s v="일반"/>
    <s v="인터넷"/>
    <x v="780"/>
    <x v="10"/>
    <s v="OEM"/>
    <d v="2026-05-22T00:00:00"/>
    <s v="주식회사 현대이지웰"/>
    <n v="1"/>
    <n v="1"/>
    <s v="260522-00520"/>
    <s v="CJ 하양"/>
    <s v="직송"/>
  </r>
  <r>
    <s v="일반"/>
    <s v="건설특판_외"/>
    <x v="781"/>
    <x v="10"/>
    <s v="OEM"/>
    <d v="2026-05-22T00:00:00"/>
    <s v="주식회사 바이트리"/>
    <n v="5"/>
    <n v="1"/>
    <s v="260522-00991"/>
    <s v="CJ 하양"/>
    <s v="직송"/>
  </r>
  <r>
    <s v="일반"/>
    <s v="특약점"/>
    <x v="682"/>
    <x v="10"/>
    <s v="OEM"/>
    <d v="2026-05-22T00:00:00"/>
    <s v="해운대직영점"/>
    <n v="1"/>
    <n v="30"/>
    <s v="260522-00260"/>
    <s v="CJ 용인"/>
    <s v="차량"/>
  </r>
  <r>
    <s v="일반"/>
    <s v="기업특판_선"/>
    <x v="782"/>
    <x v="10"/>
    <s v="OEM"/>
    <d v="2026-05-22T00:00:00"/>
    <s v="주식회사 드림리테일"/>
    <n v="8"/>
    <n v="1"/>
    <s v="260522-00990"/>
    <s v="CJ 하양"/>
    <s v="직송"/>
  </r>
  <r>
    <s v="일반"/>
    <s v="기업특판_선"/>
    <x v="782"/>
    <x v="10"/>
    <s v="OEM"/>
    <d v="2026-05-22T00:00:00"/>
    <s v="동심비투비(B2B)"/>
    <n v="1"/>
    <n v="1"/>
    <s v="260522-00988"/>
    <s v="CJ 하양"/>
    <s v="직송"/>
  </r>
  <r>
    <s v="일반"/>
    <s v="인터넷"/>
    <x v="784"/>
    <x v="10"/>
    <s v="OEM"/>
    <d v="2026-05-22T00:00:00"/>
    <s v="쿠쿠유튜브쇼핑스토어"/>
    <n v="2"/>
    <n v="1"/>
    <s v="260522-00589"/>
    <s v="CJ 하양"/>
    <s v="직송"/>
  </r>
  <r>
    <s v="일반"/>
    <s v="인터넷"/>
    <x v="784"/>
    <x v="10"/>
    <s v="OEM"/>
    <d v="2026-05-22T00:00:00"/>
    <s v="쿠쿠몰"/>
    <n v="1"/>
    <n v="1"/>
    <s v="260522-01006"/>
    <s v="CJ 하양"/>
    <s v="직송"/>
  </r>
  <r>
    <s v="일반"/>
    <s v="인터넷"/>
    <x v="784"/>
    <x v="10"/>
    <s v="OEM"/>
    <d v="2026-05-22T00:00:00"/>
    <s v="주식회사 버킷플레이스"/>
    <n v="1"/>
    <n v="1"/>
    <s v="260522-00701"/>
    <s v="CJ 하양"/>
    <s v="직송"/>
  </r>
  <r>
    <s v="일반"/>
    <s v="기업특판_선"/>
    <x v="784"/>
    <x v="10"/>
    <s v="OEM"/>
    <d v="2026-05-22T00:00:00"/>
    <s v="주식회사이알아이"/>
    <n v="1"/>
    <n v="1"/>
    <s v="260522-01025"/>
    <s v="CJ 하양"/>
    <s v="직송"/>
  </r>
  <r>
    <s v="일반"/>
    <s v="기업특판_선"/>
    <x v="784"/>
    <x v="10"/>
    <s v="OEM"/>
    <d v="2026-05-22T00:00:00"/>
    <s v="주식회사 드림리테일"/>
    <n v="2"/>
    <n v="1"/>
    <s v="260522-01023"/>
    <s v="CJ 하양"/>
    <s v="직송"/>
  </r>
  <r>
    <s v="일반"/>
    <s v="기업특판_선"/>
    <x v="784"/>
    <x v="10"/>
    <s v="OEM"/>
    <d v="2026-05-22T00:00:00"/>
    <s v="주식회사 더에스지"/>
    <n v="1"/>
    <n v="1"/>
    <s v="260522-01022"/>
    <s v="CJ 하양"/>
    <s v="직송"/>
  </r>
  <r>
    <s v="일반"/>
    <s v="인터넷"/>
    <x v="784"/>
    <x v="10"/>
    <s v="OEM"/>
    <d v="2026-05-22T00:00:00"/>
    <s v="에스케이엠앤서비스(주)-온라인"/>
    <n v="1"/>
    <n v="1"/>
    <s v="260522-00513"/>
    <s v="CJ 하양"/>
    <s v="직송"/>
  </r>
  <r>
    <s v="일반"/>
    <s v="인터넷"/>
    <x v="784"/>
    <x v="10"/>
    <s v="OEM"/>
    <d v="2026-05-22T00:00:00"/>
    <s v="쿠쿠몰"/>
    <n v="1"/>
    <n v="1"/>
    <s v="260522-01006"/>
    <s v="CJ 하양"/>
    <s v="직송"/>
  </r>
  <r>
    <s v="일반"/>
    <s v="인터넷"/>
    <x v="784"/>
    <x v="10"/>
    <s v="OEM"/>
    <d v="2026-05-22T00:00:00"/>
    <s v="쿠쿠몰"/>
    <n v="1"/>
    <n v="1"/>
    <s v="260522-01006"/>
    <s v="CJ 하양"/>
    <s v="직송"/>
  </r>
  <r>
    <s v="일반"/>
    <s v="할인점"/>
    <x v="784"/>
    <x v="10"/>
    <s v="OEM"/>
    <d v="2026-05-22T00:00:00"/>
    <s v="(주)코스트코 코리아"/>
    <n v="1"/>
    <n v="1"/>
    <s v="260522-00706"/>
    <s v="CJ 하양"/>
    <s v="직송"/>
  </r>
  <r>
    <s v="일반"/>
    <s v="인터넷"/>
    <x v="683"/>
    <x v="10"/>
    <s v="OEM"/>
    <d v="2026-05-22T00:00:00"/>
    <s v="주식회사 에스에스지닷컴 - 온라인"/>
    <n v="1"/>
    <n v="1"/>
    <s v="260522-00702"/>
    <s v="CJ 하양"/>
    <s v="직송"/>
  </r>
  <r>
    <s v="일반"/>
    <s v="인터넷"/>
    <x v="683"/>
    <x v="10"/>
    <s v="OEM"/>
    <d v="2026-05-22T00:00:00"/>
    <s v="(주)지에스리테일 홈쇼핑-온라인"/>
    <n v="1"/>
    <n v="1"/>
    <s v="260522-00683"/>
    <s v="CJ 하양"/>
    <s v="직송"/>
  </r>
  <r>
    <s v="일반"/>
    <s v="인터넷"/>
    <x v="683"/>
    <x v="10"/>
    <s v="OEM"/>
    <d v="2026-05-22T00:00:00"/>
    <s v="(주)엔에스쇼핑-온라인"/>
    <n v="1"/>
    <n v="1"/>
    <s v="260522-00681"/>
    <s v="CJ 하양"/>
    <s v="직송"/>
  </r>
  <r>
    <s v="일반"/>
    <s v="기업특판_선"/>
    <x v="683"/>
    <x v="10"/>
    <s v="OEM"/>
    <d v="2026-05-22T00:00:00"/>
    <s v="주식회사이알아이"/>
    <n v="1"/>
    <n v="1"/>
    <s v="260522-00998"/>
    <s v="CJ 하양"/>
    <s v="직송"/>
  </r>
  <r>
    <s v="일반"/>
    <s v="기업특판_선"/>
    <x v="683"/>
    <x v="10"/>
    <s v="OEM"/>
    <d v="2026-05-22T00:00:00"/>
    <s v="주식회사 드림리테일"/>
    <n v="1"/>
    <n v="1"/>
    <s v="260522-00990"/>
    <s v="CJ 하양"/>
    <s v="직송"/>
  </r>
  <r>
    <s v="일반"/>
    <s v="기업특판_선"/>
    <x v="683"/>
    <x v="10"/>
    <s v="OEM"/>
    <d v="2026-05-22T00:00:00"/>
    <s v="주식회사 더에스지"/>
    <n v="1"/>
    <n v="1"/>
    <s v="260522-00989"/>
    <s v="CJ 하양"/>
    <s v="직송"/>
  </r>
  <r>
    <s v="일반"/>
    <s v="할인점"/>
    <x v="978"/>
    <x v="10"/>
    <s v="OEM"/>
    <d v="2026-05-22T00:00:00"/>
    <s v="(주)이마트"/>
    <n v="16"/>
    <n v="1"/>
    <s v="260522-01122"/>
    <s v="CJ 용인"/>
    <s v="차량"/>
  </r>
  <r>
    <s v="일반"/>
    <s v="할인점"/>
    <x v="580"/>
    <x v="52"/>
    <s v="OEM"/>
    <d v="2026-05-22T00:00:00"/>
    <s v="(주)코스트코 코리아"/>
    <n v="1"/>
    <n v="1"/>
    <s v="260522-00736"/>
    <s v="CJ 용인"/>
    <s v="직송"/>
  </r>
  <r>
    <s v="일반"/>
    <s v="인터넷"/>
    <x v="580"/>
    <x v="52"/>
    <s v="OEM"/>
    <d v="2026-05-22T00:00:00"/>
    <s v="(주)현대홈쇼핑-온라인"/>
    <n v="1"/>
    <n v="1"/>
    <s v="260522-00742"/>
    <s v="CJ 용인"/>
    <s v="직송"/>
  </r>
  <r>
    <s v="일반"/>
    <s v="인터넷"/>
    <x v="684"/>
    <x v="52"/>
    <s v="OEM"/>
    <d v="2026-05-22T00:00:00"/>
    <s v="(주)현대홈쇼핑-온라인"/>
    <n v="1"/>
    <n v="1"/>
    <s v="260522-00685"/>
    <s v="CJ 하양"/>
    <s v="직송"/>
  </r>
  <r>
    <s v="일반"/>
    <s v="인터넷"/>
    <x v="684"/>
    <x v="52"/>
    <s v="OEM"/>
    <d v="2026-05-22T00:00:00"/>
    <s v="(주)씨제이이엔엠-온라인"/>
    <n v="1"/>
    <n v="1"/>
    <s v="260522-00680"/>
    <s v="CJ 하양"/>
    <s v="직송"/>
  </r>
  <r>
    <s v="일반"/>
    <s v="인터넷"/>
    <x v="785"/>
    <x v="52"/>
    <s v="OEM"/>
    <d v="2026-05-22T00:00:00"/>
    <s v="쿠팡 주식회사"/>
    <n v="66"/>
    <n v="1"/>
    <s v="260522-00041"/>
    <s v="CJ 하양"/>
    <s v="차량"/>
  </r>
  <r>
    <s v="일반"/>
    <s v="인터넷"/>
    <x v="785"/>
    <x v="52"/>
    <s v="OEM"/>
    <d v="2026-05-22T00:00:00"/>
    <s v="쿠팡 주식회사"/>
    <n v="11"/>
    <n v="1"/>
    <s v="260522-00040"/>
    <s v="CJ 하양"/>
    <s v="차량"/>
  </r>
  <r>
    <s v="일반"/>
    <s v="인터넷"/>
    <x v="785"/>
    <x v="52"/>
    <s v="OEM"/>
    <d v="2026-05-22T00:00:00"/>
    <s v="(주)우리홈쇼핑-모바일"/>
    <n v="1"/>
    <n v="1"/>
    <s v="260522-00682"/>
    <s v="CJ 하양"/>
    <s v="직송"/>
  </r>
  <r>
    <s v="일반"/>
    <s v="인터넷"/>
    <x v="785"/>
    <x v="52"/>
    <s v="OEM"/>
    <d v="2026-05-22T00:00:00"/>
    <s v="네이버파이낸셜 주식회사"/>
    <n v="1"/>
    <n v="1"/>
    <s v="260522-00686"/>
    <s v="CJ 하양"/>
    <s v="직송"/>
  </r>
  <r>
    <s v="일반"/>
    <s v="특약점"/>
    <x v="685"/>
    <x v="44"/>
    <s v="OEM"/>
    <d v="2026-05-22T00:00:00"/>
    <s v="판교직영점"/>
    <n v="4"/>
    <n v="30"/>
    <s v="260522-00259"/>
    <s v="CJ 용인"/>
    <s v="차량"/>
  </r>
  <r>
    <s v="일반"/>
    <s v="특약점"/>
    <x v="685"/>
    <x v="44"/>
    <s v="OEM"/>
    <d v="2026-05-22T00:00:00"/>
    <s v="안양직영점"/>
    <n v="5"/>
    <n v="30"/>
    <s v="260522-00253"/>
    <s v="CJ 용인"/>
    <s v="차량"/>
  </r>
  <r>
    <s v="일반"/>
    <s v="특약점"/>
    <x v="685"/>
    <x v="44"/>
    <s v="OEM"/>
    <d v="2026-05-22T00:00:00"/>
    <s v="관악직영점"/>
    <n v="6"/>
    <n v="30"/>
    <s v="260522-00461"/>
    <s v="CJ 용인"/>
    <s v="차량"/>
  </r>
  <r>
    <s v="일반"/>
    <s v="특약점"/>
    <x v="685"/>
    <x v="44"/>
    <s v="OEM"/>
    <d v="2026-05-22T00:00:00"/>
    <s v="은평직영점"/>
    <n v="5"/>
    <n v="30"/>
    <s v="260522-00141"/>
    <s v="CJ 용인"/>
    <s v="차량"/>
  </r>
  <r>
    <s v="일반"/>
    <s v="백화점"/>
    <x v="549"/>
    <x v="44"/>
    <s v="OEM"/>
    <d v="2026-05-22T00:00:00"/>
    <s v="신세계백화점-센텀시티점"/>
    <n v="0"/>
    <n v="15"/>
    <s v="260522-00479"/>
    <s v="CJ 용인"/>
    <s v="차량"/>
  </r>
  <r>
    <s v="일반"/>
    <s v="백화점"/>
    <x v="549"/>
    <x v="44"/>
    <s v="OEM"/>
    <d v="2026-05-22T00:00:00"/>
    <s v="(주)현대백화점동구점"/>
    <n v="0"/>
    <n v="15"/>
    <s v="260522-00455"/>
    <s v="CJ 용인"/>
    <s v="차량"/>
  </r>
  <r>
    <s v="일반"/>
    <s v="특약점"/>
    <x v="549"/>
    <x v="44"/>
    <s v="OEM"/>
    <d v="2026-05-22T00:00:00"/>
    <s v="수원직영점"/>
    <n v="0"/>
    <n v="30"/>
    <s v="260522-00477"/>
    <s v="CJ 용인"/>
    <s v="차량"/>
  </r>
  <r>
    <s v="일반"/>
    <s v="인터넷"/>
    <x v="786"/>
    <x v="12"/>
    <s v="OEM"/>
    <d v="2026-05-22T00:00:00"/>
    <s v="주식회사 에스에스지닷컴 - 온라인"/>
    <n v="1"/>
    <n v="1"/>
    <s v="260522-00702"/>
    <s v="CJ 하양"/>
    <s v="직송"/>
  </r>
  <r>
    <s v="일반"/>
    <s v="인터넷"/>
    <x v="786"/>
    <x v="12"/>
    <s v="OEM"/>
    <d v="2026-05-22T00:00:00"/>
    <s v="에스제이씨오주식회사"/>
    <n v="1"/>
    <n v="1"/>
    <s v="260522-00430"/>
    <s v="CJ 하양"/>
    <s v="직송"/>
  </r>
  <r>
    <s v="일반"/>
    <s v="인터넷"/>
    <x v="786"/>
    <x v="12"/>
    <s v="OEM"/>
    <d v="2026-05-22T00:00:00"/>
    <s v="주식회사 버킷플레이스"/>
    <n v="1"/>
    <n v="1"/>
    <s v="260522-00701"/>
    <s v="CJ 하양"/>
    <s v="직송"/>
  </r>
  <r>
    <s v="일반"/>
    <s v="인터넷"/>
    <x v="786"/>
    <x v="12"/>
    <s v="OEM"/>
    <d v="2026-05-22T00:00:00"/>
    <s v="십일번가 주식회사-온라인"/>
    <n v="1"/>
    <n v="1"/>
    <s v="260522-00691"/>
    <s v="CJ 하양"/>
    <s v="직송"/>
  </r>
  <r>
    <s v="일반"/>
    <s v="인터넷"/>
    <x v="787"/>
    <x v="12"/>
    <s v="OEM"/>
    <d v="2026-05-22T00:00:00"/>
    <s v="에스제이씨오주식회사"/>
    <n v="1"/>
    <n v="1"/>
    <s v="260522-00430"/>
    <s v="CJ 하양"/>
    <s v="직송"/>
  </r>
  <r>
    <s v="일반"/>
    <s v="인터넷"/>
    <x v="788"/>
    <x v="12"/>
    <s v="OEM"/>
    <d v="2026-05-22T00:00:00"/>
    <s v="네이버파이낸셜 주식회사"/>
    <n v="1"/>
    <n v="1"/>
    <s v="260522-00686"/>
    <s v="CJ 하양"/>
    <s v="직송"/>
  </r>
  <r>
    <s v="일반"/>
    <s v="기업특판_선"/>
    <x v="789"/>
    <x v="12"/>
    <s v="OEM"/>
    <d v="2026-05-22T00:00:00"/>
    <s v="주식회사 영원상사"/>
    <n v="35"/>
    <n v="1"/>
    <s v="260522-00994"/>
    <s v="CJ 하양"/>
    <s v="직송"/>
  </r>
  <r>
    <s v="일반"/>
    <s v="인터넷"/>
    <x v="790"/>
    <x v="12"/>
    <s v="OEM"/>
    <d v="2026-05-22T00:00:00"/>
    <s v="주식회사 지마켓"/>
    <n v="1"/>
    <n v="1"/>
    <s v="260522-00704"/>
    <s v="CJ 하양"/>
    <s v="직송"/>
  </r>
  <r>
    <s v="일반"/>
    <s v="인터넷"/>
    <x v="790"/>
    <x v="12"/>
    <s v="OEM"/>
    <d v="2026-05-22T00:00:00"/>
    <s v="네이버파이낸셜 주식회사"/>
    <n v="3"/>
    <n v="1"/>
    <s v="260522-00686"/>
    <s v="CJ 하양"/>
    <s v="직송"/>
  </r>
  <r>
    <s v="일반"/>
    <s v="기업특판_선"/>
    <x v="790"/>
    <x v="12"/>
    <s v="OEM"/>
    <d v="2026-05-22T00:00:00"/>
    <s v="주식회사 더에스지"/>
    <n v="1"/>
    <n v="1"/>
    <s v="260522-00989"/>
    <s v="CJ 하양"/>
    <s v="직송"/>
  </r>
  <r>
    <s v="일반"/>
    <s v="인터넷"/>
    <x v="790"/>
    <x v="12"/>
    <s v="OEM"/>
    <d v="2026-05-22T00:00:00"/>
    <s v="네이버파이낸셜 주식회사"/>
    <n v="1"/>
    <n v="1"/>
    <s v="260522-00686"/>
    <s v="CJ 하양"/>
    <s v="직송"/>
  </r>
  <r>
    <s v="일반"/>
    <s v="인터넷"/>
    <x v="790"/>
    <x v="12"/>
    <s v="OEM"/>
    <d v="2026-05-22T00:00:00"/>
    <s v="에스제이씨오주식회사"/>
    <n v="5"/>
    <n v="1"/>
    <s v="260522-00430"/>
    <s v="CJ 하양"/>
    <s v="직송"/>
  </r>
  <r>
    <s v="일반"/>
    <s v="인터넷"/>
    <x v="790"/>
    <x v="12"/>
    <s v="OEM"/>
    <d v="2026-05-22T00:00:00"/>
    <s v="네이버파이낸셜 주식회사"/>
    <n v="1"/>
    <n v="1"/>
    <s v="260522-00686"/>
    <s v="CJ 하양"/>
    <s v="직송"/>
  </r>
  <r>
    <s v="일반"/>
    <s v="인터넷"/>
    <x v="790"/>
    <x v="12"/>
    <s v="OEM"/>
    <d v="2026-05-22T00:00:00"/>
    <s v="네이버파이낸셜 주식회사"/>
    <n v="3"/>
    <n v="1"/>
    <s v="260522-00686"/>
    <s v="CJ 하양"/>
    <s v="직송"/>
  </r>
  <r>
    <s v="일반"/>
    <s v="인터넷"/>
    <x v="790"/>
    <x v="12"/>
    <s v="OEM"/>
    <d v="2026-05-22T00:00:00"/>
    <s v="십일번가 주식회사-온라인"/>
    <n v="1"/>
    <n v="1"/>
    <s v="260522-00691"/>
    <s v="CJ 하양"/>
    <s v="직송"/>
  </r>
  <r>
    <s v="일반"/>
    <s v="인터넷"/>
    <x v="790"/>
    <x v="12"/>
    <s v="OEM"/>
    <d v="2026-05-22T00:00:00"/>
    <s v="주식회사 에스에스지닷컴 - 온라인"/>
    <n v="2"/>
    <n v="1"/>
    <s v="260522-00702"/>
    <s v="CJ 하양"/>
    <s v="직송"/>
  </r>
  <r>
    <s v="일반"/>
    <s v="인터넷"/>
    <x v="790"/>
    <x v="12"/>
    <s v="OEM"/>
    <d v="2026-05-22T00:00:00"/>
    <s v="네이버파이낸셜 주식회사"/>
    <n v="1"/>
    <n v="1"/>
    <s v="260522-00686"/>
    <s v="CJ 하양"/>
    <s v="직송"/>
  </r>
  <r>
    <s v="일반"/>
    <s v="인터넷"/>
    <x v="790"/>
    <x v="12"/>
    <s v="OEM"/>
    <d v="2026-05-22T00:00:00"/>
    <s v="주식회사 컬리-온라인"/>
    <n v="1"/>
    <n v="1"/>
    <s v="260522-00708"/>
    <s v="CJ 하양"/>
    <s v="직송"/>
  </r>
  <r>
    <s v="일반"/>
    <s v="인터넷"/>
    <x v="791"/>
    <x v="12"/>
    <s v="OEM"/>
    <d v="2026-05-22T00:00:00"/>
    <s v="(주)현대홈쇼핑-온라인"/>
    <n v="1"/>
    <n v="1"/>
    <s v="260522-00685"/>
    <s v="CJ 하양"/>
    <s v="직송"/>
  </r>
  <r>
    <s v="일반"/>
    <s v="인터넷"/>
    <x v="791"/>
    <x v="12"/>
    <s v="OEM"/>
    <d v="2026-05-22T00:00:00"/>
    <s v="에스제이씨오주식회사"/>
    <n v="10"/>
    <n v="1"/>
    <s v="260522-00430"/>
    <s v="CJ 하양"/>
    <s v="직송"/>
  </r>
  <r>
    <s v="일반"/>
    <s v="인터넷"/>
    <x v="791"/>
    <x v="12"/>
    <s v="OEM"/>
    <d v="2026-05-22T00:00:00"/>
    <s v="주식회사 지마켓"/>
    <n v="2"/>
    <n v="1"/>
    <s v="260522-00705"/>
    <s v="CJ 하양"/>
    <s v="직송"/>
  </r>
  <r>
    <s v="일반"/>
    <s v="인터넷"/>
    <x v="686"/>
    <x v="12"/>
    <s v="OEM"/>
    <d v="2026-05-22T00:00:00"/>
    <s v="주식회사 현대이지웰"/>
    <n v="1"/>
    <n v="1"/>
    <s v="260522-00520"/>
    <s v="CJ 하양"/>
    <s v="직송"/>
  </r>
  <r>
    <s v="일반"/>
    <s v="인터넷"/>
    <x v="686"/>
    <x v="12"/>
    <s v="OEM"/>
    <d v="2026-05-22T00:00:00"/>
    <s v="주식회사 에스에스지닷컴 - 온라인"/>
    <n v="1"/>
    <n v="1"/>
    <s v="260522-00702"/>
    <s v="CJ 하양"/>
    <s v="직송"/>
  </r>
  <r>
    <s v="일반"/>
    <s v="인터넷"/>
    <x v="686"/>
    <x v="12"/>
    <s v="OEM"/>
    <d v="2026-05-22T00:00:00"/>
    <s v="이트리 주식회사"/>
    <n v="1"/>
    <n v="1"/>
    <s v="260522-00516"/>
    <s v="CJ 하양"/>
    <s v="직송"/>
  </r>
  <r>
    <s v="일반"/>
    <s v="인터넷"/>
    <x v="686"/>
    <x v="12"/>
    <s v="OEM"/>
    <d v="2026-05-22T00:00:00"/>
    <s v="쿠쿠몰"/>
    <n v="1"/>
    <n v="1"/>
    <s v="260522-01006"/>
    <s v="CJ 하양"/>
    <s v="직송"/>
  </r>
  <r>
    <s v="일반"/>
    <s v="인터넷"/>
    <x v="686"/>
    <x v="12"/>
    <s v="OEM"/>
    <d v="2026-05-22T00:00:00"/>
    <s v="쿠쿠몰"/>
    <n v="1"/>
    <n v="1"/>
    <s v="260522-01006"/>
    <s v="CJ 하양"/>
    <s v="직송"/>
  </r>
  <r>
    <s v="일반"/>
    <s v="인터넷"/>
    <x v="686"/>
    <x v="12"/>
    <s v="OEM"/>
    <d v="2026-05-22T00:00:00"/>
    <s v="쿠쿠몰"/>
    <n v="1"/>
    <n v="1"/>
    <s v="260522-01006"/>
    <s v="CJ 하양"/>
    <s v="직송"/>
  </r>
  <r>
    <s v="일반"/>
    <s v="인터넷"/>
    <x v="686"/>
    <x v="12"/>
    <s v="OEM"/>
    <d v="2026-05-22T00:00:00"/>
    <s v="주식회사 컬리-온라인"/>
    <n v="2"/>
    <n v="1"/>
    <s v="260522-00708"/>
    <s v="CJ 하양"/>
    <s v="직송"/>
  </r>
  <r>
    <s v="일반"/>
    <s v="홈쇼핑"/>
    <x v="686"/>
    <x v="12"/>
    <s v="OEM"/>
    <d v="2026-05-22T00:00:00"/>
    <s v="(주)우리홈쇼핑-직택배"/>
    <n v="1"/>
    <n v="15"/>
    <s v="260522-00721"/>
    <s v="CJ 용인"/>
    <s v="직택배"/>
  </r>
  <r>
    <s v="일반"/>
    <s v="할인점"/>
    <x v="686"/>
    <x v="12"/>
    <s v="OEM"/>
    <d v="2026-05-22T00:00:00"/>
    <s v="(주)이마트"/>
    <n v="4"/>
    <n v="1"/>
    <s v="260522-01124"/>
    <s v="CJ 용인"/>
    <s v="차량"/>
  </r>
  <r>
    <s v="일반"/>
    <s v="인터넷"/>
    <x v="686"/>
    <x v="12"/>
    <s v="OEM"/>
    <d v="2026-05-22T00:00:00"/>
    <s v="주식회사 버킷플레이스"/>
    <n v="2"/>
    <n v="1"/>
    <s v="260522-00701"/>
    <s v="CJ 하양"/>
    <s v="직송"/>
  </r>
  <r>
    <s v="일반"/>
    <s v="인터넷"/>
    <x v="686"/>
    <x v="12"/>
    <s v="OEM"/>
    <d v="2026-05-22T00:00:00"/>
    <s v="에스제이씨오주식회사"/>
    <n v="8"/>
    <n v="1"/>
    <s v="260522-00430"/>
    <s v="CJ 하양"/>
    <s v="직송"/>
  </r>
  <r>
    <s v="일반"/>
    <s v="인터넷"/>
    <x v="687"/>
    <x v="12"/>
    <s v="OEM"/>
    <d v="2026-05-22T00:00:00"/>
    <s v="주식회사 현대이지웰"/>
    <n v="1"/>
    <n v="1"/>
    <s v="260522-00520"/>
    <s v="CJ 하양"/>
    <s v="직송"/>
  </r>
  <r>
    <s v="일반"/>
    <s v="인터넷"/>
    <x v="688"/>
    <x v="12"/>
    <s v="OEM"/>
    <d v="2026-05-22T00:00:00"/>
    <s v="(주)현대홈쇼핑-온라인"/>
    <n v="1"/>
    <n v="1"/>
    <s v="260522-00685"/>
    <s v="CJ 하양"/>
    <s v="직송"/>
  </r>
  <r>
    <s v="일반"/>
    <s v="양판점"/>
    <x v="688"/>
    <x v="12"/>
    <s v="OEM"/>
    <d v="2026-05-22T00:00:00"/>
    <s v="롯데하이마트(주)"/>
    <n v="30"/>
    <n v="1"/>
    <s v="260522-00417"/>
    <s v="CJ 용인"/>
    <s v="차량"/>
  </r>
  <r>
    <s v="일반"/>
    <s v="인터넷"/>
    <x v="688"/>
    <x v="12"/>
    <s v="OEM"/>
    <d v="2026-05-22T00:00:00"/>
    <s v="에스제이씨오주식회사"/>
    <n v="19"/>
    <n v="1"/>
    <s v="260522-00430"/>
    <s v="CJ 하양"/>
    <s v="직송"/>
  </r>
  <r>
    <s v="일반"/>
    <s v="인터넷"/>
    <x v="688"/>
    <x v="12"/>
    <s v="OEM"/>
    <d v="2026-05-22T00:00:00"/>
    <s v="이트리 주식회사"/>
    <n v="1"/>
    <n v="1"/>
    <s v="260522-00516"/>
    <s v="CJ 하양"/>
    <s v="직송"/>
  </r>
  <r>
    <s v="일반"/>
    <s v="인터넷"/>
    <x v="689"/>
    <x v="12"/>
    <s v="OEM"/>
    <d v="2026-05-22T00:00:00"/>
    <s v="주식회사 버킷플레이스"/>
    <n v="2"/>
    <n v="1"/>
    <s v="260522-00701"/>
    <s v="CJ 하양"/>
    <s v="직송"/>
  </r>
  <r>
    <s v="일반"/>
    <s v="인터넷"/>
    <x v="689"/>
    <x v="12"/>
    <s v="OEM"/>
    <d v="2026-05-22T00:00:00"/>
    <s v="십일번가 주식회사-온라인"/>
    <n v="1"/>
    <n v="1"/>
    <s v="260522-00691"/>
    <s v="CJ 하양"/>
    <s v="직송"/>
  </r>
  <r>
    <s v="일반"/>
    <s v="인터넷"/>
    <x v="689"/>
    <x v="12"/>
    <s v="OEM"/>
    <d v="2026-05-22T00:00:00"/>
    <s v="주식회사 카카오-온라인"/>
    <n v="1"/>
    <n v="1"/>
    <s v="260522-00707"/>
    <s v="CJ 하양"/>
    <s v="직송"/>
  </r>
  <r>
    <s v="일반"/>
    <s v="인터넷"/>
    <x v="689"/>
    <x v="12"/>
    <s v="OEM"/>
    <d v="2026-05-22T00:00:00"/>
    <s v="주식회사 에스에스지닷컴 - 온라인"/>
    <n v="1"/>
    <n v="1"/>
    <s v="260522-00702"/>
    <s v="CJ 하양"/>
    <s v="직송"/>
  </r>
  <r>
    <s v="일반"/>
    <s v="인터넷"/>
    <x v="689"/>
    <x v="12"/>
    <s v="OEM"/>
    <d v="2026-05-22T00:00:00"/>
    <s v="에스제이씨오주식회사"/>
    <n v="3"/>
    <n v="1"/>
    <s v="260522-00439"/>
    <s v="CJ 용인"/>
    <s v="직송"/>
  </r>
  <r>
    <s v="일반"/>
    <s v="인터넷"/>
    <x v="689"/>
    <x v="12"/>
    <s v="OEM"/>
    <d v="2026-05-22T00:00:00"/>
    <s v="알리익스프레스(유)"/>
    <n v="1"/>
    <n v="1"/>
    <s v="260522-00273"/>
    <s v="CJ 용인"/>
    <s v="직송"/>
  </r>
  <r>
    <s v="일반"/>
    <s v="인터넷"/>
    <x v="793"/>
    <x v="12"/>
    <s v="OEM"/>
    <d v="2026-05-22T00:00:00"/>
    <s v="주식회사 현대이지웰"/>
    <n v="1"/>
    <n v="1"/>
    <s v="260522-00520"/>
    <s v="CJ 하양"/>
    <s v="직송"/>
  </r>
  <r>
    <s v="일반"/>
    <s v="기업특판_선"/>
    <x v="793"/>
    <x v="12"/>
    <s v="OEM"/>
    <d v="2026-05-22T00:00:00"/>
    <s v="주식회사 드림리테일"/>
    <n v="1"/>
    <n v="1"/>
    <s v="260522-00990"/>
    <s v="CJ 하양"/>
    <s v="직송"/>
  </r>
  <r>
    <s v="일반"/>
    <s v="기업특판_선"/>
    <x v="793"/>
    <x v="12"/>
    <s v="OEM"/>
    <d v="2026-05-22T00:00:00"/>
    <s v="주식회사 더에스지"/>
    <n v="1"/>
    <n v="1"/>
    <s v="260522-00989"/>
    <s v="CJ 하양"/>
    <s v="직송"/>
  </r>
  <r>
    <s v="일반"/>
    <s v="인터넷"/>
    <x v="794"/>
    <x v="12"/>
    <s v="OEM"/>
    <d v="2026-05-22T00:00:00"/>
    <s v="쿠쿠몰"/>
    <n v="1"/>
    <n v="1"/>
    <s v="260522-01006"/>
    <s v="CJ 하양"/>
    <s v="직송"/>
  </r>
  <r>
    <s v="일반"/>
    <s v="인터넷"/>
    <x v="794"/>
    <x v="12"/>
    <s v="OEM"/>
    <d v="2026-05-22T00:00:00"/>
    <s v="주식회사 에스에스지닷컴 - 온라인"/>
    <n v="4"/>
    <n v="1"/>
    <s v="260522-00759"/>
    <s v="CJ 용인"/>
    <s v="직송"/>
  </r>
  <r>
    <s v="일반"/>
    <s v="인터넷"/>
    <x v="794"/>
    <x v="12"/>
    <s v="OEM"/>
    <d v="2026-05-22T00:00:00"/>
    <s v="주식회사 버킷플레이스"/>
    <n v="2"/>
    <n v="1"/>
    <s v="260522-00754"/>
    <s v="CJ 용인"/>
    <s v="직송"/>
  </r>
  <r>
    <s v="일반"/>
    <s v="인터넷"/>
    <x v="794"/>
    <x v="12"/>
    <s v="OEM"/>
    <d v="2026-05-22T00:00:00"/>
    <s v="주식회사 컬리-온라인"/>
    <n v="1"/>
    <n v="1"/>
    <s v="260522-00772"/>
    <s v="CJ 용인"/>
    <s v="직송"/>
  </r>
  <r>
    <s v="일반"/>
    <s v="인터넷"/>
    <x v="795"/>
    <x v="12"/>
    <s v="OEM"/>
    <d v="2026-05-22T00:00:00"/>
    <s v="이트리 주식회사"/>
    <n v="2"/>
    <n v="1"/>
    <s v="260522-00516"/>
    <s v="CJ 하양"/>
    <s v="직송"/>
  </r>
  <r>
    <s v="일반"/>
    <s v="인터넷"/>
    <x v="795"/>
    <x v="12"/>
    <s v="OEM"/>
    <d v="2026-05-22T00:00:00"/>
    <s v="에스제이씨오주식회사"/>
    <n v="2"/>
    <n v="1"/>
    <s v="260522-00430"/>
    <s v="CJ 하양"/>
    <s v="직송"/>
  </r>
  <r>
    <s v="일반"/>
    <s v="인터넷"/>
    <x v="796"/>
    <x v="12"/>
    <s v="OEM"/>
    <d v="2026-05-22T00:00:00"/>
    <s v="주식회사 현대이지웰"/>
    <n v="1"/>
    <n v="1"/>
    <s v="260522-00526"/>
    <s v="CJ 용인"/>
    <s v="직송"/>
  </r>
  <r>
    <s v="일반"/>
    <s v="인터넷"/>
    <x v="796"/>
    <x v="12"/>
    <s v="OEM"/>
    <d v="2026-05-22T00:00:00"/>
    <s v="십일번가 주식회사-온라인"/>
    <n v="1"/>
    <n v="1"/>
    <s v="260522-00750"/>
    <s v="CJ 용인"/>
    <s v="직송"/>
  </r>
  <r>
    <s v="일반"/>
    <s v="기업특판_선"/>
    <x v="796"/>
    <x v="12"/>
    <s v="OEM"/>
    <d v="2026-05-22T00:00:00"/>
    <s v="주식회사 드림리테일"/>
    <n v="10"/>
    <n v="1"/>
    <s v="260522-01012"/>
    <s v="CJ 용인"/>
    <s v="직송"/>
  </r>
  <r>
    <s v="일반"/>
    <s v="기업특판_선"/>
    <x v="796"/>
    <x v="12"/>
    <s v="OEM"/>
    <d v="2026-05-22T00:00:00"/>
    <s v="주식회사 비에스23"/>
    <n v="3"/>
    <n v="1"/>
    <s v="260522-01013"/>
    <s v="CJ 용인"/>
    <s v="직송"/>
  </r>
  <r>
    <s v="일반"/>
    <s v="인터넷"/>
    <x v="796"/>
    <x v="12"/>
    <s v="OEM"/>
    <d v="2026-05-22T00:00:00"/>
    <s v="에스제이씨오주식회사"/>
    <n v="11"/>
    <n v="1"/>
    <s v="260522-00439"/>
    <s v="CJ 용인"/>
    <s v="직송"/>
  </r>
  <r>
    <s v="일반"/>
    <s v="인터넷"/>
    <x v="797"/>
    <x v="12"/>
    <s v="OEM"/>
    <d v="2026-05-22T00:00:00"/>
    <s v="쿠팡 주식회사"/>
    <n v="16"/>
    <n v="1"/>
    <s v="260522-00042"/>
    <s v="CJ 하양"/>
    <s v="차량"/>
  </r>
  <r>
    <s v="일반"/>
    <s v="인터넷"/>
    <x v="797"/>
    <x v="12"/>
    <s v="OEM"/>
    <d v="2026-05-22T00:00:00"/>
    <s v="쿠쿠몰"/>
    <n v="1"/>
    <n v="1"/>
    <s v="260522-01006"/>
    <s v="CJ 하양"/>
    <s v="직송"/>
  </r>
  <r>
    <s v="일반"/>
    <s v="인터넷"/>
    <x v="797"/>
    <x v="12"/>
    <s v="OEM"/>
    <d v="2026-05-22T00:00:00"/>
    <s v="쿠팡 주식회사"/>
    <n v="80"/>
    <n v="1"/>
    <s v="260522-00042"/>
    <s v="CJ 하양"/>
    <s v="차량"/>
  </r>
  <r>
    <s v="일반"/>
    <s v="인터넷"/>
    <x v="1087"/>
    <x v="12"/>
    <s v="OEM"/>
    <d v="2026-05-22T00:00:00"/>
    <s v="네이버파이낸셜 주식회사"/>
    <n v="1"/>
    <n v="1"/>
    <s v="260522-00686"/>
    <s v="CJ 하양"/>
    <s v="직송"/>
  </r>
  <r>
    <s v="일반"/>
    <s v="인터넷"/>
    <x v="1042"/>
    <x v="12"/>
    <s v="OEM"/>
    <d v="2026-05-22T00:00:00"/>
    <s v="쿠팡 주식회사"/>
    <n v="6"/>
    <n v="1"/>
    <s v="260522-00031"/>
    <s v="CJ 하양"/>
    <s v="차량"/>
  </r>
  <r>
    <s v="일반"/>
    <s v="인터넷"/>
    <x v="1042"/>
    <x v="12"/>
    <s v="OEM"/>
    <d v="2026-05-22T00:00:00"/>
    <s v="쿠팡 주식회사"/>
    <n v="170"/>
    <n v="1"/>
    <s v="260522-00037"/>
    <s v="CJ 하양"/>
    <s v="차량"/>
  </r>
  <r>
    <s v="일반"/>
    <s v="인터넷"/>
    <x v="798"/>
    <x v="12"/>
    <s v="OEM"/>
    <d v="2026-05-22T00:00:00"/>
    <s v="삼성카드주식회사"/>
    <n v="1"/>
    <n v="1"/>
    <s v="260522-00534"/>
    <s v="CJ 용인"/>
    <s v="직송"/>
  </r>
  <r>
    <s v="일반"/>
    <s v="인터넷"/>
    <x v="798"/>
    <x v="12"/>
    <s v="OEM"/>
    <d v="2026-05-22T00:00:00"/>
    <s v="(주)현대홈쇼핑-온라인"/>
    <n v="2"/>
    <n v="1"/>
    <s v="260522-00742"/>
    <s v="CJ 용인"/>
    <s v="직송"/>
  </r>
  <r>
    <s v="일반"/>
    <s v="인터넷"/>
    <x v="798"/>
    <x v="12"/>
    <s v="OEM"/>
    <d v="2026-05-22T00:00:00"/>
    <s v="에스제이씨오주식회사"/>
    <n v="1"/>
    <n v="1"/>
    <s v="260522-00439"/>
    <s v="CJ 용인"/>
    <s v="직송"/>
  </r>
  <r>
    <s v="일반"/>
    <s v="인터넷"/>
    <x v="49"/>
    <x v="12"/>
    <s v="OEM"/>
    <d v="2026-05-22T00:00:00"/>
    <s v="(주)현대홈쇼핑-온라인"/>
    <n v="1"/>
    <n v="1"/>
    <s v="260522-00685"/>
    <s v="CJ 하양"/>
    <s v="직송"/>
  </r>
  <r>
    <s v="일반"/>
    <s v="인터넷"/>
    <x v="49"/>
    <x v="12"/>
    <s v="OEM"/>
    <d v="2026-05-22T00:00:00"/>
    <s v="쿠팡 주식회사"/>
    <n v="238"/>
    <n v="1"/>
    <s v="260522-00037"/>
    <s v="CJ 하양"/>
    <s v="차량"/>
  </r>
  <r>
    <s v="일반"/>
    <s v="인터넷"/>
    <x v="49"/>
    <x v="12"/>
    <s v="OEM"/>
    <d v="2026-05-22T00:00:00"/>
    <s v="쿠팡 주식회사"/>
    <n v="16"/>
    <n v="1"/>
    <s v="260522-00031"/>
    <s v="CJ 하양"/>
    <s v="차량"/>
  </r>
  <r>
    <s v="일반"/>
    <s v="기업특판_선"/>
    <x v="799"/>
    <x v="12"/>
    <s v="OEM"/>
    <d v="2026-05-22T00:00:00"/>
    <s v="주식회사 드림리테일"/>
    <n v="1"/>
    <n v="1"/>
    <s v="260522-00990"/>
    <s v="CJ 하양"/>
    <s v="직송"/>
  </r>
  <r>
    <s v="일반"/>
    <s v="홈쇼핑"/>
    <x v="799"/>
    <x v="12"/>
    <s v="OEM"/>
    <d v="2026-05-22T00:00:00"/>
    <s v="(주)지에스리테일 홈쇼핑"/>
    <n v="1"/>
    <n v="15"/>
    <s v="260522-00615"/>
    <s v="CJ 하양"/>
    <s v="직송"/>
  </r>
  <r>
    <s v="일반"/>
    <s v="특약점"/>
    <x v="799"/>
    <x v="12"/>
    <s v="OEM"/>
    <d v="2026-05-22T00:00:00"/>
    <s v="대구북구직영점"/>
    <n v="1"/>
    <n v="30"/>
    <s v="260522-00468"/>
    <s v="CJ 용인"/>
    <s v="차량"/>
  </r>
  <r>
    <s v="일반"/>
    <s v="인터넷"/>
    <x v="799"/>
    <x v="12"/>
    <s v="OEM"/>
    <d v="2026-05-22T00:00:00"/>
    <s v="에스제이씨오주식회사"/>
    <n v="16"/>
    <n v="1"/>
    <s v="260522-00430"/>
    <s v="CJ 하양"/>
    <s v="직송"/>
  </r>
  <r>
    <s v="일반"/>
    <s v="인터넷"/>
    <x v="50"/>
    <x v="12"/>
    <s v="OEM"/>
    <d v="2026-05-22T00:00:00"/>
    <s v="에스제이씨오주식회사"/>
    <n v="1"/>
    <n v="1"/>
    <s v="260522-00430"/>
    <s v="CJ 하양"/>
    <s v="직송"/>
  </r>
  <r>
    <s v="일반"/>
    <s v="양판점"/>
    <x v="1043"/>
    <x v="12"/>
    <s v="OEM"/>
    <d v="2026-05-22T00:00:00"/>
    <s v="롯데하이마트(주)"/>
    <n v="15"/>
    <n v="1"/>
    <s v="260522-00409"/>
    <s v="CJ 용인"/>
    <s v="차량"/>
  </r>
  <r>
    <s v="일반"/>
    <s v="인터넷"/>
    <x v="1043"/>
    <x v="12"/>
    <s v="OEM"/>
    <d v="2026-05-22T00:00:00"/>
    <s v="쿠쿠몰"/>
    <n v="1"/>
    <n v="1"/>
    <s v="260522-01006"/>
    <s v="CJ 하양"/>
    <s v="직송"/>
  </r>
  <r>
    <s v="일반"/>
    <s v="인터넷"/>
    <x v="587"/>
    <x v="12"/>
    <s v="OEM"/>
    <d v="2026-05-22T00:00:00"/>
    <s v="에스제이씨오주식회사"/>
    <n v="0"/>
    <n v="1"/>
    <s v="260522-00430"/>
    <s v="CJ 하양"/>
    <s v="직송"/>
  </r>
  <r>
    <s v="일반"/>
    <s v="인터넷"/>
    <x v="587"/>
    <x v="12"/>
    <s v="OEM"/>
    <d v="2026-05-22T00:00:00"/>
    <s v="주식회사 현대이지웰"/>
    <n v="1"/>
    <n v="1"/>
    <s v="260522-00520"/>
    <s v="CJ 하양"/>
    <s v="직송"/>
  </r>
  <r>
    <s v="일반"/>
    <s v="전문점"/>
    <x v="587"/>
    <x v="12"/>
    <s v="OEM"/>
    <d v="2026-05-22T00:00:00"/>
    <s v="쿠쿠부산진구점-전문점"/>
    <n v="1"/>
    <n v="1"/>
    <s v="260522-00403"/>
    <s v="CJ 용인"/>
    <s v="차량"/>
  </r>
  <r>
    <s v="일반"/>
    <s v="인터넷"/>
    <x v="587"/>
    <x v="12"/>
    <s v="OEM"/>
    <d v="2026-05-22T00:00:00"/>
    <s v="이트리 주식회사"/>
    <n v="1"/>
    <n v="1"/>
    <s v="260522-00516"/>
    <s v="CJ 하양"/>
    <s v="직송"/>
  </r>
  <r>
    <s v="일반"/>
    <s v="특약점"/>
    <x v="587"/>
    <x v="12"/>
    <s v="OEM"/>
    <d v="2026-05-22T00:00:00"/>
    <s v="양천직영점"/>
    <n v="1"/>
    <n v="30"/>
    <s v="260522-00482"/>
    <s v="CJ 용인"/>
    <s v="차량"/>
  </r>
  <r>
    <s v="일반"/>
    <s v="인터넷"/>
    <x v="587"/>
    <x v="12"/>
    <s v="OEM"/>
    <d v="2026-05-22T00:00:00"/>
    <s v="십일번가 주식회사-온라인"/>
    <n v="1"/>
    <n v="1"/>
    <s v="260522-00691"/>
    <s v="CJ 하양"/>
    <s v="직송"/>
  </r>
  <r>
    <s v="일반"/>
    <s v="인터넷"/>
    <x v="51"/>
    <x v="12"/>
    <s v="OEM"/>
    <d v="2026-05-22T00:00:00"/>
    <s v="(주)현대홈쇼핑-온라인"/>
    <n v="2"/>
    <n v="1"/>
    <s v="260522-00685"/>
    <s v="CJ 하양"/>
    <s v="직송"/>
  </r>
  <r>
    <s v="일반"/>
    <s v="특약점"/>
    <x v="800"/>
    <x v="12"/>
    <s v="OEM"/>
    <d v="2026-05-22T00:00:00"/>
    <s v="안양직영점"/>
    <n v="2"/>
    <n v="30"/>
    <s v="260522-00253"/>
    <s v="CJ 용인"/>
    <s v="차량"/>
  </r>
  <r>
    <s v="일반"/>
    <s v="인터넷"/>
    <x v="800"/>
    <x v="12"/>
    <s v="OEM"/>
    <d v="2026-05-22T00:00:00"/>
    <s v="(주)현대홈쇼핑-온라인"/>
    <n v="1"/>
    <n v="1"/>
    <s v="260522-00685"/>
    <s v="CJ 하양"/>
    <s v="직송"/>
  </r>
  <r>
    <s v="일반"/>
    <s v="인터넷"/>
    <x v="581"/>
    <x v="12"/>
    <s v="OEM"/>
    <d v="2026-05-22T00:00:00"/>
    <s v="에스제이앤 주식회사"/>
    <n v="1"/>
    <n v="1"/>
    <s v="260522-00974"/>
    <s v="CJ 용인"/>
    <s v="직송"/>
  </r>
  <r>
    <s v="일반"/>
    <s v="할인점"/>
    <x v="581"/>
    <x v="12"/>
    <s v="OEM"/>
    <d v="2026-05-22T00:00:00"/>
    <s v="(주)코스트코 코리아"/>
    <n v="64"/>
    <n v="1"/>
    <s v="260522-00003"/>
    <s v="CJ 용인"/>
    <m/>
  </r>
  <r>
    <s v="일반"/>
    <s v="인터넷"/>
    <x v="581"/>
    <x v="12"/>
    <s v="OEM"/>
    <d v="2026-05-22T00:00:00"/>
    <s v="(주)현대홈쇼핑-온라인"/>
    <n v="3"/>
    <n v="1"/>
    <s v="260522-00685"/>
    <s v="CJ 하양"/>
    <s v="직송"/>
  </r>
  <r>
    <s v="일반"/>
    <s v="특약점"/>
    <x v="581"/>
    <x v="12"/>
    <s v="OEM"/>
    <d v="2026-05-22T00:00:00"/>
    <s v="대구동구직영점"/>
    <n v="1"/>
    <n v="30"/>
    <s v="260522-00118"/>
    <s v="CJ 용인"/>
    <s v="차량"/>
  </r>
  <r>
    <s v="일반"/>
    <s v="인터넷"/>
    <x v="581"/>
    <x v="12"/>
    <s v="OEM"/>
    <d v="2026-05-22T00:00:00"/>
    <s v="이트리 주식회사"/>
    <n v="8"/>
    <n v="1"/>
    <s v="260522-00516"/>
    <s v="CJ 하양"/>
    <s v="직송"/>
  </r>
  <r>
    <s v="일반"/>
    <s v="기업특판_외"/>
    <x v="581"/>
    <x v="12"/>
    <s v="OEM"/>
    <d v="2026-05-22T00:00:00"/>
    <s v="(주)대명소노시즌"/>
    <n v="1"/>
    <n v="1"/>
    <s v="260522-00985"/>
    <s v="CJ 하양"/>
    <s v="직송"/>
  </r>
  <r>
    <s v="일반"/>
    <s v="전문점"/>
    <x v="581"/>
    <x v="12"/>
    <s v="OEM"/>
    <d v="2026-05-22T00:00:00"/>
    <s v="쿠쿠부산진구점-전문점"/>
    <n v="1"/>
    <n v="1"/>
    <s v="260522-00403"/>
    <s v="CJ 용인"/>
    <s v="차량"/>
  </r>
  <r>
    <s v="일반"/>
    <s v="인터넷"/>
    <x v="581"/>
    <x v="12"/>
    <s v="OEM"/>
    <d v="2026-05-22T00:00:00"/>
    <s v="에스제이씨오주식회사"/>
    <n v="6"/>
    <n v="1"/>
    <s v="260522-00430"/>
    <s v="CJ 하양"/>
    <s v="직송"/>
  </r>
  <r>
    <s v="일반"/>
    <s v="양판점"/>
    <x v="390"/>
    <x v="27"/>
    <s v="OEM"/>
    <d v="2026-05-22T00:00:00"/>
    <s v="(주)전자랜드"/>
    <n v="8"/>
    <n v="1"/>
    <s v="260522-00402"/>
    <s v="원진 용인"/>
    <s v="차량"/>
  </r>
  <r>
    <s v="일반"/>
    <s v="양판점"/>
    <x v="390"/>
    <x v="27"/>
    <s v="OEM"/>
    <d v="2026-05-22T00:00:00"/>
    <s v="(주)전자랜드"/>
    <n v="12"/>
    <n v="1"/>
    <s v="260522-00401"/>
    <s v="원진 용인"/>
    <s v="차량"/>
  </r>
  <r>
    <s v="일반"/>
    <s v="양판점"/>
    <x v="392"/>
    <x v="27"/>
    <s v="OEM"/>
    <d v="2026-05-22T00:00:00"/>
    <s v="(주)전자랜드"/>
    <n v="4"/>
    <n v="1"/>
    <s v="260522-00402"/>
    <s v="원진 용인"/>
    <s v="차량"/>
  </r>
  <r>
    <s v="일반"/>
    <s v="전문점"/>
    <x v="690"/>
    <x v="28"/>
    <s v="전자생산"/>
    <d v="2026-05-22T00:00:00"/>
    <s v="나노마이크로텍 주식회사-순천점-전문점"/>
    <n v="1"/>
    <n v="1"/>
    <s v="260522-00261"/>
    <s v="CJ 용인"/>
    <s v="차량"/>
  </r>
  <r>
    <s v="일반"/>
    <s v="전문점"/>
    <x v="690"/>
    <x v="28"/>
    <s v="전자생산"/>
    <d v="2026-05-22T00:00:00"/>
    <s v="나노마이크로텍(주)-검단점-전문점"/>
    <n v="4"/>
    <n v="1"/>
    <s v="260522-00262"/>
    <s v="CJ 용인"/>
    <s v="차량"/>
  </r>
  <r>
    <s v="일반"/>
    <s v="전문점"/>
    <x v="690"/>
    <x v="28"/>
    <s v="전자생산"/>
    <d v="2026-05-22T00:00:00"/>
    <s v="쿠쿠부산진구점-전문점"/>
    <n v="2"/>
    <n v="1"/>
    <s v="260522-00263"/>
    <s v="CJ 용인"/>
    <s v="차량"/>
  </r>
  <r>
    <s v="일반"/>
    <s v="전문점"/>
    <x v="690"/>
    <x v="28"/>
    <s v="전자생산"/>
    <d v="2026-05-22T00:00:00"/>
    <s v="쿠쿠스토어 경주점 - 전문점"/>
    <n v="2"/>
    <n v="1"/>
    <s v="260522-00264"/>
    <s v="CJ 용인"/>
    <s v="차량"/>
  </r>
  <r>
    <s v="일반"/>
    <s v="전문점"/>
    <x v="690"/>
    <x v="28"/>
    <s v="전자생산"/>
    <d v="2026-05-22T00:00:00"/>
    <s v="쿠쿠스토어 경주점 - 전문점"/>
    <n v="1"/>
    <n v="1"/>
    <s v="260522-00264"/>
    <s v="CJ 용인"/>
    <s v="차량"/>
  </r>
  <r>
    <s v="일반"/>
    <s v="특약점"/>
    <x v="690"/>
    <x v="28"/>
    <s v="전자생산"/>
    <d v="2026-05-22T00:00:00"/>
    <s v="천안직영점"/>
    <n v="4"/>
    <n v="30"/>
    <s v="260522-00489"/>
    <s v="CJ 용인"/>
    <s v="차량"/>
  </r>
  <r>
    <s v="일반"/>
    <s v="전문점"/>
    <x v="690"/>
    <x v="28"/>
    <s v="전자생산"/>
    <d v="2026-05-22T00:00:00"/>
    <s v="쿠쿠여수점-전문점"/>
    <n v="3"/>
    <n v="1"/>
    <s v="260522-00265"/>
    <s v="CJ 용인"/>
    <s v="차량"/>
  </r>
  <r>
    <s v="일반"/>
    <s v="특약점"/>
    <x v="690"/>
    <x v="28"/>
    <s v="전자생산"/>
    <d v="2026-05-22T00:00:00"/>
    <s v="중랑직영점"/>
    <n v="2"/>
    <n v="30"/>
    <s v="260522-00723"/>
    <s v="CJ 용인"/>
    <s v="차량"/>
  </r>
  <r>
    <s v="일반"/>
    <s v="양판점"/>
    <x v="801"/>
    <x v="28"/>
    <s v="전자생산"/>
    <d v="2026-05-22T00:00:00"/>
    <s v="(주)전자랜드"/>
    <n v="5"/>
    <n v="1"/>
    <s v="260522-00511"/>
    <s v="CJ 용인"/>
    <s v="직송"/>
  </r>
  <r>
    <s v="일반"/>
    <s v="할인점"/>
    <x v="801"/>
    <x v="28"/>
    <s v="전자생산"/>
    <d v="2026-05-22T00:00:00"/>
    <s v="(주)이마트"/>
    <n v="4"/>
    <n v="1"/>
    <s v="260522-01125"/>
    <s v="CJ 용인"/>
    <s v="차량"/>
  </r>
  <r>
    <s v="일반"/>
    <s v="특약점"/>
    <x v="801"/>
    <x v="28"/>
    <s v="전자생산"/>
    <d v="2026-05-22T00:00:00"/>
    <s v="노원직영점"/>
    <n v="2"/>
    <n v="30"/>
    <s v="260522-00711"/>
    <s v="CJ 용인"/>
    <s v="차량"/>
  </r>
  <r>
    <s v="일반"/>
    <s v="기업특판_선"/>
    <x v="261"/>
    <x v="28"/>
    <s v="전자생산"/>
    <d v="2026-05-22T00:00:00"/>
    <s v="(주)와이티에스"/>
    <n v="1"/>
    <n v="1"/>
    <s v="260522-01018"/>
    <s v="CJ 안성"/>
    <s v="직송"/>
  </r>
  <r>
    <s v="일반"/>
    <s v="기업특판_선"/>
    <x v="261"/>
    <x v="28"/>
    <s v="전자생산"/>
    <d v="2026-05-22T00:00:00"/>
    <s v="(주)와이티에스"/>
    <n v="3"/>
    <n v="1"/>
    <s v="260522-01018"/>
    <s v="CJ 안성"/>
    <s v="직송"/>
  </r>
  <r>
    <s v="일반"/>
    <s v="기업특판_선"/>
    <x v="261"/>
    <x v="28"/>
    <s v="전자생산"/>
    <d v="2026-05-22T00:00:00"/>
    <s v="주식회사 드림리테일"/>
    <n v="1"/>
    <n v="1"/>
    <s v="260522-01019"/>
    <s v="CJ 안성"/>
    <s v="직송"/>
  </r>
  <r>
    <s v="일반"/>
    <s v="기업특판_선"/>
    <x v="261"/>
    <x v="28"/>
    <s v="전자생산"/>
    <d v="2026-05-22T00:00:00"/>
    <s v="주식회사 드림리테일"/>
    <n v="1"/>
    <n v="1"/>
    <s v="260522-01019"/>
    <s v="CJ 안성"/>
    <s v="직송"/>
  </r>
  <r>
    <s v="일반"/>
    <s v="인터넷"/>
    <x v="606"/>
    <x v="28"/>
    <s v="전자생산"/>
    <d v="2026-05-22T00:00:00"/>
    <s v="주식회사 현대이지웰"/>
    <n v="1"/>
    <n v="1"/>
    <s v="260522-00526"/>
    <s v="CJ 용인"/>
    <s v="직송"/>
  </r>
  <r>
    <s v="일반"/>
    <s v="기업특판_선"/>
    <x v="262"/>
    <x v="28"/>
    <s v="전자생산"/>
    <d v="2026-05-22T00:00:00"/>
    <s v="주식회사 드림리테일"/>
    <n v="1"/>
    <n v="1"/>
    <s v="260522-00990"/>
    <s v="CJ 하양"/>
    <s v="직송"/>
  </r>
  <r>
    <s v="일반"/>
    <s v="인터넷"/>
    <x v="262"/>
    <x v="28"/>
    <s v="전자생산"/>
    <d v="2026-05-22T00:00:00"/>
    <s v="(주)엘지씨엔에스-온라인"/>
    <n v="1"/>
    <n v="1"/>
    <s v="260522-00509"/>
    <s v="CJ 하양"/>
    <s v="직송"/>
  </r>
  <r>
    <s v="일반"/>
    <s v="기업특판_선"/>
    <x v="262"/>
    <x v="28"/>
    <s v="전자생산"/>
    <d v="2026-05-22T00:00:00"/>
    <s v="동심비투비(B2B)"/>
    <n v="1"/>
    <n v="1"/>
    <s v="260522-00988"/>
    <s v="CJ 하양"/>
    <s v="직송"/>
  </r>
  <r>
    <s v="일반"/>
    <s v="기업특판_선"/>
    <x v="802"/>
    <x v="28"/>
    <s v="전자생산"/>
    <d v="2026-05-22T00:00:00"/>
    <s v="주식회사 드림리테일"/>
    <n v="3"/>
    <n v="1"/>
    <s v="260522-01012"/>
    <s v="CJ 용인"/>
    <s v="직송"/>
  </r>
  <r>
    <s v="일반"/>
    <s v="인터넷"/>
    <x v="802"/>
    <x v="28"/>
    <s v="전자생산"/>
    <d v="2026-05-22T00:00:00"/>
    <s v="쿠쿠몰"/>
    <n v="1"/>
    <n v="1"/>
    <s v="260522-01014"/>
    <s v="CJ 용인"/>
    <s v="직송"/>
  </r>
  <r>
    <s v="일반"/>
    <s v="인터넷"/>
    <x v="620"/>
    <x v="47"/>
    <s v="OEM"/>
    <d v="2026-05-22T00:00:00"/>
    <s v="삼성카드주식회사"/>
    <n v="1"/>
    <n v="1"/>
    <s v="260522-00510"/>
    <s v="CJ 하양"/>
    <s v="직송"/>
  </r>
  <r>
    <s v="일반"/>
    <s v="인터넷"/>
    <x v="620"/>
    <x v="47"/>
    <s v="OEM"/>
    <d v="2026-05-22T00:00:00"/>
    <s v="(주)엘지씨엔에스-온라인"/>
    <n v="2"/>
    <n v="1"/>
    <s v="260522-00509"/>
    <s v="CJ 하양"/>
    <s v="직송"/>
  </r>
  <r>
    <s v="일반"/>
    <s v="기업특판_선"/>
    <x v="620"/>
    <x v="47"/>
    <s v="OEM"/>
    <d v="2026-05-22T00:00:00"/>
    <s v="주식회사태광커머스"/>
    <n v="1"/>
    <n v="1"/>
    <s v="260522-00999"/>
    <s v="CJ 하양"/>
    <s v="직송"/>
  </r>
  <r>
    <s v="일반"/>
    <s v="기업특판_선"/>
    <x v="620"/>
    <x v="47"/>
    <s v="OEM"/>
    <d v="2026-05-22T00:00:00"/>
    <s v="(주)모던하임"/>
    <n v="5"/>
    <n v="1"/>
    <s v="260522-00986"/>
    <s v="CJ 하양"/>
    <s v="직송"/>
  </r>
  <r>
    <s v="일반"/>
    <s v="기업특판_선"/>
    <x v="620"/>
    <x v="47"/>
    <s v="OEM"/>
    <d v="2026-05-22T00:00:00"/>
    <s v="동심비투비(B2B)"/>
    <n v="1"/>
    <n v="1"/>
    <s v="260522-00988"/>
    <s v="CJ 하양"/>
    <s v="직송"/>
  </r>
  <r>
    <s v="일반"/>
    <s v="기업특판_선"/>
    <x v="620"/>
    <x v="47"/>
    <s v="OEM"/>
    <d v="2026-05-22T00:00:00"/>
    <s v="주식회사이바이랜드"/>
    <n v="1"/>
    <n v="1"/>
    <s v="260522-00997"/>
    <s v="CJ 하양"/>
    <s v="직송"/>
  </r>
  <r>
    <s v="일반"/>
    <s v="기업특판_선"/>
    <x v="620"/>
    <x v="47"/>
    <s v="OEM"/>
    <d v="2026-05-22T00:00:00"/>
    <s v="주식회사 영원상사"/>
    <n v="2"/>
    <n v="1"/>
    <s v="260522-00994"/>
    <s v="CJ 하양"/>
    <s v="직송"/>
  </r>
  <r>
    <s v="일반"/>
    <s v="인터넷"/>
    <x v="620"/>
    <x v="47"/>
    <s v="OEM"/>
    <d v="2026-05-22T00:00:00"/>
    <s v="주식회사 현대이지웰"/>
    <n v="3"/>
    <n v="1"/>
    <s v="260522-00520"/>
    <s v="CJ 하양"/>
    <s v="직송"/>
  </r>
  <r>
    <s v="일반"/>
    <s v="기업특판_선"/>
    <x v="620"/>
    <x v="47"/>
    <s v="OEM"/>
    <d v="2026-05-22T00:00:00"/>
    <s v="주식회사 더에스지"/>
    <n v="14"/>
    <n v="1"/>
    <s v="260522-00989"/>
    <s v="CJ 하양"/>
    <s v="직송"/>
  </r>
  <r>
    <s v="일반"/>
    <s v="기업특판_선"/>
    <x v="620"/>
    <x v="47"/>
    <s v="OEM"/>
    <d v="2026-05-22T00:00:00"/>
    <s v="주식회사 드림리테일"/>
    <n v="8"/>
    <n v="1"/>
    <s v="260522-00990"/>
    <s v="CJ 하양"/>
    <s v="직송"/>
  </r>
  <r>
    <s v="일반"/>
    <s v="인터넷"/>
    <x v="481"/>
    <x v="47"/>
    <s v="OEM"/>
    <d v="2026-05-22T00:00:00"/>
    <s v="주식회사 현대이지웰"/>
    <n v="2"/>
    <n v="1"/>
    <s v="260522-00520"/>
    <s v="CJ 하양"/>
    <s v="직송"/>
  </r>
  <r>
    <s v="일반"/>
    <s v="기업특판_선"/>
    <x v="481"/>
    <x v="47"/>
    <s v="OEM"/>
    <d v="2026-05-22T00:00:00"/>
    <s v="주식회사 드림리테일"/>
    <n v="3"/>
    <n v="1"/>
    <s v="260522-00990"/>
    <s v="CJ 하양"/>
    <s v="직송"/>
  </r>
  <r>
    <s v="일반"/>
    <s v="인터넷"/>
    <x v="481"/>
    <x v="47"/>
    <s v="OEM"/>
    <d v="2026-05-22T00:00:00"/>
    <s v="삼성카드주식회사"/>
    <n v="1"/>
    <n v="1"/>
    <s v="260522-00512"/>
    <s v="CJ 하양"/>
    <s v="직송"/>
  </r>
  <r>
    <s v="일반"/>
    <s v="기업특판_선"/>
    <x v="804"/>
    <x v="28"/>
    <s v="전자생산"/>
    <d v="2026-05-22T00:00:00"/>
    <s v="주식회사 비에스23"/>
    <n v="1"/>
    <n v="1"/>
    <s v="260522-01013"/>
    <s v="CJ 용인"/>
    <s v="직송"/>
  </r>
  <r>
    <s v="일반"/>
    <s v="인터넷"/>
    <x v="804"/>
    <x v="28"/>
    <s v="전자생산"/>
    <d v="2026-05-22T00:00:00"/>
    <s v="쿠쿠몰"/>
    <n v="1"/>
    <n v="1"/>
    <s v="260522-01014"/>
    <s v="CJ 용인"/>
    <s v="직송"/>
  </r>
  <r>
    <s v="일반"/>
    <s v="인터넷"/>
    <x v="804"/>
    <x v="28"/>
    <s v="전자생산"/>
    <d v="2026-05-22T00:00:00"/>
    <s v="(주)지에스리테일 홈쇼핑-온라인"/>
    <n v="1"/>
    <n v="1"/>
    <s v="260522-00763"/>
    <s v="CJ 용인"/>
    <s v="직송"/>
  </r>
  <r>
    <s v="일반"/>
    <s v="홈쇼핑"/>
    <x v="804"/>
    <x v="28"/>
    <s v="전자생산"/>
    <d v="2026-05-22T00:00:00"/>
    <s v="에스케이스토아주식회사"/>
    <n v="25"/>
    <n v="15"/>
    <s v="260522-00906"/>
    <s v="시흥"/>
    <s v="직송"/>
  </r>
  <r>
    <s v="일반"/>
    <s v="인터넷"/>
    <x v="804"/>
    <x v="28"/>
    <s v="전자생산"/>
    <d v="2026-05-22T00:00:00"/>
    <s v="십일번가 주식회사-온라인"/>
    <n v="1"/>
    <n v="1"/>
    <s v="260522-00787"/>
    <s v="CJ 용인"/>
    <s v="직송"/>
  </r>
  <r>
    <s v="일반"/>
    <s v="인터넷"/>
    <x v="804"/>
    <x v="28"/>
    <s v="전자생산"/>
    <d v="2026-05-22T00:00:00"/>
    <s v="(주)현대홈쇼핑-온라인"/>
    <n v="2"/>
    <n v="1"/>
    <s v="260522-00775"/>
    <s v="CJ 용인"/>
    <s v="직송"/>
  </r>
  <r>
    <s v="일반"/>
    <s v="홈쇼핑"/>
    <x v="804"/>
    <x v="28"/>
    <s v="전자생산"/>
    <d v="2026-05-22T00:00:00"/>
    <s v="에스케이스토아주식회사"/>
    <n v="1"/>
    <n v="15"/>
    <s v="260522-00647"/>
    <s v="CJ 용인"/>
    <s v="직송"/>
  </r>
  <r>
    <s v="일반"/>
    <s v="기업특판_선"/>
    <x v="806"/>
    <x v="28"/>
    <s v="전자생산"/>
    <d v="2026-05-22T00:00:00"/>
    <s v="주식회사 드림리테일"/>
    <n v="1"/>
    <n v="1"/>
    <s v="260522-01012"/>
    <s v="CJ 용인"/>
    <s v="직송"/>
  </r>
  <r>
    <s v="일반"/>
    <s v="인터넷"/>
    <x v="806"/>
    <x v="28"/>
    <s v="전자생산"/>
    <d v="2026-05-22T00:00:00"/>
    <s v="쿠쿠몰"/>
    <n v="1"/>
    <n v="1"/>
    <s v="260522-01014"/>
    <s v="CJ 용인"/>
    <s v="직송"/>
  </r>
  <r>
    <s v="일반"/>
    <s v="인터넷"/>
    <x v="806"/>
    <x v="28"/>
    <s v="전자생산"/>
    <d v="2026-05-22T00:00:00"/>
    <s v="쿠쿠몰"/>
    <n v="1"/>
    <n v="1"/>
    <s v="260522-01014"/>
    <s v="CJ 용인"/>
    <s v="직송"/>
  </r>
  <r>
    <s v="일반"/>
    <s v="인터넷"/>
    <x v="806"/>
    <x v="28"/>
    <s v="전자생산"/>
    <d v="2026-05-22T00:00:00"/>
    <s v="쿠쿠몰"/>
    <n v="1"/>
    <n v="1"/>
    <s v="260522-01014"/>
    <s v="CJ 용인"/>
    <s v="직송"/>
  </r>
  <r>
    <s v="일반"/>
    <s v="홈쇼핑"/>
    <x v="806"/>
    <x v="28"/>
    <s v="전자생산"/>
    <d v="2026-05-22T00:00:00"/>
    <s v="에스케이스토아주식회사"/>
    <n v="9"/>
    <n v="15"/>
    <s v="260522-00906"/>
    <s v="시흥"/>
    <s v="직송"/>
  </r>
  <r>
    <s v="일반"/>
    <s v="특약점"/>
    <x v="1116"/>
    <x v="28"/>
    <s v="전자생산"/>
    <d v="2026-05-22T00:00:00"/>
    <s v="창원직영점"/>
    <n v="1"/>
    <n v="30"/>
    <s v="260522-00095"/>
    <s v="CJ 안성"/>
    <s v="차량"/>
  </r>
  <r>
    <s v="일반"/>
    <s v="특약점"/>
    <x v="1116"/>
    <x v="28"/>
    <s v="전자생산"/>
    <d v="2026-05-22T00:00:00"/>
    <s v="화성동탄직영점"/>
    <n v="5"/>
    <n v="30"/>
    <s v="260522-00096"/>
    <s v="CJ 안성"/>
    <s v="차량"/>
  </r>
  <r>
    <s v="일반"/>
    <s v="특약점"/>
    <x v="1116"/>
    <x v="28"/>
    <s v="전자생산"/>
    <d v="2026-05-22T00:00:00"/>
    <s v="수성직영점"/>
    <n v="6"/>
    <n v="30"/>
    <s v="260522-00094"/>
    <s v="CJ 안성"/>
    <s v="차량"/>
  </r>
  <r>
    <s v="일반"/>
    <s v="인터넷"/>
    <x v="808"/>
    <x v="28"/>
    <s v="전자생산"/>
    <d v="2026-05-22T00:00:00"/>
    <s v="쿠쿠몰"/>
    <n v="1"/>
    <n v="1"/>
    <s v="260522-01034"/>
    <s v="시흥"/>
    <s v="직송"/>
  </r>
  <r>
    <s v="일반"/>
    <s v="인터넷"/>
    <x v="808"/>
    <x v="28"/>
    <s v="전자생산"/>
    <d v="2026-05-22T00:00:00"/>
    <s v="에스케이엠앤서비스(주)-온라인"/>
    <n v="1"/>
    <n v="1"/>
    <s v="260522-00624"/>
    <s v="시흥"/>
    <s v="직송"/>
  </r>
  <r>
    <s v="일반"/>
    <s v="인터넷"/>
    <x v="808"/>
    <x v="28"/>
    <s v="전자생산"/>
    <d v="2026-05-22T00:00:00"/>
    <s v="쿠쿠몰"/>
    <n v="1"/>
    <n v="1"/>
    <s v="260522-01034"/>
    <s v="시흥"/>
    <s v="직송"/>
  </r>
  <r>
    <s v="일반"/>
    <s v="인터넷"/>
    <x v="808"/>
    <x v="28"/>
    <s v="전자생산"/>
    <d v="2026-05-22T00:00:00"/>
    <s v="쿠쿠몰"/>
    <n v="1"/>
    <n v="1"/>
    <s v="260522-01034"/>
    <s v="시흥"/>
    <s v="직송"/>
  </r>
  <r>
    <s v="일반"/>
    <s v="인터넷"/>
    <x v="808"/>
    <x v="28"/>
    <s v="전자생산"/>
    <d v="2026-05-22T00:00:00"/>
    <s v="쿠쿠몰"/>
    <n v="1"/>
    <n v="1"/>
    <s v="260522-01034"/>
    <s v="시흥"/>
    <s v="직송"/>
  </r>
  <r>
    <s v="일반"/>
    <s v="인터넷"/>
    <x v="691"/>
    <x v="28"/>
    <s v="전자생산"/>
    <d v="2026-05-22T00:00:00"/>
    <s v="쿠쿠몰"/>
    <n v="1"/>
    <n v="1"/>
    <s v="260522-01014"/>
    <s v="CJ 용인"/>
    <s v="직송"/>
  </r>
  <r>
    <s v="일반"/>
    <s v="인터넷"/>
    <x v="691"/>
    <x v="28"/>
    <s v="전자생산"/>
    <d v="2026-05-22T00:00:00"/>
    <s v="주식회사 에스에스지닷컴 - 온라인"/>
    <n v="1"/>
    <n v="1"/>
    <s v="260522-00792"/>
    <s v="CJ 용인"/>
    <s v="직송"/>
  </r>
  <r>
    <s v="일반"/>
    <s v="인터넷"/>
    <x v="691"/>
    <x v="28"/>
    <s v="전자생산"/>
    <d v="2026-05-22T00:00:00"/>
    <s v="쿠쿠몰"/>
    <n v="1"/>
    <n v="1"/>
    <s v="260522-01014"/>
    <s v="CJ 용인"/>
    <s v="직송"/>
  </r>
  <r>
    <s v="일반"/>
    <s v="인터넷"/>
    <x v="691"/>
    <x v="28"/>
    <s v="전자생산"/>
    <d v="2026-05-22T00:00:00"/>
    <s v="주식회사 버킷플레이스"/>
    <n v="9"/>
    <n v="1"/>
    <s v="260522-00790"/>
    <s v="CJ 용인"/>
    <s v="직송"/>
  </r>
  <r>
    <s v="일반"/>
    <s v="인터넷"/>
    <x v="691"/>
    <x v="28"/>
    <s v="전자생산"/>
    <d v="2026-05-22T00:00:00"/>
    <s v="이트리 주식회사"/>
    <n v="1"/>
    <n v="1"/>
    <s v="260522-00591"/>
    <s v="CJ 용인"/>
    <s v="직송"/>
  </r>
  <r>
    <s v="일반"/>
    <s v="인터넷"/>
    <x v="691"/>
    <x v="28"/>
    <s v="전자생산"/>
    <d v="2026-05-22T00:00:00"/>
    <s v="쿠쿠몰"/>
    <n v="1"/>
    <n v="1"/>
    <s v="260522-01014"/>
    <s v="CJ 용인"/>
    <s v="직송"/>
  </r>
  <r>
    <s v="일반"/>
    <s v="인터넷"/>
    <x v="691"/>
    <x v="28"/>
    <s v="전자생산"/>
    <d v="2026-05-22T00:00:00"/>
    <s v="쿠쿠몰"/>
    <n v="1"/>
    <n v="1"/>
    <s v="260522-01014"/>
    <s v="CJ 용인"/>
    <s v="직송"/>
  </r>
  <r>
    <s v="일반"/>
    <s v="인터넷"/>
    <x v="691"/>
    <x v="28"/>
    <s v="전자생산"/>
    <d v="2026-05-22T00:00:00"/>
    <s v="(주)씨제이이엔엠-온라인"/>
    <n v="2"/>
    <n v="1"/>
    <s v="260522-00758"/>
    <s v="CJ 용인"/>
    <s v="직송"/>
  </r>
  <r>
    <s v="일반"/>
    <s v="홈쇼핑"/>
    <x v="691"/>
    <x v="28"/>
    <s v="전자생산"/>
    <d v="2026-05-22T00:00:00"/>
    <s v="(주)엔에스쇼핑-방송"/>
    <n v="1"/>
    <n v="15"/>
    <s v="260522-00655"/>
    <s v="CJ 용인"/>
    <s v="직송"/>
  </r>
  <r>
    <s v="일반"/>
    <s v="인터넷"/>
    <x v="811"/>
    <x v="28"/>
    <s v="전자생산"/>
    <d v="2026-05-22T00:00:00"/>
    <s v="에스제이씨오주식회사"/>
    <n v="2"/>
    <n v="1"/>
    <s v="260522-00451"/>
    <s v="CJ 용인"/>
    <s v="직송"/>
  </r>
  <r>
    <s v="일반"/>
    <s v="인터넷"/>
    <x v="811"/>
    <x v="28"/>
    <s v="전자생산"/>
    <d v="2026-05-22T00:00:00"/>
    <s v="쿠쿠몰"/>
    <n v="1"/>
    <n v="1"/>
    <s v="260522-01036"/>
    <s v="CJ 용인"/>
    <s v="직송"/>
  </r>
  <r>
    <s v="일반"/>
    <s v="인터넷"/>
    <x v="811"/>
    <x v="28"/>
    <s v="전자생산"/>
    <d v="2026-05-22T00:00:00"/>
    <s v="쿠쿠몰"/>
    <n v="1"/>
    <n v="1"/>
    <s v="260522-01036"/>
    <s v="CJ 용인"/>
    <s v="직송"/>
  </r>
  <r>
    <s v="일반"/>
    <s v="인터넷"/>
    <x v="811"/>
    <x v="28"/>
    <s v="전자생산"/>
    <d v="2026-05-22T00:00:00"/>
    <s v="쿠쿠몰"/>
    <n v="1"/>
    <n v="1"/>
    <s v="260522-01036"/>
    <s v="CJ 용인"/>
    <s v="직송"/>
  </r>
  <r>
    <s v="일반"/>
    <s v="인터넷"/>
    <x v="811"/>
    <x v="28"/>
    <s v="전자생산"/>
    <d v="2026-05-22T00:00:00"/>
    <s v="쿠쿠몰"/>
    <n v="1"/>
    <n v="1"/>
    <s v="260522-01036"/>
    <s v="CJ 용인"/>
    <s v="직송"/>
  </r>
  <r>
    <s v="일반"/>
    <s v="인터넷"/>
    <x v="811"/>
    <x v="28"/>
    <s v="전자생산"/>
    <d v="2026-05-22T00:00:00"/>
    <s v="쿠쿠몰"/>
    <n v="1"/>
    <n v="1"/>
    <s v="260522-01036"/>
    <s v="CJ 용인"/>
    <s v="직송"/>
  </r>
  <r>
    <s v="일반"/>
    <s v="인터넷"/>
    <x v="811"/>
    <x v="28"/>
    <s v="전자생산"/>
    <d v="2026-05-22T00:00:00"/>
    <s v="쿠쿠몰"/>
    <n v="1"/>
    <n v="1"/>
    <s v="260522-01036"/>
    <s v="CJ 용인"/>
    <s v="직송"/>
  </r>
  <r>
    <s v="일반"/>
    <s v="인터넷"/>
    <x v="811"/>
    <x v="28"/>
    <s v="전자생산"/>
    <d v="2026-05-22T00:00:00"/>
    <s v="쿠쿠몰"/>
    <n v="1"/>
    <n v="1"/>
    <s v="260522-01036"/>
    <s v="CJ 용인"/>
    <s v="직송"/>
  </r>
  <r>
    <s v="일반"/>
    <s v="인터넷"/>
    <x v="811"/>
    <x v="28"/>
    <s v="전자생산"/>
    <d v="2026-05-22T00:00:00"/>
    <s v="이트리 주식회사"/>
    <n v="1"/>
    <n v="1"/>
    <s v="260522-00536"/>
    <s v="CJ 용인"/>
    <s v="직송"/>
  </r>
  <r>
    <s v="일반"/>
    <s v="인터넷"/>
    <x v="811"/>
    <x v="28"/>
    <s v="전자생산"/>
    <d v="2026-05-22T00:00:00"/>
    <s v="쿠쿠몰"/>
    <n v="1"/>
    <n v="1"/>
    <s v="260522-01036"/>
    <s v="CJ 용인"/>
    <s v="직송"/>
  </r>
  <r>
    <s v="일반"/>
    <s v="인터넷"/>
    <x v="811"/>
    <x v="28"/>
    <s v="전자생산"/>
    <d v="2026-05-22T00:00:00"/>
    <s v="에스제이씨오주식회사"/>
    <n v="1"/>
    <n v="1"/>
    <s v="260522-00439"/>
    <s v="CJ 용인"/>
    <s v="직송"/>
  </r>
  <r>
    <s v="일반"/>
    <s v="인터넷"/>
    <x v="811"/>
    <x v="28"/>
    <s v="전자생산"/>
    <d v="2026-05-22T00:00:00"/>
    <s v="(주)씨제이이엔엠-온라인"/>
    <n v="1"/>
    <n v="1"/>
    <s v="260522-00758"/>
    <s v="CJ 용인"/>
    <s v="직송"/>
  </r>
  <r>
    <s v="일반"/>
    <s v="인터넷"/>
    <x v="811"/>
    <x v="28"/>
    <s v="전자생산"/>
    <d v="2026-05-22T00:00:00"/>
    <s v="(주)지에스리테일 홈쇼핑-온라인"/>
    <n v="4"/>
    <n v="1"/>
    <s v="260522-00763"/>
    <s v="CJ 용인"/>
    <s v="직송"/>
  </r>
  <r>
    <s v="일반"/>
    <s v="인터넷"/>
    <x v="1048"/>
    <x v="28"/>
    <s v="전자생산"/>
    <d v="2026-05-22T00:00:00"/>
    <s v="쿠쿠몰"/>
    <n v="1"/>
    <n v="1"/>
    <s v="260522-01024"/>
    <s v="CJ 용인"/>
    <s v="직송"/>
  </r>
  <r>
    <s v="일반"/>
    <s v="인터넷"/>
    <x v="1048"/>
    <x v="28"/>
    <s v="전자생산"/>
    <d v="2026-05-22T00:00:00"/>
    <s v="쿠쿠몰"/>
    <n v="1"/>
    <n v="1"/>
    <s v="260522-01024"/>
    <s v="CJ 용인"/>
    <s v="직송"/>
  </r>
  <r>
    <s v="일반"/>
    <s v="인터넷"/>
    <x v="1090"/>
    <x v="28"/>
    <s v="전자생산"/>
    <d v="2026-05-22T00:00:00"/>
    <s v="에스제이씨오주식회사"/>
    <n v="1"/>
    <n v="1"/>
    <s v="260522-00439"/>
    <s v="CJ 용인"/>
    <s v="직송"/>
  </r>
  <r>
    <s v="일반"/>
    <s v="인터넷"/>
    <x v="813"/>
    <x v="28"/>
    <s v="전자생산"/>
    <d v="2026-05-22T00:00:00"/>
    <s v="에스제이씨오주식회사"/>
    <n v="1"/>
    <n v="1"/>
    <s v="260522-00430"/>
    <s v="CJ 하양"/>
    <s v="직송"/>
  </r>
  <r>
    <s v="일반"/>
    <s v="홈쇼핑"/>
    <x v="813"/>
    <x v="28"/>
    <s v="전자생산"/>
    <d v="2026-05-22T00:00:00"/>
    <s v="에스케이스토아주식회사"/>
    <n v="13"/>
    <n v="15"/>
    <s v="260522-00898"/>
    <s v="CJ 하양"/>
    <s v="직송"/>
  </r>
  <r>
    <s v="일반"/>
    <s v="인터넷"/>
    <x v="813"/>
    <x v="28"/>
    <s v="전자생산"/>
    <d v="2026-05-22T00:00:00"/>
    <s v="쿠쿠몰"/>
    <n v="1"/>
    <n v="1"/>
    <s v="260522-01006"/>
    <s v="CJ 하양"/>
    <s v="직송"/>
  </r>
  <r>
    <s v="일반"/>
    <s v="인터넷"/>
    <x v="813"/>
    <x v="28"/>
    <s v="전자생산"/>
    <d v="2026-05-22T00:00:00"/>
    <s v="십일번가 주식회사-온라인"/>
    <n v="2"/>
    <n v="1"/>
    <s v="260522-00691"/>
    <s v="CJ 하양"/>
    <s v="직송"/>
  </r>
  <r>
    <s v="일반"/>
    <s v="홈쇼핑"/>
    <x v="692"/>
    <x v="28"/>
    <s v="전자생산"/>
    <d v="2026-05-22T00:00:00"/>
    <s v="에스케이스토아주식회사"/>
    <n v="12"/>
    <n v="15"/>
    <s v="260522-00898"/>
    <s v="CJ 하양"/>
    <s v="직송"/>
  </r>
  <r>
    <s v="일반"/>
    <s v="인터넷"/>
    <x v="692"/>
    <x v="28"/>
    <s v="전자생산"/>
    <d v="2026-05-22T00:00:00"/>
    <s v="주식회사 에스에스지닷컴 - 온라인"/>
    <n v="1"/>
    <n v="1"/>
    <s v="260522-00702"/>
    <s v="CJ 하양"/>
    <s v="직송"/>
  </r>
  <r>
    <s v="일반"/>
    <s v="인터넷"/>
    <x v="692"/>
    <x v="28"/>
    <s v="전자생산"/>
    <d v="2026-05-22T00:00:00"/>
    <s v="쿠쿠몰"/>
    <n v="1"/>
    <n v="1"/>
    <s v="260522-01006"/>
    <s v="CJ 하양"/>
    <s v="직송"/>
  </r>
  <r>
    <s v="일반"/>
    <s v="인터넷"/>
    <x v="692"/>
    <x v="28"/>
    <s v="전자생산"/>
    <d v="2026-05-22T00:00:00"/>
    <s v="쿠쿠몰"/>
    <n v="1"/>
    <n v="1"/>
    <s v="260522-01006"/>
    <s v="CJ 하양"/>
    <s v="직송"/>
  </r>
  <r>
    <s v="일반"/>
    <s v="인터넷"/>
    <x v="692"/>
    <x v="28"/>
    <s v="전자생산"/>
    <d v="2026-05-22T00:00:00"/>
    <s v="쿠쿠몰"/>
    <n v="1"/>
    <n v="1"/>
    <s v="260522-01006"/>
    <s v="CJ 하양"/>
    <s v="직송"/>
  </r>
  <r>
    <s v="일반"/>
    <s v="인터넷"/>
    <x v="692"/>
    <x v="28"/>
    <s v="전자생산"/>
    <d v="2026-05-22T00:00:00"/>
    <s v="쿠쿠몰"/>
    <n v="1"/>
    <n v="1"/>
    <s v="260522-01006"/>
    <s v="CJ 하양"/>
    <s v="직송"/>
  </r>
  <r>
    <s v="일반"/>
    <s v="홈쇼핑"/>
    <x v="692"/>
    <x v="28"/>
    <s v="전자생산"/>
    <d v="2026-05-22T00:00:00"/>
    <s v="(주)더블유쇼핑"/>
    <n v="2"/>
    <n v="15"/>
    <s v="260522-00610"/>
    <s v="CJ 하양"/>
    <s v="직송"/>
  </r>
  <r>
    <s v="일반"/>
    <s v="인터넷"/>
    <x v="692"/>
    <x v="28"/>
    <s v="전자생산"/>
    <d v="2026-05-22T00:00:00"/>
    <s v="쿠쿠몰"/>
    <n v="1"/>
    <n v="1"/>
    <s v="260522-01006"/>
    <s v="CJ 하양"/>
    <s v="직송"/>
  </r>
  <r>
    <s v="일반"/>
    <s v="인터넷"/>
    <x v="985"/>
    <x v="28"/>
    <s v="전자생산"/>
    <d v="2026-05-22T00:00:00"/>
    <s v="쿠쿠몰"/>
    <n v="1"/>
    <n v="1"/>
    <s v="260522-01006"/>
    <s v="CJ 하양"/>
    <s v="직송"/>
  </r>
  <r>
    <s v="일반"/>
    <s v="인터넷"/>
    <x v="985"/>
    <x v="28"/>
    <s v="전자생산"/>
    <d v="2026-05-22T00:00:00"/>
    <s v="주식회사 라포랩스"/>
    <n v="1"/>
    <n v="1"/>
    <s v="260522-00789"/>
    <s v="CJ 용인"/>
    <s v="직송"/>
  </r>
  <r>
    <s v="일반"/>
    <s v="인터넷"/>
    <x v="985"/>
    <x v="28"/>
    <s v="전자생산"/>
    <d v="2026-05-22T00:00:00"/>
    <s v="주식회사 지마켓"/>
    <n v="1"/>
    <n v="1"/>
    <s v="260522-00795"/>
    <s v="CJ 용인"/>
    <s v="직송"/>
  </r>
  <r>
    <s v="일반"/>
    <s v="인터넷"/>
    <x v="985"/>
    <x v="28"/>
    <s v="전자생산"/>
    <d v="2026-05-22T00:00:00"/>
    <s v="(주)씨제이이엔엠-온라인"/>
    <n v="4"/>
    <n v="1"/>
    <s v="260522-00758"/>
    <s v="CJ 용인"/>
    <s v="직송"/>
  </r>
  <r>
    <s v="일반"/>
    <s v="인터넷"/>
    <x v="985"/>
    <x v="28"/>
    <s v="전자생산"/>
    <d v="2026-05-22T00:00:00"/>
    <s v="주식회사 버킷플레이스"/>
    <n v="2"/>
    <n v="1"/>
    <s v="260522-00790"/>
    <s v="CJ 용인"/>
    <s v="직송"/>
  </r>
  <r>
    <s v="일반"/>
    <s v="인터넷"/>
    <x v="985"/>
    <x v="28"/>
    <s v="전자생산"/>
    <d v="2026-05-22T00:00:00"/>
    <s v="쿠쿠몰"/>
    <n v="1"/>
    <n v="1"/>
    <s v="260522-01006"/>
    <s v="CJ 하양"/>
    <s v="직송"/>
  </r>
  <r>
    <s v="일반"/>
    <s v="인터넷"/>
    <x v="985"/>
    <x v="28"/>
    <s v="전자생산"/>
    <d v="2026-05-22T00:00:00"/>
    <s v="(주)더블유컨셉코리아"/>
    <n v="3"/>
    <n v="1"/>
    <s v="260522-00753"/>
    <s v="CJ 용인"/>
    <s v="직송"/>
  </r>
  <r>
    <s v="일반"/>
    <s v="할인점"/>
    <x v="986"/>
    <x v="28"/>
    <s v="전자생산"/>
    <d v="2026-05-22T00:00:00"/>
    <s v="(주)이마트"/>
    <n v="4"/>
    <n v="1"/>
    <s v="260522-01117"/>
    <s v="CJ 용인"/>
    <s v="차량"/>
  </r>
  <r>
    <s v="일반"/>
    <s v="할인점"/>
    <x v="986"/>
    <x v="28"/>
    <s v="전자생산"/>
    <d v="2026-05-22T00:00:00"/>
    <s v="(주)이마트"/>
    <n v="12"/>
    <n v="1"/>
    <s v="260522-01121"/>
    <s v="CJ 용인"/>
    <s v="차량"/>
  </r>
  <r>
    <s v="일반"/>
    <s v="인터넷"/>
    <x v="693"/>
    <x v="28"/>
    <s v="전자생산"/>
    <d v="2026-05-22T00:00:00"/>
    <s v="쿠쿠몰"/>
    <n v="1"/>
    <n v="1"/>
    <s v="260522-01006"/>
    <s v="CJ 하양"/>
    <s v="직송"/>
  </r>
  <r>
    <s v="일반"/>
    <s v="할인점"/>
    <x v="1117"/>
    <x v="28"/>
    <s v="전자생산"/>
    <d v="2026-05-22T00:00:00"/>
    <s v="(주)이마트"/>
    <n v="32"/>
    <n v="1"/>
    <s v="260522-01122"/>
    <s v="CJ 용인"/>
    <s v="차량"/>
  </r>
  <r>
    <s v="일반"/>
    <s v="인터넷"/>
    <x v="694"/>
    <x v="28"/>
    <s v="전자생산"/>
    <d v="2026-05-22T00:00:00"/>
    <s v="주식회사 버킷플레이스"/>
    <n v="3"/>
    <n v="1"/>
    <s v="260522-00926"/>
    <s v="본사"/>
    <s v="직송"/>
  </r>
  <r>
    <s v="일반"/>
    <s v="인터넷"/>
    <x v="694"/>
    <x v="28"/>
    <s v="전자생산"/>
    <d v="2026-05-22T00:00:00"/>
    <s v="(주)지에스리테일 홈쇼핑-온라인"/>
    <n v="2"/>
    <n v="1"/>
    <s v="260522-00925"/>
    <s v="본사"/>
    <s v="직송"/>
  </r>
  <r>
    <s v="일반"/>
    <s v="인터넷"/>
    <x v="694"/>
    <x v="28"/>
    <s v="전자생산"/>
    <d v="2026-05-22T00:00:00"/>
    <s v="(주)씨제이이엔엠-온라인"/>
    <n v="6"/>
    <n v="1"/>
    <s v="260522-00924"/>
    <s v="본사"/>
    <s v="직송"/>
  </r>
  <r>
    <s v="일반"/>
    <s v="인터넷"/>
    <x v="694"/>
    <x v="28"/>
    <s v="전자생산"/>
    <d v="2026-05-22T00:00:00"/>
    <s v="에스제이씨오주식회사"/>
    <n v="1"/>
    <n v="1"/>
    <s v="260522-00522"/>
    <s v="본사"/>
    <s v="직송"/>
  </r>
  <r>
    <s v="일반"/>
    <s v="인터넷"/>
    <x v="694"/>
    <x v="28"/>
    <s v="전자생산"/>
    <d v="2026-05-22T00:00:00"/>
    <s v="쿠쿠몰"/>
    <n v="1"/>
    <n v="1"/>
    <s v="260522-01076"/>
    <s v="본사"/>
    <s v="직송"/>
  </r>
  <r>
    <s v="일반"/>
    <s v="인터넷"/>
    <x v="694"/>
    <x v="28"/>
    <s v="전자생산"/>
    <d v="2026-05-22T00:00:00"/>
    <s v="주식회사 지마켓"/>
    <n v="1"/>
    <n v="1"/>
    <s v="260522-00927"/>
    <s v="본사"/>
    <s v="직송"/>
  </r>
  <r>
    <s v="일반"/>
    <s v="인터넷"/>
    <x v="694"/>
    <x v="28"/>
    <s v="전자생산"/>
    <d v="2026-05-22T00:00:00"/>
    <s v="쿠쿠몰"/>
    <n v="1"/>
    <n v="1"/>
    <s v="260522-01076"/>
    <s v="본사"/>
    <s v="직송"/>
  </r>
  <r>
    <s v="일반"/>
    <s v="인터넷"/>
    <x v="694"/>
    <x v="28"/>
    <s v="전자생산"/>
    <d v="2026-05-22T00:00:00"/>
    <s v="쿠쿠몰"/>
    <n v="1"/>
    <n v="1"/>
    <s v="260522-01076"/>
    <s v="본사"/>
    <s v="직송"/>
  </r>
  <r>
    <s v="일반"/>
    <s v="인터넷"/>
    <x v="694"/>
    <x v="28"/>
    <s v="전자생산"/>
    <d v="2026-05-22T00:00:00"/>
    <s v="쿠쿠몰"/>
    <n v="1"/>
    <n v="1"/>
    <s v="260522-01076"/>
    <s v="본사"/>
    <s v="직송"/>
  </r>
  <r>
    <s v="일반"/>
    <s v="인터넷"/>
    <x v="694"/>
    <x v="28"/>
    <s v="전자생산"/>
    <d v="2026-05-22T00:00:00"/>
    <s v="이트리 주식회사"/>
    <n v="2"/>
    <n v="1"/>
    <s v="260522-00799"/>
    <s v="본사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쿠쿠몰"/>
    <n v="1"/>
    <n v="1"/>
    <s v="260522-01006"/>
    <s v="CJ 하양"/>
    <s v="직송"/>
  </r>
  <r>
    <s v="일반"/>
    <s v="인터넷"/>
    <x v="263"/>
    <x v="28"/>
    <s v="전자생산"/>
    <d v="2026-05-22T00:00:00"/>
    <s v="네이버파이낸셜 주식회사"/>
    <n v="1"/>
    <n v="1"/>
    <s v="260522-00686"/>
    <s v="CJ 하양"/>
    <s v="직송"/>
  </r>
  <r>
    <s v="일반"/>
    <s v="인터넷"/>
    <x v="263"/>
    <x v="28"/>
    <s v="전자생산"/>
    <d v="2026-05-22T00:00:00"/>
    <s v="에스케이엠앤서비스(주)-온라인"/>
    <n v="1"/>
    <n v="1"/>
    <s v="260522-00513"/>
    <s v="CJ 하양"/>
    <s v="직송"/>
  </r>
  <r>
    <s v="일반"/>
    <s v="기타"/>
    <x v="263"/>
    <x v="28"/>
    <s v="전자생산"/>
    <d v="2026-05-22T00:00:00"/>
    <s v="쿠쿠홈시스 주식회사"/>
    <n v="2"/>
    <n v="1"/>
    <s v="260522-00662"/>
    <s v="CJ 하양"/>
    <m/>
  </r>
  <r>
    <s v="일반"/>
    <s v="기업특판_선"/>
    <x v="263"/>
    <x v="28"/>
    <s v="전자생산"/>
    <d v="2026-05-22T00:00:00"/>
    <s v="주식회사 비에스23"/>
    <n v="2"/>
    <n v="1"/>
    <s v="260522-00993"/>
    <s v="CJ 하양"/>
    <s v="직송"/>
  </r>
  <r>
    <s v="일반"/>
    <s v="인터넷"/>
    <x v="263"/>
    <x v="28"/>
    <s v="전자생산"/>
    <d v="2026-05-22T00:00:00"/>
    <s v="롯데쇼핑(주)e커머스사업본부-롯데ON"/>
    <n v="1"/>
    <n v="1"/>
    <s v="260522-00690"/>
    <s v="CJ 하양"/>
    <s v="직송"/>
  </r>
  <r>
    <s v="일반"/>
    <s v="인터넷"/>
    <x v="263"/>
    <x v="28"/>
    <s v="전자생산"/>
    <d v="2026-05-22T00:00:00"/>
    <s v="주식회사 컬리-온라인"/>
    <n v="1"/>
    <n v="1"/>
    <s v="260522-00708"/>
    <s v="CJ 하양"/>
    <s v="직송"/>
  </r>
  <r>
    <s v="일반"/>
    <s v="인터넷"/>
    <x v="263"/>
    <x v="28"/>
    <s v="전자생산"/>
    <d v="2026-05-22T00:00:00"/>
    <s v="(주)지에스리테일 홈쇼핑-온라인"/>
    <n v="1"/>
    <n v="1"/>
    <s v="260522-00683"/>
    <s v="CJ 하양"/>
    <s v="직송"/>
  </r>
  <r>
    <s v="일반"/>
    <s v="인터넷"/>
    <x v="814"/>
    <x v="28"/>
    <s v="전자생산"/>
    <d v="2026-05-22T00:00:00"/>
    <s v="삼성카드주식회사"/>
    <n v="1"/>
    <n v="1"/>
    <s v="260522-00534"/>
    <s v="CJ 용인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에스케이엠앤서비스(주)-온라인"/>
    <n v="4"/>
    <n v="1"/>
    <s v="260522-00513"/>
    <s v="CJ 하양"/>
    <s v="직송"/>
  </r>
  <r>
    <s v="일반"/>
    <s v="인터넷"/>
    <x v="696"/>
    <x v="28"/>
    <s v="OEM"/>
    <d v="2026-05-22T00:00:00"/>
    <s v="주식회사 현대이지웰"/>
    <n v="1"/>
    <n v="1"/>
    <s v="260522-00520"/>
    <s v="CJ 하양"/>
    <s v="직송"/>
  </r>
  <r>
    <s v="일반"/>
    <s v="인터넷"/>
    <x v="696"/>
    <x v="28"/>
    <s v="OEM"/>
    <d v="2026-05-22T00:00:00"/>
    <s v="삼성카드주식회사"/>
    <n v="2"/>
    <n v="1"/>
    <s v="260522-00510"/>
    <s v="CJ 하양"/>
    <s v="직송"/>
  </r>
  <r>
    <s v="일반"/>
    <s v="인터넷"/>
    <x v="696"/>
    <x v="28"/>
    <s v="OEM"/>
    <d v="2026-05-22T00:00:00"/>
    <s v="삼성카드주식회사"/>
    <n v="1"/>
    <n v="1"/>
    <s v="260522-00512"/>
    <s v="CJ 하양"/>
    <s v="직송"/>
  </r>
  <r>
    <s v="일반"/>
    <s v="인터넷"/>
    <x v="696"/>
    <x v="28"/>
    <s v="OEM"/>
    <d v="2026-05-22T00:00:00"/>
    <s v="쿠쿠유튜브쇼핑스토어"/>
    <n v="1"/>
    <n v="1"/>
    <s v="260522-00588"/>
    <s v="CJ 하양"/>
    <s v="직송"/>
  </r>
  <r>
    <s v="일반"/>
    <s v="인터넷"/>
    <x v="696"/>
    <x v="28"/>
    <s v="OEM"/>
    <d v="2026-05-22T00:00:00"/>
    <s v="(주)씨제이이엔엠-온라인"/>
    <n v="3"/>
    <n v="1"/>
    <s v="260522-00680"/>
    <s v="CJ 하양"/>
    <s v="직송"/>
  </r>
  <r>
    <s v="일반"/>
    <s v="인터넷"/>
    <x v="696"/>
    <x v="28"/>
    <s v="OEM"/>
    <d v="2026-05-22T00:00:00"/>
    <s v="(주)지에스리테일 홈쇼핑-온라인"/>
    <n v="1"/>
    <n v="1"/>
    <s v="260522-00683"/>
    <s v="CJ 하양"/>
    <s v="직송"/>
  </r>
  <r>
    <s v="일반"/>
    <s v="인터넷"/>
    <x v="696"/>
    <x v="28"/>
    <s v="OEM"/>
    <d v="2026-05-22T00:00:00"/>
    <s v="십일번가 주식회사-온라인"/>
    <n v="1"/>
    <n v="1"/>
    <s v="260522-00691"/>
    <s v="CJ 하양"/>
    <s v="직송"/>
  </r>
  <r>
    <s v="일반"/>
    <s v="인터넷"/>
    <x v="696"/>
    <x v="28"/>
    <s v="OEM"/>
    <d v="2026-05-22T00:00:00"/>
    <s v="주식회사 버킷플레이스"/>
    <n v="6"/>
    <n v="1"/>
    <s v="260522-00701"/>
    <s v="CJ 하양"/>
    <s v="직송"/>
  </r>
  <r>
    <s v="일반"/>
    <s v="인터넷"/>
    <x v="696"/>
    <x v="28"/>
    <s v="OEM"/>
    <d v="2026-05-22T00:00:00"/>
    <s v="주식회사 컬리-온라인"/>
    <n v="1"/>
    <n v="1"/>
    <s v="260522-00708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696"/>
    <x v="28"/>
    <s v="OEM"/>
    <d v="2026-05-22T00:00:00"/>
    <s v="쿠쿠몰"/>
    <n v="1"/>
    <n v="1"/>
    <s v="260522-01006"/>
    <s v="CJ 하양"/>
    <s v="직송"/>
  </r>
  <r>
    <s v="일반"/>
    <s v="인터넷"/>
    <x v="818"/>
    <x v="28"/>
    <s v="전자생산"/>
    <d v="2026-05-22T00:00:00"/>
    <s v="쿠쿠몰"/>
    <n v="1"/>
    <n v="1"/>
    <s v="260522-01006"/>
    <s v="CJ 하양"/>
    <s v="직송"/>
  </r>
  <r>
    <s v="일반"/>
    <s v="인터넷"/>
    <x v="818"/>
    <x v="28"/>
    <s v="전자생산"/>
    <d v="2026-05-22T00:00:00"/>
    <s v="쿠팡 주식회사-온라인"/>
    <n v="2"/>
    <n v="1"/>
    <s v="260522-00716"/>
    <s v="CJ 하양"/>
    <s v="직송"/>
  </r>
  <r>
    <s v="일반"/>
    <s v="인터넷"/>
    <x v="818"/>
    <x v="28"/>
    <s v="전자생산"/>
    <d v="2026-05-22T00:00:00"/>
    <s v="주식회사 현대이지웰"/>
    <n v="1"/>
    <n v="1"/>
    <s v="260522-00520"/>
    <s v="CJ 하양"/>
    <s v="직송"/>
  </r>
  <r>
    <s v="일반"/>
    <s v="인터넷"/>
    <x v="818"/>
    <x v="28"/>
    <s v="전자생산"/>
    <d v="2026-05-22T00:00:00"/>
    <s v="에스제이씨오주식회사"/>
    <n v="2"/>
    <n v="1"/>
    <s v="260522-00430"/>
    <s v="CJ 하양"/>
    <s v="직송"/>
  </r>
  <r>
    <s v="일반"/>
    <s v="인터넷"/>
    <x v="818"/>
    <x v="28"/>
    <s v="전자생산"/>
    <d v="2026-05-22T00:00:00"/>
    <s v="쿠쿠몰"/>
    <n v="1"/>
    <n v="1"/>
    <s v="260522-01006"/>
    <s v="CJ 하양"/>
    <s v="직송"/>
  </r>
  <r>
    <s v="일반"/>
    <s v="인터넷"/>
    <x v="818"/>
    <x v="28"/>
    <s v="전자생산"/>
    <d v="2026-05-22T00:00:00"/>
    <s v="쿠쿠몰"/>
    <n v="1"/>
    <n v="1"/>
    <s v="260522-01006"/>
    <s v="CJ 하양"/>
    <s v="직송"/>
  </r>
  <r>
    <s v="일반"/>
    <s v="인터넷"/>
    <x v="264"/>
    <x v="28"/>
    <s v="전자생산"/>
    <d v="2026-05-22T00:00:00"/>
    <s v="십일번가 주식회사-온라인"/>
    <n v="3"/>
    <n v="1"/>
    <s v="260522-00442"/>
    <s v="본사"/>
    <s v="직송"/>
  </r>
  <r>
    <s v="일반"/>
    <s v="인터넷"/>
    <x v="264"/>
    <x v="28"/>
    <s v="전자생산"/>
    <d v="2026-05-22T00:00:00"/>
    <s v="네이버파이낸셜 주식회사"/>
    <n v="1"/>
    <n v="1"/>
    <s v="260522-00441"/>
    <s v="본사"/>
    <s v="직송"/>
  </r>
  <r>
    <s v="일반"/>
    <s v="인터넷"/>
    <x v="264"/>
    <x v="28"/>
    <s v="전자생산"/>
    <d v="2026-05-22T00:00:00"/>
    <s v="네이버파이낸셜 주식회사"/>
    <n v="1"/>
    <n v="1"/>
    <s v="260522-00441"/>
    <s v="본사"/>
    <s v="직송"/>
  </r>
  <r>
    <s v="일반"/>
    <s v="인터넷"/>
    <x v="264"/>
    <x v="28"/>
    <s v="전자생산"/>
    <d v="2026-05-22T00:00:00"/>
    <s v="네이버파이낸셜 주식회사"/>
    <n v="1"/>
    <n v="1"/>
    <s v="260522-00441"/>
    <s v="본사"/>
    <s v="직송"/>
  </r>
  <r>
    <s v="일반"/>
    <s v="인터넷"/>
    <x v="264"/>
    <x v="28"/>
    <s v="전자생산"/>
    <d v="2026-05-22T00:00:00"/>
    <s v="네이버파이낸셜 주식회사"/>
    <n v="2"/>
    <n v="1"/>
    <s v="260522-00441"/>
    <s v="본사"/>
    <s v="직송"/>
  </r>
  <r>
    <s v="일반"/>
    <s v="인터넷"/>
    <x v="264"/>
    <x v="28"/>
    <s v="전자생산"/>
    <d v="2026-05-22T00:00:00"/>
    <s v="주식회사 카카오-온라인"/>
    <n v="1"/>
    <n v="1"/>
    <s v="260522-00444"/>
    <s v="본사"/>
    <s v="직송"/>
  </r>
  <r>
    <s v="일반"/>
    <s v="인터넷"/>
    <x v="264"/>
    <x v="28"/>
    <s v="전자생산"/>
    <d v="2026-05-22T00:00:00"/>
    <s v="네이버파이낸셜 주식회사"/>
    <n v="2"/>
    <n v="1"/>
    <s v="260522-00441"/>
    <s v="본사"/>
    <s v="직송"/>
  </r>
  <r>
    <s v="일반"/>
    <s v="인터넷"/>
    <x v="264"/>
    <x v="28"/>
    <s v="전자생산"/>
    <d v="2026-05-22T00:00:00"/>
    <s v="주식회사 컬리-온라인"/>
    <n v="2"/>
    <n v="1"/>
    <s v="260522-00443"/>
    <s v="본사"/>
    <s v="직송"/>
  </r>
  <r>
    <s v="일반"/>
    <s v="기타"/>
    <x v="264"/>
    <x v="28"/>
    <s v="전자생산"/>
    <d v="2026-05-22T00:00:00"/>
    <s v="쿠쿠홈시스 주식회사"/>
    <n v="1"/>
    <n v="1"/>
    <s v="260522-00757"/>
    <s v="본사"/>
    <m/>
  </r>
  <r>
    <s v="일반"/>
    <s v="인터넷"/>
    <x v="264"/>
    <x v="28"/>
    <s v="전자생산"/>
    <d v="2026-05-22T00:00:00"/>
    <s v="십일번가 주식회사-온라인"/>
    <n v="2"/>
    <n v="1"/>
    <s v="260522-00928"/>
    <s v="본사"/>
    <s v="직송"/>
  </r>
  <r>
    <s v="일반"/>
    <s v="인터넷"/>
    <x v="264"/>
    <x v="28"/>
    <s v="전자생산"/>
    <d v="2026-05-22T00:00:00"/>
    <s v="십일번가 주식회사-온라인"/>
    <n v="3"/>
    <n v="1"/>
    <s v="260522-00442"/>
    <s v="본사"/>
    <s v="직송"/>
  </r>
  <r>
    <s v="일반"/>
    <s v="할인점"/>
    <x v="987"/>
    <x v="28"/>
    <s v="전자생산"/>
    <d v="2026-05-22T00:00:00"/>
    <s v="(주)이마트"/>
    <n v="5"/>
    <n v="1"/>
    <s v="260522-01125"/>
    <s v="CJ 용인"/>
    <s v="차량"/>
  </r>
  <r>
    <s v="일반"/>
    <s v="백화점"/>
    <x v="265"/>
    <x v="28"/>
    <s v="전자생산"/>
    <d v="2026-05-22T00:00:00"/>
    <s v="신세계백화점-강남점"/>
    <n v="3"/>
    <n v="1"/>
    <s v="260522-00734"/>
    <s v="CJ 용인"/>
    <s v="직송"/>
  </r>
  <r>
    <s v="일반"/>
    <s v="기타"/>
    <x v="265"/>
    <x v="28"/>
    <s v="전자생산"/>
    <d v="2026-05-22T00:00:00"/>
    <s v="쿠쿠홈시스 주식회사"/>
    <n v="1"/>
    <n v="1"/>
    <s v="260522-00670"/>
    <s v="CJ 용인"/>
    <m/>
  </r>
  <r>
    <s v="일반"/>
    <s v="인터넷"/>
    <x v="265"/>
    <x v="28"/>
    <s v="전자생산"/>
    <d v="2026-05-22T00:00:00"/>
    <s v="에스제이씨오주식회사"/>
    <n v="12"/>
    <n v="1"/>
    <s v="260522-00439"/>
    <s v="CJ 용인"/>
    <s v="직송"/>
  </r>
  <r>
    <s v="일반"/>
    <s v="기업특판_선"/>
    <x v="697"/>
    <x v="28"/>
    <s v="전자생산"/>
    <d v="2026-05-22T00:00:00"/>
    <s v="주식회사이알아이"/>
    <n v="0"/>
    <n v="1"/>
    <s v="260522-01016"/>
    <s v="CJ 용인"/>
    <s v="직송"/>
  </r>
  <r>
    <s v="일반"/>
    <s v="기업특판_선"/>
    <x v="697"/>
    <x v="28"/>
    <s v="전자생산"/>
    <d v="2026-05-22T00:00:00"/>
    <s v="주식회사 비에스23"/>
    <n v="0"/>
    <n v="1"/>
    <s v="260522-01013"/>
    <s v="CJ 용인"/>
    <s v="직송"/>
  </r>
  <r>
    <s v="일반"/>
    <s v="기업특판_선"/>
    <x v="697"/>
    <x v="28"/>
    <s v="전자생산"/>
    <d v="2026-05-22T00:00:00"/>
    <s v="주식회사 드림리테일"/>
    <n v="0"/>
    <n v="1"/>
    <s v="260522-01012"/>
    <s v="CJ 용인"/>
    <s v="직송"/>
  </r>
  <r>
    <s v="일반"/>
    <s v="인터넷"/>
    <x v="697"/>
    <x v="28"/>
    <s v="전자생산"/>
    <d v="2026-05-22T00:00:00"/>
    <s v="에스케이엠앤서비스(주)-온라인"/>
    <n v="1"/>
    <n v="1"/>
    <s v="260522-00767"/>
    <s v="본사"/>
    <s v="직송"/>
  </r>
  <r>
    <s v="일반"/>
    <s v="인터넷"/>
    <x v="697"/>
    <x v="28"/>
    <s v="전자생산"/>
    <d v="2026-05-22T00:00:00"/>
    <s v="쿠팡 주식회사"/>
    <n v="540"/>
    <n v="1"/>
    <s v="260522-00068"/>
    <s v="CJ 용인"/>
    <s v="차량"/>
  </r>
  <r>
    <s v="일반"/>
    <s v="인터넷"/>
    <x v="697"/>
    <x v="28"/>
    <s v="전자생산"/>
    <d v="2026-05-22T00:00:00"/>
    <s v="쿠팡 주식회사"/>
    <n v="99"/>
    <n v="1"/>
    <s v="260522-00069"/>
    <s v="CJ 용인"/>
    <s v="차량"/>
  </r>
  <r>
    <s v="일반"/>
    <s v="할인점"/>
    <x v="1051"/>
    <x v="28"/>
    <s v="전자생산"/>
    <d v="2026-05-22T00:00:00"/>
    <s v="(주)이마트"/>
    <n v="2"/>
    <n v="1"/>
    <s v="260522-01125"/>
    <s v="CJ 용인"/>
    <s v="차량"/>
  </r>
  <r>
    <s v="일반"/>
    <s v="특약점"/>
    <x v="698"/>
    <x v="28"/>
    <s v="전자생산"/>
    <d v="2026-05-22T00:00:00"/>
    <s v="동대문직영점"/>
    <n v="1"/>
    <n v="30"/>
    <s v="260522-00249"/>
    <s v="CJ 용인"/>
    <s v="차량"/>
  </r>
  <r>
    <s v="일반"/>
    <s v="특약점"/>
    <x v="698"/>
    <x v="28"/>
    <s v="전자생산"/>
    <d v="2026-05-22T00:00:00"/>
    <s v="울산남구직영점"/>
    <n v="2"/>
    <n v="30"/>
    <s v="260522-00137"/>
    <s v="CJ 용인"/>
    <s v="차량"/>
  </r>
  <r>
    <s v="일반"/>
    <s v="특약점"/>
    <x v="698"/>
    <x v="28"/>
    <s v="전자생산"/>
    <d v="2026-05-22T00:00:00"/>
    <s v="강남직영점"/>
    <n v="4"/>
    <n v="30"/>
    <s v="260522-00458"/>
    <s v="CJ 용인"/>
    <s v="차량"/>
  </r>
  <r>
    <s v="일반"/>
    <s v="특약점"/>
    <x v="698"/>
    <x v="28"/>
    <s v="전자생산"/>
    <d v="2026-05-22T00:00:00"/>
    <s v="포항남구직영점"/>
    <n v="3"/>
    <n v="30"/>
    <s v="260522-00146"/>
    <s v="CJ 용인"/>
    <s v="차량"/>
  </r>
  <r>
    <s v="일반"/>
    <s v="특약점"/>
    <x v="698"/>
    <x v="28"/>
    <s v="전자생산"/>
    <d v="2026-05-22T00:00:00"/>
    <s v="광명직영점"/>
    <n v="5"/>
    <n v="30"/>
    <s v="260522-00114"/>
    <s v="CJ 용인"/>
    <s v="차량"/>
  </r>
  <r>
    <s v="일반"/>
    <s v="특약점"/>
    <x v="698"/>
    <x v="28"/>
    <s v="전자생산"/>
    <d v="2026-05-22T00:00:00"/>
    <s v="중랑직영점"/>
    <n v="3"/>
    <n v="30"/>
    <s v="260522-00487"/>
    <s v="CJ 용인"/>
    <s v="차량"/>
  </r>
  <r>
    <s v="일반"/>
    <s v="특약점"/>
    <x v="698"/>
    <x v="28"/>
    <s v="전자생산"/>
    <d v="2026-05-22T00:00:00"/>
    <s v="창원직영점"/>
    <n v="5"/>
    <n v="30"/>
    <s v="260522-00488"/>
    <s v="CJ 용인"/>
    <s v="차량"/>
  </r>
  <r>
    <s v="일반"/>
    <s v="특약점"/>
    <x v="698"/>
    <x v="28"/>
    <s v="전자생산"/>
    <d v="2026-05-22T00:00:00"/>
    <s v="안양직영점"/>
    <n v="5"/>
    <n v="30"/>
    <s v="260522-00253"/>
    <s v="CJ 용인"/>
    <s v="차량"/>
  </r>
  <r>
    <s v="일반"/>
    <s v="특약점"/>
    <x v="698"/>
    <x v="28"/>
    <s v="전자생산"/>
    <d v="2026-05-22T00:00:00"/>
    <s v="강서직영점"/>
    <n v="3"/>
    <n v="30"/>
    <s v="260522-00459"/>
    <s v="CJ 용인"/>
    <s v="차량"/>
  </r>
  <r>
    <s v="일반"/>
    <s v="특약점"/>
    <x v="699"/>
    <x v="28"/>
    <s v="전자생산"/>
    <d v="2026-05-22T00:00:00"/>
    <s v="김포한강직영점"/>
    <n v="5"/>
    <n v="30"/>
    <s v="260522-00465"/>
    <s v="CJ 용인"/>
    <s v="차량"/>
  </r>
  <r>
    <s v="일반"/>
    <s v="전문점"/>
    <x v="699"/>
    <x v="28"/>
    <s v="전자생산"/>
    <d v="2026-05-22T00:00:00"/>
    <s v="쿠쿠남원점-전문점"/>
    <n v="1"/>
    <n v="1"/>
    <s v="260522-00395"/>
    <s v="CJ 용인"/>
    <s v="차량"/>
  </r>
  <r>
    <s v="기타"/>
    <m/>
    <x v="699"/>
    <x v="28"/>
    <s v="전자생산"/>
    <d v="2026-05-22T00:00:00"/>
    <s v="고객만족팀"/>
    <n v="1"/>
    <n v="99"/>
    <s v="260522-00313"/>
    <s v="CJ 용인"/>
    <s v="직송"/>
  </r>
  <r>
    <s v="일반"/>
    <s v="특약점"/>
    <x v="699"/>
    <x v="28"/>
    <s v="전자생산"/>
    <d v="2026-05-22T00:00:00"/>
    <s v="안산직영점"/>
    <n v="1"/>
    <n v="30"/>
    <s v="260522-00133"/>
    <s v="CJ 용인"/>
    <s v="차량"/>
  </r>
  <r>
    <s v="일반"/>
    <s v="특약점"/>
    <x v="699"/>
    <x v="28"/>
    <s v="전자생산"/>
    <d v="2026-05-22T00:00:00"/>
    <s v="동대문직영점"/>
    <n v="4"/>
    <n v="30"/>
    <s v="260522-00470"/>
    <s v="CJ 용인"/>
    <s v="차량"/>
  </r>
  <r>
    <s v="일반"/>
    <s v="특약점"/>
    <x v="699"/>
    <x v="28"/>
    <s v="전자생산"/>
    <d v="2026-05-22T00:00:00"/>
    <s v="대구동구직영점"/>
    <n v="4"/>
    <n v="30"/>
    <s v="260522-00118"/>
    <s v="CJ 용인"/>
    <s v="차량"/>
  </r>
  <r>
    <s v="일반"/>
    <s v="특약점"/>
    <x v="699"/>
    <x v="28"/>
    <s v="전자생산"/>
    <d v="2026-05-22T00:00:00"/>
    <s v="중랑직영점"/>
    <n v="3"/>
    <n v="30"/>
    <s v="260522-00487"/>
    <s v="CJ 용인"/>
    <s v="차량"/>
  </r>
  <r>
    <s v="일반"/>
    <s v="특약점"/>
    <x v="699"/>
    <x v="28"/>
    <s v="전자생산"/>
    <d v="2026-05-22T00:00:00"/>
    <s v="창원직영점"/>
    <n v="5"/>
    <n v="30"/>
    <s v="260522-00488"/>
    <s v="CJ 용인"/>
    <s v="차량"/>
  </r>
  <r>
    <s v="일반"/>
    <s v="인터넷"/>
    <x v="482"/>
    <x v="28"/>
    <s v="전자생산"/>
    <d v="2026-05-22T00:00:00"/>
    <s v="이트리 주식회사"/>
    <n v="1"/>
    <n v="1"/>
    <s v="260522-00768"/>
    <s v="본사"/>
    <s v="직송"/>
  </r>
  <r>
    <s v="일반"/>
    <s v="백화점"/>
    <x v="822"/>
    <x v="28"/>
    <s v="전자생산"/>
    <d v="2026-05-22T00:00:00"/>
    <s v="신세계백화점-강남점"/>
    <n v="1"/>
    <n v="1"/>
    <s v="260522-00734"/>
    <s v="CJ 용인"/>
    <s v="직송"/>
  </r>
  <r>
    <s v="일반"/>
    <s v="인터넷"/>
    <x v="990"/>
    <x v="28"/>
    <s v="전자생산"/>
    <d v="2026-05-22T00:00:00"/>
    <s v="쿠쿠몰"/>
    <n v="1"/>
    <n v="1"/>
    <s v="260522-01006"/>
    <s v="CJ 하양"/>
    <s v="직송"/>
  </r>
  <r>
    <s v="일반"/>
    <s v="인터넷"/>
    <x v="700"/>
    <x v="28"/>
    <s v="전자생산"/>
    <d v="2026-05-22T00:00:00"/>
    <s v="이트리 주식회사"/>
    <n v="4"/>
    <n v="1"/>
    <s v="260522-00819"/>
    <s v="CJ 용인"/>
    <s v="직송"/>
  </r>
  <r>
    <s v="일반"/>
    <s v="인터넷"/>
    <x v="701"/>
    <x v="28"/>
    <s v="전자생산"/>
    <d v="2026-05-22T00:00:00"/>
    <s v="쿠쿠몰"/>
    <n v="1"/>
    <n v="1"/>
    <s v="260522-01006"/>
    <s v="CJ 하양"/>
    <s v="직송"/>
  </r>
  <r>
    <s v="일반"/>
    <s v="인터넷"/>
    <x v="701"/>
    <x v="28"/>
    <s v="전자생산"/>
    <d v="2026-05-22T00:00:00"/>
    <s v="쿠쿠몰"/>
    <n v="1"/>
    <n v="1"/>
    <s v="260522-01006"/>
    <s v="CJ 하양"/>
    <s v="직송"/>
  </r>
  <r>
    <s v="일반"/>
    <s v="인터넷"/>
    <x v="702"/>
    <x v="28"/>
    <s v="전자생산"/>
    <d v="2026-05-22T00:00:00"/>
    <s v="쿠쿠몰"/>
    <n v="1"/>
    <n v="1"/>
    <s v="260522-01006"/>
    <s v="CJ 하양"/>
    <s v="직송"/>
  </r>
  <r>
    <s v="일반"/>
    <s v="인터넷"/>
    <x v="702"/>
    <x v="28"/>
    <s v="전자생산"/>
    <d v="2026-05-22T00:00:00"/>
    <s v="쿠쿠몰"/>
    <n v="1"/>
    <n v="1"/>
    <s v="260522-01006"/>
    <s v="CJ 하양"/>
    <s v="직송"/>
  </r>
  <r>
    <s v="일반"/>
    <s v="인터넷"/>
    <x v="702"/>
    <x v="28"/>
    <s v="전자생산"/>
    <d v="2026-05-22T00:00:00"/>
    <s v="(주)우리홈쇼핑-모바일"/>
    <n v="1"/>
    <n v="1"/>
    <s v="260522-00682"/>
    <s v="CJ 하양"/>
    <s v="직송"/>
  </r>
  <r>
    <s v="일반"/>
    <s v="양판점"/>
    <x v="825"/>
    <x v="28"/>
    <s v="전자생산"/>
    <d v="2026-05-22T00:00:00"/>
    <s v="롯데하이마트(주)"/>
    <n v="15"/>
    <n v="1"/>
    <s v="260522-00436"/>
    <s v="본사"/>
    <s v="차량"/>
  </r>
  <r>
    <s v="일반"/>
    <s v="특약점"/>
    <x v="827"/>
    <x v="28"/>
    <s v="전자생산"/>
    <d v="2026-05-22T00:00:00"/>
    <s v="양주직영점"/>
    <n v="4"/>
    <n v="30"/>
    <s v="260522-00134"/>
    <s v="CJ 용인"/>
    <s v="차량"/>
  </r>
  <r>
    <s v="일반"/>
    <s v="특약점"/>
    <x v="827"/>
    <x v="28"/>
    <s v="전자생산"/>
    <d v="2026-05-22T00:00:00"/>
    <s v="군포직영점"/>
    <n v="3"/>
    <n v="30"/>
    <s v="260522-00462"/>
    <s v="CJ 용인"/>
    <s v="차량"/>
  </r>
  <r>
    <s v="일반"/>
    <s v="특약점"/>
    <x v="827"/>
    <x v="28"/>
    <s v="전자생산"/>
    <d v="2026-05-22T00:00:00"/>
    <s v="수원직영점"/>
    <n v="10"/>
    <n v="30"/>
    <s v="260522-00477"/>
    <s v="CJ 용인"/>
    <s v="차량"/>
  </r>
  <r>
    <s v="일반"/>
    <s v="인터넷"/>
    <x v="266"/>
    <x v="28"/>
    <s v="전자생산"/>
    <d v="2026-05-22T00:00:00"/>
    <s v="쿠쿠몰"/>
    <n v="1"/>
    <n v="1"/>
    <s v="260522-01024"/>
    <s v="CJ 용인"/>
    <s v="직송"/>
  </r>
  <r>
    <s v="일반"/>
    <s v="인터넷"/>
    <x v="828"/>
    <x v="28"/>
    <s v="전자생산"/>
    <d v="2026-05-22T00:00:00"/>
    <s v="네이버파이낸셜 주식회사"/>
    <n v="0"/>
    <n v="1"/>
    <s v="260522-00776"/>
    <s v="CJ 용인"/>
    <s v="직송"/>
  </r>
  <r>
    <s v="일반"/>
    <s v="인터넷"/>
    <x v="703"/>
    <x v="28"/>
    <s v="전자생산"/>
    <d v="2026-05-22T00:00:00"/>
    <s v="이트리 주식회사"/>
    <n v="1"/>
    <n v="1"/>
    <s v="260522-00284"/>
    <s v="본사"/>
    <s v="직송"/>
  </r>
  <r>
    <s v="일반"/>
    <s v="기업특판_선"/>
    <x v="440"/>
    <x v="28"/>
    <s v="전자생산"/>
    <d v="2026-05-22T00:00:00"/>
    <s v="주식회사 드림리테일"/>
    <n v="2"/>
    <n v="1"/>
    <s v="260522-00990"/>
    <s v="CJ 하양"/>
    <s v="직송"/>
  </r>
  <r>
    <s v="일반"/>
    <s v="할인점"/>
    <x v="1055"/>
    <x v="28"/>
    <s v="전자생산"/>
    <d v="2026-05-22T00:00:00"/>
    <s v="(주)이마트"/>
    <n v="2"/>
    <n v="1"/>
    <s v="260522-01125"/>
    <s v="CJ 용인"/>
    <s v="차량"/>
  </r>
  <r>
    <s v="기타"/>
    <m/>
    <x v="704"/>
    <x v="28"/>
    <s v="전자생산"/>
    <d v="2026-05-22T00:00:00"/>
    <s v="고객만족팀"/>
    <n v="1"/>
    <n v="99"/>
    <s v="260522-00322"/>
    <s v="CJ 용인"/>
    <s v="직송"/>
  </r>
  <r>
    <s v="일반"/>
    <s v="전문점"/>
    <x v="706"/>
    <x v="28"/>
    <s v="전자생산"/>
    <d v="2026-05-22T00:00:00"/>
    <s v="쿠쿠밀양점1-전문점"/>
    <n v="2"/>
    <n v="1"/>
    <s v="260522-00425"/>
    <s v="CJ 용인"/>
    <s v="차량"/>
  </r>
  <r>
    <s v="일반"/>
    <s v="할인점"/>
    <x v="706"/>
    <x v="28"/>
    <s v="전자생산"/>
    <d v="2026-05-22T00:00:00"/>
    <s v="(주)이마트"/>
    <n v="5"/>
    <n v="1"/>
    <s v="260522-01125"/>
    <s v="CJ 용인"/>
    <s v="차량"/>
  </r>
  <r>
    <s v="일반"/>
    <s v="전문점"/>
    <x v="706"/>
    <x v="28"/>
    <s v="전자생산"/>
    <d v="2026-05-22T00:00:00"/>
    <s v="쿠쿠광진점-전문점"/>
    <n v="1"/>
    <n v="1"/>
    <s v="260522-00424"/>
    <s v="CJ 용인"/>
    <s v="차량"/>
  </r>
  <r>
    <s v="일반"/>
    <s v="인터넷"/>
    <x v="706"/>
    <x v="28"/>
    <s v="전자생산"/>
    <d v="2026-05-22T00:00:00"/>
    <s v="네이버파이낸셜 주식회사"/>
    <n v="1"/>
    <n v="1"/>
    <s v="260522-00776"/>
    <s v="CJ 용인"/>
    <s v="직송"/>
  </r>
  <r>
    <s v="일반"/>
    <s v="할인점"/>
    <x v="706"/>
    <x v="28"/>
    <s v="전자생산"/>
    <d v="2026-05-22T00:00:00"/>
    <s v="(주)이마트"/>
    <n v="2"/>
    <n v="1"/>
    <s v="260522-01121"/>
    <s v="CJ 용인"/>
    <s v="차량"/>
  </r>
  <r>
    <s v="일반"/>
    <s v="인터넷"/>
    <x v="706"/>
    <x v="28"/>
    <s v="전자생산"/>
    <d v="2026-05-22T00:00:00"/>
    <s v="에스제이앤 주식회사"/>
    <n v="1"/>
    <n v="1"/>
    <s v="260522-00109"/>
    <s v="CJ 용인"/>
    <s v="직송"/>
  </r>
  <r>
    <s v="일반"/>
    <s v="인터넷"/>
    <x v="706"/>
    <x v="28"/>
    <s v="전자생산"/>
    <d v="2026-05-22T00:00:00"/>
    <s v="에스제이앤 주식회사"/>
    <n v="3"/>
    <n v="1"/>
    <s v="260522-00109"/>
    <s v="CJ 용인"/>
    <s v="직송"/>
  </r>
  <r>
    <s v="일반"/>
    <s v="인터넷"/>
    <x v="706"/>
    <x v="28"/>
    <s v="전자생산"/>
    <d v="2026-05-22T00:00:00"/>
    <s v="에스제이앤 주식회사"/>
    <n v="2"/>
    <n v="1"/>
    <s v="260522-00109"/>
    <s v="CJ 용인"/>
    <s v="직송"/>
  </r>
  <r>
    <s v="일반"/>
    <s v="인터넷"/>
    <x v="706"/>
    <x v="28"/>
    <s v="전자생산"/>
    <d v="2026-05-22T00:00:00"/>
    <s v="에스제이앤 주식회사"/>
    <n v="10"/>
    <n v="1"/>
    <s v="260522-00109"/>
    <s v="CJ 용인"/>
    <s v="직송"/>
  </r>
  <r>
    <s v="일반"/>
    <s v="인터넷"/>
    <x v="706"/>
    <x v="28"/>
    <s v="전자생산"/>
    <d v="2026-05-22T00:00:00"/>
    <s v="에스제이씨오주식회사"/>
    <n v="20"/>
    <n v="1"/>
    <s v="260522-00439"/>
    <s v="CJ 용인"/>
    <s v="직송"/>
  </r>
  <r>
    <s v="일반"/>
    <s v="인터넷"/>
    <x v="706"/>
    <x v="28"/>
    <s v="전자생산"/>
    <d v="2026-05-22T00:00:00"/>
    <s v="에스제이앤 주식회사"/>
    <n v="2"/>
    <n v="1"/>
    <s v="260522-00109"/>
    <s v="CJ 용인"/>
    <s v="직송"/>
  </r>
  <r>
    <s v="일반"/>
    <s v="인터넷"/>
    <x v="706"/>
    <x v="28"/>
    <s v="전자생산"/>
    <d v="2026-05-22T00:00:00"/>
    <s v="에스제이앤 주식회사"/>
    <n v="2"/>
    <n v="1"/>
    <s v="260522-00109"/>
    <s v="CJ 용인"/>
    <s v="직송"/>
  </r>
  <r>
    <s v="일반"/>
    <s v="인터넷"/>
    <x v="1118"/>
    <x v="28"/>
    <s v="전자생산"/>
    <d v="2026-05-22T00:00:00"/>
    <s v="이트리 주식회사"/>
    <n v="1"/>
    <n v="1"/>
    <s v="260522-00296"/>
    <s v="CJ 용인"/>
    <s v="직송"/>
  </r>
  <r>
    <s v="일반"/>
    <s v="인터넷"/>
    <x v="707"/>
    <x v="28"/>
    <s v="전자생산"/>
    <d v="2026-05-22T00:00:00"/>
    <s v="쿠쿠몰"/>
    <n v="1"/>
    <n v="1"/>
    <s v="260522-00810"/>
    <s v="CJ 용인"/>
    <s v="직송"/>
  </r>
  <r>
    <s v="일반"/>
    <s v="전문점"/>
    <x v="707"/>
    <x v="28"/>
    <s v="전자생산"/>
    <d v="2026-05-22T00:00:00"/>
    <s v="쿠쿠스토어 서산점-전문점"/>
    <n v="0"/>
    <n v="1"/>
    <s v="260522-00408"/>
    <s v="CJ 용인"/>
    <s v="차량"/>
  </r>
  <r>
    <s v="일반"/>
    <s v="할인점"/>
    <x v="708"/>
    <x v="28"/>
    <s v="전자생산"/>
    <d v="2026-05-22T00:00:00"/>
    <s v="(주)이마트"/>
    <n v="0"/>
    <n v="1"/>
    <s v="260522-01125"/>
    <s v="CJ 용인"/>
    <s v="차량"/>
  </r>
  <r>
    <s v="일반"/>
    <s v="할인점"/>
    <x v="708"/>
    <x v="28"/>
    <s v="전자생산"/>
    <d v="2026-05-22T00:00:00"/>
    <s v="(주)이마트"/>
    <n v="0"/>
    <n v="1"/>
    <s v="260522-01121"/>
    <s v="CJ 용인"/>
    <s v="차량"/>
  </r>
  <r>
    <s v="일반"/>
    <s v="할인점"/>
    <x v="708"/>
    <x v="28"/>
    <s v="전자생산"/>
    <d v="2026-05-22T00:00:00"/>
    <s v="(주)이마트"/>
    <n v="0"/>
    <n v="1"/>
    <s v="260522-01117"/>
    <s v="CJ 용인"/>
    <s v="차량"/>
  </r>
  <r>
    <s v="일반"/>
    <s v="기업특판_선"/>
    <x v="832"/>
    <x v="28"/>
    <s v="전자생산"/>
    <d v="2026-05-22T00:00:00"/>
    <s v="주식회사 드림리테일"/>
    <n v="2"/>
    <n v="1"/>
    <s v="260522-01027"/>
    <s v="CJ 하양"/>
    <s v="직송"/>
  </r>
  <r>
    <s v="일반"/>
    <s v="할인점"/>
    <x v="732"/>
    <x v="28"/>
    <s v="전자생산"/>
    <d v="2026-05-22T00:00:00"/>
    <s v="(주)코스트코 코리아"/>
    <n v="315"/>
    <n v="1"/>
    <s v="260522-00011"/>
    <s v="CJ 용인"/>
    <m/>
  </r>
  <r>
    <s v="일반"/>
    <s v="할인점"/>
    <x v="732"/>
    <x v="28"/>
    <s v="전자생산"/>
    <d v="2026-05-22T00:00:00"/>
    <s v="(주)코스트코 코리아"/>
    <n v="63"/>
    <n v="1"/>
    <s v="260522-00001"/>
    <s v="CJ 용인"/>
    <m/>
  </r>
  <r>
    <s v="일반"/>
    <s v="인터넷"/>
    <x v="732"/>
    <x v="28"/>
    <s v="전자생산"/>
    <d v="2026-05-22T00:00:00"/>
    <s v="쿠팡 주식회사"/>
    <n v="114"/>
    <n v="1"/>
    <s v="260522-00053"/>
    <s v="CJ 용인"/>
    <s v="차량"/>
  </r>
  <r>
    <s v="일반"/>
    <s v="인터넷"/>
    <x v="732"/>
    <x v="28"/>
    <s v="전자생산"/>
    <d v="2026-05-22T00:00:00"/>
    <s v="쿠팡 주식회사"/>
    <n v="76"/>
    <n v="1"/>
    <s v="260522-00053"/>
    <s v="CJ 용인"/>
    <s v="차량"/>
  </r>
  <r>
    <s v="일반"/>
    <s v="인터넷"/>
    <x v="732"/>
    <x v="28"/>
    <s v="전자생산"/>
    <d v="2026-05-22T00:00:00"/>
    <s v="쿠팡 주식회사"/>
    <n v="342"/>
    <n v="1"/>
    <s v="260522-00058"/>
    <s v="CJ 용인"/>
    <s v="차량"/>
  </r>
  <r>
    <s v="일반"/>
    <s v="인터넷"/>
    <x v="732"/>
    <x v="28"/>
    <s v="전자생산"/>
    <d v="2026-05-22T00:00:00"/>
    <s v="쿠팡 주식회사"/>
    <n v="23"/>
    <n v="1"/>
    <s v="260522-00058"/>
    <s v="CJ 용인"/>
    <s v="차량"/>
  </r>
  <r>
    <s v="일반"/>
    <s v="인터넷"/>
    <x v="732"/>
    <x v="28"/>
    <s v="전자생산"/>
    <d v="2026-05-22T00:00:00"/>
    <s v="쿠팡 주식회사"/>
    <n v="76"/>
    <n v="1"/>
    <s v="260522-00059"/>
    <s v="CJ 용인"/>
    <s v="차량"/>
  </r>
  <r>
    <s v="일반"/>
    <s v="인터넷"/>
    <x v="732"/>
    <x v="28"/>
    <s v="전자생산"/>
    <d v="2026-05-22T00:00:00"/>
    <s v="쿠팡 주식회사"/>
    <n v="31"/>
    <n v="1"/>
    <s v="260522-00057"/>
    <s v="CJ 용인"/>
    <s v="차량"/>
  </r>
  <r>
    <s v="일반"/>
    <s v="할인점"/>
    <x v="732"/>
    <x v="28"/>
    <s v="전자생산"/>
    <d v="2026-05-22T00:00:00"/>
    <s v="(주)코스트코 코리아"/>
    <n v="378"/>
    <n v="1"/>
    <s v="260522-00010"/>
    <s v="CJ 용인"/>
    <m/>
  </r>
  <r>
    <s v="일반"/>
    <s v="인터넷"/>
    <x v="833"/>
    <x v="28"/>
    <s v="전자생산"/>
    <d v="2026-05-22T00:00:00"/>
    <s v="쿠쿠몰"/>
    <n v="1"/>
    <n v="1"/>
    <s v="260522-01024"/>
    <s v="CJ 용인"/>
    <s v="직송"/>
  </r>
  <r>
    <s v="일반"/>
    <s v="인터넷"/>
    <x v="834"/>
    <x v="28"/>
    <s v="전자생산"/>
    <d v="2026-05-22T00:00:00"/>
    <s v="삼성카드주식회사"/>
    <n v="3"/>
    <n v="1"/>
    <s v="260522-00534"/>
    <s v="CJ 용인"/>
    <s v="직송"/>
  </r>
  <r>
    <s v="일반"/>
    <s v="기업특판_선"/>
    <x v="834"/>
    <x v="28"/>
    <s v="전자생산"/>
    <d v="2026-05-22T00:00:00"/>
    <s v="주식회사 드림리테일"/>
    <n v="3"/>
    <n v="1"/>
    <s v="260522-01012"/>
    <s v="CJ 용인"/>
    <s v="직송"/>
  </r>
  <r>
    <s v="일반"/>
    <s v="기업특판_선"/>
    <x v="834"/>
    <x v="28"/>
    <s v="전자생산"/>
    <d v="2026-05-22T00:00:00"/>
    <s v="주식회사이알아이"/>
    <n v="1"/>
    <n v="1"/>
    <s v="260522-01016"/>
    <s v="CJ 용인"/>
    <s v="직송"/>
  </r>
  <r>
    <s v="일반"/>
    <s v="백화점"/>
    <x v="834"/>
    <x v="28"/>
    <s v="전자생산"/>
    <d v="2026-05-22T00:00:00"/>
    <s v="신세계백화점-강남점"/>
    <n v="1"/>
    <n v="1"/>
    <s v="260522-00734"/>
    <s v="CJ 용인"/>
    <s v="직송"/>
  </r>
  <r>
    <s v="일반"/>
    <s v="인터넷"/>
    <x v="836"/>
    <x v="28"/>
    <s v="전자생산"/>
    <d v="2026-05-22T00:00:00"/>
    <s v="네이버파이낸셜 주식회사"/>
    <n v="1"/>
    <n v="1"/>
    <s v="260522-00446"/>
    <s v="본사"/>
    <s v="직송"/>
  </r>
  <r>
    <s v="일반"/>
    <s v="할인점"/>
    <x v="836"/>
    <x v="28"/>
    <s v="전자생산"/>
    <d v="2026-05-22T00:00:00"/>
    <s v="(주)코스트코 코리아"/>
    <n v="84"/>
    <n v="1"/>
    <s v="260522-00005"/>
    <s v="CJ 용인"/>
    <m/>
  </r>
  <r>
    <s v="일반"/>
    <s v="할인점"/>
    <x v="836"/>
    <x v="28"/>
    <s v="전자생산"/>
    <d v="2026-05-22T00:00:00"/>
    <s v="(주)코스트코 코리아"/>
    <n v="63"/>
    <n v="1"/>
    <s v="260522-00006"/>
    <s v="CJ 용인"/>
    <m/>
  </r>
  <r>
    <s v="일반"/>
    <s v="인터넷"/>
    <x v="836"/>
    <x v="28"/>
    <s v="전자생산"/>
    <d v="2026-05-22T00:00:00"/>
    <s v="주식회사 지마켓"/>
    <n v="1"/>
    <n v="1"/>
    <s v="260522-00447"/>
    <s v="본사"/>
    <s v="직송"/>
  </r>
  <r>
    <s v="일반"/>
    <s v="인터넷"/>
    <x v="836"/>
    <x v="28"/>
    <s v="전자생산"/>
    <d v="2026-05-22T00:00:00"/>
    <s v="주식회사 지마켓"/>
    <n v="1"/>
    <n v="1"/>
    <s v="260522-00445"/>
    <s v="본사"/>
    <s v="직송"/>
  </r>
  <r>
    <s v="일반"/>
    <s v="인터넷"/>
    <x v="836"/>
    <x v="28"/>
    <s v="전자생산"/>
    <d v="2026-05-22T00:00:00"/>
    <s v="주식회사 지마켓"/>
    <n v="1"/>
    <n v="1"/>
    <s v="260522-00445"/>
    <s v="본사"/>
    <s v="직송"/>
  </r>
  <r>
    <s v="일반"/>
    <s v="인터넷"/>
    <x v="836"/>
    <x v="28"/>
    <s v="전자생산"/>
    <d v="2026-05-22T00:00:00"/>
    <s v="주식회사 지마켓"/>
    <n v="2"/>
    <n v="1"/>
    <s v="260522-00445"/>
    <s v="본사"/>
    <s v="직송"/>
  </r>
  <r>
    <s v="일반"/>
    <s v="인터넷"/>
    <x v="836"/>
    <x v="28"/>
    <s v="전자생산"/>
    <d v="2026-05-22T00:00:00"/>
    <s v="주식회사 지마켓"/>
    <n v="1"/>
    <n v="1"/>
    <s v="260522-00445"/>
    <s v="본사"/>
    <s v="직송"/>
  </r>
  <r>
    <s v="일반"/>
    <s v="인터넷"/>
    <x v="836"/>
    <x v="28"/>
    <s v="전자생산"/>
    <d v="2026-05-22T00:00:00"/>
    <s v="주식회사 지마켓"/>
    <n v="1"/>
    <n v="1"/>
    <s v="260522-00445"/>
    <s v="본사"/>
    <s v="직송"/>
  </r>
  <r>
    <s v="일반"/>
    <s v="인터넷"/>
    <x v="836"/>
    <x v="28"/>
    <s v="전자생산"/>
    <d v="2026-05-22T00:00:00"/>
    <s v="에스케이엠앤서비스(주)-온라인"/>
    <n v="1"/>
    <n v="1"/>
    <s v="260522-00798"/>
    <s v="본사"/>
    <s v="직송"/>
  </r>
  <r>
    <s v="일반"/>
    <s v="인터넷"/>
    <x v="836"/>
    <x v="28"/>
    <s v="전자생산"/>
    <d v="2026-05-22T00:00:00"/>
    <s v="주식회사 지마켓"/>
    <n v="1"/>
    <n v="1"/>
    <s v="260522-00445"/>
    <s v="본사"/>
    <s v="직송"/>
  </r>
  <r>
    <s v="일반"/>
    <s v="인터넷"/>
    <x v="836"/>
    <x v="28"/>
    <s v="전자생산"/>
    <d v="2026-05-22T00:00:00"/>
    <s v="주식회사 지마켓"/>
    <n v="1"/>
    <n v="1"/>
    <s v="260522-00445"/>
    <s v="본사"/>
    <s v="직송"/>
  </r>
  <r>
    <s v="일반"/>
    <s v="인터넷"/>
    <x v="836"/>
    <x v="28"/>
    <s v="전자생산"/>
    <d v="2026-05-22T00:00:00"/>
    <s v="네이버파이낸셜 주식회사"/>
    <n v="1"/>
    <n v="1"/>
    <s v="260522-00446"/>
    <s v="본사"/>
    <s v="직송"/>
  </r>
  <r>
    <s v="일반"/>
    <s v="인터넷"/>
    <x v="836"/>
    <x v="28"/>
    <s v="전자생산"/>
    <d v="2026-05-22T00:00:00"/>
    <s v="네이버파이낸셜 주식회사"/>
    <n v="1"/>
    <n v="1"/>
    <s v="260522-00446"/>
    <s v="본사"/>
    <s v="직송"/>
  </r>
  <r>
    <s v="일반"/>
    <s v="기업특판_선"/>
    <x v="839"/>
    <x v="28"/>
    <s v="전자생산"/>
    <d v="2026-05-22T00:00:00"/>
    <s v="동심비투비(B2B)"/>
    <n v="1"/>
    <n v="1"/>
    <s v="260522-00988"/>
    <s v="CJ 하양"/>
    <s v="직송"/>
  </r>
  <r>
    <s v="일반"/>
    <s v="기업특판_선"/>
    <x v="839"/>
    <x v="28"/>
    <s v="전자생산"/>
    <d v="2026-05-22T00:00:00"/>
    <s v="주식회사이알아이"/>
    <n v="4"/>
    <n v="1"/>
    <s v="260522-00998"/>
    <s v="CJ 하양"/>
    <s v="직송"/>
  </r>
  <r>
    <s v="일반"/>
    <s v="인터넷"/>
    <x v="839"/>
    <x v="28"/>
    <s v="전자생산"/>
    <d v="2026-05-22T00:00:00"/>
    <s v="주식회사 컬리-온라인"/>
    <n v="1"/>
    <n v="1"/>
    <s v="260522-00708"/>
    <s v="CJ 하양"/>
    <s v="직송"/>
  </r>
  <r>
    <s v="일반"/>
    <s v="인터넷"/>
    <x v="839"/>
    <x v="28"/>
    <s v="전자생산"/>
    <d v="2026-05-22T00:00:00"/>
    <s v="네이버파이낸셜 주식회사"/>
    <n v="2"/>
    <n v="1"/>
    <s v="260522-00686"/>
    <s v="CJ 하양"/>
    <s v="직송"/>
  </r>
  <r>
    <s v="일반"/>
    <s v="인터넷"/>
    <x v="839"/>
    <x v="28"/>
    <s v="전자생산"/>
    <d v="2026-05-22T00:00:00"/>
    <s v="이트리 주식회사"/>
    <n v="1"/>
    <n v="1"/>
    <s v="260522-00516"/>
    <s v="CJ 하양"/>
    <s v="직송"/>
  </r>
  <r>
    <s v="일반"/>
    <s v="인터넷"/>
    <x v="839"/>
    <x v="28"/>
    <s v="전자생산"/>
    <d v="2026-05-22T00:00:00"/>
    <s v="삼성카드주식회사"/>
    <n v="1"/>
    <n v="1"/>
    <s v="260522-00510"/>
    <s v="CJ 하양"/>
    <s v="직송"/>
  </r>
  <r>
    <s v="일반"/>
    <s v="인터넷"/>
    <x v="839"/>
    <x v="28"/>
    <s v="전자생산"/>
    <d v="2026-05-22T00:00:00"/>
    <s v="에스제이씨오주식회사"/>
    <n v="2"/>
    <n v="1"/>
    <s v="260522-00439"/>
    <s v="CJ 용인"/>
    <s v="직송"/>
  </r>
  <r>
    <s v="일반"/>
    <s v="인터넷"/>
    <x v="710"/>
    <x v="28"/>
    <s v="전자생산"/>
    <d v="2026-05-22T00:00:00"/>
    <s v="쿠쿠몰"/>
    <n v="1"/>
    <n v="1"/>
    <s v="260522-01024"/>
    <s v="CJ 용인"/>
    <s v="직송"/>
  </r>
  <r>
    <s v="일반"/>
    <s v="인터넷"/>
    <x v="710"/>
    <x v="28"/>
    <s v="전자생산"/>
    <d v="2026-05-22T00:00:00"/>
    <s v="쿠쿠몰"/>
    <n v="1"/>
    <n v="1"/>
    <s v="260522-01024"/>
    <s v="CJ 용인"/>
    <s v="직송"/>
  </r>
  <r>
    <s v="일반"/>
    <s v="기업특판_선"/>
    <x v="710"/>
    <x v="28"/>
    <s v="전자생산"/>
    <d v="2026-05-22T00:00:00"/>
    <s v="주식회사이알아이"/>
    <n v="1"/>
    <n v="1"/>
    <s v="260522-01016"/>
    <s v="CJ 용인"/>
    <s v="직송"/>
  </r>
  <r>
    <s v="일반"/>
    <s v="기업특판_선"/>
    <x v="710"/>
    <x v="28"/>
    <s v="전자생산"/>
    <d v="2026-05-22T00:00:00"/>
    <s v="주식회사 드림리테일"/>
    <n v="1"/>
    <n v="1"/>
    <s v="260522-01012"/>
    <s v="CJ 용인"/>
    <s v="직송"/>
  </r>
  <r>
    <s v="일반"/>
    <s v="인터넷"/>
    <x v="710"/>
    <x v="28"/>
    <s v="전자생산"/>
    <d v="2026-05-22T00:00:00"/>
    <s v="에스제이씨오주식회사"/>
    <n v="1"/>
    <n v="1"/>
    <s v="260522-00430"/>
    <s v="CJ 하양"/>
    <s v="직송"/>
  </r>
  <r>
    <s v="일반"/>
    <s v="인터넷"/>
    <x v="710"/>
    <x v="28"/>
    <s v="전자생산"/>
    <d v="2026-05-22T00:00:00"/>
    <s v="쿠쿠몰"/>
    <n v="1"/>
    <n v="1"/>
    <s v="260522-01024"/>
    <s v="CJ 용인"/>
    <s v="직송"/>
  </r>
  <r>
    <s v="일반"/>
    <s v="인터넷"/>
    <x v="840"/>
    <x v="28"/>
    <s v="전자생산"/>
    <d v="2026-05-22T00:00:00"/>
    <s v="십일번가 주식회사-온라인"/>
    <n v="1"/>
    <n v="1"/>
    <s v="260522-00691"/>
    <s v="CJ 하양"/>
    <s v="직송"/>
  </r>
  <r>
    <s v="일반"/>
    <s v="인터넷"/>
    <x v="840"/>
    <x v="28"/>
    <s v="전자생산"/>
    <d v="2026-05-22T00:00:00"/>
    <s v="네이버파이낸셜 주식회사"/>
    <n v="1"/>
    <n v="1"/>
    <s v="260522-00686"/>
    <s v="CJ 하양"/>
    <s v="직송"/>
  </r>
  <r>
    <s v="일반"/>
    <s v="인터넷"/>
    <x v="711"/>
    <x v="28"/>
    <s v="전자생산"/>
    <d v="2026-05-22T00:00:00"/>
    <s v="쿠쿠몰"/>
    <n v="1"/>
    <n v="1"/>
    <s v="260522-01006"/>
    <s v="CJ 하양"/>
    <s v="직송"/>
  </r>
  <r>
    <s v="일반"/>
    <s v="인터넷"/>
    <x v="711"/>
    <x v="28"/>
    <s v="전자생산"/>
    <d v="2026-05-22T00:00:00"/>
    <s v="쿠쿠몰"/>
    <n v="1"/>
    <n v="1"/>
    <s v="260522-01006"/>
    <s v="CJ 하양"/>
    <s v="직송"/>
  </r>
  <r>
    <s v="일반"/>
    <s v="인터넷"/>
    <x v="711"/>
    <x v="28"/>
    <s v="전자생산"/>
    <d v="2026-05-22T00:00:00"/>
    <s v="쿠쿠몰"/>
    <n v="1"/>
    <n v="1"/>
    <s v="260522-01006"/>
    <s v="CJ 하양"/>
    <s v="직송"/>
  </r>
  <r>
    <s v="일반"/>
    <s v="인터넷"/>
    <x v="711"/>
    <x v="28"/>
    <s v="전자생산"/>
    <d v="2026-05-22T00:00:00"/>
    <s v="네이버파이낸셜 주식회사"/>
    <n v="1"/>
    <n v="1"/>
    <s v="260522-00686"/>
    <s v="CJ 하양"/>
    <s v="직송"/>
  </r>
  <r>
    <s v="일반"/>
    <s v="인터넷"/>
    <x v="711"/>
    <x v="28"/>
    <s v="전자생산"/>
    <d v="2026-05-22T00:00:00"/>
    <s v="쿠쿠몰"/>
    <n v="1"/>
    <n v="1"/>
    <s v="260522-01006"/>
    <s v="CJ 하양"/>
    <s v="직송"/>
  </r>
  <r>
    <s v="일반"/>
    <s v="인터넷"/>
    <x v="711"/>
    <x v="28"/>
    <s v="전자생산"/>
    <d v="2026-05-22T00:00:00"/>
    <s v="쿠쿠몰"/>
    <n v="1"/>
    <n v="1"/>
    <s v="260522-01006"/>
    <s v="CJ 하양"/>
    <s v="직송"/>
  </r>
  <r>
    <s v="일반"/>
    <s v="인터넷"/>
    <x v="711"/>
    <x v="28"/>
    <s v="전자생산"/>
    <d v="2026-05-22T00:00:00"/>
    <s v="쿠쿠몰"/>
    <n v="1"/>
    <n v="1"/>
    <s v="260522-01006"/>
    <s v="CJ 하양"/>
    <s v="직송"/>
  </r>
  <r>
    <s v="일반"/>
    <s v="인터넷"/>
    <x v="711"/>
    <x v="28"/>
    <s v="전자생산"/>
    <d v="2026-05-22T00:00:00"/>
    <s v="쿠쿠몰"/>
    <n v="1"/>
    <n v="1"/>
    <s v="260522-01006"/>
    <s v="CJ 하양"/>
    <s v="직송"/>
  </r>
  <r>
    <s v="일반"/>
    <s v="인터넷"/>
    <x v="711"/>
    <x v="28"/>
    <s v="전자생산"/>
    <d v="2026-05-22T00:00:00"/>
    <s v="쿠쿠몰"/>
    <n v="1"/>
    <n v="1"/>
    <s v="260522-01006"/>
    <s v="CJ 하양"/>
    <s v="직송"/>
  </r>
  <r>
    <s v="일반"/>
    <s v="인터넷"/>
    <x v="842"/>
    <x v="28"/>
    <s v="전자생산"/>
    <d v="2026-05-22T00:00:00"/>
    <s v="쿠쿠몰"/>
    <n v="1"/>
    <n v="1"/>
    <s v="260522-01006"/>
    <s v="CJ 하양"/>
    <s v="직송"/>
  </r>
  <r>
    <s v="일반"/>
    <s v="양판점"/>
    <x v="712"/>
    <x v="28"/>
    <s v="전자생산"/>
    <d v="2026-05-22T00:00:00"/>
    <s v="(주)전자랜드"/>
    <n v="8"/>
    <n v="1"/>
    <s v="260522-00511"/>
    <s v="CJ 용인"/>
    <s v="직송"/>
  </r>
  <r>
    <s v="일반"/>
    <s v="전문점"/>
    <x v="712"/>
    <x v="28"/>
    <s v="전자생산"/>
    <d v="2026-05-22T00:00:00"/>
    <s v="쿠쿠스토어 안동점-전문점"/>
    <n v="3"/>
    <n v="1"/>
    <s v="260522-00410"/>
    <s v="CJ 용인"/>
    <s v="차량"/>
  </r>
  <r>
    <s v="일반"/>
    <s v="전문점"/>
    <x v="712"/>
    <x v="28"/>
    <s v="전자생산"/>
    <d v="2026-05-22T00:00:00"/>
    <s v="쿠쿠사하점-전문점"/>
    <n v="2"/>
    <n v="1"/>
    <s v="260522-00404"/>
    <s v="CJ 용인"/>
    <s v="차량"/>
  </r>
  <r>
    <s v="일반"/>
    <s v="인터넷"/>
    <x v="712"/>
    <x v="28"/>
    <s v="전자생산"/>
    <d v="2026-05-22T00:00:00"/>
    <s v="이트리 주식회사"/>
    <n v="1"/>
    <n v="1"/>
    <s v="260522-0051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주식회사 현대이지웰"/>
    <n v="2"/>
    <n v="1"/>
    <s v="260522-00520"/>
    <s v="CJ 하양"/>
    <s v="직송"/>
  </r>
  <r>
    <s v="일반"/>
    <s v="인터넷"/>
    <x v="712"/>
    <x v="28"/>
    <s v="전자생산"/>
    <d v="2026-05-22T00:00:00"/>
    <s v="(주)비바리퍼블리카-온라인"/>
    <n v="1"/>
    <n v="1"/>
    <s v="260522-00679"/>
    <s v="CJ 하양"/>
    <s v="직송"/>
  </r>
  <r>
    <s v="일반"/>
    <s v="인터넷"/>
    <x v="712"/>
    <x v="28"/>
    <s v="전자생산"/>
    <d v="2026-05-22T00:00:00"/>
    <s v="(주)씨제이이엔엠-온라인"/>
    <n v="1"/>
    <n v="1"/>
    <s v="260522-00680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712"/>
    <x v="28"/>
    <s v="전자생산"/>
    <d v="2026-05-22T00:00:00"/>
    <s v="쿠쿠몰"/>
    <n v="1"/>
    <n v="1"/>
    <s v="260522-01006"/>
    <s v="CJ 하양"/>
    <s v="직송"/>
  </r>
  <r>
    <s v="일반"/>
    <s v="인터넷"/>
    <x v="845"/>
    <x v="28"/>
    <s v="전자생산"/>
    <d v="2026-05-22T00:00:00"/>
    <s v="쿠쿠몰"/>
    <n v="1"/>
    <n v="1"/>
    <s v="260522-01073"/>
    <s v="본사"/>
    <s v="직송"/>
  </r>
  <r>
    <s v="일반"/>
    <s v="특약점"/>
    <x v="997"/>
    <x v="28"/>
    <s v="전자생산"/>
    <d v="2026-05-22T00:00:00"/>
    <s v="주식회사선경DFS"/>
    <n v="5"/>
    <n v="1"/>
    <s v="260522-00605"/>
    <s v="CJ 용인"/>
    <s v="차량"/>
  </r>
  <r>
    <s v="일반"/>
    <s v="양판점"/>
    <x v="551"/>
    <x v="28"/>
    <s v="전자생산"/>
    <d v="2026-05-22T00:00:00"/>
    <s v="롯데하이마트(주)"/>
    <n v="30"/>
    <n v="1"/>
    <s v="260522-00437"/>
    <s v="본사"/>
    <s v="차량"/>
  </r>
  <r>
    <s v="일반"/>
    <s v="양판점"/>
    <x v="551"/>
    <x v="28"/>
    <s v="전자생산"/>
    <d v="2026-05-22T00:00:00"/>
    <s v="롯데하이마트(주)"/>
    <n v="30"/>
    <n v="1"/>
    <s v="260522-00437"/>
    <s v="본사"/>
    <s v="차량"/>
  </r>
  <r>
    <s v="일반"/>
    <s v="양판점"/>
    <x v="551"/>
    <x v="28"/>
    <s v="전자생산"/>
    <d v="2026-05-22T00:00:00"/>
    <s v="롯데하이마트(주)"/>
    <n v="4"/>
    <n v="1"/>
    <s v="260522-00436"/>
    <s v="본사"/>
    <s v="차량"/>
  </r>
  <r>
    <s v="일반"/>
    <s v="양판점"/>
    <x v="551"/>
    <x v="28"/>
    <s v="전자생산"/>
    <d v="2026-05-22T00:00:00"/>
    <s v="롯데하이마트(주)"/>
    <n v="15"/>
    <n v="1"/>
    <s v="260522-00436"/>
    <s v="본사"/>
    <s v="차량"/>
  </r>
  <r>
    <s v="일반"/>
    <s v="특약점"/>
    <x v="998"/>
    <x v="28"/>
    <s v="전자생산"/>
    <d v="2026-05-22T00:00:00"/>
    <s v="주식회사선경DFS"/>
    <n v="5"/>
    <n v="1"/>
    <s v="260522-00605"/>
    <s v="CJ 용인"/>
    <s v="차량"/>
  </r>
  <r>
    <s v="일반"/>
    <s v="특약점"/>
    <x v="713"/>
    <x v="28"/>
    <s v="전자생산"/>
    <d v="2026-05-22T00:00:00"/>
    <s v="둔산직영점"/>
    <n v="2"/>
    <n v="30"/>
    <s v="260522-00122"/>
    <s v="CJ 용인"/>
    <s v="차량"/>
  </r>
  <r>
    <s v="일반"/>
    <s v="특약점"/>
    <x v="713"/>
    <x v="28"/>
    <s v="전자생산"/>
    <d v="2026-05-22T00:00:00"/>
    <s v="부평직영점"/>
    <n v="1"/>
    <n v="30"/>
    <s v="260522-00251"/>
    <s v="CJ 용인"/>
    <s v="차량"/>
  </r>
  <r>
    <s v="일반"/>
    <s v="특약점"/>
    <x v="713"/>
    <x v="28"/>
    <s v="전자생산"/>
    <d v="2026-05-22T00:00:00"/>
    <s v="대전중구직영점"/>
    <n v="4"/>
    <n v="30"/>
    <s v="260522-00713"/>
    <s v="CJ 용인"/>
    <s v="차량"/>
  </r>
  <r>
    <s v="일반"/>
    <s v="특약점"/>
    <x v="713"/>
    <x v="28"/>
    <s v="전자생산"/>
    <d v="2026-05-22T00:00:00"/>
    <s v="부평직영점"/>
    <n v="1"/>
    <n v="30"/>
    <s v="260522-00127"/>
    <s v="CJ 용인"/>
    <s v="차량"/>
  </r>
  <r>
    <s v="일반"/>
    <s v="특약점"/>
    <x v="714"/>
    <x v="28"/>
    <s v="전자생산"/>
    <d v="2026-05-22T00:00:00"/>
    <s v="울산북구직영점"/>
    <n v="2"/>
    <n v="30"/>
    <s v="260522-00484"/>
    <s v="CJ 용인"/>
    <s v="차량"/>
  </r>
  <r>
    <s v="일반"/>
    <s v="인터넷"/>
    <x v="714"/>
    <x v="28"/>
    <s v="전자생산"/>
    <d v="2026-05-22T00:00:00"/>
    <s v="이트리 주식회사"/>
    <n v="1"/>
    <n v="1"/>
    <s v="260522-00536"/>
    <s v="CJ 용인"/>
    <s v="직송"/>
  </r>
  <r>
    <s v="일반"/>
    <s v="특약점"/>
    <x v="714"/>
    <x v="28"/>
    <s v="전자생산"/>
    <d v="2026-05-22T00:00:00"/>
    <s v="울산북구직영점"/>
    <n v="2"/>
    <n v="30"/>
    <s v="260522-00484"/>
    <s v="CJ 용인"/>
    <s v="차량"/>
  </r>
  <r>
    <s v="일반"/>
    <s v="양판점"/>
    <x v="714"/>
    <x v="28"/>
    <s v="전자생산"/>
    <d v="2026-05-22T00:00:00"/>
    <s v="(주)전자랜드"/>
    <n v="1"/>
    <n v="1"/>
    <s v="260522-00511"/>
    <s v="CJ 용인"/>
    <s v="직송"/>
  </r>
  <r>
    <s v="일반"/>
    <s v="인터넷"/>
    <x v="714"/>
    <x v="28"/>
    <s v="전자생산"/>
    <d v="2026-05-22T00:00:00"/>
    <s v="(주)현대홈쇼핑-온라인"/>
    <n v="1"/>
    <n v="1"/>
    <s v="260522-00775"/>
    <s v="CJ 용인"/>
    <s v="직송"/>
  </r>
  <r>
    <s v="일반"/>
    <s v="인터넷"/>
    <x v="714"/>
    <x v="28"/>
    <s v="전자생산"/>
    <d v="2026-05-22T00:00:00"/>
    <s v="(주)우리홈쇼핑-모바일"/>
    <n v="1"/>
    <n v="1"/>
    <s v="260522-00761"/>
    <s v="CJ 용인"/>
    <s v="직송"/>
  </r>
  <r>
    <s v="일반"/>
    <s v="특약점"/>
    <x v="715"/>
    <x v="28"/>
    <s v="전자생산"/>
    <d v="2026-05-22T00:00:00"/>
    <s v="군포직영점"/>
    <n v="1"/>
    <n v="30"/>
    <s v="260522-00709"/>
    <s v="CJ 용인"/>
    <s v="차량"/>
  </r>
  <r>
    <s v="일반"/>
    <s v="할인점"/>
    <x v="715"/>
    <x v="28"/>
    <s v="전자생산"/>
    <d v="2026-05-22T00:00:00"/>
    <s v="(주)이마트"/>
    <n v="9"/>
    <n v="1"/>
    <s v="260522-01126"/>
    <s v="CJ 용인"/>
    <s v="차량"/>
  </r>
  <r>
    <s v="일반"/>
    <s v="할인점"/>
    <x v="715"/>
    <x v="28"/>
    <s v="전자생산"/>
    <d v="2026-05-22T00:00:00"/>
    <s v="(주)이마트"/>
    <n v="2"/>
    <n v="1"/>
    <s v="260522-01127"/>
    <s v="CJ 용인"/>
    <s v="차량"/>
  </r>
  <r>
    <s v="일반"/>
    <s v="할인점"/>
    <x v="1059"/>
    <x v="28"/>
    <s v="전자생산"/>
    <d v="2026-05-22T00:00:00"/>
    <s v="(주)이마트"/>
    <n v="3"/>
    <n v="1"/>
    <s v="260522-01124"/>
    <s v="CJ 용인"/>
    <s v="차량"/>
  </r>
  <r>
    <s v="일반"/>
    <s v="인터넷"/>
    <x v="848"/>
    <x v="28"/>
    <s v="전자생산"/>
    <d v="2026-05-22T00:00:00"/>
    <s v="네이버파이낸셜 주식회사"/>
    <n v="1"/>
    <n v="1"/>
    <s v="260522-00686"/>
    <s v="CJ 하양"/>
    <s v="직송"/>
  </r>
  <r>
    <s v="일반"/>
    <s v="인터넷"/>
    <x v="848"/>
    <x v="28"/>
    <s v="전자생산"/>
    <d v="2026-05-22T00:00:00"/>
    <s v="(주)우리홈쇼핑-모바일"/>
    <n v="1"/>
    <n v="1"/>
    <s v="260522-00682"/>
    <s v="CJ 하양"/>
    <s v="직송"/>
  </r>
  <r>
    <s v="일반"/>
    <s v="인터넷"/>
    <x v="849"/>
    <x v="28"/>
    <s v="전자생산"/>
    <d v="2026-05-22T00:00:00"/>
    <s v="에스제이씨오주식회사"/>
    <n v="5"/>
    <n v="1"/>
    <s v="260522-00439"/>
    <s v="CJ 용인"/>
    <s v="직송"/>
  </r>
  <r>
    <s v="일반"/>
    <s v="인터넷"/>
    <x v="849"/>
    <x v="28"/>
    <s v="전자생산"/>
    <d v="2026-05-22T00:00:00"/>
    <s v="에스제이앤 주식회사"/>
    <n v="2"/>
    <n v="1"/>
    <s v="260522-00974"/>
    <s v="CJ 용인"/>
    <s v="직송"/>
  </r>
  <r>
    <s v="일반"/>
    <s v="백화점"/>
    <x v="849"/>
    <x v="28"/>
    <s v="전자생산"/>
    <d v="2026-05-22T00:00:00"/>
    <s v="신세계백화점-강남점"/>
    <n v="1"/>
    <n v="1"/>
    <s v="260522-00734"/>
    <s v="CJ 용인"/>
    <s v="직송"/>
  </r>
  <r>
    <s v="일반"/>
    <s v="인터넷"/>
    <x v="849"/>
    <x v="28"/>
    <s v="전자생산"/>
    <d v="2026-05-22T00:00:00"/>
    <s v="쿠쿠몰"/>
    <n v="1"/>
    <n v="1"/>
    <s v="260522-01024"/>
    <s v="CJ 용인"/>
    <s v="직송"/>
  </r>
  <r>
    <s v="일반"/>
    <s v="인터넷"/>
    <x v="1095"/>
    <x v="28"/>
    <s v="전자생산"/>
    <d v="2026-05-22T00:00:00"/>
    <s v="네이버파이낸셜 주식회사"/>
    <n v="1"/>
    <n v="1"/>
    <s v="260522-00776"/>
    <s v="CJ 용인"/>
    <s v="직송"/>
  </r>
  <r>
    <s v="일반"/>
    <s v="특약점"/>
    <x v="716"/>
    <x v="28"/>
    <s v="전자생산"/>
    <d v="2026-05-22T00:00:00"/>
    <s v="동대문직영점"/>
    <n v="2"/>
    <n v="30"/>
    <s v="260522-00470"/>
    <s v="CJ 용인"/>
    <s v="차량"/>
  </r>
  <r>
    <s v="일반"/>
    <s v="특약점"/>
    <x v="716"/>
    <x v="28"/>
    <s v="전자생산"/>
    <d v="2026-05-22T00:00:00"/>
    <s v="성북직영점"/>
    <n v="4"/>
    <n v="30"/>
    <s v="260522-00476"/>
    <s v="CJ 용인"/>
    <s v="차량"/>
  </r>
  <r>
    <s v="일반"/>
    <s v="특약점"/>
    <x v="716"/>
    <x v="28"/>
    <s v="전자생산"/>
    <d v="2026-05-22T00:00:00"/>
    <s v="양정직영점"/>
    <n v="1"/>
    <n v="30"/>
    <s v="260522-00481"/>
    <s v="CJ 용인"/>
    <s v="차량"/>
  </r>
  <r>
    <s v="일반"/>
    <s v="특약점"/>
    <x v="716"/>
    <x v="28"/>
    <s v="전자생산"/>
    <d v="2026-05-22T00:00:00"/>
    <s v="둔산직영점"/>
    <n v="4"/>
    <n v="30"/>
    <s v="260522-00122"/>
    <s v="CJ 용인"/>
    <s v="차량"/>
  </r>
  <r>
    <s v="일반"/>
    <s v="인터넷"/>
    <x v="1065"/>
    <x v="28"/>
    <s v="전자생산"/>
    <d v="2026-05-22T00:00:00"/>
    <s v="쿠쿠유튜브쇼핑스토어"/>
    <n v="1"/>
    <n v="1"/>
    <s v="260522-00800"/>
    <s v="본사"/>
    <s v="직송"/>
  </r>
  <r>
    <s v="일반"/>
    <s v="인터넷"/>
    <x v="851"/>
    <x v="28"/>
    <s v="전자생산"/>
    <d v="2026-05-22T00:00:00"/>
    <s v="네이버파이낸셜 주식회사"/>
    <n v="2"/>
    <n v="1"/>
    <s v="260522-00286"/>
    <s v="CJ 안성"/>
    <s v="직송"/>
  </r>
  <r>
    <s v="일반"/>
    <s v="인터넷"/>
    <x v="851"/>
    <x v="28"/>
    <s v="전자생산"/>
    <d v="2026-05-22T00:00:00"/>
    <s v="네이버파이낸셜 주식회사"/>
    <n v="1"/>
    <n v="1"/>
    <s v="260522-00286"/>
    <s v="CJ 안성"/>
    <s v="직송"/>
  </r>
  <r>
    <s v="일반"/>
    <s v="인터넷"/>
    <x v="853"/>
    <x v="28"/>
    <s v="전자생산"/>
    <d v="2026-05-22T00:00:00"/>
    <s v="주식회사 에스에스지닷컴 - 폐쇄몰"/>
    <n v="1"/>
    <n v="1"/>
    <s v="260522-00793"/>
    <s v="CJ 용인"/>
    <s v="직송"/>
  </r>
  <r>
    <s v="일반"/>
    <s v="인터넷"/>
    <x v="853"/>
    <x v="28"/>
    <s v="전자생산"/>
    <d v="2026-05-22T00:00:00"/>
    <s v="쿠쿠몰"/>
    <n v="1"/>
    <n v="1"/>
    <s v="260522-01024"/>
    <s v="CJ 용인"/>
    <s v="직송"/>
  </r>
  <r>
    <s v="일반"/>
    <s v="인터넷"/>
    <x v="853"/>
    <x v="28"/>
    <s v="전자생산"/>
    <d v="2026-05-22T00:00:00"/>
    <s v="주식회사 현대이지웰"/>
    <n v="1"/>
    <n v="1"/>
    <s v="260522-00592"/>
    <s v="CJ 용인"/>
    <s v="직송"/>
  </r>
  <r>
    <s v="일반"/>
    <s v="인터넷"/>
    <x v="853"/>
    <x v="28"/>
    <s v="전자생산"/>
    <d v="2026-05-22T00:00:00"/>
    <s v="에스케이엠앤서비스(주)-온라인"/>
    <n v="1"/>
    <n v="1"/>
    <s v="260522-00590"/>
    <s v="CJ 용인"/>
    <s v="직송"/>
  </r>
  <r>
    <s v="일반"/>
    <s v="인터넷"/>
    <x v="854"/>
    <x v="28"/>
    <s v="전자생산"/>
    <d v="2026-05-22T00:00:00"/>
    <s v="쿠쿠유튜브쇼핑스토어"/>
    <n v="4"/>
    <n v="1"/>
    <s v="260522-00588"/>
    <s v="CJ 하양"/>
    <s v="직송"/>
  </r>
  <r>
    <s v="일반"/>
    <s v="인터넷"/>
    <x v="854"/>
    <x v="28"/>
    <s v="전자생산"/>
    <d v="2026-05-22T00:00:00"/>
    <s v="쿠쿠몰"/>
    <n v="1"/>
    <n v="1"/>
    <s v="260522-01006"/>
    <s v="CJ 하양"/>
    <s v="직송"/>
  </r>
  <r>
    <s v="일반"/>
    <s v="인터넷"/>
    <x v="854"/>
    <x v="28"/>
    <s v="전자생산"/>
    <d v="2026-05-22T00:00:00"/>
    <s v="쿠쿠몰"/>
    <n v="1"/>
    <n v="1"/>
    <s v="260522-01029"/>
    <s v="CJ 하양"/>
    <s v="직송"/>
  </r>
  <r>
    <s v="일반"/>
    <s v="인터넷"/>
    <x v="268"/>
    <x v="28"/>
    <s v="전자생산"/>
    <d v="2026-05-22T00:00:00"/>
    <s v="삼성카드주식회사"/>
    <n v="1"/>
    <n v="1"/>
    <s v="260522-00510"/>
    <s v="CJ 하양"/>
    <s v="직송"/>
  </r>
  <r>
    <s v="일반"/>
    <s v="인터넷"/>
    <x v="268"/>
    <x v="28"/>
    <s v="전자생산"/>
    <d v="2026-05-22T00:00:00"/>
    <s v="쿠팡 주식회사"/>
    <n v="32"/>
    <n v="1"/>
    <s v="260522-00070"/>
    <s v="CJ 용인"/>
    <s v="차량"/>
  </r>
  <r>
    <s v="일반"/>
    <s v="기타"/>
    <x v="268"/>
    <x v="28"/>
    <s v="전자생산"/>
    <d v="2026-05-22T00:00:00"/>
    <s v="쿠쿠홈시스 주식회사"/>
    <n v="3"/>
    <n v="1"/>
    <s v="260522-00662"/>
    <s v="CJ 하양"/>
    <m/>
  </r>
  <r>
    <s v="일반"/>
    <s v="인터넷"/>
    <x v="268"/>
    <x v="28"/>
    <s v="전자생산"/>
    <d v="2026-05-22T00:00:00"/>
    <s v="쿠팡 주식회사"/>
    <n v="96"/>
    <n v="1"/>
    <s v="260522-00048"/>
    <s v="CJ 하양"/>
    <s v="차량"/>
  </r>
  <r>
    <s v="일반"/>
    <s v="인터넷"/>
    <x v="268"/>
    <x v="28"/>
    <s v="전자생산"/>
    <d v="2026-05-22T00:00:00"/>
    <s v="쿠팡 주식회사"/>
    <n v="14"/>
    <n v="1"/>
    <s v="260522-00070"/>
    <s v="CJ 용인"/>
    <s v="차량"/>
  </r>
  <r>
    <s v="일반"/>
    <s v="인터넷"/>
    <x v="268"/>
    <x v="28"/>
    <s v="전자생산"/>
    <d v="2026-05-22T00:00:00"/>
    <s v="쿠팡 주식회사"/>
    <n v="8"/>
    <n v="1"/>
    <s v="260522-00048"/>
    <s v="CJ 하양"/>
    <s v="차량"/>
  </r>
  <r>
    <s v="일반"/>
    <s v="인터넷"/>
    <x v="268"/>
    <x v="28"/>
    <s v="전자생산"/>
    <d v="2026-05-22T00:00:00"/>
    <s v="쿠쿠몰"/>
    <n v="1"/>
    <n v="1"/>
    <s v="260522-01006"/>
    <s v="CJ 하양"/>
    <s v="직송"/>
  </r>
  <r>
    <s v="일반"/>
    <s v="인터넷"/>
    <x v="856"/>
    <x v="28"/>
    <s v="전자생산"/>
    <d v="2026-05-22T00:00:00"/>
    <s v="쿠팡 주식회사"/>
    <n v="10"/>
    <n v="1"/>
    <s v="260522-00058"/>
    <s v="CJ 용인"/>
    <s v="차량"/>
  </r>
  <r>
    <s v="일반"/>
    <s v="인터넷"/>
    <x v="856"/>
    <x v="28"/>
    <s v="전자생산"/>
    <d v="2026-05-22T00:00:00"/>
    <s v="쿠팡 주식회사"/>
    <n v="80"/>
    <n v="1"/>
    <s v="260522-00057"/>
    <s v="CJ 용인"/>
    <s v="차량"/>
  </r>
  <r>
    <s v="일반"/>
    <s v="인터넷"/>
    <x v="856"/>
    <x v="28"/>
    <s v="전자생산"/>
    <d v="2026-05-22T00:00:00"/>
    <s v="쿠팡 주식회사"/>
    <n v="25"/>
    <n v="1"/>
    <s v="260522-00059"/>
    <s v="CJ 용인"/>
    <s v="차량"/>
  </r>
  <r>
    <s v="일반"/>
    <s v="인터넷"/>
    <x v="856"/>
    <x v="28"/>
    <s v="전자생산"/>
    <d v="2026-05-22T00:00:00"/>
    <s v="쿠팡 주식회사"/>
    <n v="2"/>
    <n v="1"/>
    <s v="260522-00057"/>
    <s v="CJ 용인"/>
    <s v="차량"/>
  </r>
  <r>
    <s v="일반"/>
    <s v="특약점"/>
    <x v="718"/>
    <x v="28"/>
    <s v="전자생산"/>
    <d v="2026-05-22T00:00:00"/>
    <s v="대구동구직영점"/>
    <n v="3"/>
    <n v="30"/>
    <s v="260522-00712"/>
    <s v="CJ 용인"/>
    <s v="차량"/>
  </r>
  <r>
    <s v="일반"/>
    <s v="특약점"/>
    <x v="718"/>
    <x v="28"/>
    <s v="전자생산"/>
    <d v="2026-05-22T00:00:00"/>
    <s v="동대문직영점"/>
    <n v="1"/>
    <n v="30"/>
    <s v="260522-00470"/>
    <s v="CJ 용인"/>
    <s v="차량"/>
  </r>
  <r>
    <s v="일반"/>
    <s v="인터넷"/>
    <x v="483"/>
    <x v="28"/>
    <s v="전자생산"/>
    <d v="2026-05-22T00:00:00"/>
    <s v="(주)더블유컨셉코리아"/>
    <n v="1"/>
    <n v="1"/>
    <s v="260522-00753"/>
    <s v="CJ 용인"/>
    <s v="직송"/>
  </r>
  <r>
    <s v="일반"/>
    <s v="인터넷"/>
    <x v="483"/>
    <x v="28"/>
    <s v="전자생산"/>
    <d v="2026-05-22T00:00:00"/>
    <s v="(주)더블유컨셉코리아"/>
    <n v="1"/>
    <n v="1"/>
    <s v="260522-00753"/>
    <s v="CJ 용인"/>
    <s v="직송"/>
  </r>
  <r>
    <s v="일반"/>
    <s v="인터넷"/>
    <x v="483"/>
    <x v="28"/>
    <s v="전자생산"/>
    <d v="2026-05-22T00:00:00"/>
    <s v="주식회사 현대이지웰"/>
    <n v="3"/>
    <n v="1"/>
    <s v="260522-00452"/>
    <s v="CJ 용인"/>
    <s v="직송"/>
  </r>
  <r>
    <s v="일반"/>
    <s v="인터넷"/>
    <x v="483"/>
    <x v="28"/>
    <s v="전자생산"/>
    <d v="2026-05-22T00:00:00"/>
    <s v="(주)더블유컨셉코리아"/>
    <n v="1"/>
    <n v="1"/>
    <s v="260522-01079"/>
    <s v="CJ 용인"/>
    <s v="직송"/>
  </r>
  <r>
    <s v="일반"/>
    <s v="인터넷"/>
    <x v="859"/>
    <x v="28"/>
    <s v="전자생산"/>
    <d v="2026-05-22T00:00:00"/>
    <s v="에스케이엠앤서비스(주)-온라인"/>
    <n v="1"/>
    <n v="1"/>
    <s v="260522-00525"/>
    <s v="CJ 용인"/>
    <s v="직송"/>
  </r>
  <r>
    <s v="일반"/>
    <s v="인터넷"/>
    <x v="859"/>
    <x v="28"/>
    <s v="전자생산"/>
    <d v="2026-05-22T00:00:00"/>
    <s v="주식회사 현대이지웰"/>
    <n v="2"/>
    <n v="1"/>
    <s v="260522-00526"/>
    <s v="CJ 용인"/>
    <s v="직송"/>
  </r>
  <r>
    <s v="일반"/>
    <s v="인터넷"/>
    <x v="859"/>
    <x v="28"/>
    <s v="전자생산"/>
    <d v="2026-05-22T00:00:00"/>
    <s v="(주)엘지씨엔에스-온라인"/>
    <n v="1"/>
    <n v="1"/>
    <s v="260522-00538"/>
    <s v="CJ 용인"/>
    <s v="직송"/>
  </r>
  <r>
    <s v="일반"/>
    <s v="인터넷"/>
    <x v="862"/>
    <x v="28"/>
    <s v="전자생산"/>
    <d v="2026-05-22T00:00:00"/>
    <s v="쿠쿠몰"/>
    <n v="1"/>
    <n v="1"/>
    <s v="260522-01024"/>
    <s v="CJ 용인"/>
    <s v="직송"/>
  </r>
  <r>
    <s v="일반"/>
    <s v="인터넷"/>
    <x v="862"/>
    <x v="28"/>
    <s v="전자생산"/>
    <d v="2026-05-22T00:00:00"/>
    <s v="주식회사 컬리-온라인"/>
    <n v="1"/>
    <n v="1"/>
    <s v="260522-00796"/>
    <s v="CJ 용인"/>
    <s v="직송"/>
  </r>
  <r>
    <s v="일반"/>
    <s v="인터넷"/>
    <x v="862"/>
    <x v="28"/>
    <s v="전자생산"/>
    <d v="2026-05-22T00:00:00"/>
    <s v="쿠쿠몰"/>
    <n v="1"/>
    <n v="1"/>
    <s v="260522-01024"/>
    <s v="CJ 용인"/>
    <s v="직송"/>
  </r>
  <r>
    <s v="일반"/>
    <s v="인터넷"/>
    <x v="862"/>
    <x v="28"/>
    <s v="전자생산"/>
    <d v="2026-05-22T00:00:00"/>
    <s v="이트리 주식회사"/>
    <n v="2"/>
    <n v="1"/>
    <s v="260522-00591"/>
    <s v="CJ 용인"/>
    <s v="직송"/>
  </r>
  <r>
    <s v="일반"/>
    <s v="인터넷"/>
    <x v="862"/>
    <x v="28"/>
    <s v="전자생산"/>
    <d v="2026-05-22T00:00:00"/>
    <s v="쿠쿠몰"/>
    <n v="1"/>
    <n v="1"/>
    <s v="260522-01024"/>
    <s v="CJ 용인"/>
    <s v="직송"/>
  </r>
  <r>
    <s v="일반"/>
    <s v="인터넷"/>
    <x v="862"/>
    <x v="28"/>
    <s v="전자생산"/>
    <d v="2026-05-22T00:00:00"/>
    <s v="쿠쿠몰"/>
    <n v="1"/>
    <n v="1"/>
    <s v="260522-01024"/>
    <s v="CJ 용인"/>
    <s v="직송"/>
  </r>
  <r>
    <s v="일반"/>
    <s v="인터넷"/>
    <x v="863"/>
    <x v="28"/>
    <s v="전자생산"/>
    <d v="2026-05-22T00:00:00"/>
    <s v="쿠쿠몰"/>
    <n v="1"/>
    <n v="1"/>
    <s v="260522-00287"/>
    <s v="CJ 용인"/>
    <s v="직송"/>
  </r>
  <r>
    <s v="일반"/>
    <s v="인터넷"/>
    <x v="863"/>
    <x v="28"/>
    <s v="전자생산"/>
    <d v="2026-05-22T00:00:00"/>
    <s v="쿠쿠몰"/>
    <n v="1"/>
    <n v="1"/>
    <s v="260522-00287"/>
    <s v="CJ 용인"/>
    <s v="직송"/>
  </r>
  <r>
    <s v="일반"/>
    <s v="인터넷"/>
    <x v="863"/>
    <x v="28"/>
    <s v="전자생산"/>
    <d v="2026-05-22T00:00:00"/>
    <s v="쿠쿠몰"/>
    <n v="1"/>
    <n v="1"/>
    <s v="260522-00287"/>
    <s v="CJ 용인"/>
    <s v="직송"/>
  </r>
  <r>
    <s v="일반"/>
    <s v="인터넷"/>
    <x v="864"/>
    <x v="28"/>
    <s v="전자생산"/>
    <d v="2026-05-22T00:00:00"/>
    <s v="쿠쿠몰"/>
    <n v="1"/>
    <n v="1"/>
    <s v="260522-01037"/>
    <s v="CJ 용인"/>
    <s v="직송"/>
  </r>
  <r>
    <s v="일반"/>
    <s v="인터넷"/>
    <x v="865"/>
    <x v="28"/>
    <s v="전자생산"/>
    <d v="2026-05-22T00:00:00"/>
    <s v="주식회사 현대이지웰"/>
    <n v="3"/>
    <n v="1"/>
    <s v="260522-00592"/>
    <s v="CJ 용인"/>
    <s v="직송"/>
  </r>
  <r>
    <s v="일반"/>
    <s v="인터넷"/>
    <x v="865"/>
    <x v="28"/>
    <s v="전자생산"/>
    <d v="2026-05-22T00:00:00"/>
    <s v="에스케이엠앤서비스(주)-온라인"/>
    <n v="2"/>
    <n v="1"/>
    <s v="260522-00590"/>
    <s v="CJ 용인"/>
    <s v="직송"/>
  </r>
  <r>
    <s v="일반"/>
    <s v="인터넷"/>
    <x v="866"/>
    <x v="28"/>
    <s v="전자생산"/>
    <d v="2026-05-22T00:00:00"/>
    <s v="쿠쿠몰"/>
    <n v="1"/>
    <n v="1"/>
    <s v="260522-01073"/>
    <s v="본사"/>
    <s v="직송"/>
  </r>
  <r>
    <s v="일반"/>
    <s v="인터넷"/>
    <x v="867"/>
    <x v="28"/>
    <s v="전자생산"/>
    <d v="2026-05-22T00:00:00"/>
    <s v="쿠쿠몰"/>
    <n v="1"/>
    <n v="1"/>
    <s v="260522-00278"/>
    <s v="본사"/>
    <s v="직송"/>
  </r>
  <r>
    <s v="일반"/>
    <s v="인터넷"/>
    <x v="867"/>
    <x v="28"/>
    <s v="전자생산"/>
    <d v="2026-05-22T00:00:00"/>
    <s v="쿠쿠유튜브쇼핑스토어"/>
    <n v="3"/>
    <n v="1"/>
    <s v="260522-00800"/>
    <s v="본사"/>
    <s v="직송"/>
  </r>
  <r>
    <s v="일반"/>
    <s v="인터넷"/>
    <x v="867"/>
    <x v="28"/>
    <s v="전자생산"/>
    <d v="2026-05-22T00:00:00"/>
    <s v="쿠쿠몰"/>
    <n v="1"/>
    <n v="1"/>
    <s v="260522-01038"/>
    <s v="CJ 용인"/>
    <s v="직송"/>
  </r>
  <r>
    <s v="일반"/>
    <s v="기타"/>
    <x v="510"/>
    <x v="28"/>
    <s v="전자생산"/>
    <d v="2026-05-22T00:00:00"/>
    <s v="쿠쿠홈시스 주식회사"/>
    <n v="1"/>
    <n v="1"/>
    <s v="260522-00870"/>
    <s v="CJ 용인"/>
    <m/>
  </r>
  <r>
    <s v="일반"/>
    <s v="백화점"/>
    <x v="510"/>
    <x v="28"/>
    <s v="전자생산"/>
    <d v="2026-05-22T00:00:00"/>
    <s v="(주)현대백화점중동점"/>
    <n v="1"/>
    <n v="1"/>
    <s v="260522-00738"/>
    <s v="CJ 용인"/>
    <s v="직송"/>
  </r>
  <r>
    <s v="일반"/>
    <s v="인터넷"/>
    <x v="870"/>
    <x v="28"/>
    <s v="전자생산"/>
    <d v="2026-05-22T00:00:00"/>
    <s v="쿠쿠유튜브쇼핑스토어"/>
    <n v="1"/>
    <n v="1"/>
    <s v="260522-00800"/>
    <s v="본사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유튜브쇼핑스토어"/>
    <n v="3"/>
    <n v="1"/>
    <s v="260522-0080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쿠쿠몰"/>
    <n v="1"/>
    <n v="1"/>
    <s v="260522-01024"/>
    <s v="CJ 용인"/>
    <s v="직송"/>
  </r>
  <r>
    <s v="일반"/>
    <s v="인터넷"/>
    <x v="871"/>
    <x v="28"/>
    <s v="전자생산"/>
    <d v="2026-05-22T00:00:00"/>
    <s v="네이버파이낸셜 주식회사"/>
    <n v="1"/>
    <n v="1"/>
    <s v="260522-00776"/>
    <s v="CJ 용인"/>
    <s v="직송"/>
  </r>
  <r>
    <s v="일반"/>
    <s v="인터넷"/>
    <x v="871"/>
    <x v="28"/>
    <s v="전자생산"/>
    <d v="2026-05-22T00:00:00"/>
    <s v="네이버파이낸셜 주식회사"/>
    <n v="10"/>
    <n v="1"/>
    <s v="260522-00776"/>
    <s v="CJ 용인"/>
    <s v="직송"/>
  </r>
  <r>
    <s v="일반"/>
    <s v="인터넷"/>
    <x v="871"/>
    <x v="28"/>
    <s v="전자생산"/>
    <d v="2026-05-22T00:00:00"/>
    <s v="네이버파이낸셜 주식회사"/>
    <n v="1"/>
    <n v="1"/>
    <s v="260522-00776"/>
    <s v="CJ 용인"/>
    <s v="직송"/>
  </r>
  <r>
    <s v="일반"/>
    <s v="인터넷"/>
    <x v="871"/>
    <x v="28"/>
    <s v="전자생산"/>
    <d v="2026-05-22T00:00:00"/>
    <s v="주식회사 LF"/>
    <n v="1"/>
    <n v="1"/>
    <s v="260522-00788"/>
    <s v="CJ 용인"/>
    <s v="직송"/>
  </r>
  <r>
    <s v="일반"/>
    <s v="인터넷"/>
    <x v="871"/>
    <x v="28"/>
    <s v="전자생산"/>
    <d v="2026-05-22T00:00:00"/>
    <s v="쿠쿠유튜브쇼핑스토어"/>
    <n v="8"/>
    <n v="1"/>
    <s v="260522-00815"/>
    <s v="CJ 용인"/>
    <s v="직송"/>
  </r>
  <r>
    <s v="일반"/>
    <s v="인터넷"/>
    <x v="871"/>
    <x v="28"/>
    <s v="전자생산"/>
    <d v="2026-05-22T00:00:00"/>
    <s v="네이버파이낸셜 주식회사"/>
    <n v="3"/>
    <n v="1"/>
    <s v="260522-00776"/>
    <s v="CJ 용인"/>
    <s v="직송"/>
  </r>
  <r>
    <s v="일반"/>
    <s v="인터넷"/>
    <x v="871"/>
    <x v="28"/>
    <s v="전자생산"/>
    <d v="2026-05-22T00:00:00"/>
    <s v="네이버파이낸셜 주식회사"/>
    <n v="2"/>
    <n v="1"/>
    <s v="260522-00776"/>
    <s v="CJ 용인"/>
    <s v="직송"/>
  </r>
  <r>
    <s v="일반"/>
    <s v="인터넷"/>
    <x v="871"/>
    <x v="28"/>
    <s v="전자생산"/>
    <d v="2026-05-22T00:00:00"/>
    <s v="네이버파이낸셜 주식회사"/>
    <n v="3"/>
    <n v="1"/>
    <s v="260522-00776"/>
    <s v="CJ 용인"/>
    <s v="직송"/>
  </r>
  <r>
    <s v="일반"/>
    <s v="인터넷"/>
    <x v="1119"/>
    <x v="28"/>
    <s v="전자생산"/>
    <d v="2026-05-22T00:00:00"/>
    <s v="쿠쿠몰"/>
    <n v="1"/>
    <n v="1"/>
    <s v="260522-01073"/>
    <s v="본사"/>
    <s v="직송"/>
  </r>
  <r>
    <s v="일반"/>
    <s v="백화점"/>
    <x v="1120"/>
    <x v="28"/>
    <s v="전자생산"/>
    <d v="2026-05-22T00:00:00"/>
    <s v="(주)현대백화점본점"/>
    <n v="1"/>
    <n v="1"/>
    <s v="260522-00737"/>
    <s v="CJ 용인"/>
    <s v="직송"/>
  </r>
  <r>
    <s v="일반"/>
    <s v="양판점"/>
    <x v="873"/>
    <x v="28"/>
    <s v="전자생산"/>
    <d v="2026-05-22T00:00:00"/>
    <s v="롯데하이마트(주)"/>
    <n v="100"/>
    <n v="1"/>
    <s v="260522-00083"/>
    <s v="시흥"/>
    <s v="차량"/>
  </r>
  <r>
    <s v="일반"/>
    <s v="인터넷"/>
    <x v="873"/>
    <x v="28"/>
    <s v="전자생산"/>
    <d v="2026-05-22T00:00:00"/>
    <s v="쿠쿠몰"/>
    <n v="1"/>
    <n v="1"/>
    <s v="260522-01024"/>
    <s v="CJ 용인"/>
    <s v="직송"/>
  </r>
  <r>
    <s v="일반"/>
    <s v="인터넷"/>
    <x v="873"/>
    <x v="28"/>
    <s v="전자생산"/>
    <d v="2026-05-22T00:00:00"/>
    <s v="(주)씨제이이엔엠-온라인"/>
    <n v="1"/>
    <n v="1"/>
    <s v="260522-00758"/>
    <s v="CJ 용인"/>
    <s v="직송"/>
  </r>
  <r>
    <s v="일반"/>
    <s v="인터넷"/>
    <x v="873"/>
    <x v="28"/>
    <s v="전자생산"/>
    <d v="2026-05-22T00:00:00"/>
    <s v="(주)더블유컨셉코리아"/>
    <n v="1"/>
    <n v="1"/>
    <s v="260522-00753"/>
    <s v="CJ 용인"/>
    <s v="직송"/>
  </r>
  <r>
    <s v="일반"/>
    <s v="인터넷"/>
    <x v="873"/>
    <x v="28"/>
    <s v="전자생산"/>
    <d v="2026-05-22T00:00:00"/>
    <s v="에스제이씨오주식회사"/>
    <n v="1"/>
    <n v="1"/>
    <s v="260522-00439"/>
    <s v="CJ 용인"/>
    <s v="직송"/>
  </r>
  <r>
    <s v="일반"/>
    <s v="인터넷"/>
    <x v="873"/>
    <x v="28"/>
    <s v="전자생산"/>
    <d v="2026-05-22T00:00:00"/>
    <s v="주식회사 에스에스지닷컴 - 폐쇄몰"/>
    <n v="1"/>
    <n v="1"/>
    <s v="260522-00793"/>
    <s v="CJ 용인"/>
    <s v="직송"/>
  </r>
  <r>
    <s v="일반"/>
    <s v="인터넷"/>
    <x v="873"/>
    <x v="28"/>
    <s v="전자생산"/>
    <d v="2026-05-22T00:00:00"/>
    <s v="네이버파이낸셜 주식회사"/>
    <n v="1"/>
    <n v="1"/>
    <s v="260522-00776"/>
    <s v="CJ 용인"/>
    <s v="직송"/>
  </r>
  <r>
    <s v="일반"/>
    <s v="백화점"/>
    <x v="873"/>
    <x v="28"/>
    <s v="전자생산"/>
    <d v="2026-05-22T00:00:00"/>
    <s v="신세계백화점-강남점"/>
    <n v="1"/>
    <n v="1"/>
    <s v="260522-00734"/>
    <s v="CJ 용인"/>
    <s v="직송"/>
  </r>
  <r>
    <s v="일반"/>
    <s v="인터넷"/>
    <x v="873"/>
    <x v="28"/>
    <s v="전자생산"/>
    <d v="2026-05-22T00:00:00"/>
    <s v="에스케이엠앤서비스(주)-온라인"/>
    <n v="1"/>
    <n v="1"/>
    <s v="260522-00808"/>
    <s v="CJ 용인"/>
    <s v="직송"/>
  </r>
  <r>
    <s v="일반"/>
    <s v="백화점"/>
    <x v="873"/>
    <x v="28"/>
    <s v="전자생산"/>
    <d v="2026-05-22T00:00:00"/>
    <s v="신세계백화점-강남점"/>
    <n v="2"/>
    <n v="1"/>
    <s v="260522-00734"/>
    <s v="CJ 용인"/>
    <s v="직송"/>
  </r>
  <r>
    <s v="일반"/>
    <s v="백화점"/>
    <x v="873"/>
    <x v="28"/>
    <s v="전자생산"/>
    <d v="2026-05-22T00:00:00"/>
    <s v="신세계백화점-강남점"/>
    <n v="1"/>
    <n v="1"/>
    <s v="260522-00734"/>
    <s v="CJ 용인"/>
    <s v="직송"/>
  </r>
  <r>
    <s v="일반"/>
    <s v="인터넷"/>
    <x v="873"/>
    <x v="28"/>
    <s v="전자생산"/>
    <d v="2026-05-22T00:00:00"/>
    <s v="쿠쿠몰"/>
    <n v="1"/>
    <n v="1"/>
    <s v="260522-01024"/>
    <s v="CJ 용인"/>
    <s v="직송"/>
  </r>
  <r>
    <s v="일반"/>
    <s v="인터넷"/>
    <x v="873"/>
    <x v="28"/>
    <s v="전자생산"/>
    <d v="2026-05-22T00:00:00"/>
    <s v="쿠쿠몰"/>
    <n v="1"/>
    <n v="1"/>
    <s v="260522-01024"/>
    <s v="CJ 용인"/>
    <s v="직송"/>
  </r>
  <r>
    <s v="일반"/>
    <s v="인터넷"/>
    <x v="873"/>
    <x v="28"/>
    <s v="전자생산"/>
    <d v="2026-05-22T00:00:00"/>
    <s v="쿠쿠몰"/>
    <n v="1"/>
    <n v="1"/>
    <s v="260522-01024"/>
    <s v="CJ 용인"/>
    <s v="직송"/>
  </r>
  <r>
    <s v="일반"/>
    <s v="인터넷"/>
    <x v="874"/>
    <x v="28"/>
    <s v="전자생산"/>
    <d v="2026-05-22T00:00:00"/>
    <s v="네이버파이낸셜 주식회사"/>
    <n v="1"/>
    <n v="1"/>
    <s v="260522-00776"/>
    <s v="CJ 용인"/>
    <s v="직송"/>
  </r>
  <r>
    <s v="일반"/>
    <s v="인터넷"/>
    <x v="874"/>
    <x v="28"/>
    <s v="전자생산"/>
    <d v="2026-05-22T00:00:00"/>
    <s v="쿠쿠몰"/>
    <n v="1"/>
    <n v="1"/>
    <s v="260522-00288"/>
    <s v="CJ 용인"/>
    <s v="직송"/>
  </r>
  <r>
    <s v="일반"/>
    <s v="인터넷"/>
    <x v="1002"/>
    <x v="28"/>
    <s v="전자생산"/>
    <d v="2026-05-22T00:00:00"/>
    <s v="쿠쿠몰"/>
    <n v="1"/>
    <n v="1"/>
    <s v="260522-01073"/>
    <s v="본사"/>
    <s v="직송"/>
  </r>
  <r>
    <s v="일반"/>
    <s v="인터넷"/>
    <x v="1002"/>
    <x v="28"/>
    <s v="전자생산"/>
    <d v="2026-05-22T00:00:00"/>
    <s v="쿠쿠몰"/>
    <n v="1"/>
    <n v="1"/>
    <s v="260522-01073"/>
    <s v="본사"/>
    <s v="직송"/>
  </r>
  <r>
    <s v="일반"/>
    <s v="양판점"/>
    <x v="876"/>
    <x v="28"/>
    <s v="전자생산"/>
    <d v="2026-05-22T00:00:00"/>
    <s v="롯데하이마트(주)"/>
    <n v="15"/>
    <n v="1"/>
    <s v="260522-00083"/>
    <s v="시흥"/>
    <s v="차량"/>
  </r>
  <r>
    <s v="일반"/>
    <s v="양판점"/>
    <x v="876"/>
    <x v="28"/>
    <s v="전자생산"/>
    <d v="2026-05-22T00:00:00"/>
    <s v="롯데하이마트(주)"/>
    <n v="104"/>
    <n v="1"/>
    <s v="260522-00083"/>
    <s v="시흥"/>
    <s v="차량"/>
  </r>
  <r>
    <s v="일반"/>
    <s v="양판점"/>
    <x v="876"/>
    <x v="28"/>
    <s v="전자생산"/>
    <d v="2026-05-22T00:00:00"/>
    <s v="롯데하이마트(주)"/>
    <n v="1"/>
    <n v="1"/>
    <s v="260522-00083"/>
    <s v="시흥"/>
    <s v="차량"/>
  </r>
  <r>
    <s v="일반"/>
    <s v="특약점"/>
    <x v="1003"/>
    <x v="28"/>
    <s v="전자생산"/>
    <d v="2026-05-22T00:00:00"/>
    <s v="주식회사선경DFS"/>
    <n v="20"/>
    <n v="1"/>
    <s v="260522-00605"/>
    <s v="CJ 용인"/>
    <s v="차량"/>
  </r>
  <r>
    <s v="일반"/>
    <s v="인터넷"/>
    <x v="877"/>
    <x v="28"/>
    <s v="전자생산"/>
    <d v="2026-05-22T00:00:00"/>
    <s v="삼성카드주식회사"/>
    <n v="1"/>
    <n v="1"/>
    <s v="260522-00510"/>
    <s v="CJ 하양"/>
    <s v="직송"/>
  </r>
  <r>
    <s v="일반"/>
    <s v="인터넷"/>
    <x v="877"/>
    <x v="28"/>
    <s v="전자생산"/>
    <d v="2026-05-22T00:00:00"/>
    <s v="(주)씨제이이엔엠-온라인"/>
    <n v="1"/>
    <n v="1"/>
    <s v="260522-00680"/>
    <s v="CJ 하양"/>
    <s v="직송"/>
  </r>
  <r>
    <s v="일반"/>
    <s v="수출"/>
    <x v="877"/>
    <x v="28"/>
    <s v="전자생산"/>
    <d v="2026-05-22T00:00:00"/>
    <s v="CUCKOO VINA CO., LTD."/>
    <n v="50"/>
    <n v="18"/>
    <s v="260522-00161"/>
    <s v="본사"/>
    <s v="차량"/>
  </r>
  <r>
    <s v="일반"/>
    <s v="인터넷"/>
    <x v="720"/>
    <x v="28"/>
    <s v="전자생산"/>
    <d v="2026-05-22T00:00:00"/>
    <s v="네이버파이낸셜 주식회사"/>
    <n v="1"/>
    <n v="1"/>
    <s v="260522-00686"/>
    <s v="CJ 하양"/>
    <s v="직송"/>
  </r>
  <r>
    <s v="일반"/>
    <s v="홈쇼핑"/>
    <x v="720"/>
    <x v="28"/>
    <s v="전자생산"/>
    <d v="2026-05-22T00:00:00"/>
    <s v="(주)지에스리테일 홈쇼핑 - 직택배"/>
    <n v="1"/>
    <n v="15"/>
    <s v="260522-00620"/>
    <s v="CJ 용인"/>
    <s v="직택배"/>
  </r>
  <r>
    <s v="일반"/>
    <s v="백화점"/>
    <x v="720"/>
    <x v="28"/>
    <s v="전자생산"/>
    <d v="2026-05-22T00:00:00"/>
    <s v="롯데쇼핑(주)잠실점"/>
    <n v="1"/>
    <n v="15"/>
    <s v="260522-00717"/>
    <s v="CJ 용인"/>
    <s v="차량"/>
  </r>
  <r>
    <s v="일반"/>
    <s v="인터넷"/>
    <x v="720"/>
    <x v="28"/>
    <s v="전자생산"/>
    <d v="2026-05-22T00:00:00"/>
    <s v="주식회사 현대이지웰"/>
    <n v="3"/>
    <n v="1"/>
    <s v="260522-00520"/>
    <s v="CJ 하양"/>
    <s v="직송"/>
  </r>
  <r>
    <s v="일반"/>
    <s v="인터넷"/>
    <x v="879"/>
    <x v="28"/>
    <s v="전자생산"/>
    <d v="2026-05-22T00:00:00"/>
    <s v="쿠쿠유튜브쇼핑스토어"/>
    <n v="2"/>
    <n v="1"/>
    <s v="260522-00589"/>
    <s v="CJ 하양"/>
    <s v="직송"/>
  </r>
  <r>
    <s v="일반"/>
    <s v="인터넷"/>
    <x v="880"/>
    <x v="28"/>
    <s v="전자생산"/>
    <d v="2026-05-22T00:00:00"/>
    <s v="주식회사 현대이지웰"/>
    <n v="1"/>
    <n v="1"/>
    <s v="260522-00520"/>
    <s v="CJ 하양"/>
    <s v="직송"/>
  </r>
  <r>
    <s v="일반"/>
    <s v="인터넷"/>
    <x v="880"/>
    <x v="28"/>
    <s v="전자생산"/>
    <d v="2026-05-22T00:00:00"/>
    <s v="에스케이엠앤서비스(주)-온라인"/>
    <n v="2"/>
    <n v="1"/>
    <s v="260522-00513"/>
    <s v="CJ 하양"/>
    <s v="직송"/>
  </r>
  <r>
    <s v="일반"/>
    <s v="인터넷"/>
    <x v="881"/>
    <x v="28"/>
    <s v="전자생산"/>
    <d v="2026-05-22T00:00:00"/>
    <s v="주식회사 에스에스지닷컴 - 폐쇄몰"/>
    <n v="1"/>
    <n v="1"/>
    <s v="260522-00703"/>
    <s v="CJ 하양"/>
    <s v="직송"/>
  </r>
  <r>
    <s v="일반"/>
    <s v="기업특판_선"/>
    <x v="881"/>
    <x v="28"/>
    <s v="전자생산"/>
    <d v="2026-05-22T00:00:00"/>
    <s v="동심비투비(B2B)"/>
    <n v="1"/>
    <n v="1"/>
    <s v="260522-00988"/>
    <s v="CJ 하양"/>
    <s v="직송"/>
  </r>
  <r>
    <s v="일반"/>
    <s v="인터넷"/>
    <x v="881"/>
    <x v="28"/>
    <s v="전자생산"/>
    <d v="2026-05-22T00:00:00"/>
    <s v="쿠쿠유튜브쇼핑스토어"/>
    <n v="1"/>
    <n v="1"/>
    <s v="260522-00589"/>
    <s v="CJ 하양"/>
    <s v="직송"/>
  </r>
  <r>
    <s v="일반"/>
    <s v="인터넷"/>
    <x v="721"/>
    <x v="28"/>
    <s v="전자생산"/>
    <d v="2026-05-22T00:00:00"/>
    <s v="주식회사 현대이지웰"/>
    <n v="1"/>
    <n v="1"/>
    <s v="260522-00520"/>
    <s v="CJ 하양"/>
    <s v="직송"/>
  </r>
  <r>
    <s v="일반"/>
    <s v="인터넷"/>
    <x v="882"/>
    <x v="28"/>
    <s v="전자생산"/>
    <d v="2026-05-22T00:00:00"/>
    <s v="쿠쿠유튜브쇼핑스토어"/>
    <n v="10"/>
    <n v="1"/>
    <s v="260522-00589"/>
    <s v="CJ 하양"/>
    <s v="직송"/>
  </r>
  <r>
    <s v="일반"/>
    <s v="인터넷"/>
    <x v="882"/>
    <x v="28"/>
    <s v="전자생산"/>
    <d v="2026-05-22T00:00:00"/>
    <s v="쿠쿠유튜브쇼핑스토어"/>
    <n v="1"/>
    <n v="1"/>
    <s v="260522-00589"/>
    <s v="CJ 하양"/>
    <s v="직송"/>
  </r>
  <r>
    <s v="일반"/>
    <s v="인터넷"/>
    <x v="882"/>
    <x v="28"/>
    <s v="전자생산"/>
    <d v="2026-05-22T00:00:00"/>
    <s v="쿠쿠몰"/>
    <n v="1"/>
    <n v="1"/>
    <s v="260522-01006"/>
    <s v="CJ 하양"/>
    <s v="직송"/>
  </r>
  <r>
    <s v="일반"/>
    <s v="인터넷"/>
    <x v="882"/>
    <x v="28"/>
    <s v="전자생산"/>
    <d v="2026-05-22T00:00:00"/>
    <s v="쿠쿠몰"/>
    <n v="1"/>
    <n v="1"/>
    <s v="260522-01006"/>
    <s v="CJ 하양"/>
    <s v="직송"/>
  </r>
  <r>
    <s v="일반"/>
    <s v="인터넷"/>
    <x v="882"/>
    <x v="28"/>
    <s v="전자생산"/>
    <d v="2026-05-22T00:00:00"/>
    <s v="쿠쿠몰"/>
    <n v="1"/>
    <n v="1"/>
    <s v="260522-01006"/>
    <s v="CJ 하양"/>
    <s v="직송"/>
  </r>
  <r>
    <s v="일반"/>
    <s v="인터넷"/>
    <x v="882"/>
    <x v="28"/>
    <s v="전자생산"/>
    <d v="2026-05-22T00:00:00"/>
    <s v="쿠쿠몰"/>
    <n v="1"/>
    <n v="1"/>
    <s v="260522-01006"/>
    <s v="CJ 하양"/>
    <s v="직송"/>
  </r>
  <r>
    <s v="일반"/>
    <s v="인터넷"/>
    <x v="882"/>
    <x v="28"/>
    <s v="전자생산"/>
    <d v="2026-05-22T00:00:00"/>
    <s v="쿠쿠몰"/>
    <n v="1"/>
    <n v="1"/>
    <s v="260522-01006"/>
    <s v="CJ 하양"/>
    <s v="직송"/>
  </r>
  <r>
    <s v="일반"/>
    <s v="인터넷"/>
    <x v="882"/>
    <x v="28"/>
    <s v="전자생산"/>
    <d v="2026-05-22T00:00:00"/>
    <s v="쿠쿠몰"/>
    <n v="1"/>
    <n v="1"/>
    <s v="260522-01006"/>
    <s v="CJ 하양"/>
    <s v="직송"/>
  </r>
  <r>
    <s v="일반"/>
    <s v="인터넷"/>
    <x v="882"/>
    <x v="28"/>
    <s v="전자생산"/>
    <d v="2026-05-22T00:00:00"/>
    <s v="쿠쿠유튜브쇼핑스토어"/>
    <n v="1"/>
    <n v="1"/>
    <s v="260522-00589"/>
    <s v="CJ 하양"/>
    <s v="직송"/>
  </r>
  <r>
    <s v="일반"/>
    <s v="수출"/>
    <x v="883"/>
    <x v="28"/>
    <s v="전자생산"/>
    <d v="2026-05-22T00:00:00"/>
    <s v="CUCKOO VINA CO., LTD."/>
    <n v="98"/>
    <n v="18"/>
    <s v="260522-00161"/>
    <s v="본사"/>
    <s v="차량"/>
  </r>
  <r>
    <s v="일반"/>
    <s v="홈쇼핑"/>
    <x v="883"/>
    <x v="28"/>
    <s v="전자생산"/>
    <d v="2026-05-22T00:00:00"/>
    <s v="(주)지에스리테일 홈쇼핑 - 직택배"/>
    <n v="1"/>
    <n v="15"/>
    <s v="260522-00620"/>
    <s v="CJ 용인"/>
    <s v="직택배"/>
  </r>
  <r>
    <s v="일반"/>
    <s v="인터넷"/>
    <x v="884"/>
    <x v="28"/>
    <s v="전자생산"/>
    <d v="2026-05-22T00:00:00"/>
    <s v="주식회사 버킷플레이스"/>
    <n v="1"/>
    <n v="1"/>
    <s v="260522-00701"/>
    <s v="CJ 하양"/>
    <s v="직송"/>
  </r>
  <r>
    <s v="일반"/>
    <s v="인터넷"/>
    <x v="884"/>
    <x v="28"/>
    <s v="전자생산"/>
    <d v="2026-05-22T00:00:00"/>
    <s v="쿠쿠유튜브쇼핑스토어"/>
    <n v="3"/>
    <n v="1"/>
    <s v="260522-00589"/>
    <s v="CJ 하양"/>
    <s v="직송"/>
  </r>
  <r>
    <s v="일반"/>
    <s v="인터넷"/>
    <x v="884"/>
    <x v="28"/>
    <s v="전자생산"/>
    <d v="2026-05-22T00:00:00"/>
    <s v="쿠쿠몰"/>
    <n v="1"/>
    <n v="1"/>
    <s v="260522-01006"/>
    <s v="CJ 하양"/>
    <s v="직송"/>
  </r>
  <r>
    <s v="일반"/>
    <s v="인터넷"/>
    <x v="884"/>
    <x v="28"/>
    <s v="전자생산"/>
    <d v="2026-05-22T00:00:00"/>
    <s v="쿠쿠몰"/>
    <n v="1"/>
    <n v="1"/>
    <s v="260522-01006"/>
    <s v="CJ 하양"/>
    <s v="직송"/>
  </r>
  <r>
    <s v="일반"/>
    <s v="인터넷"/>
    <x v="884"/>
    <x v="28"/>
    <s v="전자생산"/>
    <d v="2026-05-22T00:00:00"/>
    <s v="쿠쿠몰"/>
    <n v="1"/>
    <n v="1"/>
    <s v="260522-01006"/>
    <s v="CJ 하양"/>
    <s v="직송"/>
  </r>
  <r>
    <s v="일반"/>
    <s v="백화점"/>
    <x v="885"/>
    <x v="28"/>
    <s v="전자생산"/>
    <d v="2026-05-22T00:00:00"/>
    <s v="한무쇼핑(주)"/>
    <n v="1"/>
    <n v="15"/>
    <s v="260522-00491"/>
    <s v="CJ 용인"/>
    <s v="차량"/>
  </r>
  <r>
    <s v="일반"/>
    <s v="특약점"/>
    <x v="1006"/>
    <x v="28"/>
    <s v="전자생산"/>
    <d v="2026-05-22T00:00:00"/>
    <s v="주식회사선경DFS"/>
    <n v="5"/>
    <n v="1"/>
    <s v="260522-00605"/>
    <s v="CJ 용인"/>
    <s v="차량"/>
  </r>
  <r>
    <s v="일반"/>
    <s v="특약점"/>
    <x v="631"/>
    <x v="28"/>
    <s v="전자생산"/>
    <d v="2026-05-22T00:00:00"/>
    <s v="도봉직영점"/>
    <n v="1"/>
    <n v="30"/>
    <s v="260522-00228"/>
    <s v="CJ 용인"/>
    <s v="차량"/>
  </r>
  <r>
    <s v="일반"/>
    <s v="특약점"/>
    <x v="631"/>
    <x v="28"/>
    <s v="전자생산"/>
    <d v="2026-05-22T00:00:00"/>
    <s v="부천직영점"/>
    <n v="1"/>
    <n v="30"/>
    <s v="260522-00236"/>
    <s v="CJ 용인"/>
    <s v="차량"/>
  </r>
  <r>
    <s v="일반"/>
    <s v="백화점"/>
    <x v="631"/>
    <x v="28"/>
    <s v="전자생산"/>
    <d v="2026-05-22T00:00:00"/>
    <s v="(주)현대백화점판교점"/>
    <n v="2"/>
    <n v="15"/>
    <s v="260522-00224"/>
    <s v="CJ 용인"/>
    <s v="차량"/>
  </r>
  <r>
    <s v="일반"/>
    <s v="홈쇼핑"/>
    <x v="631"/>
    <x v="28"/>
    <s v="전자생산"/>
    <d v="2026-05-22T00:00:00"/>
    <s v="(주)지에스리테일 홈쇼핑"/>
    <n v="1"/>
    <n v="15"/>
    <s v="260522-00654"/>
    <s v="CJ 용인"/>
    <s v="직송"/>
  </r>
  <r>
    <s v="일반"/>
    <s v="백화점"/>
    <x v="631"/>
    <x v="28"/>
    <s v="전자생산"/>
    <d v="2026-05-22T00:00:00"/>
    <s v="한무쇼핑(주)"/>
    <n v="1"/>
    <n v="15"/>
    <s v="260522-00491"/>
    <s v="CJ 용인"/>
    <s v="차량"/>
  </r>
  <r>
    <s v="일반"/>
    <s v="특약점"/>
    <x v="631"/>
    <x v="28"/>
    <s v="전자생산"/>
    <d v="2026-05-22T00:00:00"/>
    <s v="울산북구직영점"/>
    <n v="2"/>
    <n v="30"/>
    <s v="260522-00484"/>
    <s v="CJ 용인"/>
    <s v="차량"/>
  </r>
  <r>
    <s v="일반"/>
    <s v="특약점"/>
    <x v="631"/>
    <x v="28"/>
    <s v="전자생산"/>
    <d v="2026-05-22T00:00:00"/>
    <s v="울산북구직영점"/>
    <n v="2"/>
    <n v="30"/>
    <s v="260522-00484"/>
    <s v="CJ 용인"/>
    <s v="차량"/>
  </r>
  <r>
    <s v="일반"/>
    <s v="특약점"/>
    <x v="631"/>
    <x v="28"/>
    <s v="전자생산"/>
    <d v="2026-05-22T00:00:00"/>
    <s v="해운대직영점"/>
    <n v="5"/>
    <n v="30"/>
    <s v="260522-00240"/>
    <s v="CJ 용인"/>
    <s v="차량"/>
  </r>
  <r>
    <s v="일반"/>
    <s v="특약점"/>
    <x v="631"/>
    <x v="28"/>
    <s v="전자생산"/>
    <d v="2026-05-22T00:00:00"/>
    <s v="장유직영점"/>
    <n v="1"/>
    <n v="30"/>
    <s v="260522-00239"/>
    <s v="CJ 용인"/>
    <s v="차량"/>
  </r>
  <r>
    <s v="일반"/>
    <s v="특약점"/>
    <x v="631"/>
    <x v="28"/>
    <s v="전자생산"/>
    <d v="2026-05-22T00:00:00"/>
    <s v="장유직영점"/>
    <n v="1"/>
    <n v="30"/>
    <s v="260522-00239"/>
    <s v="CJ 용인"/>
    <s v="차량"/>
  </r>
  <r>
    <s v="일반"/>
    <s v="백화점"/>
    <x v="631"/>
    <x v="28"/>
    <s v="전자생산"/>
    <d v="2026-05-22T00:00:00"/>
    <s v="신세계백화점-의정부점"/>
    <n v="1"/>
    <n v="15"/>
    <s v="260522-00238"/>
    <s v="CJ 용인"/>
    <s v="차량"/>
  </r>
  <r>
    <s v="일반"/>
    <s v="백화점"/>
    <x v="631"/>
    <x v="28"/>
    <s v="전자생산"/>
    <d v="2026-05-22T00:00:00"/>
    <s v="신세계백화점-강남점"/>
    <n v="1"/>
    <n v="15"/>
    <s v="260522-00237"/>
    <s v="CJ 용인"/>
    <s v="차량"/>
  </r>
  <r>
    <s v="일반"/>
    <s v="백화점"/>
    <x v="631"/>
    <x v="28"/>
    <s v="전자생산"/>
    <d v="2026-05-22T00:00:00"/>
    <s v="롯데쇼핑(주)"/>
    <n v="2"/>
    <n v="15"/>
    <s v="260522-00231"/>
    <s v="CJ 용인"/>
    <s v="차량"/>
  </r>
  <r>
    <s v="일반"/>
    <s v="백화점"/>
    <x v="631"/>
    <x v="28"/>
    <s v="전자생산"/>
    <d v="2026-05-22T00:00:00"/>
    <s v="롯데쇼핑(주)"/>
    <n v="3"/>
    <n v="15"/>
    <s v="260522-00231"/>
    <s v="CJ 용인"/>
    <s v="차량"/>
  </r>
  <r>
    <s v="일반"/>
    <s v="백화점"/>
    <x v="631"/>
    <x v="28"/>
    <s v="전자생산"/>
    <d v="2026-05-22T00:00:00"/>
    <s v="롯데쇼핑(주)관악점"/>
    <n v="1"/>
    <n v="15"/>
    <s v="260522-00232"/>
    <s v="CJ 용인"/>
    <s v="차량"/>
  </r>
  <r>
    <s v="일반"/>
    <s v="백화점"/>
    <x v="631"/>
    <x v="28"/>
    <s v="전자생산"/>
    <d v="2026-05-22T00:00:00"/>
    <s v="롯데쇼핑(주)부산점"/>
    <n v="2"/>
    <n v="15"/>
    <s v="260522-00233"/>
    <s v="CJ 용인"/>
    <s v="차량"/>
  </r>
  <r>
    <s v="일반"/>
    <s v="인터넷"/>
    <x v="631"/>
    <x v="28"/>
    <s v="전자생산"/>
    <d v="2026-05-22T00:00:00"/>
    <s v="주식회사 에스에스지닷컴 - 온라인"/>
    <n v="1"/>
    <n v="1"/>
    <s v="260522-00291"/>
    <s v="CJ 용인"/>
    <s v="직송"/>
  </r>
  <r>
    <s v="일반"/>
    <s v="백화점"/>
    <x v="631"/>
    <x v="28"/>
    <s v="전자생산"/>
    <d v="2026-05-22T00:00:00"/>
    <s v="롯데쇼핑(주)인천점"/>
    <n v="2"/>
    <n v="15"/>
    <s v="260522-00234"/>
    <s v="CJ 용인"/>
    <s v="차량"/>
  </r>
  <r>
    <s v="일반"/>
    <s v="백화점"/>
    <x v="631"/>
    <x v="28"/>
    <s v="전자생산"/>
    <d v="2026-05-22T00:00:00"/>
    <s v="롯데쇼핑(주)평촌점"/>
    <n v="1"/>
    <n v="15"/>
    <s v="260522-00235"/>
    <s v="CJ 용인"/>
    <s v="차량"/>
  </r>
  <r>
    <s v="일반"/>
    <s v="특약점"/>
    <x v="631"/>
    <x v="28"/>
    <s v="전자생산"/>
    <d v="2026-05-22T00:00:00"/>
    <s v="군포직영점"/>
    <n v="1"/>
    <n v="30"/>
    <s v="260522-00226"/>
    <s v="CJ 용인"/>
    <s v="차량"/>
  </r>
  <r>
    <s v="일반"/>
    <s v="인터넷"/>
    <x v="269"/>
    <x v="28"/>
    <s v="전자생산"/>
    <d v="2026-05-22T00:00:00"/>
    <s v="쿠팡 주식회사"/>
    <n v="34"/>
    <n v="1"/>
    <s v="260522-00053"/>
    <s v="CJ 용인"/>
    <s v="차량"/>
  </r>
  <r>
    <s v="일반"/>
    <s v="인터넷"/>
    <x v="269"/>
    <x v="28"/>
    <s v="전자생산"/>
    <d v="2026-05-22T00:00:00"/>
    <s v="쿠쿠몰"/>
    <n v="1"/>
    <n v="1"/>
    <s v="260522-01024"/>
    <s v="CJ 용인"/>
    <s v="직송"/>
  </r>
  <r>
    <s v="일반"/>
    <s v="인터넷"/>
    <x v="269"/>
    <x v="28"/>
    <s v="전자생산"/>
    <d v="2026-05-22T00:00:00"/>
    <s v="쿠쿠몰"/>
    <n v="1"/>
    <n v="1"/>
    <s v="260522-01024"/>
    <s v="CJ 용인"/>
    <s v="직송"/>
  </r>
  <r>
    <s v="일반"/>
    <s v="특약점"/>
    <x v="269"/>
    <x v="28"/>
    <s v="전자생산"/>
    <d v="2026-05-22T00:00:00"/>
    <s v="의정부직영점"/>
    <n v="3"/>
    <n v="30"/>
    <s v="260522-00142"/>
    <s v="CJ 용인"/>
    <s v="차량"/>
  </r>
  <r>
    <s v="일반"/>
    <s v="특약점"/>
    <x v="269"/>
    <x v="28"/>
    <s v="전자생산"/>
    <d v="2026-05-22T00:00:00"/>
    <s v="원주직영점"/>
    <n v="2"/>
    <n v="30"/>
    <s v="260522-00139"/>
    <s v="CJ 용인"/>
    <s v="차량"/>
  </r>
  <r>
    <s v="일반"/>
    <s v="기타"/>
    <x v="269"/>
    <x v="28"/>
    <s v="전자생산"/>
    <d v="2026-05-22T00:00:00"/>
    <s v="쿠쿠홈시스 주식회사"/>
    <n v="2"/>
    <n v="1"/>
    <s v="260522-00670"/>
    <s v="CJ 용인"/>
    <m/>
  </r>
  <r>
    <s v="일반"/>
    <s v="인터넷"/>
    <x v="269"/>
    <x v="28"/>
    <s v="전자생산"/>
    <d v="2026-05-22T00:00:00"/>
    <s v="주식회사 컬리-온라인"/>
    <n v="1"/>
    <n v="1"/>
    <s v="260522-00886"/>
    <s v="CJ 용인"/>
    <s v="직송"/>
  </r>
  <r>
    <s v="일반"/>
    <s v="인터넷"/>
    <x v="269"/>
    <x v="28"/>
    <s v="전자생산"/>
    <d v="2026-05-22T00:00:00"/>
    <s v="주식회사 에스에스지닷컴 - 폐쇄몰"/>
    <n v="1"/>
    <n v="1"/>
    <s v="260522-00884"/>
    <s v="CJ 용인"/>
    <s v="직송"/>
  </r>
  <r>
    <s v="일반"/>
    <s v="인터넷"/>
    <x v="269"/>
    <x v="28"/>
    <s v="전자생산"/>
    <d v="2026-05-22T00:00:00"/>
    <s v="이트리 주식회사"/>
    <n v="1"/>
    <n v="1"/>
    <s v="260522-00536"/>
    <s v="CJ 용인"/>
    <s v="직송"/>
  </r>
  <r>
    <s v="일반"/>
    <s v="인터넷"/>
    <x v="269"/>
    <x v="28"/>
    <s v="전자생산"/>
    <d v="2026-05-22T00:00:00"/>
    <s v="(주)씨제이이엔엠-온라인"/>
    <n v="1"/>
    <n v="1"/>
    <s v="260522-00883"/>
    <s v="CJ 용인"/>
    <s v="직송"/>
  </r>
  <r>
    <s v="일반"/>
    <s v="백화점"/>
    <x v="484"/>
    <x v="28"/>
    <s v="전자생산"/>
    <d v="2026-05-22T00:00:00"/>
    <s v="롯데쇼핑(주)동탄점"/>
    <n v="0"/>
    <n v="15"/>
    <s v="260522-00473"/>
    <s v="CJ 용인"/>
    <s v="차량"/>
  </r>
  <r>
    <s v="일반"/>
    <s v="백화점"/>
    <x v="484"/>
    <x v="28"/>
    <s v="전자생산"/>
    <d v="2026-05-22T00:00:00"/>
    <s v="한무쇼핑(주)"/>
    <n v="0"/>
    <n v="15"/>
    <s v="260522-00491"/>
    <s v="CJ 용인"/>
    <s v="차량"/>
  </r>
  <r>
    <s v="일반"/>
    <s v="백화점"/>
    <x v="484"/>
    <x v="28"/>
    <s v="전자생산"/>
    <d v="2026-05-22T00:00:00"/>
    <s v="신세계백화점-강남점"/>
    <n v="0"/>
    <n v="15"/>
    <s v="260522-00478"/>
    <s v="CJ 용인"/>
    <s v="차량"/>
  </r>
  <r>
    <s v="일반"/>
    <s v="백화점"/>
    <x v="484"/>
    <x v="28"/>
    <s v="전자생산"/>
    <d v="2026-05-22T00:00:00"/>
    <s v="롯데쇼핑(주)부산점"/>
    <n v="0"/>
    <n v="15"/>
    <s v="260522-00474"/>
    <s v="CJ 용인"/>
    <s v="차량"/>
  </r>
  <r>
    <s v="일반"/>
    <s v="백화점"/>
    <x v="484"/>
    <x v="28"/>
    <s v="전자생산"/>
    <d v="2026-05-22T00:00:00"/>
    <s v="(주)현대백화점본점"/>
    <n v="0"/>
    <n v="15"/>
    <s v="260522-00456"/>
    <s v="CJ 용인"/>
    <s v="차량"/>
  </r>
  <r>
    <s v="일반"/>
    <s v="백화점"/>
    <x v="484"/>
    <x v="28"/>
    <s v="전자생산"/>
    <d v="2026-05-22T00:00:00"/>
    <s v="(주)아라리오"/>
    <n v="0"/>
    <n v="15"/>
    <s v="260522-00454"/>
    <s v="CJ 용인"/>
    <s v="차량"/>
  </r>
  <r>
    <s v="일반"/>
    <s v="인터넷"/>
    <x v="888"/>
    <x v="28"/>
    <s v="전자생산"/>
    <d v="2026-05-22T00:00:00"/>
    <s v="쿠쿠몰"/>
    <n v="1"/>
    <n v="1"/>
    <s v="260522-01006"/>
    <s v="CJ 하양"/>
    <s v="직송"/>
  </r>
  <r>
    <s v="일반"/>
    <s v="인터넷"/>
    <x v="1008"/>
    <x v="28"/>
    <s v="전자생산"/>
    <d v="2026-05-22T00:00:00"/>
    <s v="쿠쿠몰"/>
    <n v="1"/>
    <n v="1"/>
    <s v="260522-01024"/>
    <s v="CJ 용인"/>
    <s v="직송"/>
  </r>
  <r>
    <s v="일반"/>
    <s v="특약점"/>
    <x v="1008"/>
    <x v="28"/>
    <s v="전자생산"/>
    <d v="2026-05-22T00:00:00"/>
    <s v="오산직영점"/>
    <n v="1"/>
    <n v="30"/>
    <s v="260522-00136"/>
    <s v="CJ 용인"/>
    <s v="차량"/>
  </r>
  <r>
    <s v="일반"/>
    <s v="인터넷"/>
    <x v="270"/>
    <x v="28"/>
    <s v="전자생산"/>
    <d v="2026-05-22T00:00:00"/>
    <s v="주식회사 에스에스지닷컴 - 폐쇄몰"/>
    <n v="1"/>
    <n v="1"/>
    <s v="260522-00793"/>
    <s v="CJ 용인"/>
    <s v="직송"/>
  </r>
  <r>
    <s v="일반"/>
    <s v="기타"/>
    <x v="270"/>
    <x v="28"/>
    <s v="전자생산"/>
    <d v="2026-05-22T00:00:00"/>
    <s v="쿠쿠홈시스 주식회사"/>
    <n v="8"/>
    <n v="1"/>
    <s v="260522-00733"/>
    <s v="CJ 안성"/>
    <m/>
  </r>
  <r>
    <s v="일반"/>
    <s v="인터넷"/>
    <x v="270"/>
    <x v="28"/>
    <s v="전자생산"/>
    <d v="2026-05-22T00:00:00"/>
    <s v="에스제이앤 주식회사"/>
    <n v="1"/>
    <n v="1"/>
    <s v="260522-00974"/>
    <s v="CJ 용인"/>
    <s v="직송"/>
  </r>
  <r>
    <s v="일반"/>
    <s v="인터넷"/>
    <x v="270"/>
    <x v="28"/>
    <s v="전자생산"/>
    <d v="2026-05-22T00:00:00"/>
    <s v="쿠쿠몰"/>
    <n v="1"/>
    <n v="1"/>
    <s v="260522-01024"/>
    <s v="CJ 용인"/>
    <s v="직송"/>
  </r>
  <r>
    <s v="일반"/>
    <s v="인터넷"/>
    <x v="270"/>
    <x v="28"/>
    <s v="전자생산"/>
    <d v="2026-05-22T00:00:00"/>
    <s v="쿠쿠몰"/>
    <n v="1"/>
    <n v="1"/>
    <s v="260522-01024"/>
    <s v="CJ 용인"/>
    <s v="직송"/>
  </r>
  <r>
    <s v="일반"/>
    <s v="인터넷"/>
    <x v="270"/>
    <x v="28"/>
    <s v="전자생산"/>
    <d v="2026-05-22T00:00:00"/>
    <s v="쿠쿠몰"/>
    <n v="1"/>
    <n v="1"/>
    <s v="260522-01024"/>
    <s v="CJ 용인"/>
    <s v="직송"/>
  </r>
  <r>
    <s v="일반"/>
    <s v="인터넷"/>
    <x v="270"/>
    <x v="28"/>
    <s v="전자생산"/>
    <d v="2026-05-22T00:00:00"/>
    <s v="쿠쿠몰"/>
    <n v="1"/>
    <n v="1"/>
    <s v="260522-01024"/>
    <s v="CJ 용인"/>
    <s v="직송"/>
  </r>
  <r>
    <s v="일반"/>
    <s v="수출"/>
    <x v="889"/>
    <x v="28"/>
    <s v="전자생산"/>
    <d v="2026-05-22T00:00:00"/>
    <s v="CUCKOO VINA CO., LTD."/>
    <n v="7"/>
    <n v="18"/>
    <s v="260522-00161"/>
    <s v="본사"/>
    <s v="차량"/>
  </r>
  <r>
    <s v="일반"/>
    <s v="특약점"/>
    <x v="889"/>
    <x v="28"/>
    <s v="전자생산"/>
    <d v="2026-05-22T00:00:00"/>
    <s v="인천직영점"/>
    <n v="3"/>
    <n v="30"/>
    <s v="260522-00256"/>
    <s v="CJ 용인"/>
    <s v="차량"/>
  </r>
  <r>
    <s v="일반"/>
    <s v="인터넷"/>
    <x v="890"/>
    <x v="28"/>
    <s v="전자생산"/>
    <d v="2026-05-22T00:00:00"/>
    <s v="(주)씨제이이엔엠-온라인"/>
    <n v="1"/>
    <n v="1"/>
    <s v="260522-00758"/>
    <s v="CJ 용인"/>
    <s v="직송"/>
  </r>
  <r>
    <s v="기타"/>
    <m/>
    <x v="271"/>
    <x v="28"/>
    <s v="전자생산"/>
    <d v="2026-05-22T00:00:00"/>
    <s v="고객만족팀"/>
    <n v="1"/>
    <n v="99"/>
    <s v="260522-00309"/>
    <s v="CJ 하양"/>
    <s v="직송"/>
  </r>
  <r>
    <s v="일반"/>
    <s v="인터넷"/>
    <x v="271"/>
    <x v="28"/>
    <s v="전자생산"/>
    <d v="2026-05-22T00:00:00"/>
    <s v="쿠쿠몰"/>
    <n v="1"/>
    <n v="1"/>
    <s v="260522-01006"/>
    <s v="CJ 하양"/>
    <s v="직송"/>
  </r>
  <r>
    <s v="일반"/>
    <s v="특약점"/>
    <x v="1011"/>
    <x v="28"/>
    <s v="전자생산"/>
    <d v="2026-05-22T00:00:00"/>
    <s v="주식회사선경DFS"/>
    <n v="5"/>
    <n v="1"/>
    <s v="260522-00605"/>
    <s v="CJ 용인"/>
    <s v="차량"/>
  </r>
  <r>
    <s v="일반"/>
    <s v="인터넷"/>
    <x v="1012"/>
    <x v="28"/>
    <s v="전자생산"/>
    <d v="2026-05-22T00:00:00"/>
    <s v="쿠쿠몰"/>
    <n v="1"/>
    <n v="1"/>
    <s v="260522-01006"/>
    <s v="CJ 하양"/>
    <s v="직송"/>
  </r>
  <r>
    <s v="일반"/>
    <s v="인터넷"/>
    <x v="1012"/>
    <x v="28"/>
    <s v="전자생산"/>
    <d v="2026-05-22T00:00:00"/>
    <s v="네이버파이낸셜 주식회사"/>
    <n v="1"/>
    <n v="1"/>
    <s v="260522-00686"/>
    <s v="CJ 하양"/>
    <s v="직송"/>
  </r>
  <r>
    <s v="일반"/>
    <s v="인터넷"/>
    <x v="272"/>
    <x v="28"/>
    <s v="전자생산"/>
    <d v="2026-05-22T00:00:00"/>
    <s v="쿠쿠몰"/>
    <n v="1"/>
    <n v="1"/>
    <s v="260522-01006"/>
    <s v="CJ 하양"/>
    <s v="직송"/>
  </r>
  <r>
    <s v="일반"/>
    <s v="인터넷"/>
    <x v="272"/>
    <x v="28"/>
    <s v="전자생산"/>
    <d v="2026-05-22T00:00:00"/>
    <s v="쿠쿠몰"/>
    <n v="1"/>
    <n v="1"/>
    <s v="260522-01006"/>
    <s v="CJ 하양"/>
    <s v="직송"/>
  </r>
  <r>
    <s v="일반"/>
    <s v="인터넷"/>
    <x v="272"/>
    <x v="28"/>
    <s v="전자생산"/>
    <d v="2026-05-22T00:00:00"/>
    <s v="쿠쿠몰"/>
    <n v="1"/>
    <n v="1"/>
    <s v="260522-01006"/>
    <s v="CJ 하양"/>
    <s v="직송"/>
  </r>
  <r>
    <s v="일반"/>
    <s v="기업특판_선"/>
    <x v="272"/>
    <x v="28"/>
    <s v="전자생산"/>
    <d v="2026-05-22T00:00:00"/>
    <s v="주식회사 드림리테일"/>
    <n v="1"/>
    <n v="1"/>
    <s v="260522-00990"/>
    <s v="CJ 하양"/>
    <s v="직송"/>
  </r>
  <r>
    <s v="일반"/>
    <s v="인터넷"/>
    <x v="272"/>
    <x v="28"/>
    <s v="전자생산"/>
    <d v="2026-05-22T00:00:00"/>
    <s v="쿠쿠몰"/>
    <n v="1"/>
    <n v="1"/>
    <s v="260522-01006"/>
    <s v="CJ 하양"/>
    <s v="직송"/>
  </r>
  <r>
    <s v="일반"/>
    <s v="기타"/>
    <x v="272"/>
    <x v="28"/>
    <s v="전자생산"/>
    <d v="2026-05-22T00:00:00"/>
    <s v="쿠쿠홈시스 주식회사"/>
    <n v="1"/>
    <n v="1"/>
    <s v="260522-00733"/>
    <s v="CJ 안성"/>
    <m/>
  </r>
  <r>
    <s v="일반"/>
    <s v="인터넷"/>
    <x v="272"/>
    <x v="28"/>
    <s v="전자생산"/>
    <d v="2026-05-22T00:00:00"/>
    <s v="쿠쿠몰"/>
    <n v="1"/>
    <n v="1"/>
    <s v="260522-01006"/>
    <s v="CJ 하양"/>
    <s v="직송"/>
  </r>
  <r>
    <s v="일반"/>
    <s v="인터넷"/>
    <x v="894"/>
    <x v="28"/>
    <s v="전자생산"/>
    <d v="2026-05-22T00:00:00"/>
    <s v="쿠쿠몰"/>
    <n v="1"/>
    <n v="1"/>
    <s v="260522-01024"/>
    <s v="CJ 용인"/>
    <s v="직송"/>
  </r>
  <r>
    <s v="일반"/>
    <s v="홈쇼핑"/>
    <x v="894"/>
    <x v="28"/>
    <s v="전자생산"/>
    <d v="2026-05-22T00:00:00"/>
    <s v="(주)지에스리테일 홈쇼핑 - 직택배"/>
    <n v="1"/>
    <n v="15"/>
    <s v="260522-00620"/>
    <s v="CJ 용인"/>
    <s v="직택배"/>
  </r>
  <r>
    <s v="일반"/>
    <s v="기타"/>
    <x v="273"/>
    <x v="28"/>
    <s v="전자생산"/>
    <d v="2026-05-22T00:00:00"/>
    <s v="쿠쿠홈시스 주식회사"/>
    <n v="2"/>
    <n v="1"/>
    <s v="260522-00733"/>
    <s v="CJ 안성"/>
    <m/>
  </r>
  <r>
    <s v="일반"/>
    <s v="특약점"/>
    <x v="1014"/>
    <x v="28"/>
    <s v="전자생산"/>
    <d v="2026-05-22T00:00:00"/>
    <s v="주식회사선경DFS"/>
    <n v="10"/>
    <n v="1"/>
    <s v="260522-00605"/>
    <s v="CJ 용인"/>
    <s v="차량"/>
  </r>
  <r>
    <s v="기타"/>
    <m/>
    <x v="896"/>
    <x v="28"/>
    <s v="전자생산"/>
    <d v="2026-05-22T00:00:00"/>
    <s v="고객만족팀"/>
    <n v="1"/>
    <n v="99"/>
    <s v="260522-00309"/>
    <s v="CJ 하양"/>
    <s v="직송"/>
  </r>
  <r>
    <s v="일반"/>
    <s v="인터넷"/>
    <x v="896"/>
    <x v="28"/>
    <s v="전자생산"/>
    <d v="2026-05-22T00:00:00"/>
    <s v="쿠쿠몰"/>
    <n v="1"/>
    <n v="1"/>
    <s v="260522-01006"/>
    <s v="CJ 하양"/>
    <s v="직송"/>
  </r>
  <r>
    <s v="기타"/>
    <m/>
    <x v="897"/>
    <x v="28"/>
    <s v="전자생산"/>
    <d v="2026-05-22T00:00:00"/>
    <s v="고객만족팀"/>
    <n v="1"/>
    <n v="99"/>
    <s v="260522-00309"/>
    <s v="CJ 하양"/>
    <s v="직송"/>
  </r>
  <r>
    <s v="기타"/>
    <m/>
    <x v="898"/>
    <x v="28"/>
    <s v="전자생산"/>
    <d v="2026-05-22T00:00:00"/>
    <s v="경영지원팀"/>
    <n v="1"/>
    <n v="99"/>
    <s v="260522-00297"/>
    <s v="CJ 용인"/>
    <s v="직송"/>
  </r>
  <r>
    <s v="일반"/>
    <s v="인터넷"/>
    <x v="722"/>
    <x v="28"/>
    <s v="전자생산"/>
    <d v="2026-05-22T00:00:00"/>
    <s v="쿠쿠몰"/>
    <n v="1"/>
    <n v="1"/>
    <s v="260522-01006"/>
    <s v="CJ 하양"/>
    <s v="직송"/>
  </r>
  <r>
    <s v="일반"/>
    <s v="인터넷"/>
    <x v="722"/>
    <x v="28"/>
    <s v="전자생산"/>
    <d v="2026-05-22T00:00:00"/>
    <s v="(주)더블유컨셉코리아"/>
    <n v="1"/>
    <n v="1"/>
    <s v="260522-00678"/>
    <s v="CJ 하양"/>
    <s v="직송"/>
  </r>
  <r>
    <s v="일반"/>
    <s v="기업특판_선"/>
    <x v="722"/>
    <x v="28"/>
    <s v="전자생산"/>
    <d v="2026-05-22T00:00:00"/>
    <s v="주식회사 드림리테일"/>
    <n v="2"/>
    <n v="1"/>
    <s v="260522-00990"/>
    <s v="CJ 하양"/>
    <s v="직송"/>
  </r>
  <r>
    <s v="일반"/>
    <s v="인터넷"/>
    <x v="722"/>
    <x v="28"/>
    <s v="전자생산"/>
    <d v="2026-05-22T00:00:00"/>
    <s v="에스케이엠앤서비스(주)-온라인"/>
    <n v="1"/>
    <n v="1"/>
    <s v="260522-00513"/>
    <s v="CJ 하양"/>
    <s v="직송"/>
  </r>
  <r>
    <s v="일반"/>
    <s v="인터넷"/>
    <x v="582"/>
    <x v="28"/>
    <s v="전자생산"/>
    <d v="2026-05-22T00:00:00"/>
    <s v="쿠쿠몰"/>
    <n v="1"/>
    <n v="1"/>
    <s v="260522-01006"/>
    <s v="CJ 하양"/>
    <s v="직송"/>
  </r>
  <r>
    <s v="일반"/>
    <s v="인터넷"/>
    <x v="582"/>
    <x v="28"/>
    <s v="전자생산"/>
    <d v="2026-05-22T00:00:00"/>
    <s v="쿠쿠몰"/>
    <n v="1"/>
    <n v="1"/>
    <s v="260522-01006"/>
    <s v="CJ 하양"/>
    <s v="직송"/>
  </r>
  <r>
    <s v="일반"/>
    <s v="특약점"/>
    <x v="485"/>
    <x v="28"/>
    <s v="전자생산"/>
    <d v="2026-05-22T00:00:00"/>
    <s v="강남직영점"/>
    <n v="3"/>
    <n v="30"/>
    <s v="260522-00458"/>
    <s v="CJ 용인"/>
    <s v="차량"/>
  </r>
  <r>
    <s v="일반"/>
    <s v="인터넷"/>
    <x v="485"/>
    <x v="28"/>
    <s v="전자생산"/>
    <d v="2026-05-22T00:00:00"/>
    <s v="주식회사 현대이지웰"/>
    <n v="1"/>
    <n v="1"/>
    <s v="260522-00526"/>
    <s v="CJ 용인"/>
    <s v="직송"/>
  </r>
  <r>
    <s v="일반"/>
    <s v="특약점"/>
    <x v="485"/>
    <x v="28"/>
    <s v="전자생산"/>
    <d v="2026-05-22T00:00:00"/>
    <s v="은평직영점"/>
    <n v="2"/>
    <n v="30"/>
    <s v="260522-00141"/>
    <s v="CJ 용인"/>
    <s v="차량"/>
  </r>
  <r>
    <s v="일반"/>
    <s v="할인점"/>
    <x v="485"/>
    <x v="28"/>
    <s v="전자생산"/>
    <d v="2026-05-22T00:00:00"/>
    <s v="(주)이마트"/>
    <n v="3"/>
    <n v="1"/>
    <s v="260522-01124"/>
    <s v="CJ 용인"/>
    <s v="차량"/>
  </r>
  <r>
    <s v="일반"/>
    <s v="특약점"/>
    <x v="485"/>
    <x v="28"/>
    <s v="전자생산"/>
    <d v="2026-05-22T00:00:00"/>
    <s v="수원직영점"/>
    <n v="3"/>
    <n v="30"/>
    <s v="260522-00477"/>
    <s v="CJ 용인"/>
    <s v="차량"/>
  </r>
  <r>
    <s v="일반"/>
    <s v="특약점"/>
    <x v="485"/>
    <x v="28"/>
    <s v="전자생산"/>
    <d v="2026-05-22T00:00:00"/>
    <s v="동대문직영점"/>
    <n v="3"/>
    <n v="30"/>
    <s v="260522-00092"/>
    <s v="CJ 용인"/>
    <s v="차량"/>
  </r>
  <r>
    <s v="일반"/>
    <s v="특약점"/>
    <x v="485"/>
    <x v="28"/>
    <s v="전자생산"/>
    <d v="2026-05-22T00:00:00"/>
    <s v="제주직영점"/>
    <n v="3"/>
    <n v="30"/>
    <s v="260522-00145"/>
    <s v="CJ 용인"/>
    <s v="차량"/>
  </r>
  <r>
    <s v="일반"/>
    <s v="인터넷"/>
    <x v="485"/>
    <x v="28"/>
    <s v="전자생산"/>
    <d v="2026-05-22T00:00:00"/>
    <s v="에스제이앤 주식회사"/>
    <n v="2"/>
    <n v="1"/>
    <s v="260522-00974"/>
    <s v="CJ 용인"/>
    <s v="직송"/>
  </r>
  <r>
    <s v="일반"/>
    <s v="특약점"/>
    <x v="485"/>
    <x v="28"/>
    <s v="전자생산"/>
    <d v="2026-05-22T00:00:00"/>
    <s v="은평직영점"/>
    <n v="2"/>
    <n v="30"/>
    <s v="260522-00141"/>
    <s v="CJ 용인"/>
    <s v="차량"/>
  </r>
  <r>
    <s v="일반"/>
    <s v="인터넷"/>
    <x v="583"/>
    <x v="28"/>
    <s v="전자생산"/>
    <d v="2026-05-22T00:00:00"/>
    <s v="쿠쿠유튜브쇼핑스토어"/>
    <n v="1"/>
    <n v="1"/>
    <s v="260522-00589"/>
    <s v="CJ 하양"/>
    <s v="직송"/>
  </r>
  <r>
    <s v="일반"/>
    <s v="인터넷"/>
    <x v="583"/>
    <x v="28"/>
    <s v="전자생산"/>
    <d v="2026-05-22T00:00:00"/>
    <s v="삼성카드주식회사"/>
    <n v="1"/>
    <n v="1"/>
    <s v="260522-00512"/>
    <s v="CJ 하양"/>
    <s v="직송"/>
  </r>
  <r>
    <s v="일반"/>
    <s v="기타"/>
    <x v="486"/>
    <x v="28"/>
    <s v="전자생산"/>
    <d v="2026-05-22T00:00:00"/>
    <s v="쿠쿠홈시스 주식회사"/>
    <n v="1"/>
    <n v="1"/>
    <s v="260522-00670"/>
    <s v="CJ 용인"/>
    <m/>
  </r>
  <r>
    <s v="일반"/>
    <s v="특약점"/>
    <x v="486"/>
    <x v="28"/>
    <s v="전자생산"/>
    <d v="2026-05-22T00:00:00"/>
    <s v="울산북구직영점"/>
    <n v="2"/>
    <n v="30"/>
    <s v="260522-00484"/>
    <s v="CJ 용인"/>
    <s v="차량"/>
  </r>
  <r>
    <s v="일반"/>
    <s v="특약점"/>
    <x v="486"/>
    <x v="28"/>
    <s v="전자생산"/>
    <d v="2026-05-22T00:00:00"/>
    <s v="울산북구직영점"/>
    <n v="2"/>
    <n v="30"/>
    <s v="260522-00484"/>
    <s v="CJ 용인"/>
    <s v="차량"/>
  </r>
  <r>
    <s v="일반"/>
    <s v="백화점"/>
    <x v="486"/>
    <x v="28"/>
    <s v="전자생산"/>
    <d v="2026-05-22T00:00:00"/>
    <s v="(주)현대백화점판교점"/>
    <n v="2"/>
    <n v="15"/>
    <s v="260522-00457"/>
    <s v="CJ 용인"/>
    <s v="차량"/>
  </r>
  <r>
    <s v="일반"/>
    <s v="인터넷"/>
    <x v="723"/>
    <x v="28"/>
    <s v="전자생산"/>
    <d v="2026-05-22T00:00:00"/>
    <s v="쿠쿠몰"/>
    <n v="1"/>
    <n v="1"/>
    <s v="260522-01006"/>
    <s v="CJ 하양"/>
    <s v="직송"/>
  </r>
  <r>
    <s v="일반"/>
    <s v="인터넷"/>
    <x v="723"/>
    <x v="28"/>
    <s v="전자생산"/>
    <d v="2026-05-22T00:00:00"/>
    <s v="쿠쿠몰"/>
    <n v="1"/>
    <n v="1"/>
    <s v="260522-01006"/>
    <s v="CJ 하양"/>
    <s v="직송"/>
  </r>
  <r>
    <s v="일반"/>
    <s v="인터넷"/>
    <x v="723"/>
    <x v="28"/>
    <s v="전자생산"/>
    <d v="2026-05-22T00:00:00"/>
    <s v="쿠쿠몰"/>
    <n v="1"/>
    <n v="1"/>
    <s v="260522-01006"/>
    <s v="CJ 하양"/>
    <s v="직송"/>
  </r>
  <r>
    <s v="일반"/>
    <s v="인터넷"/>
    <x v="723"/>
    <x v="28"/>
    <s v="전자생산"/>
    <d v="2026-05-22T00:00:00"/>
    <s v="쿠쿠몰"/>
    <n v="1"/>
    <n v="1"/>
    <s v="260522-01006"/>
    <s v="CJ 하양"/>
    <s v="직송"/>
  </r>
  <r>
    <s v="일반"/>
    <s v="인터넷"/>
    <x v="723"/>
    <x v="28"/>
    <s v="전자생산"/>
    <d v="2026-05-22T00:00:00"/>
    <s v="쿠쿠몰"/>
    <n v="1"/>
    <n v="1"/>
    <s v="260522-01006"/>
    <s v="CJ 하양"/>
    <s v="직송"/>
  </r>
  <r>
    <s v="일반"/>
    <s v="인터넷"/>
    <x v="723"/>
    <x v="28"/>
    <s v="전자생산"/>
    <d v="2026-05-22T00:00:00"/>
    <s v="주식회사 에스에스지닷컴 - 폐쇄몰"/>
    <n v="1"/>
    <n v="1"/>
    <s v="260522-00703"/>
    <s v="CJ 하양"/>
    <s v="직송"/>
  </r>
  <r>
    <s v="일반"/>
    <s v="인터넷"/>
    <x v="723"/>
    <x v="28"/>
    <s v="전자생산"/>
    <d v="2026-05-22T00:00:00"/>
    <s v="쿠쿠유튜브쇼핑스토어"/>
    <n v="0"/>
    <n v="1"/>
    <s v="260522-00589"/>
    <s v="CJ 하양"/>
    <s v="직송"/>
  </r>
  <r>
    <s v="일반"/>
    <s v="인터넷"/>
    <x v="723"/>
    <x v="28"/>
    <s v="전자생산"/>
    <d v="2026-05-22T00:00:00"/>
    <s v="주식회사 버킷플레이스"/>
    <n v="1"/>
    <n v="1"/>
    <s v="260522-00701"/>
    <s v="CJ 하양"/>
    <s v="직송"/>
  </r>
  <r>
    <s v="일반"/>
    <s v="특약점"/>
    <x v="1071"/>
    <x v="28"/>
    <s v="전자생산"/>
    <d v="2026-05-22T00:00:00"/>
    <s v="수원직영점"/>
    <n v="1"/>
    <n v="30"/>
    <s v="260522-00477"/>
    <s v="CJ 용인"/>
    <s v="차량"/>
  </r>
  <r>
    <s v="일반"/>
    <s v="특약점"/>
    <x v="274"/>
    <x v="28"/>
    <s v="전자생산"/>
    <d v="2026-05-22T00:00:00"/>
    <s v="수원직영점"/>
    <n v="2"/>
    <n v="30"/>
    <s v="260522-00477"/>
    <s v="CJ 용인"/>
    <s v="차량"/>
  </r>
  <r>
    <s v="일반"/>
    <s v="특약점"/>
    <x v="274"/>
    <x v="28"/>
    <s v="전자생산"/>
    <d v="2026-05-22T00:00:00"/>
    <s v="강서직영점"/>
    <n v="1"/>
    <n v="30"/>
    <s v="260522-00459"/>
    <s v="CJ 용인"/>
    <s v="차량"/>
  </r>
  <r>
    <s v="일반"/>
    <s v="기업특판_선"/>
    <x v="274"/>
    <x v="28"/>
    <s v="전자생산"/>
    <d v="2026-05-22T00:00:00"/>
    <s v="주식회사이알아이"/>
    <n v="1"/>
    <n v="1"/>
    <s v="260522-01016"/>
    <s v="CJ 용인"/>
    <s v="직송"/>
  </r>
  <r>
    <s v="일반"/>
    <s v="특약점"/>
    <x v="274"/>
    <x v="28"/>
    <s v="전자생산"/>
    <d v="2026-05-22T00:00:00"/>
    <s v="노원직영점"/>
    <n v="1"/>
    <n v="30"/>
    <s v="260522-00117"/>
    <s v="CJ 용인"/>
    <s v="차량"/>
  </r>
  <r>
    <s v="일반"/>
    <s v="특약점"/>
    <x v="274"/>
    <x v="28"/>
    <s v="전자생산"/>
    <d v="2026-05-22T00:00:00"/>
    <s v="대구북구직영점"/>
    <n v="2"/>
    <n v="30"/>
    <s v="260522-00468"/>
    <s v="CJ 용인"/>
    <s v="차량"/>
  </r>
  <r>
    <s v="일반"/>
    <s v="인터넷"/>
    <x v="899"/>
    <x v="28"/>
    <s v="전자생산"/>
    <d v="2026-05-22T00:00:00"/>
    <s v="쿠쿠몰"/>
    <n v="1"/>
    <n v="1"/>
    <s v="260522-01006"/>
    <s v="CJ 하양"/>
    <s v="직송"/>
  </r>
  <r>
    <s v="일반"/>
    <s v="인터넷"/>
    <x v="900"/>
    <x v="28"/>
    <s v="전자생산"/>
    <d v="2026-05-22T00:00:00"/>
    <s v="쿠쿠몰"/>
    <n v="1"/>
    <n v="1"/>
    <s v="260522-01006"/>
    <s v="CJ 하양"/>
    <s v="직송"/>
  </r>
  <r>
    <s v="일반"/>
    <s v="인터넷"/>
    <x v="900"/>
    <x v="28"/>
    <s v="전자생산"/>
    <d v="2026-05-22T00:00:00"/>
    <s v="쿠쿠몰"/>
    <n v="1"/>
    <n v="1"/>
    <s v="260522-01006"/>
    <s v="CJ 하양"/>
    <s v="직송"/>
  </r>
  <r>
    <s v="일반"/>
    <s v="인터넷"/>
    <x v="900"/>
    <x v="28"/>
    <s v="전자생산"/>
    <d v="2026-05-22T00:00:00"/>
    <s v="쿠쿠몰"/>
    <n v="1"/>
    <n v="1"/>
    <s v="260522-01006"/>
    <s v="CJ 하양"/>
    <s v="직송"/>
  </r>
  <r>
    <s v="일반"/>
    <s v="인터넷"/>
    <x v="900"/>
    <x v="28"/>
    <s v="전자생산"/>
    <d v="2026-05-22T00:00:00"/>
    <s v="십일번가 주식회사-온라인"/>
    <n v="1"/>
    <n v="1"/>
    <s v="260522-00691"/>
    <s v="CJ 하양"/>
    <s v="직송"/>
  </r>
  <r>
    <s v="일반"/>
    <s v="인터넷"/>
    <x v="902"/>
    <x v="47"/>
    <s v="전자생산"/>
    <d v="2026-05-22T00:00:00"/>
    <s v="쿠팡 주식회사"/>
    <n v="84"/>
    <n v="1"/>
    <s v="260522-00052"/>
    <s v="CJ 용인"/>
    <s v="차량"/>
  </r>
  <r>
    <s v="일반"/>
    <s v="인터넷"/>
    <x v="724"/>
    <x v="47"/>
    <s v="전자생산"/>
    <d v="2026-05-22T00:00:00"/>
    <s v="네이버파이낸셜 주식회사"/>
    <n v="1"/>
    <n v="1"/>
    <s v="260522-00776"/>
    <s v="CJ 용인"/>
    <s v="직송"/>
  </r>
  <r>
    <s v="일반"/>
    <s v="인터넷"/>
    <x v="724"/>
    <x v="47"/>
    <s v="전자생산"/>
    <d v="2026-05-22T00:00:00"/>
    <s v="(주)현대홈쇼핑-온라인"/>
    <n v="1"/>
    <n v="1"/>
    <s v="260522-00775"/>
    <s v="CJ 용인"/>
    <s v="직송"/>
  </r>
  <r>
    <s v="일반"/>
    <s v="기업특판_선"/>
    <x v="724"/>
    <x v="47"/>
    <s v="전자생산"/>
    <d v="2026-05-22T00:00:00"/>
    <s v="주식회사 드림리테일"/>
    <n v="2"/>
    <n v="1"/>
    <s v="260522-01041"/>
    <s v="시흥"/>
    <s v="직송"/>
  </r>
  <r>
    <s v="일반"/>
    <s v="양판점"/>
    <x v="724"/>
    <x v="47"/>
    <s v="전자생산"/>
    <d v="2026-05-22T00:00:00"/>
    <s v="롯데하이마트(주)"/>
    <n v="156"/>
    <n v="1"/>
    <s v="260522-00519"/>
    <s v="시흥"/>
    <s v="차량"/>
  </r>
  <r>
    <s v="일반"/>
    <s v="인터넷"/>
    <x v="724"/>
    <x v="47"/>
    <s v="전자생산"/>
    <d v="2026-05-22T00:00:00"/>
    <s v="이트리 주식회사"/>
    <n v="1"/>
    <n v="1"/>
    <s v="260522-00591"/>
    <s v="CJ 용인"/>
    <s v="직송"/>
  </r>
  <r>
    <s v="일반"/>
    <s v="기업특판_선"/>
    <x v="724"/>
    <x v="47"/>
    <s v="전자생산"/>
    <d v="2026-05-22T00:00:00"/>
    <s v="주식회사 드림리테일"/>
    <n v="2"/>
    <n v="1"/>
    <s v="260522-01041"/>
    <s v="시흥"/>
    <s v="직송"/>
  </r>
  <r>
    <s v="일반"/>
    <s v="기업특판_선"/>
    <x v="904"/>
    <x v="47"/>
    <s v="OEM"/>
    <d v="2026-05-22T00:00:00"/>
    <s v="주식회사 더에스지"/>
    <n v="1"/>
    <n v="1"/>
    <s v="260522-01010"/>
    <s v="CJ 용인"/>
    <s v="직송"/>
  </r>
  <r>
    <s v="일반"/>
    <s v="인터넷"/>
    <x v="904"/>
    <x v="47"/>
    <s v="OEM"/>
    <d v="2026-05-22T00:00:00"/>
    <s v="쿠쿠몰"/>
    <n v="0"/>
    <n v="1"/>
    <s v="260522-01006"/>
    <s v="CJ 하양"/>
    <s v="직송"/>
  </r>
  <r>
    <s v="일반"/>
    <s v="인터넷"/>
    <x v="904"/>
    <x v="47"/>
    <s v="OEM"/>
    <d v="2026-05-22T00:00:00"/>
    <s v="주식회사 버킷플레이스"/>
    <n v="1"/>
    <n v="1"/>
    <s v="260522-00790"/>
    <s v="CJ 용인"/>
    <s v="직송"/>
  </r>
  <r>
    <s v="일반"/>
    <s v="기업특판_선"/>
    <x v="904"/>
    <x v="47"/>
    <s v="OEM"/>
    <d v="2026-05-22T00:00:00"/>
    <s v="주식회사 드림리테일"/>
    <n v="1"/>
    <n v="1"/>
    <s v="260522-01012"/>
    <s v="CJ 용인"/>
    <s v="직송"/>
  </r>
  <r>
    <s v="일반"/>
    <s v="기업특판_선"/>
    <x v="905"/>
    <x v="28"/>
    <s v="전자생산"/>
    <d v="2026-05-22T00:00:00"/>
    <s v="주식회사이알아이"/>
    <n v="1"/>
    <n v="1"/>
    <s v="260522-01016"/>
    <s v="CJ 용인"/>
    <s v="직송"/>
  </r>
  <r>
    <s v="일반"/>
    <s v="양판점"/>
    <x v="487"/>
    <x v="28"/>
    <s v="전자생산"/>
    <d v="2026-05-22T00:00:00"/>
    <s v="(주)전자랜드"/>
    <n v="1"/>
    <n v="1"/>
    <s v="260522-00438"/>
    <s v="CJ 용인"/>
    <s v="직송"/>
  </r>
  <r>
    <s v="일반"/>
    <s v="특약점"/>
    <x v="487"/>
    <x v="28"/>
    <s v="전자생산"/>
    <d v="2026-05-22T00:00:00"/>
    <s v="둔산직영점"/>
    <n v="1"/>
    <n v="30"/>
    <s v="260522-00122"/>
    <s v="CJ 용인"/>
    <s v="차량"/>
  </r>
  <r>
    <s v="일반"/>
    <s v="특약점"/>
    <x v="487"/>
    <x v="28"/>
    <s v="전자생산"/>
    <d v="2026-05-22T00:00:00"/>
    <s v="잠실직영점"/>
    <n v="3"/>
    <n v="30"/>
    <s v="260522-00486"/>
    <s v="CJ 용인"/>
    <s v="차량"/>
  </r>
  <r>
    <s v="일반"/>
    <s v="백화점"/>
    <x v="906"/>
    <x v="28"/>
    <s v="전자생산"/>
    <d v="2026-05-22T00:00:00"/>
    <s v="(주)현대백화점판교점"/>
    <n v="3"/>
    <n v="15"/>
    <s v="260522-00457"/>
    <s v="CJ 용인"/>
    <s v="차량"/>
  </r>
  <r>
    <s v="일반"/>
    <s v="인터넷"/>
    <x v="907"/>
    <x v="28"/>
    <s v="전자생산"/>
    <d v="2026-05-22T00:00:00"/>
    <s v="에스케이엠앤서비스(주)-온라인"/>
    <n v="1"/>
    <n v="1"/>
    <s v="260522-00513"/>
    <s v="CJ 하양"/>
    <s v="직송"/>
  </r>
  <r>
    <s v="일반"/>
    <s v="인터넷"/>
    <x v="725"/>
    <x v="28"/>
    <s v="전자생산"/>
    <d v="2026-05-22T00:00:00"/>
    <s v="쿠쿠몰"/>
    <n v="1"/>
    <n v="1"/>
    <s v="260522-01006"/>
    <s v="CJ 하양"/>
    <s v="직송"/>
  </r>
  <r>
    <s v="일반"/>
    <s v="인터넷"/>
    <x v="725"/>
    <x v="28"/>
    <s v="전자생산"/>
    <d v="2026-05-22T00:00:00"/>
    <s v="쿠쿠몰"/>
    <n v="1"/>
    <n v="1"/>
    <s v="260522-01006"/>
    <s v="CJ 하양"/>
    <s v="직송"/>
  </r>
  <r>
    <s v="일반"/>
    <s v="인터넷"/>
    <x v="908"/>
    <x v="28"/>
    <s v="전자생산"/>
    <d v="2026-05-22T00:00:00"/>
    <s v="쿠쿠몰"/>
    <n v="1"/>
    <n v="1"/>
    <s v="260522-01006"/>
    <s v="CJ 하양"/>
    <s v="직송"/>
  </r>
  <r>
    <s v="일반"/>
    <s v="인터넷"/>
    <x v="908"/>
    <x v="28"/>
    <s v="전자생산"/>
    <d v="2026-05-22T00:00:00"/>
    <s v="쿠쿠몰"/>
    <n v="1"/>
    <n v="1"/>
    <s v="260522-01006"/>
    <s v="CJ 하양"/>
    <s v="직송"/>
  </r>
  <r>
    <s v="일반"/>
    <s v="인터넷"/>
    <x v="908"/>
    <x v="28"/>
    <s v="전자생산"/>
    <d v="2026-05-22T00:00:00"/>
    <s v="쿠쿠몰"/>
    <n v="1"/>
    <n v="1"/>
    <s v="260522-01006"/>
    <s v="CJ 하양"/>
    <s v="직송"/>
  </r>
  <r>
    <s v="일반"/>
    <s v="인터넷"/>
    <x v="909"/>
    <x v="28"/>
    <s v="전자생산"/>
    <d v="2026-05-22T00:00:00"/>
    <s v="쿠쿠몰"/>
    <n v="1"/>
    <n v="1"/>
    <s v="260522-01006"/>
    <s v="CJ 하양"/>
    <s v="직송"/>
  </r>
  <r>
    <s v="일반"/>
    <s v="기업특판_선"/>
    <x v="1121"/>
    <x v="28"/>
    <s v="전자생산"/>
    <d v="2026-05-22T00:00:00"/>
    <s v="주식회사이알아이"/>
    <n v="1"/>
    <n v="1"/>
    <s v="260522-01016"/>
    <s v="CJ 용인"/>
    <s v="직송"/>
  </r>
  <r>
    <s v="일반"/>
    <s v="특약점"/>
    <x v="726"/>
    <x v="28"/>
    <s v="전자생산"/>
    <d v="2026-05-22T00:00:00"/>
    <s v="노원직영점"/>
    <n v="4"/>
    <n v="30"/>
    <s v="260522-00711"/>
    <s v="CJ 용인"/>
    <s v="차량"/>
  </r>
  <r>
    <s v="일반"/>
    <s v="특약점"/>
    <x v="726"/>
    <x v="28"/>
    <s v="전자생산"/>
    <d v="2026-05-22T00:00:00"/>
    <s v="수원직영점"/>
    <n v="1"/>
    <n v="30"/>
    <s v="260522-00477"/>
    <s v="CJ 용인"/>
    <s v="차량"/>
  </r>
  <r>
    <s v="일반"/>
    <s v="특약점"/>
    <x v="726"/>
    <x v="28"/>
    <s v="전자생산"/>
    <d v="2026-05-22T00:00:00"/>
    <s v="유성직영점"/>
    <n v="3"/>
    <n v="30"/>
    <s v="260522-00140"/>
    <s v="CJ 용인"/>
    <s v="차량"/>
  </r>
  <r>
    <s v="일반"/>
    <s v="특약점"/>
    <x v="726"/>
    <x v="28"/>
    <s v="전자생산"/>
    <d v="2026-05-22T00:00:00"/>
    <s v="관악직영점"/>
    <n v="2"/>
    <n v="30"/>
    <s v="260522-00113"/>
    <s v="CJ 용인"/>
    <s v="차량"/>
  </r>
  <r>
    <s v="일반"/>
    <s v="특약점"/>
    <x v="726"/>
    <x v="28"/>
    <s v="전자생산"/>
    <d v="2026-05-22T00:00:00"/>
    <s v="군포직영점"/>
    <n v="1"/>
    <n v="30"/>
    <s v="260522-00245"/>
    <s v="CJ 용인"/>
    <s v="차량"/>
  </r>
  <r>
    <s v="일반"/>
    <s v="백화점"/>
    <x v="1020"/>
    <x v="28"/>
    <s v="전자생산"/>
    <d v="2026-05-22T00:00:00"/>
    <s v="한무쇼핑(주)"/>
    <n v="1"/>
    <n v="15"/>
    <s v="260522-00491"/>
    <s v="CJ 용인"/>
    <s v="차량"/>
  </r>
  <r>
    <s v="일반"/>
    <s v="인터넷"/>
    <x v="727"/>
    <x v="47"/>
    <s v="전자생산"/>
    <d v="2026-05-22T00:00:00"/>
    <s v="인크로스주식회사-온라인"/>
    <n v="6"/>
    <n v="1"/>
    <s v="260522-00540"/>
    <s v="CJ 용인"/>
    <s v="직송"/>
  </r>
  <r>
    <s v="일반"/>
    <s v="할인점"/>
    <x v="1072"/>
    <x v="47"/>
    <s v="전자생산"/>
    <d v="2026-05-22T00:00:00"/>
    <s v="(주)이마트"/>
    <n v="1"/>
    <n v="1"/>
    <s v="260522-01121"/>
    <s v="CJ 용인"/>
    <s v="차량"/>
  </r>
  <r>
    <s v="일반"/>
    <s v="홈쇼핑"/>
    <x v="911"/>
    <x v="47"/>
    <s v="전자생산"/>
    <d v="2026-05-22T00:00:00"/>
    <s v="주식회사티알엔-홈쇼핑"/>
    <n v="7"/>
    <n v="15"/>
    <s v="260522-00649"/>
    <s v="CJ 용인"/>
    <s v="직송"/>
  </r>
  <r>
    <s v="일반"/>
    <s v="인터넷"/>
    <x v="913"/>
    <x v="47"/>
    <s v="OEM"/>
    <d v="2026-05-22T00:00:00"/>
    <s v="주식회사 에스에스지닷컴 - 온라인"/>
    <n v="2"/>
    <n v="1"/>
    <s v="260522-00702"/>
    <s v="CJ 하양"/>
    <s v="직송"/>
  </r>
  <r>
    <s v="일반"/>
    <s v="인터넷"/>
    <x v="913"/>
    <x v="47"/>
    <s v="OEM"/>
    <d v="2026-05-22T00:00:00"/>
    <s v="에스제이씨오주식회사"/>
    <n v="3"/>
    <n v="1"/>
    <s v="260522-00430"/>
    <s v="CJ 하양"/>
    <s v="직송"/>
  </r>
  <r>
    <s v="일반"/>
    <s v="인터넷"/>
    <x v="914"/>
    <x v="47"/>
    <s v="전자생산"/>
    <d v="2026-05-22T00:00:00"/>
    <s v="에스제이씨오주식회사"/>
    <n v="1"/>
    <n v="1"/>
    <s v="260522-00439"/>
    <s v="CJ 용인"/>
    <s v="직송"/>
  </r>
  <r>
    <s v="일반"/>
    <s v="전문점"/>
    <x v="1122"/>
    <x v="47"/>
    <s v="전자생산"/>
    <d v="2026-05-22T00:00:00"/>
    <s v="쿠쿠대전동구점-전문점"/>
    <n v="1"/>
    <n v="1"/>
    <s v="260522-00396"/>
    <s v="CJ 용인"/>
    <s v="차량"/>
  </r>
  <r>
    <s v="일반"/>
    <s v="홈쇼핑"/>
    <x v="1100"/>
    <x v="47"/>
    <s v="전자생산"/>
    <d v="2026-05-22T00:00:00"/>
    <s v="주식회사티알엔-홈쇼핑"/>
    <n v="5"/>
    <n v="15"/>
    <s v="260522-00649"/>
    <s v="CJ 용인"/>
    <s v="직송"/>
  </r>
  <r>
    <s v="일반"/>
    <s v="홈쇼핑"/>
    <x v="1021"/>
    <x v="47"/>
    <s v="전자생산"/>
    <d v="2026-05-22T00:00:00"/>
    <s v="주식회사티알엔-홈쇼핑"/>
    <n v="5"/>
    <n v="15"/>
    <s v="260522-00649"/>
    <s v="CJ 용인"/>
    <s v="직송"/>
  </r>
  <r>
    <s v="일반"/>
    <s v="인터넷"/>
    <x v="1022"/>
    <x v="47"/>
    <s v="전자생산"/>
    <d v="2026-05-22T00:00:00"/>
    <s v="네이버파이낸셜 주식회사"/>
    <n v="1"/>
    <n v="1"/>
    <s v="260522-00776"/>
    <s v="CJ 용인"/>
    <s v="직송"/>
  </r>
  <r>
    <s v="일반"/>
    <s v="인터넷"/>
    <x v="1022"/>
    <x v="47"/>
    <s v="전자생산"/>
    <d v="2026-05-22T00:00:00"/>
    <s v="네이버파이낸셜 주식회사"/>
    <n v="1"/>
    <n v="1"/>
    <s v="260522-00776"/>
    <s v="CJ 용인"/>
    <s v="직송"/>
  </r>
  <r>
    <s v="일반"/>
    <s v="인터넷"/>
    <x v="1022"/>
    <x v="47"/>
    <s v="전자생산"/>
    <d v="2026-05-22T00:00:00"/>
    <s v="쿠쿠몰"/>
    <n v="1"/>
    <n v="1"/>
    <s v="260522-01024"/>
    <s v="CJ 용인"/>
    <s v="직송"/>
  </r>
  <r>
    <s v="일반"/>
    <s v="인터넷"/>
    <x v="1101"/>
    <x v="47"/>
    <s v="전자생산"/>
    <d v="2026-05-22T00:00:00"/>
    <s v="쿠팡 주식회사"/>
    <n v="31"/>
    <n v="1"/>
    <s v="260522-00055"/>
    <s v="CJ 용인"/>
    <s v="차량"/>
  </r>
  <r>
    <s v="일반"/>
    <s v="인터넷"/>
    <x v="1101"/>
    <x v="47"/>
    <s v="전자생산"/>
    <d v="2026-05-22T00:00:00"/>
    <s v="쿠팡 주식회사"/>
    <n v="31"/>
    <n v="1"/>
    <s v="260522-00053"/>
    <s v="CJ 용인"/>
    <s v="차량"/>
  </r>
  <r>
    <s v="일반"/>
    <s v="인터넷"/>
    <x v="1101"/>
    <x v="47"/>
    <s v="전자생산"/>
    <d v="2026-05-22T00:00:00"/>
    <s v="쿠팡 주식회사"/>
    <n v="83"/>
    <n v="1"/>
    <s v="260522-00128"/>
    <s v="CJ 용인"/>
    <s v="차량"/>
  </r>
  <r>
    <s v="일반"/>
    <s v="인터넷"/>
    <x v="1101"/>
    <x v="47"/>
    <s v="전자생산"/>
    <d v="2026-05-22T00:00:00"/>
    <s v="쿠팡 주식회사"/>
    <n v="62"/>
    <n v="1"/>
    <s v="260522-00125"/>
    <s v="CJ 용인"/>
    <s v="차량"/>
  </r>
  <r>
    <s v="일반"/>
    <s v="인터넷"/>
    <x v="1101"/>
    <x v="47"/>
    <s v="전자생산"/>
    <d v="2026-05-22T00:00:00"/>
    <s v="쿠팡 주식회사"/>
    <n v="93"/>
    <n v="1"/>
    <s v="260522-00123"/>
    <s v="CJ 용인"/>
    <s v="차량"/>
  </r>
  <r>
    <s v="일반"/>
    <s v="인터넷"/>
    <x v="1101"/>
    <x v="47"/>
    <s v="전자생산"/>
    <d v="2026-05-22T00:00:00"/>
    <s v="쿠팡 주식회사"/>
    <n v="0"/>
    <n v="1"/>
    <s v="260522-00124"/>
    <s v="CJ 용인"/>
    <s v="차량"/>
  </r>
  <r>
    <s v="일반"/>
    <s v="기업특판_선"/>
    <x v="916"/>
    <x v="47"/>
    <s v="OEM"/>
    <d v="2026-05-22T00:00:00"/>
    <s v="주식회사 더에스지"/>
    <n v="1"/>
    <n v="1"/>
    <s v="260522-00989"/>
    <s v="CJ 하양"/>
    <s v="직송"/>
  </r>
  <r>
    <s v="일반"/>
    <s v="인터넷"/>
    <x v="916"/>
    <x v="47"/>
    <s v="OEM"/>
    <d v="2026-05-22T00:00:00"/>
    <s v="에스제이씨오주식회사"/>
    <n v="5"/>
    <n v="1"/>
    <s v="260522-00430"/>
    <s v="CJ 하양"/>
    <s v="직송"/>
  </r>
  <r>
    <s v="일반"/>
    <s v="인터넷"/>
    <x v="916"/>
    <x v="47"/>
    <s v="OEM"/>
    <d v="2026-05-22T00:00:00"/>
    <s v="네이버파이낸셜 주식회사"/>
    <n v="3"/>
    <n v="1"/>
    <s v="260522-00686"/>
    <s v="CJ 하양"/>
    <s v="직송"/>
  </r>
  <r>
    <s v="일반"/>
    <s v="특약점"/>
    <x v="1023"/>
    <x v="47"/>
    <s v="OEM"/>
    <d v="2026-05-22T00:00:00"/>
    <s v="제주직영점"/>
    <n v="1"/>
    <n v="30"/>
    <s v="260522-00097"/>
    <s v="CJ 용인"/>
    <s v="차량"/>
  </r>
  <r>
    <s v="일반"/>
    <s v="기업특판_선"/>
    <x v="917"/>
    <x v="47"/>
    <s v="OEM"/>
    <d v="2026-05-22T00:00:00"/>
    <s v="주식회사 더에스지"/>
    <n v="1"/>
    <n v="1"/>
    <s v="260522-00989"/>
    <s v="CJ 하양"/>
    <s v="직송"/>
  </r>
  <r>
    <s v="일반"/>
    <s v="기업특판_선"/>
    <x v="917"/>
    <x v="47"/>
    <s v="OEM"/>
    <d v="2026-05-22T00:00:00"/>
    <s v="주식회사 드림리테일"/>
    <n v="1"/>
    <n v="1"/>
    <s v="260522-00990"/>
    <s v="CJ 하양"/>
    <s v="직송"/>
  </r>
  <r>
    <s v="일반"/>
    <s v="인터넷"/>
    <x v="917"/>
    <x v="47"/>
    <s v="OEM"/>
    <d v="2026-05-22T00:00:00"/>
    <s v="(주)지에스리테일 홈쇼핑-온라인"/>
    <n v="2"/>
    <n v="1"/>
    <s v="260522-00683"/>
    <s v="CJ 하양"/>
    <s v="직송"/>
  </r>
  <r>
    <s v="일반"/>
    <s v="인터넷"/>
    <x v="917"/>
    <x v="47"/>
    <s v="OEM"/>
    <d v="2026-05-22T00:00:00"/>
    <s v="쿠팡 주식회사"/>
    <n v="200"/>
    <n v="1"/>
    <s v="260522-00052"/>
    <s v="CJ 용인"/>
    <s v="차량"/>
  </r>
  <r>
    <s v="일반"/>
    <s v="인터넷"/>
    <x v="917"/>
    <x v="47"/>
    <s v="OEM"/>
    <d v="2026-05-22T00:00:00"/>
    <s v="쿠팡 주식회사"/>
    <n v="1"/>
    <n v="1"/>
    <s v="260522-00053"/>
    <s v="CJ 용인"/>
    <s v="차량"/>
  </r>
  <r>
    <s v="일반"/>
    <s v="인터넷"/>
    <x v="917"/>
    <x v="47"/>
    <s v="OEM"/>
    <d v="2026-05-22T00:00:00"/>
    <s v="쿠팡 주식회사"/>
    <n v="200"/>
    <n v="1"/>
    <s v="260522-00053"/>
    <s v="CJ 용인"/>
    <s v="차량"/>
  </r>
  <r>
    <s v="일반"/>
    <s v="인터넷"/>
    <x v="917"/>
    <x v="47"/>
    <s v="OEM"/>
    <d v="2026-05-22T00:00:00"/>
    <s v="쿠팡 주식회사"/>
    <n v="4"/>
    <n v="1"/>
    <s v="260522-00055"/>
    <s v="CJ 용인"/>
    <s v="차량"/>
  </r>
  <r>
    <s v="일반"/>
    <s v="인터넷"/>
    <x v="917"/>
    <x v="47"/>
    <s v="OEM"/>
    <d v="2026-05-22T00:00:00"/>
    <s v="쿠팡 주식회사"/>
    <n v="40"/>
    <n v="1"/>
    <s v="260522-00058"/>
    <s v="CJ 용인"/>
    <s v="차량"/>
  </r>
  <r>
    <s v="일반"/>
    <s v="인터넷"/>
    <x v="917"/>
    <x v="47"/>
    <s v="OEM"/>
    <d v="2026-05-22T00:00:00"/>
    <s v="쿠팡 주식회사"/>
    <n v="15"/>
    <n v="1"/>
    <s v="260522-00058"/>
    <s v="CJ 용인"/>
    <s v="차량"/>
  </r>
  <r>
    <s v="일반"/>
    <s v="인터넷"/>
    <x v="917"/>
    <x v="47"/>
    <s v="OEM"/>
    <d v="2026-05-22T00:00:00"/>
    <s v="쿠팡 주식회사"/>
    <n v="200"/>
    <n v="1"/>
    <s v="260522-00046"/>
    <s v="CJ 하양"/>
    <s v="차량"/>
  </r>
  <r>
    <s v="일반"/>
    <s v="인터넷"/>
    <x v="917"/>
    <x v="47"/>
    <s v="OEM"/>
    <d v="2026-05-22T00:00:00"/>
    <s v="쿠팡 주식회사"/>
    <n v="40"/>
    <n v="1"/>
    <s v="260522-00046"/>
    <s v="CJ 하양"/>
    <s v="차량"/>
  </r>
  <r>
    <s v="일반"/>
    <s v="인터넷"/>
    <x v="917"/>
    <x v="47"/>
    <s v="OEM"/>
    <d v="2026-05-22T00:00:00"/>
    <s v="쿠팡 주식회사"/>
    <n v="200"/>
    <n v="1"/>
    <s v="260522-00047"/>
    <s v="CJ 하양"/>
    <s v="차량"/>
  </r>
  <r>
    <s v="일반"/>
    <s v="기업특판_선"/>
    <x v="918"/>
    <x v="47"/>
    <s v="OEM"/>
    <d v="2026-05-22T00:00:00"/>
    <s v="주식회사 드림리테일"/>
    <n v="2"/>
    <n v="1"/>
    <s v="260522-00990"/>
    <s v="CJ 하양"/>
    <s v="직송"/>
  </r>
  <r>
    <s v="일반"/>
    <s v="홈쇼핑"/>
    <x v="918"/>
    <x v="47"/>
    <s v="OEM"/>
    <d v="2026-05-22T00:00:00"/>
    <s v="(주)신세계라이브쇼핑"/>
    <n v="1"/>
    <n v="15"/>
    <s v="260522-00612"/>
    <s v="CJ 하양"/>
    <s v="직송"/>
  </r>
  <r>
    <s v="일반"/>
    <s v="기업특판_선"/>
    <x v="918"/>
    <x v="47"/>
    <s v="OEM"/>
    <d v="2026-05-22T00:00:00"/>
    <s v="동심비투비(B2B)"/>
    <n v="1"/>
    <n v="1"/>
    <s v="260522-00988"/>
    <s v="CJ 하양"/>
    <s v="직송"/>
  </r>
  <r>
    <s v="일반"/>
    <s v="인터넷"/>
    <x v="728"/>
    <x v="47"/>
    <s v="OEM"/>
    <d v="2026-05-22T00:00:00"/>
    <s v="에스제이씨오주식회사"/>
    <n v="2"/>
    <n v="1"/>
    <s v="260522-00430"/>
    <s v="CJ 하양"/>
    <s v="직송"/>
  </r>
  <r>
    <s v="일반"/>
    <s v="인터넷"/>
    <x v="728"/>
    <x v="47"/>
    <s v="OEM"/>
    <d v="2026-05-22T00:00:00"/>
    <s v="이트리 주식회사"/>
    <n v="5"/>
    <n v="1"/>
    <s v="260522-00516"/>
    <s v="CJ 하양"/>
    <s v="직송"/>
  </r>
  <r>
    <s v="일반"/>
    <s v="인터넷"/>
    <x v="728"/>
    <x v="47"/>
    <s v="OEM"/>
    <d v="2026-05-22T00:00:00"/>
    <s v="십일번가 주식회사-온라인"/>
    <n v="2"/>
    <n v="1"/>
    <s v="260522-00692"/>
    <s v="CJ 하양"/>
    <s v="직송"/>
  </r>
  <r>
    <s v="일반"/>
    <s v="홈쇼핑"/>
    <x v="920"/>
    <x v="47"/>
    <s v="OEM"/>
    <d v="2026-05-22T00:00:00"/>
    <s v="(주)홈앤쇼핑-방송"/>
    <n v="1"/>
    <n v="15"/>
    <s v="260522-00616"/>
    <s v="CJ 하양"/>
    <s v="직송"/>
  </r>
  <r>
    <s v="일반"/>
    <s v="인터넷"/>
    <x v="923"/>
    <x v="47"/>
    <s v="OEM"/>
    <d v="2026-05-22T00:00:00"/>
    <s v="쿠쿠몰"/>
    <n v="1"/>
    <n v="1"/>
    <s v="260522-01073"/>
    <s v="본사"/>
    <s v="직송"/>
  </r>
  <r>
    <s v="일반"/>
    <s v="홈쇼핑"/>
    <x v="1025"/>
    <x v="47"/>
    <s v="OEM"/>
    <d v="2026-05-22T00:00:00"/>
    <s v="(주)엔에스쇼핑-방송"/>
    <n v="1"/>
    <n v="15"/>
    <s v="260522-00897"/>
    <s v="CJ 하양"/>
    <s v="직송"/>
  </r>
  <r>
    <s v="일반"/>
    <s v="인터넷"/>
    <x v="924"/>
    <x v="47"/>
    <s v="OEM"/>
    <d v="2026-05-22T00:00:00"/>
    <s v="네이버파이낸셜 주식회사"/>
    <n v="1"/>
    <n v="1"/>
    <s v="260522-00693"/>
    <s v="CJ 하양"/>
    <s v="직송"/>
  </r>
  <r>
    <s v="일반"/>
    <s v="기업특판_선"/>
    <x v="924"/>
    <x v="47"/>
    <s v="OEM"/>
    <d v="2026-05-22T00:00:00"/>
    <s v="주식회사 더에스지"/>
    <n v="1"/>
    <n v="1"/>
    <s v="260522-00989"/>
    <s v="CJ 하양"/>
    <s v="직송"/>
  </r>
  <r>
    <s v="일반"/>
    <s v="기업특판_선"/>
    <x v="924"/>
    <x v="47"/>
    <s v="OEM"/>
    <d v="2026-05-22T00:00:00"/>
    <s v="동심비투비(B2B)"/>
    <n v="3"/>
    <n v="1"/>
    <s v="260522-00988"/>
    <s v="CJ 하양"/>
    <s v="직송"/>
  </r>
  <r>
    <s v="일반"/>
    <s v="인터넷"/>
    <x v="924"/>
    <x v="47"/>
    <s v="OEM"/>
    <d v="2026-05-22T00:00:00"/>
    <s v="주식회사 현대이지웰"/>
    <n v="1"/>
    <n v="1"/>
    <s v="260522-00520"/>
    <s v="CJ 하양"/>
    <s v="직송"/>
  </r>
  <r>
    <s v="일반"/>
    <s v="인터넷"/>
    <x v="924"/>
    <x v="47"/>
    <s v="OEM"/>
    <d v="2026-05-22T00:00:00"/>
    <s v="에스케이엠앤서비스(주)-온라인"/>
    <n v="1"/>
    <n v="1"/>
    <s v="260522-00513"/>
    <s v="CJ 하양"/>
    <s v="직송"/>
  </r>
  <r>
    <s v="일반"/>
    <s v="인터넷"/>
    <x v="925"/>
    <x v="47"/>
    <s v="OEM"/>
    <d v="2026-05-22T00:00:00"/>
    <s v="주식회사 지마켓"/>
    <n v="1"/>
    <n v="1"/>
    <s v="260522-00697"/>
    <s v="CJ 하양"/>
    <s v="직송"/>
  </r>
  <r>
    <s v="일반"/>
    <s v="양판점"/>
    <x v="925"/>
    <x v="47"/>
    <s v="OEM"/>
    <d v="2026-05-22T00:00:00"/>
    <s v="(주)전자랜드"/>
    <n v="2"/>
    <n v="1"/>
    <s v="260522-00801"/>
    <s v="CJ 하양"/>
    <s v="직송"/>
  </r>
  <r>
    <s v="일반"/>
    <s v="인터넷"/>
    <x v="925"/>
    <x v="47"/>
    <s v="OEM"/>
    <d v="2026-05-22T00:00:00"/>
    <s v="(주)홈앤쇼핑-온라인"/>
    <n v="1"/>
    <n v="1"/>
    <s v="260522-00695"/>
    <s v="CJ 하양"/>
    <s v="직송"/>
  </r>
  <r>
    <s v="일반"/>
    <s v="인터넷"/>
    <x v="1076"/>
    <x v="47"/>
    <s v="OEM"/>
    <d v="2026-05-22T00:00:00"/>
    <s v="쿠쿠몰"/>
    <n v="1"/>
    <n v="1"/>
    <s v="260522-01073"/>
    <s v="본사"/>
    <s v="직송"/>
  </r>
  <r>
    <s v="일반"/>
    <s v="인터넷"/>
    <x v="1076"/>
    <x v="47"/>
    <s v="OEM"/>
    <d v="2026-05-22T00:00:00"/>
    <s v="쿠쿠몰"/>
    <n v="1"/>
    <n v="1"/>
    <s v="260522-01073"/>
    <s v="본사"/>
    <s v="직송"/>
  </r>
  <r>
    <s v="일반"/>
    <s v="홈쇼핑"/>
    <x v="926"/>
    <x v="47"/>
    <s v="OEM"/>
    <d v="2026-05-22T00:00:00"/>
    <s v="(주)엔에스쇼핑-방송"/>
    <n v="1"/>
    <n v="15"/>
    <s v="260522-00614"/>
    <s v="CJ 하양"/>
    <s v="직송"/>
  </r>
  <r>
    <s v="일반"/>
    <s v="홈쇼핑"/>
    <x v="927"/>
    <x v="47"/>
    <s v="OEM"/>
    <d v="2026-05-22T00:00:00"/>
    <s v="(주)엔에스쇼핑-방송"/>
    <n v="1"/>
    <n v="15"/>
    <s v="260522-00897"/>
    <s v="CJ 하양"/>
    <s v="직송"/>
  </r>
  <r>
    <s v="일반"/>
    <s v="홈쇼핑"/>
    <x v="927"/>
    <x v="47"/>
    <s v="OEM"/>
    <d v="2026-05-22T00:00:00"/>
    <s v="(주)엔에스쇼핑-방송"/>
    <n v="1"/>
    <n v="15"/>
    <s v="260522-00614"/>
    <s v="CJ 하양"/>
    <s v="직송"/>
  </r>
  <r>
    <s v="일반"/>
    <s v="홈쇼핑"/>
    <x v="927"/>
    <x v="47"/>
    <s v="OEM"/>
    <d v="2026-05-22T00:00:00"/>
    <s v="주식회사티알엔-홈쇼핑"/>
    <n v="4"/>
    <n v="15"/>
    <s v="260522-00617"/>
    <s v="CJ 하양"/>
    <s v="직송"/>
  </r>
  <r>
    <s v="일반"/>
    <s v="인터넷"/>
    <x v="928"/>
    <x v="47"/>
    <s v="OEM"/>
    <d v="2026-05-22T00:00:00"/>
    <s v="쿠쿠몰"/>
    <n v="1"/>
    <n v="1"/>
    <s v="260522-01073"/>
    <s v="본사"/>
    <s v="직송"/>
  </r>
  <r>
    <s v="일반"/>
    <s v="인터넷"/>
    <x v="928"/>
    <x v="47"/>
    <s v="OEM"/>
    <d v="2026-05-22T00:00:00"/>
    <s v="쿠쿠몰"/>
    <n v="1"/>
    <n v="1"/>
    <s v="260522-01073"/>
    <s v="본사"/>
    <s v="직송"/>
  </r>
  <r>
    <s v="일반"/>
    <s v="인터넷"/>
    <x v="928"/>
    <x v="47"/>
    <s v="OEM"/>
    <d v="2026-05-22T00:00:00"/>
    <s v="쿠쿠몰"/>
    <n v="1"/>
    <n v="1"/>
    <s v="260522-01073"/>
    <s v="본사"/>
    <s v="직송"/>
  </r>
  <r>
    <s v="일반"/>
    <s v="인터넷"/>
    <x v="928"/>
    <x v="47"/>
    <s v="OEM"/>
    <d v="2026-05-22T00:00:00"/>
    <s v="쿠쿠몰"/>
    <n v="1"/>
    <n v="1"/>
    <s v="260522-01073"/>
    <s v="본사"/>
    <s v="직송"/>
  </r>
  <r>
    <s v="일반"/>
    <s v="인터넷"/>
    <x v="928"/>
    <x v="47"/>
    <s v="OEM"/>
    <d v="2026-05-22T00:00:00"/>
    <s v="쿠쿠몰"/>
    <n v="1"/>
    <n v="1"/>
    <s v="260522-01073"/>
    <s v="본사"/>
    <s v="직송"/>
  </r>
  <r>
    <s v="일반"/>
    <s v="인터넷"/>
    <x v="928"/>
    <x v="47"/>
    <s v="OEM"/>
    <d v="2026-05-22T00:00:00"/>
    <s v="쿠쿠몰"/>
    <n v="1"/>
    <n v="1"/>
    <s v="260522-01073"/>
    <s v="본사"/>
    <s v="직송"/>
  </r>
  <r>
    <s v="일반"/>
    <s v="인터넷"/>
    <x v="928"/>
    <x v="47"/>
    <s v="OEM"/>
    <d v="2026-05-22T00:00:00"/>
    <s v="쿠쿠몰"/>
    <n v="1"/>
    <n v="1"/>
    <s v="260522-01073"/>
    <s v="본사"/>
    <s v="직송"/>
  </r>
  <r>
    <s v="일반"/>
    <s v="인터넷"/>
    <x v="929"/>
    <x v="47"/>
    <s v="OEM"/>
    <d v="2026-05-22T00:00:00"/>
    <s v="쿠쿠몰"/>
    <n v="1"/>
    <n v="1"/>
    <s v="260522-01006"/>
    <s v="CJ 하양"/>
    <s v="직송"/>
  </r>
  <r>
    <s v="일반"/>
    <s v="인터넷"/>
    <x v="929"/>
    <x v="47"/>
    <s v="OEM"/>
    <d v="2026-05-22T00:00:00"/>
    <s v="쿠쿠몰"/>
    <n v="1"/>
    <n v="1"/>
    <s v="260522-01006"/>
    <s v="CJ 하양"/>
    <s v="직송"/>
  </r>
  <r>
    <s v="일반"/>
    <s v="기업특판_선"/>
    <x v="929"/>
    <x v="47"/>
    <s v="OEM"/>
    <d v="2026-05-22T00:00:00"/>
    <s v="주식회사 더에스지"/>
    <n v="1"/>
    <n v="1"/>
    <s v="260522-00989"/>
    <s v="CJ 하양"/>
    <s v="직송"/>
  </r>
  <r>
    <s v="일반"/>
    <s v="인터넷"/>
    <x v="929"/>
    <x v="47"/>
    <s v="OEM"/>
    <d v="2026-05-22T00:00:00"/>
    <s v="인크로스주식회사-온라인"/>
    <n v="15"/>
    <n v="1"/>
    <s v="260522-00518"/>
    <s v="CJ 하양"/>
    <s v="직송"/>
  </r>
  <r>
    <s v="일반"/>
    <s v="인터넷"/>
    <x v="1102"/>
    <x v="47"/>
    <s v="OEM"/>
    <d v="2026-05-22T00:00:00"/>
    <s v="쿠팡 주식회사"/>
    <n v="312"/>
    <n v="1"/>
    <s v="260522-00039"/>
    <s v="CJ 하양"/>
    <s v="차량"/>
  </r>
  <r>
    <s v="일반"/>
    <s v="인터넷"/>
    <x v="1102"/>
    <x v="47"/>
    <s v="OEM"/>
    <d v="2026-05-22T00:00:00"/>
    <s v="쿠팡 주식회사"/>
    <n v="35"/>
    <n v="1"/>
    <s v="260522-00043"/>
    <s v="CJ 하양"/>
    <s v="차량"/>
  </r>
  <r>
    <s v="일반"/>
    <s v="인터넷"/>
    <x v="1102"/>
    <x v="47"/>
    <s v="OEM"/>
    <d v="2026-05-22T00:00:00"/>
    <s v="쿠팡 주식회사"/>
    <n v="39"/>
    <n v="1"/>
    <s v="260522-00044"/>
    <s v="CJ 하양"/>
    <s v="차량"/>
  </r>
  <r>
    <s v="일반"/>
    <s v="기업특판_선"/>
    <x v="932"/>
    <x v="47"/>
    <s v="OEM"/>
    <d v="2026-05-22T00:00:00"/>
    <s v="주식회사 드림리테일"/>
    <n v="5"/>
    <n v="1"/>
    <s v="260522-00990"/>
    <s v="CJ 하양"/>
    <s v="직송"/>
  </r>
  <r>
    <s v="일반"/>
    <s v="할인점"/>
    <x v="932"/>
    <x v="47"/>
    <s v="OEM"/>
    <d v="2026-05-22T00:00:00"/>
    <s v="(주)코스트코 코리아"/>
    <n v="1"/>
    <n v="1"/>
    <s v="260522-00706"/>
    <s v="CJ 하양"/>
    <s v="직송"/>
  </r>
  <r>
    <s v="일반"/>
    <s v="기업특판_선"/>
    <x v="932"/>
    <x v="47"/>
    <s v="OEM"/>
    <d v="2026-05-22T00:00:00"/>
    <s v="주식회사 티크로스"/>
    <n v="1"/>
    <n v="1"/>
    <s v="260522-00996"/>
    <s v="CJ 하양"/>
    <s v="직송"/>
  </r>
  <r>
    <s v="일반"/>
    <s v="기업특판_선"/>
    <x v="932"/>
    <x v="47"/>
    <s v="OEM"/>
    <d v="2026-05-22T00:00:00"/>
    <s v="주식회사이알아이"/>
    <n v="1"/>
    <n v="1"/>
    <s v="260522-00998"/>
    <s v="CJ 하양"/>
    <s v="직송"/>
  </r>
  <r>
    <s v="일반"/>
    <s v="인터넷"/>
    <x v="729"/>
    <x v="47"/>
    <s v="OEM"/>
    <d v="2026-05-22T00:00:00"/>
    <s v="인크로스주식회사-온라인"/>
    <n v="4"/>
    <n v="1"/>
    <s v="260522-00518"/>
    <s v="CJ 하양"/>
    <s v="직송"/>
  </r>
  <r>
    <s v="일반"/>
    <s v="인터넷"/>
    <x v="729"/>
    <x v="47"/>
    <s v="OEM"/>
    <d v="2026-05-22T00:00:00"/>
    <s v="쿠쿠몰"/>
    <n v="1"/>
    <n v="1"/>
    <s v="260522-01006"/>
    <s v="CJ 하양"/>
    <s v="직송"/>
  </r>
  <r>
    <s v="일반"/>
    <s v="인터넷"/>
    <x v="729"/>
    <x v="47"/>
    <s v="OEM"/>
    <d v="2026-05-22T00:00:00"/>
    <s v="(주)지에스리테일 홈쇼핑-온라인"/>
    <n v="1"/>
    <n v="1"/>
    <s v="260522-00698"/>
    <s v="CJ 하양"/>
    <s v="직송"/>
  </r>
  <r>
    <s v="일반"/>
    <s v="인터넷"/>
    <x v="729"/>
    <x v="47"/>
    <s v="OEM"/>
    <d v="2026-05-22T00:00:00"/>
    <s v="주식회사 버킷플레이스"/>
    <n v="9"/>
    <n v="1"/>
    <s v="260522-00699"/>
    <s v="CJ 하양"/>
    <s v="직송"/>
  </r>
  <r>
    <s v="일반"/>
    <s v="인터넷"/>
    <x v="933"/>
    <x v="47"/>
    <s v="OEM"/>
    <d v="2026-05-22T00:00:00"/>
    <s v="주식회사 현대이지웰"/>
    <n v="1"/>
    <n v="1"/>
    <s v="260522-00520"/>
    <s v="CJ 하양"/>
    <s v="직송"/>
  </r>
  <r>
    <s v="일반"/>
    <s v="인터넷"/>
    <x v="933"/>
    <x v="47"/>
    <s v="OEM"/>
    <d v="2026-05-22T00:00:00"/>
    <s v="인크로스주식회사-온라인"/>
    <n v="7"/>
    <n v="1"/>
    <s v="260522-00518"/>
    <s v="CJ 하양"/>
    <s v="직송"/>
  </r>
  <r>
    <s v="일반"/>
    <s v="인터넷"/>
    <x v="933"/>
    <x v="47"/>
    <s v="OEM"/>
    <d v="2026-05-22T00:00:00"/>
    <s v="이트리 주식회사"/>
    <n v="6"/>
    <n v="1"/>
    <s v="260522-00516"/>
    <s v="CJ 하양"/>
    <s v="직송"/>
  </r>
  <r>
    <s v="일반"/>
    <s v="기업특판_선"/>
    <x v="934"/>
    <x v="47"/>
    <s v="OEM"/>
    <d v="2026-05-22T00:00:00"/>
    <s v="주식회사이알아이"/>
    <n v="1"/>
    <n v="1"/>
    <s v="260522-00998"/>
    <s v="CJ 하양"/>
    <s v="직송"/>
  </r>
  <r>
    <s v="일반"/>
    <s v="인터넷"/>
    <x v="937"/>
    <x v="47"/>
    <s v="전자생산"/>
    <d v="2026-05-22T00:00:00"/>
    <s v="에스제이씨오주식회사"/>
    <n v="1"/>
    <n v="1"/>
    <s v="260522-00439"/>
    <s v="CJ 용인"/>
    <s v="직송"/>
  </r>
  <r>
    <s v="일반"/>
    <s v="인터넷"/>
    <x v="938"/>
    <x v="47"/>
    <s v="전자생산"/>
    <d v="2026-05-22T00:00:00"/>
    <s v="(주)더블유컨셉코리아"/>
    <n v="1"/>
    <n v="1"/>
    <s v="260522-00753"/>
    <s v="CJ 용인"/>
    <s v="직송"/>
  </r>
  <r>
    <s v="일반"/>
    <s v="인터넷"/>
    <x v="1123"/>
    <x v="47"/>
    <s v="OEM"/>
    <d v="2026-05-22T00:00:00"/>
    <s v="주식회사 현대이지웰"/>
    <n v="1"/>
    <n v="1"/>
    <s v="260522-00520"/>
    <s v="CJ 하양"/>
    <s v="직송"/>
  </r>
  <r>
    <s v="일반"/>
    <s v="기업특판_선"/>
    <x v="941"/>
    <x v="47"/>
    <s v="OEM"/>
    <d v="2026-05-22T00:00:00"/>
    <s v="주식회사이알아이"/>
    <n v="2"/>
    <n v="1"/>
    <s v="260522-00998"/>
    <s v="CJ 하양"/>
    <s v="직송"/>
  </r>
  <r>
    <s v="일반"/>
    <s v="기업특판_선"/>
    <x v="941"/>
    <x v="47"/>
    <s v="OEM"/>
    <d v="2026-05-22T00:00:00"/>
    <s v="주식회사 드림리테일"/>
    <n v="1"/>
    <n v="1"/>
    <s v="260522-00990"/>
    <s v="CJ 하양"/>
    <s v="직송"/>
  </r>
  <r>
    <s v="일반"/>
    <s v="인터넷"/>
    <x v="942"/>
    <x v="47"/>
    <s v="OEM"/>
    <d v="2026-05-22T00:00:00"/>
    <s v="에스제이씨오주식회사"/>
    <n v="16"/>
    <n v="1"/>
    <s v="260522-00439"/>
    <s v="CJ 용인"/>
    <s v="직송"/>
  </r>
  <r>
    <s v="일반"/>
    <s v="인터넷"/>
    <x v="942"/>
    <x v="47"/>
    <s v="OEM"/>
    <d v="2026-05-22T00:00:00"/>
    <s v="쿠쿠몰"/>
    <n v="1"/>
    <n v="1"/>
    <s v="260522-01024"/>
    <s v="CJ 용인"/>
    <s v="직송"/>
  </r>
  <r>
    <s v="일반"/>
    <s v="기업특판_선"/>
    <x v="943"/>
    <x v="47"/>
    <s v="OEM"/>
    <d v="2026-05-22T00:00:00"/>
    <s v="주식회사이알아이"/>
    <n v="1"/>
    <n v="1"/>
    <s v="260522-00998"/>
    <s v="CJ 하양"/>
    <s v="직송"/>
  </r>
  <r>
    <s v="일반"/>
    <s v="인터넷"/>
    <x v="944"/>
    <x v="47"/>
    <s v="OEM"/>
    <d v="2026-05-22T00:00:00"/>
    <s v="쿠쿠몰"/>
    <n v="1"/>
    <n v="1"/>
    <s v="260522-01073"/>
    <s v="본사"/>
    <s v="직송"/>
  </r>
  <r>
    <s v="일반"/>
    <s v="인터넷"/>
    <x v="731"/>
    <x v="47"/>
    <s v="전자생산"/>
    <d v="2026-05-22T00:00:00"/>
    <s v="십일번가 주식회사-온라인"/>
    <n v="1"/>
    <n v="1"/>
    <s v="260522-00787"/>
    <s v="CJ 용인"/>
    <s v="직송"/>
  </r>
  <r>
    <s v="일반"/>
    <s v="인터넷"/>
    <x v="731"/>
    <x v="47"/>
    <s v="전자생산"/>
    <d v="2026-05-22T00:00:00"/>
    <s v="주식회사 컬리-온라인"/>
    <n v="1"/>
    <n v="1"/>
    <s v="260522-00796"/>
    <s v="CJ 용인"/>
    <s v="직송"/>
  </r>
  <r>
    <s v="일반"/>
    <s v="인터넷"/>
    <x v="731"/>
    <x v="47"/>
    <s v="전자생산"/>
    <d v="2026-05-22T00:00:00"/>
    <s v="쿠쿠몰"/>
    <n v="1"/>
    <n v="1"/>
    <s v="260522-01024"/>
    <s v="CJ 용인"/>
    <s v="직송"/>
  </r>
  <r>
    <s v="일반"/>
    <s v="인터넷"/>
    <x v="946"/>
    <x v="47"/>
    <s v="전자생산"/>
    <d v="2026-05-22T00:00:00"/>
    <s v="쿠쿠몰"/>
    <n v="1"/>
    <n v="1"/>
    <s v="260522-01024"/>
    <s v="CJ 용인"/>
    <s v="직송"/>
  </r>
  <r>
    <s v="일반"/>
    <s v="인터넷"/>
    <x v="948"/>
    <x v="47"/>
    <s v="전자생산"/>
    <d v="2026-05-22T00:00:00"/>
    <s v="에스제이씨오주식회사"/>
    <n v="1"/>
    <n v="1"/>
    <s v="260522-00439"/>
    <s v="CJ 용인"/>
    <s v="직송"/>
  </r>
  <r>
    <s v="일반"/>
    <s v="인터넷"/>
    <x v="948"/>
    <x v="47"/>
    <s v="전자생산"/>
    <d v="2026-05-22T00:00:00"/>
    <s v="쿠팡 주식회사"/>
    <n v="25"/>
    <n v="1"/>
    <s v="260522-00058"/>
    <s v="CJ 용인"/>
    <s v="차량"/>
  </r>
  <r>
    <s v="일반"/>
    <s v="인터넷"/>
    <x v="949"/>
    <x v="47"/>
    <s v="전자생산"/>
    <d v="2026-05-22T00:00:00"/>
    <s v="쿠쿠유튜브쇼핑스토어"/>
    <n v="1"/>
    <n v="1"/>
    <s v="260522-00530"/>
    <s v="CJ 용인"/>
    <s v="직송"/>
  </r>
  <r>
    <s v="일반"/>
    <s v="인터넷"/>
    <x v="949"/>
    <x v="47"/>
    <s v="전자생산"/>
    <d v="2026-05-22T00:00:00"/>
    <s v="쿠쿠몰"/>
    <n v="1"/>
    <n v="1"/>
    <s v="260522-01024"/>
    <s v="CJ 용인"/>
    <s v="직송"/>
  </r>
  <r>
    <s v="일반"/>
    <s v="할인점"/>
    <x v="949"/>
    <x v="47"/>
    <s v="전자생산"/>
    <d v="2026-05-22T00:00:00"/>
    <s v="(주)코스트코 코리아"/>
    <n v="1"/>
    <n v="1"/>
    <s v="260522-00289"/>
    <s v="CJ 용인"/>
    <s v="직송"/>
  </r>
  <r>
    <s v="일반"/>
    <s v="양판점"/>
    <x v="949"/>
    <x v="47"/>
    <s v="전자생산"/>
    <d v="2026-05-22T00:00:00"/>
    <s v="(주)전자랜드"/>
    <n v="3"/>
    <n v="1"/>
    <s v="260522-00511"/>
    <s v="CJ 용인"/>
    <s v="직송"/>
  </r>
  <r>
    <s v="일반"/>
    <s v="양판점"/>
    <x v="949"/>
    <x v="47"/>
    <s v="전자생산"/>
    <d v="2026-05-22T00:00:00"/>
    <s v="(주)전자랜드"/>
    <n v="2"/>
    <n v="1"/>
    <s v="260522-00438"/>
    <s v="CJ 용인"/>
    <s v="직송"/>
  </r>
  <r>
    <s v="일반"/>
    <s v="인터넷"/>
    <x v="949"/>
    <x v="47"/>
    <s v="전자생산"/>
    <d v="2026-05-22T00:00:00"/>
    <s v="쿠쿠몰"/>
    <n v="1"/>
    <n v="1"/>
    <s v="260522-01024"/>
    <s v="CJ 용인"/>
    <s v="직송"/>
  </r>
  <r>
    <s v="일반"/>
    <s v="할인점"/>
    <x v="949"/>
    <x v="47"/>
    <s v="전자생산"/>
    <d v="2026-05-22T00:00:00"/>
    <s v="(주)코스트코 코리아"/>
    <n v="5"/>
    <n v="1"/>
    <s v="260522-00736"/>
    <s v="CJ 용인"/>
    <s v="직송"/>
  </r>
  <r>
    <s v="일반"/>
    <s v="인터넷"/>
    <x v="949"/>
    <x v="47"/>
    <s v="전자생산"/>
    <d v="2026-05-22T00:00:00"/>
    <s v="주식회사 버킷플레이스"/>
    <n v="1"/>
    <n v="1"/>
    <s v="260522-00790"/>
    <s v="CJ 용인"/>
    <s v="직송"/>
  </r>
  <r>
    <s v="일반"/>
    <s v="인터넷"/>
    <x v="949"/>
    <x v="47"/>
    <s v="전자생산"/>
    <d v="2026-05-22T00:00:00"/>
    <s v="(주)지에스리테일 홈쇼핑-온라인"/>
    <n v="1"/>
    <n v="1"/>
    <s v="260522-00763"/>
    <s v="CJ 용인"/>
    <s v="직송"/>
  </r>
  <r>
    <s v="일반"/>
    <s v="인터넷"/>
    <x v="949"/>
    <x v="47"/>
    <s v="전자생산"/>
    <d v="2026-05-22T00:00:00"/>
    <s v="주식회사 컬리-온라인"/>
    <n v="1"/>
    <n v="1"/>
    <s v="260522-00796"/>
    <s v="CJ 용인"/>
    <s v="직송"/>
  </r>
  <r>
    <s v="일반"/>
    <s v="인터넷"/>
    <x v="949"/>
    <x v="47"/>
    <s v="전자생산"/>
    <d v="2026-05-22T00:00:00"/>
    <s v="쿠쿠몰"/>
    <n v="1"/>
    <n v="1"/>
    <s v="260522-01024"/>
    <s v="CJ 용인"/>
    <s v="직송"/>
  </r>
  <r>
    <s v="일반"/>
    <s v="인터넷"/>
    <x v="949"/>
    <x v="47"/>
    <s v="전자생산"/>
    <d v="2026-05-22T00:00:00"/>
    <s v="쿠쿠몰"/>
    <n v="1"/>
    <n v="1"/>
    <s v="260522-01024"/>
    <s v="CJ 용인"/>
    <s v="직송"/>
  </r>
  <r>
    <s v="일반"/>
    <s v="인터넷"/>
    <x v="949"/>
    <x v="47"/>
    <s v="전자생산"/>
    <d v="2026-05-22T00:00:00"/>
    <s v="쿠쿠몰"/>
    <n v="1"/>
    <n v="1"/>
    <s v="260522-01024"/>
    <s v="CJ 용인"/>
    <s v="직송"/>
  </r>
  <r>
    <s v="일반"/>
    <s v="인터넷"/>
    <x v="949"/>
    <x v="47"/>
    <s v="전자생산"/>
    <d v="2026-05-22T00:00:00"/>
    <s v="쿠쿠몰"/>
    <n v="1"/>
    <n v="1"/>
    <s v="260522-01024"/>
    <s v="CJ 용인"/>
    <s v="직송"/>
  </r>
  <r>
    <s v="일반"/>
    <s v="양판점"/>
    <x v="951"/>
    <x v="47"/>
    <s v="전자생산"/>
    <d v="2026-05-22T00:00:00"/>
    <s v="(주)전자랜드"/>
    <n v="1"/>
    <n v="1"/>
    <s v="260522-00511"/>
    <s v="CJ 용인"/>
    <s v="직송"/>
  </r>
  <r>
    <s v="일반"/>
    <s v="인터넷"/>
    <x v="286"/>
    <x v="30"/>
    <s v="OEM"/>
    <d v="2026-05-22T00:00:00"/>
    <s v="주식회사 버킷플레이스"/>
    <n v="4"/>
    <n v="1"/>
    <s v="260522-00950"/>
    <s v="CJ 안성"/>
    <s v="직송"/>
  </r>
  <r>
    <s v="일반"/>
    <s v="인터넷"/>
    <x v="286"/>
    <x v="30"/>
    <s v="OEM"/>
    <d v="2026-05-22T00:00:00"/>
    <s v="네이버파이낸셜 주식회사"/>
    <n v="1"/>
    <n v="1"/>
    <s v="260522-00949"/>
    <s v="CJ 안성"/>
    <s v="직송"/>
  </r>
  <r>
    <s v="일반"/>
    <s v="인터넷"/>
    <x v="286"/>
    <x v="30"/>
    <s v="OEM"/>
    <d v="2026-05-22T00:00:00"/>
    <s v="주식회사 컬리-온라인"/>
    <n v="1"/>
    <n v="1"/>
    <s v="260522-00952"/>
    <s v="CJ 안성"/>
    <s v="직송"/>
  </r>
  <r>
    <s v="일반"/>
    <s v="할인점"/>
    <x v="394"/>
    <x v="30"/>
    <s v="OEM"/>
    <d v="2026-05-22T00:00:00"/>
    <s v="(주)이마트"/>
    <n v="0"/>
    <n v="1"/>
    <s v="260522-01120"/>
    <s v="CJ 안성"/>
    <s v="차량"/>
  </r>
  <r>
    <s v="일반"/>
    <s v="할인점"/>
    <x v="394"/>
    <x v="30"/>
    <s v="OEM"/>
    <d v="2026-05-22T00:00:00"/>
    <s v="(주)이마트"/>
    <n v="0"/>
    <n v="1"/>
    <s v="260522-01119"/>
    <s v="CJ 안성"/>
    <s v="차량"/>
  </r>
  <r>
    <s v="일반"/>
    <s v="할인점"/>
    <x v="394"/>
    <x v="30"/>
    <s v="OEM"/>
    <d v="2026-05-22T00:00:00"/>
    <s v="(주)이마트"/>
    <n v="0"/>
    <n v="1"/>
    <s v="260522-01118"/>
    <s v="CJ 안성"/>
    <s v="차량"/>
  </r>
  <r>
    <s v="일반"/>
    <s v="양판점"/>
    <x v="394"/>
    <x v="30"/>
    <s v="OEM"/>
    <d v="2026-05-22T00:00:00"/>
    <s v="롯데하이마트(주)"/>
    <n v="20"/>
    <n v="1"/>
    <s v="260522-00426"/>
    <s v="CJ 안성"/>
    <s v="차량"/>
  </r>
  <r>
    <s v="일반"/>
    <s v="할인점"/>
    <x v="394"/>
    <x v="30"/>
    <s v="OEM"/>
    <d v="2026-05-22T00:00:00"/>
    <s v="(주)이마트"/>
    <n v="0"/>
    <n v="1"/>
    <s v="260522-01116"/>
    <s v="CJ 안성"/>
    <s v="차량"/>
  </r>
  <r>
    <s v="일반"/>
    <s v="인터넷"/>
    <x v="952"/>
    <x v="57"/>
    <s v="OEM"/>
    <d v="2026-05-22T00:00:00"/>
    <s v="주식회사 버킷플레이스"/>
    <n v="1"/>
    <n v="1"/>
    <s v="260522-00790"/>
    <s v="CJ 용인"/>
    <s v="직송"/>
  </r>
  <r>
    <s v="일반"/>
    <s v="기타"/>
    <x v="448"/>
    <x v="36"/>
    <s v="OEM"/>
    <d v="2026-05-22T00:00:00"/>
    <s v="쿠쿠홈시스 주식회사"/>
    <n v="8"/>
    <n v="1"/>
    <s v="260522-00958"/>
    <s v="원진 용인"/>
    <m/>
  </r>
  <r>
    <s v="일반"/>
    <s v="기타"/>
    <x v="328"/>
    <x v="33"/>
    <s v="OEM"/>
    <d v="2026-05-22T00:00:00"/>
    <s v="쿠쿠홈시스 주식회사"/>
    <n v="1"/>
    <n v="1"/>
    <s v="260522-00733"/>
    <s v="CJ 안성"/>
    <m/>
  </r>
  <r>
    <s v="일반"/>
    <s v="기타"/>
    <x v="329"/>
    <x v="34"/>
    <s v="전자생산"/>
    <d v="2026-05-22T00:00:00"/>
    <s v="쿠쿠홈시스 주식회사"/>
    <n v="1"/>
    <n v="1"/>
    <s v="260522-00733"/>
    <s v="CJ 안성"/>
    <m/>
  </r>
  <r>
    <s v="일반"/>
    <s v="기업특판_선"/>
    <x v="410"/>
    <x v="34"/>
    <s v="전자생산"/>
    <d v="2026-05-22T00:00:00"/>
    <s v="(주)와이티에스"/>
    <n v="1"/>
    <n v="1"/>
    <s v="260522-01040"/>
    <s v="시흥"/>
    <s v="직송"/>
  </r>
  <r>
    <s v="일반"/>
    <s v="인터넷"/>
    <x v="330"/>
    <x v="34"/>
    <s v="전자생산"/>
    <d v="2026-05-22T00:00:00"/>
    <s v="쿠팡 주식회사"/>
    <n v="4"/>
    <n v="1"/>
    <s v="260522-00076"/>
    <s v="CJ 안성"/>
    <s v="차량"/>
  </r>
  <r>
    <s v="일반"/>
    <s v="양판점"/>
    <x v="346"/>
    <x v="19"/>
    <s v="OEM"/>
    <d v="2026-05-21T00:00:00"/>
    <s v="(주)전자랜드"/>
    <n v="20"/>
    <n v="1"/>
    <s v="260521-00300"/>
    <s v="CJ 용인"/>
    <s v="차량"/>
  </r>
  <r>
    <s v="일반"/>
    <s v="양판점"/>
    <x v="346"/>
    <x v="19"/>
    <s v="OEM"/>
    <d v="2026-05-21T00:00:00"/>
    <s v="(주)전자랜드"/>
    <n v="20"/>
    <n v="1"/>
    <s v="260521-00387"/>
    <s v="CJ 용인"/>
    <s v="차량"/>
  </r>
  <r>
    <s v="일반"/>
    <s v="양판점"/>
    <x v="346"/>
    <x v="19"/>
    <s v="OEM"/>
    <d v="2026-05-21T00:00:00"/>
    <s v="(주)전자랜드"/>
    <n v="20"/>
    <n v="1"/>
    <s v="260521-00389"/>
    <s v="CJ 용인"/>
    <s v="차량"/>
  </r>
  <r>
    <s v="일반"/>
    <s v="백화점"/>
    <x v="346"/>
    <x v="19"/>
    <s v="OEM"/>
    <d v="2026-05-21T00:00:00"/>
    <s v="(주)현대백화점울산점"/>
    <n v="1"/>
    <n v="15"/>
    <s v="260521-00360"/>
    <s v="CJ 용인"/>
    <s v="차량"/>
  </r>
  <r>
    <s v="일반"/>
    <s v="인터넷"/>
    <x v="346"/>
    <x v="19"/>
    <s v="OEM"/>
    <d v="2026-05-21T00:00:00"/>
    <s v="에스케이엠앤서비스(주)-온라인"/>
    <n v="1"/>
    <n v="1"/>
    <s v="260521-00441"/>
    <s v="CJ 하양"/>
    <s v="직송"/>
  </r>
  <r>
    <s v="일반"/>
    <s v="양판점"/>
    <x v="346"/>
    <x v="19"/>
    <s v="OEM"/>
    <d v="2026-05-21T00:00:00"/>
    <s v="(주)전자랜드"/>
    <n v="1"/>
    <n v="1"/>
    <s v="260521-00338"/>
    <s v="CJ 용인"/>
    <s v="직송"/>
  </r>
  <r>
    <s v="일반"/>
    <s v="백화점"/>
    <x v="346"/>
    <x v="19"/>
    <s v="OEM"/>
    <d v="2026-05-21T00:00:00"/>
    <s v="(주)아라리오"/>
    <n v="2"/>
    <n v="15"/>
    <s v="260521-00265"/>
    <s v="CJ 용인"/>
    <s v="차량"/>
  </r>
  <r>
    <s v="일반"/>
    <s v="인터넷"/>
    <x v="346"/>
    <x v="19"/>
    <s v="OEM"/>
    <d v="2026-05-21T00:00:00"/>
    <s v="쿠쿠몰"/>
    <n v="1"/>
    <n v="1"/>
    <s v="260521-00978"/>
    <s v="CJ 하양"/>
    <s v="직송"/>
  </r>
  <r>
    <s v="일반"/>
    <s v="인터넷"/>
    <x v="346"/>
    <x v="19"/>
    <s v="OEM"/>
    <d v="2026-05-21T00:00:00"/>
    <s v="쿠쿠몰"/>
    <n v="1"/>
    <n v="1"/>
    <s v="260521-00978"/>
    <s v="CJ 하양"/>
    <s v="직송"/>
  </r>
  <r>
    <s v="일반"/>
    <s v="인터넷"/>
    <x v="346"/>
    <x v="19"/>
    <s v="OEM"/>
    <d v="2026-05-21T00:00:00"/>
    <s v="쿠쿠몰"/>
    <n v="1"/>
    <n v="1"/>
    <s v="260521-00978"/>
    <s v="CJ 하양"/>
    <s v="직송"/>
  </r>
  <r>
    <s v="일반"/>
    <s v="기업특판_선"/>
    <x v="346"/>
    <x v="19"/>
    <s v="OEM"/>
    <d v="2026-05-21T00:00:00"/>
    <s v="주식회사이알아이"/>
    <n v="1"/>
    <n v="1"/>
    <s v="260521-00944"/>
    <s v="CJ 하양"/>
    <s v="직송"/>
  </r>
  <r>
    <s v="일반"/>
    <s v="백화점"/>
    <x v="346"/>
    <x v="19"/>
    <s v="OEM"/>
    <d v="2026-05-21T00:00:00"/>
    <s v="롯데쇼핑(주) 수원점"/>
    <n v="1"/>
    <n v="15"/>
    <s v="260521-00100"/>
    <s v="CJ 용인"/>
    <s v="차량"/>
  </r>
  <r>
    <s v="일반"/>
    <s v="인터넷"/>
    <x v="733"/>
    <x v="19"/>
    <s v="OEM"/>
    <d v="2026-05-21T00:00:00"/>
    <s v="네이버파이낸셜 주식회사"/>
    <n v="1"/>
    <n v="1"/>
    <s v="260521-00613"/>
    <s v="CJ 하양"/>
    <s v="직송"/>
  </r>
  <r>
    <s v="일반"/>
    <s v="인터넷"/>
    <x v="733"/>
    <x v="19"/>
    <s v="OEM"/>
    <d v="2026-05-21T00:00:00"/>
    <s v="네이버파이낸셜 주식회사"/>
    <n v="2"/>
    <n v="1"/>
    <s v="260521-00613"/>
    <s v="CJ 하양"/>
    <s v="직송"/>
  </r>
  <r>
    <s v="일반"/>
    <s v="인터넷"/>
    <x v="734"/>
    <x v="19"/>
    <s v="OEM"/>
    <d v="2026-05-21T00:00:00"/>
    <s v="에스케이엠앤서비스(주)-온라인"/>
    <n v="1"/>
    <n v="1"/>
    <s v="260521-00441"/>
    <s v="CJ 하양"/>
    <s v="직송"/>
  </r>
  <r>
    <s v="일반"/>
    <s v="인터넷"/>
    <x v="734"/>
    <x v="19"/>
    <s v="OEM"/>
    <d v="2026-05-21T00:00:00"/>
    <s v="네이버파이낸셜 주식회사"/>
    <n v="2"/>
    <n v="1"/>
    <s v="260521-00613"/>
    <s v="CJ 하양"/>
    <s v="직송"/>
  </r>
  <r>
    <s v="일반"/>
    <s v="인터넷"/>
    <x v="734"/>
    <x v="19"/>
    <s v="OEM"/>
    <d v="2026-05-21T00:00:00"/>
    <s v="이트리 주식회사"/>
    <n v="2"/>
    <n v="1"/>
    <s v="260521-00447"/>
    <s v="CJ 하양"/>
    <s v="직송"/>
  </r>
  <r>
    <s v="일반"/>
    <s v="기업특판_선"/>
    <x v="734"/>
    <x v="19"/>
    <s v="OEM"/>
    <d v="2026-05-21T00:00:00"/>
    <s v="주식회사 더에스지"/>
    <n v="1"/>
    <n v="1"/>
    <s v="260521-00945"/>
    <s v="CJ 하양"/>
    <s v="직송"/>
  </r>
  <r>
    <s v="일반"/>
    <s v="양판점"/>
    <x v="959"/>
    <x v="19"/>
    <s v="OEM"/>
    <d v="2026-05-21T00:00:00"/>
    <s v="(주)전자랜드"/>
    <n v="10"/>
    <n v="1"/>
    <s v="260521-00389"/>
    <s v="CJ 용인"/>
    <s v="차량"/>
  </r>
  <r>
    <s v="일반"/>
    <s v="양판점"/>
    <x v="959"/>
    <x v="19"/>
    <s v="OEM"/>
    <d v="2026-05-21T00:00:00"/>
    <s v="(주)전자랜드"/>
    <n v="10"/>
    <n v="1"/>
    <s v="260521-00387"/>
    <s v="CJ 용인"/>
    <s v="차량"/>
  </r>
  <r>
    <s v="일반"/>
    <s v="양판점"/>
    <x v="959"/>
    <x v="19"/>
    <s v="OEM"/>
    <d v="2026-05-21T00:00:00"/>
    <s v="(주)전자랜드"/>
    <n v="10"/>
    <n v="1"/>
    <s v="260521-00300"/>
    <s v="CJ 용인"/>
    <s v="차량"/>
  </r>
  <r>
    <s v="일반"/>
    <s v="기업특판_선"/>
    <x v="959"/>
    <x v="19"/>
    <s v="OEM"/>
    <d v="2026-05-21T00:00:00"/>
    <s v="주식회사 더에스지"/>
    <n v="1"/>
    <n v="1"/>
    <s v="260521-00945"/>
    <s v="CJ 하양"/>
    <s v="직송"/>
  </r>
  <r>
    <s v="일반"/>
    <s v="인터넷"/>
    <x v="660"/>
    <x v="19"/>
    <s v="OEM"/>
    <d v="2026-05-21T00:00:00"/>
    <s v="십일번가 주식회사-온라인"/>
    <n v="1"/>
    <n v="1"/>
    <s v="260521-00665"/>
    <s v="CJ 하양"/>
    <s v="직송"/>
  </r>
  <r>
    <s v="일반"/>
    <s v="인터넷"/>
    <x v="660"/>
    <x v="19"/>
    <s v="OEM"/>
    <d v="2026-05-21T00:00:00"/>
    <s v="쿠쿠몰"/>
    <n v="1"/>
    <n v="1"/>
    <s v="260521-00978"/>
    <s v="CJ 하양"/>
    <s v="직송"/>
  </r>
  <r>
    <s v="일반"/>
    <s v="인터넷"/>
    <x v="735"/>
    <x v="19"/>
    <s v="OEM"/>
    <d v="2026-05-21T00:00:00"/>
    <s v="주식회사 카카오-온라인"/>
    <n v="1"/>
    <n v="1"/>
    <s v="260521-00719"/>
    <s v="CJ 하양"/>
    <s v="직송"/>
  </r>
  <r>
    <s v="일반"/>
    <s v="특약점"/>
    <x v="454"/>
    <x v="19"/>
    <s v="OEM"/>
    <d v="2026-05-21T00:00:00"/>
    <s v="판교직영점"/>
    <n v="1"/>
    <n v="30"/>
    <s v="260521-00196"/>
    <s v="CJ 하양"/>
    <s v="차량"/>
  </r>
  <r>
    <s v="일반"/>
    <s v="양판점"/>
    <x v="454"/>
    <x v="19"/>
    <s v="OEM"/>
    <d v="2026-05-21T00:00:00"/>
    <s v="(주)전자랜드"/>
    <n v="5"/>
    <n v="1"/>
    <s v="260521-00396"/>
    <s v="CJ 하양"/>
    <s v="차량"/>
  </r>
  <r>
    <s v="일반"/>
    <s v="인터넷"/>
    <x v="661"/>
    <x v="19"/>
    <s v="OEM"/>
    <d v="2026-05-21T00:00:00"/>
    <s v="(주)더블유컨셉코리아"/>
    <n v="1"/>
    <n v="1"/>
    <s v="260521-00594"/>
    <s v="CJ 하양"/>
    <s v="직송"/>
  </r>
  <r>
    <s v="일반"/>
    <s v="인터넷"/>
    <x v="661"/>
    <x v="19"/>
    <s v="OEM"/>
    <d v="2026-05-21T00:00:00"/>
    <s v="주식회사 카카오-온라인"/>
    <n v="2"/>
    <n v="1"/>
    <s v="260521-00719"/>
    <s v="CJ 하양"/>
    <s v="직송"/>
  </r>
  <r>
    <s v="일반"/>
    <s v="특약점"/>
    <x v="736"/>
    <x v="19"/>
    <s v="OEM"/>
    <d v="2026-05-21T00:00:00"/>
    <s v="둔산직영점"/>
    <n v="2"/>
    <n v="30"/>
    <s v="260521-00147"/>
    <s v="CJ 용인"/>
    <s v="차량"/>
  </r>
  <r>
    <s v="일반"/>
    <s v="백화점"/>
    <x v="736"/>
    <x v="19"/>
    <s v="OEM"/>
    <d v="2026-05-21T00:00:00"/>
    <s v="롯데쇼핑(주)김포공항점-백화점"/>
    <n v="1"/>
    <n v="15"/>
    <s v="260521-00148"/>
    <s v="CJ 용인"/>
    <s v="차량"/>
  </r>
  <r>
    <s v="일반"/>
    <s v="백화점"/>
    <x v="736"/>
    <x v="19"/>
    <s v="OEM"/>
    <d v="2026-05-21T00:00:00"/>
    <s v="(주)현대백화점울산점"/>
    <n v="1"/>
    <n v="15"/>
    <s v="260521-00269"/>
    <s v="CJ 용인"/>
    <s v="차량"/>
  </r>
  <r>
    <s v="일반"/>
    <s v="백화점"/>
    <x v="736"/>
    <x v="19"/>
    <s v="OEM"/>
    <d v="2026-05-21T00:00:00"/>
    <s v="(주)현대백화점천호점"/>
    <n v="1"/>
    <n v="15"/>
    <s v="260521-00136"/>
    <s v="CJ 용인"/>
    <s v="차량"/>
  </r>
  <r>
    <s v="일반"/>
    <s v="백화점"/>
    <x v="736"/>
    <x v="19"/>
    <s v="OEM"/>
    <d v="2026-05-21T00:00:00"/>
    <s v="(주)현대백화점판교점"/>
    <n v="1"/>
    <n v="15"/>
    <s v="260521-00138"/>
    <s v="CJ 용인"/>
    <s v="차량"/>
  </r>
  <r>
    <s v="일반"/>
    <s v="인터넷"/>
    <x v="1112"/>
    <x v="19"/>
    <s v="OEM"/>
    <d v="2026-05-21T00:00:00"/>
    <s v="주식회사 카카오-온라인"/>
    <n v="3"/>
    <n v="1"/>
    <s v="260521-00811"/>
    <s v="본사"/>
    <s v="직송"/>
  </r>
  <r>
    <s v="일반"/>
    <s v="인터넷"/>
    <x v="1112"/>
    <x v="19"/>
    <s v="OEM"/>
    <d v="2026-05-21T00:00:00"/>
    <s v="주식회사 카카오-온라인"/>
    <n v="4"/>
    <n v="1"/>
    <s v="260521-00715"/>
    <s v="CJ 용인"/>
    <s v="직송"/>
  </r>
  <r>
    <s v="일반"/>
    <s v="인터넷"/>
    <x v="1112"/>
    <x v="19"/>
    <s v="OEM"/>
    <d v="2026-05-21T00:00:00"/>
    <s v="주식회사 카카오-온라인"/>
    <n v="1"/>
    <n v="1"/>
    <s v="260521-00715"/>
    <s v="CJ 용인"/>
    <s v="직송"/>
  </r>
  <r>
    <s v="일반"/>
    <s v="인터넷"/>
    <x v="737"/>
    <x v="19"/>
    <s v="OEM"/>
    <d v="2026-05-21T00:00:00"/>
    <s v="쿠쿠몰"/>
    <n v="1"/>
    <n v="1"/>
    <s v="260521-00996"/>
    <s v="CJ 안성"/>
    <s v="직송"/>
  </r>
  <r>
    <s v="일반"/>
    <s v="기업특판_선"/>
    <x v="561"/>
    <x v="19"/>
    <s v="OEM"/>
    <d v="2026-05-21T00:00:00"/>
    <s v="주식회사 더에스지"/>
    <n v="1"/>
    <n v="1"/>
    <s v="260521-00959"/>
    <s v="CJ 용인"/>
    <s v="직송"/>
  </r>
  <r>
    <s v="일반"/>
    <s v="인터넷"/>
    <x v="561"/>
    <x v="19"/>
    <s v="OEM"/>
    <d v="2026-05-21T00:00:00"/>
    <s v="주식회사 현대이지웰"/>
    <n v="1"/>
    <n v="1"/>
    <s v="260521-00504"/>
    <s v="CJ 용인"/>
    <s v="직송"/>
  </r>
  <r>
    <s v="일반"/>
    <s v="인터넷"/>
    <x v="561"/>
    <x v="19"/>
    <s v="OEM"/>
    <d v="2026-05-21T00:00:00"/>
    <s v="(주)씨제이이엔엠-온라인"/>
    <n v="2"/>
    <n v="1"/>
    <s v="260521-00657"/>
    <s v="CJ 용인"/>
    <s v="직송"/>
  </r>
  <r>
    <s v="일반"/>
    <s v="백화점"/>
    <x v="111"/>
    <x v="19"/>
    <s v="OEM"/>
    <d v="2026-05-21T00:00:00"/>
    <s v="한화갤러리아(주) 센터시티"/>
    <n v="1"/>
    <n v="1"/>
    <s v="260521-00677"/>
    <s v="CJ 용인"/>
    <s v="직송"/>
  </r>
  <r>
    <s v="일반"/>
    <s v="양판점"/>
    <x v="111"/>
    <x v="19"/>
    <s v="OEM"/>
    <d v="2026-05-21T00:00:00"/>
    <s v="(주)전자랜드"/>
    <n v="5"/>
    <n v="1"/>
    <s v="260521-00389"/>
    <s v="CJ 용인"/>
    <s v="차량"/>
  </r>
  <r>
    <s v="일반"/>
    <s v="양판점"/>
    <x v="111"/>
    <x v="19"/>
    <s v="OEM"/>
    <d v="2026-05-21T00:00:00"/>
    <s v="(주)전자랜드"/>
    <n v="5"/>
    <n v="1"/>
    <s v="260521-00387"/>
    <s v="CJ 용인"/>
    <s v="차량"/>
  </r>
  <r>
    <s v="일반"/>
    <s v="인터넷"/>
    <x v="739"/>
    <x v="55"/>
    <s v="OEM"/>
    <d v="2026-05-21T00:00:00"/>
    <s v="(주)엘지씨엔에스-온라인"/>
    <n v="1"/>
    <n v="1"/>
    <s v="260521-00432"/>
    <s v="CJ 하양"/>
    <s v="직송"/>
  </r>
  <r>
    <s v="일반"/>
    <s v="인터넷"/>
    <x v="739"/>
    <x v="55"/>
    <s v="OEM"/>
    <d v="2026-05-21T00:00:00"/>
    <s v="네이버파이낸셜 주식회사"/>
    <n v="1"/>
    <n v="1"/>
    <s v="260521-00613"/>
    <s v="CJ 하양"/>
    <s v="직송"/>
  </r>
  <r>
    <s v="일반"/>
    <s v="인터넷"/>
    <x v="739"/>
    <x v="55"/>
    <s v="OEM"/>
    <d v="2026-05-21T00:00:00"/>
    <s v="주식회사 컬리-온라인"/>
    <n v="1"/>
    <n v="1"/>
    <s v="260521-00733"/>
    <s v="CJ 하양"/>
    <s v="직송"/>
  </r>
  <r>
    <s v="일반"/>
    <s v="인터넷"/>
    <x v="165"/>
    <x v="23"/>
    <s v="OEM"/>
    <d v="2026-05-21T00:00:00"/>
    <s v="(주)현대홈쇼핑-온라인"/>
    <n v="1"/>
    <n v="1"/>
    <s v="260521-00603"/>
    <s v="CJ 하양"/>
    <s v="직송"/>
  </r>
  <r>
    <s v="일반"/>
    <s v="인터넷"/>
    <x v="165"/>
    <x v="23"/>
    <s v="OEM"/>
    <d v="2026-05-21T00:00:00"/>
    <s v="쿠팡 주식회사-온라인"/>
    <n v="4"/>
    <n v="1"/>
    <s v="260521-00741"/>
    <s v="CJ 하양"/>
    <s v="직송"/>
  </r>
  <r>
    <s v="일반"/>
    <s v="특약점"/>
    <x v="165"/>
    <x v="23"/>
    <s v="OEM"/>
    <d v="2026-05-21T00:00:00"/>
    <s v="계양직영점"/>
    <n v="1"/>
    <n v="30"/>
    <s v="260521-00198"/>
    <s v="CJ 용인"/>
    <s v="차량"/>
  </r>
  <r>
    <s v="일반"/>
    <s v="기타"/>
    <x v="167"/>
    <x v="24"/>
    <s v="OEM"/>
    <d v="2026-05-21T00:00:00"/>
    <s v="쿠쿠홈시스 주식회사"/>
    <n v="4"/>
    <n v="1"/>
    <s v="260521-00490"/>
    <s v="CJ 안성"/>
    <m/>
  </r>
  <r>
    <s v="일반"/>
    <s v="인터넷"/>
    <x v="740"/>
    <x v="24"/>
    <s v="OEM"/>
    <d v="2026-05-21T00:00:00"/>
    <s v="네이버파이낸셜 주식회사"/>
    <n v="1"/>
    <n v="1"/>
    <s v="260521-00567"/>
    <s v="CJ 안성"/>
    <s v="직송"/>
  </r>
  <r>
    <s v="일반"/>
    <s v="인터넷"/>
    <x v="740"/>
    <x v="24"/>
    <s v="OEM"/>
    <d v="2026-05-21T00:00:00"/>
    <s v="네이버파이낸셜 주식회사"/>
    <n v="1"/>
    <n v="1"/>
    <s v="260521-00567"/>
    <s v="CJ 안성"/>
    <s v="직송"/>
  </r>
  <r>
    <s v="일반"/>
    <s v="인터넷"/>
    <x v="740"/>
    <x v="24"/>
    <s v="OEM"/>
    <d v="2026-05-21T00:00:00"/>
    <s v="네이버파이낸셜 주식회사"/>
    <n v="1"/>
    <n v="1"/>
    <s v="260521-00567"/>
    <s v="CJ 안성"/>
    <s v="직송"/>
  </r>
  <r>
    <s v="일반"/>
    <s v="기타"/>
    <x v="419"/>
    <x v="24"/>
    <s v="OEM"/>
    <d v="2026-05-21T00:00:00"/>
    <s v="쿠쿠홈시스 주식회사"/>
    <n v="2"/>
    <n v="1"/>
    <s v="260521-00490"/>
    <s v="CJ 안성"/>
    <m/>
  </r>
  <r>
    <s v="일반"/>
    <s v="기타"/>
    <x v="169"/>
    <x v="24"/>
    <s v="OEM"/>
    <d v="2026-05-21T00:00:00"/>
    <s v="쿠쿠홈시스 주식회사"/>
    <n v="1"/>
    <n v="1"/>
    <s v="260521-00490"/>
    <s v="CJ 안성"/>
    <m/>
  </r>
  <r>
    <s v="일반"/>
    <s v="기타"/>
    <x v="170"/>
    <x v="24"/>
    <s v="OEM"/>
    <d v="2026-05-21T00:00:00"/>
    <s v="쿠쿠홈시스 주식회사"/>
    <n v="3"/>
    <n v="1"/>
    <s v="260521-00490"/>
    <s v="CJ 안성"/>
    <m/>
  </r>
  <r>
    <s v="일반"/>
    <s v="기타"/>
    <x v="173"/>
    <x v="24"/>
    <s v="OEM"/>
    <d v="2026-05-21T00:00:00"/>
    <s v="쿠쿠홈시스 주식회사"/>
    <n v="2"/>
    <n v="1"/>
    <s v="260521-00490"/>
    <s v="CJ 안성"/>
    <m/>
  </r>
  <r>
    <s v="일반"/>
    <s v="기타"/>
    <x v="520"/>
    <x v="24"/>
    <s v="OEM"/>
    <d v="2026-05-21T00:00:00"/>
    <s v="쿠쿠홈시스 주식회사"/>
    <n v="1"/>
    <n v="1"/>
    <s v="260521-00490"/>
    <s v="CJ 안성"/>
    <m/>
  </r>
  <r>
    <s v="일반"/>
    <s v="백화점"/>
    <x v="176"/>
    <x v="24"/>
    <s v="OEM"/>
    <d v="2026-05-21T00:00:00"/>
    <s v="롯데쇼핑(주)대전점"/>
    <n v="1"/>
    <n v="15"/>
    <s v="260521-01614"/>
    <s v="본사"/>
    <m/>
  </r>
  <r>
    <s v="일반"/>
    <s v="백화점"/>
    <x v="176"/>
    <x v="24"/>
    <s v="OEM"/>
    <d v="2026-05-21T00:00:00"/>
    <s v="롯데쇼핑(주)중동점"/>
    <n v="1"/>
    <n v="15"/>
    <s v="260521-01118"/>
    <s v="본사"/>
    <m/>
  </r>
  <r>
    <s v="일반"/>
    <s v="기타"/>
    <x v="176"/>
    <x v="24"/>
    <s v="OEM"/>
    <d v="2026-05-21T00:00:00"/>
    <s v="쿠쿠홈시스 주식회사"/>
    <n v="6"/>
    <n v="1"/>
    <s v="260521-00490"/>
    <s v="CJ 안성"/>
    <m/>
  </r>
  <r>
    <s v="일반"/>
    <s v="기타"/>
    <x v="177"/>
    <x v="24"/>
    <s v="OEM"/>
    <d v="2026-05-21T00:00:00"/>
    <s v="쿠쿠홈시스 주식회사"/>
    <n v="3"/>
    <n v="1"/>
    <s v="260521-00490"/>
    <s v="CJ 안성"/>
    <m/>
  </r>
  <r>
    <s v="일반"/>
    <s v="기타"/>
    <x v="178"/>
    <x v="24"/>
    <s v="OEM"/>
    <d v="2026-05-21T00:00:00"/>
    <s v="쿠쿠홈시스 주식회사"/>
    <n v="15"/>
    <n v="1"/>
    <s v="260521-00490"/>
    <s v="CJ 안성"/>
    <m/>
  </r>
  <r>
    <s v="일반"/>
    <s v="기타"/>
    <x v="179"/>
    <x v="24"/>
    <s v="OEM"/>
    <d v="2026-05-21T00:00:00"/>
    <s v="쿠쿠홈시스 주식회사"/>
    <n v="1"/>
    <n v="1"/>
    <s v="260521-00490"/>
    <s v="CJ 안성"/>
    <m/>
  </r>
  <r>
    <s v="일반"/>
    <s v="기타"/>
    <x v="182"/>
    <x v="25"/>
    <s v="전자생산"/>
    <d v="2026-05-21T00:00:00"/>
    <s v="쿠쿠홈시스 주식회사"/>
    <n v="4"/>
    <n v="1"/>
    <s v="260521-00490"/>
    <s v="CJ 안성"/>
    <m/>
  </r>
  <r>
    <s v="일반"/>
    <s v="인터넷"/>
    <x v="960"/>
    <x v="25"/>
    <s v="전자생산"/>
    <d v="2026-05-21T00:00:00"/>
    <s v="쿠쿠몰"/>
    <n v="1"/>
    <n v="1"/>
    <s v="260521-01003"/>
    <s v="CJ 용인"/>
    <s v="직송"/>
  </r>
  <r>
    <s v="일반"/>
    <s v="기타"/>
    <x v="183"/>
    <x v="25"/>
    <s v="전자생산"/>
    <d v="2026-05-21T00:00:00"/>
    <s v="쿠쿠홈시스 주식회사"/>
    <n v="1"/>
    <n v="1"/>
    <s v="260521-00490"/>
    <s v="CJ 안성"/>
    <m/>
  </r>
  <r>
    <s v="일반"/>
    <s v="기타"/>
    <x v="184"/>
    <x v="25"/>
    <s v="전자생산"/>
    <d v="2026-05-21T00:00:00"/>
    <s v="쿠쿠홈시스 주식회사"/>
    <n v="6"/>
    <n v="1"/>
    <s v="260521-00490"/>
    <s v="CJ 안성"/>
    <m/>
  </r>
  <r>
    <s v="일반"/>
    <s v="기타"/>
    <x v="185"/>
    <x v="25"/>
    <s v="전자생산"/>
    <d v="2026-05-21T00:00:00"/>
    <s v="쿠쿠홈시스 주식회사"/>
    <n v="3"/>
    <n v="1"/>
    <s v="260521-00490"/>
    <s v="CJ 안성"/>
    <m/>
  </r>
  <r>
    <s v="일반"/>
    <s v="기타"/>
    <x v="521"/>
    <x v="25"/>
    <s v="전자생산"/>
    <d v="2026-05-21T00:00:00"/>
    <s v="쿠쿠홈시스 주식회사"/>
    <n v="2"/>
    <n v="1"/>
    <s v="260521-00563"/>
    <s v="CJ 용인"/>
    <m/>
  </r>
  <r>
    <s v="일반"/>
    <s v="양판점"/>
    <x v="521"/>
    <x v="25"/>
    <s v="전자생산"/>
    <d v="2026-05-21T00:00:00"/>
    <s v="롯데하이마트(주)"/>
    <n v="4"/>
    <n v="1"/>
    <s v="260521-00350"/>
    <s v="CJ 용인"/>
    <s v="직송"/>
  </r>
  <r>
    <s v="일반"/>
    <s v="인터넷"/>
    <x v="741"/>
    <x v="25"/>
    <s v="전자생산"/>
    <d v="2026-05-21T00:00:00"/>
    <s v="주식회사 지마켓"/>
    <n v="1"/>
    <n v="1"/>
    <s v="260521-00347"/>
    <s v="CJ 하양"/>
    <s v="직송"/>
  </r>
  <r>
    <s v="일반"/>
    <s v="인터넷"/>
    <x v="741"/>
    <x v="25"/>
    <s v="전자생산"/>
    <d v="2026-05-21T00:00:00"/>
    <s v="주식회사 지마켓"/>
    <n v="1"/>
    <n v="1"/>
    <s v="260521-00346"/>
    <s v="CJ 하양"/>
    <s v="직송"/>
  </r>
  <r>
    <s v="일반"/>
    <s v="인터넷"/>
    <x v="741"/>
    <x v="25"/>
    <s v="전자생산"/>
    <d v="2026-05-21T00:00:00"/>
    <s v="(주)지에스리테일 홈쇼핑-온라인"/>
    <n v="1"/>
    <n v="1"/>
    <s v="260521-00348"/>
    <s v="CJ 하양"/>
    <s v="직송"/>
  </r>
  <r>
    <s v="일반"/>
    <s v="인터넷"/>
    <x v="741"/>
    <x v="25"/>
    <s v="전자생산"/>
    <d v="2026-05-21T00:00:00"/>
    <s v="쿠쿠몰"/>
    <n v="1"/>
    <n v="1"/>
    <s v="260521-00239"/>
    <s v="본사"/>
    <s v="직송"/>
  </r>
  <r>
    <s v="일반"/>
    <s v="인터넷"/>
    <x v="741"/>
    <x v="25"/>
    <s v="전자생산"/>
    <d v="2026-05-21T00:00:00"/>
    <s v="쿠쿠몰"/>
    <n v="1"/>
    <n v="1"/>
    <s v="260521-00239"/>
    <s v="본사"/>
    <s v="직송"/>
  </r>
  <r>
    <s v="일반"/>
    <s v="인터넷"/>
    <x v="741"/>
    <x v="25"/>
    <s v="전자생산"/>
    <d v="2026-05-21T00:00:00"/>
    <s v="쿠쿠몰"/>
    <n v="1"/>
    <n v="1"/>
    <s v="260521-00239"/>
    <s v="본사"/>
    <s v="직송"/>
  </r>
  <r>
    <s v="일반"/>
    <s v="기업특판_외"/>
    <x v="186"/>
    <x v="25"/>
    <s v="전자생산"/>
    <d v="2026-05-21T00:00:00"/>
    <s v="(주)현대리바트"/>
    <n v="1"/>
    <n v="1"/>
    <s v="260521-00957"/>
    <s v="CJ 용인"/>
    <s v="직송"/>
  </r>
  <r>
    <s v="일반"/>
    <s v="특약점"/>
    <x v="187"/>
    <x v="25"/>
    <s v="전자생산"/>
    <d v="2026-05-21T00:00:00"/>
    <s v="은평직영점"/>
    <n v="1"/>
    <n v="30"/>
    <s v="260521-00124"/>
    <s v="CJ 용인"/>
    <s v="차량"/>
  </r>
  <r>
    <s v="일반"/>
    <s v="기업특판_선"/>
    <x v="187"/>
    <x v="25"/>
    <s v="전자생산"/>
    <d v="2026-05-21T00:00:00"/>
    <s v="주식회사 드림리테일"/>
    <n v="4"/>
    <n v="1"/>
    <s v="260521-00960"/>
    <s v="CJ 용인"/>
    <s v="직송"/>
  </r>
  <r>
    <s v="일반"/>
    <s v="백화점"/>
    <x v="187"/>
    <x v="25"/>
    <s v="전자생산"/>
    <d v="2026-05-21T00:00:00"/>
    <s v="(주)아라리오"/>
    <n v="1"/>
    <n v="15"/>
    <s v="260521-00265"/>
    <s v="CJ 용인"/>
    <s v="차량"/>
  </r>
  <r>
    <s v="일반"/>
    <s v="특약점"/>
    <x v="187"/>
    <x v="25"/>
    <s v="전자생산"/>
    <d v="2026-05-21T00:00:00"/>
    <s v="해운대직영점"/>
    <n v="2"/>
    <n v="30"/>
    <s v="260521-00655"/>
    <s v="CJ 용인"/>
    <s v="차량"/>
  </r>
  <r>
    <s v="일반"/>
    <s v="기업특판_선"/>
    <x v="187"/>
    <x v="25"/>
    <s v="전자생산"/>
    <d v="2026-05-21T00:00:00"/>
    <s v="(주)와이티에스"/>
    <n v="1"/>
    <n v="1"/>
    <s v="260521-00956"/>
    <s v="CJ 용인"/>
    <s v="직송"/>
  </r>
  <r>
    <s v="일반"/>
    <s v="인터넷"/>
    <x v="745"/>
    <x v="25"/>
    <s v="전자생산"/>
    <d v="2026-05-21T00:00:00"/>
    <s v="네이버파이낸셜 주식회사"/>
    <n v="1"/>
    <n v="1"/>
    <s v="260521-00613"/>
    <s v="CJ 하양"/>
    <s v="직송"/>
  </r>
  <r>
    <s v="일반"/>
    <s v="인터넷"/>
    <x v="745"/>
    <x v="25"/>
    <s v="전자생산"/>
    <d v="2026-05-21T00:00:00"/>
    <s v="네이버파이낸셜 주식회사"/>
    <n v="1"/>
    <n v="1"/>
    <s v="260521-00613"/>
    <s v="CJ 하양"/>
    <s v="직송"/>
  </r>
  <r>
    <s v="일반"/>
    <s v="인터넷"/>
    <x v="662"/>
    <x v="25"/>
    <s v="전자생산"/>
    <d v="2026-05-21T00:00:00"/>
    <s v="주식회사 버킷플레이스"/>
    <n v="0"/>
    <n v="1"/>
    <s v="260521-00676"/>
    <s v="CJ 하양"/>
    <s v="직송"/>
  </r>
  <r>
    <s v="일반"/>
    <s v="인터넷"/>
    <x v="662"/>
    <x v="25"/>
    <s v="전자생산"/>
    <d v="2026-05-21T00:00:00"/>
    <s v="네이버파이낸셜 주식회사-풀필먼트"/>
    <n v="144"/>
    <n v="15"/>
    <s v="260521-00054"/>
    <s v="CJ 하양"/>
    <s v="차량"/>
  </r>
  <r>
    <s v="일반"/>
    <s v="인터넷"/>
    <x v="662"/>
    <x v="25"/>
    <s v="전자생산"/>
    <d v="2026-05-21T00:00:00"/>
    <s v="쿠쿠몰"/>
    <n v="1"/>
    <n v="1"/>
    <s v="260521-00978"/>
    <s v="CJ 하양"/>
    <s v="직송"/>
  </r>
  <r>
    <s v="일반"/>
    <s v="인터넷"/>
    <x v="662"/>
    <x v="25"/>
    <s v="전자생산"/>
    <d v="2026-05-21T00:00:00"/>
    <s v="주식회사 카카오-온라인"/>
    <n v="2"/>
    <n v="1"/>
    <s v="260521-00719"/>
    <s v="CJ 하양"/>
    <s v="직송"/>
  </r>
  <r>
    <s v="일반"/>
    <s v="인터넷"/>
    <x v="662"/>
    <x v="25"/>
    <s v="전자생산"/>
    <d v="2026-05-21T00:00:00"/>
    <s v="쿠쿠몰"/>
    <n v="1"/>
    <n v="1"/>
    <s v="260521-00978"/>
    <s v="CJ 하양"/>
    <s v="직송"/>
  </r>
  <r>
    <s v="일반"/>
    <s v="인터넷"/>
    <x v="662"/>
    <x v="25"/>
    <s v="전자생산"/>
    <d v="2026-05-21T00:00:00"/>
    <s v="쿠쿠몰"/>
    <n v="1"/>
    <n v="1"/>
    <s v="260521-00978"/>
    <s v="CJ 하양"/>
    <s v="직송"/>
  </r>
  <r>
    <s v="일반"/>
    <s v="인터넷"/>
    <x v="420"/>
    <x v="25"/>
    <s v="전자생산"/>
    <d v="2026-05-21T00:00:00"/>
    <s v="주식회사 카카오-온라인"/>
    <n v="8"/>
    <n v="1"/>
    <s v="260521-00719"/>
    <s v="CJ 하양"/>
    <s v="직송"/>
  </r>
  <r>
    <s v="일반"/>
    <s v="인터넷"/>
    <x v="420"/>
    <x v="25"/>
    <s v="전자생산"/>
    <d v="2026-05-21T00:00:00"/>
    <s v="쿠쿠몰"/>
    <n v="1"/>
    <n v="1"/>
    <s v="260521-00978"/>
    <s v="CJ 하양"/>
    <s v="직송"/>
  </r>
  <r>
    <s v="일반"/>
    <s v="인터넷"/>
    <x v="420"/>
    <x v="25"/>
    <s v="전자생산"/>
    <d v="2026-05-21T00:00:00"/>
    <s v="쿠쿠몰"/>
    <n v="1"/>
    <n v="1"/>
    <s v="260521-00978"/>
    <s v="CJ 하양"/>
    <s v="직송"/>
  </r>
  <r>
    <s v="일반"/>
    <s v="인터넷"/>
    <x v="420"/>
    <x v="25"/>
    <s v="전자생산"/>
    <d v="2026-05-21T00:00:00"/>
    <s v="쿠쿠몰"/>
    <n v="1"/>
    <n v="1"/>
    <s v="260521-00978"/>
    <s v="CJ 하양"/>
    <s v="직송"/>
  </r>
  <r>
    <s v="일반"/>
    <s v="인터넷"/>
    <x v="420"/>
    <x v="25"/>
    <s v="전자생산"/>
    <d v="2026-05-21T00:00:00"/>
    <s v="쿠쿠몰"/>
    <n v="1"/>
    <n v="1"/>
    <s v="260521-00978"/>
    <s v="CJ 하양"/>
    <s v="직송"/>
  </r>
  <r>
    <s v="일반"/>
    <s v="인터넷"/>
    <x v="420"/>
    <x v="25"/>
    <s v="전자생산"/>
    <d v="2026-05-21T00:00:00"/>
    <s v="쿠쿠몰"/>
    <n v="1"/>
    <n v="1"/>
    <s v="260521-00978"/>
    <s v="CJ 하양"/>
    <s v="직송"/>
  </r>
  <r>
    <s v="일반"/>
    <s v="인터넷"/>
    <x v="420"/>
    <x v="25"/>
    <s v="전자생산"/>
    <d v="2026-05-21T00:00:00"/>
    <s v="쿠쿠몰"/>
    <n v="1"/>
    <n v="1"/>
    <s v="260521-00978"/>
    <s v="CJ 하양"/>
    <s v="직송"/>
  </r>
  <r>
    <s v="일반"/>
    <s v="인터넷"/>
    <x v="420"/>
    <x v="25"/>
    <s v="전자생산"/>
    <d v="2026-05-21T00:00:00"/>
    <s v="쿠쿠몰"/>
    <n v="1"/>
    <n v="1"/>
    <s v="260521-00978"/>
    <s v="CJ 하양"/>
    <s v="직송"/>
  </r>
  <r>
    <s v="일반"/>
    <s v="인터넷"/>
    <x v="420"/>
    <x v="25"/>
    <s v="전자생산"/>
    <d v="2026-05-21T00:00:00"/>
    <s v="쿠쿠몰"/>
    <n v="1"/>
    <n v="1"/>
    <s v="260521-00978"/>
    <s v="CJ 하양"/>
    <s v="직송"/>
  </r>
  <r>
    <s v="일반"/>
    <s v="인터넷"/>
    <x v="420"/>
    <x v="25"/>
    <s v="전자생산"/>
    <d v="2026-05-21T00:00:00"/>
    <s v="쿠쿠몰"/>
    <n v="1"/>
    <n v="1"/>
    <s v="260521-00978"/>
    <s v="CJ 하양"/>
    <s v="직송"/>
  </r>
  <r>
    <s v="일반"/>
    <s v="인터넷"/>
    <x v="420"/>
    <x v="25"/>
    <s v="전자생산"/>
    <d v="2026-05-21T00:00:00"/>
    <s v="네이버파이낸셜 주식회사-풀필먼트"/>
    <n v="192"/>
    <n v="15"/>
    <s v="260521-00054"/>
    <s v="CJ 하양"/>
    <s v="차량"/>
  </r>
  <r>
    <s v="일반"/>
    <s v="인터넷"/>
    <x v="420"/>
    <x v="25"/>
    <s v="전자생산"/>
    <d v="2026-05-21T00:00:00"/>
    <s v="(주)더블유컨셉코리아"/>
    <n v="1"/>
    <n v="1"/>
    <s v="260521-00594"/>
    <s v="CJ 하양"/>
    <s v="직송"/>
  </r>
  <r>
    <s v="일반"/>
    <s v="인터넷"/>
    <x v="420"/>
    <x v="25"/>
    <s v="전자생산"/>
    <d v="2026-05-21T00:00:00"/>
    <s v="(주)씨제이이엔엠-온라인"/>
    <n v="21"/>
    <n v="1"/>
    <s v="260521-00596"/>
    <s v="CJ 하양"/>
    <s v="직송"/>
  </r>
  <r>
    <s v="일반"/>
    <s v="인터넷"/>
    <x v="420"/>
    <x v="25"/>
    <s v="전자생산"/>
    <d v="2026-05-21T00:00:00"/>
    <s v="(주)우리홈쇼핑-모바일"/>
    <n v="1"/>
    <n v="1"/>
    <s v="260521-00598"/>
    <s v="CJ 하양"/>
    <s v="직송"/>
  </r>
  <r>
    <s v="일반"/>
    <s v="인터넷"/>
    <x v="420"/>
    <x v="25"/>
    <s v="전자생산"/>
    <d v="2026-05-21T00:00:00"/>
    <s v="주식회사 버킷플레이스"/>
    <n v="1"/>
    <n v="1"/>
    <s v="260521-00676"/>
    <s v="CJ 하양"/>
    <s v="직송"/>
  </r>
  <r>
    <s v="일반"/>
    <s v="인터넷"/>
    <x v="420"/>
    <x v="25"/>
    <s v="전자생산"/>
    <d v="2026-05-21T00:00:00"/>
    <s v="주식회사 에스에스지닷컴 - 온라인"/>
    <n v="2"/>
    <n v="1"/>
    <s v="260521-00696"/>
    <s v="CJ 하양"/>
    <s v="직송"/>
  </r>
  <r>
    <s v="일반"/>
    <s v="인터넷"/>
    <x v="420"/>
    <x v="25"/>
    <s v="전자생산"/>
    <d v="2026-05-21T00:00:00"/>
    <s v="주식회사 카카오-온라인"/>
    <n v="2"/>
    <n v="1"/>
    <s v="260521-00719"/>
    <s v="CJ 하양"/>
    <s v="직송"/>
  </r>
  <r>
    <s v="기타"/>
    <m/>
    <x v="663"/>
    <x v="25"/>
    <s v="전자생산"/>
    <d v="2026-05-21T00:00:00"/>
    <s v="전략유통1팀"/>
    <n v="1"/>
    <n v="99"/>
    <s v="260521-00237"/>
    <s v="CJ 용인"/>
    <s v="직송"/>
  </r>
  <r>
    <s v="일반"/>
    <s v="기업특판_선"/>
    <x v="663"/>
    <x v="25"/>
    <s v="전자생산"/>
    <d v="2026-05-21T00:00:00"/>
    <s v="동심비투비(B2B)"/>
    <n v="1"/>
    <n v="1"/>
    <s v="260521-00958"/>
    <s v="CJ 용인"/>
    <s v="직송"/>
  </r>
  <r>
    <s v="일반"/>
    <s v="기업특판_선"/>
    <x v="663"/>
    <x v="25"/>
    <s v="전자생산"/>
    <d v="2026-05-21T00:00:00"/>
    <s v="주식회사이알아이"/>
    <n v="1"/>
    <n v="1"/>
    <s v="260521-00966"/>
    <s v="CJ 용인"/>
    <s v="직송"/>
  </r>
  <r>
    <s v="기타"/>
    <m/>
    <x v="664"/>
    <x v="25"/>
    <s v="전자생산"/>
    <d v="2026-05-21T00:00:00"/>
    <s v="전략유통1팀"/>
    <n v="1"/>
    <n v="99"/>
    <s v="260521-00339"/>
    <s v="CJ 용인"/>
    <s v="직송"/>
  </r>
  <r>
    <s v="일반"/>
    <s v="백화점"/>
    <x v="664"/>
    <x v="25"/>
    <s v="전자생산"/>
    <d v="2026-05-21T00:00:00"/>
    <s v="롯데쇼핑(주)울산점"/>
    <n v="1"/>
    <n v="15"/>
    <s v="260521-00204"/>
    <s v="CJ 용인"/>
    <s v="차량"/>
  </r>
  <r>
    <s v="일반"/>
    <s v="할인점"/>
    <x v="664"/>
    <x v="25"/>
    <s v="전자생산"/>
    <d v="2026-05-21T00:00:00"/>
    <s v="(주)이마트"/>
    <n v="1"/>
    <n v="1"/>
    <s v="260521-01060"/>
    <s v="CJ 용인"/>
    <s v="차량"/>
  </r>
  <r>
    <s v="일반"/>
    <s v="백화점"/>
    <x v="664"/>
    <x v="25"/>
    <s v="전자생산"/>
    <d v="2026-05-21T00:00:00"/>
    <s v="한무쇼핑(주)충청점"/>
    <n v="1"/>
    <n v="15"/>
    <s v="260521-00218"/>
    <s v="CJ 용인"/>
    <s v="차량"/>
  </r>
  <r>
    <s v="일반"/>
    <s v="백화점"/>
    <x v="664"/>
    <x v="25"/>
    <s v="전자생산"/>
    <d v="2026-05-21T00:00:00"/>
    <s v="신세계백화점-김해점"/>
    <n v="1"/>
    <n v="1"/>
    <s v="260521-00909"/>
    <s v="CJ 용인"/>
    <s v="직송"/>
  </r>
  <r>
    <s v="일반"/>
    <s v="백화점"/>
    <x v="664"/>
    <x v="25"/>
    <s v="전자생산"/>
    <d v="2026-05-21T00:00:00"/>
    <s v="(주)현대백화점판교점"/>
    <n v="5"/>
    <n v="15"/>
    <s v="260521-00197"/>
    <s v="CJ 용인"/>
    <s v="차량"/>
  </r>
  <r>
    <s v="일반"/>
    <s v="백화점"/>
    <x v="664"/>
    <x v="25"/>
    <s v="전자생산"/>
    <d v="2026-05-21T00:00:00"/>
    <s v="(주)현대백화점판교점"/>
    <n v="3"/>
    <n v="15"/>
    <s v="260521-00197"/>
    <s v="CJ 용인"/>
    <s v="차량"/>
  </r>
  <r>
    <s v="일반"/>
    <s v="특약점"/>
    <x v="664"/>
    <x v="25"/>
    <s v="전자생산"/>
    <d v="2026-05-21T00:00:00"/>
    <s v="계양직영점"/>
    <n v="1"/>
    <n v="30"/>
    <s v="260521-00198"/>
    <s v="CJ 용인"/>
    <s v="차량"/>
  </r>
  <r>
    <s v="일반"/>
    <s v="백화점"/>
    <x v="664"/>
    <x v="25"/>
    <s v="전자생산"/>
    <d v="2026-05-21T00:00:00"/>
    <s v="롯데쇼핑(주)광주점"/>
    <n v="2"/>
    <n v="15"/>
    <s v="260521-00201"/>
    <s v="CJ 용인"/>
    <s v="차량"/>
  </r>
  <r>
    <s v="일반"/>
    <s v="백화점"/>
    <x v="664"/>
    <x v="25"/>
    <s v="전자생산"/>
    <d v="2026-05-21T00:00:00"/>
    <s v="롯데쇼핑(주)동탄점"/>
    <n v="5"/>
    <n v="15"/>
    <s v="260521-00202"/>
    <s v="CJ 용인"/>
    <s v="차량"/>
  </r>
  <r>
    <s v="일반"/>
    <s v="할인점"/>
    <x v="664"/>
    <x v="25"/>
    <s v="전자생산"/>
    <d v="2026-05-21T00:00:00"/>
    <s v="(주)이마트"/>
    <n v="10"/>
    <n v="1"/>
    <s v="260521-01063"/>
    <s v="CJ 용인"/>
    <s v="차량"/>
  </r>
  <r>
    <s v="일반"/>
    <s v="백화점"/>
    <x v="664"/>
    <x v="25"/>
    <s v="전자생산"/>
    <d v="2026-05-21T00:00:00"/>
    <s v="롯데쇼핑(주)평촌점"/>
    <n v="2"/>
    <n v="15"/>
    <s v="260521-00206"/>
    <s v="CJ 용인"/>
    <s v="차량"/>
  </r>
  <r>
    <s v="일반"/>
    <s v="특약점"/>
    <x v="664"/>
    <x v="25"/>
    <s v="전자생산"/>
    <d v="2026-05-21T00:00:00"/>
    <s v="수원직영점"/>
    <n v="1"/>
    <n v="30"/>
    <s v="260521-00210"/>
    <s v="CJ 용인"/>
    <s v="차량"/>
  </r>
  <r>
    <s v="일반"/>
    <s v="특약점"/>
    <x v="664"/>
    <x v="25"/>
    <s v="전자생산"/>
    <d v="2026-05-21T00:00:00"/>
    <s v="양산직영점"/>
    <n v="2"/>
    <n v="30"/>
    <s v="260521-00212"/>
    <s v="CJ 용인"/>
    <s v="차량"/>
  </r>
  <r>
    <s v="일반"/>
    <s v="특약점"/>
    <x v="664"/>
    <x v="25"/>
    <s v="전자생산"/>
    <d v="2026-05-21T00:00:00"/>
    <s v="의정부직영점"/>
    <n v="1"/>
    <n v="30"/>
    <s v="260521-00213"/>
    <s v="CJ 용인"/>
    <s v="차량"/>
  </r>
  <r>
    <s v="일반"/>
    <s v="인터넷"/>
    <x v="665"/>
    <x v="25"/>
    <s v="전자생산"/>
    <d v="2026-05-21T00:00:00"/>
    <s v="쿠쿠몰"/>
    <n v="1"/>
    <n v="1"/>
    <s v="260521-00240"/>
    <s v="본사"/>
    <s v="직송"/>
  </r>
  <r>
    <s v="일반"/>
    <s v="인터넷"/>
    <x v="665"/>
    <x v="25"/>
    <s v="전자생산"/>
    <d v="2026-05-21T00:00:00"/>
    <s v="쿠쿠몰"/>
    <n v="1"/>
    <n v="1"/>
    <s v="260521-00240"/>
    <s v="본사"/>
    <s v="직송"/>
  </r>
  <r>
    <s v="일반"/>
    <s v="인터넷"/>
    <x v="665"/>
    <x v="25"/>
    <s v="전자생산"/>
    <d v="2026-05-21T00:00:00"/>
    <s v="쿠쿠몰"/>
    <n v="1"/>
    <n v="1"/>
    <s v="260521-00227"/>
    <s v="CJ 하양"/>
    <s v="직송"/>
  </r>
  <r>
    <s v="일반"/>
    <s v="인터넷"/>
    <x v="665"/>
    <x v="25"/>
    <s v="전자생산"/>
    <d v="2026-05-21T00:00:00"/>
    <s v="쿠쿠몰"/>
    <n v="1"/>
    <n v="1"/>
    <s v="260521-00227"/>
    <s v="CJ 하양"/>
    <s v="직송"/>
  </r>
  <r>
    <s v="일반"/>
    <s v="인터넷"/>
    <x v="665"/>
    <x v="25"/>
    <s v="전자생산"/>
    <d v="2026-05-21T00:00:00"/>
    <s v="쿠쿠몰"/>
    <n v="1"/>
    <n v="1"/>
    <s v="260521-00240"/>
    <s v="본사"/>
    <s v="직송"/>
  </r>
  <r>
    <s v="일반"/>
    <s v="인터넷"/>
    <x v="665"/>
    <x v="25"/>
    <s v="전자생산"/>
    <d v="2026-05-21T00:00:00"/>
    <s v="쿠쿠몰"/>
    <n v="1"/>
    <n v="1"/>
    <s v="260521-00235"/>
    <s v="CJ 용인"/>
    <s v="직송"/>
  </r>
  <r>
    <s v="일반"/>
    <s v="인터넷"/>
    <x v="665"/>
    <x v="25"/>
    <s v="전자생산"/>
    <d v="2026-05-21T00:00:00"/>
    <s v="쿠쿠몰"/>
    <n v="1"/>
    <n v="1"/>
    <s v="260521-00235"/>
    <s v="CJ 용인"/>
    <s v="직송"/>
  </r>
  <r>
    <s v="일반"/>
    <s v="인터넷"/>
    <x v="665"/>
    <x v="25"/>
    <s v="전자생산"/>
    <d v="2026-05-21T00:00:00"/>
    <s v="쿠쿠몰"/>
    <n v="1"/>
    <n v="1"/>
    <s v="260521-00235"/>
    <s v="CJ 용인"/>
    <s v="직송"/>
  </r>
  <r>
    <s v="일반"/>
    <s v="인터넷"/>
    <x v="665"/>
    <x v="25"/>
    <s v="전자생산"/>
    <d v="2026-05-21T00:00:00"/>
    <s v="쿠쿠몰"/>
    <n v="1"/>
    <n v="1"/>
    <s v="260521-00235"/>
    <s v="CJ 용인"/>
    <s v="직송"/>
  </r>
  <r>
    <s v="일반"/>
    <s v="인터넷"/>
    <x v="665"/>
    <x v="25"/>
    <s v="전자생산"/>
    <d v="2026-05-21T00:00:00"/>
    <s v="쿠쿠몰"/>
    <n v="1"/>
    <n v="1"/>
    <s v="260521-00235"/>
    <s v="CJ 용인"/>
    <s v="직송"/>
  </r>
  <r>
    <s v="일반"/>
    <s v="인터넷"/>
    <x v="665"/>
    <x v="25"/>
    <s v="전자생산"/>
    <d v="2026-05-21T00:00:00"/>
    <s v="쿠쿠몰"/>
    <n v="1"/>
    <n v="1"/>
    <s v="260521-00235"/>
    <s v="CJ 용인"/>
    <s v="직송"/>
  </r>
  <r>
    <s v="일반"/>
    <s v="인터넷"/>
    <x v="665"/>
    <x v="25"/>
    <s v="전자생산"/>
    <d v="2026-05-21T00:00:00"/>
    <s v="쿠쿠몰"/>
    <n v="1"/>
    <n v="1"/>
    <s v="260521-00235"/>
    <s v="CJ 용인"/>
    <s v="직송"/>
  </r>
  <r>
    <s v="기타"/>
    <m/>
    <x v="666"/>
    <x v="25"/>
    <s v="전자생산"/>
    <d v="2026-05-21T00:00:00"/>
    <s v="유통기획팀"/>
    <n v="1"/>
    <n v="99"/>
    <s v="260521-00224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네이버파이낸셜 주식회사-풀필먼트"/>
    <n v="0"/>
    <n v="15"/>
    <s v="260521-00058"/>
    <s v="CJ 용인"/>
    <s v="차량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0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0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삼성카드주식회사"/>
    <n v="0"/>
    <n v="1"/>
    <s v="260521-00725"/>
    <s v="본사"/>
    <s v="직송"/>
  </r>
  <r>
    <s v="일반"/>
    <s v="인터넷"/>
    <x v="666"/>
    <x v="25"/>
    <s v="전자생산"/>
    <d v="2026-05-21T00:00:00"/>
    <s v="주식회사 현대이지웰"/>
    <n v="2"/>
    <n v="1"/>
    <s v="260521-00726"/>
    <s v="본사"/>
    <s v="직송"/>
  </r>
  <r>
    <s v="일반"/>
    <s v="인터넷"/>
    <x v="666"/>
    <x v="25"/>
    <s v="전자생산"/>
    <d v="2026-05-21T00:00:00"/>
    <s v="쿠쿠유튜브쇼핑스토어"/>
    <n v="1"/>
    <n v="1"/>
    <s v="260521-00729"/>
    <s v="본사"/>
    <s v="직송"/>
  </r>
  <r>
    <s v="일반"/>
    <s v="인터넷"/>
    <x v="666"/>
    <x v="25"/>
    <s v="전자생산"/>
    <d v="2026-05-21T00:00:00"/>
    <s v="에스케이엠앤서비스(주)-온라인"/>
    <n v="2"/>
    <n v="1"/>
    <s v="260521-00730"/>
    <s v="본사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6"/>
    <x v="25"/>
    <s v="전자생산"/>
    <d v="2026-05-21T00:00:00"/>
    <s v="쿠쿠몰"/>
    <n v="1"/>
    <n v="1"/>
    <s v="260521-00067"/>
    <s v="CJ 용인"/>
    <s v="직송"/>
  </r>
  <r>
    <s v="일반"/>
    <s v="인터넷"/>
    <x v="667"/>
    <x v="43"/>
    <s v="OEM"/>
    <d v="2026-05-21T00:00:00"/>
    <s v="주식회사 지마켓"/>
    <n v="2"/>
    <n v="1"/>
    <s v="260521-00675"/>
    <s v="CJ 용인"/>
    <s v="직송"/>
  </r>
  <r>
    <s v="일반"/>
    <s v="전문점"/>
    <x v="747"/>
    <x v="43"/>
    <s v="OEM"/>
    <d v="2026-05-21T00:00:00"/>
    <s v="쿠쿠정읍점-전문점"/>
    <n v="1"/>
    <n v="1"/>
    <s v="260521-00323"/>
    <s v="CJ 용인"/>
    <s v="차량"/>
  </r>
  <r>
    <s v="일반"/>
    <s v="인터넷"/>
    <x v="747"/>
    <x v="43"/>
    <s v="OEM"/>
    <d v="2026-05-21T00:00:00"/>
    <s v="주식회사 카카오-온라인"/>
    <n v="1"/>
    <n v="1"/>
    <s v="260521-00679"/>
    <s v="CJ 용인"/>
    <s v="직송"/>
  </r>
  <r>
    <s v="일반"/>
    <s v="백화점"/>
    <x v="747"/>
    <x v="43"/>
    <s v="OEM"/>
    <d v="2026-05-21T00:00:00"/>
    <s v="롯데역사(주)"/>
    <n v="2"/>
    <n v="15"/>
    <s v="260521-00118"/>
    <s v="CJ 용인"/>
    <s v="차량"/>
  </r>
  <r>
    <s v="일반"/>
    <s v="특약점"/>
    <x v="747"/>
    <x v="43"/>
    <s v="OEM"/>
    <d v="2026-05-21T00:00:00"/>
    <s v="둔산직영점"/>
    <n v="2"/>
    <n v="30"/>
    <s v="260521-00098"/>
    <s v="CJ 용인"/>
    <s v="차량"/>
  </r>
  <r>
    <s v="일반"/>
    <s v="양판점"/>
    <x v="668"/>
    <x v="43"/>
    <s v="OEM"/>
    <d v="2026-05-21T00:00:00"/>
    <s v="(주)전자랜드"/>
    <n v="20"/>
    <n v="1"/>
    <s v="260521-00387"/>
    <s v="CJ 용인"/>
    <s v="차량"/>
  </r>
  <r>
    <s v="일반"/>
    <s v="양판점"/>
    <x v="668"/>
    <x v="43"/>
    <s v="OEM"/>
    <d v="2026-05-21T00:00:00"/>
    <s v="(주)전자랜드"/>
    <n v="10"/>
    <n v="1"/>
    <s v="260521-00300"/>
    <s v="CJ 용인"/>
    <s v="차량"/>
  </r>
  <r>
    <s v="일반"/>
    <s v="인터넷"/>
    <x v="668"/>
    <x v="43"/>
    <s v="OEM"/>
    <d v="2026-05-21T00:00:00"/>
    <s v="쿠쿠몰"/>
    <n v="1"/>
    <n v="1"/>
    <s v="260521-00978"/>
    <s v="CJ 하양"/>
    <s v="직송"/>
  </r>
  <r>
    <s v="일반"/>
    <s v="양판점"/>
    <x v="668"/>
    <x v="43"/>
    <s v="OEM"/>
    <d v="2026-05-21T00:00:00"/>
    <s v="(주)전자랜드"/>
    <n v="10"/>
    <n v="1"/>
    <s v="260521-00402"/>
    <s v="CJ 안성"/>
    <s v="차량"/>
  </r>
  <r>
    <s v="일반"/>
    <s v="양판점"/>
    <x v="576"/>
    <x v="43"/>
    <s v="전자생산"/>
    <d v="2026-05-21T00:00:00"/>
    <s v="(주)전자랜드"/>
    <n v="1"/>
    <n v="1"/>
    <s v="260521-00338"/>
    <s v="CJ 용인"/>
    <s v="직송"/>
  </r>
  <r>
    <s v="일반"/>
    <s v="양판점"/>
    <x v="576"/>
    <x v="43"/>
    <s v="전자생산"/>
    <d v="2026-05-21T00:00:00"/>
    <s v="(주)전자랜드"/>
    <n v="10"/>
    <n v="1"/>
    <s v="260521-00387"/>
    <s v="CJ 용인"/>
    <s v="차량"/>
  </r>
  <r>
    <s v="일반"/>
    <s v="양판점"/>
    <x v="576"/>
    <x v="43"/>
    <s v="전자생산"/>
    <d v="2026-05-21T00:00:00"/>
    <s v="(주)전자랜드"/>
    <n v="10"/>
    <n v="1"/>
    <s v="260521-00300"/>
    <s v="CJ 용인"/>
    <s v="차량"/>
  </r>
  <r>
    <s v="일반"/>
    <s v="인터넷"/>
    <x v="669"/>
    <x v="43"/>
    <s v="OEM"/>
    <d v="2026-05-21T00:00:00"/>
    <s v="네이버파이낸셜 주식회사"/>
    <n v="1"/>
    <n v="1"/>
    <s v="260521-00613"/>
    <s v="CJ 하양"/>
    <s v="직송"/>
  </r>
  <r>
    <s v="일반"/>
    <s v="전문점"/>
    <x v="669"/>
    <x v="43"/>
    <s v="OEM"/>
    <d v="2026-05-21T00:00:00"/>
    <s v="쿠쿠스토어 진해점-전문점"/>
    <n v="2"/>
    <n v="1"/>
    <s v="260521-00317"/>
    <s v="CJ 용인"/>
    <s v="차량"/>
  </r>
  <r>
    <s v="일반"/>
    <s v="인터넷"/>
    <x v="669"/>
    <x v="43"/>
    <s v="OEM"/>
    <d v="2026-05-21T00:00:00"/>
    <s v="네이버파이낸셜 주식회사"/>
    <n v="1"/>
    <n v="1"/>
    <s v="260521-00613"/>
    <s v="CJ 하양"/>
    <s v="직송"/>
  </r>
  <r>
    <s v="일반"/>
    <s v="인터넷"/>
    <x v="749"/>
    <x v="43"/>
    <s v="OEM"/>
    <d v="2026-05-21T00:00:00"/>
    <s v="주식회사 현대이지웰"/>
    <n v="1"/>
    <n v="1"/>
    <s v="260521-00504"/>
    <s v="CJ 용인"/>
    <s v="직송"/>
  </r>
  <r>
    <s v="일반"/>
    <s v="인터넷"/>
    <x v="749"/>
    <x v="43"/>
    <s v="OEM"/>
    <d v="2026-05-21T00:00:00"/>
    <s v="쿠쿠몰"/>
    <n v="1"/>
    <n v="1"/>
    <s v="260521-00985"/>
    <s v="CJ 용인"/>
    <s v="직송"/>
  </r>
  <r>
    <s v="일반"/>
    <s v="양판점"/>
    <x v="671"/>
    <x v="43"/>
    <s v="OEM"/>
    <d v="2026-05-21T00:00:00"/>
    <s v="(주)전자랜드"/>
    <n v="15"/>
    <n v="1"/>
    <s v="260521-00300"/>
    <s v="CJ 용인"/>
    <s v="차량"/>
  </r>
  <r>
    <s v="일반"/>
    <s v="백화점"/>
    <x v="671"/>
    <x v="43"/>
    <s v="OEM"/>
    <d v="2026-05-21T00:00:00"/>
    <s v="롯데쇼핑(주)노원점"/>
    <n v="2"/>
    <n v="15"/>
    <s v="260521-00107"/>
    <s v="CJ 용인"/>
    <s v="차량"/>
  </r>
  <r>
    <s v="일반"/>
    <s v="백화점"/>
    <x v="671"/>
    <x v="43"/>
    <s v="OEM"/>
    <d v="2026-05-21T00:00:00"/>
    <s v="(주)아라리오"/>
    <n v="1"/>
    <n v="15"/>
    <s v="260521-00265"/>
    <s v="CJ 용인"/>
    <s v="차량"/>
  </r>
  <r>
    <s v="일반"/>
    <s v="백화점"/>
    <x v="671"/>
    <x v="43"/>
    <s v="OEM"/>
    <d v="2026-05-21T00:00:00"/>
    <s v="(주)한화갤러리아타임월드"/>
    <n v="1"/>
    <n v="15"/>
    <s v="260521-00359"/>
    <s v="CJ 용인"/>
    <s v="차량"/>
  </r>
  <r>
    <s v="일반"/>
    <s v="양판점"/>
    <x v="671"/>
    <x v="43"/>
    <s v="OEM"/>
    <d v="2026-05-21T00:00:00"/>
    <s v="(주)전자랜드"/>
    <n v="15"/>
    <n v="1"/>
    <s v="260521-00387"/>
    <s v="CJ 용인"/>
    <s v="차량"/>
  </r>
  <r>
    <s v="일반"/>
    <s v="인터넷"/>
    <x v="522"/>
    <x v="43"/>
    <s v="OEM"/>
    <d v="2026-05-21T00:00:00"/>
    <s v="알리익스프레스(유)"/>
    <n v="1"/>
    <n v="1"/>
    <s v="260521-00540"/>
    <s v="CJ 용인"/>
    <s v="직송"/>
  </r>
  <r>
    <s v="일반"/>
    <s v="기타"/>
    <x v="522"/>
    <x v="43"/>
    <s v="OEM"/>
    <d v="2026-05-21T00:00:00"/>
    <s v="쿠쿠홈시스 주식회사"/>
    <n v="66"/>
    <n v="1"/>
    <s v="260521-00563"/>
    <s v="CJ 용인"/>
    <m/>
  </r>
  <r>
    <s v="일반"/>
    <s v="인터넷"/>
    <x v="522"/>
    <x v="43"/>
    <s v="OEM"/>
    <d v="2026-05-21T00:00:00"/>
    <s v="에스제이씨오주식회사"/>
    <n v="2"/>
    <n v="1"/>
    <s v="260521-00450"/>
    <s v="CJ 용인"/>
    <s v="직송"/>
  </r>
  <r>
    <s v="일반"/>
    <s v="인터넷"/>
    <x v="592"/>
    <x v="43"/>
    <s v="OEM"/>
    <d v="2026-05-21T00:00:00"/>
    <s v="네이버파이낸셜 주식회사"/>
    <n v="1"/>
    <n v="1"/>
    <s v="260521-00662"/>
    <s v="CJ 용인"/>
    <s v="직송"/>
  </r>
  <r>
    <s v="일반"/>
    <s v="양판점"/>
    <x v="965"/>
    <x v="43"/>
    <s v="OEM"/>
    <d v="2026-05-21T00:00:00"/>
    <s v="(주)전자랜드"/>
    <n v="5"/>
    <n v="1"/>
    <s v="260521-00387"/>
    <s v="CJ 용인"/>
    <s v="차량"/>
  </r>
  <r>
    <s v="일반"/>
    <s v="양판점"/>
    <x v="965"/>
    <x v="43"/>
    <s v="OEM"/>
    <d v="2026-05-21T00:00:00"/>
    <s v="(주)전자랜드"/>
    <n v="2"/>
    <n v="1"/>
    <s v="260521-00389"/>
    <s v="CJ 용인"/>
    <s v="차량"/>
  </r>
  <r>
    <s v="일반"/>
    <s v="양판점"/>
    <x v="965"/>
    <x v="43"/>
    <s v="OEM"/>
    <d v="2026-05-21T00:00:00"/>
    <s v="(주)전자랜드"/>
    <n v="2"/>
    <n v="1"/>
    <s v="260521-00300"/>
    <s v="CJ 용인"/>
    <s v="차량"/>
  </r>
  <r>
    <s v="일반"/>
    <s v="인터넷"/>
    <x v="750"/>
    <x v="43"/>
    <s v="OEM"/>
    <d v="2026-05-21T00:00:00"/>
    <s v="주식회사 버킷플레이스"/>
    <n v="1"/>
    <n v="1"/>
    <s v="260521-00672"/>
    <s v="CJ 용인"/>
    <s v="직송"/>
  </r>
  <r>
    <s v="일반"/>
    <s v="인터넷"/>
    <x v="750"/>
    <x v="43"/>
    <s v="OEM"/>
    <d v="2026-05-21T00:00:00"/>
    <s v="쿠쿠몰"/>
    <n v="1"/>
    <n v="1"/>
    <s v="260521-00985"/>
    <s v="CJ 용인"/>
    <s v="직송"/>
  </r>
  <r>
    <s v="일반"/>
    <s v="백화점"/>
    <x v="751"/>
    <x v="43"/>
    <s v="OEM"/>
    <d v="2026-05-21T00:00:00"/>
    <s v="(주)현대백화점본점"/>
    <n v="1"/>
    <n v="15"/>
    <s v="260521-00268"/>
    <s v="CJ 용인"/>
    <s v="차량"/>
  </r>
  <r>
    <s v="일반"/>
    <s v="양판점"/>
    <x v="751"/>
    <x v="43"/>
    <s v="OEM"/>
    <d v="2026-05-21T00:00:00"/>
    <s v="롯데하이마트(주)"/>
    <n v="10"/>
    <n v="1"/>
    <s v="260521-00247"/>
    <s v="CJ 용인"/>
    <s v="차량"/>
  </r>
  <r>
    <s v="일반"/>
    <s v="양판점"/>
    <x v="751"/>
    <x v="43"/>
    <s v="OEM"/>
    <d v="2026-05-21T00:00:00"/>
    <s v="롯데하이마트(주)"/>
    <n v="2"/>
    <n v="1"/>
    <s v="260521-00258"/>
    <s v="CJ 용인"/>
    <s v="차량"/>
  </r>
  <r>
    <s v="일반"/>
    <s v="양판점"/>
    <x v="462"/>
    <x v="43"/>
    <s v="OEM"/>
    <d v="2026-05-21T00:00:00"/>
    <s v="(주)전자랜드"/>
    <n v="20"/>
    <n v="1"/>
    <s v="260521-00389"/>
    <s v="CJ 용인"/>
    <s v="차량"/>
  </r>
  <r>
    <s v="일반"/>
    <s v="백화점"/>
    <x v="462"/>
    <x v="43"/>
    <s v="OEM"/>
    <d v="2026-05-21T00:00:00"/>
    <s v="롯데쇼핑(주)창원점"/>
    <n v="3"/>
    <n v="15"/>
    <s v="260521-00115"/>
    <s v="CJ 용인"/>
    <s v="차량"/>
  </r>
  <r>
    <s v="일반"/>
    <s v="백화점"/>
    <x v="462"/>
    <x v="43"/>
    <s v="OEM"/>
    <d v="2026-05-21T00:00:00"/>
    <s v="롯데쇼핑(주)중동점"/>
    <n v="2"/>
    <n v="15"/>
    <s v="260521-00114"/>
    <s v="CJ 용인"/>
    <s v="차량"/>
  </r>
  <r>
    <s v="일반"/>
    <s v="양판점"/>
    <x v="462"/>
    <x v="43"/>
    <s v="OEM"/>
    <d v="2026-05-21T00:00:00"/>
    <s v="(주)전자랜드"/>
    <n v="1"/>
    <n v="1"/>
    <s v="260521-00406"/>
    <s v="CJ 용인"/>
    <s v="차량"/>
  </r>
  <r>
    <s v="일반"/>
    <s v="양판점"/>
    <x v="462"/>
    <x v="43"/>
    <s v="OEM"/>
    <d v="2026-05-21T00:00:00"/>
    <s v="(주)전자랜드"/>
    <n v="20"/>
    <n v="1"/>
    <s v="260521-00300"/>
    <s v="CJ 용인"/>
    <s v="차량"/>
  </r>
  <r>
    <s v="일반"/>
    <s v="백화점"/>
    <x v="462"/>
    <x v="43"/>
    <s v="OEM"/>
    <d v="2026-05-21T00:00:00"/>
    <s v="(주)현대백화점동구점"/>
    <n v="1"/>
    <n v="15"/>
    <s v="260521-00267"/>
    <s v="CJ 용인"/>
    <s v="차량"/>
  </r>
  <r>
    <s v="일반"/>
    <s v="양판점"/>
    <x v="462"/>
    <x v="43"/>
    <s v="OEM"/>
    <d v="2026-05-21T00:00:00"/>
    <s v="(주)전자랜드"/>
    <n v="20"/>
    <n v="1"/>
    <s v="260521-00387"/>
    <s v="CJ 용인"/>
    <s v="차량"/>
  </r>
  <r>
    <s v="일반"/>
    <s v="할인점"/>
    <x v="462"/>
    <x v="43"/>
    <s v="OEM"/>
    <d v="2026-05-21T00:00:00"/>
    <s v="(주)이마트"/>
    <n v="3"/>
    <n v="1"/>
    <s v="260521-01063"/>
    <s v="CJ 용인"/>
    <s v="차량"/>
  </r>
  <r>
    <s v="일반"/>
    <s v="인터넷"/>
    <x v="672"/>
    <x v="43"/>
    <s v="OEM"/>
    <d v="2026-05-21T00:00:00"/>
    <s v="쿠쿠몰"/>
    <n v="1"/>
    <n v="1"/>
    <s v="260521-00978"/>
    <s v="CJ 하양"/>
    <s v="직송"/>
  </r>
  <r>
    <s v="일반"/>
    <s v="백화점"/>
    <x v="673"/>
    <x v="44"/>
    <s v="OEM"/>
    <d v="2026-05-21T00:00:00"/>
    <s v="(주)한화갤러리아타임월드"/>
    <n v="1"/>
    <n v="15"/>
    <s v="260521-00359"/>
    <s v="CJ 용인"/>
    <s v="차량"/>
  </r>
  <r>
    <s v="기타"/>
    <m/>
    <x v="543"/>
    <x v="44"/>
    <s v="OEM"/>
    <d v="2026-05-21T00:00:00"/>
    <s v="전략유통2팀"/>
    <n v="65"/>
    <n v="99"/>
    <s v="260521-00802"/>
    <s v="CJ 안성"/>
    <s v="직송"/>
  </r>
  <r>
    <s v="일반"/>
    <s v="특약점"/>
    <x v="674"/>
    <x v="44"/>
    <s v="OEM"/>
    <d v="2026-05-21T00:00:00"/>
    <s v="금정직영점"/>
    <n v="2"/>
    <n v="30"/>
    <s v="260521-00024"/>
    <s v="CJ 용인"/>
    <s v="차량"/>
  </r>
  <r>
    <s v="일반"/>
    <s v="인터넷"/>
    <x v="674"/>
    <x v="44"/>
    <s v="OEM"/>
    <d v="2026-05-21T00:00:00"/>
    <s v="쿠쿠유튜브쇼핑스토어"/>
    <n v="1"/>
    <n v="1"/>
    <s v="260521-00514"/>
    <s v="CJ 용인"/>
    <s v="직송"/>
  </r>
  <r>
    <s v="일반"/>
    <s v="전문점"/>
    <x v="674"/>
    <x v="44"/>
    <s v="OEM"/>
    <d v="2026-05-21T00:00:00"/>
    <s v="쿠쿠정읍점-전문점"/>
    <n v="5"/>
    <n v="1"/>
    <s v="260521-00323"/>
    <s v="CJ 용인"/>
    <s v="차량"/>
  </r>
  <r>
    <s v="일반"/>
    <s v="인터넷"/>
    <x v="544"/>
    <x v="44"/>
    <s v="OEM"/>
    <d v="2026-05-21T00:00:00"/>
    <s v="네이버파이낸셜 주식회사"/>
    <n v="2"/>
    <n v="1"/>
    <s v="260521-00567"/>
    <s v="CJ 안성"/>
    <s v="직송"/>
  </r>
  <r>
    <s v="일반"/>
    <s v="홈쇼핑"/>
    <x v="752"/>
    <x v="56"/>
    <s v="OEM"/>
    <d v="2026-05-21T00:00:00"/>
    <s v="(주)지에스리테일 홈쇼핑 - 직택배"/>
    <n v="1"/>
    <n v="15"/>
    <s v="260521-00407"/>
    <s v="CJ 용인"/>
    <s v="직택배"/>
  </r>
  <r>
    <s v="일반"/>
    <s v="백화점"/>
    <x v="752"/>
    <x v="56"/>
    <s v="OEM"/>
    <d v="2026-05-21T00:00:00"/>
    <s v="(주)신세계 동대구복합환승센터"/>
    <n v="1"/>
    <n v="15"/>
    <s v="260521-00260"/>
    <s v="CJ 용인"/>
    <s v="차량"/>
  </r>
  <r>
    <s v="일반"/>
    <s v="인터넷"/>
    <x v="752"/>
    <x v="56"/>
    <s v="OEM"/>
    <d v="2026-05-21T00:00:00"/>
    <s v="에스제이씨오주식회사"/>
    <n v="8"/>
    <n v="1"/>
    <s v="260521-00413"/>
    <s v="CJ 하양"/>
    <s v="직송"/>
  </r>
  <r>
    <s v="일반"/>
    <s v="인터넷"/>
    <x v="752"/>
    <x v="56"/>
    <s v="OEM"/>
    <d v="2026-05-21T00:00:00"/>
    <s v="(주)현대홈쇼핑-온라인"/>
    <n v="1"/>
    <n v="1"/>
    <s v="260521-00603"/>
    <s v="CJ 하양"/>
    <s v="직송"/>
  </r>
  <r>
    <s v="일반"/>
    <s v="인터넷"/>
    <x v="752"/>
    <x v="56"/>
    <s v="OEM"/>
    <d v="2026-05-21T00:00:00"/>
    <s v="네이버파이낸셜 주식회사"/>
    <n v="1"/>
    <n v="1"/>
    <s v="260521-00613"/>
    <s v="CJ 하양"/>
    <s v="직송"/>
  </r>
  <r>
    <s v="일반"/>
    <s v="인터넷"/>
    <x v="752"/>
    <x v="56"/>
    <s v="OEM"/>
    <d v="2026-05-21T00:00:00"/>
    <s v="네이버파이낸셜 주식회사"/>
    <n v="1"/>
    <n v="1"/>
    <s v="260521-00613"/>
    <s v="CJ 하양"/>
    <s v="직송"/>
  </r>
  <r>
    <s v="일반"/>
    <s v="인터넷"/>
    <x v="752"/>
    <x v="56"/>
    <s v="OEM"/>
    <d v="2026-05-21T00:00:00"/>
    <s v="네이버파이낸셜 주식회사"/>
    <n v="1"/>
    <n v="1"/>
    <s v="260521-00613"/>
    <s v="CJ 하양"/>
    <s v="직송"/>
  </r>
  <r>
    <s v="일반"/>
    <s v="전문점"/>
    <x v="753"/>
    <x v="56"/>
    <s v="OEM"/>
    <d v="2026-05-21T00:00:00"/>
    <s v="쿠쿠청주점-전문점"/>
    <n v="1"/>
    <n v="1"/>
    <s v="260521-00325"/>
    <s v="CJ 용인"/>
    <s v="차량"/>
  </r>
  <r>
    <s v="일반"/>
    <s v="인터넷"/>
    <x v="753"/>
    <x v="56"/>
    <s v="OEM"/>
    <d v="2026-05-21T00:00:00"/>
    <s v="(주)현대홈쇼핑-온라인"/>
    <n v="1"/>
    <n v="1"/>
    <s v="260521-00661"/>
    <s v="CJ 용인"/>
    <s v="직송"/>
  </r>
  <r>
    <s v="일반"/>
    <s v="인터넷"/>
    <x v="754"/>
    <x v="56"/>
    <s v="OEM"/>
    <d v="2026-05-21T00:00:00"/>
    <s v="주식회사 카카오-온라인"/>
    <n v="2"/>
    <n v="1"/>
    <s v="260521-00801"/>
    <s v="CJ 용인"/>
    <s v="직송"/>
  </r>
  <r>
    <s v="일반"/>
    <s v="인터넷"/>
    <x v="754"/>
    <x v="56"/>
    <s v="OEM"/>
    <d v="2026-05-21T00:00:00"/>
    <s v="쿠쿠몰"/>
    <n v="1"/>
    <n v="1"/>
    <s v="260521-00985"/>
    <s v="CJ 용인"/>
    <s v="직송"/>
  </r>
  <r>
    <s v="일반"/>
    <s v="인터넷"/>
    <x v="421"/>
    <x v="42"/>
    <s v="OEM"/>
    <d v="2026-05-21T00:00:00"/>
    <s v="롯데하이마트(주)-온라인"/>
    <n v="1"/>
    <n v="1"/>
    <s v="260521-00668"/>
    <s v="CJ 용인"/>
    <s v="직송"/>
  </r>
  <r>
    <s v="일반"/>
    <s v="인터넷"/>
    <x v="675"/>
    <x v="42"/>
    <s v="OEM"/>
    <d v="2026-05-21T00:00:00"/>
    <s v="쿠쿠몰"/>
    <n v="1"/>
    <n v="1"/>
    <s v="260521-00978"/>
    <s v="CJ 하양"/>
    <s v="직송"/>
  </r>
  <r>
    <s v="일반"/>
    <s v="인터넷"/>
    <x v="675"/>
    <x v="42"/>
    <s v="OEM"/>
    <d v="2026-05-21T00:00:00"/>
    <s v="주식회사 버킷플레이스"/>
    <n v="1"/>
    <n v="1"/>
    <s v="260521-00676"/>
    <s v="CJ 하양"/>
    <s v="직송"/>
  </r>
  <r>
    <s v="일반"/>
    <s v="인터넷"/>
    <x v="675"/>
    <x v="42"/>
    <s v="OEM"/>
    <d v="2026-05-21T00:00:00"/>
    <s v="네이버파이낸셜 주식회사-풀필먼트"/>
    <n v="48"/>
    <n v="15"/>
    <s v="260521-00054"/>
    <s v="CJ 하양"/>
    <s v="차량"/>
  </r>
  <r>
    <s v="일반"/>
    <s v="기타"/>
    <x v="422"/>
    <x v="42"/>
    <s v="OEM"/>
    <d v="2026-05-21T00:00:00"/>
    <s v="쿠쿠홈시스 주식회사"/>
    <n v="0"/>
    <n v="1"/>
    <s v="260521-00490"/>
    <s v="CJ 안성"/>
    <m/>
  </r>
  <r>
    <s v="일반"/>
    <s v="특약점"/>
    <x v="422"/>
    <x v="42"/>
    <s v="OEM"/>
    <d v="2026-05-21T00:00:00"/>
    <s v="광주남구직영점"/>
    <n v="1"/>
    <n v="30"/>
    <s v="260521-00092"/>
    <s v="CJ 용인"/>
    <s v="차량"/>
  </r>
  <r>
    <s v="기타"/>
    <m/>
    <x v="676"/>
    <x v="42"/>
    <s v="OEM"/>
    <d v="2026-05-21T00:00:00"/>
    <s v="온라인유통팀"/>
    <n v="1"/>
    <n v="99"/>
    <s v="260521-00225"/>
    <s v="CJ 용인"/>
    <s v="직송"/>
  </r>
  <r>
    <s v="일반"/>
    <s v="인터넷"/>
    <x v="676"/>
    <x v="42"/>
    <s v="OEM"/>
    <d v="2026-05-21T00:00:00"/>
    <s v="주식회사 버킷플레이스"/>
    <n v="1"/>
    <n v="1"/>
    <s v="260521-00672"/>
    <s v="CJ 용인"/>
    <s v="직송"/>
  </r>
  <r>
    <s v="일반"/>
    <s v="할인점"/>
    <x v="758"/>
    <x v="8"/>
    <s v="OEM"/>
    <d v="2026-05-21T00:00:00"/>
    <s v="(주)이마트"/>
    <n v="3"/>
    <n v="1"/>
    <s v="260521-01062"/>
    <s v="CJ 용인"/>
    <s v="차량"/>
  </r>
  <r>
    <s v="일반"/>
    <s v="인터넷"/>
    <x v="758"/>
    <x v="8"/>
    <s v="OEM"/>
    <d v="2026-05-21T00:00:00"/>
    <s v="에스제이씨오주식회사"/>
    <n v="3"/>
    <n v="1"/>
    <s v="260521-00413"/>
    <s v="CJ 하양"/>
    <s v="직송"/>
  </r>
  <r>
    <s v="일반"/>
    <s v="인터넷"/>
    <x v="758"/>
    <x v="8"/>
    <s v="OEM"/>
    <d v="2026-05-21T00:00:00"/>
    <s v="주식회사 컬리-온라인"/>
    <n v="0"/>
    <n v="1"/>
    <s v="260521-00733"/>
    <s v="CJ 하양"/>
    <s v="직송"/>
  </r>
  <r>
    <s v="일반"/>
    <s v="인터넷"/>
    <x v="758"/>
    <x v="8"/>
    <s v="OEM"/>
    <d v="2026-05-21T00:00:00"/>
    <s v="롯데쇼핑(주)e커머스사업본부-롯데ON"/>
    <n v="1"/>
    <n v="1"/>
    <s v="260521-00664"/>
    <s v="CJ 하양"/>
    <s v="직송"/>
  </r>
  <r>
    <s v="일반"/>
    <s v="인터넷"/>
    <x v="758"/>
    <x v="8"/>
    <s v="OEM"/>
    <d v="2026-05-21T00:00:00"/>
    <s v="롯데쇼핑(주)e커머스사업본부-롯데ON"/>
    <n v="1"/>
    <n v="1"/>
    <s v="260521-00664"/>
    <s v="CJ 하양"/>
    <s v="직송"/>
  </r>
  <r>
    <s v="일반"/>
    <s v="양판점"/>
    <x v="758"/>
    <x v="8"/>
    <s v="OEM"/>
    <d v="2026-05-21T00:00:00"/>
    <s v="롯데하이마트(주)"/>
    <n v="20"/>
    <n v="1"/>
    <s v="260521-00258"/>
    <s v="CJ 용인"/>
    <s v="차량"/>
  </r>
  <r>
    <s v="일반"/>
    <s v="특약점"/>
    <x v="758"/>
    <x v="8"/>
    <s v="OEM"/>
    <d v="2026-05-21T00:00:00"/>
    <s v="주식회사 희망플러스"/>
    <n v="4"/>
    <n v="1"/>
    <s v="260521-00336"/>
    <s v="CJ 용인"/>
    <s v="차량"/>
  </r>
  <r>
    <s v="일반"/>
    <s v="특약점"/>
    <x v="758"/>
    <x v="8"/>
    <s v="OEM"/>
    <d v="2026-05-21T00:00:00"/>
    <s v="광산직영점"/>
    <n v="1"/>
    <n v="30"/>
    <s v="260521-00623"/>
    <s v="CJ 용인"/>
    <s v="차량"/>
  </r>
  <r>
    <s v="일반"/>
    <s v="특약점"/>
    <x v="758"/>
    <x v="8"/>
    <s v="OEM"/>
    <d v="2026-05-21T00:00:00"/>
    <s v="수원직영점"/>
    <n v="1"/>
    <n v="30"/>
    <s v="260521-00120"/>
    <s v="CJ 용인"/>
    <s v="차량"/>
  </r>
  <r>
    <s v="일반"/>
    <s v="백화점"/>
    <x v="758"/>
    <x v="8"/>
    <s v="OEM"/>
    <d v="2026-05-21T00:00:00"/>
    <s v="롯데쇼핑(주)인천점"/>
    <n v="1"/>
    <n v="15"/>
    <s v="260521-00111"/>
    <s v="CJ 용인"/>
    <s v="차량"/>
  </r>
  <r>
    <s v="일반"/>
    <s v="백화점"/>
    <x v="968"/>
    <x v="8"/>
    <s v="OEM"/>
    <d v="2026-05-21T00:00:00"/>
    <s v="롯데쇼핑(주)광주점"/>
    <n v="1"/>
    <n v="15"/>
    <s v="260521-00104"/>
    <s v="CJ 용인"/>
    <s v="차량"/>
  </r>
  <r>
    <s v="일반"/>
    <s v="기타"/>
    <x v="525"/>
    <x v="8"/>
    <s v="전자생산"/>
    <d v="2026-05-21T00:00:00"/>
    <s v="쿠쿠홈시스 주식회사"/>
    <n v="1"/>
    <n v="1"/>
    <s v="260521-00490"/>
    <s v="CJ 안성"/>
    <m/>
  </r>
  <r>
    <s v="일반"/>
    <s v="기타"/>
    <x v="189"/>
    <x v="8"/>
    <s v="전자생산"/>
    <d v="2026-05-21T00:00:00"/>
    <s v="쿠쿠홈시스 주식회사"/>
    <n v="1"/>
    <n v="1"/>
    <s v="260521-00490"/>
    <s v="CJ 안성"/>
    <m/>
  </r>
  <r>
    <s v="일반"/>
    <s v="기타"/>
    <x v="190"/>
    <x v="8"/>
    <s v="전자생산"/>
    <d v="2026-05-21T00:00:00"/>
    <s v="쿠쿠홈시스 주식회사"/>
    <n v="4"/>
    <n v="1"/>
    <s v="260521-00490"/>
    <s v="CJ 안성"/>
    <m/>
  </r>
  <r>
    <s v="일반"/>
    <s v="기타"/>
    <x v="192"/>
    <x v="8"/>
    <s v="전자생산"/>
    <d v="2026-05-21T00:00:00"/>
    <s v="쿠쿠홈시스 주식회사"/>
    <n v="2"/>
    <n v="1"/>
    <s v="260521-00490"/>
    <s v="CJ 안성"/>
    <m/>
  </r>
  <r>
    <s v="일반"/>
    <s v="인터넷"/>
    <x v="762"/>
    <x v="8"/>
    <s v="OEM"/>
    <d v="2026-05-21T00:00:00"/>
    <s v="쿠쿠몰"/>
    <n v="1"/>
    <n v="1"/>
    <s v="260521-00978"/>
    <s v="CJ 하양"/>
    <s v="직송"/>
  </r>
  <r>
    <s v="일반"/>
    <s v="인터넷"/>
    <x v="762"/>
    <x v="8"/>
    <s v="OEM"/>
    <d v="2026-05-21T00:00:00"/>
    <s v="(주)지에스리테일 홈쇼핑-온라인"/>
    <n v="1"/>
    <n v="1"/>
    <s v="260521-00599"/>
    <s v="CJ 하양"/>
    <s v="직송"/>
  </r>
  <r>
    <s v="일반"/>
    <s v="인터넷"/>
    <x v="762"/>
    <x v="8"/>
    <s v="OEM"/>
    <d v="2026-05-21T00:00:00"/>
    <s v="네이버파이낸셜 주식회사"/>
    <n v="1"/>
    <n v="1"/>
    <s v="260521-00613"/>
    <s v="CJ 하양"/>
    <s v="직송"/>
  </r>
  <r>
    <s v="일반"/>
    <s v="인터넷"/>
    <x v="762"/>
    <x v="8"/>
    <s v="OEM"/>
    <d v="2026-05-21T00:00:00"/>
    <s v="네이버파이낸셜 주식회사"/>
    <n v="1"/>
    <n v="1"/>
    <s v="260521-00613"/>
    <s v="CJ 하양"/>
    <s v="직송"/>
  </r>
  <r>
    <s v="일반"/>
    <s v="인터넷"/>
    <x v="762"/>
    <x v="8"/>
    <s v="OEM"/>
    <d v="2026-05-21T00:00:00"/>
    <s v="네이버파이낸셜 주식회사"/>
    <n v="2"/>
    <n v="1"/>
    <s v="260521-00613"/>
    <s v="CJ 하양"/>
    <s v="직송"/>
  </r>
  <r>
    <s v="일반"/>
    <s v="인터넷"/>
    <x v="762"/>
    <x v="8"/>
    <s v="OEM"/>
    <d v="2026-05-21T00:00:00"/>
    <s v="주식회사 에스에스지닷컴 - 온라인"/>
    <n v="1"/>
    <n v="1"/>
    <s v="260521-00696"/>
    <s v="CJ 하양"/>
    <s v="직송"/>
  </r>
  <r>
    <s v="일반"/>
    <s v="인터넷"/>
    <x v="762"/>
    <x v="8"/>
    <s v="OEM"/>
    <d v="2026-05-21T00:00:00"/>
    <s v="주식회사 지마켓"/>
    <n v="3"/>
    <n v="1"/>
    <s v="260521-00710"/>
    <s v="CJ 하양"/>
    <s v="직송"/>
  </r>
  <r>
    <s v="일반"/>
    <s v="특약점"/>
    <x v="763"/>
    <x v="8"/>
    <s v="OEM"/>
    <d v="2026-05-21T00:00:00"/>
    <s v="군포직영점"/>
    <n v="1"/>
    <n v="30"/>
    <s v="260521-00093"/>
    <s v="CJ 용인"/>
    <s v="차량"/>
  </r>
  <r>
    <s v="일반"/>
    <s v="양판점"/>
    <x v="763"/>
    <x v="8"/>
    <s v="OEM"/>
    <d v="2026-05-21T00:00:00"/>
    <s v="롯데하이마트(주)"/>
    <n v="1"/>
    <n v="1"/>
    <s v="260521-00247"/>
    <s v="CJ 용인"/>
    <s v="차량"/>
  </r>
  <r>
    <s v="일반"/>
    <s v="양판점"/>
    <x v="763"/>
    <x v="8"/>
    <s v="OEM"/>
    <d v="2026-05-21T00:00:00"/>
    <s v="롯데하이마트(주)"/>
    <n v="3"/>
    <n v="1"/>
    <s v="260521-00258"/>
    <s v="CJ 용인"/>
    <s v="차량"/>
  </r>
  <r>
    <s v="일반"/>
    <s v="인터넷"/>
    <x v="765"/>
    <x v="8"/>
    <s v="전자생산"/>
    <d v="2026-05-21T00:00:00"/>
    <s v="쿠쿠몰"/>
    <n v="1"/>
    <n v="1"/>
    <s v="260521-00996"/>
    <s v="CJ 안성"/>
    <s v="직송"/>
  </r>
  <r>
    <s v="일반"/>
    <s v="인터넷"/>
    <x v="765"/>
    <x v="8"/>
    <s v="전자생산"/>
    <d v="2026-05-21T00:00:00"/>
    <s v="에스제이씨오주식회사"/>
    <n v="20"/>
    <n v="1"/>
    <s v="260521-00002"/>
    <s v="CJ 안성"/>
    <s v="차량"/>
  </r>
  <r>
    <s v="일반"/>
    <s v="기타"/>
    <x v="27"/>
    <x v="8"/>
    <s v="전자생산"/>
    <d v="2026-05-21T00:00:00"/>
    <s v="쿠쿠홈시스 주식회사"/>
    <n v="10"/>
    <n v="1"/>
    <s v="260521-00490"/>
    <s v="CJ 안성"/>
    <m/>
  </r>
  <r>
    <s v="일반"/>
    <s v="기타"/>
    <x v="193"/>
    <x v="8"/>
    <s v="전자생산"/>
    <d v="2026-05-21T00:00:00"/>
    <s v="쿠쿠홈시스 주식회사"/>
    <n v="10"/>
    <n v="1"/>
    <s v="260521-00490"/>
    <s v="CJ 안성"/>
    <m/>
  </r>
  <r>
    <s v="일반"/>
    <s v="기타"/>
    <x v="194"/>
    <x v="8"/>
    <s v="전자생산"/>
    <d v="2026-05-21T00:00:00"/>
    <s v="쿠쿠홈시스 주식회사"/>
    <n v="6"/>
    <n v="1"/>
    <s v="260521-00490"/>
    <s v="CJ 안성"/>
    <m/>
  </r>
  <r>
    <s v="일반"/>
    <s v="기타"/>
    <x v="367"/>
    <x v="8"/>
    <s v="전자생산"/>
    <d v="2026-05-21T00:00:00"/>
    <s v="쿠쿠홈시스 주식회사"/>
    <n v="1"/>
    <n v="1"/>
    <s v="260521-00490"/>
    <s v="CJ 안성"/>
    <m/>
  </r>
  <r>
    <s v="일반"/>
    <s v="기타"/>
    <x v="195"/>
    <x v="8"/>
    <s v="전자생산"/>
    <d v="2026-05-21T00:00:00"/>
    <s v="쿠쿠홈시스 주식회사"/>
    <n v="6"/>
    <n v="1"/>
    <s v="260521-00490"/>
    <s v="CJ 안성"/>
    <m/>
  </r>
  <r>
    <s v="일반"/>
    <s v="특약점"/>
    <x v="196"/>
    <x v="8"/>
    <s v="OEM"/>
    <d v="2026-05-21T00:00:00"/>
    <s v="해운대직영점"/>
    <n v="10"/>
    <n v="30"/>
    <s v="260521-00666"/>
    <s v="CJ 용인"/>
    <s v="차량"/>
  </r>
  <r>
    <s v="일반"/>
    <s v="인터넷"/>
    <x v="677"/>
    <x v="8"/>
    <s v="OEM"/>
    <d v="2026-05-21T00:00:00"/>
    <s v="(주)엘지씨엔에스-온라인"/>
    <n v="1"/>
    <n v="1"/>
    <s v="260521-00510"/>
    <s v="CJ 안성"/>
    <s v="직송"/>
  </r>
  <r>
    <s v="일반"/>
    <s v="인터넷"/>
    <x v="677"/>
    <x v="8"/>
    <s v="OEM"/>
    <d v="2026-05-21T00:00:00"/>
    <s v="네이버파이낸셜 주식회사-풀필먼트"/>
    <n v="120"/>
    <n v="15"/>
    <s v="260521-00057"/>
    <s v="CJ 안성"/>
    <s v="차량"/>
  </r>
  <r>
    <s v="일반"/>
    <s v="인터넷"/>
    <x v="677"/>
    <x v="8"/>
    <s v="OEM"/>
    <d v="2026-05-21T00:00:00"/>
    <s v="쿠팡 주식회사-온라인"/>
    <n v="1"/>
    <n v="1"/>
    <s v="260521-00582"/>
    <s v="CJ 안성"/>
    <s v="직송"/>
  </r>
  <r>
    <s v="일반"/>
    <s v="인터넷"/>
    <x v="677"/>
    <x v="8"/>
    <s v="OEM"/>
    <d v="2026-05-21T00:00:00"/>
    <s v="주식회사 카카오-온라인"/>
    <n v="2"/>
    <n v="1"/>
    <s v="260521-00581"/>
    <s v="CJ 안성"/>
    <s v="직송"/>
  </r>
  <r>
    <s v="일반"/>
    <s v="인터넷"/>
    <x v="677"/>
    <x v="8"/>
    <s v="OEM"/>
    <d v="2026-05-21T00:00:00"/>
    <s v="주식회사 에스에스지닷컴 - 온라인"/>
    <n v="1"/>
    <n v="1"/>
    <s v="260521-00580"/>
    <s v="CJ 안성"/>
    <s v="직송"/>
  </r>
  <r>
    <s v="일반"/>
    <s v="인터넷"/>
    <x v="677"/>
    <x v="8"/>
    <s v="OEM"/>
    <d v="2026-05-21T00:00:00"/>
    <s v="주식회사 버킷플레이스"/>
    <n v="4"/>
    <n v="1"/>
    <s v="260521-00579"/>
    <s v="CJ 안성"/>
    <s v="직송"/>
  </r>
  <r>
    <s v="일반"/>
    <s v="인터넷"/>
    <x v="677"/>
    <x v="8"/>
    <s v="OEM"/>
    <d v="2026-05-21T00:00:00"/>
    <s v="쿠쿠몰"/>
    <n v="1"/>
    <n v="1"/>
    <s v="260521-00996"/>
    <s v="CJ 안성"/>
    <s v="직송"/>
  </r>
  <r>
    <s v="일반"/>
    <s v="인터넷"/>
    <x v="677"/>
    <x v="8"/>
    <s v="OEM"/>
    <d v="2026-05-21T00:00:00"/>
    <s v="쿠쿠몰"/>
    <n v="1"/>
    <n v="1"/>
    <s v="260521-00996"/>
    <s v="CJ 안성"/>
    <s v="직송"/>
  </r>
  <r>
    <s v="일반"/>
    <s v="인터넷"/>
    <x v="677"/>
    <x v="8"/>
    <s v="OEM"/>
    <d v="2026-05-21T00:00:00"/>
    <s v="쿠쿠몰"/>
    <n v="1"/>
    <n v="1"/>
    <s v="260521-00996"/>
    <s v="CJ 안성"/>
    <s v="직송"/>
  </r>
  <r>
    <s v="일반"/>
    <s v="인터넷"/>
    <x v="677"/>
    <x v="8"/>
    <s v="OEM"/>
    <d v="2026-05-21T00:00:00"/>
    <s v="쿠쿠몰"/>
    <n v="1"/>
    <n v="1"/>
    <s v="260521-00996"/>
    <s v="CJ 안성"/>
    <s v="직송"/>
  </r>
  <r>
    <s v="일반"/>
    <s v="인터넷"/>
    <x v="677"/>
    <x v="8"/>
    <s v="OEM"/>
    <d v="2026-05-21T00:00:00"/>
    <s v="쿠쿠몰"/>
    <n v="1"/>
    <n v="1"/>
    <s v="260521-00996"/>
    <s v="CJ 안성"/>
    <s v="직송"/>
  </r>
  <r>
    <s v="일반"/>
    <s v="기타"/>
    <x v="197"/>
    <x v="8"/>
    <s v="전자생산"/>
    <d v="2026-05-21T00:00:00"/>
    <s v="쿠쿠홈시스 주식회사"/>
    <n v="1"/>
    <n v="1"/>
    <s v="260521-00490"/>
    <s v="CJ 안성"/>
    <m/>
  </r>
  <r>
    <s v="일반"/>
    <s v="기타"/>
    <x v="370"/>
    <x v="8"/>
    <s v="전자생산"/>
    <d v="2026-05-21T00:00:00"/>
    <s v="쿠쿠홈시스 주식회사"/>
    <n v="1"/>
    <n v="1"/>
    <s v="260521-00490"/>
    <s v="CJ 안성"/>
    <m/>
  </r>
  <r>
    <s v="일반"/>
    <s v="기타"/>
    <x v="199"/>
    <x v="8"/>
    <s v="전자생산"/>
    <d v="2026-05-21T00:00:00"/>
    <s v="쿠쿠홈시스 주식회사"/>
    <n v="1"/>
    <n v="1"/>
    <s v="260521-00490"/>
    <s v="CJ 안성"/>
    <m/>
  </r>
  <r>
    <s v="일반"/>
    <s v="기타"/>
    <x v="200"/>
    <x v="8"/>
    <s v="전자생산"/>
    <d v="2026-05-21T00:00:00"/>
    <s v="쿠쿠홈시스 주식회사"/>
    <n v="1"/>
    <n v="1"/>
    <s v="260521-00490"/>
    <s v="CJ 안성"/>
    <m/>
  </r>
  <r>
    <s v="일반"/>
    <s v="기타"/>
    <x v="201"/>
    <x v="8"/>
    <s v="전자생산"/>
    <d v="2026-05-21T00:00:00"/>
    <s v="쿠쿠홈시스 주식회사"/>
    <n v="1"/>
    <n v="1"/>
    <s v="260521-00490"/>
    <s v="CJ 안성"/>
    <m/>
  </r>
  <r>
    <s v="일반"/>
    <s v="기타"/>
    <x v="203"/>
    <x v="8"/>
    <s v="전자생산"/>
    <d v="2026-05-21T00:00:00"/>
    <s v="쿠쿠홈시스 주식회사"/>
    <n v="1"/>
    <n v="1"/>
    <s v="260521-00490"/>
    <s v="CJ 안성"/>
    <m/>
  </r>
  <r>
    <s v="일반"/>
    <s v="건설특판_선"/>
    <x v="428"/>
    <x v="8"/>
    <s v="전자생산"/>
    <d v="2026-05-21T00:00:00"/>
    <s v="삼성산업 주식회사"/>
    <n v="1"/>
    <n v="1"/>
    <s v="260521-00051"/>
    <s v="CJ 안성"/>
    <s v="차량"/>
  </r>
  <r>
    <s v="일반"/>
    <s v="기타"/>
    <x v="204"/>
    <x v="8"/>
    <s v="전자생산"/>
    <d v="2026-05-21T00:00:00"/>
    <s v="쿠쿠홈시스 주식회사"/>
    <n v="1"/>
    <n v="1"/>
    <s v="260521-00490"/>
    <s v="CJ 안성"/>
    <m/>
  </r>
  <r>
    <s v="일반"/>
    <s v="기타"/>
    <x v="28"/>
    <x v="8"/>
    <s v="전자생산"/>
    <d v="2026-05-21T00:00:00"/>
    <s v="쿠쿠홈시스 주식회사"/>
    <n v="5"/>
    <n v="1"/>
    <s v="260521-00490"/>
    <s v="CJ 안성"/>
    <m/>
  </r>
  <r>
    <s v="일반"/>
    <s v="기타"/>
    <x v="205"/>
    <x v="8"/>
    <s v="전자생산"/>
    <d v="2026-05-21T00:00:00"/>
    <s v="쿠쿠홈시스 주식회사"/>
    <n v="7"/>
    <n v="1"/>
    <s v="260521-00490"/>
    <s v="CJ 안성"/>
    <m/>
  </r>
  <r>
    <s v="일반"/>
    <s v="기타"/>
    <x v="206"/>
    <x v="8"/>
    <s v="전자생산"/>
    <d v="2026-05-21T00:00:00"/>
    <s v="쿠쿠홈시스 주식회사"/>
    <n v="2"/>
    <n v="1"/>
    <s v="260521-00490"/>
    <s v="CJ 안성"/>
    <m/>
  </r>
  <r>
    <s v="일반"/>
    <s v="기타"/>
    <x v="207"/>
    <x v="8"/>
    <s v="전자생산"/>
    <d v="2026-05-21T00:00:00"/>
    <s v="쿠쿠홈시스 주식회사"/>
    <n v="1"/>
    <n v="1"/>
    <s v="260521-00490"/>
    <s v="CJ 안성"/>
    <m/>
  </r>
  <r>
    <s v="일반"/>
    <s v="기타"/>
    <x v="208"/>
    <x v="8"/>
    <s v="전자생산"/>
    <d v="2026-05-21T00:00:00"/>
    <s v="쿠쿠홈시스 주식회사"/>
    <n v="1"/>
    <n v="1"/>
    <s v="260521-00490"/>
    <s v="CJ 안성"/>
    <m/>
  </r>
  <r>
    <s v="일반"/>
    <s v="기타"/>
    <x v="209"/>
    <x v="8"/>
    <s v="전자생산"/>
    <d v="2026-05-21T00:00:00"/>
    <s v="쿠쿠홈시스 주식회사"/>
    <n v="9"/>
    <n v="1"/>
    <s v="260521-00490"/>
    <s v="CJ 안성"/>
    <m/>
  </r>
  <r>
    <s v="일반"/>
    <s v="기타"/>
    <x v="210"/>
    <x v="8"/>
    <s v="전자생산"/>
    <d v="2026-05-21T00:00:00"/>
    <s v="쿠쿠홈시스 주식회사"/>
    <n v="21"/>
    <n v="1"/>
    <s v="260521-00490"/>
    <s v="CJ 안성"/>
    <m/>
  </r>
  <r>
    <s v="일반"/>
    <s v="기타"/>
    <x v="211"/>
    <x v="8"/>
    <s v="전자생산"/>
    <d v="2026-05-21T00:00:00"/>
    <s v="쿠쿠홈시스 주식회사"/>
    <n v="1"/>
    <n v="1"/>
    <s v="260521-00490"/>
    <s v="CJ 안성"/>
    <m/>
  </r>
  <r>
    <s v="일반"/>
    <s v="백화점"/>
    <x v="429"/>
    <x v="8"/>
    <s v="전자생산"/>
    <d v="2026-05-21T00:00:00"/>
    <s v="롯데쇼핑(주)구리점"/>
    <n v="1"/>
    <n v="15"/>
    <s v="260521-01125"/>
    <s v="본사"/>
    <m/>
  </r>
  <r>
    <s v="일반"/>
    <s v="백화점"/>
    <x v="429"/>
    <x v="8"/>
    <s v="전자생산"/>
    <d v="2026-05-21T00:00:00"/>
    <s v="(주)현대백화점울산점"/>
    <n v="1"/>
    <n v="15"/>
    <s v="260521-01102"/>
    <s v="본사"/>
    <m/>
  </r>
  <r>
    <s v="일반"/>
    <s v="백화점"/>
    <x v="429"/>
    <x v="8"/>
    <s v="전자생산"/>
    <d v="2026-05-21T00:00:00"/>
    <s v="롯데쇼핑(주)동래점"/>
    <n v="1"/>
    <n v="15"/>
    <s v="260521-01626"/>
    <s v="본사"/>
    <m/>
  </r>
  <r>
    <s v="일반"/>
    <s v="백화점"/>
    <x v="429"/>
    <x v="8"/>
    <s v="전자생산"/>
    <d v="2026-05-21T00:00:00"/>
    <s v="(주)신세계 동대구복합환승센터"/>
    <n v="1"/>
    <n v="15"/>
    <s v="260521-01215"/>
    <s v="본사"/>
    <m/>
  </r>
  <r>
    <s v="일반"/>
    <s v="특약점"/>
    <x v="766"/>
    <x v="38"/>
    <s v="OEM"/>
    <d v="2026-05-21T00:00:00"/>
    <s v="울산남구직영점"/>
    <n v="1"/>
    <n v="30"/>
    <s v="260521-00302"/>
    <s v="CJ 용인"/>
    <s v="차량"/>
  </r>
  <r>
    <s v="일반"/>
    <s v="인터넷"/>
    <x v="766"/>
    <x v="38"/>
    <s v="OEM"/>
    <d v="2026-05-21T00:00:00"/>
    <s v="주식회사 에스에스지닷컴 - 온라인"/>
    <n v="1"/>
    <n v="1"/>
    <s v="260521-00696"/>
    <s v="CJ 하양"/>
    <s v="직송"/>
  </r>
  <r>
    <s v="일반"/>
    <s v="인터넷"/>
    <x v="766"/>
    <x v="38"/>
    <s v="OEM"/>
    <d v="2026-05-21T00:00:00"/>
    <s v="십일번가 주식회사-온라인"/>
    <n v="1"/>
    <n v="1"/>
    <s v="260521-00665"/>
    <s v="CJ 하양"/>
    <s v="직송"/>
  </r>
  <r>
    <s v="일반"/>
    <s v="백화점"/>
    <x v="375"/>
    <x v="38"/>
    <s v="OEM"/>
    <d v="2026-05-21T00:00:00"/>
    <s v="롯데쇼핑(주)창원점"/>
    <n v="2"/>
    <n v="15"/>
    <s v="260521-00115"/>
    <s v="CJ 용인"/>
    <s v="차량"/>
  </r>
  <r>
    <s v="일반"/>
    <s v="백화점"/>
    <x v="375"/>
    <x v="38"/>
    <s v="OEM"/>
    <d v="2026-05-21T00:00:00"/>
    <s v="롯데쇼핑(주)관악점"/>
    <n v="1"/>
    <n v="15"/>
    <s v="260521-00102"/>
    <s v="CJ 용인"/>
    <s v="차량"/>
  </r>
  <r>
    <s v="일반"/>
    <s v="인터넷"/>
    <x v="375"/>
    <x v="38"/>
    <s v="OEM"/>
    <d v="2026-05-21T00:00:00"/>
    <s v="쿠쿠몰"/>
    <n v="1"/>
    <n v="1"/>
    <s v="260521-00985"/>
    <s v="CJ 용인"/>
    <s v="직송"/>
  </r>
  <r>
    <s v="일반"/>
    <s v="특약점"/>
    <x v="375"/>
    <x v="38"/>
    <s v="OEM"/>
    <d v="2026-05-21T00:00:00"/>
    <s v="일산직영점"/>
    <n v="1"/>
    <n v="30"/>
    <s v="260521-00159"/>
    <s v="CJ 용인"/>
    <s v="차량"/>
  </r>
  <r>
    <s v="일반"/>
    <s v="인터넷"/>
    <x v="375"/>
    <x v="38"/>
    <s v="OEM"/>
    <d v="2026-05-21T00:00:00"/>
    <s v="주식회사 버킷플레이스"/>
    <n v="1"/>
    <n v="1"/>
    <s v="260521-00676"/>
    <s v="CJ 하양"/>
    <s v="직송"/>
  </r>
  <r>
    <s v="일반"/>
    <s v="인터넷"/>
    <x v="375"/>
    <x v="38"/>
    <s v="OEM"/>
    <d v="2026-05-21T00:00:00"/>
    <s v="주식회사 카카오-온라인"/>
    <n v="1"/>
    <n v="1"/>
    <s v="260521-00719"/>
    <s v="CJ 하양"/>
    <s v="직송"/>
  </r>
  <r>
    <s v="일반"/>
    <s v="인터넷"/>
    <x v="375"/>
    <x v="38"/>
    <s v="OEM"/>
    <d v="2026-05-21T00:00:00"/>
    <s v="주식회사 현대이지웰"/>
    <n v="1"/>
    <n v="1"/>
    <s v="260521-00504"/>
    <s v="CJ 용인"/>
    <s v="직송"/>
  </r>
  <r>
    <s v="일반"/>
    <s v="특약점"/>
    <x v="375"/>
    <x v="38"/>
    <s v="OEM"/>
    <d v="2026-05-21T00:00:00"/>
    <s v="안양직영점"/>
    <n v="1"/>
    <n v="30"/>
    <s v="260521-00211"/>
    <s v="CJ 용인"/>
    <s v="차량"/>
  </r>
  <r>
    <s v="일반"/>
    <s v="인터넷"/>
    <x v="375"/>
    <x v="38"/>
    <s v="OEM"/>
    <d v="2026-05-21T00:00:00"/>
    <s v="네이버파이낸셜 주식회사"/>
    <n v="1"/>
    <n v="1"/>
    <s v="260521-00613"/>
    <s v="CJ 하양"/>
    <s v="직송"/>
  </r>
  <r>
    <s v="일반"/>
    <s v="인터넷"/>
    <x v="375"/>
    <x v="38"/>
    <s v="OEM"/>
    <d v="2026-05-21T00:00:00"/>
    <s v="네이버파이낸셜 주식회사"/>
    <n v="1"/>
    <n v="1"/>
    <s v="260521-00613"/>
    <s v="CJ 하양"/>
    <s v="직송"/>
  </r>
  <r>
    <s v="일반"/>
    <s v="인터넷"/>
    <x v="375"/>
    <x v="38"/>
    <s v="OEM"/>
    <d v="2026-05-21T00:00:00"/>
    <s v="네이버파이낸셜 주식회사"/>
    <n v="1"/>
    <n v="1"/>
    <s v="260521-00613"/>
    <s v="CJ 하양"/>
    <s v="직송"/>
  </r>
  <r>
    <s v="일반"/>
    <s v="인터넷"/>
    <x v="375"/>
    <x v="38"/>
    <s v="OEM"/>
    <d v="2026-05-21T00:00:00"/>
    <s v="주식회사 카카오-온라인"/>
    <n v="2"/>
    <n v="1"/>
    <s v="260521-00719"/>
    <s v="CJ 하양"/>
    <s v="직송"/>
  </r>
  <r>
    <s v="일반"/>
    <s v="할인점"/>
    <x v="768"/>
    <x v="38"/>
    <s v="OEM"/>
    <d v="2026-05-21T00:00:00"/>
    <s v="(주)이마트"/>
    <n v="2"/>
    <n v="1"/>
    <s v="260521-01062"/>
    <s v="CJ 용인"/>
    <s v="차량"/>
  </r>
  <r>
    <s v="일반"/>
    <s v="인터넷"/>
    <x v="768"/>
    <x v="38"/>
    <s v="OEM"/>
    <d v="2026-05-21T00:00:00"/>
    <s v="쿠쿠몰"/>
    <n v="1"/>
    <n v="1"/>
    <s v="260521-00978"/>
    <s v="CJ 하양"/>
    <s v="직송"/>
  </r>
  <r>
    <s v="일반"/>
    <s v="인터넷"/>
    <x v="768"/>
    <x v="38"/>
    <s v="OEM"/>
    <d v="2026-05-21T00:00:00"/>
    <s v="쿠쿠몰"/>
    <n v="1"/>
    <n v="1"/>
    <s v="260521-00978"/>
    <s v="CJ 하양"/>
    <s v="직송"/>
  </r>
  <r>
    <s v="일반"/>
    <s v="인터넷"/>
    <x v="971"/>
    <x v="38"/>
    <s v="OEM"/>
    <d v="2026-05-21T00:00:00"/>
    <s v="주식회사 지마켓"/>
    <n v="1"/>
    <n v="1"/>
    <s v="260521-00675"/>
    <s v="CJ 용인"/>
    <s v="직송"/>
  </r>
  <r>
    <s v="일반"/>
    <s v="인터넷"/>
    <x v="769"/>
    <x v="38"/>
    <s v="OEM"/>
    <d v="2026-05-21T00:00:00"/>
    <s v="주식회사 지마켓"/>
    <n v="1"/>
    <n v="1"/>
    <s v="260521-00710"/>
    <s v="CJ 하양"/>
    <s v="직송"/>
  </r>
  <r>
    <s v="일반"/>
    <s v="인터넷"/>
    <x v="769"/>
    <x v="38"/>
    <s v="OEM"/>
    <d v="2026-05-21T00:00:00"/>
    <s v="네이버파이낸셜 주식회사"/>
    <n v="2"/>
    <n v="1"/>
    <s v="260521-00613"/>
    <s v="CJ 하양"/>
    <s v="직송"/>
  </r>
  <r>
    <s v="일반"/>
    <s v="인터넷"/>
    <x v="769"/>
    <x v="38"/>
    <s v="OEM"/>
    <d v="2026-05-21T00:00:00"/>
    <s v="네이버파이낸셜 주식회사"/>
    <n v="2"/>
    <n v="1"/>
    <s v="260521-00613"/>
    <s v="CJ 하양"/>
    <s v="직송"/>
  </r>
  <r>
    <s v="일반"/>
    <s v="인터넷"/>
    <x v="769"/>
    <x v="38"/>
    <s v="OEM"/>
    <d v="2026-05-21T00:00:00"/>
    <s v="네이버파이낸셜 주식회사"/>
    <n v="1"/>
    <n v="1"/>
    <s v="260521-00613"/>
    <s v="CJ 하양"/>
    <s v="직송"/>
  </r>
  <r>
    <s v="일반"/>
    <s v="인터넷"/>
    <x v="475"/>
    <x v="39"/>
    <s v="OEM"/>
    <d v="2026-05-21T00:00:00"/>
    <s v="네이버파이낸셜 주식회사-풀필먼트(위니온)"/>
    <n v="50"/>
    <n v="15"/>
    <s v="260521-00076"/>
    <s v="원진 용인"/>
    <s v="차량"/>
  </r>
  <r>
    <s v="일반"/>
    <s v="인터넷"/>
    <x v="1040"/>
    <x v="59"/>
    <s v="OEM"/>
    <d v="2026-05-21T00:00:00"/>
    <s v="쿠쿠몰"/>
    <n v="1"/>
    <n v="1"/>
    <s v="260521-00985"/>
    <s v="CJ 용인"/>
    <s v="직송"/>
  </r>
  <r>
    <s v="일반"/>
    <s v="인터넷"/>
    <x v="1040"/>
    <x v="59"/>
    <s v="OEM"/>
    <d v="2026-05-21T00:00:00"/>
    <s v="쿠쿠몰"/>
    <n v="1"/>
    <n v="1"/>
    <s v="260521-00985"/>
    <s v="CJ 용인"/>
    <s v="직송"/>
  </r>
  <r>
    <s v="일반"/>
    <s v="인터넷"/>
    <x v="1040"/>
    <x v="59"/>
    <s v="OEM"/>
    <d v="2026-05-21T00:00:00"/>
    <s v="쿠쿠몰"/>
    <n v="1"/>
    <n v="1"/>
    <s v="260521-00985"/>
    <s v="CJ 용인"/>
    <s v="직송"/>
  </r>
  <r>
    <s v="일반"/>
    <s v="인터넷"/>
    <x v="1040"/>
    <x v="59"/>
    <s v="OEM"/>
    <d v="2026-05-21T00:00:00"/>
    <s v="주식회사 컬리-온라인"/>
    <n v="1"/>
    <n v="1"/>
    <s v="260521-00681"/>
    <s v="CJ 용인"/>
    <s v="직송"/>
  </r>
  <r>
    <s v="일반"/>
    <s v="인터넷"/>
    <x v="1040"/>
    <x v="59"/>
    <s v="OEM"/>
    <d v="2026-05-21T00:00:00"/>
    <s v="쿠쿠몰"/>
    <n v="1"/>
    <n v="1"/>
    <s v="260521-00985"/>
    <s v="CJ 용인"/>
    <s v="직송"/>
  </r>
  <r>
    <s v="일반"/>
    <s v="인터넷"/>
    <x v="1040"/>
    <x v="59"/>
    <s v="OEM"/>
    <d v="2026-05-21T00:00:00"/>
    <s v="(주)지에스리테일 홈쇼핑-온라인"/>
    <n v="1"/>
    <n v="1"/>
    <s v="260521-00659"/>
    <s v="CJ 용인"/>
    <s v="직송"/>
  </r>
  <r>
    <s v="일반"/>
    <s v="인터넷"/>
    <x v="1040"/>
    <x v="59"/>
    <s v="OEM"/>
    <d v="2026-05-21T00:00:00"/>
    <s v="주식회사 버킷플레이스"/>
    <n v="1"/>
    <n v="1"/>
    <s v="260521-00672"/>
    <s v="CJ 용인"/>
    <s v="직송"/>
  </r>
  <r>
    <s v="일반"/>
    <s v="인터넷"/>
    <x v="770"/>
    <x v="10"/>
    <s v="OEM"/>
    <d v="2026-05-21T00:00:00"/>
    <s v="쿠쿠몰"/>
    <n v="1"/>
    <n v="1"/>
    <s v="260521-00978"/>
    <s v="CJ 하양"/>
    <s v="직송"/>
  </r>
  <r>
    <s v="일반"/>
    <s v="인터넷"/>
    <x v="771"/>
    <x v="10"/>
    <s v="OEM"/>
    <d v="2026-05-21T00:00:00"/>
    <s v="삼성카드주식회사"/>
    <n v="1"/>
    <n v="1"/>
    <s v="260521-00439"/>
    <s v="CJ 하양"/>
    <s v="직송"/>
  </r>
  <r>
    <s v="일반"/>
    <s v="인터넷"/>
    <x v="771"/>
    <x v="10"/>
    <s v="OEM"/>
    <d v="2026-05-21T00:00:00"/>
    <s v="이트리 주식회사"/>
    <n v="2"/>
    <n v="1"/>
    <s v="260521-00447"/>
    <s v="CJ 하양"/>
    <s v="직송"/>
  </r>
  <r>
    <s v="일반"/>
    <s v="백화점"/>
    <x v="771"/>
    <x v="10"/>
    <s v="OEM"/>
    <d v="2026-05-21T00:00:00"/>
    <s v="(주)현대백화점울산점"/>
    <n v="1"/>
    <n v="15"/>
    <s v="260521-00360"/>
    <s v="CJ 용인"/>
    <s v="차량"/>
  </r>
  <r>
    <s v="일반"/>
    <s v="할인점"/>
    <x v="771"/>
    <x v="10"/>
    <s v="OEM"/>
    <d v="2026-05-21T00:00:00"/>
    <s v="(주)이마트"/>
    <n v="1"/>
    <n v="1"/>
    <s v="260521-01063"/>
    <s v="CJ 용인"/>
    <s v="차량"/>
  </r>
  <r>
    <s v="일반"/>
    <s v="인터넷"/>
    <x v="771"/>
    <x v="10"/>
    <s v="OEM"/>
    <d v="2026-05-21T00:00:00"/>
    <s v="에스제이씨오주식회사"/>
    <n v="1"/>
    <n v="1"/>
    <s v="260521-00413"/>
    <s v="CJ 하양"/>
    <s v="직송"/>
  </r>
  <r>
    <s v="일반"/>
    <s v="인터넷"/>
    <x v="771"/>
    <x v="10"/>
    <s v="OEM"/>
    <d v="2026-05-21T00:00:00"/>
    <s v="십일번가 주식회사-온라인"/>
    <n v="1"/>
    <n v="1"/>
    <s v="260521-00665"/>
    <s v="CJ 하양"/>
    <s v="직송"/>
  </r>
  <r>
    <s v="일반"/>
    <s v="특약점"/>
    <x v="772"/>
    <x v="10"/>
    <s v="OEM"/>
    <d v="2026-05-21T00:00:00"/>
    <s v="주식회사 희망플러스"/>
    <n v="20"/>
    <n v="1"/>
    <s v="260521-00336"/>
    <s v="CJ 용인"/>
    <s v="차량"/>
  </r>
  <r>
    <s v="일반"/>
    <s v="건설특판_외"/>
    <x v="772"/>
    <x v="10"/>
    <s v="OEM"/>
    <d v="2026-05-21T00:00:00"/>
    <s v="주식회사 바이트리"/>
    <n v="1"/>
    <n v="1"/>
    <s v="260521-00946"/>
    <s v="CJ 하양"/>
    <s v="직송"/>
  </r>
  <r>
    <s v="일반"/>
    <s v="인터넷"/>
    <x v="772"/>
    <x v="10"/>
    <s v="OEM"/>
    <d v="2026-05-21T00:00:00"/>
    <s v="에스제이씨오주식회사"/>
    <n v="1"/>
    <n v="1"/>
    <s v="260521-00413"/>
    <s v="CJ 하양"/>
    <s v="직송"/>
  </r>
  <r>
    <s v="일반"/>
    <s v="인터넷"/>
    <x v="773"/>
    <x v="10"/>
    <s v="OEM"/>
    <d v="2026-05-21T00:00:00"/>
    <s v="에스제이앤 주식회사"/>
    <n v="2"/>
    <n v="1"/>
    <s v="260521-00991"/>
    <s v="CJ 용인"/>
    <s v="직송"/>
  </r>
  <r>
    <s v="일반"/>
    <s v="인터넷"/>
    <x v="773"/>
    <x v="10"/>
    <s v="OEM"/>
    <d v="2026-05-21T00:00:00"/>
    <s v="에스제이씨오주식회사"/>
    <n v="2"/>
    <n v="1"/>
    <s v="260521-00413"/>
    <s v="CJ 하양"/>
    <s v="직송"/>
  </r>
  <r>
    <s v="일반"/>
    <s v="인터넷"/>
    <x v="773"/>
    <x v="10"/>
    <s v="OEM"/>
    <d v="2026-05-21T00:00:00"/>
    <s v="네이버파이낸셜 주식회사"/>
    <n v="1"/>
    <n v="1"/>
    <s v="260521-00613"/>
    <s v="CJ 하양"/>
    <s v="직송"/>
  </r>
  <r>
    <s v="일반"/>
    <s v="인터넷"/>
    <x v="773"/>
    <x v="10"/>
    <s v="OEM"/>
    <d v="2026-05-21T00:00:00"/>
    <s v="쿠쿠몰"/>
    <n v="1"/>
    <n v="1"/>
    <s v="260521-00978"/>
    <s v="CJ 하양"/>
    <s v="직송"/>
  </r>
  <r>
    <s v="일반"/>
    <s v="인터넷"/>
    <x v="773"/>
    <x v="10"/>
    <s v="OEM"/>
    <d v="2026-05-21T00:00:00"/>
    <s v="주식회사 카카오-온라인"/>
    <n v="6"/>
    <n v="1"/>
    <s v="260521-00719"/>
    <s v="CJ 하양"/>
    <s v="직송"/>
  </r>
  <r>
    <s v="일반"/>
    <s v="인터넷"/>
    <x v="773"/>
    <x v="10"/>
    <s v="OEM"/>
    <d v="2026-05-21T00:00:00"/>
    <s v="네이버파이낸셜 주식회사"/>
    <n v="1"/>
    <n v="1"/>
    <s v="260521-00613"/>
    <s v="CJ 하양"/>
    <s v="직송"/>
  </r>
  <r>
    <s v="일반"/>
    <s v="인터넷"/>
    <x v="773"/>
    <x v="10"/>
    <s v="OEM"/>
    <d v="2026-05-21T00:00:00"/>
    <s v="주식회사 버킷플레이스"/>
    <n v="3"/>
    <n v="1"/>
    <s v="260521-00676"/>
    <s v="CJ 하양"/>
    <s v="직송"/>
  </r>
  <r>
    <s v="일반"/>
    <s v="기업특판_선"/>
    <x v="773"/>
    <x v="10"/>
    <s v="OEM"/>
    <d v="2026-05-21T00:00:00"/>
    <s v="주식회사 드림리테일"/>
    <n v="1"/>
    <n v="1"/>
    <s v="260521-00947"/>
    <s v="CJ 하양"/>
    <s v="직송"/>
  </r>
  <r>
    <s v="일반"/>
    <s v="인터넷"/>
    <x v="773"/>
    <x v="10"/>
    <s v="OEM"/>
    <d v="2026-05-21T00:00:00"/>
    <s v="네이버파이낸셜 주식회사"/>
    <n v="1"/>
    <n v="1"/>
    <s v="260521-00613"/>
    <s v="CJ 하양"/>
    <s v="직송"/>
  </r>
  <r>
    <s v="일반"/>
    <s v="인터넷"/>
    <x v="773"/>
    <x v="10"/>
    <s v="OEM"/>
    <d v="2026-05-21T00:00:00"/>
    <s v="네이버파이낸셜 주식회사"/>
    <n v="1"/>
    <n v="1"/>
    <s v="260521-00613"/>
    <s v="CJ 하양"/>
    <s v="직송"/>
  </r>
  <r>
    <s v="일반"/>
    <s v="인터넷"/>
    <x v="773"/>
    <x v="10"/>
    <s v="OEM"/>
    <d v="2026-05-21T00:00:00"/>
    <s v="(주)현대홈쇼핑-온라인"/>
    <n v="6"/>
    <n v="1"/>
    <s v="260521-00603"/>
    <s v="CJ 하양"/>
    <s v="직송"/>
  </r>
  <r>
    <s v="일반"/>
    <s v="인터넷"/>
    <x v="773"/>
    <x v="10"/>
    <s v="OEM"/>
    <d v="2026-05-21T00:00:00"/>
    <s v="(주)지에스리테일 홈쇼핑-온라인"/>
    <n v="1"/>
    <n v="1"/>
    <s v="260521-00599"/>
    <s v="CJ 하양"/>
    <s v="직송"/>
  </r>
  <r>
    <s v="일반"/>
    <s v="인터넷"/>
    <x v="1124"/>
    <x v="10"/>
    <s v="OEM"/>
    <d v="2026-05-21T00:00:00"/>
    <s v="쿠쿠몰"/>
    <n v="1"/>
    <n v="1"/>
    <s v="260521-01000"/>
    <s v="본사"/>
    <s v="직송"/>
  </r>
  <r>
    <s v="일반"/>
    <s v="할인점"/>
    <x v="775"/>
    <x v="10"/>
    <s v="OEM"/>
    <d v="2026-05-21T00:00:00"/>
    <s v="이마트-대전터미널"/>
    <n v="0"/>
    <n v="1"/>
    <s v="260521-00870"/>
    <s v="CJ 하양"/>
    <s v="직송"/>
  </r>
  <r>
    <s v="일반"/>
    <s v="백화점"/>
    <x v="775"/>
    <x v="10"/>
    <s v="OEM"/>
    <d v="2026-05-21T00:00:00"/>
    <s v="에이케이플라자(주) 평택점"/>
    <n v="0"/>
    <n v="1"/>
    <s v="260521-00592"/>
    <s v="CJ 하양"/>
    <s v="직송"/>
  </r>
  <r>
    <s v="일반"/>
    <s v="양판점"/>
    <x v="775"/>
    <x v="10"/>
    <s v="OEM"/>
    <d v="2026-05-21T00:00:00"/>
    <s v="롯데하이마트(주)"/>
    <n v="20"/>
    <n v="1"/>
    <s v="260521-00258"/>
    <s v="CJ 용인"/>
    <s v="차량"/>
  </r>
  <r>
    <s v="일반"/>
    <s v="기타"/>
    <x v="214"/>
    <x v="10"/>
    <s v="OEM"/>
    <d v="2026-05-21T00:00:00"/>
    <s v="쿠쿠홈시스 주식회사"/>
    <n v="1"/>
    <n v="1"/>
    <s v="260521-00563"/>
    <s v="CJ 용인"/>
    <m/>
  </r>
  <r>
    <s v="일반"/>
    <s v="인터넷"/>
    <x v="214"/>
    <x v="10"/>
    <s v="OEM"/>
    <d v="2026-05-21T00:00:00"/>
    <s v="쿠쿠몰"/>
    <n v="1"/>
    <n v="1"/>
    <s v="260521-01004"/>
    <s v="CJ 용인"/>
    <s v="직송"/>
  </r>
  <r>
    <s v="일반"/>
    <s v="양판점"/>
    <x v="214"/>
    <x v="10"/>
    <s v="OEM"/>
    <d v="2026-05-21T00:00:00"/>
    <s v="(주)전자랜드"/>
    <n v="2"/>
    <n v="1"/>
    <s v="260521-00338"/>
    <s v="CJ 용인"/>
    <s v="직송"/>
  </r>
  <r>
    <s v="일반"/>
    <s v="인터넷"/>
    <x v="214"/>
    <x v="10"/>
    <s v="OEM"/>
    <d v="2026-05-21T00:00:00"/>
    <s v="주식회사 버킷플레이스"/>
    <n v="3"/>
    <n v="1"/>
    <s v="260521-00676"/>
    <s v="CJ 하양"/>
    <s v="직송"/>
  </r>
  <r>
    <s v="일반"/>
    <s v="인터넷"/>
    <x v="776"/>
    <x v="10"/>
    <s v="OEM"/>
    <d v="2026-05-21T00:00:00"/>
    <s v="주식회사 카카오-온라인"/>
    <n v="1"/>
    <n v="1"/>
    <s v="260521-00719"/>
    <s v="CJ 하양"/>
    <s v="직송"/>
  </r>
  <r>
    <s v="일반"/>
    <s v="인터넷"/>
    <x v="776"/>
    <x v="10"/>
    <s v="OEM"/>
    <d v="2026-05-21T00:00:00"/>
    <s v="(주)지에스리테일 홈쇼핑-온라인"/>
    <n v="1"/>
    <n v="1"/>
    <s v="260521-00599"/>
    <s v="CJ 하양"/>
    <s v="직송"/>
  </r>
  <r>
    <s v="일반"/>
    <s v="인터넷"/>
    <x v="776"/>
    <x v="10"/>
    <s v="OEM"/>
    <d v="2026-05-21T00:00:00"/>
    <s v="에스케이엠앤서비스(주)-온라인"/>
    <n v="1"/>
    <n v="1"/>
    <s v="260521-00441"/>
    <s v="CJ 하양"/>
    <s v="직송"/>
  </r>
  <r>
    <s v="일반"/>
    <s v="인터넷"/>
    <x v="777"/>
    <x v="10"/>
    <s v="OEM"/>
    <d v="2026-05-21T00:00:00"/>
    <s v="주식회사 컬리-온라인"/>
    <n v="1"/>
    <n v="1"/>
    <s v="260521-00733"/>
    <s v="CJ 하양"/>
    <s v="직송"/>
  </r>
  <r>
    <s v="일반"/>
    <s v="인터넷"/>
    <x v="777"/>
    <x v="10"/>
    <s v="OEM"/>
    <d v="2026-05-21T00:00:00"/>
    <s v="주식회사 현대이지웰"/>
    <n v="2"/>
    <n v="1"/>
    <s v="260521-00451"/>
    <s v="CJ 하양"/>
    <s v="직송"/>
  </r>
  <r>
    <s v="일반"/>
    <s v="인터넷"/>
    <x v="777"/>
    <x v="10"/>
    <s v="OEM"/>
    <d v="2026-05-21T00:00:00"/>
    <s v="에스케이엠앤서비스(주)-온라인"/>
    <n v="1"/>
    <n v="1"/>
    <s v="260521-00441"/>
    <s v="CJ 하양"/>
    <s v="직송"/>
  </r>
  <r>
    <s v="일반"/>
    <s v="인터넷"/>
    <x v="777"/>
    <x v="10"/>
    <s v="OEM"/>
    <d v="2026-05-21T00:00:00"/>
    <s v="삼성카드주식회사"/>
    <n v="1"/>
    <n v="1"/>
    <s v="260521-00434"/>
    <s v="CJ 하양"/>
    <s v="직송"/>
  </r>
  <r>
    <s v="일반"/>
    <s v="인터넷"/>
    <x v="777"/>
    <x v="10"/>
    <s v="OEM"/>
    <d v="2026-05-21T00:00:00"/>
    <s v="주식회사 카카오-온라인"/>
    <n v="1"/>
    <n v="1"/>
    <s v="260521-00719"/>
    <s v="CJ 하양"/>
    <s v="직송"/>
  </r>
  <r>
    <s v="일반"/>
    <s v="인터넷"/>
    <x v="777"/>
    <x v="10"/>
    <s v="OEM"/>
    <d v="2026-05-21T00:00:00"/>
    <s v="주식회사 지마켓"/>
    <n v="2"/>
    <n v="1"/>
    <s v="260521-00710"/>
    <s v="CJ 하양"/>
    <s v="직송"/>
  </r>
  <r>
    <s v="일반"/>
    <s v="인터넷"/>
    <x v="777"/>
    <x v="10"/>
    <s v="OEM"/>
    <d v="2026-05-21T00:00:00"/>
    <s v="주식회사 지마켓"/>
    <n v="1"/>
    <n v="1"/>
    <s v="260521-00705"/>
    <s v="CJ 하양"/>
    <s v="직송"/>
  </r>
  <r>
    <s v="일반"/>
    <s v="인터넷"/>
    <x v="777"/>
    <x v="10"/>
    <s v="OEM"/>
    <d v="2026-05-21T00:00:00"/>
    <s v="주식회사 버킷플레이스"/>
    <n v="14"/>
    <n v="1"/>
    <s v="260521-00676"/>
    <s v="CJ 하양"/>
    <s v="직송"/>
  </r>
  <r>
    <s v="일반"/>
    <s v="홈쇼핑"/>
    <x v="777"/>
    <x v="10"/>
    <s v="OEM"/>
    <d v="2026-05-21T00:00:00"/>
    <s v="(주)우리홈쇼핑"/>
    <n v="1"/>
    <n v="15"/>
    <s v="260521-00340"/>
    <s v="CJ 하양"/>
    <s v="직송"/>
  </r>
  <r>
    <s v="일반"/>
    <s v="기업특판_선"/>
    <x v="777"/>
    <x v="10"/>
    <s v="OEM"/>
    <d v="2026-05-21T00:00:00"/>
    <s v="주식회사 드림리테일"/>
    <n v="2"/>
    <n v="1"/>
    <s v="260521-00947"/>
    <s v="CJ 하양"/>
    <s v="직송"/>
  </r>
  <r>
    <s v="일반"/>
    <s v="인터넷"/>
    <x v="777"/>
    <x v="10"/>
    <s v="OEM"/>
    <d v="2026-05-21T00:00:00"/>
    <s v="십일번가 주식회사-온라인"/>
    <n v="1"/>
    <n v="1"/>
    <s v="260521-00665"/>
    <s v="CJ 하양"/>
    <s v="직송"/>
  </r>
  <r>
    <s v="일반"/>
    <s v="백화점"/>
    <x v="975"/>
    <x v="10"/>
    <s v="OEM"/>
    <d v="2026-05-21T00:00:00"/>
    <s v="신세계백화점-마산점"/>
    <n v="2"/>
    <n v="15"/>
    <s v="260521-00294"/>
    <s v="CJ 용인"/>
    <s v="차량"/>
  </r>
  <r>
    <s v="일반"/>
    <s v="양판점"/>
    <x v="975"/>
    <x v="10"/>
    <s v="OEM"/>
    <d v="2026-05-21T00:00:00"/>
    <s v="(주)전자랜드"/>
    <n v="1"/>
    <n v="1"/>
    <s v="260521-00338"/>
    <s v="CJ 용인"/>
    <s v="직송"/>
  </r>
  <r>
    <s v="일반"/>
    <s v="인터넷"/>
    <x v="678"/>
    <x v="10"/>
    <s v="OEM"/>
    <d v="2026-05-21T00:00:00"/>
    <s v="주식회사 지마켓"/>
    <n v="1"/>
    <n v="1"/>
    <s v="260521-00710"/>
    <s v="CJ 하양"/>
    <s v="직송"/>
  </r>
  <r>
    <s v="일반"/>
    <s v="인터넷"/>
    <x v="678"/>
    <x v="10"/>
    <s v="OEM"/>
    <d v="2026-05-21T00:00:00"/>
    <s v="주식회사 지마켓"/>
    <n v="1"/>
    <n v="1"/>
    <s v="260521-00710"/>
    <s v="CJ 하양"/>
    <s v="직송"/>
  </r>
  <r>
    <s v="일반"/>
    <s v="인터넷"/>
    <x v="567"/>
    <x v="10"/>
    <s v="OEM"/>
    <d v="2026-05-21T00:00:00"/>
    <s v="주식회사 버킷플레이스"/>
    <n v="1"/>
    <n v="1"/>
    <s v="260521-00676"/>
    <s v="CJ 하양"/>
    <s v="직송"/>
  </r>
  <r>
    <s v="일반"/>
    <s v="인터넷"/>
    <x v="567"/>
    <x v="10"/>
    <s v="OEM"/>
    <d v="2026-05-21T00:00:00"/>
    <s v="삼성카드주식회사"/>
    <n v="1"/>
    <n v="1"/>
    <s v="260521-00434"/>
    <s v="CJ 하양"/>
    <s v="직송"/>
  </r>
  <r>
    <s v="일반"/>
    <s v="인터넷"/>
    <x v="567"/>
    <x v="10"/>
    <s v="OEM"/>
    <d v="2026-05-21T00:00:00"/>
    <s v="네이버파이낸셜 주식회사-풀필먼트"/>
    <n v="40"/>
    <n v="15"/>
    <s v="260521-00054"/>
    <s v="CJ 하양"/>
    <s v="차량"/>
  </r>
  <r>
    <s v="일반"/>
    <s v="인터넷"/>
    <x v="1125"/>
    <x v="10"/>
    <s v="OEM"/>
    <d v="2026-05-21T00:00:00"/>
    <s v="쿠쿠몰"/>
    <n v="1"/>
    <n v="1"/>
    <s v="260521-01000"/>
    <s v="본사"/>
    <s v="직송"/>
  </r>
  <r>
    <s v="일반"/>
    <s v="할인점"/>
    <x v="976"/>
    <x v="10"/>
    <s v="OEM"/>
    <d v="2026-05-21T00:00:00"/>
    <s v="(주)이마트"/>
    <n v="4"/>
    <n v="1"/>
    <s v="260521-01060"/>
    <s v="CJ 용인"/>
    <s v="차량"/>
  </r>
  <r>
    <s v="일반"/>
    <s v="기타"/>
    <x v="30"/>
    <x v="10"/>
    <s v="OEM"/>
    <d v="2026-05-21T00:00:00"/>
    <s v="쿠쿠홈시스 주식회사"/>
    <n v="20"/>
    <n v="1"/>
    <s v="260521-00388"/>
    <s v="CJ 안성"/>
    <m/>
  </r>
  <r>
    <s v="일반"/>
    <s v="인터넷"/>
    <x v="679"/>
    <x v="10"/>
    <s v="OEM"/>
    <d v="2026-05-21T00:00:00"/>
    <s v="쿠쿠몰"/>
    <n v="1"/>
    <n v="1"/>
    <s v="260521-00978"/>
    <s v="CJ 하양"/>
    <s v="직송"/>
  </r>
  <r>
    <s v="일반"/>
    <s v="인터넷"/>
    <x v="680"/>
    <x v="10"/>
    <s v="OEM"/>
    <d v="2026-05-21T00:00:00"/>
    <s v="주식회사 카카오-온라인"/>
    <n v="1"/>
    <n v="1"/>
    <s v="260521-00719"/>
    <s v="CJ 하양"/>
    <s v="직송"/>
  </r>
  <r>
    <s v="일반"/>
    <s v="백화점"/>
    <x v="778"/>
    <x v="10"/>
    <s v="OEM"/>
    <d v="2026-05-21T00:00:00"/>
    <s v="(주)신세계백화점 본점"/>
    <n v="1"/>
    <n v="15"/>
    <s v="260521-00263"/>
    <s v="CJ 용인"/>
    <s v="차량"/>
  </r>
  <r>
    <s v="일반"/>
    <s v="인터넷"/>
    <x v="779"/>
    <x v="10"/>
    <s v="OEM"/>
    <d v="2026-05-21T00:00:00"/>
    <s v="쿠쿠몰"/>
    <n v="1"/>
    <n v="1"/>
    <s v="260521-00978"/>
    <s v="CJ 하양"/>
    <s v="직송"/>
  </r>
  <r>
    <s v="일반"/>
    <s v="인터넷"/>
    <x v="779"/>
    <x v="10"/>
    <s v="OEM"/>
    <d v="2026-05-21T00:00:00"/>
    <s v="쿠쿠몰"/>
    <n v="1"/>
    <n v="1"/>
    <s v="260521-00978"/>
    <s v="CJ 하양"/>
    <s v="직송"/>
  </r>
  <r>
    <s v="일반"/>
    <s v="인터넷"/>
    <x v="779"/>
    <x v="10"/>
    <s v="OEM"/>
    <d v="2026-05-21T00:00:00"/>
    <s v="네이버파이낸셜 주식회사"/>
    <n v="2"/>
    <n v="1"/>
    <s v="260521-00613"/>
    <s v="CJ 하양"/>
    <s v="직송"/>
  </r>
  <r>
    <s v="일반"/>
    <s v="인터넷"/>
    <x v="779"/>
    <x v="10"/>
    <s v="OEM"/>
    <d v="2026-05-21T00:00:00"/>
    <s v="네이버파이낸셜 주식회사"/>
    <n v="4"/>
    <n v="1"/>
    <s v="260521-00613"/>
    <s v="CJ 하양"/>
    <s v="직송"/>
  </r>
  <r>
    <s v="일반"/>
    <s v="인터넷"/>
    <x v="779"/>
    <x v="10"/>
    <s v="OEM"/>
    <d v="2026-05-21T00:00:00"/>
    <s v="주식회사 현대이지웰"/>
    <n v="1"/>
    <n v="1"/>
    <s v="260521-00451"/>
    <s v="CJ 하양"/>
    <s v="직송"/>
  </r>
  <r>
    <s v="일반"/>
    <s v="인터넷"/>
    <x v="779"/>
    <x v="10"/>
    <s v="OEM"/>
    <d v="2026-05-21T00:00:00"/>
    <s v="네이버파이낸셜 주식회사"/>
    <n v="2"/>
    <n v="1"/>
    <s v="260521-00613"/>
    <s v="CJ 하양"/>
    <s v="직송"/>
  </r>
  <r>
    <s v="일반"/>
    <s v="인터넷"/>
    <x v="681"/>
    <x v="10"/>
    <s v="OEM"/>
    <d v="2026-05-21T00:00:00"/>
    <s v="삼성카드주식회사"/>
    <n v="1"/>
    <n v="1"/>
    <s v="260521-00495"/>
    <s v="CJ 용인"/>
    <s v="직송"/>
  </r>
  <r>
    <s v="일반"/>
    <s v="인터넷"/>
    <x v="681"/>
    <x v="10"/>
    <s v="OEM"/>
    <d v="2026-05-21T00:00:00"/>
    <s v="십일번가 주식회사-온라인"/>
    <n v="1"/>
    <n v="1"/>
    <s v="260521-00670"/>
    <s v="CJ 용인"/>
    <s v="직송"/>
  </r>
  <r>
    <s v="일반"/>
    <s v="인터넷"/>
    <x v="681"/>
    <x v="10"/>
    <s v="OEM"/>
    <d v="2026-05-21T00:00:00"/>
    <s v="주식회사 LF"/>
    <n v="1"/>
    <n v="1"/>
    <s v="260521-00671"/>
    <s v="CJ 용인"/>
    <s v="직송"/>
  </r>
  <r>
    <s v="일반"/>
    <s v="인터넷"/>
    <x v="681"/>
    <x v="10"/>
    <s v="OEM"/>
    <d v="2026-05-21T00:00:00"/>
    <s v="주식회사 버킷플레이스"/>
    <n v="12"/>
    <n v="1"/>
    <s v="260521-00672"/>
    <s v="CJ 용인"/>
    <s v="직송"/>
  </r>
  <r>
    <s v="일반"/>
    <s v="인터넷"/>
    <x v="681"/>
    <x v="10"/>
    <s v="OEM"/>
    <d v="2026-05-21T00:00:00"/>
    <s v="주식회사 지마켓"/>
    <n v="2"/>
    <n v="1"/>
    <s v="260521-00936"/>
    <s v="본사"/>
    <s v="직송"/>
  </r>
  <r>
    <s v="일반"/>
    <s v="인터넷"/>
    <x v="681"/>
    <x v="10"/>
    <s v="OEM"/>
    <d v="2026-05-21T00:00:00"/>
    <s v="주식회사 지마켓"/>
    <n v="1"/>
    <n v="1"/>
    <s v="260521-00674"/>
    <s v="CJ 용인"/>
    <s v="직송"/>
  </r>
  <r>
    <s v="일반"/>
    <s v="인터넷"/>
    <x v="681"/>
    <x v="10"/>
    <s v="OEM"/>
    <d v="2026-05-21T00:00:00"/>
    <s v="네이버파이낸셜 주식회사-풀필먼트"/>
    <n v="48"/>
    <n v="15"/>
    <s v="260521-00058"/>
    <s v="CJ 용인"/>
    <s v="차량"/>
  </r>
  <r>
    <s v="일반"/>
    <s v="전문점"/>
    <x v="476"/>
    <x v="10"/>
    <s v="OEM"/>
    <d v="2026-05-21T00:00:00"/>
    <s v="쿠쿠청주점-전문점"/>
    <n v="1"/>
    <n v="1"/>
    <s v="260521-00325"/>
    <s v="CJ 용인"/>
    <s v="차량"/>
  </r>
  <r>
    <s v="일반"/>
    <s v="백화점"/>
    <x v="215"/>
    <x v="10"/>
    <s v="OEM"/>
    <d v="2026-05-21T00:00:00"/>
    <s v="(주)한화갤러리아타임월드"/>
    <n v="1"/>
    <n v="15"/>
    <s v="260521-00359"/>
    <s v="CJ 용인"/>
    <s v="차량"/>
  </r>
  <r>
    <s v="일반"/>
    <s v="백화점"/>
    <x v="215"/>
    <x v="10"/>
    <s v="OEM"/>
    <d v="2026-05-21T00:00:00"/>
    <s v="신세계백화점-센텀시티점"/>
    <n v="1"/>
    <n v="15"/>
    <s v="260521-00295"/>
    <s v="CJ 용인"/>
    <s v="차량"/>
  </r>
  <r>
    <s v="일반"/>
    <s v="양판점"/>
    <x v="215"/>
    <x v="10"/>
    <s v="OEM"/>
    <d v="2026-05-21T00:00:00"/>
    <s v="롯데하이마트(주)"/>
    <n v="30"/>
    <n v="1"/>
    <s v="260521-00247"/>
    <s v="CJ 용인"/>
    <s v="차량"/>
  </r>
  <r>
    <s v="일반"/>
    <s v="양판점"/>
    <x v="215"/>
    <x v="10"/>
    <s v="OEM"/>
    <d v="2026-05-21T00:00:00"/>
    <s v="롯데하이마트(주)"/>
    <n v="25"/>
    <n v="1"/>
    <s v="260521-00258"/>
    <s v="CJ 용인"/>
    <s v="차량"/>
  </r>
  <r>
    <s v="일반"/>
    <s v="양판점"/>
    <x v="215"/>
    <x v="10"/>
    <s v="OEM"/>
    <d v="2026-05-21T00:00:00"/>
    <s v="(주)전자랜드"/>
    <n v="50"/>
    <n v="1"/>
    <s v="260521-00300"/>
    <s v="CJ 용인"/>
    <s v="차량"/>
  </r>
  <r>
    <s v="일반"/>
    <s v="기타"/>
    <x v="215"/>
    <x v="10"/>
    <s v="OEM"/>
    <d v="2026-05-21T00:00:00"/>
    <s v="쿠쿠홈시스 주식회사"/>
    <n v="1"/>
    <n v="1"/>
    <s v="260521-00563"/>
    <s v="CJ 용인"/>
    <m/>
  </r>
  <r>
    <s v="일반"/>
    <s v="기업특판_선"/>
    <x v="780"/>
    <x v="10"/>
    <s v="OEM"/>
    <d v="2026-05-21T00:00:00"/>
    <s v="주식회사 더에스지"/>
    <n v="2"/>
    <n v="1"/>
    <s v="260521-00945"/>
    <s v="CJ 하양"/>
    <s v="직송"/>
  </r>
  <r>
    <s v="일반"/>
    <s v="인터넷"/>
    <x v="780"/>
    <x v="10"/>
    <s v="OEM"/>
    <d v="2026-05-21T00:00:00"/>
    <s v="쿠팡 주식회사-온라인"/>
    <n v="2"/>
    <n v="1"/>
    <s v="260521-00741"/>
    <s v="CJ 하양"/>
    <s v="직송"/>
  </r>
  <r>
    <s v="일반"/>
    <s v="인터넷"/>
    <x v="780"/>
    <x v="10"/>
    <s v="OEM"/>
    <d v="2026-05-21T00:00:00"/>
    <s v="주식회사 현대이지웰"/>
    <n v="1"/>
    <n v="1"/>
    <s v="260521-00451"/>
    <s v="CJ 하양"/>
    <s v="직송"/>
  </r>
  <r>
    <s v="일반"/>
    <s v="인터넷"/>
    <x v="780"/>
    <x v="10"/>
    <s v="OEM"/>
    <d v="2026-05-21T00:00:00"/>
    <s v="네이버파이낸셜 주식회사"/>
    <n v="1"/>
    <n v="1"/>
    <s v="260521-00613"/>
    <s v="CJ 하양"/>
    <s v="직송"/>
  </r>
  <r>
    <s v="일반"/>
    <s v="건설특판_외"/>
    <x v="781"/>
    <x v="10"/>
    <s v="OEM"/>
    <d v="2026-05-21T00:00:00"/>
    <s v="주식회사 바이트리"/>
    <n v="1"/>
    <n v="1"/>
    <s v="260521-00946"/>
    <s v="CJ 하양"/>
    <s v="직송"/>
  </r>
  <r>
    <s v="일반"/>
    <s v="기업특판_선"/>
    <x v="782"/>
    <x v="10"/>
    <s v="OEM"/>
    <d v="2026-05-21T00:00:00"/>
    <s v="주식회사 드림리테일"/>
    <n v="1"/>
    <n v="1"/>
    <s v="260521-00947"/>
    <s v="CJ 하양"/>
    <s v="직송"/>
  </r>
  <r>
    <s v="일반"/>
    <s v="인터넷"/>
    <x v="783"/>
    <x v="10"/>
    <s v="OEM"/>
    <d v="2026-05-21T00:00:00"/>
    <s v="주식회사 카카오-온라인"/>
    <n v="1"/>
    <n v="1"/>
    <s v="260521-00719"/>
    <s v="CJ 하양"/>
    <s v="직송"/>
  </r>
  <r>
    <s v="일반"/>
    <s v="인터넷"/>
    <x v="784"/>
    <x v="10"/>
    <s v="OEM"/>
    <d v="2026-05-21T00:00:00"/>
    <s v="네이버파이낸셜 주식회사-풀필먼트"/>
    <n v="180"/>
    <n v="15"/>
    <s v="260521-00063"/>
    <s v="CJ 용인"/>
    <s v="차량"/>
  </r>
  <r>
    <s v="일반"/>
    <s v="특약점"/>
    <x v="784"/>
    <x v="10"/>
    <s v="OEM"/>
    <d v="2026-05-21T00:00:00"/>
    <s v="원주직영점"/>
    <n v="0"/>
    <n v="30"/>
    <s v="260521-00157"/>
    <s v="CJ 용인"/>
    <s v="차량"/>
  </r>
  <r>
    <s v="일반"/>
    <s v="특약점"/>
    <x v="784"/>
    <x v="10"/>
    <s v="OEM"/>
    <d v="2026-05-21T00:00:00"/>
    <s v="일산직영점"/>
    <n v="1"/>
    <n v="30"/>
    <s v="260521-00025"/>
    <s v="CJ 용인"/>
    <s v="차량"/>
  </r>
  <r>
    <s v="일반"/>
    <s v="기업특판_선"/>
    <x v="784"/>
    <x v="10"/>
    <s v="OEM"/>
    <d v="2026-05-21T00:00:00"/>
    <s v="주식회사 드림리테일"/>
    <n v="1"/>
    <n v="1"/>
    <s v="260521-00947"/>
    <s v="CJ 하양"/>
    <s v="직송"/>
  </r>
  <r>
    <s v="일반"/>
    <s v="인터넷"/>
    <x v="784"/>
    <x v="10"/>
    <s v="OEM"/>
    <d v="2026-05-21T00:00:00"/>
    <s v="십일번가 주식회사-온라인"/>
    <n v="1"/>
    <n v="1"/>
    <s v="260521-00665"/>
    <s v="CJ 하양"/>
    <s v="직송"/>
  </r>
  <r>
    <s v="일반"/>
    <s v="인터넷"/>
    <x v="784"/>
    <x v="10"/>
    <s v="OEM"/>
    <d v="2026-05-21T00:00:00"/>
    <s v="쿠쿠몰"/>
    <n v="1"/>
    <n v="1"/>
    <s v="260521-00978"/>
    <s v="CJ 하양"/>
    <s v="직송"/>
  </r>
  <r>
    <s v="일반"/>
    <s v="인터넷"/>
    <x v="784"/>
    <x v="10"/>
    <s v="OEM"/>
    <d v="2026-05-21T00:00:00"/>
    <s v="쿠쿠몰"/>
    <n v="1"/>
    <n v="1"/>
    <s v="260521-00978"/>
    <s v="CJ 하양"/>
    <s v="직송"/>
  </r>
  <r>
    <s v="일반"/>
    <s v="인터넷"/>
    <x v="784"/>
    <x v="10"/>
    <s v="OEM"/>
    <d v="2026-05-21T00:00:00"/>
    <s v="주식회사 현대이지웰"/>
    <n v="1"/>
    <n v="1"/>
    <s v="260521-00501"/>
    <s v="CJ 하양"/>
    <s v="직송"/>
  </r>
  <r>
    <s v="일반"/>
    <s v="인터넷"/>
    <x v="784"/>
    <x v="10"/>
    <s v="OEM"/>
    <d v="2026-05-21T00:00:00"/>
    <s v="주식회사 지마켓"/>
    <n v="1"/>
    <n v="1"/>
    <s v="260521-00710"/>
    <s v="CJ 하양"/>
    <s v="직송"/>
  </r>
  <r>
    <s v="일반"/>
    <s v="인터넷"/>
    <x v="683"/>
    <x v="10"/>
    <s v="OEM"/>
    <d v="2026-05-21T00:00:00"/>
    <s v="네이버파이낸셜 주식회사-풀필먼트"/>
    <n v="100"/>
    <n v="15"/>
    <s v="260521-00054"/>
    <s v="CJ 하양"/>
    <s v="차량"/>
  </r>
  <r>
    <s v="일반"/>
    <s v="인터넷"/>
    <x v="683"/>
    <x v="10"/>
    <s v="OEM"/>
    <d v="2026-05-21T00:00:00"/>
    <s v="쿠쿠몰"/>
    <n v="1"/>
    <n v="1"/>
    <s v="260521-00978"/>
    <s v="CJ 하양"/>
    <s v="직송"/>
  </r>
  <r>
    <s v="일반"/>
    <s v="기업특판_선"/>
    <x v="683"/>
    <x v="10"/>
    <s v="OEM"/>
    <d v="2026-05-21T00:00:00"/>
    <s v="주식회사 드림리테일"/>
    <n v="1"/>
    <n v="1"/>
    <s v="260521-00947"/>
    <s v="CJ 하양"/>
    <s v="직송"/>
  </r>
  <r>
    <s v="일반"/>
    <s v="인터넷"/>
    <x v="683"/>
    <x v="10"/>
    <s v="OEM"/>
    <d v="2026-05-21T00:00:00"/>
    <s v="쿠쿠몰"/>
    <n v="1"/>
    <n v="1"/>
    <s v="260521-00978"/>
    <s v="CJ 하양"/>
    <s v="직송"/>
  </r>
  <r>
    <s v="일반"/>
    <s v="기업특판_선"/>
    <x v="683"/>
    <x v="10"/>
    <s v="OEM"/>
    <d v="2026-05-21T00:00:00"/>
    <s v="주식회사이알아이"/>
    <n v="2"/>
    <n v="1"/>
    <s v="260521-00944"/>
    <s v="CJ 하양"/>
    <s v="직송"/>
  </r>
  <r>
    <s v="일반"/>
    <s v="인터넷"/>
    <x v="683"/>
    <x v="10"/>
    <s v="OEM"/>
    <d v="2026-05-21T00:00:00"/>
    <s v="주식회사 버킷플레이스"/>
    <n v="1"/>
    <n v="1"/>
    <s v="260521-00676"/>
    <s v="CJ 하양"/>
    <s v="직송"/>
  </r>
  <r>
    <s v="일반"/>
    <s v="특약점"/>
    <x v="580"/>
    <x v="52"/>
    <s v="OEM"/>
    <d v="2026-05-21T00:00:00"/>
    <s v="오산직영점"/>
    <n v="1"/>
    <n v="30"/>
    <s v="260521-00123"/>
    <s v="CJ 용인"/>
    <s v="차량"/>
  </r>
  <r>
    <s v="일반"/>
    <s v="특약점"/>
    <x v="580"/>
    <x v="52"/>
    <s v="OEM"/>
    <d v="2026-05-21T00:00:00"/>
    <s v="오산직영점"/>
    <n v="1"/>
    <n v="30"/>
    <s v="260521-00026"/>
    <s v="CJ 용인"/>
    <s v="차량"/>
  </r>
  <r>
    <s v="일반"/>
    <s v="할인점"/>
    <x v="580"/>
    <x v="52"/>
    <s v="OEM"/>
    <d v="2026-05-21T00:00:00"/>
    <s v="(주)코스트코 코리아"/>
    <n v="2"/>
    <n v="1"/>
    <s v="260521-00558"/>
    <s v="CJ 용인"/>
    <s v="직송"/>
  </r>
  <r>
    <s v="일반"/>
    <s v="특약점"/>
    <x v="684"/>
    <x v="52"/>
    <s v="OEM"/>
    <d v="2026-05-21T00:00:00"/>
    <s v="해운대직영점"/>
    <n v="5"/>
    <n v="30"/>
    <s v="260521-00666"/>
    <s v="CJ 용인"/>
    <s v="차량"/>
  </r>
  <r>
    <s v="일반"/>
    <s v="백화점"/>
    <x v="684"/>
    <x v="52"/>
    <s v="OEM"/>
    <d v="2026-05-21T00:00:00"/>
    <s v="롯데쇼핑(주)잠실점"/>
    <n v="1"/>
    <n v="15"/>
    <s v="260521-00112"/>
    <s v="CJ 용인"/>
    <s v="차량"/>
  </r>
  <r>
    <s v="일반"/>
    <s v="백화점"/>
    <x v="684"/>
    <x v="52"/>
    <s v="OEM"/>
    <d v="2026-05-21T00:00:00"/>
    <s v="롯데쇼핑(주)김포공항점-백화점"/>
    <n v="1"/>
    <n v="15"/>
    <s v="260521-00106"/>
    <s v="CJ 용인"/>
    <s v="차량"/>
  </r>
  <r>
    <s v="일반"/>
    <s v="인터넷"/>
    <x v="684"/>
    <x v="52"/>
    <s v="OEM"/>
    <d v="2026-05-21T00:00:00"/>
    <s v="쿠쿠몰"/>
    <n v="1"/>
    <n v="1"/>
    <s v="260521-00978"/>
    <s v="CJ 하양"/>
    <s v="직송"/>
  </r>
  <r>
    <s v="일반"/>
    <s v="인터넷"/>
    <x v="684"/>
    <x v="52"/>
    <s v="OEM"/>
    <d v="2026-05-21T00:00:00"/>
    <s v="주식회사 에스에스지닷컴 - 폐쇄몰"/>
    <n v="1"/>
    <n v="1"/>
    <s v="260521-00703"/>
    <s v="CJ 하양"/>
    <s v="직송"/>
  </r>
  <r>
    <s v="일반"/>
    <s v="인터넷"/>
    <x v="684"/>
    <x v="52"/>
    <s v="OEM"/>
    <d v="2026-05-21T00:00:00"/>
    <s v="주식회사 카카오-온라인"/>
    <n v="1"/>
    <n v="1"/>
    <s v="260521-00719"/>
    <s v="CJ 하양"/>
    <s v="직송"/>
  </r>
  <r>
    <s v="일반"/>
    <s v="인터넷"/>
    <x v="684"/>
    <x v="52"/>
    <s v="OEM"/>
    <d v="2026-05-21T00:00:00"/>
    <s v="주식회사 현대이지웰"/>
    <n v="1"/>
    <n v="1"/>
    <s v="260521-00451"/>
    <s v="CJ 하양"/>
    <s v="직송"/>
  </r>
  <r>
    <s v="기타"/>
    <m/>
    <x v="785"/>
    <x v="52"/>
    <s v="OEM"/>
    <d v="2026-05-21T00:00:00"/>
    <s v="기술연구소"/>
    <n v="1"/>
    <n v="99"/>
    <s v="260521-00226"/>
    <s v="본사"/>
    <m/>
  </r>
  <r>
    <s v="일반"/>
    <s v="인터넷"/>
    <x v="785"/>
    <x v="52"/>
    <s v="OEM"/>
    <d v="2026-05-21T00:00:00"/>
    <s v="네이버파이낸셜 주식회사"/>
    <n v="1"/>
    <n v="1"/>
    <s v="260521-00613"/>
    <s v="CJ 하양"/>
    <s v="직송"/>
  </r>
  <r>
    <s v="일반"/>
    <s v="인터넷"/>
    <x v="785"/>
    <x v="52"/>
    <s v="OEM"/>
    <d v="2026-05-21T00:00:00"/>
    <s v="네이버파이낸셜 주식회사"/>
    <n v="1"/>
    <n v="1"/>
    <s v="260521-00613"/>
    <s v="CJ 하양"/>
    <s v="직송"/>
  </r>
  <r>
    <s v="일반"/>
    <s v="인터넷"/>
    <x v="785"/>
    <x v="52"/>
    <s v="OEM"/>
    <d v="2026-05-21T00:00:00"/>
    <s v="네이버파이낸셜 주식회사"/>
    <n v="1"/>
    <n v="1"/>
    <s v="260521-00613"/>
    <s v="CJ 하양"/>
    <s v="직송"/>
  </r>
  <r>
    <s v="일반"/>
    <s v="전문점"/>
    <x v="685"/>
    <x v="44"/>
    <s v="OEM"/>
    <d v="2026-05-21T00:00:00"/>
    <s v="쿠쿠정읍점-전문점"/>
    <n v="5"/>
    <n v="1"/>
    <s v="260521-00323"/>
    <s v="CJ 용인"/>
    <s v="차량"/>
  </r>
  <r>
    <s v="일반"/>
    <s v="특약점"/>
    <x v="685"/>
    <x v="44"/>
    <s v="OEM"/>
    <d v="2026-05-21T00:00:00"/>
    <s v="인천직영점"/>
    <n v="10"/>
    <n v="30"/>
    <s v="260521-00368"/>
    <s v="CJ 용인"/>
    <s v="차량"/>
  </r>
  <r>
    <s v="일반"/>
    <s v="백화점"/>
    <x v="549"/>
    <x v="44"/>
    <s v="OEM"/>
    <d v="2026-05-21T00:00:00"/>
    <s v="신세계백화점-센텀시티점"/>
    <n v="0"/>
    <n v="15"/>
    <s v="260521-00295"/>
    <s v="CJ 용인"/>
    <s v="차량"/>
  </r>
  <r>
    <s v="일반"/>
    <s v="특약점"/>
    <x v="549"/>
    <x v="44"/>
    <s v="OEM"/>
    <d v="2026-05-21T00:00:00"/>
    <s v="수원직영점"/>
    <n v="0"/>
    <n v="30"/>
    <s v="260521-00281"/>
    <s v="CJ 용인"/>
    <s v="차량"/>
  </r>
  <r>
    <s v="일반"/>
    <s v="백화점"/>
    <x v="549"/>
    <x v="44"/>
    <s v="OEM"/>
    <d v="2026-05-21T00:00:00"/>
    <s v="(주)현대백화점동구점"/>
    <n v="0"/>
    <n v="15"/>
    <s v="260521-00267"/>
    <s v="CJ 용인"/>
    <s v="차량"/>
  </r>
  <r>
    <s v="일반"/>
    <s v="인터넷"/>
    <x v="786"/>
    <x v="12"/>
    <s v="OEM"/>
    <d v="2026-05-21T00:00:00"/>
    <s v="에스제이씨오주식회사"/>
    <n v="1"/>
    <n v="1"/>
    <s v="260521-00413"/>
    <s v="CJ 하양"/>
    <s v="직송"/>
  </r>
  <r>
    <s v="일반"/>
    <s v="인터넷"/>
    <x v="787"/>
    <x v="12"/>
    <s v="OEM"/>
    <d v="2026-05-21T00:00:00"/>
    <s v="이트리 주식회사"/>
    <n v="1"/>
    <n v="1"/>
    <s v="260521-00447"/>
    <s v="CJ 하양"/>
    <s v="직송"/>
  </r>
  <r>
    <s v="일반"/>
    <s v="인터넷"/>
    <x v="787"/>
    <x v="12"/>
    <s v="OEM"/>
    <d v="2026-05-21T00:00:00"/>
    <s v="주식회사 LF"/>
    <n v="1"/>
    <n v="1"/>
    <s v="260521-00673"/>
    <s v="CJ 하양"/>
    <s v="직송"/>
  </r>
  <r>
    <s v="일반"/>
    <s v="기업특판_선"/>
    <x v="787"/>
    <x v="12"/>
    <s v="OEM"/>
    <d v="2026-05-21T00:00:00"/>
    <s v="주식회사 드림리테일"/>
    <n v="2"/>
    <n v="1"/>
    <s v="260521-00947"/>
    <s v="CJ 하양"/>
    <s v="직송"/>
  </r>
  <r>
    <s v="일반"/>
    <s v="인터넷"/>
    <x v="787"/>
    <x v="12"/>
    <s v="OEM"/>
    <d v="2026-05-21T00:00:00"/>
    <s v="에스제이씨오주식회사"/>
    <n v="1"/>
    <n v="1"/>
    <s v="260521-00413"/>
    <s v="CJ 하양"/>
    <s v="직송"/>
  </r>
  <r>
    <s v="일반"/>
    <s v="인터넷"/>
    <x v="788"/>
    <x v="12"/>
    <s v="OEM"/>
    <d v="2026-05-21T00:00:00"/>
    <s v="에스제이씨오주식회사"/>
    <n v="1"/>
    <n v="1"/>
    <s v="260521-00413"/>
    <s v="CJ 하양"/>
    <s v="직송"/>
  </r>
  <r>
    <s v="일반"/>
    <s v="인터넷"/>
    <x v="788"/>
    <x v="12"/>
    <s v="OEM"/>
    <d v="2026-05-21T00:00:00"/>
    <s v="네이버파이낸셜 주식회사"/>
    <n v="1"/>
    <n v="1"/>
    <s v="260521-00613"/>
    <s v="CJ 하양"/>
    <s v="직송"/>
  </r>
  <r>
    <s v="일반"/>
    <s v="기업특판_선"/>
    <x v="789"/>
    <x v="12"/>
    <s v="OEM"/>
    <d v="2026-05-21T00:00:00"/>
    <s v="주식회사 드림리테일"/>
    <n v="1"/>
    <n v="1"/>
    <s v="260521-00947"/>
    <s v="CJ 하양"/>
    <s v="직송"/>
  </r>
  <r>
    <s v="일반"/>
    <s v="인터넷"/>
    <x v="790"/>
    <x v="12"/>
    <s v="OEM"/>
    <d v="2026-05-21T00:00:00"/>
    <s v="주식회사 컬리-온라인"/>
    <n v="1"/>
    <n v="1"/>
    <s v="260521-00733"/>
    <s v="CJ 하양"/>
    <s v="직송"/>
  </r>
  <r>
    <s v="일반"/>
    <s v="인터넷"/>
    <x v="790"/>
    <x v="12"/>
    <s v="OEM"/>
    <d v="2026-05-21T00:00:00"/>
    <s v="주식회사 지마켓"/>
    <n v="1"/>
    <n v="1"/>
    <s v="260521-00710"/>
    <s v="CJ 하양"/>
    <s v="직송"/>
  </r>
  <r>
    <s v="일반"/>
    <s v="인터넷"/>
    <x v="790"/>
    <x v="12"/>
    <s v="OEM"/>
    <d v="2026-05-21T00:00:00"/>
    <s v="주식회사 지마켓"/>
    <n v="1"/>
    <n v="1"/>
    <s v="260521-00710"/>
    <s v="CJ 하양"/>
    <s v="직송"/>
  </r>
  <r>
    <s v="일반"/>
    <s v="인터넷"/>
    <x v="790"/>
    <x v="12"/>
    <s v="OEM"/>
    <d v="2026-05-21T00:00:00"/>
    <s v="주식회사 지마켓"/>
    <n v="1"/>
    <n v="1"/>
    <s v="260521-00705"/>
    <s v="CJ 하양"/>
    <s v="직송"/>
  </r>
  <r>
    <s v="일반"/>
    <s v="인터넷"/>
    <x v="790"/>
    <x v="12"/>
    <s v="OEM"/>
    <d v="2026-05-21T00:00:00"/>
    <s v="네이버파이낸셜 주식회사"/>
    <n v="7"/>
    <n v="1"/>
    <s v="260521-00613"/>
    <s v="CJ 하양"/>
    <s v="직송"/>
  </r>
  <r>
    <s v="일반"/>
    <s v="인터넷"/>
    <x v="790"/>
    <x v="12"/>
    <s v="OEM"/>
    <d v="2026-05-21T00:00:00"/>
    <s v="네이버파이낸셜 주식회사"/>
    <n v="2"/>
    <n v="1"/>
    <s v="260521-00613"/>
    <s v="CJ 하양"/>
    <s v="직송"/>
  </r>
  <r>
    <s v="일반"/>
    <s v="인터넷"/>
    <x v="790"/>
    <x v="12"/>
    <s v="OEM"/>
    <d v="2026-05-21T00:00:00"/>
    <s v="네이버파이낸셜 주식회사"/>
    <n v="1"/>
    <n v="1"/>
    <s v="260521-00613"/>
    <s v="CJ 하양"/>
    <s v="직송"/>
  </r>
  <r>
    <s v="일반"/>
    <s v="인터넷"/>
    <x v="790"/>
    <x v="12"/>
    <s v="OEM"/>
    <d v="2026-05-21T00:00:00"/>
    <s v="네이버파이낸셜 주식회사"/>
    <n v="3"/>
    <n v="1"/>
    <s v="260521-00613"/>
    <s v="CJ 하양"/>
    <s v="직송"/>
  </r>
  <r>
    <s v="일반"/>
    <s v="기업특판_선"/>
    <x v="790"/>
    <x v="12"/>
    <s v="OEM"/>
    <d v="2026-05-21T00:00:00"/>
    <s v="주식회사 비에스23"/>
    <n v="1"/>
    <n v="1"/>
    <s v="260521-00948"/>
    <s v="CJ 하양"/>
    <s v="직송"/>
  </r>
  <r>
    <s v="일반"/>
    <s v="인터넷"/>
    <x v="790"/>
    <x v="12"/>
    <s v="OEM"/>
    <d v="2026-05-21T00:00:00"/>
    <s v="에스제이씨오주식회사"/>
    <n v="5"/>
    <n v="1"/>
    <s v="260521-00413"/>
    <s v="CJ 하양"/>
    <s v="직송"/>
  </r>
  <r>
    <s v="일반"/>
    <s v="인터넷"/>
    <x v="790"/>
    <x v="12"/>
    <s v="OEM"/>
    <d v="2026-05-21T00:00:00"/>
    <s v="쿠쿠몰"/>
    <n v="1"/>
    <n v="1"/>
    <s v="260521-00978"/>
    <s v="CJ 하양"/>
    <s v="직송"/>
  </r>
  <r>
    <s v="일반"/>
    <s v="인터넷"/>
    <x v="791"/>
    <x v="12"/>
    <s v="OEM"/>
    <d v="2026-05-21T00:00:00"/>
    <s v="주식회사 지마켓"/>
    <n v="1"/>
    <n v="1"/>
    <s v="260521-00705"/>
    <s v="CJ 하양"/>
    <s v="직송"/>
  </r>
  <r>
    <s v="일반"/>
    <s v="인터넷"/>
    <x v="791"/>
    <x v="12"/>
    <s v="OEM"/>
    <d v="2026-05-21T00:00:00"/>
    <s v="에스제이씨오주식회사"/>
    <n v="13"/>
    <n v="1"/>
    <s v="260521-00413"/>
    <s v="CJ 하양"/>
    <s v="직송"/>
  </r>
  <r>
    <s v="일반"/>
    <s v="인터넷"/>
    <x v="686"/>
    <x v="12"/>
    <s v="OEM"/>
    <d v="2026-05-21T00:00:00"/>
    <s v="주식회사 컬리-온라인"/>
    <n v="3"/>
    <n v="1"/>
    <s v="260521-00733"/>
    <s v="CJ 하양"/>
    <s v="직송"/>
  </r>
  <r>
    <s v="일반"/>
    <s v="인터넷"/>
    <x v="686"/>
    <x v="12"/>
    <s v="OEM"/>
    <d v="2026-05-21T00:00:00"/>
    <s v="주식회사 카카오-온라인"/>
    <n v="1"/>
    <n v="1"/>
    <s v="260521-00719"/>
    <s v="CJ 하양"/>
    <s v="직송"/>
  </r>
  <r>
    <s v="일반"/>
    <s v="인터넷"/>
    <x v="686"/>
    <x v="12"/>
    <s v="OEM"/>
    <d v="2026-05-21T00:00:00"/>
    <s v="쿠쿠몰"/>
    <n v="1"/>
    <n v="1"/>
    <s v="260521-00978"/>
    <s v="CJ 하양"/>
    <s v="직송"/>
  </r>
  <r>
    <s v="일반"/>
    <s v="인터넷"/>
    <x v="686"/>
    <x v="12"/>
    <s v="OEM"/>
    <d v="2026-05-21T00:00:00"/>
    <s v="주식회사 버킷플레이스"/>
    <n v="3"/>
    <n v="1"/>
    <s v="260521-00676"/>
    <s v="CJ 하양"/>
    <s v="직송"/>
  </r>
  <r>
    <s v="일반"/>
    <s v="인터넷"/>
    <x v="686"/>
    <x v="12"/>
    <s v="OEM"/>
    <d v="2026-05-21T00:00:00"/>
    <s v="에스제이씨오주식회사"/>
    <n v="5"/>
    <n v="1"/>
    <s v="260521-00413"/>
    <s v="CJ 하양"/>
    <s v="직송"/>
  </r>
  <r>
    <s v="일반"/>
    <s v="홈쇼핑"/>
    <x v="686"/>
    <x v="12"/>
    <s v="OEM"/>
    <d v="2026-05-21T00:00:00"/>
    <s v="(주)우리홈쇼핑-직택배"/>
    <n v="1"/>
    <n v="15"/>
    <s v="260521-00391"/>
    <s v="CJ 용인"/>
    <s v="직택배"/>
  </r>
  <r>
    <s v="일반"/>
    <s v="인터넷"/>
    <x v="686"/>
    <x v="12"/>
    <s v="OEM"/>
    <d v="2026-05-21T00:00:00"/>
    <s v="주식회사 에스에스지닷컴 - 온라인"/>
    <n v="1"/>
    <n v="1"/>
    <s v="260521-00696"/>
    <s v="CJ 하양"/>
    <s v="직송"/>
  </r>
  <r>
    <s v="일반"/>
    <s v="인터넷"/>
    <x v="687"/>
    <x v="12"/>
    <s v="OEM"/>
    <d v="2026-05-21T00:00:00"/>
    <s v="쿠쿠몰"/>
    <n v="1"/>
    <n v="1"/>
    <s v="260521-00239"/>
    <s v="본사"/>
    <s v="직송"/>
  </r>
  <r>
    <s v="일반"/>
    <s v="인터넷"/>
    <x v="687"/>
    <x v="12"/>
    <s v="OEM"/>
    <d v="2026-05-21T00:00:00"/>
    <s v="쿠쿠몰"/>
    <n v="1"/>
    <n v="1"/>
    <s v="260521-00239"/>
    <s v="본사"/>
    <s v="직송"/>
  </r>
  <r>
    <s v="일반"/>
    <s v="인터넷"/>
    <x v="687"/>
    <x v="12"/>
    <s v="OEM"/>
    <d v="2026-05-21T00:00:00"/>
    <s v="쿠쿠몰"/>
    <n v="1"/>
    <n v="1"/>
    <s v="260521-00239"/>
    <s v="본사"/>
    <s v="직송"/>
  </r>
  <r>
    <s v="일반"/>
    <s v="인터넷"/>
    <x v="687"/>
    <x v="12"/>
    <s v="OEM"/>
    <d v="2026-05-21T00:00:00"/>
    <s v="쿠쿠몰"/>
    <n v="1"/>
    <n v="1"/>
    <s v="260521-00239"/>
    <s v="본사"/>
    <s v="직송"/>
  </r>
  <r>
    <s v="일반"/>
    <s v="인터넷"/>
    <x v="687"/>
    <x v="12"/>
    <s v="OEM"/>
    <d v="2026-05-21T00:00:00"/>
    <s v="쿠쿠몰"/>
    <n v="1"/>
    <n v="1"/>
    <s v="260521-00239"/>
    <s v="본사"/>
    <s v="직송"/>
  </r>
  <r>
    <s v="일반"/>
    <s v="인터넷"/>
    <x v="687"/>
    <x v="12"/>
    <s v="OEM"/>
    <d v="2026-05-21T00:00:00"/>
    <s v="쿠쿠몰"/>
    <n v="1"/>
    <n v="1"/>
    <s v="260521-00239"/>
    <s v="본사"/>
    <s v="직송"/>
  </r>
  <r>
    <s v="일반"/>
    <s v="인터넷"/>
    <x v="687"/>
    <x v="12"/>
    <s v="OEM"/>
    <d v="2026-05-21T00:00:00"/>
    <s v="쿠쿠몰"/>
    <n v="1"/>
    <n v="1"/>
    <s v="260521-00239"/>
    <s v="본사"/>
    <s v="직송"/>
  </r>
  <r>
    <s v="일반"/>
    <s v="인터넷"/>
    <x v="687"/>
    <x v="12"/>
    <s v="OEM"/>
    <d v="2026-05-21T00:00:00"/>
    <s v="주식회사 현대이지웰"/>
    <n v="1"/>
    <n v="1"/>
    <s v="260521-00238"/>
    <s v="본사"/>
    <s v="직송"/>
  </r>
  <r>
    <s v="일반"/>
    <s v="인터넷"/>
    <x v="687"/>
    <x v="12"/>
    <s v="OEM"/>
    <d v="2026-05-21T00:00:00"/>
    <s v="주식회사 현대이지웰"/>
    <n v="1"/>
    <n v="1"/>
    <s v="260521-00238"/>
    <s v="본사"/>
    <s v="직송"/>
  </r>
  <r>
    <s v="일반"/>
    <s v="인터넷"/>
    <x v="687"/>
    <x v="12"/>
    <s v="OEM"/>
    <d v="2026-05-21T00:00:00"/>
    <s v="주식회사 현대이지웰"/>
    <n v="1"/>
    <n v="1"/>
    <s v="260521-00238"/>
    <s v="본사"/>
    <s v="직송"/>
  </r>
  <r>
    <s v="일반"/>
    <s v="인터넷"/>
    <x v="687"/>
    <x v="12"/>
    <s v="OEM"/>
    <d v="2026-05-21T00:00:00"/>
    <s v="주식회사 현대이지웰"/>
    <n v="1"/>
    <n v="1"/>
    <s v="260521-00726"/>
    <s v="본사"/>
    <s v="직송"/>
  </r>
  <r>
    <s v="일반"/>
    <s v="인터넷"/>
    <x v="688"/>
    <x v="12"/>
    <s v="OEM"/>
    <d v="2026-05-21T00:00:00"/>
    <s v="쿠쿠몰"/>
    <n v="1"/>
    <n v="1"/>
    <s v="260521-00978"/>
    <s v="CJ 하양"/>
    <s v="직송"/>
  </r>
  <r>
    <s v="일반"/>
    <s v="인터넷"/>
    <x v="688"/>
    <x v="12"/>
    <s v="OEM"/>
    <d v="2026-05-21T00:00:00"/>
    <s v="에스제이씨오주식회사"/>
    <n v="17"/>
    <n v="1"/>
    <s v="260521-00413"/>
    <s v="CJ 하양"/>
    <s v="직송"/>
  </r>
  <r>
    <s v="일반"/>
    <s v="양판점"/>
    <x v="688"/>
    <x v="12"/>
    <s v="OEM"/>
    <d v="2026-05-21T00:00:00"/>
    <s v="롯데하이마트(주)"/>
    <n v="15"/>
    <n v="1"/>
    <s v="260521-00247"/>
    <s v="CJ 용인"/>
    <s v="차량"/>
  </r>
  <r>
    <s v="일반"/>
    <s v="인터넷"/>
    <x v="688"/>
    <x v="12"/>
    <s v="OEM"/>
    <d v="2026-05-21T00:00:00"/>
    <s v="(주)현대홈쇼핑-온라인"/>
    <n v="1"/>
    <n v="1"/>
    <s v="260521-00603"/>
    <s v="CJ 하양"/>
    <s v="직송"/>
  </r>
  <r>
    <s v="일반"/>
    <s v="전문점"/>
    <x v="792"/>
    <x v="12"/>
    <s v="OEM"/>
    <d v="2026-05-21T00:00:00"/>
    <s v="쿠쿠광진점-전문점"/>
    <n v="2"/>
    <n v="1"/>
    <s v="260521-00169"/>
    <s v="CJ 용인"/>
    <s v="차량"/>
  </r>
  <r>
    <s v="일반"/>
    <s v="특약점"/>
    <x v="792"/>
    <x v="12"/>
    <s v="OEM"/>
    <d v="2026-05-21T00:00:00"/>
    <s v="(주)신화컨소시엄"/>
    <n v="54"/>
    <n v="1"/>
    <s v="260521-00168"/>
    <s v="CJ 용인"/>
    <s v="차량"/>
  </r>
  <r>
    <s v="일반"/>
    <s v="인터넷"/>
    <x v="792"/>
    <x v="12"/>
    <s v="OEM"/>
    <d v="2026-05-21T00:00:00"/>
    <s v="에스제이씨오주식회사"/>
    <n v="3"/>
    <n v="1"/>
    <s v="260521-00413"/>
    <s v="CJ 하양"/>
    <s v="직송"/>
  </r>
  <r>
    <s v="일반"/>
    <s v="전문점"/>
    <x v="792"/>
    <x v="12"/>
    <s v="OEM"/>
    <d v="2026-05-21T00:00:00"/>
    <s v="쿠쿠구미점-전문점"/>
    <n v="2"/>
    <n v="1"/>
    <s v="260521-00170"/>
    <s v="CJ 용인"/>
    <s v="차량"/>
  </r>
  <r>
    <s v="일반"/>
    <s v="인터넷"/>
    <x v="792"/>
    <x v="12"/>
    <s v="OEM"/>
    <d v="2026-05-21T00:00:00"/>
    <s v="쿠쿠몰"/>
    <n v="1"/>
    <n v="1"/>
    <s v="260521-00978"/>
    <s v="CJ 하양"/>
    <s v="직송"/>
  </r>
  <r>
    <s v="일반"/>
    <s v="전문점"/>
    <x v="792"/>
    <x v="12"/>
    <s v="OEM"/>
    <d v="2026-05-21T00:00:00"/>
    <s v="쿠쿠스토어 경주점 - 전문점"/>
    <n v="2"/>
    <n v="1"/>
    <s v="260521-00171"/>
    <s v="CJ 용인"/>
    <s v="차량"/>
  </r>
  <r>
    <s v="일반"/>
    <s v="인터넷"/>
    <x v="689"/>
    <x v="12"/>
    <s v="OEM"/>
    <d v="2026-05-21T00:00:00"/>
    <s v="쿠쿠몰"/>
    <n v="1"/>
    <n v="1"/>
    <s v="260521-00978"/>
    <s v="CJ 하양"/>
    <s v="직송"/>
  </r>
  <r>
    <s v="일반"/>
    <s v="인터넷"/>
    <x v="689"/>
    <x v="12"/>
    <s v="OEM"/>
    <d v="2026-05-21T00:00:00"/>
    <s v="주식회사 현대이지웰"/>
    <n v="2"/>
    <n v="1"/>
    <s v="260521-00451"/>
    <s v="CJ 하양"/>
    <s v="직송"/>
  </r>
  <r>
    <s v="일반"/>
    <s v="인터넷"/>
    <x v="689"/>
    <x v="12"/>
    <s v="OEM"/>
    <d v="2026-05-21T00:00:00"/>
    <s v="주식회사 버킷플레이스"/>
    <n v="3"/>
    <n v="1"/>
    <s v="260521-00676"/>
    <s v="CJ 하양"/>
    <s v="직송"/>
  </r>
  <r>
    <s v="일반"/>
    <s v="인터넷"/>
    <x v="689"/>
    <x v="12"/>
    <s v="OEM"/>
    <d v="2026-05-21T00:00:00"/>
    <s v="주식회사 카카오-온라인"/>
    <n v="5"/>
    <n v="1"/>
    <s v="260521-00719"/>
    <s v="CJ 하양"/>
    <s v="직송"/>
  </r>
  <r>
    <s v="일반"/>
    <s v="양판점"/>
    <x v="689"/>
    <x v="12"/>
    <s v="OEM"/>
    <d v="2026-05-21T00:00:00"/>
    <s v="롯데하이마트(주)"/>
    <n v="15"/>
    <n v="1"/>
    <s v="260521-00258"/>
    <s v="CJ 용인"/>
    <s v="차량"/>
  </r>
  <r>
    <s v="일반"/>
    <s v="인터넷"/>
    <x v="689"/>
    <x v="12"/>
    <s v="OEM"/>
    <d v="2026-05-21T00:00:00"/>
    <s v="알리익스프레스(유)"/>
    <n v="0"/>
    <n v="1"/>
    <s v="260521-00540"/>
    <s v="CJ 용인"/>
    <s v="직송"/>
  </r>
  <r>
    <s v="일반"/>
    <s v="양판점"/>
    <x v="689"/>
    <x v="12"/>
    <s v="OEM"/>
    <d v="2026-05-21T00:00:00"/>
    <s v="롯데하이마트(주)"/>
    <n v="15"/>
    <n v="1"/>
    <s v="260521-00247"/>
    <s v="CJ 용인"/>
    <s v="차량"/>
  </r>
  <r>
    <s v="일반"/>
    <s v="인터넷"/>
    <x v="794"/>
    <x v="12"/>
    <s v="OEM"/>
    <d v="2026-05-21T00:00:00"/>
    <s v="쿠쿠몰"/>
    <n v="1"/>
    <n v="1"/>
    <s v="260521-00746"/>
    <s v="CJ 하양"/>
    <s v="직송"/>
  </r>
  <r>
    <s v="일반"/>
    <s v="인터넷"/>
    <x v="795"/>
    <x v="12"/>
    <s v="OEM"/>
    <d v="2026-05-21T00:00:00"/>
    <s v="이트리 주식회사"/>
    <n v="3"/>
    <n v="1"/>
    <s v="260521-00447"/>
    <s v="CJ 하양"/>
    <s v="직송"/>
  </r>
  <r>
    <s v="일반"/>
    <s v="인터넷"/>
    <x v="795"/>
    <x v="12"/>
    <s v="OEM"/>
    <d v="2026-05-21T00:00:00"/>
    <s v="에스제이씨오주식회사"/>
    <n v="1"/>
    <n v="1"/>
    <s v="260521-00413"/>
    <s v="CJ 하양"/>
    <s v="직송"/>
  </r>
  <r>
    <s v="일반"/>
    <s v="전문점"/>
    <x v="795"/>
    <x v="12"/>
    <s v="OEM"/>
    <d v="2026-05-21T00:00:00"/>
    <s v="쿠쿠정읍점-전문점"/>
    <n v="1"/>
    <n v="1"/>
    <s v="260521-00323"/>
    <s v="CJ 용인"/>
    <s v="차량"/>
  </r>
  <r>
    <s v="일반"/>
    <s v="양판점"/>
    <x v="795"/>
    <x v="12"/>
    <s v="OEM"/>
    <d v="2026-05-21T00:00:00"/>
    <s v="(주)전자랜드"/>
    <n v="3"/>
    <n v="1"/>
    <s v="260521-00532"/>
    <s v="CJ 용인"/>
    <s v="직송"/>
  </r>
  <r>
    <s v="일반"/>
    <s v="인터넷"/>
    <x v="796"/>
    <x v="12"/>
    <s v="OEM"/>
    <d v="2026-05-21T00:00:00"/>
    <s v="주식회사 현대이지웰"/>
    <n v="2"/>
    <n v="1"/>
    <s v="260521-00504"/>
    <s v="CJ 용인"/>
    <s v="직송"/>
  </r>
  <r>
    <s v="일반"/>
    <s v="인터넷"/>
    <x v="796"/>
    <x v="12"/>
    <s v="OEM"/>
    <d v="2026-05-21T00:00:00"/>
    <s v="(주)지에스리테일 홈쇼핑-온라인"/>
    <n v="1"/>
    <n v="1"/>
    <s v="260521-00659"/>
    <s v="CJ 용인"/>
    <s v="직송"/>
  </r>
  <r>
    <s v="일반"/>
    <s v="인터넷"/>
    <x v="796"/>
    <x v="12"/>
    <s v="OEM"/>
    <d v="2026-05-21T00:00:00"/>
    <s v="에스제이씨오주식회사"/>
    <n v="7"/>
    <n v="1"/>
    <s v="260521-00450"/>
    <s v="CJ 용인"/>
    <s v="직송"/>
  </r>
  <r>
    <s v="일반"/>
    <s v="기업특판_선"/>
    <x v="796"/>
    <x v="12"/>
    <s v="OEM"/>
    <d v="2026-05-21T00:00:00"/>
    <s v="주식회사 비에스23"/>
    <n v="5"/>
    <n v="1"/>
    <s v="260521-00965"/>
    <s v="CJ 용인"/>
    <s v="직송"/>
  </r>
  <r>
    <s v="일반"/>
    <s v="인터넷"/>
    <x v="796"/>
    <x v="12"/>
    <s v="OEM"/>
    <d v="2026-05-21T00:00:00"/>
    <s v="에스케이엠앤서비스(주)-온라인"/>
    <n v="1"/>
    <n v="1"/>
    <s v="260521-00497"/>
    <s v="CJ 용인"/>
    <s v="직송"/>
  </r>
  <r>
    <s v="일반"/>
    <s v="인터넷"/>
    <x v="796"/>
    <x v="12"/>
    <s v="OEM"/>
    <d v="2026-05-21T00:00:00"/>
    <s v="쿠쿠몰"/>
    <n v="1"/>
    <n v="1"/>
    <s v="260521-00985"/>
    <s v="CJ 용인"/>
    <s v="직송"/>
  </r>
  <r>
    <s v="일반"/>
    <s v="인터넷"/>
    <x v="797"/>
    <x v="12"/>
    <s v="OEM"/>
    <d v="2026-05-21T00:00:00"/>
    <s v="쿠쿠몰"/>
    <n v="1"/>
    <n v="1"/>
    <s v="260521-00978"/>
    <s v="CJ 하양"/>
    <s v="직송"/>
  </r>
  <r>
    <s v="일반"/>
    <s v="기업특판_선"/>
    <x v="797"/>
    <x v="12"/>
    <s v="OEM"/>
    <d v="2026-05-21T00:00:00"/>
    <s v="주식회사 드림리테일"/>
    <n v="1"/>
    <n v="1"/>
    <s v="260521-00947"/>
    <s v="CJ 하양"/>
    <s v="직송"/>
  </r>
  <r>
    <s v="일반"/>
    <s v="전문점"/>
    <x v="1042"/>
    <x v="12"/>
    <s v="OEM"/>
    <d v="2026-05-21T00:00:00"/>
    <s v="쿠쿠정읍점-전문점"/>
    <n v="2"/>
    <n v="1"/>
    <s v="260521-00323"/>
    <s v="CJ 용인"/>
    <s v="차량"/>
  </r>
  <r>
    <s v="일반"/>
    <s v="인터넷"/>
    <x v="798"/>
    <x v="12"/>
    <s v="OEM"/>
    <d v="2026-05-21T00:00:00"/>
    <s v="에스제이씨오주식회사"/>
    <n v="100"/>
    <n v="1"/>
    <s v="260521-00001"/>
    <s v="CJ 용인"/>
    <s v="차량"/>
  </r>
  <r>
    <s v="일반"/>
    <s v="인터넷"/>
    <x v="798"/>
    <x v="12"/>
    <s v="OEM"/>
    <d v="2026-05-21T00:00:00"/>
    <s v="네이버파이낸셜 주식회사"/>
    <n v="1"/>
    <n v="1"/>
    <s v="260521-00662"/>
    <s v="CJ 용인"/>
    <s v="직송"/>
  </r>
  <r>
    <s v="일반"/>
    <s v="인터넷"/>
    <x v="798"/>
    <x v="12"/>
    <s v="OEM"/>
    <d v="2026-05-21T00:00:00"/>
    <s v="에스제이씨오주식회사"/>
    <n v="1"/>
    <n v="1"/>
    <s v="260521-00450"/>
    <s v="CJ 용인"/>
    <s v="직송"/>
  </r>
  <r>
    <s v="일반"/>
    <s v="특약점"/>
    <x v="49"/>
    <x v="12"/>
    <s v="OEM"/>
    <d v="2026-05-21T00:00:00"/>
    <s v="주식회사 희망플러스"/>
    <n v="0"/>
    <n v="1"/>
    <s v="260521-00131"/>
    <s v="CJ 용인"/>
    <s v="차량"/>
  </r>
  <r>
    <s v="일반"/>
    <s v="전문점"/>
    <x v="49"/>
    <x v="12"/>
    <s v="OEM"/>
    <d v="2026-05-21T00:00:00"/>
    <s v="쿠쿠광진점-전문점"/>
    <n v="2"/>
    <n v="1"/>
    <s v="260521-00384"/>
    <s v="CJ 하양"/>
    <s v="차량"/>
  </r>
  <r>
    <s v="일반"/>
    <s v="홈쇼핑"/>
    <x v="799"/>
    <x v="12"/>
    <s v="OEM"/>
    <d v="2026-05-21T00:00:00"/>
    <s v="(주)지에스리테일 홈쇼핑"/>
    <n v="1"/>
    <n v="15"/>
    <s v="260521-00405"/>
    <s v="CJ 하양"/>
    <s v="직송"/>
  </r>
  <r>
    <s v="일반"/>
    <s v="인터넷"/>
    <x v="799"/>
    <x v="12"/>
    <s v="OEM"/>
    <d v="2026-05-21T00:00:00"/>
    <s v="에스제이씨오주식회사"/>
    <n v="9"/>
    <n v="1"/>
    <s v="260521-00413"/>
    <s v="CJ 하양"/>
    <s v="직송"/>
  </r>
  <r>
    <s v="일반"/>
    <s v="인터넷"/>
    <x v="799"/>
    <x v="12"/>
    <s v="OEM"/>
    <d v="2026-05-21T00:00:00"/>
    <s v="이트리 주식회사"/>
    <n v="1"/>
    <n v="1"/>
    <s v="260521-00447"/>
    <s v="CJ 하양"/>
    <s v="직송"/>
  </r>
  <r>
    <s v="일반"/>
    <s v="가전대리점"/>
    <x v="799"/>
    <x v="12"/>
    <s v="OEM"/>
    <d v="2026-05-21T00:00:00"/>
    <s v="엘지전자(주)"/>
    <n v="10"/>
    <n v="1"/>
    <s v="260521-00289"/>
    <s v="CJ 용인"/>
    <s v="차량"/>
  </r>
  <r>
    <s v="일반"/>
    <s v="인터넷"/>
    <x v="50"/>
    <x v="12"/>
    <s v="OEM"/>
    <d v="2026-05-21T00:00:00"/>
    <s v="쿠쿠몰"/>
    <n v="1"/>
    <n v="1"/>
    <s v="260521-00978"/>
    <s v="CJ 하양"/>
    <s v="직송"/>
  </r>
  <r>
    <s v="일반"/>
    <s v="인터넷"/>
    <x v="50"/>
    <x v="12"/>
    <s v="OEM"/>
    <d v="2026-05-21T00:00:00"/>
    <s v="쿠쿠몰"/>
    <n v="1"/>
    <n v="1"/>
    <s v="260521-00978"/>
    <s v="CJ 하양"/>
    <s v="직송"/>
  </r>
  <r>
    <s v="일반"/>
    <s v="양판점"/>
    <x v="1043"/>
    <x v="12"/>
    <s v="OEM"/>
    <d v="2026-05-21T00:00:00"/>
    <s v="롯데하이마트(주)"/>
    <n v="15"/>
    <n v="1"/>
    <s v="260521-00247"/>
    <s v="CJ 용인"/>
    <s v="차량"/>
  </r>
  <r>
    <s v="일반"/>
    <s v="인터넷"/>
    <x v="587"/>
    <x v="12"/>
    <s v="OEM"/>
    <d v="2026-05-21T00:00:00"/>
    <s v="에스제이앤 주식회사"/>
    <n v="1"/>
    <n v="1"/>
    <s v="260521-00991"/>
    <s v="CJ 용인"/>
    <s v="직송"/>
  </r>
  <r>
    <s v="일반"/>
    <s v="인터넷"/>
    <x v="587"/>
    <x v="12"/>
    <s v="OEM"/>
    <d v="2026-05-21T00:00:00"/>
    <s v="네이버파이낸셜 주식회사-풀필먼트"/>
    <n v="24"/>
    <n v="15"/>
    <s v="260521-00054"/>
    <s v="CJ 하양"/>
    <s v="차량"/>
  </r>
  <r>
    <s v="일반"/>
    <s v="인터넷"/>
    <x v="587"/>
    <x v="12"/>
    <s v="OEM"/>
    <d v="2026-05-21T00:00:00"/>
    <s v="에스제이씨오주식회사"/>
    <n v="1"/>
    <n v="1"/>
    <s v="260521-00413"/>
    <s v="CJ 하양"/>
    <s v="직송"/>
  </r>
  <r>
    <s v="일반"/>
    <s v="기업특판_선"/>
    <x v="587"/>
    <x v="12"/>
    <s v="OEM"/>
    <d v="2026-05-21T00:00:00"/>
    <s v="주식회사 드림리테일"/>
    <n v="1"/>
    <n v="1"/>
    <s v="260521-00947"/>
    <s v="CJ 하양"/>
    <s v="직송"/>
  </r>
  <r>
    <s v="일반"/>
    <s v="인터넷"/>
    <x v="587"/>
    <x v="12"/>
    <s v="OEM"/>
    <d v="2026-05-21T00:00:00"/>
    <s v="주식회사 지마켓"/>
    <n v="1"/>
    <n v="1"/>
    <s v="260521-00710"/>
    <s v="CJ 하양"/>
    <s v="직송"/>
  </r>
  <r>
    <s v="일반"/>
    <s v="인터넷"/>
    <x v="587"/>
    <x v="12"/>
    <s v="OEM"/>
    <d v="2026-05-21T00:00:00"/>
    <s v="이트리 주식회사"/>
    <n v="2"/>
    <n v="1"/>
    <s v="260521-00447"/>
    <s v="CJ 하양"/>
    <s v="직송"/>
  </r>
  <r>
    <s v="일반"/>
    <s v="인터넷"/>
    <x v="51"/>
    <x v="12"/>
    <s v="OEM"/>
    <d v="2026-05-21T00:00:00"/>
    <s v="에스제이씨오주식회사"/>
    <n v="2"/>
    <n v="1"/>
    <s v="260521-00413"/>
    <s v="CJ 하양"/>
    <s v="직송"/>
  </r>
  <r>
    <s v="일반"/>
    <s v="인터넷"/>
    <x v="800"/>
    <x v="12"/>
    <s v="OEM"/>
    <d v="2026-05-21T00:00:00"/>
    <s v="쿠쿠몰"/>
    <n v="1"/>
    <n v="1"/>
    <s v="260521-00978"/>
    <s v="CJ 하양"/>
    <s v="직송"/>
  </r>
  <r>
    <s v="일반"/>
    <s v="전문점"/>
    <x v="800"/>
    <x v="12"/>
    <s v="OEM"/>
    <d v="2026-05-21T00:00:00"/>
    <s v="쿠쿠정읍점-전문점"/>
    <n v="2"/>
    <n v="1"/>
    <s v="260521-00323"/>
    <s v="CJ 용인"/>
    <s v="차량"/>
  </r>
  <r>
    <s v="일반"/>
    <s v="전문점"/>
    <x v="800"/>
    <x v="12"/>
    <s v="OEM"/>
    <d v="2026-05-21T00:00:00"/>
    <s v="쿠쿠스토어 진해점-전문점"/>
    <n v="1"/>
    <n v="1"/>
    <s v="260521-00317"/>
    <s v="CJ 용인"/>
    <s v="차량"/>
  </r>
  <r>
    <s v="일반"/>
    <s v="인터넷"/>
    <x v="581"/>
    <x v="12"/>
    <s v="OEM"/>
    <d v="2026-05-21T00:00:00"/>
    <s v="(주)현대홈쇼핑-온라인"/>
    <n v="2"/>
    <n v="1"/>
    <s v="260521-00603"/>
    <s v="CJ 하양"/>
    <s v="직송"/>
  </r>
  <r>
    <s v="일반"/>
    <s v="인터넷"/>
    <x v="581"/>
    <x v="12"/>
    <s v="OEM"/>
    <d v="2026-05-21T00:00:00"/>
    <s v="에스제이씨오주식회사"/>
    <n v="20"/>
    <n v="1"/>
    <s v="260521-00413"/>
    <s v="CJ 하양"/>
    <s v="직송"/>
  </r>
  <r>
    <s v="일반"/>
    <s v="특약점"/>
    <x v="581"/>
    <x v="12"/>
    <s v="OEM"/>
    <d v="2026-05-21T00:00:00"/>
    <s v="부천직영점"/>
    <n v="1"/>
    <n v="30"/>
    <s v="260521-00279"/>
    <s v="CJ 용인"/>
    <s v="차량"/>
  </r>
  <r>
    <s v="일반"/>
    <s v="인터넷"/>
    <x v="581"/>
    <x v="12"/>
    <s v="OEM"/>
    <d v="2026-05-21T00:00:00"/>
    <s v="십일번가 주식회사-온라인"/>
    <n v="1"/>
    <n v="1"/>
    <s v="260521-00665"/>
    <s v="CJ 하양"/>
    <s v="직송"/>
  </r>
  <r>
    <s v="일반"/>
    <s v="기업특판_선"/>
    <x v="581"/>
    <x v="12"/>
    <s v="OEM"/>
    <d v="2026-05-21T00:00:00"/>
    <s v="(주)모던하임"/>
    <n v="5"/>
    <n v="1"/>
    <s v="260521-00949"/>
    <s v="CJ 하양"/>
    <s v="직송"/>
  </r>
  <r>
    <s v="일반"/>
    <s v="할인점"/>
    <x v="581"/>
    <x v="12"/>
    <s v="OEM"/>
    <d v="2026-05-21T00:00:00"/>
    <s v="(주)코스트코 코리아"/>
    <n v="32"/>
    <n v="1"/>
    <s v="260521-00004"/>
    <s v="CJ 용인"/>
    <m/>
  </r>
  <r>
    <s v="일반"/>
    <s v="기타"/>
    <x v="392"/>
    <x v="27"/>
    <s v="OEM"/>
    <d v="2026-05-21T00:00:00"/>
    <s v="쿠쿠홈시스 주식회사"/>
    <n v="19"/>
    <n v="1"/>
    <s v="260521-00784"/>
    <s v="원진 용인"/>
    <m/>
  </r>
  <r>
    <s v="일반"/>
    <s v="인터넷"/>
    <x v="690"/>
    <x v="28"/>
    <s v="전자생산"/>
    <d v="2026-05-21T00:00:00"/>
    <s v="네이버파이낸셜 주식회사"/>
    <n v="0"/>
    <n v="1"/>
    <s v="260521-00662"/>
    <s v="CJ 용인"/>
    <s v="직송"/>
  </r>
  <r>
    <s v="일반"/>
    <s v="특약점"/>
    <x v="690"/>
    <x v="28"/>
    <s v="전자생산"/>
    <d v="2026-05-21T00:00:00"/>
    <s v="천안직영점"/>
    <n v="0"/>
    <n v="30"/>
    <s v="260521-00044"/>
    <s v="CJ 용인"/>
    <s v="차량"/>
  </r>
  <r>
    <s v="일반"/>
    <s v="인터넷"/>
    <x v="980"/>
    <x v="28"/>
    <s v="전자생산"/>
    <d v="2026-05-21T00:00:00"/>
    <s v="에스제이앤 주식회사"/>
    <n v="1"/>
    <n v="1"/>
    <s v="260521-00991"/>
    <s v="CJ 용인"/>
    <s v="직송"/>
  </r>
  <r>
    <s v="일반"/>
    <s v="인터넷"/>
    <x v="801"/>
    <x v="28"/>
    <s v="전자생산"/>
    <d v="2026-05-21T00:00:00"/>
    <s v="쿠팡 주식회사-온라인"/>
    <n v="1"/>
    <n v="1"/>
    <s v="260521-00682"/>
    <s v="CJ 용인"/>
    <s v="직송"/>
  </r>
  <r>
    <s v="일반"/>
    <s v="인터넷"/>
    <x v="801"/>
    <x v="28"/>
    <s v="전자생산"/>
    <d v="2026-05-21T00:00:00"/>
    <s v="에스제이씨오주식회사"/>
    <n v="1"/>
    <n v="1"/>
    <s v="260521-00450"/>
    <s v="CJ 용인"/>
    <s v="직송"/>
  </r>
  <r>
    <s v="일반"/>
    <s v="양판점"/>
    <x v="801"/>
    <x v="28"/>
    <s v="전자생산"/>
    <d v="2026-05-21T00:00:00"/>
    <s v="(주)전자랜드"/>
    <n v="3"/>
    <n v="1"/>
    <s v="260521-00532"/>
    <s v="CJ 용인"/>
    <s v="직송"/>
  </r>
  <r>
    <s v="일반"/>
    <s v="인터넷"/>
    <x v="801"/>
    <x v="28"/>
    <s v="전자생산"/>
    <d v="2026-05-21T00:00:00"/>
    <s v="에스제이씨오주식회사"/>
    <n v="140"/>
    <n v="1"/>
    <s v="260521-00001"/>
    <s v="CJ 용인"/>
    <s v="차량"/>
  </r>
  <r>
    <s v="일반"/>
    <s v="특약점"/>
    <x v="801"/>
    <x v="28"/>
    <s v="전자생산"/>
    <d v="2026-05-21T00:00:00"/>
    <s v="양주직영점"/>
    <n v="2"/>
    <n v="30"/>
    <s v="260521-00122"/>
    <s v="CJ 용인"/>
    <s v="차량"/>
  </r>
  <r>
    <s v="일반"/>
    <s v="기업특판_선"/>
    <x v="1045"/>
    <x v="28"/>
    <s v="전자생산"/>
    <d v="2026-05-21T00:00:00"/>
    <s v="주식회사 드림리테일"/>
    <n v="1"/>
    <n v="1"/>
    <s v="260521-00960"/>
    <s v="CJ 용인"/>
    <s v="직송"/>
  </r>
  <r>
    <s v="일반"/>
    <s v="특약점"/>
    <x v="1046"/>
    <x v="28"/>
    <s v="전자생산"/>
    <d v="2026-05-21T00:00:00"/>
    <s v="(주)신화컨소시엄"/>
    <n v="8"/>
    <n v="1"/>
    <s v="260521-00332"/>
    <s v="CJ 용인"/>
    <s v="차량"/>
  </r>
  <r>
    <s v="일반"/>
    <s v="기업특판_선"/>
    <x v="261"/>
    <x v="28"/>
    <s v="전자생산"/>
    <d v="2026-05-21T00:00:00"/>
    <s v="(주)와이티에스"/>
    <n v="2"/>
    <n v="1"/>
    <s v="260521-00956"/>
    <s v="CJ 용인"/>
    <s v="직송"/>
  </r>
  <r>
    <s v="일반"/>
    <s v="기업특판_선"/>
    <x v="261"/>
    <x v="28"/>
    <s v="전자생산"/>
    <d v="2026-05-21T00:00:00"/>
    <s v="주식회사 드림리테일"/>
    <n v="0"/>
    <n v="1"/>
    <s v="260521-00960"/>
    <s v="CJ 용인"/>
    <s v="직송"/>
  </r>
  <r>
    <s v="일반"/>
    <s v="인터넷"/>
    <x v="606"/>
    <x v="28"/>
    <s v="전자생산"/>
    <d v="2026-05-21T00:00:00"/>
    <s v="주식회사 현대이지웰"/>
    <n v="3"/>
    <n v="1"/>
    <s v="260521-00504"/>
    <s v="CJ 용인"/>
    <s v="직송"/>
  </r>
  <r>
    <s v="일반"/>
    <s v="기업특판_선"/>
    <x v="262"/>
    <x v="28"/>
    <s v="전자생산"/>
    <d v="2026-05-21T00:00:00"/>
    <s v="주식회사이알아이"/>
    <n v="1"/>
    <n v="1"/>
    <s v="260521-00944"/>
    <s v="CJ 하양"/>
    <s v="직송"/>
  </r>
  <r>
    <s v="일반"/>
    <s v="기업특판_선"/>
    <x v="262"/>
    <x v="28"/>
    <s v="전자생산"/>
    <d v="2026-05-21T00:00:00"/>
    <s v="주식회사 드림리테일"/>
    <n v="1"/>
    <n v="1"/>
    <s v="260521-00947"/>
    <s v="CJ 하양"/>
    <s v="직송"/>
  </r>
  <r>
    <s v="일반"/>
    <s v="기업특판_선"/>
    <x v="262"/>
    <x v="28"/>
    <s v="전자생산"/>
    <d v="2026-05-21T00:00:00"/>
    <s v="동심비투비(B2B)"/>
    <n v="1"/>
    <n v="1"/>
    <s v="260521-00950"/>
    <s v="CJ 하양"/>
    <s v="직송"/>
  </r>
  <r>
    <s v="일반"/>
    <s v="기업특판_선"/>
    <x v="802"/>
    <x v="28"/>
    <s v="전자생산"/>
    <d v="2026-05-21T00:00:00"/>
    <s v="주식회사 드림리테일"/>
    <n v="2"/>
    <n v="1"/>
    <s v="260521-00960"/>
    <s v="CJ 용인"/>
    <s v="직송"/>
  </r>
  <r>
    <s v="일반"/>
    <s v="인터넷"/>
    <x v="802"/>
    <x v="28"/>
    <s v="전자생산"/>
    <d v="2026-05-21T00:00:00"/>
    <s v="에스제이앤 주식회사"/>
    <n v="1"/>
    <n v="1"/>
    <s v="260521-00991"/>
    <s v="CJ 용인"/>
    <s v="직송"/>
  </r>
  <r>
    <s v="일반"/>
    <s v="기업특판_선"/>
    <x v="620"/>
    <x v="47"/>
    <s v="OEM"/>
    <d v="2026-05-21T00:00:00"/>
    <s v="주식회사이바이랜드"/>
    <n v="2"/>
    <n v="1"/>
    <s v="260521-00951"/>
    <s v="CJ 하양"/>
    <s v="직송"/>
  </r>
  <r>
    <s v="일반"/>
    <s v="기업특판_선"/>
    <x v="620"/>
    <x v="47"/>
    <s v="OEM"/>
    <d v="2026-05-21T00:00:00"/>
    <s v="주식회사 드림리테일"/>
    <n v="3"/>
    <n v="1"/>
    <s v="260521-00947"/>
    <s v="CJ 하양"/>
    <s v="직송"/>
  </r>
  <r>
    <s v="일반"/>
    <s v="기업특판_선"/>
    <x v="620"/>
    <x v="47"/>
    <s v="OEM"/>
    <d v="2026-05-21T00:00:00"/>
    <s v="주식회사이알아이"/>
    <n v="1"/>
    <n v="1"/>
    <s v="260521-00944"/>
    <s v="CJ 하양"/>
    <s v="직송"/>
  </r>
  <r>
    <s v="일반"/>
    <s v="인터넷"/>
    <x v="620"/>
    <x v="47"/>
    <s v="OEM"/>
    <d v="2026-05-21T00:00:00"/>
    <s v="주식회사 현대이지웰"/>
    <n v="2"/>
    <n v="1"/>
    <s v="260521-00451"/>
    <s v="CJ 하양"/>
    <s v="직송"/>
  </r>
  <r>
    <s v="일반"/>
    <s v="인터넷"/>
    <x v="620"/>
    <x v="47"/>
    <s v="OEM"/>
    <d v="2026-05-21T00:00:00"/>
    <s v="삼성카드주식회사"/>
    <n v="1"/>
    <n v="1"/>
    <s v="260521-00434"/>
    <s v="CJ 하양"/>
    <s v="직송"/>
  </r>
  <r>
    <s v="일반"/>
    <s v="인터넷"/>
    <x v="620"/>
    <x v="47"/>
    <s v="OEM"/>
    <d v="2026-05-21T00:00:00"/>
    <s v="(주)엘지씨엔에스-온라인"/>
    <n v="1"/>
    <n v="1"/>
    <s v="260521-00432"/>
    <s v="CJ 하양"/>
    <s v="직송"/>
  </r>
  <r>
    <s v="일반"/>
    <s v="인터넷"/>
    <x v="481"/>
    <x v="47"/>
    <s v="OEM"/>
    <d v="2026-05-21T00:00:00"/>
    <s v="삼성카드주식회사"/>
    <n v="1"/>
    <n v="1"/>
    <s v="260521-00439"/>
    <s v="CJ 하양"/>
    <s v="직송"/>
  </r>
  <r>
    <s v="일반"/>
    <s v="인터넷"/>
    <x v="481"/>
    <x v="47"/>
    <s v="OEM"/>
    <d v="2026-05-21T00:00:00"/>
    <s v="삼성카드주식회사"/>
    <n v="1"/>
    <n v="1"/>
    <s v="260521-01007"/>
    <s v="CJ 하양"/>
    <s v="직송"/>
  </r>
  <r>
    <s v="일반"/>
    <s v="기업특판_선"/>
    <x v="481"/>
    <x v="47"/>
    <s v="OEM"/>
    <d v="2026-05-21T00:00:00"/>
    <s v="주식회사이알아이"/>
    <n v="2"/>
    <n v="1"/>
    <s v="260521-00944"/>
    <s v="CJ 하양"/>
    <s v="직송"/>
  </r>
  <r>
    <s v="일반"/>
    <s v="기업특판_선"/>
    <x v="481"/>
    <x v="47"/>
    <s v="OEM"/>
    <d v="2026-05-21T00:00:00"/>
    <s v="주식회사이바이랜드"/>
    <n v="1"/>
    <n v="1"/>
    <s v="260521-00951"/>
    <s v="CJ 하양"/>
    <s v="직송"/>
  </r>
  <r>
    <s v="일반"/>
    <s v="기업특판_선"/>
    <x v="481"/>
    <x v="47"/>
    <s v="OEM"/>
    <d v="2026-05-21T00:00:00"/>
    <s v="주식회사 드림리테일"/>
    <n v="12"/>
    <n v="1"/>
    <s v="260521-00947"/>
    <s v="CJ 하양"/>
    <s v="직송"/>
  </r>
  <r>
    <s v="일반"/>
    <s v="기업특판_선"/>
    <x v="481"/>
    <x v="47"/>
    <s v="OEM"/>
    <d v="2026-05-21T00:00:00"/>
    <s v="(주)모던하임"/>
    <n v="9"/>
    <n v="1"/>
    <s v="260521-00949"/>
    <s v="CJ 하양"/>
    <s v="직송"/>
  </r>
  <r>
    <s v="일반"/>
    <s v="홈쇼핑"/>
    <x v="804"/>
    <x v="28"/>
    <s v="전자생산"/>
    <d v="2026-05-21T00:00:00"/>
    <s v="에스케이스토아주식회사"/>
    <n v="1"/>
    <n v="15"/>
    <s v="260521-00412"/>
    <s v="시흥"/>
    <s v="직송"/>
  </r>
  <r>
    <s v="일반"/>
    <s v="인터넷"/>
    <x v="804"/>
    <x v="28"/>
    <s v="전자생산"/>
    <d v="2026-05-21T00:00:00"/>
    <s v="쿠쿠몰"/>
    <n v="1"/>
    <n v="1"/>
    <s v="260521-00993"/>
    <s v="CJ 용인"/>
    <s v="직송"/>
  </r>
  <r>
    <s v="일반"/>
    <s v="인터넷"/>
    <x v="804"/>
    <x v="28"/>
    <s v="전자생산"/>
    <d v="2026-05-21T00:00:00"/>
    <s v="주식회사 카카오-온라인"/>
    <n v="1"/>
    <n v="1"/>
    <s v="260521-00717"/>
    <s v="CJ 용인"/>
    <s v="직송"/>
  </r>
  <r>
    <s v="일반"/>
    <s v="인터넷"/>
    <x v="804"/>
    <x v="28"/>
    <s v="전자생산"/>
    <d v="2026-05-21T00:00:00"/>
    <s v="십일번가 주식회사-온라인"/>
    <n v="2"/>
    <n v="1"/>
    <s v="260521-00706"/>
    <s v="CJ 용인"/>
    <s v="직송"/>
  </r>
  <r>
    <s v="일반"/>
    <s v="인터넷"/>
    <x v="804"/>
    <x v="28"/>
    <s v="전자생산"/>
    <d v="2026-05-21T00:00:00"/>
    <s v="에스제이씨오주식회사"/>
    <n v="1"/>
    <n v="1"/>
    <s v="260521-00450"/>
    <s v="CJ 용인"/>
    <s v="직송"/>
  </r>
  <r>
    <s v="일반"/>
    <s v="인터넷"/>
    <x v="804"/>
    <x v="28"/>
    <s v="전자생산"/>
    <d v="2026-05-21T00:00:00"/>
    <s v="인크로스주식회사-온라인"/>
    <n v="1"/>
    <n v="1"/>
    <s v="260521-00519"/>
    <s v="CJ 용인"/>
    <s v="직송"/>
  </r>
  <r>
    <s v="일반"/>
    <s v="인터넷"/>
    <x v="804"/>
    <x v="28"/>
    <s v="전자생산"/>
    <d v="2026-05-21T00:00:00"/>
    <s v="이트리 주식회사"/>
    <n v="1"/>
    <n v="1"/>
    <s v="260521-00518"/>
    <s v="CJ 용인"/>
    <s v="직송"/>
  </r>
  <r>
    <s v="일반"/>
    <s v="인터넷"/>
    <x v="804"/>
    <x v="28"/>
    <s v="전자생산"/>
    <d v="2026-05-21T00:00:00"/>
    <s v="주식회사 카카오-온라인"/>
    <n v="1"/>
    <n v="1"/>
    <s v="260521-00717"/>
    <s v="CJ 용인"/>
    <s v="직송"/>
  </r>
  <r>
    <s v="일반"/>
    <s v="홈쇼핑"/>
    <x v="804"/>
    <x v="28"/>
    <s v="전자생산"/>
    <d v="2026-05-21T00:00:00"/>
    <s v="(주)엔에스쇼핑-방송"/>
    <n v="1"/>
    <n v="15"/>
    <s v="260521-00411"/>
    <s v="시흥"/>
    <s v="직송"/>
  </r>
  <r>
    <s v="일반"/>
    <s v="인터넷"/>
    <x v="806"/>
    <x v="28"/>
    <s v="전자생산"/>
    <d v="2026-05-21T00:00:00"/>
    <s v="쿠쿠몰"/>
    <n v="1"/>
    <n v="1"/>
    <s v="260521-00993"/>
    <s v="CJ 용인"/>
    <s v="직송"/>
  </r>
  <r>
    <s v="일반"/>
    <s v="인터넷"/>
    <x v="806"/>
    <x v="28"/>
    <s v="전자생산"/>
    <d v="2026-05-21T00:00:00"/>
    <s v="쿠쿠몰"/>
    <n v="1"/>
    <n v="1"/>
    <s v="260521-00993"/>
    <s v="CJ 용인"/>
    <s v="직송"/>
  </r>
  <r>
    <s v="일반"/>
    <s v="인터넷"/>
    <x v="806"/>
    <x v="28"/>
    <s v="전자생산"/>
    <d v="2026-05-21T00:00:00"/>
    <s v="인크로스주식회사-온라인"/>
    <n v="5"/>
    <n v="1"/>
    <s v="260521-00519"/>
    <s v="CJ 용인"/>
    <s v="직송"/>
  </r>
  <r>
    <s v="일반"/>
    <s v="홈쇼핑"/>
    <x v="806"/>
    <x v="28"/>
    <s v="전자생산"/>
    <d v="2026-05-21T00:00:00"/>
    <s v="(주)엔에스쇼핑-방송"/>
    <n v="1"/>
    <n v="15"/>
    <s v="260521-00411"/>
    <s v="시흥"/>
    <s v="직송"/>
  </r>
  <r>
    <s v="일반"/>
    <s v="홈쇼핑"/>
    <x v="806"/>
    <x v="28"/>
    <s v="전자생산"/>
    <d v="2026-05-21T00:00:00"/>
    <s v="에스케이스토아주식회사"/>
    <n v="1"/>
    <n v="15"/>
    <s v="260521-00412"/>
    <s v="시흥"/>
    <s v="직송"/>
  </r>
  <r>
    <s v="일반"/>
    <s v="인터넷"/>
    <x v="806"/>
    <x v="28"/>
    <s v="전자생산"/>
    <d v="2026-05-21T00:00:00"/>
    <s v="(주)지에스리테일 홈쇼핑-온라인"/>
    <n v="1"/>
    <n v="1"/>
    <s v="260521-00680"/>
    <s v="CJ 용인"/>
    <s v="직송"/>
  </r>
  <r>
    <s v="일반"/>
    <s v="인터넷"/>
    <x v="806"/>
    <x v="28"/>
    <s v="전자생산"/>
    <d v="2026-05-21T00:00:00"/>
    <s v="주식회사 카카오-온라인"/>
    <n v="2"/>
    <n v="1"/>
    <s v="260521-00717"/>
    <s v="CJ 용인"/>
    <s v="직송"/>
  </r>
  <r>
    <s v="일반"/>
    <s v="인터넷"/>
    <x v="806"/>
    <x v="28"/>
    <s v="전자생산"/>
    <d v="2026-05-21T00:00:00"/>
    <s v="쿠쿠몰"/>
    <n v="1"/>
    <n v="1"/>
    <s v="260521-00993"/>
    <s v="CJ 용인"/>
    <s v="직송"/>
  </r>
  <r>
    <s v="일반"/>
    <s v="인터넷"/>
    <x v="806"/>
    <x v="28"/>
    <s v="전자생산"/>
    <d v="2026-05-21T00:00:00"/>
    <s v="(주)홈앤쇼핑-온라인"/>
    <n v="1"/>
    <n v="1"/>
    <s v="260521-00691"/>
    <s v="CJ 용인"/>
    <s v="직송"/>
  </r>
  <r>
    <s v="일반"/>
    <s v="인터넷"/>
    <x v="1116"/>
    <x v="28"/>
    <s v="전자생산"/>
    <d v="2026-05-21T00:00:00"/>
    <s v="쿠쿠몰"/>
    <n v="1"/>
    <n v="1"/>
    <s v="260521-00222"/>
    <s v="CJ 안성"/>
    <s v="직송"/>
  </r>
  <r>
    <s v="일반"/>
    <s v="인터넷"/>
    <x v="1116"/>
    <x v="28"/>
    <s v="전자생산"/>
    <d v="2026-05-21T00:00:00"/>
    <s v="쿠쿠몰"/>
    <n v="1"/>
    <n v="1"/>
    <s v="260521-00222"/>
    <s v="CJ 안성"/>
    <s v="직송"/>
  </r>
  <r>
    <s v="일반"/>
    <s v="인터넷"/>
    <x v="1116"/>
    <x v="28"/>
    <s v="전자생산"/>
    <d v="2026-05-21T00:00:00"/>
    <s v="쿠쿠몰"/>
    <n v="1"/>
    <n v="1"/>
    <s v="260521-00222"/>
    <s v="CJ 안성"/>
    <s v="직송"/>
  </r>
  <r>
    <s v="일반"/>
    <s v="인터넷"/>
    <x v="1116"/>
    <x v="28"/>
    <s v="전자생산"/>
    <d v="2026-05-21T00:00:00"/>
    <s v="쿠쿠몰"/>
    <n v="1"/>
    <n v="1"/>
    <s v="260521-00222"/>
    <s v="CJ 안성"/>
    <s v="직송"/>
  </r>
  <r>
    <s v="일반"/>
    <s v="인터넷"/>
    <x v="1116"/>
    <x v="28"/>
    <s v="전자생산"/>
    <d v="2026-05-21T00:00:00"/>
    <s v="쿠쿠몰"/>
    <n v="1"/>
    <n v="1"/>
    <s v="260521-00222"/>
    <s v="CJ 안성"/>
    <s v="직송"/>
  </r>
  <r>
    <s v="일반"/>
    <s v="인터넷"/>
    <x v="1116"/>
    <x v="28"/>
    <s v="전자생산"/>
    <d v="2026-05-21T00:00:00"/>
    <s v="쿠쿠몰"/>
    <n v="1"/>
    <n v="1"/>
    <s v="260521-00222"/>
    <s v="CJ 안성"/>
    <s v="직송"/>
  </r>
  <r>
    <s v="일반"/>
    <s v="인터넷"/>
    <x v="808"/>
    <x v="28"/>
    <s v="전자생산"/>
    <d v="2026-05-21T00:00:00"/>
    <s v="삼성카드주식회사"/>
    <n v="1"/>
    <n v="1"/>
    <s v="260521-00552"/>
    <s v="시흥"/>
    <s v="직송"/>
  </r>
  <r>
    <s v="일반"/>
    <s v="인터넷"/>
    <x v="808"/>
    <x v="28"/>
    <s v="전자생산"/>
    <d v="2026-05-21T00:00:00"/>
    <s v="삼성카드주식회사"/>
    <n v="1"/>
    <n v="1"/>
    <s v="260521-00553"/>
    <s v="시흥"/>
    <s v="직송"/>
  </r>
  <r>
    <s v="일반"/>
    <s v="인터넷"/>
    <x v="808"/>
    <x v="28"/>
    <s v="전자생산"/>
    <d v="2026-05-21T00:00:00"/>
    <s v="쿠쿠몰"/>
    <n v="1"/>
    <n v="1"/>
    <s v="260521-01008"/>
    <s v="시흥"/>
    <s v="직송"/>
  </r>
  <r>
    <s v="일반"/>
    <s v="인터넷"/>
    <x v="808"/>
    <x v="28"/>
    <s v="전자생산"/>
    <d v="2026-05-21T00:00:00"/>
    <s v="쿠쿠몰"/>
    <n v="1"/>
    <n v="1"/>
    <s v="260521-01008"/>
    <s v="시흥"/>
    <s v="직송"/>
  </r>
  <r>
    <s v="일반"/>
    <s v="인터넷"/>
    <x v="808"/>
    <x v="28"/>
    <s v="전자생산"/>
    <d v="2026-05-21T00:00:00"/>
    <s v="쿠쿠몰"/>
    <n v="1"/>
    <n v="1"/>
    <s v="260521-01008"/>
    <s v="시흥"/>
    <s v="직송"/>
  </r>
  <r>
    <s v="일반"/>
    <s v="인터넷"/>
    <x v="808"/>
    <x v="28"/>
    <s v="전자생산"/>
    <d v="2026-05-21T00:00:00"/>
    <s v="(주)더블유컨셉코리아"/>
    <n v="2"/>
    <n v="1"/>
    <s v="260521-00735"/>
    <s v="시흥"/>
    <s v="직송"/>
  </r>
  <r>
    <s v="일반"/>
    <s v="인터넷"/>
    <x v="808"/>
    <x v="28"/>
    <s v="전자생산"/>
    <d v="2026-05-21T00:00:00"/>
    <s v="주식회사 지마켓"/>
    <n v="3"/>
    <n v="1"/>
    <s v="260521-00740"/>
    <s v="시흥"/>
    <s v="직송"/>
  </r>
  <r>
    <s v="일반"/>
    <s v="인터넷"/>
    <x v="808"/>
    <x v="28"/>
    <s v="전자생산"/>
    <d v="2026-05-21T00:00:00"/>
    <s v="네이버파이낸셜 주식회사"/>
    <n v="1"/>
    <n v="1"/>
    <s v="260521-00737"/>
    <s v="시흥"/>
    <s v="직송"/>
  </r>
  <r>
    <s v="일반"/>
    <s v="인터넷"/>
    <x v="808"/>
    <x v="28"/>
    <s v="전자생산"/>
    <d v="2026-05-21T00:00:00"/>
    <s v="네이버파이낸셜 주식회사"/>
    <n v="14"/>
    <n v="1"/>
    <s v="260521-00737"/>
    <s v="시흥"/>
    <s v="직송"/>
  </r>
  <r>
    <s v="일반"/>
    <s v="인터넷"/>
    <x v="808"/>
    <x v="28"/>
    <s v="전자생산"/>
    <d v="2026-05-21T00:00:00"/>
    <s v="네이버파이낸셜 주식회사"/>
    <n v="5"/>
    <n v="1"/>
    <s v="260521-00737"/>
    <s v="시흥"/>
    <s v="직송"/>
  </r>
  <r>
    <s v="일반"/>
    <s v="인터넷"/>
    <x v="808"/>
    <x v="28"/>
    <s v="전자생산"/>
    <d v="2026-05-21T00:00:00"/>
    <s v="주식회사 버킷플레이스"/>
    <n v="5"/>
    <n v="1"/>
    <s v="260521-00738"/>
    <s v="시흥"/>
    <s v="직송"/>
  </r>
  <r>
    <s v="일반"/>
    <s v="인터넷"/>
    <x v="808"/>
    <x v="28"/>
    <s v="전자생산"/>
    <d v="2026-05-21T00:00:00"/>
    <s v="주식회사 지마켓"/>
    <n v="1"/>
    <n v="1"/>
    <s v="260521-00739"/>
    <s v="시흥"/>
    <s v="직송"/>
  </r>
  <r>
    <s v="일반"/>
    <s v="인터넷"/>
    <x v="808"/>
    <x v="28"/>
    <s v="전자생산"/>
    <d v="2026-05-21T00:00:00"/>
    <s v="주식회사 지마켓"/>
    <n v="1"/>
    <n v="1"/>
    <s v="260521-00740"/>
    <s v="시흥"/>
    <s v="직송"/>
  </r>
  <r>
    <s v="일반"/>
    <s v="인터넷"/>
    <x v="808"/>
    <x v="28"/>
    <s v="전자생산"/>
    <d v="2026-05-21T00:00:00"/>
    <s v="(주)씨제이이엔엠-온라인"/>
    <n v="6"/>
    <n v="1"/>
    <s v="260521-00736"/>
    <s v="시흥"/>
    <s v="직송"/>
  </r>
  <r>
    <s v="일반"/>
    <s v="인터넷"/>
    <x v="691"/>
    <x v="28"/>
    <s v="전자생산"/>
    <d v="2026-05-21T00:00:00"/>
    <s v="주식회사 에스에스지닷컴 - 온라인"/>
    <n v="1"/>
    <n v="1"/>
    <s v="260521-00712"/>
    <s v="CJ 용인"/>
    <s v="직송"/>
  </r>
  <r>
    <s v="일반"/>
    <s v="인터넷"/>
    <x v="691"/>
    <x v="28"/>
    <s v="전자생산"/>
    <d v="2026-05-21T00:00:00"/>
    <s v="(주)지에스리테일 홈쇼핑-온라인"/>
    <n v="1"/>
    <n v="1"/>
    <s v="260521-00680"/>
    <s v="CJ 용인"/>
    <s v="직송"/>
  </r>
  <r>
    <s v="일반"/>
    <s v="인터넷"/>
    <x v="691"/>
    <x v="28"/>
    <s v="전자생산"/>
    <d v="2026-05-21T00:00:00"/>
    <s v="쿠쿠몰"/>
    <n v="1"/>
    <n v="1"/>
    <s v="260521-00993"/>
    <s v="CJ 용인"/>
    <s v="직송"/>
  </r>
  <r>
    <s v="일반"/>
    <s v="인터넷"/>
    <x v="691"/>
    <x v="28"/>
    <s v="전자생산"/>
    <d v="2026-05-21T00:00:00"/>
    <s v="쿠쿠몰"/>
    <n v="1"/>
    <n v="1"/>
    <s v="260521-00993"/>
    <s v="CJ 용인"/>
    <s v="직송"/>
  </r>
  <r>
    <s v="일반"/>
    <s v="인터넷"/>
    <x v="691"/>
    <x v="28"/>
    <s v="전자생산"/>
    <d v="2026-05-21T00:00:00"/>
    <s v="쿠쿠몰"/>
    <n v="1"/>
    <n v="1"/>
    <s v="260521-00993"/>
    <s v="CJ 용인"/>
    <s v="직송"/>
  </r>
  <r>
    <s v="일반"/>
    <s v="인터넷"/>
    <x v="691"/>
    <x v="28"/>
    <s v="전자생산"/>
    <d v="2026-05-21T00:00:00"/>
    <s v="에스제이씨오주식회사"/>
    <n v="2"/>
    <n v="1"/>
    <s v="260521-00487"/>
    <s v="CJ 용인"/>
    <s v="직송"/>
  </r>
  <r>
    <s v="일반"/>
    <s v="인터넷"/>
    <x v="691"/>
    <x v="28"/>
    <s v="전자생산"/>
    <d v="2026-05-21T00:00:00"/>
    <s v="이트리 주식회사"/>
    <n v="1"/>
    <n v="1"/>
    <s v="260521-00518"/>
    <s v="CJ 용인"/>
    <s v="직송"/>
  </r>
  <r>
    <s v="일반"/>
    <s v="인터넷"/>
    <x v="691"/>
    <x v="28"/>
    <s v="전자생산"/>
    <d v="2026-05-21T00:00:00"/>
    <s v="쿠쿠몰"/>
    <n v="1"/>
    <n v="1"/>
    <s v="260521-00999"/>
    <s v="CJ 용인"/>
    <s v="직송"/>
  </r>
  <r>
    <s v="일반"/>
    <s v="인터넷"/>
    <x v="691"/>
    <x v="28"/>
    <s v="전자생산"/>
    <d v="2026-05-21T00:00:00"/>
    <s v="쿠쿠몰"/>
    <n v="1"/>
    <n v="1"/>
    <s v="260521-00999"/>
    <s v="CJ 용인"/>
    <s v="직송"/>
  </r>
  <r>
    <s v="일반"/>
    <s v="인터넷"/>
    <x v="691"/>
    <x v="28"/>
    <s v="전자생산"/>
    <d v="2026-05-21T00:00:00"/>
    <s v="주식회사 버킷플레이스"/>
    <n v="7"/>
    <n v="1"/>
    <s v="260521-00709"/>
    <s v="CJ 용인"/>
    <s v="직송"/>
  </r>
  <r>
    <s v="일반"/>
    <s v="인터넷"/>
    <x v="691"/>
    <x v="28"/>
    <s v="전자생산"/>
    <d v="2026-05-21T00:00:00"/>
    <s v="쿠쿠몰"/>
    <n v="1"/>
    <n v="1"/>
    <s v="260521-00999"/>
    <s v="CJ 용인"/>
    <s v="직송"/>
  </r>
  <r>
    <s v="일반"/>
    <s v="특약점"/>
    <x v="691"/>
    <x v="28"/>
    <s v="전자생산"/>
    <d v="2026-05-21T00:00:00"/>
    <s v="(주)신화컨소시엄"/>
    <n v="24"/>
    <n v="1"/>
    <s v="260521-00332"/>
    <s v="CJ 용인"/>
    <s v="차량"/>
  </r>
  <r>
    <s v="일반"/>
    <s v="인터넷"/>
    <x v="691"/>
    <x v="28"/>
    <s v="전자생산"/>
    <d v="2026-05-21T00:00:00"/>
    <s v="롯데하이마트(주)-온라인"/>
    <n v="1"/>
    <n v="1"/>
    <s v="260521-00704"/>
    <s v="CJ 용인"/>
    <s v="직송"/>
  </r>
  <r>
    <s v="일반"/>
    <s v="인터넷"/>
    <x v="811"/>
    <x v="28"/>
    <s v="전자생산"/>
    <d v="2026-05-21T00:00:00"/>
    <s v="(주)지에스리테일 홈쇼핑-온라인"/>
    <n v="1"/>
    <n v="1"/>
    <s v="260521-00680"/>
    <s v="CJ 용인"/>
    <s v="직송"/>
  </r>
  <r>
    <s v="일반"/>
    <s v="인터넷"/>
    <x v="811"/>
    <x v="28"/>
    <s v="전자생산"/>
    <d v="2026-05-21T00:00:00"/>
    <s v="주식회사 에스에스지닷컴 - 폐쇄몰"/>
    <n v="1"/>
    <n v="1"/>
    <s v="260521-00714"/>
    <s v="CJ 용인"/>
    <s v="직송"/>
  </r>
  <r>
    <s v="일반"/>
    <s v="인터넷"/>
    <x v="811"/>
    <x v="28"/>
    <s v="전자생산"/>
    <d v="2026-05-21T00:00:00"/>
    <s v="주식회사 에스에스지닷컴 - 온라인"/>
    <n v="1"/>
    <n v="1"/>
    <s v="260521-00712"/>
    <s v="CJ 용인"/>
    <s v="직송"/>
  </r>
  <r>
    <s v="일반"/>
    <s v="인터넷"/>
    <x v="811"/>
    <x v="28"/>
    <s v="전자생산"/>
    <d v="2026-05-21T00:00:00"/>
    <s v="쿠쿠몰"/>
    <n v="1"/>
    <n v="1"/>
    <s v="260521-00999"/>
    <s v="CJ 용인"/>
    <s v="직송"/>
  </r>
  <r>
    <s v="일반"/>
    <s v="인터넷"/>
    <x v="811"/>
    <x v="28"/>
    <s v="전자생산"/>
    <d v="2026-05-21T00:00:00"/>
    <s v="쿠쿠몰"/>
    <n v="1"/>
    <n v="1"/>
    <s v="260521-00999"/>
    <s v="CJ 용인"/>
    <s v="직송"/>
  </r>
  <r>
    <s v="일반"/>
    <s v="인터넷"/>
    <x v="811"/>
    <x v="28"/>
    <s v="전자생산"/>
    <d v="2026-05-21T00:00:00"/>
    <s v="쿠쿠몰"/>
    <n v="1"/>
    <n v="1"/>
    <s v="260521-00999"/>
    <s v="CJ 용인"/>
    <s v="직송"/>
  </r>
  <r>
    <s v="일반"/>
    <s v="인터넷"/>
    <x v="811"/>
    <x v="28"/>
    <s v="전자생산"/>
    <d v="2026-05-21T00:00:00"/>
    <s v="쿠쿠몰"/>
    <n v="1"/>
    <n v="1"/>
    <s v="260521-00999"/>
    <s v="CJ 용인"/>
    <s v="직송"/>
  </r>
  <r>
    <s v="일반"/>
    <s v="인터넷"/>
    <x v="811"/>
    <x v="28"/>
    <s v="전자생산"/>
    <d v="2026-05-21T00:00:00"/>
    <s v="주식회사 현대이지웰"/>
    <n v="1"/>
    <n v="1"/>
    <s v="260521-00504"/>
    <s v="CJ 용인"/>
    <s v="직송"/>
  </r>
  <r>
    <s v="일반"/>
    <s v="인터넷"/>
    <x v="1047"/>
    <x v="28"/>
    <s v="전자생산"/>
    <d v="2026-05-21T00:00:00"/>
    <s v="에스제이씨오주식회사"/>
    <n v="0"/>
    <n v="1"/>
    <s v="260521-00450"/>
    <s v="CJ 용인"/>
    <s v="직송"/>
  </r>
  <r>
    <s v="일반"/>
    <s v="인터넷"/>
    <x v="1048"/>
    <x v="28"/>
    <s v="전자생산"/>
    <d v="2026-05-21T00:00:00"/>
    <s v="쿠쿠몰"/>
    <n v="1"/>
    <n v="1"/>
    <s v="260521-00999"/>
    <s v="CJ 용인"/>
    <s v="직송"/>
  </r>
  <r>
    <s v="일반"/>
    <s v="인터넷"/>
    <x v="1048"/>
    <x v="28"/>
    <s v="전자생산"/>
    <d v="2026-05-21T00:00:00"/>
    <s v="네이버파이낸셜 주식회사"/>
    <n v="1"/>
    <n v="1"/>
    <s v="260521-00732"/>
    <s v="CJ 용인"/>
    <s v="직송"/>
  </r>
  <r>
    <s v="일반"/>
    <s v="기업특판_선"/>
    <x v="813"/>
    <x v="28"/>
    <s v="전자생산"/>
    <d v="2026-05-21T00:00:00"/>
    <s v="(주)모던하임"/>
    <n v="1"/>
    <n v="1"/>
    <s v="260521-00949"/>
    <s v="CJ 하양"/>
    <s v="직송"/>
  </r>
  <r>
    <s v="일반"/>
    <s v="인터넷"/>
    <x v="813"/>
    <x v="28"/>
    <s v="전자생산"/>
    <d v="2026-05-21T00:00:00"/>
    <s v="(주)지에스리테일 홈쇼핑-온라인"/>
    <n v="1"/>
    <n v="1"/>
    <s v="260521-00599"/>
    <s v="CJ 하양"/>
    <s v="직송"/>
  </r>
  <r>
    <s v="일반"/>
    <s v="인터넷"/>
    <x v="813"/>
    <x v="28"/>
    <s v="전자생산"/>
    <d v="2026-05-21T00:00:00"/>
    <s v="주식회사 카카오-온라인"/>
    <n v="2"/>
    <n v="1"/>
    <s v="260521-00719"/>
    <s v="CJ 하양"/>
    <s v="직송"/>
  </r>
  <r>
    <s v="일반"/>
    <s v="인터넷"/>
    <x v="813"/>
    <x v="28"/>
    <s v="전자생산"/>
    <d v="2026-05-21T00:00:00"/>
    <s v="십일번가 주식회사-온라인"/>
    <n v="2"/>
    <n v="1"/>
    <s v="260521-00665"/>
    <s v="CJ 하양"/>
    <s v="직송"/>
  </r>
  <r>
    <s v="일반"/>
    <s v="인터넷"/>
    <x v="813"/>
    <x v="28"/>
    <s v="전자생산"/>
    <d v="2026-05-21T00:00:00"/>
    <s v="주식회사 카카오-온라인"/>
    <n v="1"/>
    <n v="1"/>
    <s v="260521-00719"/>
    <s v="CJ 하양"/>
    <s v="직송"/>
  </r>
  <r>
    <s v="일반"/>
    <s v="홈쇼핑"/>
    <x v="813"/>
    <x v="28"/>
    <s v="전자생산"/>
    <d v="2026-05-21T00:00:00"/>
    <s v="에스케이스토아주식회사"/>
    <n v="1"/>
    <n v="15"/>
    <s v="260521-00403"/>
    <s v="CJ 하양"/>
    <s v="직송"/>
  </r>
  <r>
    <s v="일반"/>
    <s v="인터넷"/>
    <x v="1049"/>
    <x v="28"/>
    <s v="전자생산"/>
    <d v="2026-05-21T00:00:00"/>
    <s v="쿠쿠몰"/>
    <n v="1"/>
    <n v="1"/>
    <s v="260521-01002"/>
    <s v="CJ 안성"/>
    <s v="직송"/>
  </r>
  <r>
    <s v="일반"/>
    <s v="인터넷"/>
    <x v="1049"/>
    <x v="28"/>
    <s v="전자생산"/>
    <d v="2026-05-21T00:00:00"/>
    <s v="쿠쿠몰"/>
    <n v="1"/>
    <n v="1"/>
    <s v="260521-01002"/>
    <s v="CJ 안성"/>
    <s v="직송"/>
  </r>
  <r>
    <s v="일반"/>
    <s v="인터넷"/>
    <x v="1049"/>
    <x v="28"/>
    <s v="전자생산"/>
    <d v="2026-05-21T00:00:00"/>
    <s v="쿠쿠몰"/>
    <n v="1"/>
    <n v="1"/>
    <s v="260521-01002"/>
    <s v="CJ 안성"/>
    <s v="직송"/>
  </r>
  <r>
    <s v="일반"/>
    <s v="인터넷"/>
    <x v="1049"/>
    <x v="28"/>
    <s v="전자생산"/>
    <d v="2026-05-21T00:00:00"/>
    <s v="쿠쿠몰"/>
    <n v="1"/>
    <n v="1"/>
    <s v="260521-01002"/>
    <s v="CJ 안성"/>
    <s v="직송"/>
  </r>
  <r>
    <s v="일반"/>
    <s v="인터넷"/>
    <x v="1049"/>
    <x v="28"/>
    <s v="전자생산"/>
    <d v="2026-05-21T00:00:00"/>
    <s v="쿠쿠몰"/>
    <n v="1"/>
    <n v="1"/>
    <s v="260521-01002"/>
    <s v="CJ 안성"/>
    <s v="직송"/>
  </r>
  <r>
    <s v="일반"/>
    <s v="홈쇼핑"/>
    <x v="692"/>
    <x v="28"/>
    <s v="전자생산"/>
    <d v="2026-05-21T00:00:00"/>
    <s v="에스케이스토아주식회사"/>
    <n v="1"/>
    <n v="15"/>
    <s v="260521-00403"/>
    <s v="CJ 하양"/>
    <s v="직송"/>
  </r>
  <r>
    <s v="일반"/>
    <s v="인터넷"/>
    <x v="692"/>
    <x v="28"/>
    <s v="전자생산"/>
    <d v="2026-05-21T00:00:00"/>
    <s v="쿠쿠몰"/>
    <n v="1"/>
    <n v="1"/>
    <s v="260521-00978"/>
    <s v="CJ 하양"/>
    <s v="직송"/>
  </r>
  <r>
    <s v="일반"/>
    <s v="인터넷"/>
    <x v="692"/>
    <x v="28"/>
    <s v="전자생산"/>
    <d v="2026-05-21T00:00:00"/>
    <s v="주식회사 카카오-온라인"/>
    <n v="1"/>
    <n v="1"/>
    <s v="260521-00719"/>
    <s v="CJ 하양"/>
    <s v="직송"/>
  </r>
  <r>
    <s v="일반"/>
    <s v="인터넷"/>
    <x v="692"/>
    <x v="28"/>
    <s v="전자생산"/>
    <d v="2026-05-21T00:00:00"/>
    <s v="주식회사 현대이지웰"/>
    <n v="1"/>
    <n v="1"/>
    <s v="260521-00451"/>
    <s v="CJ 하양"/>
    <s v="직송"/>
  </r>
  <r>
    <s v="일반"/>
    <s v="인터넷"/>
    <x v="985"/>
    <x v="28"/>
    <s v="전자생산"/>
    <d v="2026-05-21T00:00:00"/>
    <s v="(주)더블유컨셉코리아"/>
    <n v="2"/>
    <n v="1"/>
    <s v="260521-00594"/>
    <s v="CJ 하양"/>
    <s v="직송"/>
  </r>
  <r>
    <s v="일반"/>
    <s v="인터넷"/>
    <x v="985"/>
    <x v="28"/>
    <s v="전자생산"/>
    <d v="2026-05-21T00:00:00"/>
    <s v="인크로스주식회사-온라인"/>
    <n v="1"/>
    <n v="1"/>
    <s v="260521-00449"/>
    <s v="CJ 하양"/>
    <s v="직송"/>
  </r>
  <r>
    <s v="일반"/>
    <s v="인터넷"/>
    <x v="985"/>
    <x v="28"/>
    <s v="전자생산"/>
    <d v="2026-05-21T00:00:00"/>
    <s v="(주)현대홈쇼핑-온라인"/>
    <n v="2"/>
    <n v="1"/>
    <s v="260521-00603"/>
    <s v="CJ 하양"/>
    <s v="직송"/>
  </r>
  <r>
    <s v="일반"/>
    <s v="인터넷"/>
    <x v="985"/>
    <x v="28"/>
    <s v="전자생산"/>
    <d v="2026-05-21T00:00:00"/>
    <s v="쿠쿠몰"/>
    <n v="1"/>
    <n v="1"/>
    <s v="260521-00993"/>
    <s v="CJ 용인"/>
    <s v="직송"/>
  </r>
  <r>
    <s v="일반"/>
    <s v="인터넷"/>
    <x v="985"/>
    <x v="28"/>
    <s v="전자생산"/>
    <d v="2026-05-21T00:00:00"/>
    <s v="쿠쿠몰"/>
    <n v="1"/>
    <n v="1"/>
    <s v="260521-00993"/>
    <s v="CJ 용인"/>
    <s v="직송"/>
  </r>
  <r>
    <s v="일반"/>
    <s v="인터넷"/>
    <x v="985"/>
    <x v="28"/>
    <s v="전자생산"/>
    <d v="2026-05-21T00:00:00"/>
    <s v="쿠쿠몰"/>
    <n v="1"/>
    <n v="1"/>
    <s v="260521-00993"/>
    <s v="CJ 용인"/>
    <s v="직송"/>
  </r>
  <r>
    <s v="일반"/>
    <s v="인터넷"/>
    <x v="985"/>
    <x v="28"/>
    <s v="전자생산"/>
    <d v="2026-05-21T00:00:00"/>
    <s v="주식회사 카카오-온라인"/>
    <n v="10"/>
    <n v="1"/>
    <s v="260521-00803"/>
    <s v="CJ 용인"/>
    <s v="직송"/>
  </r>
  <r>
    <s v="일반"/>
    <s v="인터넷"/>
    <x v="985"/>
    <x v="28"/>
    <s v="전자생산"/>
    <d v="2026-05-21T00:00:00"/>
    <s v="주식회사 에스에스지닷컴 - 온라인"/>
    <n v="1"/>
    <n v="1"/>
    <s v="260521-00696"/>
    <s v="CJ 하양"/>
    <s v="직송"/>
  </r>
  <r>
    <s v="일반"/>
    <s v="인터넷"/>
    <x v="985"/>
    <x v="28"/>
    <s v="전자생산"/>
    <d v="2026-05-21T00:00:00"/>
    <s v="주식회사 지마켓"/>
    <n v="1"/>
    <n v="1"/>
    <s v="260521-00705"/>
    <s v="CJ 하양"/>
    <s v="직송"/>
  </r>
  <r>
    <s v="일반"/>
    <s v="인터넷"/>
    <x v="985"/>
    <x v="28"/>
    <s v="전자생산"/>
    <d v="2026-05-21T00:00:00"/>
    <s v="주식회사 지마켓"/>
    <n v="1"/>
    <n v="1"/>
    <s v="260521-00710"/>
    <s v="CJ 하양"/>
    <s v="직송"/>
  </r>
  <r>
    <s v="일반"/>
    <s v="인터넷"/>
    <x v="985"/>
    <x v="28"/>
    <s v="전자생산"/>
    <d v="2026-05-21T00:00:00"/>
    <s v="네이버파이낸셜 주식회사-풀필먼트"/>
    <n v="60"/>
    <n v="15"/>
    <s v="260521-00054"/>
    <s v="CJ 하양"/>
    <s v="차량"/>
  </r>
  <r>
    <s v="일반"/>
    <s v="인터넷"/>
    <x v="985"/>
    <x v="28"/>
    <s v="전자생산"/>
    <d v="2026-05-21T00:00:00"/>
    <s v="십일번가 주식회사-온라인"/>
    <n v="1"/>
    <n v="1"/>
    <s v="260521-00665"/>
    <s v="CJ 하양"/>
    <s v="직송"/>
  </r>
  <r>
    <s v="일반"/>
    <s v="인터넷"/>
    <x v="985"/>
    <x v="28"/>
    <s v="전자생산"/>
    <d v="2026-05-21T00:00:00"/>
    <s v="주식회사 버킷플레이스"/>
    <n v="2"/>
    <n v="1"/>
    <s v="260521-00676"/>
    <s v="CJ 하양"/>
    <s v="직송"/>
  </r>
  <r>
    <s v="일반"/>
    <s v="인터넷"/>
    <x v="985"/>
    <x v="28"/>
    <s v="전자생산"/>
    <d v="2026-05-21T00:00:00"/>
    <s v="주식회사 카카오-온라인"/>
    <n v="1"/>
    <n v="1"/>
    <s v="260521-00719"/>
    <s v="CJ 하양"/>
    <s v="직송"/>
  </r>
  <r>
    <s v="일반"/>
    <s v="인터넷"/>
    <x v="985"/>
    <x v="28"/>
    <s v="전자생산"/>
    <d v="2026-05-21T00:00:00"/>
    <s v="(주)씨제이이엔엠-온라인"/>
    <n v="7"/>
    <n v="1"/>
    <s v="260521-00596"/>
    <s v="CJ 하양"/>
    <s v="직송"/>
  </r>
  <r>
    <s v="일반"/>
    <s v="할인점"/>
    <x v="986"/>
    <x v="28"/>
    <s v="전자생산"/>
    <d v="2026-05-21T00:00:00"/>
    <s v="(주)이마트"/>
    <n v="109"/>
    <n v="1"/>
    <s v="260521-01062"/>
    <s v="CJ 용인"/>
    <s v="차량"/>
  </r>
  <r>
    <s v="일반"/>
    <s v="할인점"/>
    <x v="986"/>
    <x v="28"/>
    <s v="전자생산"/>
    <d v="2026-05-21T00:00:00"/>
    <s v="(주)이마트"/>
    <n v="104"/>
    <n v="1"/>
    <s v="260521-01063"/>
    <s v="CJ 용인"/>
    <s v="차량"/>
  </r>
  <r>
    <s v="일반"/>
    <s v="할인점"/>
    <x v="986"/>
    <x v="28"/>
    <s v="전자생산"/>
    <d v="2026-05-21T00:00:00"/>
    <s v="(주)이마트"/>
    <n v="131"/>
    <n v="1"/>
    <s v="260521-01060"/>
    <s v="CJ 용인"/>
    <s v="차량"/>
  </r>
  <r>
    <s v="일반"/>
    <s v="인터넷"/>
    <x v="693"/>
    <x v="28"/>
    <s v="전자생산"/>
    <d v="2026-05-21T00:00:00"/>
    <s v="(주)비바리퍼블리카-온라인"/>
    <n v="1"/>
    <n v="1"/>
    <s v="260521-00349"/>
    <s v="CJ 하양"/>
    <s v="직송"/>
  </r>
  <r>
    <s v="일반"/>
    <s v="인터넷"/>
    <x v="694"/>
    <x v="28"/>
    <s v="전자생산"/>
    <d v="2026-05-21T00:00:00"/>
    <s v="(주)씨제이이엔엠-온라인"/>
    <n v="10"/>
    <n v="1"/>
    <s v="260521-00814"/>
    <s v="본사"/>
    <s v="직송"/>
  </r>
  <r>
    <s v="일반"/>
    <s v="인터넷"/>
    <x v="694"/>
    <x v="28"/>
    <s v="전자생산"/>
    <d v="2026-05-21T00:00:00"/>
    <s v="주식회사 지마켓"/>
    <n v="1"/>
    <n v="1"/>
    <s v="260521-00352"/>
    <s v="CJ 용인"/>
    <s v="직송"/>
  </r>
  <r>
    <s v="일반"/>
    <s v="인터넷"/>
    <x v="694"/>
    <x v="28"/>
    <s v="전자생산"/>
    <d v="2026-05-21T00:00:00"/>
    <s v="주식회사 버킷플레이스"/>
    <n v="1"/>
    <n v="1"/>
    <s v="260521-00816"/>
    <s v="본사"/>
    <s v="직송"/>
  </r>
  <r>
    <s v="일반"/>
    <s v="인터넷"/>
    <x v="694"/>
    <x v="28"/>
    <s v="전자생산"/>
    <d v="2026-05-21T00:00:00"/>
    <s v="주식회사 에스에스지닷컴 - 온라인"/>
    <n v="1"/>
    <n v="1"/>
    <s v="260521-00817"/>
    <s v="본사"/>
    <s v="직송"/>
  </r>
  <r>
    <s v="일반"/>
    <s v="인터넷"/>
    <x v="694"/>
    <x v="28"/>
    <s v="전자생산"/>
    <d v="2026-05-21T00:00:00"/>
    <s v="주식회사 에스에스지닷컴 - 온라인"/>
    <n v="1"/>
    <n v="1"/>
    <s v="260521-00817"/>
    <s v="본사"/>
    <s v="직송"/>
  </r>
  <r>
    <s v="일반"/>
    <s v="인터넷"/>
    <x v="694"/>
    <x v="28"/>
    <s v="전자생산"/>
    <d v="2026-05-21T00:00:00"/>
    <s v="주식회사 지마켓"/>
    <n v="3"/>
    <n v="1"/>
    <s v="260521-00818"/>
    <s v="본사"/>
    <s v="직송"/>
  </r>
  <r>
    <s v="일반"/>
    <s v="인터넷"/>
    <x v="694"/>
    <x v="28"/>
    <s v="전자생산"/>
    <d v="2026-05-21T00:00:00"/>
    <s v="주식회사 컬리-온라인"/>
    <n v="1"/>
    <n v="1"/>
    <s v="260521-00819"/>
    <s v="본사"/>
    <s v="직송"/>
  </r>
  <r>
    <s v="일반"/>
    <s v="인터넷"/>
    <x v="694"/>
    <x v="28"/>
    <s v="전자생산"/>
    <d v="2026-05-21T00:00:00"/>
    <s v="쿠쿠몰"/>
    <n v="1"/>
    <n v="1"/>
    <s v="260521-01010"/>
    <s v="본사"/>
    <s v="직송"/>
  </r>
  <r>
    <s v="일반"/>
    <s v="인터넷"/>
    <x v="694"/>
    <x v="28"/>
    <s v="전자생산"/>
    <d v="2026-05-21T00:00:00"/>
    <s v="쿠쿠몰"/>
    <n v="1"/>
    <n v="1"/>
    <s v="260521-01010"/>
    <s v="본사"/>
    <s v="직송"/>
  </r>
  <r>
    <s v="일반"/>
    <s v="인터넷"/>
    <x v="694"/>
    <x v="28"/>
    <s v="전자생산"/>
    <d v="2026-05-21T00:00:00"/>
    <s v="쿠쿠몰"/>
    <n v="1"/>
    <n v="1"/>
    <s v="260521-01010"/>
    <s v="본사"/>
    <s v="직송"/>
  </r>
  <r>
    <s v="일반"/>
    <s v="인터넷"/>
    <x v="694"/>
    <x v="28"/>
    <s v="전자생산"/>
    <d v="2026-05-21T00:00:00"/>
    <s v="쿠쿠몰"/>
    <n v="1"/>
    <n v="1"/>
    <s v="260521-01010"/>
    <s v="본사"/>
    <s v="직송"/>
  </r>
  <r>
    <s v="일반"/>
    <s v="인터넷"/>
    <x v="694"/>
    <x v="28"/>
    <s v="전자생산"/>
    <d v="2026-05-21T00:00:00"/>
    <s v="쿠쿠몰"/>
    <n v="1"/>
    <n v="1"/>
    <s v="260521-01010"/>
    <s v="본사"/>
    <s v="직송"/>
  </r>
  <r>
    <s v="일반"/>
    <s v="인터넷"/>
    <x v="694"/>
    <x v="28"/>
    <s v="전자생산"/>
    <d v="2026-05-21T00:00:00"/>
    <s v="에스제이씨오주식회사"/>
    <n v="2"/>
    <n v="1"/>
    <s v="260521-01005"/>
    <s v="본사"/>
    <s v="직송"/>
  </r>
  <r>
    <s v="일반"/>
    <s v="인터넷"/>
    <x v="694"/>
    <x v="28"/>
    <s v="전자생산"/>
    <d v="2026-05-21T00:00:00"/>
    <s v="주식회사 지마켓"/>
    <n v="1"/>
    <n v="1"/>
    <s v="260521-00352"/>
    <s v="CJ 용인"/>
    <s v="직송"/>
  </r>
  <r>
    <s v="일반"/>
    <s v="인터넷"/>
    <x v="694"/>
    <x v="28"/>
    <s v="전자생산"/>
    <d v="2026-05-21T00:00:00"/>
    <s v="주식회사 지마켓"/>
    <n v="2"/>
    <n v="1"/>
    <s v="260521-00352"/>
    <s v="CJ 용인"/>
    <s v="직송"/>
  </r>
  <r>
    <s v="일반"/>
    <s v="인터넷"/>
    <x v="694"/>
    <x v="28"/>
    <s v="전자생산"/>
    <d v="2026-05-21T00:00:00"/>
    <s v="주식회사 지마켓"/>
    <n v="1"/>
    <n v="1"/>
    <s v="260521-00354"/>
    <s v="CJ 용인"/>
    <s v="직송"/>
  </r>
  <r>
    <s v="일반"/>
    <s v="인터넷"/>
    <x v="694"/>
    <x v="28"/>
    <s v="전자생산"/>
    <d v="2026-05-21T00:00:00"/>
    <s v="주식회사 지마켓"/>
    <n v="1"/>
    <n v="1"/>
    <s v="260521-00354"/>
    <s v="CJ 용인"/>
    <s v="직송"/>
  </r>
  <r>
    <s v="일반"/>
    <s v="인터넷"/>
    <x v="694"/>
    <x v="28"/>
    <s v="전자생산"/>
    <d v="2026-05-21T00:00:00"/>
    <s v="네이버파이낸셜 주식회사-풀필먼트"/>
    <n v="30"/>
    <n v="15"/>
    <s v="260521-00063"/>
    <s v="CJ 용인"/>
    <s v="차량"/>
  </r>
  <r>
    <s v="일반"/>
    <s v="인터넷"/>
    <x v="694"/>
    <x v="28"/>
    <s v="전자생산"/>
    <d v="2026-05-21T00:00:00"/>
    <s v="주식회사 지마켓"/>
    <n v="4"/>
    <n v="1"/>
    <s v="260521-00352"/>
    <s v="CJ 용인"/>
    <s v="직송"/>
  </r>
  <r>
    <s v="일반"/>
    <s v="인터넷"/>
    <x v="694"/>
    <x v="28"/>
    <s v="전자생산"/>
    <d v="2026-05-21T00:00:00"/>
    <s v="주식회사 지마켓"/>
    <n v="2"/>
    <n v="1"/>
    <s v="260521-00352"/>
    <s v="CJ 용인"/>
    <s v="직송"/>
  </r>
  <r>
    <s v="일반"/>
    <s v="인터넷"/>
    <x v="694"/>
    <x v="28"/>
    <s v="전자생산"/>
    <d v="2026-05-21T00:00:00"/>
    <s v="주식회사 지마켓"/>
    <n v="5"/>
    <n v="1"/>
    <s v="260521-00352"/>
    <s v="CJ 용인"/>
    <s v="직송"/>
  </r>
  <r>
    <s v="일반"/>
    <s v="인터넷"/>
    <x v="694"/>
    <x v="28"/>
    <s v="전자생산"/>
    <d v="2026-05-21T00:00:00"/>
    <s v="주식회사 지마켓"/>
    <n v="3"/>
    <n v="1"/>
    <s v="260521-00352"/>
    <s v="CJ 용인"/>
    <s v="직송"/>
  </r>
  <r>
    <s v="일반"/>
    <s v="인터넷"/>
    <x v="694"/>
    <x v="28"/>
    <s v="전자생산"/>
    <d v="2026-05-21T00:00:00"/>
    <s v="주식회사 지마켓"/>
    <n v="1"/>
    <n v="1"/>
    <s v="260521-00352"/>
    <s v="CJ 용인"/>
    <s v="직송"/>
  </r>
  <r>
    <s v="일반"/>
    <s v="인터넷"/>
    <x v="694"/>
    <x v="28"/>
    <s v="전자생산"/>
    <d v="2026-05-21T00:00:00"/>
    <s v="주식회사 지마켓"/>
    <n v="6"/>
    <n v="1"/>
    <s v="260521-00352"/>
    <s v="CJ 용인"/>
    <s v="직송"/>
  </r>
  <r>
    <s v="일반"/>
    <s v="인터넷"/>
    <x v="694"/>
    <x v="28"/>
    <s v="전자생산"/>
    <d v="2026-05-21T00:00:00"/>
    <s v="(주)현대홈쇼핑-온라인"/>
    <n v="1"/>
    <n v="1"/>
    <s v="260521-00815"/>
    <s v="본사"/>
    <s v="직송"/>
  </r>
  <r>
    <s v="일반"/>
    <s v="인터넷"/>
    <x v="263"/>
    <x v="28"/>
    <s v="전자생산"/>
    <d v="2026-05-21T00:00:00"/>
    <s v="쿠쿠몰"/>
    <n v="1"/>
    <n v="1"/>
    <s v="260521-00978"/>
    <s v="CJ 하양"/>
    <s v="직송"/>
  </r>
  <r>
    <s v="일반"/>
    <s v="인터넷"/>
    <x v="263"/>
    <x v="28"/>
    <s v="전자생산"/>
    <d v="2026-05-21T00:00:00"/>
    <s v="쿠쿠몰"/>
    <n v="1"/>
    <n v="1"/>
    <s v="260521-00978"/>
    <s v="CJ 하양"/>
    <s v="직송"/>
  </r>
  <r>
    <s v="일반"/>
    <s v="인터넷"/>
    <x v="263"/>
    <x v="28"/>
    <s v="전자생산"/>
    <d v="2026-05-21T00:00:00"/>
    <s v="쿠쿠몰"/>
    <n v="1"/>
    <n v="1"/>
    <s v="260521-00978"/>
    <s v="CJ 하양"/>
    <s v="직송"/>
  </r>
  <r>
    <s v="일반"/>
    <s v="인터넷"/>
    <x v="263"/>
    <x v="28"/>
    <s v="전자생산"/>
    <d v="2026-05-21T00:00:00"/>
    <s v="쿠쿠몰"/>
    <n v="1"/>
    <n v="1"/>
    <s v="260521-00978"/>
    <s v="CJ 하양"/>
    <s v="직송"/>
  </r>
  <r>
    <s v="일반"/>
    <s v="인터넷"/>
    <x v="263"/>
    <x v="28"/>
    <s v="전자생산"/>
    <d v="2026-05-21T00:00:00"/>
    <s v="쿠쿠몰"/>
    <n v="1"/>
    <n v="1"/>
    <s v="260521-00978"/>
    <s v="CJ 하양"/>
    <s v="직송"/>
  </r>
  <r>
    <s v="일반"/>
    <s v="인터넷"/>
    <x v="263"/>
    <x v="28"/>
    <s v="전자생산"/>
    <d v="2026-05-21T00:00:00"/>
    <s v="쿠쿠몰"/>
    <n v="1"/>
    <n v="1"/>
    <s v="260521-00978"/>
    <s v="CJ 하양"/>
    <s v="직송"/>
  </r>
  <r>
    <s v="일반"/>
    <s v="인터넷"/>
    <x v="263"/>
    <x v="28"/>
    <s v="전자생산"/>
    <d v="2026-05-21T00:00:00"/>
    <s v="쿠쿠몰"/>
    <n v="1"/>
    <n v="1"/>
    <s v="260521-00978"/>
    <s v="CJ 하양"/>
    <s v="직송"/>
  </r>
  <r>
    <s v="일반"/>
    <s v="기업특판_선"/>
    <x v="263"/>
    <x v="28"/>
    <s v="전자생산"/>
    <d v="2026-05-21T00:00:00"/>
    <s v="주식회사 비에스23"/>
    <n v="2"/>
    <n v="1"/>
    <s v="260521-00948"/>
    <s v="CJ 하양"/>
    <s v="직송"/>
  </r>
  <r>
    <s v="일반"/>
    <s v="특약점"/>
    <x v="263"/>
    <x v="28"/>
    <s v="전자생산"/>
    <d v="2026-05-21T00:00:00"/>
    <s v="주식회사 희망플러스"/>
    <n v="3"/>
    <n v="1"/>
    <s v="260521-00336"/>
    <s v="CJ 용인"/>
    <s v="차량"/>
  </r>
  <r>
    <s v="일반"/>
    <s v="인터넷"/>
    <x v="263"/>
    <x v="28"/>
    <s v="전자생산"/>
    <d v="2026-05-21T00:00:00"/>
    <s v="주식회사 에스에스지닷컴 - 온라인"/>
    <n v="1"/>
    <n v="1"/>
    <s v="260521-00696"/>
    <s v="CJ 하양"/>
    <s v="직송"/>
  </r>
  <r>
    <s v="일반"/>
    <s v="기타"/>
    <x v="263"/>
    <x v="28"/>
    <s v="전자생산"/>
    <d v="2026-05-21T00:00:00"/>
    <s v="쿠쿠홈시스 주식회사"/>
    <n v="9"/>
    <n v="1"/>
    <s v="260521-00578"/>
    <s v="CJ 하양"/>
    <m/>
  </r>
  <r>
    <s v="일반"/>
    <s v="인터넷"/>
    <x v="263"/>
    <x v="28"/>
    <s v="전자생산"/>
    <d v="2026-05-21T00:00:00"/>
    <s v="네이버파이낸셜 주식회사"/>
    <n v="3"/>
    <n v="1"/>
    <s v="260521-00613"/>
    <s v="CJ 하양"/>
    <s v="직송"/>
  </r>
  <r>
    <s v="일반"/>
    <s v="인터넷"/>
    <x v="263"/>
    <x v="28"/>
    <s v="전자생산"/>
    <d v="2026-05-21T00:00:00"/>
    <s v="네이버파이낸셜 주식회사"/>
    <n v="1"/>
    <n v="1"/>
    <s v="260521-00613"/>
    <s v="CJ 하양"/>
    <s v="직송"/>
  </r>
  <r>
    <s v="일반"/>
    <s v="인터넷"/>
    <x v="263"/>
    <x v="28"/>
    <s v="전자생산"/>
    <d v="2026-05-21T00:00:00"/>
    <s v="(주)엘지씨엔에스-온라인"/>
    <n v="1"/>
    <n v="1"/>
    <s v="260521-00432"/>
    <s v="CJ 하양"/>
    <s v="직송"/>
  </r>
  <r>
    <s v="일반"/>
    <s v="인터넷"/>
    <x v="263"/>
    <x v="28"/>
    <s v="전자생산"/>
    <d v="2026-05-21T00:00:00"/>
    <s v="인크로스주식회사-온라인"/>
    <n v="1"/>
    <n v="1"/>
    <s v="260521-00449"/>
    <s v="CJ 하양"/>
    <s v="직송"/>
  </r>
  <r>
    <s v="일반"/>
    <s v="인터넷"/>
    <x v="814"/>
    <x v="28"/>
    <s v="전자생산"/>
    <d v="2026-05-21T00:00:00"/>
    <s v="인크로스주식회사-온라인"/>
    <n v="5"/>
    <n v="1"/>
    <s v="260521-00503"/>
    <s v="CJ 용인"/>
    <s v="직송"/>
  </r>
  <r>
    <s v="일반"/>
    <s v="인터넷"/>
    <x v="814"/>
    <x v="28"/>
    <s v="전자생산"/>
    <d v="2026-05-21T00:00:00"/>
    <s v="삼성카드주식회사"/>
    <n v="1"/>
    <n v="1"/>
    <s v="260521-00495"/>
    <s v="CJ 용인"/>
    <s v="직송"/>
  </r>
  <r>
    <s v="일반"/>
    <s v="인터넷"/>
    <x v="814"/>
    <x v="28"/>
    <s v="전자생산"/>
    <d v="2026-05-21T00:00:00"/>
    <s v="주식회사 카카오-온라인"/>
    <n v="5"/>
    <n v="1"/>
    <s v="260521-00717"/>
    <s v="CJ 용인"/>
    <s v="직송"/>
  </r>
  <r>
    <s v="일반"/>
    <s v="인터넷"/>
    <x v="814"/>
    <x v="28"/>
    <s v="전자생산"/>
    <d v="2026-05-21T00:00:00"/>
    <s v="주식회사 에스에스지닷컴 - 폐쇄몰"/>
    <n v="1"/>
    <n v="1"/>
    <s v="260521-00714"/>
    <s v="CJ 용인"/>
    <s v="직송"/>
  </r>
  <r>
    <s v="일반"/>
    <s v="가전대리점"/>
    <x v="695"/>
    <x v="28"/>
    <s v="OEM"/>
    <d v="2026-05-21T00:00:00"/>
    <s v="엘지전자(주)"/>
    <n v="50"/>
    <n v="1"/>
    <s v="260521-00289"/>
    <s v="CJ 용인"/>
    <s v="차량"/>
  </r>
  <r>
    <s v="일반"/>
    <s v="인터넷"/>
    <x v="696"/>
    <x v="28"/>
    <s v="OEM"/>
    <d v="2026-05-21T00:00:00"/>
    <s v="쿠쿠몰"/>
    <n v="1"/>
    <n v="1"/>
    <s v="260521-00978"/>
    <s v="CJ 하양"/>
    <s v="직송"/>
  </r>
  <r>
    <s v="일반"/>
    <s v="인터넷"/>
    <x v="696"/>
    <x v="28"/>
    <s v="OEM"/>
    <d v="2026-05-21T00:00:00"/>
    <s v="쿠쿠몰"/>
    <n v="1"/>
    <n v="1"/>
    <s v="260521-00978"/>
    <s v="CJ 하양"/>
    <s v="직송"/>
  </r>
  <r>
    <s v="일반"/>
    <s v="인터넷"/>
    <x v="696"/>
    <x v="28"/>
    <s v="OEM"/>
    <d v="2026-05-21T00:00:00"/>
    <s v="쿠쿠몰"/>
    <n v="1"/>
    <n v="1"/>
    <s v="260521-00978"/>
    <s v="CJ 하양"/>
    <s v="직송"/>
  </r>
  <r>
    <s v="일반"/>
    <s v="인터넷"/>
    <x v="696"/>
    <x v="28"/>
    <s v="OEM"/>
    <d v="2026-05-21T00:00:00"/>
    <s v="쿠쿠몰"/>
    <n v="1"/>
    <n v="1"/>
    <s v="260521-00978"/>
    <s v="CJ 하양"/>
    <s v="직송"/>
  </r>
  <r>
    <s v="일반"/>
    <s v="인터넷"/>
    <x v="696"/>
    <x v="28"/>
    <s v="OEM"/>
    <d v="2026-05-21T00:00:00"/>
    <s v="쿠쿠몰"/>
    <n v="1"/>
    <n v="1"/>
    <s v="260521-00978"/>
    <s v="CJ 하양"/>
    <s v="직송"/>
  </r>
  <r>
    <s v="일반"/>
    <s v="인터넷"/>
    <x v="696"/>
    <x v="28"/>
    <s v="OEM"/>
    <d v="2026-05-21T00:00:00"/>
    <s v="(주)씨제이이엔엠-온라인"/>
    <n v="2"/>
    <n v="1"/>
    <s v="260521-00596"/>
    <s v="CJ 하양"/>
    <s v="직송"/>
  </r>
  <r>
    <s v="일반"/>
    <s v="인터넷"/>
    <x v="696"/>
    <x v="28"/>
    <s v="OEM"/>
    <d v="2026-05-21T00:00:00"/>
    <s v="(주)지에스리테일 홈쇼핑-온라인"/>
    <n v="1"/>
    <n v="1"/>
    <s v="260521-00599"/>
    <s v="CJ 하양"/>
    <s v="직송"/>
  </r>
  <r>
    <s v="일반"/>
    <s v="인터넷"/>
    <x v="696"/>
    <x v="28"/>
    <s v="OEM"/>
    <d v="2026-05-21T00:00:00"/>
    <s v="주식회사 에스에스지닷컴 - 폐쇄몰"/>
    <n v="2"/>
    <n v="1"/>
    <s v="260521-00703"/>
    <s v="CJ 하양"/>
    <s v="직송"/>
  </r>
  <r>
    <s v="일반"/>
    <s v="인터넷"/>
    <x v="696"/>
    <x v="28"/>
    <s v="OEM"/>
    <d v="2026-05-21T00:00:00"/>
    <s v="주식회사 지마켓"/>
    <n v="1"/>
    <n v="1"/>
    <s v="260521-00710"/>
    <s v="CJ 하양"/>
    <s v="직송"/>
  </r>
  <r>
    <s v="일반"/>
    <s v="인터넷"/>
    <x v="696"/>
    <x v="28"/>
    <s v="OEM"/>
    <d v="2026-05-21T00:00:00"/>
    <s v="쿠쿠몰"/>
    <n v="1"/>
    <n v="1"/>
    <s v="260521-00978"/>
    <s v="CJ 하양"/>
    <s v="직송"/>
  </r>
  <r>
    <s v="일반"/>
    <s v="인터넷"/>
    <x v="696"/>
    <x v="28"/>
    <s v="OEM"/>
    <d v="2026-05-21T00:00:00"/>
    <s v="네이버파이낸셜 주식회사-풀필먼트"/>
    <n v="300"/>
    <n v="15"/>
    <s v="260521-00054"/>
    <s v="CJ 하양"/>
    <s v="차량"/>
  </r>
  <r>
    <s v="일반"/>
    <s v="인터넷"/>
    <x v="696"/>
    <x v="28"/>
    <s v="OEM"/>
    <d v="2026-05-21T00:00:00"/>
    <s v="십일번가 주식회사-온라인"/>
    <n v="1"/>
    <n v="1"/>
    <s v="260521-00665"/>
    <s v="CJ 하양"/>
    <s v="직송"/>
  </r>
  <r>
    <s v="일반"/>
    <s v="인터넷"/>
    <x v="696"/>
    <x v="28"/>
    <s v="OEM"/>
    <d v="2026-05-21T00:00:00"/>
    <s v="주식회사 버킷플레이스"/>
    <n v="8"/>
    <n v="1"/>
    <s v="260521-00676"/>
    <s v="CJ 하양"/>
    <s v="직송"/>
  </r>
  <r>
    <s v="일반"/>
    <s v="인터넷"/>
    <x v="696"/>
    <x v="28"/>
    <s v="OEM"/>
    <d v="2026-05-21T00:00:00"/>
    <s v="삼성카드주식회사"/>
    <n v="2"/>
    <n v="1"/>
    <s v="260521-00434"/>
    <s v="CJ 하양"/>
    <s v="직송"/>
  </r>
  <r>
    <s v="일반"/>
    <s v="인터넷"/>
    <x v="696"/>
    <x v="28"/>
    <s v="OEM"/>
    <d v="2026-05-21T00:00:00"/>
    <s v="삼성카드주식회사"/>
    <n v="2"/>
    <n v="1"/>
    <s v="260521-00439"/>
    <s v="CJ 하양"/>
    <s v="직송"/>
  </r>
  <r>
    <s v="일반"/>
    <s v="인터넷"/>
    <x v="696"/>
    <x v="28"/>
    <s v="OEM"/>
    <d v="2026-05-21T00:00:00"/>
    <s v="쿠쿠몰"/>
    <n v="1"/>
    <n v="1"/>
    <s v="260521-00978"/>
    <s v="CJ 하양"/>
    <s v="직송"/>
  </r>
  <r>
    <s v="일반"/>
    <s v="인터넷"/>
    <x v="696"/>
    <x v="28"/>
    <s v="OEM"/>
    <d v="2026-05-21T00:00:00"/>
    <s v="쿠쿠몰"/>
    <n v="1"/>
    <n v="1"/>
    <s v="260521-00978"/>
    <s v="CJ 하양"/>
    <s v="직송"/>
  </r>
  <r>
    <s v="일반"/>
    <s v="인터넷"/>
    <x v="696"/>
    <x v="28"/>
    <s v="OEM"/>
    <d v="2026-05-21T00:00:00"/>
    <s v="쿠쿠몰"/>
    <n v="1"/>
    <n v="1"/>
    <s v="260521-00978"/>
    <s v="CJ 하양"/>
    <s v="직송"/>
  </r>
  <r>
    <s v="일반"/>
    <s v="인터넷"/>
    <x v="696"/>
    <x v="28"/>
    <s v="OEM"/>
    <d v="2026-05-21T00:00:00"/>
    <s v="에스케이엠앤서비스(주)-온라인"/>
    <n v="1"/>
    <n v="1"/>
    <s v="260521-00441"/>
    <s v="CJ 하양"/>
    <s v="직송"/>
  </r>
  <r>
    <s v="일반"/>
    <s v="인터넷"/>
    <x v="696"/>
    <x v="28"/>
    <s v="OEM"/>
    <d v="2026-05-21T00:00:00"/>
    <s v="인크로스주식회사-온라인"/>
    <n v="2"/>
    <n v="1"/>
    <s v="260521-00449"/>
    <s v="CJ 하양"/>
    <s v="직송"/>
  </r>
  <r>
    <s v="일반"/>
    <s v="인터넷"/>
    <x v="696"/>
    <x v="28"/>
    <s v="OEM"/>
    <d v="2026-05-21T00:00:00"/>
    <s v="주식회사 현대이지웰"/>
    <n v="2"/>
    <n v="1"/>
    <s v="260521-00451"/>
    <s v="CJ 하양"/>
    <s v="직송"/>
  </r>
  <r>
    <s v="일반"/>
    <s v="인터넷"/>
    <x v="818"/>
    <x v="28"/>
    <s v="전자생산"/>
    <d v="2026-05-21T00:00:00"/>
    <s v="쿠팡 주식회사-온라인"/>
    <n v="1"/>
    <n v="1"/>
    <s v="260521-00741"/>
    <s v="CJ 하양"/>
    <s v="직송"/>
  </r>
  <r>
    <s v="일반"/>
    <s v="인터넷"/>
    <x v="818"/>
    <x v="28"/>
    <s v="전자생산"/>
    <d v="2026-05-21T00:00:00"/>
    <s v="주식회사 현대이지웰"/>
    <n v="1"/>
    <n v="1"/>
    <s v="260521-00451"/>
    <s v="CJ 하양"/>
    <s v="직송"/>
  </r>
  <r>
    <s v="일반"/>
    <s v="인터넷"/>
    <x v="818"/>
    <x v="28"/>
    <s v="전자생산"/>
    <d v="2026-05-21T00:00:00"/>
    <s v="에스제이씨오주식회사"/>
    <n v="2"/>
    <n v="1"/>
    <s v="260521-00413"/>
    <s v="CJ 하양"/>
    <s v="직송"/>
  </r>
  <r>
    <s v="일반"/>
    <s v="인터넷"/>
    <x v="264"/>
    <x v="28"/>
    <s v="전자생산"/>
    <d v="2026-05-21T00:00:00"/>
    <s v="이트리 주식회사"/>
    <n v="1"/>
    <n v="1"/>
    <s v="260521-00763"/>
    <s v="본사"/>
    <s v="직송"/>
  </r>
  <r>
    <s v="일반"/>
    <s v="기타"/>
    <x v="264"/>
    <x v="28"/>
    <s v="전자생산"/>
    <d v="2026-05-21T00:00:00"/>
    <s v="쿠쿠홈시스 주식회사"/>
    <n v="1"/>
    <n v="1"/>
    <s v="260521-00782"/>
    <s v="본사"/>
    <m/>
  </r>
  <r>
    <s v="일반"/>
    <s v="인터넷"/>
    <x v="264"/>
    <x v="28"/>
    <s v="전자생산"/>
    <d v="2026-05-21T00:00:00"/>
    <s v="주식회사 현대이지웰"/>
    <n v="2"/>
    <n v="1"/>
    <s v="260521-00764"/>
    <s v="본사"/>
    <s v="직송"/>
  </r>
  <r>
    <s v="일반"/>
    <s v="백화점"/>
    <x v="265"/>
    <x v="28"/>
    <s v="전자생산"/>
    <d v="2026-05-21T00:00:00"/>
    <s v="에이케이플라자(주) 수원점"/>
    <n v="2"/>
    <n v="15"/>
    <s v="260521-00367"/>
    <s v="CJ 용인"/>
    <s v="차량"/>
  </r>
  <r>
    <s v="일반"/>
    <s v="백화점"/>
    <x v="265"/>
    <x v="28"/>
    <s v="전자생산"/>
    <d v="2026-05-21T00:00:00"/>
    <s v="신세계백화점-강남점"/>
    <n v="1"/>
    <n v="1"/>
    <s v="260521-00597"/>
    <s v="CJ 용인"/>
    <s v="직송"/>
  </r>
  <r>
    <s v="일반"/>
    <s v="백화점"/>
    <x v="265"/>
    <x v="28"/>
    <s v="전자생산"/>
    <d v="2026-05-21T00:00:00"/>
    <s v="신세계백화점-강남점"/>
    <n v="2"/>
    <n v="15"/>
    <s v="260521-00284"/>
    <s v="CJ 용인"/>
    <s v="차량"/>
  </r>
  <r>
    <s v="일반"/>
    <s v="인터넷"/>
    <x v="265"/>
    <x v="28"/>
    <s v="전자생산"/>
    <d v="2026-05-21T00:00:00"/>
    <s v="이트리 주식회사"/>
    <n v="1"/>
    <n v="1"/>
    <s v="260521-00499"/>
    <s v="CJ 용인"/>
    <s v="직송"/>
  </r>
  <r>
    <s v="일반"/>
    <s v="백화점"/>
    <x v="265"/>
    <x v="28"/>
    <s v="전자생산"/>
    <d v="2026-05-21T00:00:00"/>
    <s v="(주)광주신세계-백화점"/>
    <n v="1"/>
    <n v="15"/>
    <s v="260521-00259"/>
    <s v="CJ 용인"/>
    <s v="차량"/>
  </r>
  <r>
    <s v="일반"/>
    <s v="백화점"/>
    <x v="265"/>
    <x v="28"/>
    <s v="전자생산"/>
    <d v="2026-05-21T00:00:00"/>
    <s v="롯데쇼핑(주)구리점"/>
    <n v="4"/>
    <n v="15"/>
    <s v="260521-00105"/>
    <s v="CJ 용인"/>
    <s v="차량"/>
  </r>
  <r>
    <s v="일반"/>
    <s v="백화점"/>
    <x v="265"/>
    <x v="28"/>
    <s v="전자생산"/>
    <d v="2026-05-21T00:00:00"/>
    <s v="롯데쇼핑(주)광주점"/>
    <n v="2"/>
    <n v="15"/>
    <s v="260521-00104"/>
    <s v="CJ 용인"/>
    <s v="차량"/>
  </r>
  <r>
    <s v="일반"/>
    <s v="인터넷"/>
    <x v="265"/>
    <x v="28"/>
    <s v="전자생산"/>
    <d v="2026-05-21T00:00:00"/>
    <s v="쿠쿠몰"/>
    <n v="1"/>
    <n v="1"/>
    <s v="260521-00993"/>
    <s v="CJ 용인"/>
    <s v="직송"/>
  </r>
  <r>
    <s v="일반"/>
    <s v="인터넷"/>
    <x v="265"/>
    <x v="28"/>
    <s v="전자생산"/>
    <d v="2026-05-21T00:00:00"/>
    <s v="에스제이씨오주식회사"/>
    <n v="9"/>
    <n v="1"/>
    <s v="260521-00450"/>
    <s v="CJ 용인"/>
    <s v="직송"/>
  </r>
  <r>
    <s v="일반"/>
    <s v="양판점"/>
    <x v="820"/>
    <x v="28"/>
    <s v="전자생산"/>
    <d v="2026-05-21T00:00:00"/>
    <s v="롯데하이마트(주)"/>
    <n v="15"/>
    <n v="1"/>
    <s v="260521-00247"/>
    <s v="CJ 용인"/>
    <s v="차량"/>
  </r>
  <r>
    <s v="일반"/>
    <s v="백화점"/>
    <x v="820"/>
    <x v="28"/>
    <s v="전자생산"/>
    <d v="2026-05-21T00:00:00"/>
    <s v="(주)광주신세계-백화점"/>
    <n v="1"/>
    <n v="15"/>
    <s v="260521-00259"/>
    <s v="CJ 용인"/>
    <s v="차량"/>
  </r>
  <r>
    <s v="일반"/>
    <s v="양판점"/>
    <x v="820"/>
    <x v="28"/>
    <s v="전자생산"/>
    <d v="2026-05-21T00:00:00"/>
    <s v="롯데하이마트(주)"/>
    <n v="30"/>
    <n v="1"/>
    <s v="260521-00258"/>
    <s v="CJ 용인"/>
    <s v="차량"/>
  </r>
  <r>
    <s v="일반"/>
    <s v="인터넷"/>
    <x v="697"/>
    <x v="28"/>
    <s v="전자생산"/>
    <d v="2026-05-21T00:00:00"/>
    <s v="네이버파이낸셜 주식회사-풀필먼트"/>
    <n v="80"/>
    <n v="15"/>
    <s v="260521-00058"/>
    <s v="CJ 용인"/>
    <s v="차량"/>
  </r>
  <r>
    <s v="일반"/>
    <s v="인터넷"/>
    <x v="697"/>
    <x v="28"/>
    <s v="전자생산"/>
    <d v="2026-05-21T00:00:00"/>
    <s v="주식회사 컬리-온라인"/>
    <n v="1"/>
    <n v="1"/>
    <s v="260521-00820"/>
    <s v="본사"/>
    <s v="직송"/>
  </r>
  <r>
    <s v="일반"/>
    <s v="인터넷"/>
    <x v="697"/>
    <x v="28"/>
    <s v="전자생산"/>
    <d v="2026-05-21T00:00:00"/>
    <s v="삼성카드주식회사"/>
    <n v="1"/>
    <n v="1"/>
    <s v="260521-00725"/>
    <s v="본사"/>
    <s v="직송"/>
  </r>
  <r>
    <s v="일반"/>
    <s v="특약점"/>
    <x v="698"/>
    <x v="28"/>
    <s v="전자생산"/>
    <d v="2026-05-21T00:00:00"/>
    <s v="해운대직영점"/>
    <n v="10"/>
    <n v="30"/>
    <s v="260521-00655"/>
    <s v="CJ 용인"/>
    <s v="차량"/>
  </r>
  <r>
    <s v="일반"/>
    <s v="특약점"/>
    <x v="698"/>
    <x v="28"/>
    <s v="전자생산"/>
    <d v="2026-05-21T00:00:00"/>
    <s v="안양직영점"/>
    <n v="5"/>
    <n v="30"/>
    <s v="260521-00154"/>
    <s v="CJ 용인"/>
    <s v="차량"/>
  </r>
  <r>
    <s v="일반"/>
    <s v="전문점"/>
    <x v="698"/>
    <x v="28"/>
    <s v="전자생산"/>
    <d v="2026-05-21T00:00:00"/>
    <s v="쿠쿠춘천서비스센터-전문점"/>
    <n v="3"/>
    <n v="1"/>
    <s v="260521-00326"/>
    <s v="CJ 용인"/>
    <s v="차량"/>
  </r>
  <r>
    <s v="일반"/>
    <s v="특약점"/>
    <x v="698"/>
    <x v="28"/>
    <s v="전자생산"/>
    <d v="2026-05-21T00:00:00"/>
    <s v="관악직영점"/>
    <n v="1"/>
    <n v="30"/>
    <s v="260521-00091"/>
    <s v="CJ 용인"/>
    <s v="차량"/>
  </r>
  <r>
    <s v="일반"/>
    <s v="특약점"/>
    <x v="698"/>
    <x v="28"/>
    <s v="전자생산"/>
    <d v="2026-05-21T00:00:00"/>
    <s v="구로직영점"/>
    <n v="5"/>
    <n v="30"/>
    <s v="260521-00273"/>
    <s v="CJ 용인"/>
    <s v="차량"/>
  </r>
  <r>
    <s v="일반"/>
    <s v="특약점"/>
    <x v="698"/>
    <x v="28"/>
    <s v="전자생산"/>
    <d v="2026-05-21T00:00:00"/>
    <s v="남양주직영점"/>
    <n v="6"/>
    <n v="30"/>
    <s v="260521-00023"/>
    <s v="CJ 용인"/>
    <s v="차량"/>
  </r>
  <r>
    <s v="일반"/>
    <s v="특약점"/>
    <x v="698"/>
    <x v="28"/>
    <s v="전자생산"/>
    <d v="2026-05-21T00:00:00"/>
    <s v="시흥직영점"/>
    <n v="2"/>
    <n v="30"/>
    <s v="260521-00153"/>
    <s v="CJ 용인"/>
    <s v="차량"/>
  </r>
  <r>
    <s v="일반"/>
    <s v="특약점"/>
    <x v="698"/>
    <x v="28"/>
    <s v="전자생산"/>
    <d v="2026-05-21T00:00:00"/>
    <s v="창원직영점"/>
    <n v="5"/>
    <n v="30"/>
    <s v="260521-00650"/>
    <s v="CJ 용인"/>
    <s v="차량"/>
  </r>
  <r>
    <s v="일반"/>
    <s v="특약점"/>
    <x v="699"/>
    <x v="28"/>
    <s v="전자생산"/>
    <d v="2026-05-21T00:00:00"/>
    <s v="해운대직영점"/>
    <n v="10"/>
    <n v="30"/>
    <s v="260521-00655"/>
    <s v="CJ 용인"/>
    <s v="차량"/>
  </r>
  <r>
    <s v="일반"/>
    <s v="특약점"/>
    <x v="699"/>
    <x v="28"/>
    <s v="전자생산"/>
    <d v="2026-05-21T00:00:00"/>
    <s v="포항남구직영점"/>
    <n v="3"/>
    <n v="30"/>
    <s v="260521-00308"/>
    <s v="CJ 용인"/>
    <s v="차량"/>
  </r>
  <r>
    <s v="일반"/>
    <s v="특약점"/>
    <x v="699"/>
    <x v="28"/>
    <s v="전자생산"/>
    <d v="2026-05-21T00:00:00"/>
    <s v="안양직영점"/>
    <n v="5"/>
    <n v="30"/>
    <s v="260521-00644"/>
    <s v="CJ 용인"/>
    <s v="차량"/>
  </r>
  <r>
    <s v="일반"/>
    <s v="전문점"/>
    <x v="699"/>
    <x v="28"/>
    <s v="전자생산"/>
    <d v="2026-05-21T00:00:00"/>
    <s v="쿠쿠정읍점-전문점"/>
    <n v="2"/>
    <n v="1"/>
    <s v="260521-00323"/>
    <s v="CJ 용인"/>
    <s v="차량"/>
  </r>
  <r>
    <s v="일반"/>
    <s v="인터넷"/>
    <x v="822"/>
    <x v="28"/>
    <s v="전자생산"/>
    <d v="2026-05-21T00:00:00"/>
    <s v="에스제이씨오주식회사"/>
    <n v="2"/>
    <n v="1"/>
    <s v="260521-00450"/>
    <s v="CJ 용인"/>
    <s v="직송"/>
  </r>
  <r>
    <s v="일반"/>
    <s v="백화점"/>
    <x v="822"/>
    <x v="28"/>
    <s v="전자생산"/>
    <d v="2026-05-21T00:00:00"/>
    <s v="롯데쇼핑(주)울산점"/>
    <n v="1"/>
    <n v="15"/>
    <s v="260521-00110"/>
    <s v="CJ 용인"/>
    <s v="차량"/>
  </r>
  <r>
    <s v="일반"/>
    <s v="인터넷"/>
    <x v="700"/>
    <x v="28"/>
    <s v="전자생산"/>
    <d v="2026-05-21T00:00:00"/>
    <s v="에스제이씨오주식회사"/>
    <n v="2"/>
    <n v="1"/>
    <s v="260521-00487"/>
    <s v="CJ 용인"/>
    <s v="직송"/>
  </r>
  <r>
    <s v="일반"/>
    <s v="백화점"/>
    <x v="700"/>
    <x v="28"/>
    <s v="전자생산"/>
    <d v="2026-05-21T00:00:00"/>
    <s v="롯데쇼핑(주)노원점"/>
    <n v="1"/>
    <n v="15"/>
    <s v="260521-00107"/>
    <s v="CJ 용인"/>
    <s v="차량"/>
  </r>
  <r>
    <s v="일반"/>
    <s v="인터넷"/>
    <x v="700"/>
    <x v="28"/>
    <s v="전자생산"/>
    <d v="2026-05-21T00:00:00"/>
    <s v="이트리 주식회사"/>
    <n v="4"/>
    <n v="1"/>
    <s v="260521-00760"/>
    <s v="CJ 용인"/>
    <s v="직송"/>
  </r>
  <r>
    <s v="일반"/>
    <s v="인터넷"/>
    <x v="823"/>
    <x v="28"/>
    <s v="전자생산"/>
    <d v="2026-05-21T00:00:00"/>
    <s v="에스제이씨오주식회사"/>
    <n v="1"/>
    <n v="1"/>
    <s v="260521-00450"/>
    <s v="CJ 용인"/>
    <s v="직송"/>
  </r>
  <r>
    <s v="일반"/>
    <s v="인터넷"/>
    <x v="701"/>
    <x v="28"/>
    <s v="전자생산"/>
    <d v="2026-05-21T00:00:00"/>
    <s v="주식회사 카카오-온라인"/>
    <n v="3"/>
    <n v="1"/>
    <s v="260521-00719"/>
    <s v="CJ 하양"/>
    <s v="직송"/>
  </r>
  <r>
    <s v="일반"/>
    <s v="인터넷"/>
    <x v="701"/>
    <x v="28"/>
    <s v="전자생산"/>
    <d v="2026-05-21T00:00:00"/>
    <s v="쿠쿠몰"/>
    <n v="1"/>
    <n v="1"/>
    <s v="260521-00978"/>
    <s v="CJ 하양"/>
    <s v="직송"/>
  </r>
  <r>
    <s v="일반"/>
    <s v="인터넷"/>
    <x v="701"/>
    <x v="28"/>
    <s v="전자생산"/>
    <d v="2026-05-21T00:00:00"/>
    <s v="주식회사 카카오-온라인"/>
    <n v="72"/>
    <n v="1"/>
    <s v="260521-00719"/>
    <s v="CJ 하양"/>
    <s v="직송"/>
  </r>
  <r>
    <s v="일반"/>
    <s v="인터넷"/>
    <x v="701"/>
    <x v="28"/>
    <s v="전자생산"/>
    <d v="2026-05-21T00:00:00"/>
    <s v="쿠쿠몰"/>
    <n v="1"/>
    <n v="1"/>
    <s v="260521-00978"/>
    <s v="CJ 하양"/>
    <s v="직송"/>
  </r>
  <r>
    <s v="일반"/>
    <s v="인터넷"/>
    <x v="701"/>
    <x v="28"/>
    <s v="전자생산"/>
    <d v="2026-05-21T00:00:00"/>
    <s v="쿠쿠몰"/>
    <n v="1"/>
    <n v="1"/>
    <s v="260521-00978"/>
    <s v="CJ 하양"/>
    <s v="직송"/>
  </r>
  <r>
    <s v="일반"/>
    <s v="인터넷"/>
    <x v="991"/>
    <x v="28"/>
    <s v="전자생산"/>
    <d v="2026-05-21T00:00:00"/>
    <s v="쿠쿠몰"/>
    <n v="1"/>
    <n v="1"/>
    <s v="260521-01002"/>
    <s v="CJ 안성"/>
    <s v="직송"/>
  </r>
  <r>
    <s v="일반"/>
    <s v="인터넷"/>
    <x v="991"/>
    <x v="28"/>
    <s v="전자생산"/>
    <d v="2026-05-21T00:00:00"/>
    <s v="쿠쿠몰"/>
    <n v="1"/>
    <n v="1"/>
    <s v="260521-01002"/>
    <s v="CJ 안성"/>
    <s v="직송"/>
  </r>
  <r>
    <s v="일반"/>
    <s v="인터넷"/>
    <x v="702"/>
    <x v="28"/>
    <s v="전자생산"/>
    <d v="2026-05-21T00:00:00"/>
    <s v="주식회사 지마켓"/>
    <n v="1"/>
    <n v="1"/>
    <s v="260521-00710"/>
    <s v="CJ 하양"/>
    <s v="직송"/>
  </r>
  <r>
    <s v="일반"/>
    <s v="인터넷"/>
    <x v="702"/>
    <x v="28"/>
    <s v="전자생산"/>
    <d v="2026-05-21T00:00:00"/>
    <s v="(주)현대홈쇼핑-온라인"/>
    <n v="1"/>
    <n v="1"/>
    <s v="260521-00603"/>
    <s v="CJ 하양"/>
    <s v="직송"/>
  </r>
  <r>
    <s v="일반"/>
    <s v="인터넷"/>
    <x v="702"/>
    <x v="28"/>
    <s v="전자생산"/>
    <d v="2026-05-21T00:00:00"/>
    <s v="쿠쿠몰"/>
    <n v="1"/>
    <n v="1"/>
    <s v="260521-00978"/>
    <s v="CJ 하양"/>
    <s v="직송"/>
  </r>
  <r>
    <s v="일반"/>
    <s v="인터넷"/>
    <x v="702"/>
    <x v="28"/>
    <s v="전자생산"/>
    <d v="2026-05-21T00:00:00"/>
    <s v="쿠쿠몰"/>
    <n v="1"/>
    <n v="1"/>
    <s v="260521-00978"/>
    <s v="CJ 하양"/>
    <s v="직송"/>
  </r>
  <r>
    <s v="일반"/>
    <s v="인터넷"/>
    <x v="702"/>
    <x v="28"/>
    <s v="전자생산"/>
    <d v="2026-05-21T00:00:00"/>
    <s v="주식회사 카카오-온라인"/>
    <n v="1"/>
    <n v="1"/>
    <s v="260521-00719"/>
    <s v="CJ 하양"/>
    <s v="직송"/>
  </r>
  <r>
    <s v="일반"/>
    <s v="인터넷"/>
    <x v="702"/>
    <x v="28"/>
    <s v="전자생산"/>
    <d v="2026-05-21T00:00:00"/>
    <s v="주식회사 카카오-온라인"/>
    <n v="9"/>
    <n v="1"/>
    <s v="260521-00719"/>
    <s v="CJ 하양"/>
    <s v="직송"/>
  </r>
  <r>
    <s v="일반"/>
    <s v="양판점"/>
    <x v="825"/>
    <x v="28"/>
    <s v="전자생산"/>
    <d v="2026-05-21T00:00:00"/>
    <s v="롯데하이마트(주)"/>
    <n v="15"/>
    <n v="1"/>
    <s v="260521-00393"/>
    <s v="본사"/>
    <s v="차량"/>
  </r>
  <r>
    <s v="일반"/>
    <s v="양판점"/>
    <x v="825"/>
    <x v="28"/>
    <s v="전자생산"/>
    <d v="2026-05-21T00:00:00"/>
    <s v="롯데하이마트(주)"/>
    <n v="10"/>
    <n v="1"/>
    <s v="260521-00392"/>
    <s v="본사"/>
    <s v="차량"/>
  </r>
  <r>
    <s v="일반"/>
    <s v="양판점"/>
    <x v="825"/>
    <x v="28"/>
    <s v="전자생산"/>
    <d v="2026-05-21T00:00:00"/>
    <s v="롯데하이마트(주)"/>
    <n v="40"/>
    <n v="1"/>
    <s v="260521-00393"/>
    <s v="본사"/>
    <s v="차량"/>
  </r>
  <r>
    <s v="일반"/>
    <s v="양판점"/>
    <x v="825"/>
    <x v="28"/>
    <s v="전자생산"/>
    <d v="2026-05-21T00:00:00"/>
    <s v="롯데하이마트(주)"/>
    <n v="75"/>
    <n v="1"/>
    <s v="260521-00392"/>
    <s v="본사"/>
    <s v="차량"/>
  </r>
  <r>
    <s v="일반"/>
    <s v="인터넷"/>
    <x v="826"/>
    <x v="28"/>
    <s v="전자생산"/>
    <d v="2026-05-21T00:00:00"/>
    <s v="쿠쿠몰"/>
    <n v="1"/>
    <n v="1"/>
    <s v="260521-01002"/>
    <s v="CJ 안성"/>
    <s v="직송"/>
  </r>
  <r>
    <s v="일반"/>
    <s v="백화점"/>
    <x v="827"/>
    <x v="28"/>
    <s v="전자생산"/>
    <d v="2026-05-21T00:00:00"/>
    <s v="롯데쇼핑(주)전주점"/>
    <n v="2"/>
    <n v="15"/>
    <s v="260521-00113"/>
    <s v="CJ 용인"/>
    <s v="차량"/>
  </r>
  <r>
    <s v="일반"/>
    <s v="백화점"/>
    <x v="827"/>
    <x v="28"/>
    <s v="전자생산"/>
    <d v="2026-05-21T00:00:00"/>
    <s v="롯데쇼핑(주)부산점"/>
    <n v="2"/>
    <n v="15"/>
    <s v="260521-00109"/>
    <s v="CJ 용인"/>
    <s v="차량"/>
  </r>
  <r>
    <s v="일반"/>
    <s v="특약점"/>
    <x v="827"/>
    <x v="28"/>
    <s v="전자생산"/>
    <d v="2026-05-21T00:00:00"/>
    <s v="안양직영점"/>
    <n v="2"/>
    <n v="30"/>
    <s v="260521-00154"/>
    <s v="CJ 용인"/>
    <s v="차량"/>
  </r>
  <r>
    <s v="일반"/>
    <s v="특약점"/>
    <x v="827"/>
    <x v="28"/>
    <s v="전자생산"/>
    <d v="2026-05-21T00:00:00"/>
    <s v="양주직영점"/>
    <n v="3"/>
    <n v="30"/>
    <s v="260521-00045"/>
    <s v="CJ 용인"/>
    <s v="차량"/>
  </r>
  <r>
    <s v="일반"/>
    <s v="백화점"/>
    <x v="827"/>
    <x v="28"/>
    <s v="전자생산"/>
    <d v="2026-05-21T00:00:00"/>
    <s v="롯데쇼핑(주)관악점"/>
    <n v="1"/>
    <n v="15"/>
    <s v="260521-00102"/>
    <s v="CJ 용인"/>
    <s v="차량"/>
  </r>
  <r>
    <s v="일반"/>
    <s v="백화점"/>
    <x v="827"/>
    <x v="28"/>
    <s v="전자생산"/>
    <d v="2026-05-21T00:00:00"/>
    <s v="신세계백화점-영등포점"/>
    <n v="4"/>
    <n v="15"/>
    <s v="260521-00296"/>
    <s v="CJ 용인"/>
    <s v="차량"/>
  </r>
  <r>
    <s v="일반"/>
    <s v="특약점"/>
    <x v="827"/>
    <x v="28"/>
    <s v="전자생산"/>
    <d v="2026-05-21T00:00:00"/>
    <s v="판교직영점"/>
    <n v="4"/>
    <n v="30"/>
    <s v="260521-00217"/>
    <s v="CJ 용인"/>
    <s v="차량"/>
  </r>
  <r>
    <s v="일반"/>
    <s v="특약점"/>
    <x v="827"/>
    <x v="28"/>
    <s v="전자생산"/>
    <d v="2026-05-21T00:00:00"/>
    <s v="성북직영점"/>
    <n v="2"/>
    <n v="30"/>
    <s v="260521-00209"/>
    <s v="CJ 용인"/>
    <s v="차량"/>
  </r>
  <r>
    <s v="일반"/>
    <s v="특약점"/>
    <x v="827"/>
    <x v="28"/>
    <s v="전자생산"/>
    <d v="2026-05-21T00:00:00"/>
    <s v="성북직영점"/>
    <n v="2"/>
    <n v="30"/>
    <s v="260521-00119"/>
    <s v="CJ 용인"/>
    <s v="차량"/>
  </r>
  <r>
    <s v="일반"/>
    <s v="할인점"/>
    <x v="266"/>
    <x v="28"/>
    <s v="전자생산"/>
    <d v="2026-05-21T00:00:00"/>
    <s v="(주)이마트"/>
    <n v="4"/>
    <n v="1"/>
    <s v="260521-01066"/>
    <s v="CJ 용인"/>
    <s v="차량"/>
  </r>
  <r>
    <s v="일반"/>
    <s v="백화점"/>
    <x v="266"/>
    <x v="28"/>
    <s v="전자생산"/>
    <d v="2026-05-21T00:00:00"/>
    <s v="롯데쇼핑(주)청량리점"/>
    <n v="2"/>
    <n v="15"/>
    <s v="260521-00205"/>
    <s v="CJ 용인"/>
    <s v="차량"/>
  </r>
  <r>
    <s v="일반"/>
    <s v="백화점"/>
    <x v="266"/>
    <x v="28"/>
    <s v="전자생산"/>
    <d v="2026-05-21T00:00:00"/>
    <s v="롯데쇼핑(주)부산점"/>
    <n v="1"/>
    <n v="15"/>
    <s v="260521-00203"/>
    <s v="CJ 용인"/>
    <s v="차량"/>
  </r>
  <r>
    <s v="일반"/>
    <s v="인터넷"/>
    <x v="828"/>
    <x v="28"/>
    <s v="전자생산"/>
    <d v="2026-05-21T00:00:00"/>
    <s v="네이버파이낸셜 주식회사"/>
    <n v="0"/>
    <n v="1"/>
    <s v="260521-00695"/>
    <s v="CJ 용인"/>
    <s v="직송"/>
  </r>
  <r>
    <s v="일반"/>
    <s v="양판점"/>
    <x v="993"/>
    <x v="28"/>
    <s v="전자생산"/>
    <d v="2026-05-21T00:00:00"/>
    <s v="(주)전자랜드"/>
    <n v="10"/>
    <n v="1"/>
    <s v="260521-00314"/>
    <s v="CJ 용인"/>
    <s v="차량"/>
  </r>
  <r>
    <s v="일반"/>
    <s v="인터넷"/>
    <x v="703"/>
    <x v="28"/>
    <s v="전자생산"/>
    <d v="2026-05-21T00:00:00"/>
    <s v="에스제이씨오주식회사"/>
    <n v="11"/>
    <n v="1"/>
    <s v="260521-01006"/>
    <s v="본사"/>
    <s v="직송"/>
  </r>
  <r>
    <s v="일반"/>
    <s v="인터넷"/>
    <x v="703"/>
    <x v="28"/>
    <s v="전자생산"/>
    <d v="2026-05-21T00:00:00"/>
    <s v="십일번가 주식회사-온라인"/>
    <n v="1"/>
    <n v="1"/>
    <s v="260521-00821"/>
    <s v="본사"/>
    <s v="직송"/>
  </r>
  <r>
    <s v="일반"/>
    <s v="인터넷"/>
    <x v="703"/>
    <x v="28"/>
    <s v="전자생산"/>
    <d v="2026-05-21T00:00:00"/>
    <s v="쿠쿠몰"/>
    <n v="1"/>
    <n v="1"/>
    <s v="260521-01009"/>
    <s v="본사"/>
    <s v="직송"/>
  </r>
  <r>
    <s v="일반"/>
    <s v="수출"/>
    <x v="703"/>
    <x v="28"/>
    <s v="전자생산"/>
    <d v="2026-05-21T00:00:00"/>
    <s v="ALIPAY FINANCIAL SERVICES (HK) LIMITED1"/>
    <n v="5"/>
    <n v="15"/>
    <s v="260521-00066"/>
    <s v="CJ 용인"/>
    <s v="차량"/>
  </r>
  <r>
    <s v="일반"/>
    <s v="특약점"/>
    <x v="703"/>
    <x v="28"/>
    <s v="전자생산"/>
    <d v="2026-05-21T00:00:00"/>
    <s v="(주)신화컨소시엄"/>
    <n v="5"/>
    <n v="1"/>
    <s v="260521-00335"/>
    <s v="CJ 용인"/>
    <s v="차량"/>
  </r>
  <r>
    <s v="일반"/>
    <s v="특약점"/>
    <x v="703"/>
    <x v="28"/>
    <s v="전자생산"/>
    <d v="2026-05-21T00:00:00"/>
    <s v="김포한강직영점"/>
    <n v="2"/>
    <n v="30"/>
    <s v="260521-00095"/>
    <s v="CJ 용인"/>
    <s v="차량"/>
  </r>
  <r>
    <s v="일반"/>
    <s v="인터넷"/>
    <x v="703"/>
    <x v="28"/>
    <s v="전자생산"/>
    <d v="2026-05-21T00:00:00"/>
    <s v="쿠쿠몰"/>
    <n v="1"/>
    <n v="1"/>
    <s v="260521-01009"/>
    <s v="본사"/>
    <s v="직송"/>
  </r>
  <r>
    <s v="일반"/>
    <s v="인터넷"/>
    <x v="440"/>
    <x v="28"/>
    <s v="전자생산"/>
    <d v="2026-05-21T00:00:00"/>
    <s v="쿠쿠몰"/>
    <n v="1"/>
    <n v="1"/>
    <s v="260521-00978"/>
    <s v="CJ 하양"/>
    <s v="직송"/>
  </r>
  <r>
    <s v="일반"/>
    <s v="인터넷"/>
    <x v="440"/>
    <x v="28"/>
    <s v="전자생산"/>
    <d v="2026-05-21T00:00:00"/>
    <s v="쿠쿠몰"/>
    <n v="1"/>
    <n v="1"/>
    <s v="260521-00978"/>
    <s v="CJ 하양"/>
    <s v="직송"/>
  </r>
  <r>
    <s v="일반"/>
    <s v="인터넷"/>
    <x v="440"/>
    <x v="28"/>
    <s v="전자생산"/>
    <d v="2026-05-21T00:00:00"/>
    <s v="쿠쿠몰"/>
    <n v="1"/>
    <n v="1"/>
    <s v="260521-00978"/>
    <s v="CJ 하양"/>
    <s v="직송"/>
  </r>
  <r>
    <s v="일반"/>
    <s v="가전대리점"/>
    <x v="704"/>
    <x v="28"/>
    <s v="전자생산"/>
    <d v="2026-05-21T00:00:00"/>
    <s v="엘지전자(주)"/>
    <n v="50"/>
    <n v="1"/>
    <s v="260521-00337"/>
    <s v="CJ 용인"/>
    <s v="차량"/>
  </r>
  <r>
    <s v="일반"/>
    <s v="전문점"/>
    <x v="704"/>
    <x v="28"/>
    <s v="전자생산"/>
    <d v="2026-05-21T00:00:00"/>
    <s v="쿠쿠목포점-전문점"/>
    <n v="1"/>
    <n v="1"/>
    <s v="260521-00424"/>
    <s v="CJ 용인"/>
    <s v="차량"/>
  </r>
  <r>
    <s v="일반"/>
    <s v="할인점"/>
    <x v="1057"/>
    <x v="28"/>
    <s v="전자생산"/>
    <d v="2026-05-21T00:00:00"/>
    <s v="(주)이마트"/>
    <n v="4"/>
    <n v="1"/>
    <s v="260521-01067"/>
    <s v="CJ 용인"/>
    <s v="차량"/>
  </r>
  <r>
    <s v="일반"/>
    <s v="인터넷"/>
    <x v="706"/>
    <x v="28"/>
    <s v="전자생산"/>
    <d v="2026-05-21T00:00:00"/>
    <s v="네이버파이낸셜 주식회사"/>
    <n v="1"/>
    <n v="1"/>
    <s v="260521-00355"/>
    <s v="CJ 용인"/>
    <s v="직송"/>
  </r>
  <r>
    <s v="일반"/>
    <s v="인터넷"/>
    <x v="706"/>
    <x v="28"/>
    <s v="전자생산"/>
    <d v="2026-05-21T00:00:00"/>
    <s v="네이버파이낸셜 주식회사"/>
    <n v="1"/>
    <n v="1"/>
    <s v="260521-00695"/>
    <s v="CJ 용인"/>
    <s v="직송"/>
  </r>
  <r>
    <s v="일반"/>
    <s v="인터넷"/>
    <x v="706"/>
    <x v="28"/>
    <s v="전자생산"/>
    <d v="2026-05-21T00:00:00"/>
    <s v="에스제이씨오주식회사"/>
    <n v="12"/>
    <n v="1"/>
    <s v="260521-00487"/>
    <s v="CJ 용인"/>
    <s v="직송"/>
  </r>
  <r>
    <s v="일반"/>
    <s v="특약점"/>
    <x v="706"/>
    <x v="28"/>
    <s v="전자생산"/>
    <d v="2026-05-21T00:00:00"/>
    <s v="(주)신화컨소시엄"/>
    <n v="0"/>
    <n v="1"/>
    <s v="260521-00584"/>
    <s v="CJ 용인"/>
    <s v="차량"/>
  </r>
  <r>
    <s v="일반"/>
    <s v="특약점"/>
    <x v="706"/>
    <x v="28"/>
    <s v="전자생산"/>
    <d v="2026-05-21T00:00:00"/>
    <s v="주식회사 희망플러스"/>
    <n v="0"/>
    <n v="1"/>
    <s v="260521-00588"/>
    <s v="CJ 용인"/>
    <s v="차량"/>
  </r>
  <r>
    <s v="일반"/>
    <s v="전문점"/>
    <x v="706"/>
    <x v="28"/>
    <s v="전자생산"/>
    <d v="2026-05-21T00:00:00"/>
    <s v="쿠쿠광진점-전문점"/>
    <n v="0"/>
    <n v="1"/>
    <s v="260521-00589"/>
    <s v="CJ 용인"/>
    <s v="차량"/>
  </r>
  <r>
    <s v="일반"/>
    <s v="전문점"/>
    <x v="706"/>
    <x v="28"/>
    <s v="전자생산"/>
    <d v="2026-05-21T00:00:00"/>
    <s v="쿠쿠밀양점1-전문점"/>
    <n v="0"/>
    <n v="1"/>
    <s v="260521-00593"/>
    <s v="CJ 용인"/>
    <s v="차량"/>
  </r>
  <r>
    <s v="일반"/>
    <s v="인터넷"/>
    <x v="706"/>
    <x v="28"/>
    <s v="전자생산"/>
    <d v="2026-05-21T00:00:00"/>
    <s v="에스제이씨오주식회사"/>
    <n v="11"/>
    <n v="1"/>
    <s v="260521-00487"/>
    <s v="CJ 용인"/>
    <s v="직송"/>
  </r>
  <r>
    <s v="일반"/>
    <s v="인터넷"/>
    <x v="706"/>
    <x v="28"/>
    <s v="전자생산"/>
    <d v="2026-05-21T00:00:00"/>
    <s v="에스제이씨오주식회사"/>
    <n v="9"/>
    <n v="1"/>
    <s v="260521-00487"/>
    <s v="CJ 용인"/>
    <s v="직송"/>
  </r>
  <r>
    <s v="일반"/>
    <s v="특약점"/>
    <x v="706"/>
    <x v="28"/>
    <s v="전자생산"/>
    <d v="2026-05-21T00:00:00"/>
    <s v="(주)신화컨소시엄"/>
    <n v="0"/>
    <n v="1"/>
    <s v="260521-00584"/>
    <s v="CJ 용인"/>
    <s v="차량"/>
  </r>
  <r>
    <s v="일반"/>
    <s v="기업특판_선"/>
    <x v="707"/>
    <x v="28"/>
    <s v="전자생산"/>
    <d v="2026-05-21T00:00:00"/>
    <s v="주식회사 드림리테일"/>
    <n v="1"/>
    <n v="1"/>
    <s v="260521-00960"/>
    <s v="CJ 용인"/>
    <s v="직송"/>
  </r>
  <r>
    <s v="일반"/>
    <s v="특약점"/>
    <x v="707"/>
    <x v="28"/>
    <s v="전자생산"/>
    <d v="2026-05-21T00:00:00"/>
    <s v="대구동구직영점"/>
    <n v="2"/>
    <n v="30"/>
    <s v="260521-00275"/>
    <s v="CJ 용인"/>
    <s v="차량"/>
  </r>
  <r>
    <s v="일반"/>
    <s v="전문점"/>
    <x v="707"/>
    <x v="28"/>
    <s v="전자생산"/>
    <d v="2026-05-21T00:00:00"/>
    <s v="쿠쿠목포점-전문점"/>
    <n v="2"/>
    <n v="1"/>
    <s v="260521-00287"/>
    <s v="CJ 용인"/>
    <s v="차량"/>
  </r>
  <r>
    <s v="일반"/>
    <s v="할인점"/>
    <x v="708"/>
    <x v="28"/>
    <s v="전자생산"/>
    <d v="2026-05-21T00:00:00"/>
    <s v="(주)이마트"/>
    <n v="0"/>
    <n v="1"/>
    <s v="260521-01063"/>
    <s v="CJ 용인"/>
    <s v="차량"/>
  </r>
  <r>
    <s v="일반"/>
    <s v="전문점"/>
    <x v="708"/>
    <x v="28"/>
    <s v="전자생산"/>
    <d v="2026-05-21T00:00:00"/>
    <s v="쿠쿠부산북구점-전문점"/>
    <n v="0"/>
    <n v="1"/>
    <s v="260521-00297"/>
    <s v="CJ 용인"/>
    <s v="차량"/>
  </r>
  <r>
    <s v="일반"/>
    <s v="인터넷"/>
    <x v="708"/>
    <x v="28"/>
    <s v="전자생산"/>
    <d v="2026-05-21T00:00:00"/>
    <s v="에스제이씨오주식회사"/>
    <n v="0"/>
    <n v="1"/>
    <s v="260521-00487"/>
    <s v="CJ 용인"/>
    <s v="직송"/>
  </r>
  <r>
    <s v="일반"/>
    <s v="특약점"/>
    <x v="708"/>
    <x v="28"/>
    <s v="전자생산"/>
    <d v="2026-05-21T00:00:00"/>
    <s v="(주)신화컨소시엄"/>
    <n v="2"/>
    <n v="1"/>
    <s v="260521-00426"/>
    <s v="CJ 용인"/>
    <s v="차량"/>
  </r>
  <r>
    <s v="일반"/>
    <s v="백화점"/>
    <x v="832"/>
    <x v="28"/>
    <s v="전자생산"/>
    <d v="2026-05-21T00:00:00"/>
    <s v="신세계백화점-강남점"/>
    <n v="3"/>
    <n v="1"/>
    <s v="260521-00611"/>
    <s v="CJ 하양"/>
    <s v="직송"/>
  </r>
  <r>
    <s v="일반"/>
    <s v="기업특판_선"/>
    <x v="832"/>
    <x v="28"/>
    <s v="전자생산"/>
    <d v="2026-05-21T00:00:00"/>
    <s v="주식회사이알아이"/>
    <n v="1"/>
    <n v="1"/>
    <s v="260521-00998"/>
    <s v="본사"/>
    <s v="직송"/>
  </r>
  <r>
    <s v="일반"/>
    <s v="기업특판_선"/>
    <x v="832"/>
    <x v="28"/>
    <s v="전자생산"/>
    <d v="2026-05-21T00:00:00"/>
    <s v="주식회사 드림리테일"/>
    <n v="1"/>
    <n v="1"/>
    <s v="260521-00997"/>
    <s v="본사"/>
    <s v="직송"/>
  </r>
  <r>
    <s v="일반"/>
    <s v="인터넷"/>
    <x v="1058"/>
    <x v="28"/>
    <s v="전자생산"/>
    <d v="2026-05-21T00:00:00"/>
    <s v="쿠쿠몰"/>
    <n v="1"/>
    <n v="1"/>
    <s v="260521-00993"/>
    <s v="CJ 용인"/>
    <s v="직송"/>
  </r>
  <r>
    <s v="일반"/>
    <s v="인터넷"/>
    <x v="732"/>
    <x v="28"/>
    <s v="전자생산"/>
    <d v="2026-05-21T00:00:00"/>
    <s v="에스케이엠앤서비스(주)-온라인"/>
    <n v="1"/>
    <n v="1"/>
    <s v="260521-00497"/>
    <s v="CJ 용인"/>
    <s v="직송"/>
  </r>
  <r>
    <s v="일반"/>
    <s v="인터넷"/>
    <x v="833"/>
    <x v="28"/>
    <s v="전자생산"/>
    <d v="2026-05-21T00:00:00"/>
    <s v="쿠쿠몰"/>
    <n v="1"/>
    <n v="1"/>
    <s v="260521-00993"/>
    <s v="CJ 용인"/>
    <s v="직송"/>
  </r>
  <r>
    <s v="일반"/>
    <s v="인터넷"/>
    <x v="833"/>
    <x v="28"/>
    <s v="전자생산"/>
    <d v="2026-05-21T00:00:00"/>
    <s v="네이버파이낸셜 주식회사"/>
    <n v="2"/>
    <n v="1"/>
    <s v="260521-00695"/>
    <s v="CJ 용인"/>
    <s v="직송"/>
  </r>
  <r>
    <s v="일반"/>
    <s v="백화점"/>
    <x v="834"/>
    <x v="28"/>
    <s v="전자생산"/>
    <d v="2026-05-21T00:00:00"/>
    <s v="신세계백화점-강남점"/>
    <n v="1"/>
    <n v="1"/>
    <s v="260521-00597"/>
    <s v="CJ 용인"/>
    <s v="직송"/>
  </r>
  <r>
    <s v="일반"/>
    <s v="기업특판_선"/>
    <x v="834"/>
    <x v="28"/>
    <s v="전자생산"/>
    <d v="2026-05-21T00:00:00"/>
    <s v="주식회사이알아이"/>
    <n v="2"/>
    <n v="1"/>
    <s v="260521-00966"/>
    <s v="CJ 용인"/>
    <s v="직송"/>
  </r>
  <r>
    <s v="일반"/>
    <s v="할인점"/>
    <x v="836"/>
    <x v="28"/>
    <s v="전자생산"/>
    <d v="2026-05-21T00:00:00"/>
    <s v="(주)코스트코 코리아"/>
    <n v="1"/>
    <n v="1"/>
    <s v="260521-00558"/>
    <s v="CJ 용인"/>
    <s v="직송"/>
  </r>
  <r>
    <s v="일반"/>
    <s v="인터넷"/>
    <x v="836"/>
    <x v="28"/>
    <s v="전자생산"/>
    <d v="2026-05-21T00:00:00"/>
    <s v="에스케이엠앤서비스(주)-온라인"/>
    <n v="1"/>
    <n v="1"/>
    <s v="260521-00243"/>
    <s v="본사"/>
    <s v="직송"/>
  </r>
  <r>
    <s v="일반"/>
    <s v="인터넷"/>
    <x v="836"/>
    <x v="28"/>
    <s v="전자생산"/>
    <d v="2026-05-21T00:00:00"/>
    <s v="주식회사 현대이지웰"/>
    <n v="1"/>
    <n v="1"/>
    <s v="260521-00242"/>
    <s v="본사"/>
    <s v="직송"/>
  </r>
  <r>
    <s v="일반"/>
    <s v="인터넷"/>
    <x v="836"/>
    <x v="28"/>
    <s v="전자생산"/>
    <d v="2026-05-21T00:00:00"/>
    <s v="주식회사 현대이지웰"/>
    <n v="3"/>
    <n v="1"/>
    <s v="260521-00242"/>
    <s v="본사"/>
    <s v="직송"/>
  </r>
  <r>
    <s v="일반"/>
    <s v="할인점"/>
    <x v="836"/>
    <x v="28"/>
    <s v="전자생산"/>
    <d v="2026-05-21T00:00:00"/>
    <s v="(주)코스트코 코리아"/>
    <n v="2"/>
    <n v="1"/>
    <s v="260521-00558"/>
    <s v="CJ 용인"/>
    <s v="직송"/>
  </r>
  <r>
    <s v="일반"/>
    <s v="전문점"/>
    <x v="838"/>
    <x v="28"/>
    <s v="전자생산"/>
    <d v="2026-05-21T00:00:00"/>
    <s v="쿠쿠스토어 경주점 - 전문점"/>
    <n v="1"/>
    <n v="1"/>
    <s v="260521-00313"/>
    <s v="CJ 용인"/>
    <s v="차량"/>
  </r>
  <r>
    <s v="일반"/>
    <s v="인터넷"/>
    <x v="839"/>
    <x v="28"/>
    <s v="전자생산"/>
    <d v="2026-05-21T00:00:00"/>
    <s v="주식회사 카카오-온라인"/>
    <n v="3"/>
    <n v="1"/>
    <s v="260521-00719"/>
    <s v="CJ 하양"/>
    <s v="직송"/>
  </r>
  <r>
    <s v="일반"/>
    <s v="인터넷"/>
    <x v="839"/>
    <x v="28"/>
    <s v="전자생산"/>
    <d v="2026-05-21T00:00:00"/>
    <s v="네이버파이낸셜 주식회사"/>
    <n v="3"/>
    <n v="1"/>
    <s v="260521-00613"/>
    <s v="CJ 하양"/>
    <s v="직송"/>
  </r>
  <r>
    <s v="일반"/>
    <s v="인터넷"/>
    <x v="839"/>
    <x v="28"/>
    <s v="전자생산"/>
    <d v="2026-05-21T00:00:00"/>
    <s v="네이버파이낸셜 주식회사"/>
    <n v="1"/>
    <n v="1"/>
    <s v="260521-00613"/>
    <s v="CJ 하양"/>
    <s v="직송"/>
  </r>
  <r>
    <s v="일반"/>
    <s v="인터넷"/>
    <x v="839"/>
    <x v="28"/>
    <s v="전자생산"/>
    <d v="2026-05-21T00:00:00"/>
    <s v="이트리 주식회사"/>
    <n v="1"/>
    <n v="1"/>
    <s v="260521-00551"/>
    <s v="CJ 하양"/>
    <s v="직송"/>
  </r>
  <r>
    <s v="일반"/>
    <s v="인터넷"/>
    <x v="839"/>
    <x v="28"/>
    <s v="전자생산"/>
    <d v="2026-05-21T00:00:00"/>
    <s v="삼성카드주식회사"/>
    <n v="1"/>
    <n v="1"/>
    <s v="260521-00550"/>
    <s v="CJ 하양"/>
    <s v="직송"/>
  </r>
  <r>
    <s v="일반"/>
    <s v="인터넷"/>
    <x v="839"/>
    <x v="28"/>
    <s v="전자생산"/>
    <d v="2026-05-21T00:00:00"/>
    <s v="에스제이씨오주식회사"/>
    <n v="1"/>
    <n v="1"/>
    <s v="260521-00413"/>
    <s v="CJ 하양"/>
    <s v="직송"/>
  </r>
  <r>
    <s v="일반"/>
    <s v="기업특판_선"/>
    <x v="839"/>
    <x v="28"/>
    <s v="전자생산"/>
    <d v="2026-05-21T00:00:00"/>
    <s v="주식회사이알아이"/>
    <n v="6"/>
    <n v="1"/>
    <s v="260521-00944"/>
    <s v="CJ 하양"/>
    <s v="직송"/>
  </r>
  <r>
    <s v="일반"/>
    <s v="인터넷"/>
    <x v="839"/>
    <x v="28"/>
    <s v="전자생산"/>
    <d v="2026-05-21T00:00:00"/>
    <s v="주식회사 에스에스지닷컴 - 온라인"/>
    <n v="1"/>
    <n v="1"/>
    <s v="260521-00696"/>
    <s v="CJ 하양"/>
    <s v="직송"/>
  </r>
  <r>
    <s v="일반"/>
    <s v="인터넷"/>
    <x v="839"/>
    <x v="28"/>
    <s v="전자생산"/>
    <d v="2026-05-21T00:00:00"/>
    <s v="쿠쿠몰"/>
    <n v="1"/>
    <n v="1"/>
    <s v="260521-00978"/>
    <s v="CJ 하양"/>
    <s v="직송"/>
  </r>
  <r>
    <s v="일반"/>
    <s v="인터넷"/>
    <x v="710"/>
    <x v="28"/>
    <s v="전자생산"/>
    <d v="2026-05-21T00:00:00"/>
    <s v="쿠쿠몰"/>
    <n v="1"/>
    <n v="1"/>
    <s v="260521-00993"/>
    <s v="CJ 용인"/>
    <s v="직송"/>
  </r>
  <r>
    <s v="일반"/>
    <s v="인터넷"/>
    <x v="710"/>
    <x v="28"/>
    <s v="전자생산"/>
    <d v="2026-05-21T00:00:00"/>
    <s v="이트리 주식회사"/>
    <n v="1"/>
    <n v="1"/>
    <s v="260521-00508"/>
    <s v="CJ 하양"/>
    <s v="직송"/>
  </r>
  <r>
    <s v="일반"/>
    <s v="인터넷"/>
    <x v="710"/>
    <x v="28"/>
    <s v="전자생산"/>
    <d v="2026-05-21T00:00:00"/>
    <s v="삼성카드주식회사"/>
    <n v="1"/>
    <n v="1"/>
    <s v="260521-00507"/>
    <s v="CJ 하양"/>
    <s v="직송"/>
  </r>
  <r>
    <s v="일반"/>
    <s v="기업특판_선"/>
    <x v="710"/>
    <x v="28"/>
    <s v="전자생산"/>
    <d v="2026-05-21T00:00:00"/>
    <s v="주식회사 드림리테일"/>
    <n v="1"/>
    <n v="1"/>
    <s v="260521-00960"/>
    <s v="CJ 용인"/>
    <s v="직송"/>
  </r>
  <r>
    <s v="일반"/>
    <s v="인터넷"/>
    <x v="710"/>
    <x v="28"/>
    <s v="전자생산"/>
    <d v="2026-05-21T00:00:00"/>
    <s v="주식회사 컬리-온라인"/>
    <n v="1"/>
    <n v="1"/>
    <s v="260521-00720"/>
    <s v="CJ 용인"/>
    <s v="직송"/>
  </r>
  <r>
    <s v="일반"/>
    <s v="기업특판_선"/>
    <x v="710"/>
    <x v="28"/>
    <s v="전자생산"/>
    <d v="2026-05-21T00:00:00"/>
    <s v="주식회사이알아이"/>
    <n v="3"/>
    <n v="1"/>
    <s v="260521-00966"/>
    <s v="CJ 용인"/>
    <s v="직송"/>
  </r>
  <r>
    <s v="일반"/>
    <s v="인터넷"/>
    <x v="710"/>
    <x v="28"/>
    <s v="전자생산"/>
    <d v="2026-05-21T00:00:00"/>
    <s v="쿠쿠몰"/>
    <n v="1"/>
    <n v="1"/>
    <s v="260521-00223"/>
    <s v="CJ 하양"/>
    <s v="직송"/>
  </r>
  <r>
    <s v="일반"/>
    <s v="인터넷"/>
    <x v="710"/>
    <x v="28"/>
    <s v="전자생산"/>
    <d v="2026-05-21T00:00:00"/>
    <s v="에스제이씨오주식회사"/>
    <n v="5"/>
    <n v="1"/>
    <s v="260521-00450"/>
    <s v="CJ 용인"/>
    <s v="직송"/>
  </r>
  <r>
    <s v="일반"/>
    <s v="인터넷"/>
    <x v="710"/>
    <x v="28"/>
    <s v="전자생산"/>
    <d v="2026-05-21T00:00:00"/>
    <s v="쿠쿠몰"/>
    <n v="1"/>
    <n v="1"/>
    <s v="260521-00223"/>
    <s v="CJ 하양"/>
    <s v="직송"/>
  </r>
  <r>
    <s v="일반"/>
    <s v="인터넷"/>
    <x v="840"/>
    <x v="28"/>
    <s v="전자생산"/>
    <d v="2026-05-21T00:00:00"/>
    <s v="쿠쿠몰"/>
    <n v="1"/>
    <n v="1"/>
    <s v="260521-00978"/>
    <s v="CJ 하양"/>
    <s v="직송"/>
  </r>
  <r>
    <s v="일반"/>
    <s v="인터넷"/>
    <x v="840"/>
    <x v="28"/>
    <s v="전자생산"/>
    <d v="2026-05-21T00:00:00"/>
    <s v="십일번가 주식회사-온라인"/>
    <n v="1"/>
    <n v="1"/>
    <s v="260521-00665"/>
    <s v="CJ 하양"/>
    <s v="직송"/>
  </r>
  <r>
    <s v="일반"/>
    <s v="인터넷"/>
    <x v="840"/>
    <x v="28"/>
    <s v="전자생산"/>
    <d v="2026-05-21T00:00:00"/>
    <s v="(주)지에스리테일 홈쇼핑-온라인"/>
    <n v="1"/>
    <n v="1"/>
    <s v="260521-00599"/>
    <s v="CJ 하양"/>
    <s v="직송"/>
  </r>
  <r>
    <s v="일반"/>
    <s v="인터넷"/>
    <x v="841"/>
    <x v="28"/>
    <s v="전자생산"/>
    <d v="2026-05-21T00:00:00"/>
    <s v="쿠쿠몰"/>
    <n v="1"/>
    <n v="1"/>
    <s v="260521-01000"/>
    <s v="본사"/>
    <s v="직송"/>
  </r>
  <r>
    <s v="일반"/>
    <s v="인터넷"/>
    <x v="711"/>
    <x v="28"/>
    <s v="전자생산"/>
    <d v="2026-05-21T00:00:00"/>
    <s v="에스제이씨오주식회사"/>
    <n v="1"/>
    <n v="1"/>
    <s v="260521-00413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특약점"/>
    <x v="711"/>
    <x v="28"/>
    <s v="전자생산"/>
    <d v="2026-05-21T00:00:00"/>
    <s v="울산남구직영점"/>
    <n v="3"/>
    <n v="30"/>
    <s v="260521-00046"/>
    <s v="CJ 용인"/>
    <s v="차량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주식회사 지마켓"/>
    <n v="1"/>
    <n v="1"/>
    <s v="260521-00710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711"/>
    <x v="28"/>
    <s v="전자생산"/>
    <d v="2026-05-21T00:00:00"/>
    <s v="쿠쿠몰"/>
    <n v="1"/>
    <n v="1"/>
    <s v="260521-00978"/>
    <s v="CJ 하양"/>
    <s v="직송"/>
  </r>
  <r>
    <s v="일반"/>
    <s v="인터넷"/>
    <x v="842"/>
    <x v="28"/>
    <s v="전자생산"/>
    <d v="2026-05-21T00:00:00"/>
    <s v="십일번가 주식회사-온라인"/>
    <n v="4"/>
    <n v="1"/>
    <s v="260521-00351"/>
    <s v="CJ 하양"/>
    <s v="직송"/>
  </r>
  <r>
    <s v="일반"/>
    <s v="인터넷"/>
    <x v="842"/>
    <x v="28"/>
    <s v="전자생산"/>
    <d v="2026-05-21T00:00:00"/>
    <s v="쿠쿠몰"/>
    <n v="1"/>
    <n v="1"/>
    <s v="260521-00978"/>
    <s v="CJ 하양"/>
    <s v="직송"/>
  </r>
  <r>
    <s v="일반"/>
    <s v="인터넷"/>
    <x v="842"/>
    <x v="28"/>
    <s v="전자생산"/>
    <d v="2026-05-21T00:00:00"/>
    <s v="주식회사 LF"/>
    <n v="2"/>
    <n v="1"/>
    <s v="260521-00673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에스제이씨오주식회사"/>
    <n v="1"/>
    <n v="1"/>
    <s v="260521-00413"/>
    <s v="CJ 하양"/>
    <s v="직송"/>
  </r>
  <r>
    <s v="일반"/>
    <s v="인터넷"/>
    <x v="712"/>
    <x v="28"/>
    <s v="전자생산"/>
    <d v="2026-05-21T00:00:00"/>
    <s v="네이버파이낸셜 주식회사"/>
    <n v="3"/>
    <n v="1"/>
    <s v="260521-00613"/>
    <s v="CJ 하양"/>
    <s v="직송"/>
  </r>
  <r>
    <s v="일반"/>
    <s v="양판점"/>
    <x v="712"/>
    <x v="28"/>
    <s v="전자생산"/>
    <d v="2026-05-21T00:00:00"/>
    <s v="(주)전자랜드"/>
    <n v="5"/>
    <n v="1"/>
    <s v="260521-00532"/>
    <s v="CJ 용인"/>
    <s v="직송"/>
  </r>
  <r>
    <s v="일반"/>
    <s v="인터넷"/>
    <x v="712"/>
    <x v="28"/>
    <s v="전자생산"/>
    <d v="2026-05-21T00:00:00"/>
    <s v="에스제이앤 주식회사"/>
    <n v="3"/>
    <n v="1"/>
    <s v="260521-00991"/>
    <s v="CJ 용인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인터넷"/>
    <x v="712"/>
    <x v="28"/>
    <s v="전자생산"/>
    <d v="2026-05-21T00:00:00"/>
    <s v="쿠쿠몰"/>
    <n v="1"/>
    <n v="1"/>
    <s v="260521-00978"/>
    <s v="CJ 하양"/>
    <s v="직송"/>
  </r>
  <r>
    <s v="일반"/>
    <s v="백화점"/>
    <x v="996"/>
    <x v="28"/>
    <s v="전자생산"/>
    <d v="2026-05-21T00:00:00"/>
    <s v="신세계백화점-영등포점"/>
    <n v="2"/>
    <n v="15"/>
    <s v="260521-00296"/>
    <s v="CJ 용인"/>
    <s v="차량"/>
  </r>
  <r>
    <s v="일반"/>
    <s v="백화점"/>
    <x v="996"/>
    <x v="28"/>
    <s v="전자생산"/>
    <d v="2026-05-21T00:00:00"/>
    <s v="신세계백화점-강남점"/>
    <n v="3"/>
    <n v="15"/>
    <s v="260521-00284"/>
    <s v="CJ 용인"/>
    <s v="차량"/>
  </r>
  <r>
    <s v="일반"/>
    <s v="백화점"/>
    <x v="996"/>
    <x v="28"/>
    <s v="전자생산"/>
    <d v="2026-05-21T00:00:00"/>
    <s v="에이케이플라자(주) 수원점"/>
    <n v="3"/>
    <n v="15"/>
    <s v="260521-00367"/>
    <s v="CJ 용인"/>
    <s v="차량"/>
  </r>
  <r>
    <s v="일반"/>
    <s v="양판점"/>
    <x v="996"/>
    <x v="28"/>
    <s v="전자생산"/>
    <d v="2026-05-21T00:00:00"/>
    <s v="롯데하이마트(주)"/>
    <n v="15"/>
    <n v="1"/>
    <s v="260521-00247"/>
    <s v="CJ 용인"/>
    <s v="차량"/>
  </r>
  <r>
    <s v="일반"/>
    <s v="양판점"/>
    <x v="996"/>
    <x v="28"/>
    <s v="전자생산"/>
    <d v="2026-05-21T00:00:00"/>
    <s v="롯데하이마트(주)"/>
    <n v="15"/>
    <n v="1"/>
    <s v="260521-00258"/>
    <s v="CJ 용인"/>
    <s v="차량"/>
  </r>
  <r>
    <s v="일반"/>
    <s v="백화점"/>
    <x v="996"/>
    <x v="28"/>
    <s v="전자생산"/>
    <d v="2026-05-21T00:00:00"/>
    <s v="롯데쇼핑(주)부산점"/>
    <n v="2"/>
    <n v="15"/>
    <s v="260521-00109"/>
    <s v="CJ 용인"/>
    <s v="차량"/>
  </r>
  <r>
    <s v="일반"/>
    <s v="백화점"/>
    <x v="996"/>
    <x v="28"/>
    <s v="전자생산"/>
    <d v="2026-05-21T00:00:00"/>
    <s v="롯데쇼핑(주)구리점"/>
    <n v="4"/>
    <n v="15"/>
    <s v="260521-00105"/>
    <s v="CJ 용인"/>
    <s v="차량"/>
  </r>
  <r>
    <s v="일반"/>
    <s v="백화점"/>
    <x v="551"/>
    <x v="28"/>
    <s v="전자생산"/>
    <d v="2026-05-21T00:00:00"/>
    <s v="롯데쇼핑(주)청량리점"/>
    <n v="0"/>
    <n v="15"/>
    <s v="260521-00635"/>
    <s v="CJ 용인"/>
    <s v="차량"/>
  </r>
  <r>
    <s v="일반"/>
    <s v="백화점"/>
    <x v="551"/>
    <x v="28"/>
    <s v="전자생산"/>
    <d v="2026-05-21T00:00:00"/>
    <s v="(주)신세계-하남점"/>
    <n v="0"/>
    <n v="15"/>
    <s v="260521-00612"/>
    <s v="CJ 용인"/>
    <s v="차량"/>
  </r>
  <r>
    <s v="일반"/>
    <s v="특약점"/>
    <x v="713"/>
    <x v="28"/>
    <s v="전자생산"/>
    <d v="2026-05-21T00:00:00"/>
    <s v="강남직영점"/>
    <n v="2"/>
    <n v="30"/>
    <s v="260521-00271"/>
    <s v="CJ 용인"/>
    <s v="차량"/>
  </r>
  <r>
    <s v="일반"/>
    <s v="특약점"/>
    <x v="713"/>
    <x v="28"/>
    <s v="전자생산"/>
    <d v="2026-05-21T00:00:00"/>
    <s v="대구동구직영점"/>
    <n v="2"/>
    <n v="30"/>
    <s v="260521-00275"/>
    <s v="CJ 용인"/>
    <s v="차량"/>
  </r>
  <r>
    <s v="일반"/>
    <s v="양판점"/>
    <x v="714"/>
    <x v="28"/>
    <s v="전자생산"/>
    <d v="2026-05-21T00:00:00"/>
    <s v="(주)전자랜드"/>
    <n v="3"/>
    <n v="1"/>
    <s v="260521-00532"/>
    <s v="CJ 용인"/>
    <s v="직송"/>
  </r>
  <r>
    <s v="일반"/>
    <s v="인터넷"/>
    <x v="714"/>
    <x v="28"/>
    <s v="전자생산"/>
    <d v="2026-05-21T00:00:00"/>
    <s v="쿠쿠몰"/>
    <n v="1"/>
    <n v="1"/>
    <s v="260521-00993"/>
    <s v="CJ 용인"/>
    <s v="직송"/>
  </r>
  <r>
    <s v="일반"/>
    <s v="특약점"/>
    <x v="715"/>
    <x v="28"/>
    <s v="전자생산"/>
    <d v="2026-05-21T00:00:00"/>
    <s v="동래직영점"/>
    <n v="3"/>
    <n v="30"/>
    <s v="260521-00047"/>
    <s v="CJ 용인"/>
    <s v="차량"/>
  </r>
  <r>
    <s v="일반"/>
    <s v="할인점"/>
    <x v="715"/>
    <x v="28"/>
    <s v="전자생산"/>
    <d v="2026-05-21T00:00:00"/>
    <s v="(주)이마트"/>
    <n v="5"/>
    <n v="1"/>
    <s v="260521-01065"/>
    <s v="CJ 용인"/>
    <s v="차량"/>
  </r>
  <r>
    <s v="일반"/>
    <s v="할인점"/>
    <x v="715"/>
    <x v="28"/>
    <s v="전자생산"/>
    <d v="2026-05-21T00:00:00"/>
    <s v="(주)이마트"/>
    <n v="4"/>
    <n v="1"/>
    <s v="260521-01064"/>
    <s v="CJ 용인"/>
    <s v="차량"/>
  </r>
  <r>
    <s v="일반"/>
    <s v="백화점"/>
    <x v="715"/>
    <x v="28"/>
    <s v="전자생산"/>
    <d v="2026-05-21T00:00:00"/>
    <s v="신세계백화점-강남점"/>
    <n v="2"/>
    <n v="1"/>
    <s v="260521-00911"/>
    <s v="CJ 용인"/>
    <s v="직송"/>
  </r>
  <r>
    <s v="일반"/>
    <s v="가전대리점"/>
    <x v="847"/>
    <x v="28"/>
    <s v="전자생산"/>
    <d v="2026-05-21T00:00:00"/>
    <s v="엘지전자(주)"/>
    <n v="50"/>
    <n v="1"/>
    <s v="260521-00289"/>
    <s v="CJ 용인"/>
    <s v="차량"/>
  </r>
  <r>
    <s v="일반"/>
    <s v="할인점"/>
    <x v="1059"/>
    <x v="28"/>
    <s v="전자생산"/>
    <d v="2026-05-21T00:00:00"/>
    <s v="(주)이마트"/>
    <n v="8"/>
    <n v="1"/>
    <s v="260521-01062"/>
    <s v="CJ 용인"/>
    <s v="차량"/>
  </r>
  <r>
    <s v="일반"/>
    <s v="인터넷"/>
    <x v="848"/>
    <x v="28"/>
    <s v="전자생산"/>
    <d v="2026-05-21T00:00:00"/>
    <s v="주식회사 카카오-온라인"/>
    <n v="1"/>
    <n v="1"/>
    <s v="260521-00719"/>
    <s v="CJ 하양"/>
    <s v="직송"/>
  </r>
  <r>
    <s v="일반"/>
    <s v="인터넷"/>
    <x v="849"/>
    <x v="28"/>
    <s v="전자생산"/>
    <d v="2026-05-21T00:00:00"/>
    <s v="주식회사 현대이지웰"/>
    <n v="2"/>
    <n v="1"/>
    <s v="260521-00504"/>
    <s v="CJ 용인"/>
    <s v="직송"/>
  </r>
  <r>
    <s v="일반"/>
    <s v="인터넷"/>
    <x v="849"/>
    <x v="28"/>
    <s v="전자생산"/>
    <d v="2026-05-21T00:00:00"/>
    <s v="이트리 주식회사"/>
    <n v="3"/>
    <n v="1"/>
    <s v="260521-00499"/>
    <s v="CJ 용인"/>
    <s v="직송"/>
  </r>
  <r>
    <s v="일반"/>
    <s v="인터넷"/>
    <x v="849"/>
    <x v="28"/>
    <s v="전자생산"/>
    <d v="2026-05-21T00:00:00"/>
    <s v="쿠쿠몰"/>
    <n v="1"/>
    <n v="1"/>
    <s v="260521-00993"/>
    <s v="CJ 용인"/>
    <s v="직송"/>
  </r>
  <r>
    <s v="일반"/>
    <s v="인터넷"/>
    <x v="849"/>
    <x v="28"/>
    <s v="전자생산"/>
    <d v="2026-05-21T00:00:00"/>
    <s v="쿠쿠몰"/>
    <n v="1"/>
    <n v="1"/>
    <s v="260521-00993"/>
    <s v="CJ 용인"/>
    <s v="직송"/>
  </r>
  <r>
    <s v="일반"/>
    <s v="인터넷"/>
    <x v="849"/>
    <x v="28"/>
    <s v="전자생산"/>
    <d v="2026-05-21T00:00:00"/>
    <s v="에스제이앤 주식회사"/>
    <n v="1"/>
    <n v="1"/>
    <s v="260521-00991"/>
    <s v="CJ 용인"/>
    <s v="직송"/>
  </r>
  <r>
    <s v="일반"/>
    <s v="인터넷"/>
    <x v="849"/>
    <x v="28"/>
    <s v="전자생산"/>
    <d v="2026-05-21T00:00:00"/>
    <s v="에스제이씨오주식회사"/>
    <n v="3"/>
    <n v="1"/>
    <s v="260521-00450"/>
    <s v="CJ 용인"/>
    <s v="직송"/>
  </r>
  <r>
    <s v="일반"/>
    <s v="기타"/>
    <x v="267"/>
    <x v="28"/>
    <s v="전자생산"/>
    <d v="2026-05-21T00:00:00"/>
    <s v="쿠쿠홈시스 주식회사"/>
    <n v="2"/>
    <n v="1"/>
    <s v="260521-00563"/>
    <s v="CJ 용인"/>
    <m/>
  </r>
  <r>
    <s v="일반"/>
    <s v="기업특판_선"/>
    <x v="267"/>
    <x v="28"/>
    <s v="전자생산"/>
    <d v="2026-05-21T00:00:00"/>
    <s v="동심비투비(B2B)"/>
    <n v="1"/>
    <n v="1"/>
    <s v="260521-00950"/>
    <s v="CJ 하양"/>
    <s v="직송"/>
  </r>
  <r>
    <s v="일반"/>
    <s v="인터넷"/>
    <x v="267"/>
    <x v="28"/>
    <s v="전자생산"/>
    <d v="2026-05-21T00:00:00"/>
    <s v="쿠쿠몰"/>
    <n v="1"/>
    <n v="1"/>
    <s v="260521-00981"/>
    <s v="CJ 하양"/>
    <s v="직송"/>
  </r>
  <r>
    <s v="일반"/>
    <s v="인터넷"/>
    <x v="1095"/>
    <x v="28"/>
    <s v="전자생산"/>
    <d v="2026-05-21T00:00:00"/>
    <s v="주식회사 현대이지웰"/>
    <n v="1"/>
    <n v="1"/>
    <s v="260521-00521"/>
    <s v="CJ 용인"/>
    <s v="직송"/>
  </r>
  <r>
    <s v="일반"/>
    <s v="특약점"/>
    <x v="716"/>
    <x v="28"/>
    <s v="전자생산"/>
    <d v="2026-05-21T00:00:00"/>
    <s v="관악직영점"/>
    <n v="1"/>
    <n v="30"/>
    <s v="260521-00091"/>
    <s v="CJ 용인"/>
    <s v="차량"/>
  </r>
  <r>
    <s v="일반"/>
    <s v="전문점"/>
    <x v="716"/>
    <x v="28"/>
    <s v="전자생산"/>
    <d v="2026-05-21T00:00:00"/>
    <s v="나노마이크로텍(주)-강북점-전문점"/>
    <n v="3"/>
    <n v="1"/>
    <s v="260521-00277"/>
    <s v="CJ 용인"/>
    <s v="차량"/>
  </r>
  <r>
    <s v="일반"/>
    <s v="특약점"/>
    <x v="716"/>
    <x v="28"/>
    <s v="전자생산"/>
    <d v="2026-05-21T00:00:00"/>
    <s v="해운대직영점"/>
    <n v="10"/>
    <n v="30"/>
    <s v="260521-00666"/>
    <s v="CJ 용인"/>
    <s v="차량"/>
  </r>
  <r>
    <s v="일반"/>
    <s v="특약점"/>
    <x v="716"/>
    <x v="28"/>
    <s v="전자생산"/>
    <d v="2026-05-21T00:00:00"/>
    <s v="양주직영점"/>
    <n v="1"/>
    <n v="30"/>
    <s v="260521-00045"/>
    <s v="CJ 용인"/>
    <s v="차량"/>
  </r>
  <r>
    <s v="일반"/>
    <s v="전문점"/>
    <x v="716"/>
    <x v="28"/>
    <s v="전자생산"/>
    <d v="2026-05-21T00:00:00"/>
    <s v="쿠쿠부산북구점-전문점"/>
    <n v="1"/>
    <n v="1"/>
    <s v="260521-00297"/>
    <s v="CJ 용인"/>
    <s v="차량"/>
  </r>
  <r>
    <s v="일반"/>
    <s v="인터넷"/>
    <x v="1065"/>
    <x v="28"/>
    <s v="전자생산"/>
    <d v="2026-05-21T00:00:00"/>
    <s v="쿠쿠몰"/>
    <n v="1"/>
    <n v="1"/>
    <s v="260521-01011"/>
    <s v="CJ 용인"/>
    <s v="직송"/>
  </r>
  <r>
    <s v="일반"/>
    <s v="인터넷"/>
    <x v="1065"/>
    <x v="28"/>
    <s v="전자생산"/>
    <d v="2026-05-21T00:00:00"/>
    <s v="쿠쿠몰"/>
    <n v="1"/>
    <n v="1"/>
    <s v="260521-01010"/>
    <s v="본사"/>
    <s v="직송"/>
  </r>
  <r>
    <s v="일반"/>
    <s v="인터넷"/>
    <x v="851"/>
    <x v="28"/>
    <s v="전자생산"/>
    <d v="2026-05-21T00:00:00"/>
    <s v="네이버파이낸셜 주식회사"/>
    <n v="0"/>
    <n v="1"/>
    <s v="260521-00750"/>
    <s v="CJ 용인"/>
    <s v="직송"/>
  </r>
  <r>
    <s v="일반"/>
    <s v="인터넷"/>
    <x v="851"/>
    <x v="28"/>
    <s v="전자생산"/>
    <d v="2026-05-21T00:00:00"/>
    <s v="네이버파이낸셜 주식회사"/>
    <n v="1"/>
    <n v="1"/>
    <s v="260521-00750"/>
    <s v="CJ 용인"/>
    <s v="직송"/>
  </r>
  <r>
    <s v="일반"/>
    <s v="인터넷"/>
    <x v="851"/>
    <x v="28"/>
    <s v="전자생산"/>
    <d v="2026-05-21T00:00:00"/>
    <s v="네이버파이낸셜 주식회사"/>
    <n v="0"/>
    <n v="1"/>
    <s v="260521-00750"/>
    <s v="CJ 용인"/>
    <s v="직송"/>
  </r>
  <r>
    <s v="일반"/>
    <s v="인터넷"/>
    <x v="851"/>
    <x v="28"/>
    <s v="전자생산"/>
    <d v="2026-05-21T00:00:00"/>
    <s v="십일번가 주식회사-온라인"/>
    <n v="1"/>
    <n v="1"/>
    <s v="260521-00078"/>
    <s v="CJ 용인"/>
    <s v="직송"/>
  </r>
  <r>
    <s v="일반"/>
    <s v="인터넷"/>
    <x v="851"/>
    <x v="28"/>
    <s v="전자생산"/>
    <d v="2026-05-21T00:00:00"/>
    <s v="네이버파이낸셜 주식회사"/>
    <n v="1"/>
    <n v="1"/>
    <s v="260521-00750"/>
    <s v="CJ 용인"/>
    <s v="직송"/>
  </r>
  <r>
    <s v="일반"/>
    <s v="인터넷"/>
    <x v="851"/>
    <x v="28"/>
    <s v="전자생산"/>
    <d v="2026-05-21T00:00:00"/>
    <s v="네이버파이낸셜 주식회사"/>
    <n v="1"/>
    <n v="1"/>
    <s v="260521-00750"/>
    <s v="CJ 용인"/>
    <s v="직송"/>
  </r>
  <r>
    <s v="일반"/>
    <s v="인터넷"/>
    <x v="851"/>
    <x v="28"/>
    <s v="전자생산"/>
    <d v="2026-05-21T00:00:00"/>
    <s v="네이버파이낸셜 주식회사-풀필먼트"/>
    <n v="60"/>
    <n v="15"/>
    <s v="260521-00058"/>
    <s v="CJ 용인"/>
    <s v="차량"/>
  </r>
  <r>
    <s v="일반"/>
    <s v="인터넷"/>
    <x v="851"/>
    <x v="28"/>
    <s v="전자생산"/>
    <d v="2026-05-21T00:00:00"/>
    <s v="네이버파이낸셜 주식회사"/>
    <n v="2"/>
    <n v="1"/>
    <s v="260521-00077"/>
    <s v="CJ 용인"/>
    <s v="직송"/>
  </r>
  <r>
    <s v="일반"/>
    <s v="인터넷"/>
    <x v="851"/>
    <x v="28"/>
    <s v="전자생산"/>
    <d v="2026-05-21T00:00:00"/>
    <s v="주식회사 컬리-온라인"/>
    <n v="1"/>
    <n v="1"/>
    <s v="260521-00080"/>
    <s v="CJ 용인"/>
    <s v="직송"/>
  </r>
  <r>
    <s v="일반"/>
    <s v="인터넷"/>
    <x v="853"/>
    <x v="28"/>
    <s v="전자생산"/>
    <d v="2026-05-21T00:00:00"/>
    <s v="삼성카드주식회사"/>
    <n v="2"/>
    <n v="1"/>
    <s v="260521-00516"/>
    <s v="CJ 용인"/>
    <s v="직송"/>
  </r>
  <r>
    <s v="일반"/>
    <s v="인터넷"/>
    <x v="853"/>
    <x v="28"/>
    <s v="전자생산"/>
    <d v="2026-05-21T00:00:00"/>
    <s v="(주)엘지씨엔에스-온라인"/>
    <n v="2"/>
    <n v="1"/>
    <s v="260521-00515"/>
    <s v="CJ 용인"/>
    <s v="직송"/>
  </r>
  <r>
    <s v="일반"/>
    <s v="인터넷"/>
    <x v="853"/>
    <x v="28"/>
    <s v="전자생산"/>
    <d v="2026-05-21T00:00:00"/>
    <s v="에스케이엠앤서비스(주)-온라인"/>
    <n v="2"/>
    <n v="1"/>
    <s v="260521-00517"/>
    <s v="CJ 용인"/>
    <s v="직송"/>
  </r>
  <r>
    <s v="일반"/>
    <s v="인터넷"/>
    <x v="853"/>
    <x v="28"/>
    <s v="전자생산"/>
    <d v="2026-05-21T00:00:00"/>
    <s v="에스제이씨오주식회사"/>
    <n v="1"/>
    <n v="1"/>
    <s v="260521-00450"/>
    <s v="CJ 용인"/>
    <s v="직송"/>
  </r>
  <r>
    <s v="일반"/>
    <s v="인터넷"/>
    <x v="268"/>
    <x v="28"/>
    <s v="전자생산"/>
    <d v="2026-05-21T00:00:00"/>
    <s v="주식회사 현대이지웰"/>
    <n v="1"/>
    <n v="1"/>
    <s v="260521-00451"/>
    <s v="CJ 하양"/>
    <s v="직송"/>
  </r>
  <r>
    <s v="일반"/>
    <s v="인터넷"/>
    <x v="268"/>
    <x v="28"/>
    <s v="전자생산"/>
    <d v="2026-05-21T00:00:00"/>
    <s v="쿠쿠몰"/>
    <n v="1"/>
    <n v="1"/>
    <s v="260521-00981"/>
    <s v="CJ 하양"/>
    <s v="직송"/>
  </r>
  <r>
    <s v="일반"/>
    <s v="기타"/>
    <x v="268"/>
    <x v="28"/>
    <s v="전자생산"/>
    <d v="2026-05-21T00:00:00"/>
    <s v="쿠쿠홈시스 주식회사"/>
    <n v="4"/>
    <n v="1"/>
    <s v="260521-00578"/>
    <s v="CJ 하양"/>
    <m/>
  </r>
  <r>
    <s v="일반"/>
    <s v="인터넷"/>
    <x v="855"/>
    <x v="28"/>
    <s v="전자생산"/>
    <d v="2026-05-21T00:00:00"/>
    <s v="쿠쿠몰"/>
    <n v="1"/>
    <n v="1"/>
    <s v="260521-01010"/>
    <s v="본사"/>
    <s v="직송"/>
  </r>
  <r>
    <s v="일반"/>
    <s v="특약점"/>
    <x v="717"/>
    <x v="28"/>
    <s v="전자생산"/>
    <d v="2026-05-21T00:00:00"/>
    <s v="관악직영점"/>
    <n v="2"/>
    <n v="30"/>
    <s v="260521-00091"/>
    <s v="CJ 용인"/>
    <s v="차량"/>
  </r>
  <r>
    <s v="일반"/>
    <s v="특약점"/>
    <x v="718"/>
    <x v="28"/>
    <s v="전자생산"/>
    <d v="2026-05-21T00:00:00"/>
    <s v="동대문직영점"/>
    <n v="4"/>
    <n v="30"/>
    <s v="260521-00632"/>
    <s v="CJ 용인"/>
    <s v="차량"/>
  </r>
  <r>
    <s v="일반"/>
    <s v="인터넷"/>
    <x v="483"/>
    <x v="28"/>
    <s v="전자생산"/>
    <d v="2026-05-21T00:00:00"/>
    <s v="주식회사 현대이지웰"/>
    <n v="4"/>
    <n v="1"/>
    <s v="260521-00419"/>
    <s v="시흥"/>
    <s v="직송"/>
  </r>
  <r>
    <s v="일반"/>
    <s v="인터넷"/>
    <x v="483"/>
    <x v="28"/>
    <s v="전자생산"/>
    <d v="2026-05-21T00:00:00"/>
    <s v="주식회사 현대이지웰"/>
    <n v="2"/>
    <n v="1"/>
    <s v="260521-00419"/>
    <s v="시흥"/>
    <s v="직송"/>
  </r>
  <r>
    <s v="일반"/>
    <s v="인터넷"/>
    <x v="483"/>
    <x v="28"/>
    <s v="전자생산"/>
    <d v="2026-05-21T00:00:00"/>
    <s v="주식회사 현대이지웰"/>
    <n v="2"/>
    <n v="1"/>
    <s v="260521-00419"/>
    <s v="시흥"/>
    <s v="직송"/>
  </r>
  <r>
    <s v="일반"/>
    <s v="인터넷"/>
    <x v="483"/>
    <x v="28"/>
    <s v="전자생산"/>
    <d v="2026-05-21T00:00:00"/>
    <s v="(주)더블유컨셉코리아"/>
    <n v="0"/>
    <n v="1"/>
    <s v="260521-00678"/>
    <s v="CJ 용인"/>
    <s v="직송"/>
  </r>
  <r>
    <s v="일반"/>
    <s v="기타"/>
    <x v="483"/>
    <x v="28"/>
    <s v="전자생산"/>
    <d v="2026-05-21T00:00:00"/>
    <s v="쿠쿠홈시스 주식회사"/>
    <n v="1"/>
    <n v="1"/>
    <s v="260521-00566"/>
    <s v="CJ 안성"/>
    <m/>
  </r>
  <r>
    <s v="일반"/>
    <s v="인터넷"/>
    <x v="483"/>
    <x v="28"/>
    <s v="전자생산"/>
    <d v="2026-05-21T00:00:00"/>
    <s v="주식회사 지마켓"/>
    <n v="1"/>
    <n v="1"/>
    <s v="260521-00835"/>
    <s v="시흥"/>
    <s v="직송"/>
  </r>
  <r>
    <s v="일반"/>
    <s v="인터넷"/>
    <x v="483"/>
    <x v="28"/>
    <s v="전자생산"/>
    <d v="2026-05-21T00:00:00"/>
    <s v="주식회사 지마켓"/>
    <n v="1"/>
    <n v="1"/>
    <s v="260521-00835"/>
    <s v="시흥"/>
    <s v="직송"/>
  </r>
  <r>
    <s v="일반"/>
    <s v="인터넷"/>
    <x v="483"/>
    <x v="28"/>
    <s v="전자생산"/>
    <d v="2026-05-21T00:00:00"/>
    <s v="주식회사 지마켓"/>
    <n v="1"/>
    <n v="1"/>
    <s v="260521-00835"/>
    <s v="시흥"/>
    <s v="직송"/>
  </r>
  <r>
    <s v="일반"/>
    <s v="인터넷"/>
    <x v="483"/>
    <x v="28"/>
    <s v="전자생산"/>
    <d v="2026-05-21T00:00:00"/>
    <s v="주식회사 지마켓"/>
    <n v="2"/>
    <n v="1"/>
    <s v="260521-00835"/>
    <s v="시흥"/>
    <s v="직송"/>
  </r>
  <r>
    <s v="일반"/>
    <s v="인터넷"/>
    <x v="483"/>
    <x v="28"/>
    <s v="전자생산"/>
    <d v="2026-05-21T00:00:00"/>
    <s v="주식회사 지마켓"/>
    <n v="1"/>
    <n v="1"/>
    <s v="260521-00835"/>
    <s v="시흥"/>
    <s v="직송"/>
  </r>
  <r>
    <s v="일반"/>
    <s v="인터넷"/>
    <x v="483"/>
    <x v="28"/>
    <s v="전자생산"/>
    <d v="2026-05-21T00:00:00"/>
    <s v="주식회사 지마켓"/>
    <n v="4"/>
    <n v="1"/>
    <s v="260521-00835"/>
    <s v="시흥"/>
    <s v="직송"/>
  </r>
  <r>
    <s v="일반"/>
    <s v="인터넷"/>
    <x v="483"/>
    <x v="28"/>
    <s v="전자생산"/>
    <d v="2026-05-21T00:00:00"/>
    <s v="주식회사 지마켓"/>
    <n v="3"/>
    <n v="1"/>
    <s v="260521-00835"/>
    <s v="시흥"/>
    <s v="직송"/>
  </r>
  <r>
    <s v="일반"/>
    <s v="인터넷"/>
    <x v="483"/>
    <x v="28"/>
    <s v="전자생산"/>
    <d v="2026-05-21T00:00:00"/>
    <s v="주식회사 지마켓"/>
    <n v="2"/>
    <n v="1"/>
    <s v="260521-00835"/>
    <s v="시흥"/>
    <s v="직송"/>
  </r>
  <r>
    <s v="일반"/>
    <s v="인터넷"/>
    <x v="483"/>
    <x v="28"/>
    <s v="전자생산"/>
    <d v="2026-05-21T00:00:00"/>
    <s v="주식회사 지마켓"/>
    <n v="1"/>
    <n v="1"/>
    <s v="260521-00835"/>
    <s v="시흥"/>
    <s v="직송"/>
  </r>
  <r>
    <s v="일반"/>
    <s v="인터넷"/>
    <x v="483"/>
    <x v="28"/>
    <s v="전자생산"/>
    <d v="2026-05-21T00:00:00"/>
    <s v="주식회사 지마켓"/>
    <n v="3"/>
    <n v="1"/>
    <s v="260521-00835"/>
    <s v="시흥"/>
    <s v="직송"/>
  </r>
  <r>
    <s v="일반"/>
    <s v="인터넷"/>
    <x v="483"/>
    <x v="28"/>
    <s v="전자생산"/>
    <d v="2026-05-21T00:00:00"/>
    <s v="주식회사 지마켓"/>
    <n v="3"/>
    <n v="1"/>
    <s v="260521-00835"/>
    <s v="시흥"/>
    <s v="직송"/>
  </r>
  <r>
    <s v="일반"/>
    <s v="인터넷"/>
    <x v="483"/>
    <x v="28"/>
    <s v="전자생산"/>
    <d v="2026-05-21T00:00:00"/>
    <s v="주식회사 지마켓"/>
    <n v="8"/>
    <n v="1"/>
    <s v="260521-00835"/>
    <s v="시흥"/>
    <s v="직송"/>
  </r>
  <r>
    <s v="일반"/>
    <s v="인터넷"/>
    <x v="483"/>
    <x v="28"/>
    <s v="전자생산"/>
    <d v="2026-05-21T00:00:00"/>
    <s v="주식회사 지마켓"/>
    <n v="7"/>
    <n v="1"/>
    <s v="260521-00835"/>
    <s v="시흥"/>
    <s v="직송"/>
  </r>
  <r>
    <s v="일반"/>
    <s v="인터넷"/>
    <x v="483"/>
    <x v="28"/>
    <s v="전자생산"/>
    <d v="2026-05-21T00:00:00"/>
    <s v="주식회사 지마켓"/>
    <n v="2"/>
    <n v="1"/>
    <s v="260521-00835"/>
    <s v="시흥"/>
    <s v="직송"/>
  </r>
  <r>
    <s v="일반"/>
    <s v="인터넷"/>
    <x v="483"/>
    <x v="28"/>
    <s v="전자생산"/>
    <d v="2026-05-21T00:00:00"/>
    <s v="주식회사 지마켓"/>
    <n v="14"/>
    <n v="1"/>
    <s v="260521-00835"/>
    <s v="시흥"/>
    <s v="직송"/>
  </r>
  <r>
    <s v="일반"/>
    <s v="인터넷"/>
    <x v="483"/>
    <x v="28"/>
    <s v="전자생산"/>
    <d v="2026-05-21T00:00:00"/>
    <s v="주식회사 지마켓"/>
    <n v="1"/>
    <n v="1"/>
    <s v="260521-00835"/>
    <s v="시흥"/>
    <s v="직송"/>
  </r>
  <r>
    <s v="일반"/>
    <s v="인터넷"/>
    <x v="483"/>
    <x v="28"/>
    <s v="전자생산"/>
    <d v="2026-05-21T00:00:00"/>
    <s v="(주)더블유컨셉코리아"/>
    <n v="3"/>
    <n v="1"/>
    <s v="260521-00837"/>
    <s v="시흥"/>
    <s v="직송"/>
  </r>
  <r>
    <s v="일반"/>
    <s v="인터넷"/>
    <x v="483"/>
    <x v="28"/>
    <s v="전자생산"/>
    <d v="2026-05-21T00:00:00"/>
    <s v="(주)더블유컨셉코리아"/>
    <n v="2"/>
    <n v="1"/>
    <s v="260521-00837"/>
    <s v="시흥"/>
    <s v="직송"/>
  </r>
  <r>
    <s v="일반"/>
    <s v="인터넷"/>
    <x v="483"/>
    <x v="28"/>
    <s v="전자생산"/>
    <d v="2026-05-21T00:00:00"/>
    <s v="(주)더블유컨셉코리아"/>
    <n v="2"/>
    <n v="1"/>
    <s v="260521-00837"/>
    <s v="시흥"/>
    <s v="직송"/>
  </r>
  <r>
    <s v="일반"/>
    <s v="인터넷"/>
    <x v="483"/>
    <x v="28"/>
    <s v="전자생산"/>
    <d v="2026-05-21T00:00:00"/>
    <s v="(주)더블유컨셉코리아"/>
    <n v="3"/>
    <n v="1"/>
    <s v="260521-00837"/>
    <s v="시흥"/>
    <s v="직송"/>
  </r>
  <r>
    <s v="일반"/>
    <s v="인터넷"/>
    <x v="483"/>
    <x v="28"/>
    <s v="전자생산"/>
    <d v="2026-05-21T00:00:00"/>
    <s v="주식회사 지마켓"/>
    <n v="1"/>
    <n v="1"/>
    <s v="260521-00838"/>
    <s v="시흥"/>
    <s v="직송"/>
  </r>
  <r>
    <s v="일반"/>
    <s v="인터넷"/>
    <x v="483"/>
    <x v="28"/>
    <s v="전자생산"/>
    <d v="2026-05-21T00:00:00"/>
    <s v="주식회사 지마켓"/>
    <n v="1"/>
    <n v="1"/>
    <s v="260521-00838"/>
    <s v="시흥"/>
    <s v="직송"/>
  </r>
  <r>
    <s v="일반"/>
    <s v="인터넷"/>
    <x v="483"/>
    <x v="28"/>
    <s v="전자생산"/>
    <d v="2026-05-21T00:00:00"/>
    <s v="주식회사 지마켓"/>
    <n v="1"/>
    <n v="1"/>
    <s v="260521-00838"/>
    <s v="시흥"/>
    <s v="직송"/>
  </r>
  <r>
    <s v="일반"/>
    <s v="인터넷"/>
    <x v="483"/>
    <x v="28"/>
    <s v="전자생산"/>
    <d v="2026-05-21T00:00:00"/>
    <s v="주식회사 지마켓"/>
    <n v="1"/>
    <n v="1"/>
    <s v="260521-00838"/>
    <s v="시흥"/>
    <s v="직송"/>
  </r>
  <r>
    <s v="일반"/>
    <s v="인터넷"/>
    <x v="483"/>
    <x v="28"/>
    <s v="전자생산"/>
    <d v="2026-05-21T00:00:00"/>
    <s v="인크로스주식회사-온라인"/>
    <n v="1"/>
    <n v="1"/>
    <s v="260521-00418"/>
    <s v="시흥"/>
    <s v="직송"/>
  </r>
  <r>
    <s v="일반"/>
    <s v="인터넷"/>
    <x v="483"/>
    <x v="28"/>
    <s v="전자생산"/>
    <d v="2026-05-21T00:00:00"/>
    <s v="인크로스주식회사-온라인"/>
    <n v="2"/>
    <n v="1"/>
    <s v="260521-00418"/>
    <s v="시흥"/>
    <s v="직송"/>
  </r>
  <r>
    <s v="일반"/>
    <s v="인터넷"/>
    <x v="483"/>
    <x v="28"/>
    <s v="전자생산"/>
    <d v="2026-05-21T00:00:00"/>
    <s v="주식회사 현대이지웰"/>
    <n v="1"/>
    <n v="1"/>
    <s v="260521-00419"/>
    <s v="시흥"/>
    <s v="직송"/>
  </r>
  <r>
    <s v="일반"/>
    <s v="인터넷"/>
    <x v="483"/>
    <x v="28"/>
    <s v="전자생산"/>
    <d v="2026-05-21T00:00:00"/>
    <s v="주식회사 현대이지웰"/>
    <n v="1"/>
    <n v="1"/>
    <s v="260521-00419"/>
    <s v="시흥"/>
    <s v="직송"/>
  </r>
  <r>
    <s v="일반"/>
    <s v="인터넷"/>
    <x v="483"/>
    <x v="28"/>
    <s v="전자생산"/>
    <d v="2026-05-21T00:00:00"/>
    <s v="주식회사 현대이지웰"/>
    <n v="1"/>
    <n v="1"/>
    <s v="260521-00419"/>
    <s v="시흥"/>
    <s v="직송"/>
  </r>
  <r>
    <s v="일반"/>
    <s v="인터넷"/>
    <x v="483"/>
    <x v="28"/>
    <s v="전자생산"/>
    <d v="2026-05-21T00:00:00"/>
    <s v="주식회사 현대이지웰"/>
    <n v="2"/>
    <n v="1"/>
    <s v="260521-00419"/>
    <s v="시흥"/>
    <s v="직송"/>
  </r>
  <r>
    <s v="일반"/>
    <s v="인터넷"/>
    <x v="483"/>
    <x v="28"/>
    <s v="전자생산"/>
    <d v="2026-05-21T00:00:00"/>
    <s v="주식회사 현대이지웰"/>
    <n v="5"/>
    <n v="1"/>
    <s v="260521-00419"/>
    <s v="시흥"/>
    <s v="직송"/>
  </r>
  <r>
    <s v="일반"/>
    <s v="인터넷"/>
    <x v="858"/>
    <x v="28"/>
    <s v="전자생산"/>
    <d v="2026-05-21T00:00:00"/>
    <s v="쿠쿠몰"/>
    <n v="1"/>
    <n v="1"/>
    <s v="260521-00222"/>
    <s v="CJ 안성"/>
    <s v="직송"/>
  </r>
  <r>
    <s v="일반"/>
    <s v="인터넷"/>
    <x v="859"/>
    <x v="28"/>
    <s v="전자생산"/>
    <d v="2026-05-21T00:00:00"/>
    <s v="삼성카드주식회사"/>
    <n v="2"/>
    <n v="1"/>
    <s v="260521-00495"/>
    <s v="CJ 용인"/>
    <s v="직송"/>
  </r>
  <r>
    <s v="일반"/>
    <s v="인터넷"/>
    <x v="859"/>
    <x v="28"/>
    <s v="전자생산"/>
    <d v="2026-05-21T00:00:00"/>
    <s v="주식회사 현대이지웰"/>
    <n v="4"/>
    <n v="1"/>
    <s v="260521-00504"/>
    <s v="CJ 용인"/>
    <s v="직송"/>
  </r>
  <r>
    <s v="일반"/>
    <s v="특약점"/>
    <x v="859"/>
    <x v="28"/>
    <s v="전자생산"/>
    <d v="2026-05-21T00:00:00"/>
    <s v="포항남구직영점"/>
    <n v="3"/>
    <n v="30"/>
    <s v="260521-00308"/>
    <s v="CJ 용인"/>
    <s v="차량"/>
  </r>
  <r>
    <s v="일반"/>
    <s v="인터넷"/>
    <x v="861"/>
    <x v="28"/>
    <s v="전자생산"/>
    <d v="2026-05-21T00:00:00"/>
    <s v="십일번가 주식회사-온라인"/>
    <n v="1"/>
    <n v="1"/>
    <s v="260521-00706"/>
    <s v="CJ 용인"/>
    <s v="직송"/>
  </r>
  <r>
    <s v="일반"/>
    <s v="특약점"/>
    <x v="862"/>
    <x v="28"/>
    <s v="전자생산"/>
    <d v="2026-05-21T00:00:00"/>
    <s v="주식회사 희망플러스"/>
    <n v="5"/>
    <n v="1"/>
    <s v="260521-00336"/>
    <s v="CJ 용인"/>
    <s v="차량"/>
  </r>
  <r>
    <s v="일반"/>
    <s v="인터넷"/>
    <x v="862"/>
    <x v="28"/>
    <s v="전자생산"/>
    <d v="2026-05-21T00:00:00"/>
    <s v="쿠쿠몰"/>
    <n v="1"/>
    <n v="1"/>
    <s v="260521-00994"/>
    <s v="CJ 용인"/>
    <s v="직송"/>
  </r>
  <r>
    <s v="일반"/>
    <s v="백화점"/>
    <x v="1067"/>
    <x v="28"/>
    <s v="전자생산"/>
    <d v="2026-05-21T00:00:00"/>
    <s v="(주)광주신세계-백화점"/>
    <n v="1"/>
    <n v="15"/>
    <s v="260521-00259"/>
    <s v="CJ 용인"/>
    <s v="차량"/>
  </r>
  <r>
    <s v="일반"/>
    <s v="백화점"/>
    <x v="1067"/>
    <x v="28"/>
    <s v="전자생산"/>
    <d v="2026-05-21T00:00:00"/>
    <s v="신세계백화점-영등포점"/>
    <n v="1"/>
    <n v="15"/>
    <s v="260521-00296"/>
    <s v="CJ 용인"/>
    <s v="차량"/>
  </r>
  <r>
    <s v="일반"/>
    <s v="백화점"/>
    <x v="1067"/>
    <x v="28"/>
    <s v="전자생산"/>
    <d v="2026-05-21T00:00:00"/>
    <s v="롯데쇼핑(주)광복점"/>
    <n v="3"/>
    <n v="15"/>
    <s v="260521-00103"/>
    <s v="CJ 용인"/>
    <s v="차량"/>
  </r>
  <r>
    <s v="일반"/>
    <s v="백화점"/>
    <x v="1067"/>
    <x v="28"/>
    <s v="전자생산"/>
    <d v="2026-05-21T00:00:00"/>
    <s v="롯데쇼핑(주)창원점"/>
    <n v="1"/>
    <n v="15"/>
    <s v="260521-00115"/>
    <s v="CJ 용인"/>
    <s v="차량"/>
  </r>
  <r>
    <s v="일반"/>
    <s v="특약점"/>
    <x v="1067"/>
    <x v="28"/>
    <s v="전자생산"/>
    <d v="2026-05-21T00:00:00"/>
    <s v="포항남구직영점"/>
    <n v="2"/>
    <n v="30"/>
    <s v="260521-00652"/>
    <s v="CJ 용인"/>
    <s v="차량"/>
  </r>
  <r>
    <s v="일반"/>
    <s v="인터넷"/>
    <x v="864"/>
    <x v="28"/>
    <s v="전자생산"/>
    <d v="2026-05-21T00:00:00"/>
    <s v="쿠쿠몰"/>
    <n v="1"/>
    <n v="1"/>
    <s v="260521-00747"/>
    <s v="CJ 용인"/>
    <s v="직송"/>
  </r>
  <r>
    <s v="일반"/>
    <s v="인터넷"/>
    <x v="864"/>
    <x v="28"/>
    <s v="전자생산"/>
    <d v="2026-05-21T00:00:00"/>
    <s v="쿠쿠몰"/>
    <n v="1"/>
    <n v="1"/>
    <s v="260521-00747"/>
    <s v="CJ 용인"/>
    <s v="직송"/>
  </r>
  <r>
    <s v="일반"/>
    <s v="홈쇼핑"/>
    <x v="865"/>
    <x v="28"/>
    <s v="전자생산"/>
    <d v="2026-05-21T00:00:00"/>
    <s v="에스케이스토아주식회사"/>
    <n v="2"/>
    <n v="15"/>
    <s v="260521-00408"/>
    <s v="CJ 용인"/>
    <s v="직송"/>
  </r>
  <r>
    <s v="일반"/>
    <s v="인터넷"/>
    <x v="865"/>
    <x v="28"/>
    <s v="전자생산"/>
    <d v="2026-05-21T00:00:00"/>
    <s v="에스케이엠앤서비스(주)-온라인"/>
    <n v="2"/>
    <n v="1"/>
    <s v="260521-00517"/>
    <s v="CJ 용인"/>
    <s v="직송"/>
  </r>
  <r>
    <s v="일반"/>
    <s v="인터넷"/>
    <x v="865"/>
    <x v="28"/>
    <s v="전자생산"/>
    <d v="2026-05-21T00:00:00"/>
    <s v="주식회사 현대이지웰"/>
    <n v="3"/>
    <n v="1"/>
    <s v="260521-00521"/>
    <s v="CJ 용인"/>
    <s v="직송"/>
  </r>
  <r>
    <s v="일반"/>
    <s v="인터넷"/>
    <x v="867"/>
    <x v="28"/>
    <s v="전자생산"/>
    <d v="2026-05-21T00:00:00"/>
    <s v="삼성카드주식회사"/>
    <n v="1"/>
    <n v="1"/>
    <s v="260521-00744"/>
    <s v="CJ 용인"/>
    <s v="직송"/>
  </r>
  <r>
    <s v="일반"/>
    <s v="인터넷"/>
    <x v="867"/>
    <x v="28"/>
    <s v="전자생산"/>
    <d v="2026-05-21T00:00:00"/>
    <s v="쿠쿠몰"/>
    <n v="1"/>
    <n v="1"/>
    <s v="260521-00745"/>
    <s v="CJ 용인"/>
    <s v="직송"/>
  </r>
  <r>
    <s v="일반"/>
    <s v="인터넷"/>
    <x v="867"/>
    <x v="28"/>
    <s v="전자생산"/>
    <d v="2026-05-21T00:00:00"/>
    <s v="삼성카드주식회사"/>
    <n v="1"/>
    <n v="1"/>
    <s v="260521-00744"/>
    <s v="CJ 용인"/>
    <s v="직송"/>
  </r>
  <r>
    <s v="일반"/>
    <s v="인터넷"/>
    <x v="867"/>
    <x v="28"/>
    <s v="전자생산"/>
    <d v="2026-05-21T00:00:00"/>
    <s v="삼성카드주식회사"/>
    <n v="1"/>
    <n v="1"/>
    <s v="260521-00743"/>
    <s v="CJ 용인"/>
    <s v="직송"/>
  </r>
  <r>
    <s v="일반"/>
    <s v="인터넷"/>
    <x v="868"/>
    <x v="28"/>
    <s v="전자생산"/>
    <d v="2026-05-21T00:00:00"/>
    <s v="쿠쿠몰"/>
    <n v="1"/>
    <n v="1"/>
    <s v="260521-00745"/>
    <s v="CJ 용인"/>
    <s v="직송"/>
  </r>
  <r>
    <s v="일반"/>
    <s v="인터넷"/>
    <x v="868"/>
    <x v="28"/>
    <s v="전자생산"/>
    <d v="2026-05-21T00:00:00"/>
    <s v="쿠쿠몰"/>
    <n v="1"/>
    <n v="1"/>
    <s v="260521-00745"/>
    <s v="CJ 용인"/>
    <s v="직송"/>
  </r>
  <r>
    <s v="일반"/>
    <s v="인터넷"/>
    <x v="868"/>
    <x v="28"/>
    <s v="전자생산"/>
    <d v="2026-05-21T00:00:00"/>
    <s v="쿠쿠몰"/>
    <n v="1"/>
    <n v="1"/>
    <s v="260521-00745"/>
    <s v="CJ 용인"/>
    <s v="직송"/>
  </r>
  <r>
    <s v="일반"/>
    <s v="인터넷"/>
    <x v="868"/>
    <x v="28"/>
    <s v="전자생산"/>
    <d v="2026-05-21T00:00:00"/>
    <s v="쿠쿠몰"/>
    <n v="1"/>
    <n v="1"/>
    <s v="260521-00745"/>
    <s v="CJ 용인"/>
    <s v="직송"/>
  </r>
  <r>
    <s v="일반"/>
    <s v="인터넷"/>
    <x v="868"/>
    <x v="28"/>
    <s v="전자생산"/>
    <d v="2026-05-21T00:00:00"/>
    <s v="쿠쿠몰"/>
    <n v="1"/>
    <n v="1"/>
    <s v="260521-00745"/>
    <s v="CJ 용인"/>
    <s v="직송"/>
  </r>
  <r>
    <s v="일반"/>
    <s v="인터넷"/>
    <x v="868"/>
    <x v="28"/>
    <s v="전자생산"/>
    <d v="2026-05-21T00:00:00"/>
    <s v="쿠쿠몰"/>
    <n v="1"/>
    <n v="1"/>
    <s v="260521-00745"/>
    <s v="CJ 용인"/>
    <s v="직송"/>
  </r>
  <r>
    <s v="일반"/>
    <s v="인터넷"/>
    <x v="868"/>
    <x v="28"/>
    <s v="전자생산"/>
    <d v="2026-05-21T00:00:00"/>
    <s v="쿠쿠몰"/>
    <n v="1"/>
    <n v="1"/>
    <s v="260521-00745"/>
    <s v="CJ 용인"/>
    <s v="직송"/>
  </r>
  <r>
    <s v="일반"/>
    <s v="인터넷"/>
    <x v="868"/>
    <x v="28"/>
    <s v="전자생산"/>
    <d v="2026-05-21T00:00:00"/>
    <s v="쿠쿠몰"/>
    <n v="1"/>
    <n v="1"/>
    <s v="260521-00745"/>
    <s v="CJ 용인"/>
    <s v="직송"/>
  </r>
  <r>
    <s v="일반"/>
    <s v="인터넷"/>
    <x v="510"/>
    <x v="28"/>
    <s v="전자생산"/>
    <d v="2026-05-21T00:00:00"/>
    <s v="(주)엘지씨엔에스-온라인"/>
    <n v="1"/>
    <n v="1"/>
    <s v="260521-00515"/>
    <s v="CJ 용인"/>
    <s v="직송"/>
  </r>
  <r>
    <s v="일반"/>
    <s v="인터넷"/>
    <x v="510"/>
    <x v="28"/>
    <s v="전자생산"/>
    <d v="2026-05-21T00:00:00"/>
    <s v="주식회사 현대이지웰"/>
    <n v="1"/>
    <n v="1"/>
    <s v="260521-00521"/>
    <s v="CJ 용인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롯데하이마트(주)-온라인"/>
    <n v="1"/>
    <n v="1"/>
    <s v="260521-00920"/>
    <s v="시흥"/>
    <s v="직송"/>
  </r>
  <r>
    <s v="일반"/>
    <s v="인터넷"/>
    <x v="871"/>
    <x v="28"/>
    <s v="전자생산"/>
    <d v="2026-05-21T00:00:00"/>
    <s v="네이버파이낸셜 주식회사"/>
    <n v="1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4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2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6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2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3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0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4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2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2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6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5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3"/>
    <n v="1"/>
    <s v="260521-00921"/>
    <s v="시흥"/>
    <s v="직송"/>
  </r>
  <r>
    <s v="일반"/>
    <s v="인터넷"/>
    <x v="871"/>
    <x v="28"/>
    <s v="전자생산"/>
    <d v="2026-05-21T00:00:00"/>
    <s v="네이버파이낸셜 주식회사"/>
    <n v="2"/>
    <n v="1"/>
    <s v="260521-00912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12"/>
    <s v="시흥"/>
    <s v="직송"/>
  </r>
  <r>
    <s v="일반"/>
    <s v="인터넷"/>
    <x v="871"/>
    <x v="28"/>
    <s v="전자생산"/>
    <d v="2026-05-21T00:00:00"/>
    <s v="네이버파이낸셜 주식회사"/>
    <n v="4"/>
    <n v="1"/>
    <s v="260521-00912"/>
    <s v="시흥"/>
    <s v="직송"/>
  </r>
  <r>
    <s v="일반"/>
    <s v="인터넷"/>
    <x v="871"/>
    <x v="28"/>
    <s v="전자생산"/>
    <d v="2026-05-21T00:00:00"/>
    <s v="네이버파이낸셜 주식회사"/>
    <n v="2"/>
    <n v="1"/>
    <s v="260521-00912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12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12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12"/>
    <s v="시흥"/>
    <s v="직송"/>
  </r>
  <r>
    <s v="일반"/>
    <s v="인터넷"/>
    <x v="871"/>
    <x v="28"/>
    <s v="전자생산"/>
    <d v="2026-05-21T00:00:00"/>
    <s v="네이버파이낸셜 주식회사"/>
    <n v="1"/>
    <n v="1"/>
    <s v="260521-00912"/>
    <s v="시흥"/>
    <s v="직송"/>
  </r>
  <r>
    <s v="일반"/>
    <s v="인터넷"/>
    <x v="871"/>
    <x v="28"/>
    <s v="전자생산"/>
    <d v="2026-05-21T00:00:00"/>
    <s v="네이버파이낸셜 주식회사"/>
    <n v="6"/>
    <n v="1"/>
    <s v="260521-00912"/>
    <s v="시흥"/>
    <s v="직송"/>
  </r>
  <r>
    <s v="일반"/>
    <s v="인터넷"/>
    <x v="871"/>
    <x v="28"/>
    <s v="전자생산"/>
    <d v="2026-05-21T00:00:00"/>
    <s v="롯데쇼핑(주)e커머스사업본부-롯데ON"/>
    <n v="1"/>
    <n v="1"/>
    <s v="260521-00913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0422"/>
    <s v="시흥"/>
    <s v="직송"/>
  </r>
  <r>
    <s v="일반"/>
    <s v="인터넷"/>
    <x v="871"/>
    <x v="28"/>
    <s v="전자생산"/>
    <d v="2026-05-21T00:00:00"/>
    <s v="주식회사 컬리-온라인"/>
    <n v="2"/>
    <n v="1"/>
    <s v="260521-00918"/>
    <s v="시흥"/>
    <s v="직송"/>
  </r>
  <r>
    <s v="일반"/>
    <s v="인터넷"/>
    <x v="871"/>
    <x v="28"/>
    <s v="전자생산"/>
    <d v="2026-05-21T00:00:00"/>
    <s v="주식회사 컬리-온라인"/>
    <n v="1"/>
    <n v="1"/>
    <s v="260521-00918"/>
    <s v="시흥"/>
    <s v="직송"/>
  </r>
  <r>
    <s v="일반"/>
    <s v="인터넷"/>
    <x v="871"/>
    <x v="28"/>
    <s v="전자생산"/>
    <d v="2026-05-21T00:00:00"/>
    <s v="(주)더블유컨셉코리아"/>
    <n v="3"/>
    <n v="1"/>
    <s v="260521-00919"/>
    <s v="시흥"/>
    <s v="직송"/>
  </r>
  <r>
    <s v="일반"/>
    <s v="인터넷"/>
    <x v="871"/>
    <x v="28"/>
    <s v="전자생산"/>
    <d v="2026-05-21T00:00:00"/>
    <s v="(주)더블유컨셉코리아"/>
    <n v="1"/>
    <n v="1"/>
    <s v="260521-00919"/>
    <s v="시흥"/>
    <s v="직송"/>
  </r>
  <r>
    <s v="일반"/>
    <s v="인터넷"/>
    <x v="871"/>
    <x v="28"/>
    <s v="전자생산"/>
    <d v="2026-05-21T00:00:00"/>
    <s v="주식회사 에스에스지닷컴 - 온라인"/>
    <n v="1"/>
    <n v="1"/>
    <s v="260521-00914"/>
    <s v="시흥"/>
    <s v="직송"/>
  </r>
  <r>
    <s v="일반"/>
    <s v="인터넷"/>
    <x v="871"/>
    <x v="28"/>
    <s v="전자생산"/>
    <d v="2026-05-21T00:00:00"/>
    <s v="주식회사 카카오-온라인"/>
    <n v="1"/>
    <n v="1"/>
    <s v="260521-00915"/>
    <s v="시흥"/>
    <s v="직송"/>
  </r>
  <r>
    <s v="일반"/>
    <s v="인터넷"/>
    <x v="871"/>
    <x v="28"/>
    <s v="전자생산"/>
    <d v="2026-05-21T00:00:00"/>
    <s v="주식회사 카카오-온라인"/>
    <n v="1"/>
    <n v="1"/>
    <s v="260521-00915"/>
    <s v="시흥"/>
    <s v="직송"/>
  </r>
  <r>
    <s v="일반"/>
    <s v="인터넷"/>
    <x v="871"/>
    <x v="28"/>
    <s v="전자생산"/>
    <d v="2026-05-21T00:00:00"/>
    <s v="주식회사 컬리-온라인"/>
    <n v="1"/>
    <n v="1"/>
    <s v="260521-00916"/>
    <s v="시흥"/>
    <s v="직송"/>
  </r>
  <r>
    <s v="일반"/>
    <s v="인터넷"/>
    <x v="871"/>
    <x v="28"/>
    <s v="전자생산"/>
    <d v="2026-05-21T00:00:00"/>
    <s v="(주)씨제이이엔엠-온라인"/>
    <n v="2"/>
    <n v="1"/>
    <s v="260521-00922"/>
    <s v="시흥"/>
    <s v="직송"/>
  </r>
  <r>
    <s v="일반"/>
    <s v="인터넷"/>
    <x v="871"/>
    <x v="28"/>
    <s v="전자생산"/>
    <d v="2026-05-21T00:00:00"/>
    <s v="(주)씨제이이엔엠-온라인"/>
    <n v="1"/>
    <n v="1"/>
    <s v="260521-00922"/>
    <s v="시흥"/>
    <s v="직송"/>
  </r>
  <r>
    <s v="일반"/>
    <s v="인터넷"/>
    <x v="871"/>
    <x v="28"/>
    <s v="전자생산"/>
    <d v="2026-05-21T00:00:00"/>
    <s v="주식회사 에스에스지닷컴 - 온라인"/>
    <n v="1"/>
    <n v="1"/>
    <s v="260521-00923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0420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인터넷"/>
    <x v="871"/>
    <x v="28"/>
    <s v="전자생산"/>
    <d v="2026-05-21T00:00:00"/>
    <s v="쿠쿠몰"/>
    <n v="1"/>
    <n v="1"/>
    <s v="260521-01008"/>
    <s v="시흥"/>
    <s v="직송"/>
  </r>
  <r>
    <s v="일반"/>
    <s v="백화점"/>
    <x v="1120"/>
    <x v="28"/>
    <s v="전자생산"/>
    <d v="2026-05-21T00:00:00"/>
    <s v="신세계백화점-강남점"/>
    <n v="1"/>
    <n v="1"/>
    <s v="260521-00597"/>
    <s v="CJ 용인"/>
    <s v="직송"/>
  </r>
  <r>
    <s v="일반"/>
    <s v="인터넷"/>
    <x v="1126"/>
    <x v="28"/>
    <s v="전자생산"/>
    <d v="2026-05-21T00:00:00"/>
    <s v="주식회사 에스에스지닷컴 - 온라인"/>
    <n v="1"/>
    <n v="1"/>
    <s v="260521-00769"/>
    <s v="CJ 용인"/>
    <s v="직송"/>
  </r>
  <r>
    <s v="일반"/>
    <s v="인터넷"/>
    <x v="1126"/>
    <x v="28"/>
    <s v="전자생산"/>
    <d v="2026-05-21T00:00:00"/>
    <s v="(주)씨제이이엔엠-온라인"/>
    <n v="2"/>
    <n v="1"/>
    <s v="260521-00772"/>
    <s v="CJ 용인"/>
    <s v="직송"/>
  </r>
  <r>
    <s v="일반"/>
    <s v="인터넷"/>
    <x v="873"/>
    <x v="28"/>
    <s v="전자생산"/>
    <d v="2026-05-21T00:00:00"/>
    <s v="쿠쿠몰"/>
    <n v="1"/>
    <n v="1"/>
    <s v="260521-01008"/>
    <s v="시흥"/>
    <s v="직송"/>
  </r>
  <r>
    <s v="일반"/>
    <s v="인터넷"/>
    <x v="873"/>
    <x v="28"/>
    <s v="전자생산"/>
    <d v="2026-05-21T00:00:00"/>
    <s v="쿠쿠몰"/>
    <n v="1"/>
    <n v="1"/>
    <s v="260521-01008"/>
    <s v="시흥"/>
    <s v="직송"/>
  </r>
  <r>
    <s v="일반"/>
    <s v="인터넷"/>
    <x v="873"/>
    <x v="28"/>
    <s v="전자생산"/>
    <d v="2026-05-21T00:00:00"/>
    <s v="쿠쿠몰"/>
    <n v="1"/>
    <n v="1"/>
    <s v="260521-01008"/>
    <s v="시흥"/>
    <s v="직송"/>
  </r>
  <r>
    <s v="일반"/>
    <s v="인터넷"/>
    <x v="873"/>
    <x v="28"/>
    <s v="전자생산"/>
    <d v="2026-05-21T00:00:00"/>
    <s v="쿠쿠몰"/>
    <n v="1"/>
    <n v="1"/>
    <s v="260521-01008"/>
    <s v="시흥"/>
    <s v="직송"/>
  </r>
  <r>
    <s v="일반"/>
    <s v="인터넷"/>
    <x v="873"/>
    <x v="28"/>
    <s v="전자생산"/>
    <d v="2026-05-21T00:00:00"/>
    <s v="쿠쿠몰"/>
    <n v="1"/>
    <n v="1"/>
    <s v="260521-01008"/>
    <s v="시흥"/>
    <s v="직송"/>
  </r>
  <r>
    <s v="일반"/>
    <s v="인터넷"/>
    <x v="873"/>
    <x v="28"/>
    <s v="전자생산"/>
    <d v="2026-05-21T00:00:00"/>
    <s v="이트리 주식회사"/>
    <n v="1"/>
    <n v="1"/>
    <s v="260521-00417"/>
    <s v="시흥"/>
    <s v="직송"/>
  </r>
  <r>
    <s v="일반"/>
    <s v="인터넷"/>
    <x v="873"/>
    <x v="28"/>
    <s v="전자생산"/>
    <d v="2026-05-21T00:00:00"/>
    <s v="쿠쿠몰"/>
    <n v="1"/>
    <n v="1"/>
    <s v="260521-00420"/>
    <s v="시흥"/>
    <s v="직송"/>
  </r>
  <r>
    <s v="일반"/>
    <s v="인터넷"/>
    <x v="873"/>
    <x v="28"/>
    <s v="전자생산"/>
    <d v="2026-05-21T00:00:00"/>
    <s v="쿠쿠몰"/>
    <n v="1"/>
    <n v="1"/>
    <s v="260521-00420"/>
    <s v="시흥"/>
    <s v="직송"/>
  </r>
  <r>
    <s v="일반"/>
    <s v="인터넷"/>
    <x v="873"/>
    <x v="28"/>
    <s v="전자생산"/>
    <d v="2026-05-21T00:00:00"/>
    <s v="쿠쿠몰"/>
    <n v="1"/>
    <n v="1"/>
    <s v="260521-00420"/>
    <s v="시흥"/>
    <s v="직송"/>
  </r>
  <r>
    <s v="일반"/>
    <s v="인터넷"/>
    <x v="873"/>
    <x v="28"/>
    <s v="전자생산"/>
    <d v="2026-05-21T00:00:00"/>
    <s v="쿠쿠몰"/>
    <n v="1"/>
    <n v="1"/>
    <s v="260521-00420"/>
    <s v="시흥"/>
    <s v="직송"/>
  </r>
  <r>
    <s v="일반"/>
    <s v="인터넷"/>
    <x v="873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주식회사 지마켓"/>
    <n v="10"/>
    <n v="1"/>
    <s v="260521-00775"/>
    <s v="시흥"/>
    <s v="직송"/>
  </r>
  <r>
    <s v="일반"/>
    <s v="인터넷"/>
    <x v="874"/>
    <x v="28"/>
    <s v="전자생산"/>
    <d v="2026-05-21T00:00:00"/>
    <s v="주식회사 지마켓"/>
    <n v="18"/>
    <n v="1"/>
    <s v="260521-00775"/>
    <s v="시흥"/>
    <s v="직송"/>
  </r>
  <r>
    <s v="일반"/>
    <s v="인터넷"/>
    <x v="874"/>
    <x v="28"/>
    <s v="전자생산"/>
    <d v="2026-05-21T00:00:00"/>
    <s v="주식회사 지마켓"/>
    <n v="11"/>
    <n v="1"/>
    <s v="260521-00775"/>
    <s v="시흥"/>
    <s v="직송"/>
  </r>
  <r>
    <s v="일반"/>
    <s v="인터넷"/>
    <x v="874"/>
    <x v="28"/>
    <s v="전자생산"/>
    <d v="2026-05-21T00:00:00"/>
    <s v="주식회사 지마켓"/>
    <n v="1"/>
    <n v="1"/>
    <s v="260521-00775"/>
    <s v="시흥"/>
    <s v="직송"/>
  </r>
  <r>
    <s v="일반"/>
    <s v="인터넷"/>
    <x v="874"/>
    <x v="28"/>
    <s v="전자생산"/>
    <d v="2026-05-21T00:00:00"/>
    <s v="주식회사 지마켓"/>
    <n v="4"/>
    <n v="1"/>
    <s v="260521-00775"/>
    <s v="시흥"/>
    <s v="직송"/>
  </r>
  <r>
    <s v="일반"/>
    <s v="인터넷"/>
    <x v="874"/>
    <x v="28"/>
    <s v="전자생산"/>
    <d v="2026-05-21T00:00:00"/>
    <s v="주식회사 지마켓"/>
    <n v="1"/>
    <n v="1"/>
    <s v="260521-00775"/>
    <s v="시흥"/>
    <s v="직송"/>
  </r>
  <r>
    <s v="일반"/>
    <s v="인터넷"/>
    <x v="874"/>
    <x v="28"/>
    <s v="전자생산"/>
    <d v="2026-05-21T00:00:00"/>
    <s v="주식회사 지마켓"/>
    <n v="2"/>
    <n v="1"/>
    <s v="260521-00775"/>
    <s v="시흥"/>
    <s v="직송"/>
  </r>
  <r>
    <s v="일반"/>
    <s v="인터넷"/>
    <x v="874"/>
    <x v="28"/>
    <s v="전자생산"/>
    <d v="2026-05-21T00:00:00"/>
    <s v="주식회사 버킷플레이스"/>
    <n v="19"/>
    <n v="1"/>
    <s v="260521-00776"/>
    <s v="시흥"/>
    <s v="직송"/>
  </r>
  <r>
    <s v="일반"/>
    <s v="인터넷"/>
    <x v="874"/>
    <x v="28"/>
    <s v="전자생산"/>
    <d v="2026-05-21T00:00:00"/>
    <s v="주식회사 에스에스지닷컴 - 온라인"/>
    <n v="2"/>
    <n v="1"/>
    <s v="260521-00777"/>
    <s v="시흥"/>
    <s v="직송"/>
  </r>
  <r>
    <s v="일반"/>
    <s v="인터넷"/>
    <x v="874"/>
    <x v="28"/>
    <s v="전자생산"/>
    <d v="2026-05-21T00:00:00"/>
    <s v="(주)씨제이이엔엠-온라인"/>
    <n v="1"/>
    <n v="1"/>
    <s v="260521-00899"/>
    <s v="시흥"/>
    <s v="직송"/>
  </r>
  <r>
    <s v="일반"/>
    <s v="인터넷"/>
    <x v="874"/>
    <x v="28"/>
    <s v="전자생산"/>
    <d v="2026-05-21T00:00:00"/>
    <s v="십일번가 주식회사-온라인"/>
    <n v="1"/>
    <n v="1"/>
    <s v="260521-00900"/>
    <s v="시흥"/>
    <s v="직송"/>
  </r>
  <r>
    <s v="일반"/>
    <s v="인터넷"/>
    <x v="874"/>
    <x v="28"/>
    <s v="전자생산"/>
    <d v="2026-05-21T00:00:00"/>
    <s v="주식회사 버킷플레이스"/>
    <n v="9"/>
    <n v="1"/>
    <s v="260521-00901"/>
    <s v="시흥"/>
    <s v="직송"/>
  </r>
  <r>
    <s v="일반"/>
    <s v="인터넷"/>
    <x v="874"/>
    <x v="28"/>
    <s v="전자생산"/>
    <d v="2026-05-21T00:00:00"/>
    <s v="주식회사 에스에스지닷컴 - 온라인"/>
    <n v="1"/>
    <n v="1"/>
    <s v="260521-00902"/>
    <s v="시흥"/>
    <s v="직송"/>
  </r>
  <r>
    <s v="일반"/>
    <s v="인터넷"/>
    <x v="874"/>
    <x v="28"/>
    <s v="전자생산"/>
    <d v="2026-05-21T00:00:00"/>
    <s v="주식회사 지마켓"/>
    <n v="1"/>
    <n v="1"/>
    <s v="260521-00903"/>
    <s v="시흥"/>
    <s v="직송"/>
  </r>
  <r>
    <s v="일반"/>
    <s v="인터넷"/>
    <x v="874"/>
    <x v="28"/>
    <s v="전자생산"/>
    <d v="2026-05-21T00:00:00"/>
    <s v="주식회사 지마켓"/>
    <n v="13"/>
    <n v="1"/>
    <s v="260521-00903"/>
    <s v="시흥"/>
    <s v="직송"/>
  </r>
  <r>
    <s v="일반"/>
    <s v="인터넷"/>
    <x v="874"/>
    <x v="28"/>
    <s v="전자생산"/>
    <d v="2026-05-21T00:00:00"/>
    <s v="주식회사 지마켓"/>
    <n v="2"/>
    <n v="1"/>
    <s v="260521-00903"/>
    <s v="시흥"/>
    <s v="직송"/>
  </r>
  <r>
    <s v="일반"/>
    <s v="인터넷"/>
    <x v="874"/>
    <x v="28"/>
    <s v="전자생산"/>
    <d v="2026-05-21T00:00:00"/>
    <s v="주식회사 지마켓"/>
    <n v="22"/>
    <n v="1"/>
    <s v="260521-00903"/>
    <s v="시흥"/>
    <s v="직송"/>
  </r>
  <r>
    <s v="일반"/>
    <s v="인터넷"/>
    <x v="874"/>
    <x v="28"/>
    <s v="전자생산"/>
    <d v="2026-05-21T00:00:00"/>
    <s v="주식회사 지마켓"/>
    <n v="7"/>
    <n v="1"/>
    <s v="260521-00903"/>
    <s v="시흥"/>
    <s v="직송"/>
  </r>
  <r>
    <s v="일반"/>
    <s v="인터넷"/>
    <x v="874"/>
    <x v="28"/>
    <s v="전자생산"/>
    <d v="2026-05-21T00:00:00"/>
    <s v="주식회사 지마켓"/>
    <n v="1"/>
    <n v="1"/>
    <s v="260521-00903"/>
    <s v="시흥"/>
    <s v="직송"/>
  </r>
  <r>
    <s v="일반"/>
    <s v="인터넷"/>
    <x v="874"/>
    <x v="28"/>
    <s v="전자생산"/>
    <d v="2026-05-21T00:00:00"/>
    <s v="십일번가 주식회사-온라인"/>
    <n v="6"/>
    <n v="1"/>
    <s v="260521-00904"/>
    <s v="시흥"/>
    <s v="직송"/>
  </r>
  <r>
    <s v="일반"/>
    <s v="인터넷"/>
    <x v="874"/>
    <x v="28"/>
    <s v="전자생산"/>
    <d v="2026-05-21T00:00:00"/>
    <s v="십일번가 주식회사-온라인"/>
    <n v="2"/>
    <n v="1"/>
    <s v="260521-00904"/>
    <s v="시흥"/>
    <s v="직송"/>
  </r>
  <r>
    <s v="일반"/>
    <s v="인터넷"/>
    <x v="874"/>
    <x v="28"/>
    <s v="전자생산"/>
    <d v="2026-05-21T00:00:00"/>
    <s v="네이버파이낸셜 주식회사"/>
    <n v="1"/>
    <n v="1"/>
    <s v="260521-00905"/>
    <s v="시흥"/>
    <s v="직송"/>
  </r>
  <r>
    <s v="일반"/>
    <s v="인터넷"/>
    <x v="874"/>
    <x v="28"/>
    <s v="전자생산"/>
    <d v="2026-05-21T00:00:00"/>
    <s v="네이버파이낸셜 주식회사"/>
    <n v="1"/>
    <n v="1"/>
    <s v="260521-00905"/>
    <s v="시흥"/>
    <s v="직송"/>
  </r>
  <r>
    <s v="일반"/>
    <s v="인터넷"/>
    <x v="874"/>
    <x v="28"/>
    <s v="전자생산"/>
    <d v="2026-05-21T00:00:00"/>
    <s v="주식회사 지마켓"/>
    <n v="1"/>
    <n v="1"/>
    <s v="260521-00906"/>
    <s v="시흥"/>
    <s v="직송"/>
  </r>
  <r>
    <s v="일반"/>
    <s v="인터넷"/>
    <x v="874"/>
    <x v="28"/>
    <s v="전자생산"/>
    <d v="2026-05-21T00:00:00"/>
    <s v="주식회사 지마켓"/>
    <n v="1"/>
    <n v="1"/>
    <s v="260521-00906"/>
    <s v="시흥"/>
    <s v="직송"/>
  </r>
  <r>
    <s v="일반"/>
    <s v="인터넷"/>
    <x v="874"/>
    <x v="28"/>
    <s v="전자생산"/>
    <d v="2026-05-21T00:00:00"/>
    <s v="주식회사 에스에스지닷컴 - 온라인"/>
    <n v="1"/>
    <n v="1"/>
    <s v="260521-00907"/>
    <s v="시흥"/>
    <s v="직송"/>
  </r>
  <r>
    <s v="일반"/>
    <s v="인터넷"/>
    <x v="874"/>
    <x v="28"/>
    <s v="전자생산"/>
    <d v="2026-05-21T00:00:00"/>
    <s v="주식회사 버킷플레이스"/>
    <n v="8"/>
    <n v="1"/>
    <s v="260521-00908"/>
    <s v="시흥"/>
    <s v="직송"/>
  </r>
  <r>
    <s v="일반"/>
    <s v="인터넷"/>
    <x v="874"/>
    <x v="28"/>
    <s v="전자생산"/>
    <d v="2026-05-21T00:00:00"/>
    <s v="삼성카드주식회사"/>
    <n v="2"/>
    <n v="1"/>
    <s v="260521-00416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인터넷"/>
    <x v="874"/>
    <x v="28"/>
    <s v="전자생산"/>
    <d v="2026-05-21T00:00:00"/>
    <s v="쿠쿠몰"/>
    <n v="1"/>
    <n v="1"/>
    <s v="260521-00420"/>
    <s v="시흥"/>
    <s v="직송"/>
  </r>
  <r>
    <s v="일반"/>
    <s v="수출"/>
    <x v="1003"/>
    <x v="28"/>
    <s v="전자생산"/>
    <d v="2026-05-21T00:00:00"/>
    <s v="ALIPAY FINANCIAL SERVICES (HK) LIMITED1"/>
    <n v="2"/>
    <n v="15"/>
    <s v="260521-00066"/>
    <s v="CJ 용인"/>
    <s v="차량"/>
  </r>
  <r>
    <s v="일반"/>
    <s v="인터넷"/>
    <x v="1070"/>
    <x v="28"/>
    <s v="전자생산"/>
    <d v="2026-05-21T00:00:00"/>
    <s v="주식회사 버킷플레이스"/>
    <n v="1"/>
    <n v="1"/>
    <s v="260521-00601"/>
    <s v="CJ 하양"/>
    <s v="직송"/>
  </r>
  <r>
    <s v="일반"/>
    <s v="백화점"/>
    <x v="1070"/>
    <x v="28"/>
    <s v="전자생산"/>
    <d v="2026-05-21T00:00:00"/>
    <s v="롯데쇼핑(주)구리점"/>
    <n v="2"/>
    <n v="15"/>
    <s v="260521-00105"/>
    <s v="CJ 용인"/>
    <s v="차량"/>
  </r>
  <r>
    <s v="일반"/>
    <s v="인터넷"/>
    <x v="877"/>
    <x v="28"/>
    <s v="전자생산"/>
    <d v="2026-05-21T00:00:00"/>
    <s v="쿠쿠몰"/>
    <n v="1"/>
    <n v="1"/>
    <s v="260521-00981"/>
    <s v="CJ 하양"/>
    <s v="직송"/>
  </r>
  <r>
    <s v="일반"/>
    <s v="인터넷"/>
    <x v="877"/>
    <x v="28"/>
    <s v="전자생산"/>
    <d v="2026-05-21T00:00:00"/>
    <s v="삼성카드주식회사"/>
    <n v="1"/>
    <n v="1"/>
    <s v="260521-00434"/>
    <s v="CJ 하양"/>
    <s v="직송"/>
  </r>
  <r>
    <s v="일반"/>
    <s v="인터넷"/>
    <x v="720"/>
    <x v="28"/>
    <s v="전자생산"/>
    <d v="2026-05-21T00:00:00"/>
    <s v="에스케이엠앤서비스(주)-온라인"/>
    <n v="1"/>
    <n v="1"/>
    <s v="260521-00441"/>
    <s v="CJ 하양"/>
    <s v="직송"/>
  </r>
  <r>
    <s v="일반"/>
    <s v="인터넷"/>
    <x v="720"/>
    <x v="28"/>
    <s v="전자생산"/>
    <d v="2026-05-21T00:00:00"/>
    <s v="네이버파이낸셜 주식회사"/>
    <n v="1"/>
    <n v="1"/>
    <s v="260521-00606"/>
    <s v="CJ 하양"/>
    <s v="직송"/>
  </r>
  <r>
    <s v="일반"/>
    <s v="인터넷"/>
    <x v="879"/>
    <x v="28"/>
    <s v="전자생산"/>
    <d v="2026-05-21T00:00:00"/>
    <s v="쿠쿠몰"/>
    <n v="1"/>
    <n v="1"/>
    <s v="260521-00981"/>
    <s v="CJ 하양"/>
    <s v="직송"/>
  </r>
  <r>
    <s v="일반"/>
    <s v="기업특판_선"/>
    <x v="881"/>
    <x v="28"/>
    <s v="전자생산"/>
    <d v="2026-05-21T00:00:00"/>
    <s v="동심비투비(B2B)"/>
    <n v="1"/>
    <n v="1"/>
    <s v="260521-00950"/>
    <s v="CJ 하양"/>
    <s v="직송"/>
  </r>
  <r>
    <s v="일반"/>
    <s v="기업특판_선"/>
    <x v="881"/>
    <x v="28"/>
    <s v="전자생산"/>
    <d v="2026-05-21T00:00:00"/>
    <s v="주식회사 드림리테일"/>
    <n v="1"/>
    <n v="1"/>
    <s v="260521-00947"/>
    <s v="CJ 하양"/>
    <s v="직송"/>
  </r>
  <r>
    <s v="일반"/>
    <s v="인터넷"/>
    <x v="881"/>
    <x v="28"/>
    <s v="전자생산"/>
    <d v="2026-05-21T00:00:00"/>
    <s v="(주)씨제이이엔엠-온라인"/>
    <n v="1"/>
    <n v="1"/>
    <s v="260521-00608"/>
    <s v="CJ 하양"/>
    <s v="직송"/>
  </r>
  <r>
    <s v="일반"/>
    <s v="인터넷"/>
    <x v="882"/>
    <x v="28"/>
    <s v="전자생산"/>
    <d v="2026-05-21T00:00:00"/>
    <s v="쿠쿠몰"/>
    <n v="1"/>
    <n v="1"/>
    <s v="260521-00981"/>
    <s v="CJ 하양"/>
    <s v="직송"/>
  </r>
  <r>
    <s v="일반"/>
    <s v="인터넷"/>
    <x v="882"/>
    <x v="28"/>
    <s v="전자생산"/>
    <d v="2026-05-21T00:00:00"/>
    <s v="쿠쿠몰"/>
    <n v="1"/>
    <n v="1"/>
    <s v="260521-00981"/>
    <s v="CJ 하양"/>
    <s v="직송"/>
  </r>
  <r>
    <s v="일반"/>
    <s v="인터넷"/>
    <x v="882"/>
    <x v="28"/>
    <s v="전자생산"/>
    <d v="2026-05-21T00:00:00"/>
    <s v="(주)씨제이이엔엠-온라인"/>
    <n v="1"/>
    <n v="1"/>
    <s v="260521-00608"/>
    <s v="CJ 하양"/>
    <s v="직송"/>
  </r>
  <r>
    <s v="일반"/>
    <s v="인터넷"/>
    <x v="884"/>
    <x v="28"/>
    <s v="전자생산"/>
    <d v="2026-05-21T00:00:00"/>
    <s v="(주)엘지씨엔에스-온라인"/>
    <n v="1"/>
    <n v="1"/>
    <s v="260521-00432"/>
    <s v="CJ 하양"/>
    <s v="직송"/>
  </r>
  <r>
    <s v="일반"/>
    <s v="인터넷"/>
    <x v="884"/>
    <x v="28"/>
    <s v="전자생산"/>
    <d v="2026-05-21T00:00:00"/>
    <s v="쿠쿠몰"/>
    <n v="1"/>
    <n v="1"/>
    <s v="260521-00981"/>
    <s v="CJ 하양"/>
    <s v="직송"/>
  </r>
  <r>
    <s v="일반"/>
    <s v="인터넷"/>
    <x v="884"/>
    <x v="28"/>
    <s v="전자생산"/>
    <d v="2026-05-21T00:00:00"/>
    <s v="주식회사 버킷플레이스"/>
    <n v="3"/>
    <n v="1"/>
    <s v="260521-00601"/>
    <s v="CJ 하양"/>
    <s v="직송"/>
  </r>
  <r>
    <s v="일반"/>
    <s v="백화점"/>
    <x v="885"/>
    <x v="28"/>
    <s v="전자생산"/>
    <d v="2026-05-21T00:00:00"/>
    <s v="롯데쇼핑(주)구리점"/>
    <n v="1"/>
    <n v="15"/>
    <s v="260521-00105"/>
    <s v="CJ 용인"/>
    <s v="차량"/>
  </r>
  <r>
    <s v="일반"/>
    <s v="양판점"/>
    <x v="885"/>
    <x v="28"/>
    <s v="전자생산"/>
    <d v="2026-05-21T00:00:00"/>
    <s v="롯데하이마트(주)"/>
    <n v="100"/>
    <n v="1"/>
    <s v="260521-00247"/>
    <s v="CJ 용인"/>
    <s v="차량"/>
  </r>
  <r>
    <s v="일반"/>
    <s v="백화점"/>
    <x v="885"/>
    <x v="28"/>
    <s v="전자생산"/>
    <d v="2026-05-21T00:00:00"/>
    <s v="에이케이플라자(주) 수원점"/>
    <n v="1"/>
    <n v="15"/>
    <s v="260521-00367"/>
    <s v="CJ 용인"/>
    <s v="차량"/>
  </r>
  <r>
    <s v="일반"/>
    <s v="양판점"/>
    <x v="885"/>
    <x v="28"/>
    <s v="전자생산"/>
    <d v="2026-05-21T00:00:00"/>
    <s v="롯데하이마트(주)"/>
    <n v="100"/>
    <n v="1"/>
    <s v="260521-00258"/>
    <s v="CJ 용인"/>
    <s v="차량"/>
  </r>
  <r>
    <s v="일반"/>
    <s v="양판점"/>
    <x v="885"/>
    <x v="28"/>
    <s v="전자생산"/>
    <d v="2026-05-21T00:00:00"/>
    <s v="롯데하이마트(주)"/>
    <n v="1"/>
    <n v="1"/>
    <s v="260521-00392"/>
    <s v="본사"/>
    <s v="차량"/>
  </r>
  <r>
    <s v="일반"/>
    <s v="백화점"/>
    <x v="885"/>
    <x v="28"/>
    <s v="전자생산"/>
    <d v="2026-05-21T00:00:00"/>
    <s v="롯데쇼핑(주)인천점"/>
    <n v="2"/>
    <n v="15"/>
    <s v="260521-00111"/>
    <s v="CJ 용인"/>
    <s v="차량"/>
  </r>
  <r>
    <s v="일반"/>
    <s v="백화점"/>
    <x v="885"/>
    <x v="28"/>
    <s v="전자생산"/>
    <d v="2026-05-21T00:00:00"/>
    <s v="롯데쇼핑(주)강남점"/>
    <n v="1"/>
    <n v="15"/>
    <s v="260521-00101"/>
    <s v="CJ 용인"/>
    <s v="차량"/>
  </r>
  <r>
    <s v="일반"/>
    <s v="인터넷"/>
    <x v="1005"/>
    <x v="28"/>
    <s v="전자생산"/>
    <d v="2026-05-21T00:00:00"/>
    <s v="쿠쿠몰"/>
    <n v="1"/>
    <n v="1"/>
    <s v="260521-01003"/>
    <s v="CJ 용인"/>
    <s v="직송"/>
  </r>
  <r>
    <s v="일반"/>
    <s v="인터넷"/>
    <x v="631"/>
    <x v="28"/>
    <s v="전자생산"/>
    <d v="2026-05-21T00:00:00"/>
    <s v="쿠쿠몰"/>
    <n v="1"/>
    <n v="1"/>
    <s v="260521-01009"/>
    <s v="본사"/>
    <s v="직송"/>
  </r>
  <r>
    <s v="일반"/>
    <s v="백화점"/>
    <x v="269"/>
    <x v="28"/>
    <s v="전자생산"/>
    <d v="2026-05-21T00:00:00"/>
    <s v="(주)현대백화점판교점"/>
    <n v="2"/>
    <n v="15"/>
    <s v="260521-00089"/>
    <s v="CJ 용인"/>
    <s v="차량"/>
  </r>
  <r>
    <s v="일반"/>
    <s v="백화점"/>
    <x v="269"/>
    <x v="28"/>
    <s v="전자생산"/>
    <d v="2026-05-21T00:00:00"/>
    <s v="롯데쇼핑(주)부산점"/>
    <n v="2"/>
    <n v="15"/>
    <s v="260521-00109"/>
    <s v="CJ 용인"/>
    <s v="차량"/>
  </r>
  <r>
    <s v="일반"/>
    <s v="백화점"/>
    <x v="269"/>
    <x v="28"/>
    <s v="전자생산"/>
    <d v="2026-05-21T00:00:00"/>
    <s v="롯데쇼핑(주)잠실점"/>
    <n v="1"/>
    <n v="15"/>
    <s v="260521-00112"/>
    <s v="CJ 용인"/>
    <s v="차량"/>
  </r>
  <r>
    <s v="일반"/>
    <s v="백화점"/>
    <x v="269"/>
    <x v="28"/>
    <s v="전자생산"/>
    <d v="2026-05-21T00:00:00"/>
    <s v="롯데쇼핑(주)평촌점"/>
    <n v="1"/>
    <n v="15"/>
    <s v="260521-00117"/>
    <s v="CJ 용인"/>
    <s v="차량"/>
  </r>
  <r>
    <s v="일반"/>
    <s v="백화점"/>
    <x v="269"/>
    <x v="28"/>
    <s v="전자생산"/>
    <d v="2026-05-21T00:00:00"/>
    <s v="롯데역사(주)"/>
    <n v="2"/>
    <n v="15"/>
    <s v="260521-00118"/>
    <s v="CJ 용인"/>
    <s v="차량"/>
  </r>
  <r>
    <s v="일반"/>
    <s v="특약점"/>
    <x v="269"/>
    <x v="28"/>
    <s v="전자생산"/>
    <d v="2026-05-21T00:00:00"/>
    <s v="해운대직영점"/>
    <n v="5"/>
    <n v="30"/>
    <s v="260521-00655"/>
    <s v="CJ 용인"/>
    <s v="차량"/>
  </r>
  <r>
    <s v="일반"/>
    <s v="특약점"/>
    <x v="269"/>
    <x v="28"/>
    <s v="전자생산"/>
    <d v="2026-05-21T00:00:00"/>
    <s v="일산직영점"/>
    <n v="2"/>
    <n v="30"/>
    <s v="260521-00025"/>
    <s v="CJ 용인"/>
    <s v="차량"/>
  </r>
  <r>
    <s v="일반"/>
    <s v="특약점"/>
    <x v="269"/>
    <x v="28"/>
    <s v="전자생산"/>
    <d v="2026-05-21T00:00:00"/>
    <s v="인천직영점"/>
    <n v="1"/>
    <n v="30"/>
    <s v="260521-00042"/>
    <s v="CJ 용인"/>
    <s v="차량"/>
  </r>
  <r>
    <s v="일반"/>
    <s v="특약점"/>
    <x v="269"/>
    <x v="28"/>
    <s v="전자생산"/>
    <d v="2026-05-21T00:00:00"/>
    <s v="장유직영점"/>
    <n v="1"/>
    <n v="30"/>
    <s v="260521-00160"/>
    <s v="CJ 용인"/>
    <s v="차량"/>
  </r>
  <r>
    <s v="일반"/>
    <s v="특약점"/>
    <x v="269"/>
    <x v="28"/>
    <s v="전자생산"/>
    <d v="2026-05-21T00:00:00"/>
    <s v="장유직영점"/>
    <n v="1"/>
    <n v="30"/>
    <s v="260521-00160"/>
    <s v="CJ 용인"/>
    <s v="차량"/>
  </r>
  <r>
    <s v="일반"/>
    <s v="백화점"/>
    <x v="269"/>
    <x v="28"/>
    <s v="전자생산"/>
    <d v="2026-05-21T00:00:00"/>
    <s v="에이케이에스앤디(주)AK분당점-백화점"/>
    <n v="2"/>
    <n v="15"/>
    <s v="260521-00366"/>
    <s v="CJ 용인"/>
    <s v="차량"/>
  </r>
  <r>
    <s v="일반"/>
    <s v="특약점"/>
    <x v="269"/>
    <x v="28"/>
    <s v="전자생산"/>
    <d v="2026-05-21T00:00:00"/>
    <s v="용인기흥직영점"/>
    <n v="1"/>
    <n v="30"/>
    <s v="260521-00301"/>
    <s v="CJ 용인"/>
    <s v="차량"/>
  </r>
  <r>
    <s v="일반"/>
    <s v="백화점"/>
    <x v="269"/>
    <x v="28"/>
    <s v="전자생산"/>
    <d v="2026-05-21T00:00:00"/>
    <s v="신세계백화점-경기점"/>
    <n v="1"/>
    <n v="15"/>
    <s v="260521-00292"/>
    <s v="CJ 용인"/>
    <s v="차량"/>
  </r>
  <r>
    <s v="일반"/>
    <s v="백화점"/>
    <x v="269"/>
    <x v="28"/>
    <s v="전자생산"/>
    <d v="2026-05-21T00:00:00"/>
    <s v="신세계백화점-강남점"/>
    <n v="4"/>
    <n v="15"/>
    <s v="260521-00284"/>
    <s v="CJ 용인"/>
    <s v="차량"/>
  </r>
  <r>
    <s v="일반"/>
    <s v="특약점"/>
    <x v="269"/>
    <x v="28"/>
    <s v="전자생산"/>
    <d v="2026-05-21T00:00:00"/>
    <s v="강남직영점"/>
    <n v="2"/>
    <n v="30"/>
    <s v="260521-00271"/>
    <s v="CJ 용인"/>
    <s v="차량"/>
  </r>
  <r>
    <s v="일반"/>
    <s v="인터넷"/>
    <x v="269"/>
    <x v="28"/>
    <s v="전자생산"/>
    <d v="2026-05-21T00:00:00"/>
    <s v="(주)엘지씨엔에스-온라인"/>
    <n v="1"/>
    <n v="1"/>
    <s v="260521-00221"/>
    <s v="CJ 용인"/>
    <s v="직송"/>
  </r>
  <r>
    <s v="일반"/>
    <s v="백화점"/>
    <x v="269"/>
    <x v="28"/>
    <s v="전자생산"/>
    <d v="2026-05-21T00:00:00"/>
    <s v="(주)아라리오"/>
    <n v="2"/>
    <n v="15"/>
    <s v="260521-00265"/>
    <s v="CJ 용인"/>
    <s v="차량"/>
  </r>
  <r>
    <s v="일반"/>
    <s v="인터넷"/>
    <x v="887"/>
    <x v="28"/>
    <s v="전자생산"/>
    <d v="2026-05-21T00:00:00"/>
    <s v="쿠쿠몰"/>
    <n v="1"/>
    <n v="1"/>
    <s v="260521-01002"/>
    <s v="CJ 안성"/>
    <s v="직송"/>
  </r>
  <r>
    <s v="일반"/>
    <s v="백화점"/>
    <x v="484"/>
    <x v="28"/>
    <s v="전자생산"/>
    <d v="2026-05-21T00:00:00"/>
    <s v="롯데쇼핑(주)동탄점"/>
    <n v="0"/>
    <n v="15"/>
    <s v="260521-00108"/>
    <s v="CJ 용인"/>
    <s v="차량"/>
  </r>
  <r>
    <s v="일반"/>
    <s v="백화점"/>
    <x v="484"/>
    <x v="28"/>
    <s v="전자생산"/>
    <d v="2026-05-21T00:00:00"/>
    <s v="신세계백화점-강남점"/>
    <n v="0"/>
    <n v="15"/>
    <s v="260521-00284"/>
    <s v="CJ 용인"/>
    <s v="차량"/>
  </r>
  <r>
    <s v="일반"/>
    <s v="백화점"/>
    <x v="484"/>
    <x v="28"/>
    <s v="전자생산"/>
    <d v="2026-05-21T00:00:00"/>
    <s v="(주)현대백화점본점"/>
    <n v="0"/>
    <n v="15"/>
    <s v="260521-00268"/>
    <s v="CJ 용인"/>
    <s v="차량"/>
  </r>
  <r>
    <s v="일반"/>
    <s v="백화점"/>
    <x v="484"/>
    <x v="28"/>
    <s v="전자생산"/>
    <d v="2026-05-21T00:00:00"/>
    <s v="(주)아라리오"/>
    <n v="0"/>
    <n v="15"/>
    <s v="260521-00265"/>
    <s v="CJ 용인"/>
    <s v="차량"/>
  </r>
  <r>
    <s v="일반"/>
    <s v="할인점"/>
    <x v="484"/>
    <x v="28"/>
    <s v="전자생산"/>
    <d v="2026-05-21T00:00:00"/>
    <s v="(주)이마트"/>
    <n v="0"/>
    <n v="1"/>
    <s v="260521-01060"/>
    <s v="CJ 용인"/>
    <s v="차량"/>
  </r>
  <r>
    <s v="일반"/>
    <s v="백화점"/>
    <x v="484"/>
    <x v="28"/>
    <s v="전자생산"/>
    <d v="2026-05-21T00:00:00"/>
    <s v="롯데쇼핑(주)부산점"/>
    <n v="0"/>
    <n v="15"/>
    <s v="260521-00203"/>
    <s v="CJ 용인"/>
    <s v="차량"/>
  </r>
  <r>
    <s v="일반"/>
    <s v="인터넷"/>
    <x v="888"/>
    <x v="28"/>
    <s v="전자생산"/>
    <d v="2026-05-21T00:00:00"/>
    <s v="(주)씨제이이엔엠-온라인"/>
    <n v="1"/>
    <n v="1"/>
    <s v="260521-00608"/>
    <s v="CJ 하양"/>
    <s v="직송"/>
  </r>
  <r>
    <s v="일반"/>
    <s v="인터넷"/>
    <x v="888"/>
    <x v="28"/>
    <s v="전자생산"/>
    <d v="2026-05-21T00:00:00"/>
    <s v="쿠쿠몰"/>
    <n v="1"/>
    <n v="1"/>
    <s v="260521-00981"/>
    <s v="CJ 하양"/>
    <s v="직송"/>
  </r>
  <r>
    <s v="일반"/>
    <s v="인터넷"/>
    <x v="1008"/>
    <x v="28"/>
    <s v="전자생산"/>
    <d v="2026-05-21T00:00:00"/>
    <s v="쿠쿠몰"/>
    <n v="1"/>
    <n v="1"/>
    <s v="260521-00994"/>
    <s v="CJ 용인"/>
    <s v="직송"/>
  </r>
  <r>
    <s v="일반"/>
    <s v="인터넷"/>
    <x v="1008"/>
    <x v="28"/>
    <s v="전자생산"/>
    <d v="2026-05-21T00:00:00"/>
    <s v="쿠쿠몰"/>
    <n v="1"/>
    <n v="1"/>
    <s v="260521-00994"/>
    <s v="CJ 용인"/>
    <s v="직송"/>
  </r>
  <r>
    <s v="일반"/>
    <s v="특약점"/>
    <x v="1008"/>
    <x v="28"/>
    <s v="전자생산"/>
    <d v="2026-05-21T00:00:00"/>
    <s v="연수직영점"/>
    <n v="1"/>
    <n v="30"/>
    <s v="260521-00041"/>
    <s v="CJ 용인"/>
    <s v="차량"/>
  </r>
  <r>
    <s v="일반"/>
    <s v="특약점"/>
    <x v="270"/>
    <x v="28"/>
    <s v="전자생산"/>
    <d v="2026-05-21T00:00:00"/>
    <s v="인천직영점"/>
    <n v="1"/>
    <n v="30"/>
    <s v="260521-00304"/>
    <s v="CJ 용인"/>
    <s v="차량"/>
  </r>
  <r>
    <s v="일반"/>
    <s v="인터넷"/>
    <x v="270"/>
    <x v="28"/>
    <s v="전자생산"/>
    <d v="2026-05-21T00:00:00"/>
    <s v="쿠쿠몰"/>
    <n v="1"/>
    <n v="1"/>
    <s v="260521-00994"/>
    <s v="CJ 용인"/>
    <s v="직송"/>
  </r>
  <r>
    <s v="일반"/>
    <s v="인터넷"/>
    <x v="270"/>
    <x v="28"/>
    <s v="전자생산"/>
    <d v="2026-05-21T00:00:00"/>
    <s v="쿠쿠몰"/>
    <n v="1"/>
    <n v="1"/>
    <s v="260521-00994"/>
    <s v="CJ 용인"/>
    <s v="직송"/>
  </r>
  <r>
    <s v="일반"/>
    <s v="인터넷"/>
    <x v="270"/>
    <x v="28"/>
    <s v="전자생산"/>
    <d v="2026-05-21T00:00:00"/>
    <s v="쿠쿠몰"/>
    <n v="1"/>
    <n v="1"/>
    <s v="260521-00994"/>
    <s v="CJ 용인"/>
    <s v="직송"/>
  </r>
  <r>
    <s v="일반"/>
    <s v="기타"/>
    <x v="270"/>
    <x v="28"/>
    <s v="전자생산"/>
    <d v="2026-05-21T00:00:00"/>
    <s v="쿠쿠홈시스 주식회사"/>
    <n v="0"/>
    <n v="1"/>
    <s v="260521-00490"/>
    <s v="CJ 안성"/>
    <m/>
  </r>
  <r>
    <s v="일반"/>
    <s v="인터넷"/>
    <x v="270"/>
    <x v="28"/>
    <s v="전자생산"/>
    <d v="2026-05-21T00:00:00"/>
    <s v="(주)씨제이이엔엠-온라인"/>
    <n v="1"/>
    <n v="1"/>
    <s v="260521-00608"/>
    <s v="CJ 하양"/>
    <s v="직송"/>
  </r>
  <r>
    <s v="일반"/>
    <s v="인터넷"/>
    <x v="270"/>
    <x v="28"/>
    <s v="전자생산"/>
    <d v="2026-05-21T00:00:00"/>
    <s v="쿠쿠몰"/>
    <n v="1"/>
    <n v="1"/>
    <s v="260521-00994"/>
    <s v="CJ 용인"/>
    <s v="직송"/>
  </r>
  <r>
    <s v="일반"/>
    <s v="백화점"/>
    <x v="889"/>
    <x v="28"/>
    <s v="전자생산"/>
    <d v="2026-05-21T00:00:00"/>
    <s v="한화갤러리아(주) 광교점"/>
    <n v="1"/>
    <n v="15"/>
    <s v="260521-00373"/>
    <s v="CJ 용인"/>
    <s v="차량"/>
  </r>
  <r>
    <s v="일반"/>
    <s v="특약점"/>
    <x v="889"/>
    <x v="28"/>
    <s v="전자생산"/>
    <d v="2026-05-21T00:00:00"/>
    <s v="장유직영점"/>
    <n v="1"/>
    <n v="30"/>
    <s v="260521-00370"/>
    <s v="CJ 용인"/>
    <s v="차량"/>
  </r>
  <r>
    <s v="일반"/>
    <s v="백화점"/>
    <x v="889"/>
    <x v="28"/>
    <s v="전자생산"/>
    <d v="2026-05-21T00:00:00"/>
    <s v="롯데쇼핑(주)인천점"/>
    <n v="1"/>
    <n v="15"/>
    <s v="260521-00111"/>
    <s v="CJ 용인"/>
    <s v="차량"/>
  </r>
  <r>
    <s v="일반"/>
    <s v="인터넷"/>
    <x v="889"/>
    <x v="28"/>
    <s v="전자생산"/>
    <d v="2026-05-21T00:00:00"/>
    <s v="쿠쿠몰"/>
    <n v="1"/>
    <n v="1"/>
    <s v="260521-00981"/>
    <s v="CJ 하양"/>
    <s v="직송"/>
  </r>
  <r>
    <s v="일반"/>
    <s v="특약점"/>
    <x v="889"/>
    <x v="28"/>
    <s v="전자생산"/>
    <d v="2026-05-21T00:00:00"/>
    <s v="유성직영점"/>
    <n v="1"/>
    <n v="30"/>
    <s v="260521-00158"/>
    <s v="CJ 용인"/>
    <s v="차량"/>
  </r>
  <r>
    <s v="일반"/>
    <s v="특약점"/>
    <x v="889"/>
    <x v="28"/>
    <s v="전자생산"/>
    <d v="2026-05-21T00:00:00"/>
    <s v="연수직영점"/>
    <n v="1"/>
    <n v="30"/>
    <s v="260521-00041"/>
    <s v="CJ 용인"/>
    <s v="차량"/>
  </r>
  <r>
    <s v="일반"/>
    <s v="특약점"/>
    <x v="890"/>
    <x v="28"/>
    <s v="전자생산"/>
    <d v="2026-05-21T00:00:00"/>
    <s v="연수직영점"/>
    <n v="1"/>
    <n v="30"/>
    <s v="260521-00041"/>
    <s v="CJ 용인"/>
    <s v="차량"/>
  </r>
  <r>
    <s v="일반"/>
    <s v="특약점"/>
    <x v="1127"/>
    <x v="28"/>
    <s v="전자생산"/>
    <d v="2026-05-21T00:00:00"/>
    <s v="수원직영점"/>
    <n v="3"/>
    <n v="30"/>
    <s v="260521-00048"/>
    <s v="CJ 용인"/>
    <s v="차량"/>
  </r>
  <r>
    <s v="일반"/>
    <s v="인터넷"/>
    <x v="271"/>
    <x v="28"/>
    <s v="전자생산"/>
    <d v="2026-05-21T00:00:00"/>
    <s v="쿠쿠몰"/>
    <n v="1"/>
    <n v="1"/>
    <s v="260521-00981"/>
    <s v="CJ 하양"/>
    <s v="직송"/>
  </r>
  <r>
    <s v="일반"/>
    <s v="백화점"/>
    <x v="1010"/>
    <x v="28"/>
    <s v="전자생산"/>
    <d v="2026-05-21T00:00:00"/>
    <s v="(주)현대백화점중동점"/>
    <n v="1"/>
    <n v="15"/>
    <s v="260521-00088"/>
    <s v="CJ 용인"/>
    <s v="차량"/>
  </r>
  <r>
    <s v="일반"/>
    <s v="가전대리점"/>
    <x v="1012"/>
    <x v="28"/>
    <s v="전자생산"/>
    <d v="2026-05-21T00:00:00"/>
    <s v="엘지전자(주)"/>
    <n v="20"/>
    <n v="1"/>
    <s v="260521-00289"/>
    <s v="CJ 용인"/>
    <s v="차량"/>
  </r>
  <r>
    <s v="일반"/>
    <s v="기업특판_선"/>
    <x v="1012"/>
    <x v="28"/>
    <s v="전자생산"/>
    <d v="2026-05-21T00:00:00"/>
    <s v="주식회사 드림리테일"/>
    <n v="1"/>
    <n v="1"/>
    <s v="260521-00947"/>
    <s v="CJ 하양"/>
    <s v="직송"/>
  </r>
  <r>
    <s v="일반"/>
    <s v="백화점"/>
    <x v="1012"/>
    <x v="28"/>
    <s v="전자생산"/>
    <d v="2026-05-21T00:00:00"/>
    <s v="롯데쇼핑(주)구리점"/>
    <n v="1"/>
    <n v="15"/>
    <s v="260521-00105"/>
    <s v="CJ 용인"/>
    <s v="차량"/>
  </r>
  <r>
    <s v="일반"/>
    <s v="특약점"/>
    <x v="272"/>
    <x v="28"/>
    <s v="전자생산"/>
    <d v="2026-05-21T00:00:00"/>
    <s v="원주직영점"/>
    <n v="2"/>
    <n v="30"/>
    <s v="260521-00157"/>
    <s v="CJ 용인"/>
    <s v="차량"/>
  </r>
  <r>
    <s v="일반"/>
    <s v="특약점"/>
    <x v="272"/>
    <x v="28"/>
    <s v="전자생산"/>
    <d v="2026-05-21T00:00:00"/>
    <s v="남양주직영점"/>
    <n v="1"/>
    <n v="30"/>
    <s v="260521-00023"/>
    <s v="CJ 용인"/>
    <s v="차량"/>
  </r>
  <r>
    <s v="일반"/>
    <s v="인터넷"/>
    <x v="272"/>
    <x v="28"/>
    <s v="전자생산"/>
    <d v="2026-05-21T00:00:00"/>
    <s v="(주)씨제이이엔엠-온라인"/>
    <n v="1"/>
    <n v="1"/>
    <s v="260521-00608"/>
    <s v="CJ 하양"/>
    <s v="직송"/>
  </r>
  <r>
    <s v="일반"/>
    <s v="수출"/>
    <x v="272"/>
    <x v="28"/>
    <s v="전자생산"/>
    <d v="2026-05-21T00:00:00"/>
    <s v="ALIPAY FINANCIAL SERVICES (HK) LIMITED1"/>
    <n v="2"/>
    <n v="15"/>
    <s v="260521-00066"/>
    <s v="CJ 용인"/>
    <s v="차량"/>
  </r>
  <r>
    <s v="일반"/>
    <s v="인터넷"/>
    <x v="272"/>
    <x v="28"/>
    <s v="전자생산"/>
    <d v="2026-05-21T00:00:00"/>
    <s v="쿠쿠몰"/>
    <n v="1"/>
    <n v="1"/>
    <s v="260521-00981"/>
    <s v="CJ 하양"/>
    <s v="직송"/>
  </r>
  <r>
    <s v="일반"/>
    <s v="인터넷"/>
    <x v="272"/>
    <x v="28"/>
    <s v="전자생산"/>
    <d v="2026-05-21T00:00:00"/>
    <s v="쿠쿠몰"/>
    <n v="1"/>
    <n v="1"/>
    <s v="260521-00981"/>
    <s v="CJ 하양"/>
    <s v="직송"/>
  </r>
  <r>
    <s v="일반"/>
    <s v="인터넷"/>
    <x v="272"/>
    <x v="28"/>
    <s v="전자생산"/>
    <d v="2026-05-21T00:00:00"/>
    <s v="쿠쿠몰"/>
    <n v="1"/>
    <n v="1"/>
    <s v="260521-00981"/>
    <s v="CJ 하양"/>
    <s v="직송"/>
  </r>
  <r>
    <s v="일반"/>
    <s v="인터넷"/>
    <x v="893"/>
    <x v="28"/>
    <s v="전자생산"/>
    <d v="2026-05-21T00:00:00"/>
    <s v="쿠쿠몰"/>
    <n v="1"/>
    <n v="1"/>
    <s v="260521-00981"/>
    <s v="CJ 하양"/>
    <s v="직송"/>
  </r>
  <r>
    <s v="일반"/>
    <s v="인터넷"/>
    <x v="893"/>
    <x v="28"/>
    <s v="전자생산"/>
    <d v="2026-05-21T00:00:00"/>
    <s v="쿠쿠몰"/>
    <n v="1"/>
    <n v="1"/>
    <s v="260521-00981"/>
    <s v="CJ 하양"/>
    <s v="직송"/>
  </r>
  <r>
    <s v="일반"/>
    <s v="특약점"/>
    <x v="893"/>
    <x v="28"/>
    <s v="전자생산"/>
    <d v="2026-05-21T00:00:00"/>
    <s v="원주직영점"/>
    <n v="1"/>
    <n v="30"/>
    <s v="260521-00303"/>
    <s v="CJ 용인"/>
    <s v="차량"/>
  </r>
  <r>
    <s v="일반"/>
    <s v="특약점"/>
    <x v="894"/>
    <x v="28"/>
    <s v="전자생산"/>
    <d v="2026-05-21T00:00:00"/>
    <s v="연수직영점"/>
    <n v="1"/>
    <n v="30"/>
    <s v="260521-00041"/>
    <s v="CJ 용인"/>
    <s v="차량"/>
  </r>
  <r>
    <s v="일반"/>
    <s v="백화점"/>
    <x v="1015"/>
    <x v="28"/>
    <s v="전자생산"/>
    <d v="2026-05-21T00:00:00"/>
    <s v="(주)신세계백화점 본점"/>
    <n v="4"/>
    <n v="15"/>
    <s v="260521-00263"/>
    <s v="CJ 용인"/>
    <s v="차량"/>
  </r>
  <r>
    <s v="일반"/>
    <s v="백화점"/>
    <x v="1015"/>
    <x v="28"/>
    <s v="전자생산"/>
    <d v="2026-05-21T00:00:00"/>
    <s v="롯데쇼핑(주) 수원점"/>
    <n v="2"/>
    <n v="15"/>
    <s v="260521-00100"/>
    <s v="CJ 용인"/>
    <s v="차량"/>
  </r>
  <r>
    <s v="일반"/>
    <s v="백화점"/>
    <x v="1015"/>
    <x v="28"/>
    <s v="전자생산"/>
    <d v="2026-05-21T00:00:00"/>
    <s v="(주)아라리오"/>
    <n v="1"/>
    <n v="15"/>
    <s v="260521-00265"/>
    <s v="CJ 용인"/>
    <s v="차량"/>
  </r>
  <r>
    <s v="일반"/>
    <s v="백화점"/>
    <x v="1015"/>
    <x v="28"/>
    <s v="전자생산"/>
    <d v="2026-05-21T00:00:00"/>
    <s v="(주)현대백화점동구점"/>
    <n v="2"/>
    <n v="15"/>
    <s v="260521-00267"/>
    <s v="CJ 용인"/>
    <s v="차량"/>
  </r>
  <r>
    <s v="일반"/>
    <s v="백화점"/>
    <x v="1016"/>
    <x v="28"/>
    <s v="전자생산"/>
    <d v="2026-05-21T00:00:00"/>
    <s v="(주)신세계백화점 본점"/>
    <n v="3"/>
    <n v="15"/>
    <s v="260521-00263"/>
    <s v="CJ 용인"/>
    <s v="차량"/>
  </r>
  <r>
    <s v="일반"/>
    <s v="백화점"/>
    <x v="1016"/>
    <x v="28"/>
    <s v="전자생산"/>
    <d v="2026-05-21T00:00:00"/>
    <s v="(주)아라리오"/>
    <n v="2"/>
    <n v="15"/>
    <s v="260521-00265"/>
    <s v="CJ 용인"/>
    <s v="차량"/>
  </r>
  <r>
    <s v="일반"/>
    <s v="백화점"/>
    <x v="1016"/>
    <x v="28"/>
    <s v="전자생산"/>
    <d v="2026-05-21T00:00:00"/>
    <s v="(주)현대백화점대구점"/>
    <n v="3"/>
    <n v="15"/>
    <s v="260521-00266"/>
    <s v="CJ 용인"/>
    <s v="차량"/>
  </r>
  <r>
    <s v="일반"/>
    <s v="백화점"/>
    <x v="1016"/>
    <x v="28"/>
    <s v="전자생산"/>
    <d v="2026-05-21T00:00:00"/>
    <s v="(주)현대백화점동구점"/>
    <n v="2"/>
    <n v="15"/>
    <s v="260521-00267"/>
    <s v="CJ 용인"/>
    <s v="차량"/>
  </r>
  <r>
    <s v="일반"/>
    <s v="백화점"/>
    <x v="1016"/>
    <x v="28"/>
    <s v="전자생산"/>
    <d v="2026-05-21T00:00:00"/>
    <s v="신세계백화점-김해점"/>
    <n v="2"/>
    <n v="15"/>
    <s v="260521-00293"/>
    <s v="CJ 용인"/>
    <s v="차량"/>
  </r>
  <r>
    <s v="일반"/>
    <s v="백화점"/>
    <x v="1016"/>
    <x v="28"/>
    <s v="전자생산"/>
    <d v="2026-05-21T00:00:00"/>
    <s v="롯데쇼핑(주)부산점"/>
    <n v="3"/>
    <n v="15"/>
    <s v="260521-00109"/>
    <s v="CJ 용인"/>
    <s v="차량"/>
  </r>
  <r>
    <s v="일반"/>
    <s v="백화점"/>
    <x v="1016"/>
    <x v="28"/>
    <s v="전자생산"/>
    <d v="2026-05-21T00:00:00"/>
    <s v="롯데쇼핑(주)울산점"/>
    <n v="3"/>
    <n v="15"/>
    <s v="260521-00110"/>
    <s v="CJ 용인"/>
    <s v="차량"/>
  </r>
  <r>
    <s v="일반"/>
    <s v="백화점"/>
    <x v="1016"/>
    <x v="28"/>
    <s v="전자생산"/>
    <d v="2026-05-21T00:00:00"/>
    <s v="롯데쇼핑(주) 수원점"/>
    <n v="3"/>
    <n v="15"/>
    <s v="260521-00100"/>
    <s v="CJ 용인"/>
    <s v="차량"/>
  </r>
  <r>
    <s v="일반"/>
    <s v="인터넷"/>
    <x v="896"/>
    <x v="28"/>
    <s v="전자생산"/>
    <d v="2026-05-21T00:00:00"/>
    <s v="쿠쿠몰"/>
    <n v="1"/>
    <n v="1"/>
    <s v="260521-00994"/>
    <s v="CJ 용인"/>
    <s v="직송"/>
  </r>
  <r>
    <s v="일반"/>
    <s v="백화점"/>
    <x v="897"/>
    <x v="28"/>
    <s v="전자생산"/>
    <d v="2026-05-21T00:00:00"/>
    <s v="(주)신세계 동대구복합환승센터"/>
    <n v="3"/>
    <n v="15"/>
    <s v="260521-00260"/>
    <s v="CJ 용인"/>
    <s v="차량"/>
  </r>
  <r>
    <s v="일반"/>
    <s v="백화점"/>
    <x v="897"/>
    <x v="28"/>
    <s v="전자생산"/>
    <d v="2026-05-21T00:00:00"/>
    <s v="(주)현대백화점울산점"/>
    <n v="2"/>
    <n v="15"/>
    <s v="260521-00269"/>
    <s v="CJ 용인"/>
    <s v="차량"/>
  </r>
  <r>
    <s v="일반"/>
    <s v="백화점"/>
    <x v="897"/>
    <x v="28"/>
    <s v="전자생산"/>
    <d v="2026-05-21T00:00:00"/>
    <s v="신세계백화점-강남점"/>
    <n v="2"/>
    <n v="15"/>
    <s v="260521-00284"/>
    <s v="CJ 용인"/>
    <s v="차량"/>
  </r>
  <r>
    <s v="일반"/>
    <s v="백화점"/>
    <x v="897"/>
    <x v="28"/>
    <s v="전자생산"/>
    <d v="2026-05-21T00:00:00"/>
    <s v="(주)한화갤러리아타임월드"/>
    <n v="1"/>
    <n v="15"/>
    <s v="260521-00359"/>
    <s v="CJ 용인"/>
    <s v="차량"/>
  </r>
  <r>
    <s v="일반"/>
    <s v="백화점"/>
    <x v="897"/>
    <x v="28"/>
    <s v="전자생산"/>
    <d v="2026-05-21T00:00:00"/>
    <s v="롯데쇼핑(주)"/>
    <n v="1"/>
    <n v="15"/>
    <s v="260521-00099"/>
    <s v="CJ 용인"/>
    <s v="차량"/>
  </r>
  <r>
    <s v="일반"/>
    <s v="백화점"/>
    <x v="897"/>
    <x v="28"/>
    <s v="전자생산"/>
    <d v="2026-05-21T00:00:00"/>
    <s v="롯데쇼핑(주)노원점"/>
    <n v="1"/>
    <n v="15"/>
    <s v="260521-00107"/>
    <s v="CJ 용인"/>
    <s v="차량"/>
  </r>
  <r>
    <s v="일반"/>
    <s v="백화점"/>
    <x v="897"/>
    <x v="28"/>
    <s v="전자생산"/>
    <d v="2026-05-21T00:00:00"/>
    <s v="롯데쇼핑(주)인천점"/>
    <n v="1"/>
    <n v="15"/>
    <s v="260521-00111"/>
    <s v="CJ 용인"/>
    <s v="차량"/>
  </r>
  <r>
    <s v="일반"/>
    <s v="백화점"/>
    <x v="897"/>
    <x v="28"/>
    <s v="전자생산"/>
    <d v="2026-05-21T00:00:00"/>
    <s v="롯데쇼핑(주)잠실점"/>
    <n v="1"/>
    <n v="15"/>
    <s v="260521-00112"/>
    <s v="CJ 용인"/>
    <s v="차량"/>
  </r>
  <r>
    <s v="일반"/>
    <s v="백화점"/>
    <x v="897"/>
    <x v="28"/>
    <s v="전자생산"/>
    <d v="2026-05-21T00:00:00"/>
    <s v="롯데역사(주)"/>
    <n v="3"/>
    <n v="15"/>
    <s v="260521-00118"/>
    <s v="CJ 용인"/>
    <s v="차량"/>
  </r>
  <r>
    <s v="일반"/>
    <s v="백화점"/>
    <x v="898"/>
    <x v="28"/>
    <s v="전자생산"/>
    <d v="2026-05-21T00:00:00"/>
    <s v="롯데쇼핑(주)강남점"/>
    <n v="1"/>
    <n v="15"/>
    <s v="260521-00101"/>
    <s v="CJ 용인"/>
    <s v="차량"/>
  </r>
  <r>
    <s v="일반"/>
    <s v="백화점"/>
    <x v="898"/>
    <x v="28"/>
    <s v="전자생산"/>
    <d v="2026-05-21T00:00:00"/>
    <s v="(주)현대백화점판교점"/>
    <n v="3"/>
    <n v="15"/>
    <s v="260521-00089"/>
    <s v="CJ 용인"/>
    <s v="차량"/>
  </r>
  <r>
    <s v="일반"/>
    <s v="백화점"/>
    <x v="898"/>
    <x v="28"/>
    <s v="전자생산"/>
    <d v="2026-05-21T00:00:00"/>
    <s v="(주)광주신세계-백화점"/>
    <n v="1"/>
    <n v="15"/>
    <s v="260521-00259"/>
    <s v="CJ 용인"/>
    <s v="차량"/>
  </r>
  <r>
    <s v="기타"/>
    <m/>
    <x v="898"/>
    <x v="28"/>
    <s v="전자생산"/>
    <d v="2026-05-21T00:00:00"/>
    <s v="경영지원팀"/>
    <n v="1"/>
    <n v="99"/>
    <s v="260521-00542"/>
    <s v="CJ 용인"/>
    <s v="직송"/>
  </r>
  <r>
    <s v="일반"/>
    <s v="인터넷"/>
    <x v="722"/>
    <x v="28"/>
    <s v="전자생산"/>
    <d v="2026-05-21T00:00:00"/>
    <s v="쿠쿠몰"/>
    <n v="1"/>
    <n v="1"/>
    <s v="260521-00981"/>
    <s v="CJ 하양"/>
    <s v="직송"/>
  </r>
  <r>
    <s v="일반"/>
    <s v="인터넷"/>
    <x v="722"/>
    <x v="28"/>
    <s v="전자생산"/>
    <d v="2026-05-21T00:00:00"/>
    <s v="(주)씨제이이엔엠-온라인"/>
    <n v="1"/>
    <n v="1"/>
    <s v="260521-00608"/>
    <s v="CJ 하양"/>
    <s v="직송"/>
  </r>
  <r>
    <s v="일반"/>
    <s v="인터넷"/>
    <x v="582"/>
    <x v="28"/>
    <s v="전자생산"/>
    <d v="2026-05-21T00:00:00"/>
    <s v="주식회사 버킷플레이스"/>
    <n v="1"/>
    <n v="1"/>
    <s v="260521-00601"/>
    <s v="CJ 하양"/>
    <s v="직송"/>
  </r>
  <r>
    <s v="일반"/>
    <s v="인터넷"/>
    <x v="582"/>
    <x v="28"/>
    <s v="전자생산"/>
    <d v="2026-05-21T00:00:00"/>
    <s v="쿠쿠몰"/>
    <n v="1"/>
    <n v="1"/>
    <s v="260521-00981"/>
    <s v="CJ 하양"/>
    <s v="직송"/>
  </r>
  <r>
    <s v="일반"/>
    <s v="인터넷"/>
    <x v="582"/>
    <x v="28"/>
    <s v="전자생산"/>
    <d v="2026-05-21T00:00:00"/>
    <s v="쿠쿠몰"/>
    <n v="1"/>
    <n v="1"/>
    <s v="260521-00981"/>
    <s v="CJ 하양"/>
    <s v="직송"/>
  </r>
  <r>
    <s v="일반"/>
    <s v="인터넷"/>
    <x v="582"/>
    <x v="28"/>
    <s v="전자생산"/>
    <d v="2026-05-21T00:00:00"/>
    <s v="주식회사 카카오-온라인"/>
    <n v="1"/>
    <n v="1"/>
    <s v="260521-00627"/>
    <s v="CJ 하양"/>
    <s v="직송"/>
  </r>
  <r>
    <s v="일반"/>
    <s v="가전대리점"/>
    <x v="485"/>
    <x v="28"/>
    <s v="전자생산"/>
    <d v="2026-05-21T00:00:00"/>
    <s v="엘지전자(주)"/>
    <n v="30"/>
    <n v="1"/>
    <s v="260521-00289"/>
    <s v="CJ 용인"/>
    <s v="차량"/>
  </r>
  <r>
    <s v="일반"/>
    <s v="전문점"/>
    <x v="485"/>
    <x v="28"/>
    <s v="전자생산"/>
    <d v="2026-05-21T00:00:00"/>
    <s v="쿠쿠수지점-전문점"/>
    <n v="1"/>
    <n v="1"/>
    <s v="260521-00312"/>
    <s v="CJ 용인"/>
    <s v="차량"/>
  </r>
  <r>
    <s v="일반"/>
    <s v="특약점"/>
    <x v="485"/>
    <x v="28"/>
    <s v="전자생산"/>
    <d v="2026-05-21T00:00:00"/>
    <s v="부평직영점"/>
    <n v="1"/>
    <n v="30"/>
    <s v="260521-00151"/>
    <s v="CJ 용인"/>
    <s v="차량"/>
  </r>
  <r>
    <s v="일반"/>
    <s v="특약점"/>
    <x v="485"/>
    <x v="28"/>
    <s v="전자생산"/>
    <d v="2026-05-21T00:00:00"/>
    <s v="강서직영점"/>
    <n v="2"/>
    <n v="30"/>
    <s v="260521-00049"/>
    <s v="CJ 용인"/>
    <s v="차량"/>
  </r>
  <r>
    <s v="일반"/>
    <s v="특약점"/>
    <x v="485"/>
    <x v="28"/>
    <s v="전자생산"/>
    <d v="2026-05-21T00:00:00"/>
    <s v="해운대직영점"/>
    <n v="10"/>
    <n v="30"/>
    <s v="260521-00666"/>
    <s v="CJ 용인"/>
    <s v="차량"/>
  </r>
  <r>
    <s v="일반"/>
    <s v="특약점"/>
    <x v="485"/>
    <x v="28"/>
    <s v="전자생산"/>
    <d v="2026-05-21T00:00:00"/>
    <s v="둔산직영점"/>
    <n v="1"/>
    <n v="30"/>
    <s v="260521-00098"/>
    <s v="CJ 용인"/>
    <s v="차량"/>
  </r>
  <r>
    <s v="일반"/>
    <s v="특약점"/>
    <x v="485"/>
    <x v="28"/>
    <s v="전자생산"/>
    <d v="2026-05-21T00:00:00"/>
    <s v="관악직영점"/>
    <n v="3"/>
    <n v="30"/>
    <s v="260521-00091"/>
    <s v="CJ 용인"/>
    <s v="차량"/>
  </r>
  <r>
    <s v="일반"/>
    <s v="백화점"/>
    <x v="485"/>
    <x v="28"/>
    <s v="전자생산"/>
    <d v="2026-05-21T00:00:00"/>
    <s v="한화갤러리아(주) 센터시티"/>
    <n v="1"/>
    <n v="15"/>
    <s v="260521-00374"/>
    <s v="CJ 용인"/>
    <s v="차량"/>
  </r>
  <r>
    <s v="일반"/>
    <s v="특약점"/>
    <x v="485"/>
    <x v="28"/>
    <s v="전자생산"/>
    <d v="2026-05-21T00:00:00"/>
    <s v="대구북구직영점"/>
    <n v="2"/>
    <n v="30"/>
    <s v="260521-00276"/>
    <s v="CJ 용인"/>
    <s v="차량"/>
  </r>
  <r>
    <s v="일반"/>
    <s v="특약점"/>
    <x v="485"/>
    <x v="28"/>
    <s v="전자생산"/>
    <d v="2026-05-21T00:00:00"/>
    <s v="강남직영점"/>
    <n v="2"/>
    <n v="30"/>
    <s v="260521-00271"/>
    <s v="CJ 용인"/>
    <s v="차량"/>
  </r>
  <r>
    <s v="일반"/>
    <s v="인터넷"/>
    <x v="583"/>
    <x v="28"/>
    <s v="전자생산"/>
    <d v="2026-05-21T00:00:00"/>
    <s v="쿠쿠몰"/>
    <n v="1"/>
    <n v="1"/>
    <s v="260521-00981"/>
    <s v="CJ 하양"/>
    <s v="직송"/>
  </r>
  <r>
    <s v="일반"/>
    <s v="기타"/>
    <x v="486"/>
    <x v="28"/>
    <s v="전자생산"/>
    <d v="2026-05-21T00:00:00"/>
    <s v="쿠쿠홈시스 주식회사"/>
    <n v="3"/>
    <n v="1"/>
    <s v="260521-00563"/>
    <s v="CJ 용인"/>
    <m/>
  </r>
  <r>
    <s v="일반"/>
    <s v="인터넷"/>
    <x v="723"/>
    <x v="28"/>
    <s v="전자생산"/>
    <d v="2026-05-21T00:00:00"/>
    <s v="주식회사 현대이지웰"/>
    <n v="1"/>
    <n v="1"/>
    <s v="260521-00451"/>
    <s v="CJ 하양"/>
    <s v="직송"/>
  </r>
  <r>
    <s v="일반"/>
    <s v="인터넷"/>
    <x v="723"/>
    <x v="28"/>
    <s v="전자생산"/>
    <d v="2026-05-21T00:00:00"/>
    <s v="에스케이엠앤서비스(주)-온라인"/>
    <n v="1"/>
    <n v="1"/>
    <s v="260521-00441"/>
    <s v="CJ 하양"/>
    <s v="직송"/>
  </r>
  <r>
    <s v="일반"/>
    <s v="인터넷"/>
    <x v="723"/>
    <x v="28"/>
    <s v="전자생산"/>
    <d v="2026-05-21T00:00:00"/>
    <s v="쿠쿠몰"/>
    <n v="1"/>
    <n v="1"/>
    <s v="260521-00981"/>
    <s v="CJ 하양"/>
    <s v="직송"/>
  </r>
  <r>
    <s v="일반"/>
    <s v="인터넷"/>
    <x v="723"/>
    <x v="28"/>
    <s v="전자생산"/>
    <d v="2026-05-21T00:00:00"/>
    <s v="(주)더블유컨셉코리아"/>
    <n v="1"/>
    <n v="1"/>
    <s v="260521-00630"/>
    <s v="CJ 하양"/>
    <s v="직송"/>
  </r>
  <r>
    <s v="일반"/>
    <s v="인터넷"/>
    <x v="723"/>
    <x v="28"/>
    <s v="전자생산"/>
    <d v="2026-05-21T00:00:00"/>
    <s v="쿠쿠몰"/>
    <n v="1"/>
    <n v="1"/>
    <s v="260521-00981"/>
    <s v="CJ 하양"/>
    <s v="직송"/>
  </r>
  <r>
    <s v="기타"/>
    <m/>
    <x v="723"/>
    <x v="28"/>
    <s v="전자생산"/>
    <d v="2026-05-21T00:00:00"/>
    <s v="경영지원팀"/>
    <n v="1"/>
    <n v="99"/>
    <s v="260521-00542"/>
    <s v="CJ 용인"/>
    <s v="직송"/>
  </r>
  <r>
    <s v="일반"/>
    <s v="인터넷"/>
    <x v="723"/>
    <x v="28"/>
    <s v="전자생산"/>
    <d v="2026-05-21T00:00:00"/>
    <s v="쿠쿠몰"/>
    <n v="1"/>
    <n v="1"/>
    <s v="260521-00981"/>
    <s v="CJ 하양"/>
    <s v="직송"/>
  </r>
  <r>
    <s v="일반"/>
    <s v="인터넷"/>
    <x v="723"/>
    <x v="28"/>
    <s v="전자생산"/>
    <d v="2026-05-21T00:00:00"/>
    <s v="쿠쿠몰"/>
    <n v="1"/>
    <n v="1"/>
    <s v="260521-00981"/>
    <s v="CJ 하양"/>
    <s v="직송"/>
  </r>
  <r>
    <s v="일반"/>
    <s v="인터넷"/>
    <x v="723"/>
    <x v="28"/>
    <s v="전자생산"/>
    <d v="2026-05-21T00:00:00"/>
    <s v="주식회사 카카오-온라인"/>
    <n v="1"/>
    <n v="1"/>
    <s v="260521-00627"/>
    <s v="CJ 하양"/>
    <s v="직송"/>
  </r>
  <r>
    <s v="일반"/>
    <s v="인터넷"/>
    <x v="723"/>
    <x v="28"/>
    <s v="전자생산"/>
    <d v="2026-05-21T00:00:00"/>
    <s v="네이버파이낸셜 주식회사-풀필먼트"/>
    <n v="60"/>
    <n v="15"/>
    <s v="260521-00054"/>
    <s v="CJ 하양"/>
    <s v="차량"/>
  </r>
  <r>
    <s v="일반"/>
    <s v="인터넷"/>
    <x v="723"/>
    <x v="28"/>
    <s v="전자생산"/>
    <d v="2026-05-21T00:00:00"/>
    <s v="쿠쿠몰"/>
    <n v="1"/>
    <n v="1"/>
    <s v="260521-00981"/>
    <s v="CJ 하양"/>
    <s v="직송"/>
  </r>
  <r>
    <s v="일반"/>
    <s v="인터넷"/>
    <x v="723"/>
    <x v="28"/>
    <s v="전자생산"/>
    <d v="2026-05-21T00:00:00"/>
    <s v="(주)씨제이이엔엠-온라인"/>
    <n v="2"/>
    <n v="1"/>
    <s v="260521-00608"/>
    <s v="CJ 하양"/>
    <s v="직송"/>
  </r>
  <r>
    <s v="일반"/>
    <s v="특약점"/>
    <x v="274"/>
    <x v="28"/>
    <s v="전자생산"/>
    <d v="2026-05-21T00:00:00"/>
    <s v="해운대직영점"/>
    <n v="1"/>
    <n v="30"/>
    <s v="260521-00163"/>
    <s v="CJ 용인"/>
    <s v="차량"/>
  </r>
  <r>
    <s v="일반"/>
    <s v="특약점"/>
    <x v="274"/>
    <x v="28"/>
    <s v="전자생산"/>
    <d v="2026-05-21T00:00:00"/>
    <s v="양주직영점"/>
    <n v="3"/>
    <n v="30"/>
    <s v="260521-00122"/>
    <s v="CJ 용인"/>
    <s v="차량"/>
  </r>
  <r>
    <s v="일반"/>
    <s v="특약점"/>
    <x v="274"/>
    <x v="28"/>
    <s v="전자생산"/>
    <d v="2026-05-21T00:00:00"/>
    <s v="관악직영점"/>
    <n v="1"/>
    <n v="30"/>
    <s v="260521-00091"/>
    <s v="CJ 용인"/>
    <s v="차량"/>
  </r>
  <r>
    <s v="일반"/>
    <s v="특약점"/>
    <x v="274"/>
    <x v="28"/>
    <s v="전자생산"/>
    <d v="2026-05-21T00:00:00"/>
    <s v="양주직영점"/>
    <n v="1"/>
    <n v="30"/>
    <s v="260521-00298"/>
    <s v="CJ 용인"/>
    <s v="차량"/>
  </r>
  <r>
    <s v="일반"/>
    <s v="기타"/>
    <x v="274"/>
    <x v="28"/>
    <s v="전자생산"/>
    <d v="2026-05-21T00:00:00"/>
    <s v="쿠쿠홈시스 주식회사"/>
    <n v="1"/>
    <n v="1"/>
    <s v="260521-00563"/>
    <s v="CJ 용인"/>
    <m/>
  </r>
  <r>
    <s v="일반"/>
    <s v="인터넷"/>
    <x v="899"/>
    <x v="28"/>
    <s v="전자생산"/>
    <d v="2026-05-21T00:00:00"/>
    <s v="쿠쿠몰"/>
    <n v="1"/>
    <n v="1"/>
    <s v="260521-00994"/>
    <s v="CJ 용인"/>
    <s v="직송"/>
  </r>
  <r>
    <s v="일반"/>
    <s v="인터넷"/>
    <x v="899"/>
    <x v="28"/>
    <s v="전자생산"/>
    <d v="2026-05-21T00:00:00"/>
    <s v="(주)지에스리테일 홈쇼핑-온라인"/>
    <n v="1"/>
    <n v="1"/>
    <s v="260521-00680"/>
    <s v="CJ 용인"/>
    <s v="직송"/>
  </r>
  <r>
    <s v="기타"/>
    <m/>
    <x v="1019"/>
    <x v="28"/>
    <s v="전자생산"/>
    <d v="2026-05-21T00:00:00"/>
    <s v="경영지원팀"/>
    <n v="1"/>
    <n v="99"/>
    <s v="260521-00542"/>
    <s v="CJ 용인"/>
    <s v="직송"/>
  </r>
  <r>
    <s v="일반"/>
    <s v="특약점"/>
    <x v="1019"/>
    <x v="28"/>
    <s v="전자생산"/>
    <d v="2026-05-21T00:00:00"/>
    <s v="해운대직영점"/>
    <n v="10"/>
    <n v="30"/>
    <s v="260521-00655"/>
    <s v="CJ 용인"/>
    <s v="차량"/>
  </r>
  <r>
    <s v="일반"/>
    <s v="인터넷"/>
    <x v="900"/>
    <x v="28"/>
    <s v="전자생산"/>
    <d v="2026-05-21T00:00:00"/>
    <s v="(주)씨제이이엔엠-온라인"/>
    <n v="1"/>
    <n v="1"/>
    <s v="260521-00608"/>
    <s v="CJ 하양"/>
    <s v="직송"/>
  </r>
  <r>
    <s v="일반"/>
    <s v="인터넷"/>
    <x v="900"/>
    <x v="28"/>
    <s v="전자생산"/>
    <d v="2026-05-21T00:00:00"/>
    <s v="쿠쿠몰"/>
    <n v="1"/>
    <n v="1"/>
    <s v="260521-00981"/>
    <s v="CJ 하양"/>
    <s v="직송"/>
  </r>
  <r>
    <s v="일반"/>
    <s v="인터넷"/>
    <x v="900"/>
    <x v="28"/>
    <s v="전자생산"/>
    <d v="2026-05-21T00:00:00"/>
    <s v="쿠쿠몰"/>
    <n v="1"/>
    <n v="1"/>
    <s v="260521-00981"/>
    <s v="CJ 하양"/>
    <s v="직송"/>
  </r>
  <r>
    <s v="일반"/>
    <s v="인터넷"/>
    <x v="900"/>
    <x v="28"/>
    <s v="전자생산"/>
    <d v="2026-05-21T00:00:00"/>
    <s v="쿠쿠몰"/>
    <n v="1"/>
    <n v="1"/>
    <s v="260521-00981"/>
    <s v="CJ 하양"/>
    <s v="직송"/>
  </r>
  <r>
    <s v="일반"/>
    <s v="인터넷"/>
    <x v="900"/>
    <x v="28"/>
    <s v="전자생산"/>
    <d v="2026-05-21T00:00:00"/>
    <s v="쿠쿠몰"/>
    <n v="1"/>
    <n v="1"/>
    <s v="260521-00981"/>
    <s v="CJ 하양"/>
    <s v="직송"/>
  </r>
  <r>
    <s v="일반"/>
    <s v="인터넷"/>
    <x v="900"/>
    <x v="28"/>
    <s v="전자생산"/>
    <d v="2026-05-21T00:00:00"/>
    <s v="쿠쿠몰"/>
    <n v="1"/>
    <n v="1"/>
    <s v="260521-00981"/>
    <s v="CJ 하양"/>
    <s v="직송"/>
  </r>
  <r>
    <s v="일반"/>
    <s v="인터넷"/>
    <x v="900"/>
    <x v="28"/>
    <s v="전자생산"/>
    <d v="2026-05-21T00:00:00"/>
    <s v="쿠쿠몰"/>
    <n v="1"/>
    <n v="1"/>
    <s v="260521-00981"/>
    <s v="CJ 하양"/>
    <s v="직송"/>
  </r>
  <r>
    <s v="일반"/>
    <s v="인터넷"/>
    <x v="900"/>
    <x v="28"/>
    <s v="전자생산"/>
    <d v="2026-05-21T00:00:00"/>
    <s v="주식회사 에스에스지닷컴 - 온라인"/>
    <n v="1"/>
    <n v="1"/>
    <s v="260521-00634"/>
    <s v="CJ 하양"/>
    <s v="직송"/>
  </r>
  <r>
    <s v="일반"/>
    <s v="백화점"/>
    <x v="901"/>
    <x v="28"/>
    <s v="전자생산"/>
    <d v="2026-05-21T00:00:00"/>
    <s v="(주)아라리오"/>
    <n v="2"/>
    <n v="15"/>
    <s v="260521-00265"/>
    <s v="CJ 용인"/>
    <s v="차량"/>
  </r>
  <r>
    <s v="일반"/>
    <s v="백화점"/>
    <x v="901"/>
    <x v="28"/>
    <s v="전자생산"/>
    <d v="2026-05-21T00:00:00"/>
    <s v="(주)현대백화점판교점"/>
    <n v="3"/>
    <n v="15"/>
    <s v="260521-00089"/>
    <s v="CJ 용인"/>
    <s v="차량"/>
  </r>
  <r>
    <s v="일반"/>
    <s v="인터넷"/>
    <x v="724"/>
    <x v="47"/>
    <s v="전자생산"/>
    <d v="2026-05-21T00:00:00"/>
    <s v="네이버파이낸셜 주식회사"/>
    <n v="1"/>
    <n v="1"/>
    <s v="260521-00806"/>
    <s v="CJ 용인"/>
    <s v="직송"/>
  </r>
  <r>
    <s v="일반"/>
    <s v="인터넷"/>
    <x v="724"/>
    <x v="47"/>
    <s v="전자생산"/>
    <d v="2026-05-21T00:00:00"/>
    <s v="네이버파이낸셜 주식회사"/>
    <n v="1"/>
    <n v="1"/>
    <s v="260521-00806"/>
    <s v="CJ 용인"/>
    <s v="직송"/>
  </r>
  <r>
    <s v="일반"/>
    <s v="인터넷"/>
    <x v="724"/>
    <x v="47"/>
    <s v="전자생산"/>
    <d v="2026-05-21T00:00:00"/>
    <s v="주식회사 지마켓"/>
    <n v="1"/>
    <n v="1"/>
    <s v="260521-00807"/>
    <s v="CJ 용인"/>
    <s v="직송"/>
  </r>
  <r>
    <s v="일반"/>
    <s v="전문점"/>
    <x v="724"/>
    <x v="47"/>
    <s v="전자생산"/>
    <d v="2026-05-21T00:00:00"/>
    <s v="쿠쿠스토어 안동점-전문점"/>
    <n v="1"/>
    <n v="1"/>
    <s v="260521-00683"/>
    <s v="CJ 용인"/>
    <s v="차량"/>
  </r>
  <r>
    <s v="일반"/>
    <s v="인터넷"/>
    <x v="724"/>
    <x v="47"/>
    <s v="전자생산"/>
    <d v="2026-05-21T00:00:00"/>
    <s v="이트리 주식회사"/>
    <n v="1"/>
    <n v="1"/>
    <s v="260521-00518"/>
    <s v="CJ 용인"/>
    <s v="직송"/>
  </r>
  <r>
    <s v="일반"/>
    <s v="인터넷"/>
    <x v="724"/>
    <x v="47"/>
    <s v="전자생산"/>
    <d v="2026-05-21T00:00:00"/>
    <s v="(주)현대홈쇼핑-온라인"/>
    <n v="1"/>
    <n v="1"/>
    <s v="260521-00805"/>
    <s v="CJ 용인"/>
    <s v="직송"/>
  </r>
  <r>
    <s v="일반"/>
    <s v="인터넷"/>
    <x v="1128"/>
    <x v="47"/>
    <s v="전자생산"/>
    <d v="2026-05-21T00:00:00"/>
    <s v="쿠쿠몰"/>
    <n v="1"/>
    <n v="1"/>
    <s v="260521-01000"/>
    <s v="본사"/>
    <s v="직송"/>
  </r>
  <r>
    <s v="일반"/>
    <s v="인터넷"/>
    <x v="904"/>
    <x v="47"/>
    <s v="OEM"/>
    <d v="2026-05-21T00:00:00"/>
    <s v="이트리 주식회사"/>
    <n v="1"/>
    <n v="1"/>
    <s v="260521-00499"/>
    <s v="CJ 용인"/>
    <s v="직송"/>
  </r>
  <r>
    <s v="일반"/>
    <s v="기업특판_선"/>
    <x v="904"/>
    <x v="47"/>
    <s v="OEM"/>
    <d v="2026-05-21T00:00:00"/>
    <s v="주식회사 드림리테일"/>
    <n v="2"/>
    <n v="1"/>
    <s v="260521-00960"/>
    <s v="CJ 용인"/>
    <s v="직송"/>
  </r>
  <r>
    <s v="일반"/>
    <s v="인터넷"/>
    <x v="904"/>
    <x v="47"/>
    <s v="OEM"/>
    <d v="2026-05-21T00:00:00"/>
    <s v="(주)지에스리테일 홈쇼핑-온라인"/>
    <n v="2"/>
    <n v="1"/>
    <s v="260521-00680"/>
    <s v="CJ 용인"/>
    <s v="직송"/>
  </r>
  <r>
    <s v="일반"/>
    <s v="인터넷"/>
    <x v="904"/>
    <x v="47"/>
    <s v="OEM"/>
    <d v="2026-05-21T00:00:00"/>
    <s v="(주)홈앤쇼핑-온라인"/>
    <n v="1"/>
    <n v="1"/>
    <s v="260521-00691"/>
    <s v="CJ 용인"/>
    <s v="직송"/>
  </r>
  <r>
    <s v="일반"/>
    <s v="인터넷"/>
    <x v="904"/>
    <x v="47"/>
    <s v="OEM"/>
    <d v="2026-05-21T00:00:00"/>
    <s v="주식회사 버킷플레이스"/>
    <n v="1"/>
    <n v="1"/>
    <s v="260521-00709"/>
    <s v="CJ 용인"/>
    <s v="직송"/>
  </r>
  <r>
    <s v="일반"/>
    <s v="인터넷"/>
    <x v="904"/>
    <x v="47"/>
    <s v="OEM"/>
    <d v="2026-05-21T00:00:00"/>
    <s v="쿠쿠몰"/>
    <n v="1"/>
    <n v="1"/>
    <s v="260521-00994"/>
    <s v="CJ 용인"/>
    <s v="직송"/>
  </r>
  <r>
    <s v="일반"/>
    <s v="인터넷"/>
    <x v="904"/>
    <x v="47"/>
    <s v="OEM"/>
    <d v="2026-05-21T00:00:00"/>
    <s v="쿠쿠몰"/>
    <n v="1"/>
    <n v="1"/>
    <s v="260521-00994"/>
    <s v="CJ 용인"/>
    <s v="직송"/>
  </r>
  <r>
    <s v="일반"/>
    <s v="백화점"/>
    <x v="905"/>
    <x v="28"/>
    <s v="전자생산"/>
    <d v="2026-05-21T00:00:00"/>
    <s v="한화갤러리아(주) 센터시티"/>
    <n v="2"/>
    <n v="15"/>
    <s v="260521-00374"/>
    <s v="CJ 용인"/>
    <s v="차량"/>
  </r>
  <r>
    <s v="일반"/>
    <s v="백화점"/>
    <x v="905"/>
    <x v="28"/>
    <s v="전자생산"/>
    <d v="2026-05-21T00:00:00"/>
    <s v="에이케이플라자(주) 수원점"/>
    <n v="1"/>
    <n v="15"/>
    <s v="260521-00367"/>
    <s v="CJ 용인"/>
    <s v="차량"/>
  </r>
  <r>
    <s v="일반"/>
    <s v="백화점"/>
    <x v="905"/>
    <x v="28"/>
    <s v="전자생산"/>
    <d v="2026-05-21T00:00:00"/>
    <s v="(주)아라리오"/>
    <n v="2"/>
    <n v="15"/>
    <s v="260521-00265"/>
    <s v="CJ 용인"/>
    <s v="차량"/>
  </r>
  <r>
    <s v="일반"/>
    <s v="백화점"/>
    <x v="905"/>
    <x v="28"/>
    <s v="전자생산"/>
    <d v="2026-05-21T00:00:00"/>
    <s v="롯데쇼핑(주) 수원점"/>
    <n v="1"/>
    <n v="15"/>
    <s v="260521-00100"/>
    <s v="CJ 용인"/>
    <s v="차량"/>
  </r>
  <r>
    <s v="일반"/>
    <s v="백화점"/>
    <x v="905"/>
    <x v="28"/>
    <s v="전자생산"/>
    <d v="2026-05-21T00:00:00"/>
    <s v="롯데쇼핑(주)부산점"/>
    <n v="2"/>
    <n v="15"/>
    <s v="260521-00109"/>
    <s v="CJ 용인"/>
    <s v="차량"/>
  </r>
  <r>
    <s v="일반"/>
    <s v="가전대리점"/>
    <x v="905"/>
    <x v="28"/>
    <s v="전자생산"/>
    <d v="2026-05-21T00:00:00"/>
    <s v="엘지전자(주)"/>
    <n v="100"/>
    <n v="1"/>
    <s v="260521-00289"/>
    <s v="CJ 용인"/>
    <s v="차량"/>
  </r>
  <r>
    <s v="일반"/>
    <s v="특약점"/>
    <x v="487"/>
    <x v="28"/>
    <s v="전자생산"/>
    <d v="2026-05-21T00:00:00"/>
    <s v="강남직영점"/>
    <n v="4"/>
    <n v="30"/>
    <s v="260521-00271"/>
    <s v="CJ 용인"/>
    <s v="차량"/>
  </r>
  <r>
    <s v="일반"/>
    <s v="가전대리점"/>
    <x v="487"/>
    <x v="28"/>
    <s v="전자생산"/>
    <d v="2026-05-21T00:00:00"/>
    <s v="엘지전자(주)"/>
    <n v="5"/>
    <n v="1"/>
    <s v="260521-00289"/>
    <s v="CJ 용인"/>
    <s v="차량"/>
  </r>
  <r>
    <s v="일반"/>
    <s v="기타"/>
    <x v="487"/>
    <x v="28"/>
    <s v="전자생산"/>
    <d v="2026-05-21T00:00:00"/>
    <s v="쿠쿠홈시스 주식회사"/>
    <n v="2"/>
    <n v="1"/>
    <s v="260521-00563"/>
    <s v="CJ 용인"/>
    <m/>
  </r>
  <r>
    <s v="일반"/>
    <s v="백화점"/>
    <x v="487"/>
    <x v="28"/>
    <s v="전자생산"/>
    <d v="2026-05-21T00:00:00"/>
    <s v="(주)현대백화점중동점"/>
    <n v="2"/>
    <n v="15"/>
    <s v="260521-00088"/>
    <s v="CJ 용인"/>
    <s v="차량"/>
  </r>
  <r>
    <s v="일반"/>
    <s v="특약점"/>
    <x v="487"/>
    <x v="28"/>
    <s v="전자생산"/>
    <d v="2026-05-21T00:00:00"/>
    <s v="강서직영점"/>
    <n v="1"/>
    <n v="30"/>
    <s v="260521-00090"/>
    <s v="CJ 용인"/>
    <s v="차량"/>
  </r>
  <r>
    <s v="일반"/>
    <s v="특약점"/>
    <x v="487"/>
    <x v="28"/>
    <s v="전자생산"/>
    <d v="2026-05-21T00:00:00"/>
    <s v="해운대직영점"/>
    <n v="10"/>
    <n v="30"/>
    <s v="260521-00655"/>
    <s v="CJ 용인"/>
    <s v="차량"/>
  </r>
  <r>
    <s v="일반"/>
    <s v="특약점"/>
    <x v="487"/>
    <x v="28"/>
    <s v="전자생산"/>
    <d v="2026-05-21T00:00:00"/>
    <s v="둔산직영점"/>
    <n v="2"/>
    <n v="30"/>
    <s v="260521-00098"/>
    <s v="CJ 용인"/>
    <s v="차량"/>
  </r>
  <r>
    <s v="일반"/>
    <s v="특약점"/>
    <x v="487"/>
    <x v="28"/>
    <s v="전자생산"/>
    <d v="2026-05-21T00:00:00"/>
    <s v="동대문직영점"/>
    <n v="2"/>
    <n v="30"/>
    <s v="260521-00632"/>
    <s v="CJ 용인"/>
    <s v="차량"/>
  </r>
  <r>
    <s v="일반"/>
    <s v="특약점"/>
    <x v="487"/>
    <x v="28"/>
    <s v="전자생산"/>
    <d v="2026-05-21T00:00:00"/>
    <s v="양산직영점"/>
    <n v="1"/>
    <n v="30"/>
    <s v="260521-00121"/>
    <s v="CJ 용인"/>
    <s v="차량"/>
  </r>
  <r>
    <s v="일반"/>
    <s v="백화점"/>
    <x v="906"/>
    <x v="28"/>
    <s v="전자생산"/>
    <d v="2026-05-21T00:00:00"/>
    <s v="롯데쇼핑(주)잠실점"/>
    <n v="1"/>
    <n v="15"/>
    <s v="260521-00112"/>
    <s v="CJ 용인"/>
    <s v="차량"/>
  </r>
  <r>
    <s v="일반"/>
    <s v="백화점"/>
    <x v="906"/>
    <x v="28"/>
    <s v="전자생산"/>
    <d v="2026-05-21T00:00:00"/>
    <s v="롯데쇼핑(주)"/>
    <n v="1"/>
    <n v="15"/>
    <s v="260521-00099"/>
    <s v="CJ 용인"/>
    <s v="차량"/>
  </r>
  <r>
    <s v="일반"/>
    <s v="백화점"/>
    <x v="906"/>
    <x v="28"/>
    <s v="전자생산"/>
    <d v="2026-05-21T00:00:00"/>
    <s v="에이케이플라자(주) 수원점"/>
    <n v="1"/>
    <n v="15"/>
    <s v="260521-00367"/>
    <s v="CJ 용인"/>
    <s v="차량"/>
  </r>
  <r>
    <s v="일반"/>
    <s v="백화점"/>
    <x v="906"/>
    <x v="28"/>
    <s v="전자생산"/>
    <d v="2026-05-21T00:00:00"/>
    <s v="에이케이에스앤디(주)AK분당점-백화점"/>
    <n v="2"/>
    <n v="15"/>
    <s v="260521-00366"/>
    <s v="CJ 용인"/>
    <s v="차량"/>
  </r>
  <r>
    <s v="일반"/>
    <s v="백화점"/>
    <x v="906"/>
    <x v="28"/>
    <s v="전자생산"/>
    <d v="2026-05-21T00:00:00"/>
    <s v="신세계백화점-영등포점"/>
    <n v="3"/>
    <n v="15"/>
    <s v="260521-00296"/>
    <s v="CJ 용인"/>
    <s v="차량"/>
  </r>
  <r>
    <s v="일반"/>
    <s v="백화점"/>
    <x v="906"/>
    <x v="28"/>
    <s v="전자생산"/>
    <d v="2026-05-21T00:00:00"/>
    <s v="신세계백화점-센텀시티점"/>
    <n v="5"/>
    <n v="15"/>
    <s v="260521-00295"/>
    <s v="CJ 용인"/>
    <s v="차량"/>
  </r>
  <r>
    <s v="일반"/>
    <s v="백화점"/>
    <x v="906"/>
    <x v="28"/>
    <s v="전자생산"/>
    <d v="2026-05-21T00:00:00"/>
    <s v="신세계백화점-경기점"/>
    <n v="6"/>
    <n v="15"/>
    <s v="260521-00292"/>
    <s v="CJ 용인"/>
    <s v="차량"/>
  </r>
  <r>
    <s v="일반"/>
    <s v="백화점"/>
    <x v="906"/>
    <x v="28"/>
    <s v="전자생산"/>
    <d v="2026-05-21T00:00:00"/>
    <s v="신세계백화점-강남점"/>
    <n v="2"/>
    <n v="15"/>
    <s v="260521-00284"/>
    <s v="CJ 용인"/>
    <s v="차량"/>
  </r>
  <r>
    <s v="일반"/>
    <s v="백화점"/>
    <x v="906"/>
    <x v="28"/>
    <s v="전자생산"/>
    <d v="2026-05-21T00:00:00"/>
    <s v="(주)현대백화점울산점"/>
    <n v="2"/>
    <n v="15"/>
    <s v="260521-00269"/>
    <s v="CJ 용인"/>
    <s v="차량"/>
  </r>
  <r>
    <s v="일반"/>
    <s v="백화점"/>
    <x v="906"/>
    <x v="28"/>
    <s v="전자생산"/>
    <d v="2026-05-21T00:00:00"/>
    <s v="(주)아라리오"/>
    <n v="4"/>
    <n v="15"/>
    <s v="260521-00265"/>
    <s v="CJ 용인"/>
    <s v="차량"/>
  </r>
  <r>
    <s v="일반"/>
    <s v="백화점"/>
    <x v="906"/>
    <x v="28"/>
    <s v="전자생산"/>
    <d v="2026-05-21T00:00:00"/>
    <s v="(주)신세계-하남점"/>
    <n v="1"/>
    <n v="15"/>
    <s v="260521-00261"/>
    <s v="CJ 용인"/>
    <s v="차량"/>
  </r>
  <r>
    <s v="일반"/>
    <s v="백화점"/>
    <x v="906"/>
    <x v="28"/>
    <s v="전자생산"/>
    <d v="2026-05-21T00:00:00"/>
    <s v="롯데쇼핑(주)평촌점"/>
    <n v="1"/>
    <n v="15"/>
    <s v="260521-00117"/>
    <s v="CJ 용인"/>
    <s v="차량"/>
  </r>
  <r>
    <s v="일반"/>
    <s v="인터넷"/>
    <x v="725"/>
    <x v="28"/>
    <s v="전자생산"/>
    <d v="2026-05-21T00:00:00"/>
    <s v="쿠쿠몰"/>
    <n v="1"/>
    <n v="1"/>
    <s v="260521-00981"/>
    <s v="CJ 하양"/>
    <s v="직송"/>
  </r>
  <r>
    <s v="일반"/>
    <s v="인터넷"/>
    <x v="725"/>
    <x v="28"/>
    <s v="전자생산"/>
    <d v="2026-05-21T00:00:00"/>
    <s v="쿠쿠몰"/>
    <n v="1"/>
    <n v="1"/>
    <s v="260521-00981"/>
    <s v="CJ 하양"/>
    <s v="직송"/>
  </r>
  <r>
    <s v="일반"/>
    <s v="인터넷"/>
    <x v="725"/>
    <x v="28"/>
    <s v="전자생산"/>
    <d v="2026-05-21T00:00:00"/>
    <s v="쿠쿠몰"/>
    <n v="1"/>
    <n v="1"/>
    <s v="260521-00981"/>
    <s v="CJ 하양"/>
    <s v="직송"/>
  </r>
  <r>
    <s v="일반"/>
    <s v="인터넷"/>
    <x v="725"/>
    <x v="28"/>
    <s v="전자생산"/>
    <d v="2026-05-21T00:00:00"/>
    <s v="쿠쿠몰"/>
    <n v="1"/>
    <n v="1"/>
    <s v="260521-00981"/>
    <s v="CJ 하양"/>
    <s v="직송"/>
  </r>
  <r>
    <s v="일반"/>
    <s v="인터넷"/>
    <x v="908"/>
    <x v="28"/>
    <s v="전자생산"/>
    <d v="2026-05-21T00:00:00"/>
    <s v="주식회사 카카오-온라인"/>
    <n v="1"/>
    <n v="1"/>
    <s v="260521-00808"/>
    <s v="CJ 용인"/>
    <s v="직송"/>
  </r>
  <r>
    <s v="일반"/>
    <s v="인터넷"/>
    <x v="909"/>
    <x v="28"/>
    <s v="전자생산"/>
    <d v="2026-05-21T00:00:00"/>
    <s v="쿠쿠몰"/>
    <n v="1"/>
    <n v="1"/>
    <s v="260521-00981"/>
    <s v="CJ 하양"/>
    <s v="직송"/>
  </r>
  <r>
    <s v="일반"/>
    <s v="인터넷"/>
    <x v="909"/>
    <x v="28"/>
    <s v="전자생산"/>
    <d v="2026-05-21T00:00:00"/>
    <s v="쿠쿠몰"/>
    <n v="1"/>
    <n v="1"/>
    <s v="260521-00981"/>
    <s v="CJ 하양"/>
    <s v="직송"/>
  </r>
  <r>
    <s v="일반"/>
    <s v="백화점"/>
    <x v="1121"/>
    <x v="28"/>
    <s v="전자생산"/>
    <d v="2026-05-21T00:00:00"/>
    <s v="한화갤러리아(주) 센터시티"/>
    <n v="1"/>
    <n v="15"/>
    <s v="260521-00374"/>
    <s v="CJ 용인"/>
    <s v="차량"/>
  </r>
  <r>
    <s v="일반"/>
    <s v="기업특판_선"/>
    <x v="1121"/>
    <x v="28"/>
    <s v="전자생산"/>
    <d v="2026-05-21T00:00:00"/>
    <s v="동심비투비(B2B)"/>
    <n v="1"/>
    <n v="1"/>
    <s v="260521-00958"/>
    <s v="CJ 용인"/>
    <s v="직송"/>
  </r>
  <r>
    <s v="일반"/>
    <s v="특약점"/>
    <x v="726"/>
    <x v="28"/>
    <s v="전자생산"/>
    <d v="2026-05-21T00:00:00"/>
    <s v="강남직영점"/>
    <n v="2"/>
    <n v="30"/>
    <s v="260521-00271"/>
    <s v="CJ 용인"/>
    <s v="차량"/>
  </r>
  <r>
    <s v="일반"/>
    <s v="특약점"/>
    <x v="726"/>
    <x v="28"/>
    <s v="전자생산"/>
    <d v="2026-05-21T00:00:00"/>
    <s v="관악직영점"/>
    <n v="2"/>
    <n v="30"/>
    <s v="260521-00091"/>
    <s v="CJ 용인"/>
    <s v="차량"/>
  </r>
  <r>
    <s v="일반"/>
    <s v="전문점"/>
    <x v="726"/>
    <x v="28"/>
    <s v="전자생산"/>
    <d v="2026-05-21T00:00:00"/>
    <s v="쿠쿠사하점-전문점"/>
    <n v="1"/>
    <n v="1"/>
    <s v="260521-00309"/>
    <s v="CJ 용인"/>
    <s v="차량"/>
  </r>
  <r>
    <s v="일반"/>
    <s v="백화점"/>
    <x v="1020"/>
    <x v="28"/>
    <s v="전자생산"/>
    <d v="2026-05-21T00:00:00"/>
    <s v="(주)아라리오"/>
    <n v="3"/>
    <n v="15"/>
    <s v="260521-00265"/>
    <s v="CJ 용인"/>
    <s v="차량"/>
  </r>
  <r>
    <s v="일반"/>
    <s v="백화점"/>
    <x v="1020"/>
    <x v="28"/>
    <s v="전자생산"/>
    <d v="2026-05-21T00:00:00"/>
    <s v="(주)신세계 동대구복합환승센터"/>
    <n v="1"/>
    <n v="15"/>
    <s v="260521-00260"/>
    <s v="CJ 용인"/>
    <s v="차량"/>
  </r>
  <r>
    <s v="일반"/>
    <s v="인터넷"/>
    <x v="727"/>
    <x v="47"/>
    <s v="전자생산"/>
    <d v="2026-05-21T00:00:00"/>
    <s v="에스제이씨오주식회사"/>
    <n v="1"/>
    <n v="1"/>
    <s v="260521-00450"/>
    <s v="CJ 용인"/>
    <s v="직송"/>
  </r>
  <r>
    <s v="일반"/>
    <s v="인터넷"/>
    <x v="727"/>
    <x v="47"/>
    <s v="전자생산"/>
    <d v="2026-05-21T00:00:00"/>
    <s v="이트리 주식회사"/>
    <n v="2"/>
    <n v="1"/>
    <s v="260521-00499"/>
    <s v="CJ 용인"/>
    <s v="직송"/>
  </r>
  <r>
    <s v="일반"/>
    <s v="수출"/>
    <x v="910"/>
    <x v="47"/>
    <s v="전자생산"/>
    <d v="2026-05-21T00:00:00"/>
    <s v="ALIPAY FINANCIAL SERVICES (HK) LIMITED1"/>
    <n v="120"/>
    <n v="15"/>
    <s v="260521-00066"/>
    <s v="CJ 용인"/>
    <s v="차량"/>
  </r>
  <r>
    <s v="일반"/>
    <s v="인터넷"/>
    <x v="910"/>
    <x v="47"/>
    <s v="전자생산"/>
    <d v="2026-05-21T00:00:00"/>
    <s v="에스제이씨오주식회사"/>
    <n v="3"/>
    <n v="1"/>
    <s v="260521-00450"/>
    <s v="CJ 용인"/>
    <s v="직송"/>
  </r>
  <r>
    <s v="일반"/>
    <s v="인터넷"/>
    <x v="910"/>
    <x v="47"/>
    <s v="전자생산"/>
    <d v="2026-05-21T00:00:00"/>
    <s v="쿠쿠몰"/>
    <n v="1"/>
    <n v="1"/>
    <s v="260521-00994"/>
    <s v="CJ 용인"/>
    <s v="직송"/>
  </r>
  <r>
    <s v="일반"/>
    <s v="인터넷"/>
    <x v="910"/>
    <x v="47"/>
    <s v="전자생산"/>
    <d v="2026-05-21T00:00:00"/>
    <s v="쿠쿠몰"/>
    <n v="1"/>
    <n v="1"/>
    <s v="260521-00994"/>
    <s v="CJ 용인"/>
    <s v="직송"/>
  </r>
  <r>
    <s v="일반"/>
    <s v="양판점"/>
    <x v="910"/>
    <x v="47"/>
    <s v="전자생산"/>
    <d v="2026-05-21T00:00:00"/>
    <s v="(주)전자랜드"/>
    <n v="1"/>
    <n v="1"/>
    <s v="260521-00330"/>
    <s v="CJ 용인"/>
    <s v="차량"/>
  </r>
  <r>
    <s v="일반"/>
    <s v="홈쇼핑"/>
    <x v="910"/>
    <x v="47"/>
    <s v="전자생산"/>
    <d v="2026-05-21T00:00:00"/>
    <s v="주식회사티알엔-홈쇼핑"/>
    <n v="16"/>
    <n v="15"/>
    <s v="260521-00409"/>
    <s v="CJ 용인"/>
    <s v="직송"/>
  </r>
  <r>
    <s v="일반"/>
    <s v="홈쇼핑"/>
    <x v="911"/>
    <x v="47"/>
    <s v="전자생산"/>
    <d v="2026-05-21T00:00:00"/>
    <s v="주식회사티알엔-홈쇼핑"/>
    <n v="41"/>
    <n v="15"/>
    <s v="260521-00409"/>
    <s v="CJ 용인"/>
    <s v="직송"/>
  </r>
  <r>
    <s v="일반"/>
    <s v="인터넷"/>
    <x v="913"/>
    <x v="47"/>
    <s v="OEM"/>
    <d v="2026-05-21T00:00:00"/>
    <s v="(주)엔에스쇼핑-온라인"/>
    <n v="1"/>
    <n v="1"/>
    <s v="260521-00636"/>
    <s v="CJ 하양"/>
    <s v="직송"/>
  </r>
  <r>
    <s v="일반"/>
    <s v="인터넷"/>
    <x v="913"/>
    <x v="47"/>
    <s v="OEM"/>
    <d v="2026-05-21T00:00:00"/>
    <s v="에스제이씨오주식회사"/>
    <n v="5"/>
    <n v="1"/>
    <s v="260521-00413"/>
    <s v="CJ 하양"/>
    <s v="직송"/>
  </r>
  <r>
    <s v="일반"/>
    <s v="인터넷"/>
    <x v="913"/>
    <x v="47"/>
    <s v="OEM"/>
    <d v="2026-05-21T00:00:00"/>
    <s v="십일번가 주식회사-온라인"/>
    <n v="3"/>
    <n v="1"/>
    <s v="260521-00638"/>
    <s v="CJ 하양"/>
    <s v="직송"/>
  </r>
  <r>
    <s v="일반"/>
    <s v="인터넷"/>
    <x v="914"/>
    <x v="47"/>
    <s v="전자생산"/>
    <d v="2026-05-21T00:00:00"/>
    <s v="에스제이씨오주식회사"/>
    <n v="1"/>
    <n v="1"/>
    <s v="260521-00450"/>
    <s v="CJ 용인"/>
    <s v="직송"/>
  </r>
  <r>
    <s v="일반"/>
    <s v="기업특판_선"/>
    <x v="914"/>
    <x v="47"/>
    <s v="전자생산"/>
    <d v="2026-05-21T00:00:00"/>
    <s v="주식회사 드림리테일"/>
    <n v="1"/>
    <n v="1"/>
    <s v="260521-00960"/>
    <s v="CJ 용인"/>
    <s v="직송"/>
  </r>
  <r>
    <s v="일반"/>
    <s v="인터넷"/>
    <x v="915"/>
    <x v="47"/>
    <s v="전자생산"/>
    <d v="2026-05-21T00:00:00"/>
    <s v="네이버파이낸셜 주식회사"/>
    <n v="1"/>
    <n v="1"/>
    <s v="260521-00781"/>
    <s v="시흥"/>
    <s v="직송"/>
  </r>
  <r>
    <s v="일반"/>
    <s v="홈쇼핑"/>
    <x v="1100"/>
    <x v="47"/>
    <s v="전자생산"/>
    <d v="2026-05-21T00:00:00"/>
    <s v="주식회사티알엔-홈쇼핑"/>
    <n v="89"/>
    <n v="15"/>
    <s v="260521-00409"/>
    <s v="CJ 용인"/>
    <s v="직송"/>
  </r>
  <r>
    <s v="일반"/>
    <s v="홈쇼핑"/>
    <x v="1021"/>
    <x v="47"/>
    <s v="전자생산"/>
    <d v="2026-05-21T00:00:00"/>
    <s v="주식회사티알엔-홈쇼핑"/>
    <n v="69"/>
    <n v="15"/>
    <s v="260521-00409"/>
    <s v="CJ 용인"/>
    <s v="직송"/>
  </r>
  <r>
    <s v="일반"/>
    <s v="인터넷"/>
    <x v="1022"/>
    <x v="47"/>
    <s v="전자생산"/>
    <d v="2026-05-21T00:00:00"/>
    <s v="주식회사 지마켓"/>
    <n v="1"/>
    <n v="1"/>
    <s v="260521-00716"/>
    <s v="CJ 용인"/>
    <s v="직송"/>
  </r>
  <r>
    <s v="일반"/>
    <s v="인터넷"/>
    <x v="1022"/>
    <x v="47"/>
    <s v="전자생산"/>
    <d v="2026-05-21T00:00:00"/>
    <s v="네이버파이낸셜 주식회사"/>
    <n v="1"/>
    <n v="1"/>
    <s v="260521-00695"/>
    <s v="CJ 용인"/>
    <s v="직송"/>
  </r>
  <r>
    <s v="일반"/>
    <s v="인터넷"/>
    <x v="1101"/>
    <x v="47"/>
    <s v="전자생산"/>
    <d v="2026-05-21T00:00:00"/>
    <s v="네이버파이낸셜 주식회사"/>
    <n v="3"/>
    <n v="1"/>
    <s v="260521-00783"/>
    <s v="CJ 용인"/>
    <s v="직송"/>
  </r>
  <r>
    <s v="일반"/>
    <s v="인터넷"/>
    <x v="916"/>
    <x v="47"/>
    <s v="OEM"/>
    <d v="2026-05-21T00:00:00"/>
    <s v="주식회사 현대이지웰"/>
    <n v="1"/>
    <n v="1"/>
    <s v="260521-00451"/>
    <s v="CJ 하양"/>
    <s v="직송"/>
  </r>
  <r>
    <s v="일반"/>
    <s v="기업특판_선"/>
    <x v="916"/>
    <x v="47"/>
    <s v="OEM"/>
    <d v="2026-05-21T00:00:00"/>
    <s v="주식회사이알아이"/>
    <n v="1"/>
    <n v="1"/>
    <s v="260521-00944"/>
    <s v="CJ 하양"/>
    <s v="직송"/>
  </r>
  <r>
    <s v="일반"/>
    <s v="인터넷"/>
    <x v="916"/>
    <x v="47"/>
    <s v="OEM"/>
    <d v="2026-05-21T00:00:00"/>
    <s v="에스제이씨오주식회사"/>
    <n v="2"/>
    <n v="1"/>
    <s v="260521-00413"/>
    <s v="CJ 하양"/>
    <s v="직송"/>
  </r>
  <r>
    <s v="일반"/>
    <s v="기업특판_선"/>
    <x v="917"/>
    <x v="47"/>
    <s v="OEM"/>
    <d v="2026-05-21T00:00:00"/>
    <s v="주식회사 더에스지"/>
    <n v="1"/>
    <n v="1"/>
    <s v="260521-00945"/>
    <s v="CJ 하양"/>
    <s v="직송"/>
  </r>
  <r>
    <s v="일반"/>
    <s v="기업특판_선"/>
    <x v="917"/>
    <x v="47"/>
    <s v="OEM"/>
    <d v="2026-05-21T00:00:00"/>
    <s v="동심비투비(B2B)"/>
    <n v="3"/>
    <n v="1"/>
    <s v="260521-00950"/>
    <s v="CJ 하양"/>
    <s v="직송"/>
  </r>
  <r>
    <s v="일반"/>
    <s v="인터넷"/>
    <x v="917"/>
    <x v="47"/>
    <s v="OEM"/>
    <d v="2026-05-21T00:00:00"/>
    <s v="주식회사 버킷플레이스"/>
    <n v="1"/>
    <n v="1"/>
    <s v="260521-00601"/>
    <s v="CJ 하양"/>
    <s v="직송"/>
  </r>
  <r>
    <s v="일반"/>
    <s v="인터넷"/>
    <x v="917"/>
    <x v="47"/>
    <s v="OEM"/>
    <d v="2026-05-21T00:00:00"/>
    <s v="십일번가 주식회사-온라인"/>
    <n v="1"/>
    <n v="1"/>
    <s v="260521-00638"/>
    <s v="CJ 하양"/>
    <s v="직송"/>
  </r>
  <r>
    <s v="일반"/>
    <s v="인터넷"/>
    <x v="917"/>
    <x v="47"/>
    <s v="OEM"/>
    <d v="2026-05-21T00:00:00"/>
    <s v="(주)우리홈쇼핑-모바일"/>
    <n v="1"/>
    <n v="1"/>
    <s v="260521-00642"/>
    <s v="CJ 하양"/>
    <s v="직송"/>
  </r>
  <r>
    <s v="일반"/>
    <s v="홈쇼핑"/>
    <x v="918"/>
    <x v="47"/>
    <s v="OEM"/>
    <d v="2026-05-21T00:00:00"/>
    <s v="(주)엔에스쇼핑-방송"/>
    <n v="1"/>
    <n v="15"/>
    <s v="260521-00397"/>
    <s v="CJ 하양"/>
    <s v="직송"/>
  </r>
  <r>
    <s v="일반"/>
    <s v="인터넷"/>
    <x v="728"/>
    <x v="47"/>
    <s v="OEM"/>
    <d v="2026-05-21T00:00:00"/>
    <s v="주식회사 에스에스지닷컴 - 온라인"/>
    <n v="1"/>
    <n v="1"/>
    <s v="260521-00634"/>
    <s v="CJ 하양"/>
    <s v="직송"/>
  </r>
  <r>
    <s v="일반"/>
    <s v="홈쇼핑"/>
    <x v="920"/>
    <x v="47"/>
    <s v="OEM"/>
    <d v="2026-05-21T00:00:00"/>
    <s v="(주)우리홈쇼핑-직택배"/>
    <n v="1"/>
    <n v="15"/>
    <s v="260521-00344"/>
    <s v="CJ 하양"/>
    <s v="직택배"/>
  </r>
  <r>
    <s v="일반"/>
    <s v="홈쇼핑"/>
    <x v="920"/>
    <x v="47"/>
    <s v="OEM"/>
    <d v="2026-05-21T00:00:00"/>
    <s v="(주)지에스리테일 홈쇼핑 - 직택배"/>
    <n v="1"/>
    <n v="15"/>
    <s v="260521-00399"/>
    <s v="CJ 하양"/>
    <s v="직택배"/>
  </r>
  <r>
    <s v="일반"/>
    <s v="인터넷"/>
    <x v="921"/>
    <x v="47"/>
    <s v="OEM"/>
    <d v="2026-05-21T00:00:00"/>
    <s v="쿠쿠몰"/>
    <n v="1"/>
    <n v="1"/>
    <s v="260521-01002"/>
    <s v="CJ 안성"/>
    <s v="직송"/>
  </r>
  <r>
    <s v="일반"/>
    <s v="인터넷"/>
    <x v="921"/>
    <x v="47"/>
    <s v="OEM"/>
    <d v="2026-05-21T00:00:00"/>
    <s v="쿠쿠몰"/>
    <n v="1"/>
    <n v="1"/>
    <s v="260521-01002"/>
    <s v="CJ 안성"/>
    <s v="직송"/>
  </r>
  <r>
    <s v="일반"/>
    <s v="인터넷"/>
    <x v="921"/>
    <x v="47"/>
    <s v="OEM"/>
    <d v="2026-05-21T00:00:00"/>
    <s v="쿠쿠몰"/>
    <n v="1"/>
    <n v="1"/>
    <s v="260521-01002"/>
    <s v="CJ 안성"/>
    <s v="직송"/>
  </r>
  <r>
    <s v="일반"/>
    <s v="인터넷"/>
    <x v="921"/>
    <x v="47"/>
    <s v="OEM"/>
    <d v="2026-05-21T00:00:00"/>
    <s v="쿠쿠몰"/>
    <n v="1"/>
    <n v="1"/>
    <s v="260521-01002"/>
    <s v="CJ 안성"/>
    <s v="직송"/>
  </r>
  <r>
    <s v="일반"/>
    <s v="인터넷"/>
    <x v="921"/>
    <x v="47"/>
    <s v="OEM"/>
    <d v="2026-05-21T00:00:00"/>
    <s v="쿠쿠몰"/>
    <n v="1"/>
    <n v="1"/>
    <s v="260521-01002"/>
    <s v="CJ 안성"/>
    <s v="직송"/>
  </r>
  <r>
    <s v="일반"/>
    <s v="인터넷"/>
    <x v="921"/>
    <x v="47"/>
    <s v="OEM"/>
    <d v="2026-05-21T00:00:00"/>
    <s v="쿠쿠몰"/>
    <n v="1"/>
    <n v="1"/>
    <s v="260521-01002"/>
    <s v="CJ 안성"/>
    <s v="직송"/>
  </r>
  <r>
    <s v="일반"/>
    <s v="인터넷"/>
    <x v="921"/>
    <x v="47"/>
    <s v="OEM"/>
    <d v="2026-05-21T00:00:00"/>
    <s v="쿠쿠몰"/>
    <n v="1"/>
    <n v="1"/>
    <s v="260521-01002"/>
    <s v="CJ 안성"/>
    <s v="직송"/>
  </r>
  <r>
    <s v="일반"/>
    <s v="인터넷"/>
    <x v="921"/>
    <x v="47"/>
    <s v="OEM"/>
    <d v="2026-05-21T00:00:00"/>
    <s v="쿠쿠몰"/>
    <n v="1"/>
    <n v="1"/>
    <s v="260521-01002"/>
    <s v="CJ 안성"/>
    <s v="직송"/>
  </r>
  <r>
    <s v="일반"/>
    <s v="기업특판_선"/>
    <x v="922"/>
    <x v="47"/>
    <s v="OEM"/>
    <d v="2026-05-21T00:00:00"/>
    <s v="주식회사 드림리테일"/>
    <n v="1"/>
    <n v="1"/>
    <s v="260521-00960"/>
    <s v="CJ 용인"/>
    <s v="직송"/>
  </r>
  <r>
    <s v="일반"/>
    <s v="홈쇼핑"/>
    <x v="922"/>
    <x v="47"/>
    <s v="OEM"/>
    <d v="2026-05-21T00:00:00"/>
    <s v="(주)엔에스쇼핑-방송"/>
    <n v="1"/>
    <n v="15"/>
    <s v="260521-00397"/>
    <s v="CJ 하양"/>
    <s v="직송"/>
  </r>
  <r>
    <s v="일반"/>
    <s v="홈쇼핑"/>
    <x v="922"/>
    <x v="47"/>
    <s v="OEM"/>
    <d v="2026-05-21T00:00:00"/>
    <s v="주식회사티알엔-홈쇼핑"/>
    <n v="1"/>
    <n v="15"/>
    <s v="260521-00404"/>
    <s v="CJ 하양"/>
    <s v="직송"/>
  </r>
  <r>
    <s v="일반"/>
    <s v="홈쇼핑"/>
    <x v="1025"/>
    <x v="47"/>
    <s v="OEM"/>
    <d v="2026-05-21T00:00:00"/>
    <s v="(주)엔에스쇼핑-방송"/>
    <n v="4"/>
    <n v="15"/>
    <s v="260521-00397"/>
    <s v="CJ 하양"/>
    <s v="직송"/>
  </r>
  <r>
    <s v="일반"/>
    <s v="인터넷"/>
    <x v="1026"/>
    <x v="47"/>
    <s v="OEM"/>
    <d v="2026-05-21T00:00:00"/>
    <s v="쿠쿠몰"/>
    <n v="1"/>
    <n v="1"/>
    <s v="260521-01002"/>
    <s v="CJ 안성"/>
    <s v="직송"/>
  </r>
  <r>
    <s v="일반"/>
    <s v="인터넷"/>
    <x v="1026"/>
    <x v="47"/>
    <s v="OEM"/>
    <d v="2026-05-21T00:00:00"/>
    <s v="쿠쿠몰"/>
    <n v="1"/>
    <n v="1"/>
    <s v="260521-01002"/>
    <s v="CJ 안성"/>
    <s v="직송"/>
  </r>
  <r>
    <s v="일반"/>
    <s v="인터넷"/>
    <x v="1026"/>
    <x v="47"/>
    <s v="OEM"/>
    <d v="2026-05-21T00:00:00"/>
    <s v="쿠쿠몰"/>
    <n v="1"/>
    <n v="1"/>
    <s v="260521-01002"/>
    <s v="CJ 안성"/>
    <s v="직송"/>
  </r>
  <r>
    <s v="일반"/>
    <s v="인터넷"/>
    <x v="1026"/>
    <x v="47"/>
    <s v="OEM"/>
    <d v="2026-05-21T00:00:00"/>
    <s v="쿠쿠몰"/>
    <n v="1"/>
    <n v="1"/>
    <s v="260521-01002"/>
    <s v="CJ 안성"/>
    <s v="직송"/>
  </r>
  <r>
    <s v="일반"/>
    <s v="기업특판_선"/>
    <x v="924"/>
    <x v="47"/>
    <s v="OEM"/>
    <d v="2026-05-21T00:00:00"/>
    <s v="동심비투비(B2B)"/>
    <n v="2"/>
    <n v="1"/>
    <s v="260521-00950"/>
    <s v="CJ 하양"/>
    <s v="직송"/>
  </r>
  <r>
    <s v="일반"/>
    <s v="기업특판_선"/>
    <x v="924"/>
    <x v="47"/>
    <s v="OEM"/>
    <d v="2026-05-21T00:00:00"/>
    <s v="주식회사이알아이"/>
    <n v="1"/>
    <n v="1"/>
    <s v="260521-00944"/>
    <s v="CJ 하양"/>
    <s v="직송"/>
  </r>
  <r>
    <s v="일반"/>
    <s v="인터넷"/>
    <x v="925"/>
    <x v="47"/>
    <s v="OEM"/>
    <d v="2026-05-21T00:00:00"/>
    <s v="주식회사 지마켓"/>
    <n v="1"/>
    <n v="1"/>
    <s v="260521-00648"/>
    <s v="CJ 하양"/>
    <s v="직송"/>
  </r>
  <r>
    <s v="일반"/>
    <s v="인터넷"/>
    <x v="925"/>
    <x v="47"/>
    <s v="OEM"/>
    <d v="2026-05-21T00:00:00"/>
    <s v="주식회사 지마켓"/>
    <n v="1"/>
    <n v="1"/>
    <s v="260521-00645"/>
    <s v="CJ 하양"/>
    <s v="직송"/>
  </r>
  <r>
    <s v="일반"/>
    <s v="인터넷"/>
    <x v="925"/>
    <x v="47"/>
    <s v="OEM"/>
    <d v="2026-05-21T00:00:00"/>
    <s v="(주)현대홈쇼핑-온라인"/>
    <n v="1"/>
    <n v="1"/>
    <s v="260521-00643"/>
    <s v="CJ 하양"/>
    <s v="직송"/>
  </r>
  <r>
    <s v="일반"/>
    <s v="특약점"/>
    <x v="925"/>
    <x v="47"/>
    <s v="OEM"/>
    <d v="2026-05-21T00:00:00"/>
    <s v="(주)신화컨소시엄"/>
    <n v="12"/>
    <n v="1"/>
    <s v="260521-00333"/>
    <s v="CJ 용인"/>
    <s v="차량"/>
  </r>
  <r>
    <s v="일반"/>
    <s v="특약점"/>
    <x v="925"/>
    <x v="47"/>
    <s v="OEM"/>
    <d v="2026-05-21T00:00:00"/>
    <s v="(주)신화컨소시엄"/>
    <n v="20"/>
    <n v="1"/>
    <s v="260521-00334"/>
    <s v="CJ 하양"/>
    <s v="차량"/>
  </r>
  <r>
    <s v="일반"/>
    <s v="양판점"/>
    <x v="925"/>
    <x v="47"/>
    <s v="OEM"/>
    <d v="2026-05-21T00:00:00"/>
    <s v="(주)전자랜드"/>
    <n v="1"/>
    <n v="1"/>
    <s v="260521-00663"/>
    <s v="CJ 하양"/>
    <s v="직송"/>
  </r>
  <r>
    <s v="일반"/>
    <s v="홈쇼핑"/>
    <x v="926"/>
    <x v="47"/>
    <s v="OEM"/>
    <d v="2026-05-21T00:00:00"/>
    <s v="(주)엔에스쇼핑-방송"/>
    <n v="3"/>
    <n v="15"/>
    <s v="260521-00397"/>
    <s v="CJ 하양"/>
    <s v="직송"/>
  </r>
  <r>
    <s v="일반"/>
    <s v="홈쇼핑"/>
    <x v="926"/>
    <x v="47"/>
    <s v="OEM"/>
    <d v="2026-05-21T00:00:00"/>
    <s v="(주)더블유쇼핑"/>
    <n v="1"/>
    <n v="15"/>
    <s v="260521-00398"/>
    <s v="CJ 하양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인터넷"/>
    <x v="1027"/>
    <x v="47"/>
    <s v="OEM"/>
    <d v="2026-05-21T00:00:00"/>
    <s v="쿠쿠몰"/>
    <n v="1"/>
    <n v="1"/>
    <s v="260521-01002"/>
    <s v="CJ 안성"/>
    <s v="직송"/>
  </r>
  <r>
    <s v="일반"/>
    <s v="홈쇼핑"/>
    <x v="927"/>
    <x v="47"/>
    <s v="OEM"/>
    <d v="2026-05-21T00:00:00"/>
    <s v="(주)우리홈쇼핑"/>
    <n v="1"/>
    <n v="15"/>
    <s v="260521-00340"/>
    <s v="CJ 하양"/>
    <s v="직송"/>
  </r>
  <r>
    <s v="일반"/>
    <s v="홈쇼핑"/>
    <x v="927"/>
    <x v="47"/>
    <s v="OEM"/>
    <d v="2026-05-21T00:00:00"/>
    <s v="주식회사티알엔-홈쇼핑"/>
    <n v="6"/>
    <n v="15"/>
    <s v="260521-00404"/>
    <s v="CJ 하양"/>
    <s v="직송"/>
  </r>
  <r>
    <s v="일반"/>
    <s v="홈쇼핑"/>
    <x v="927"/>
    <x v="47"/>
    <s v="OEM"/>
    <d v="2026-05-21T00:00:00"/>
    <s v="(주)홈앤쇼핑-방송"/>
    <n v="1"/>
    <n v="15"/>
    <s v="260521-00401"/>
    <s v="CJ 하양"/>
    <s v="직송"/>
  </r>
  <r>
    <s v="일반"/>
    <s v="홈쇼핑"/>
    <x v="927"/>
    <x v="47"/>
    <s v="OEM"/>
    <d v="2026-05-21T00:00:00"/>
    <s v="(주)엔에스쇼핑-방송"/>
    <n v="1"/>
    <n v="15"/>
    <s v="260521-00397"/>
    <s v="CJ 하양"/>
    <s v="직송"/>
  </r>
  <r>
    <s v="일반"/>
    <s v="인터넷"/>
    <x v="928"/>
    <x v="47"/>
    <s v="OEM"/>
    <d v="2026-05-21T00:00:00"/>
    <s v="쿠쿠몰"/>
    <n v="1"/>
    <n v="1"/>
    <s v="260521-01002"/>
    <s v="CJ 안성"/>
    <s v="직송"/>
  </r>
  <r>
    <s v="일반"/>
    <s v="인터넷"/>
    <x v="929"/>
    <x v="47"/>
    <s v="OEM"/>
    <d v="2026-05-21T00:00:00"/>
    <s v="주식회사 현대이지웰"/>
    <n v="2"/>
    <n v="1"/>
    <s v="260521-00451"/>
    <s v="CJ 하양"/>
    <s v="직송"/>
  </r>
  <r>
    <s v="일반"/>
    <s v="인터넷"/>
    <x v="929"/>
    <x v="47"/>
    <s v="OEM"/>
    <d v="2026-05-21T00:00:00"/>
    <s v="십일번가주식회사-직매입"/>
    <n v="20"/>
    <n v="1"/>
    <s v="260521-00082"/>
    <s v="CJ 하양"/>
    <s v="차량"/>
  </r>
  <r>
    <s v="일반"/>
    <s v="기업특판_선"/>
    <x v="932"/>
    <x v="47"/>
    <s v="OEM"/>
    <d v="2026-05-21T00:00:00"/>
    <s v="주식회사 드림리테일"/>
    <n v="11"/>
    <n v="1"/>
    <s v="260521-00947"/>
    <s v="CJ 하양"/>
    <s v="직송"/>
  </r>
  <r>
    <s v="일반"/>
    <s v="할인점"/>
    <x v="932"/>
    <x v="47"/>
    <s v="OEM"/>
    <d v="2026-05-21T00:00:00"/>
    <s v="(주)코스트코 코리아"/>
    <n v="1"/>
    <n v="1"/>
    <s v="260521-00537"/>
    <s v="CJ 하양"/>
    <s v="직송"/>
  </r>
  <r>
    <s v="일반"/>
    <s v="기업특판_선"/>
    <x v="932"/>
    <x v="47"/>
    <s v="OEM"/>
    <d v="2026-05-21T00:00:00"/>
    <s v="동심비투비(B2B)"/>
    <n v="1"/>
    <n v="1"/>
    <s v="260521-00950"/>
    <s v="CJ 하양"/>
    <s v="직송"/>
  </r>
  <r>
    <s v="일반"/>
    <s v="인터넷"/>
    <x v="729"/>
    <x v="47"/>
    <s v="OEM"/>
    <d v="2026-05-21T00:00:00"/>
    <s v="주식회사 카카오-온라인"/>
    <n v="1"/>
    <n v="1"/>
    <s v="260521-00627"/>
    <s v="CJ 하양"/>
    <s v="직송"/>
  </r>
  <r>
    <s v="일반"/>
    <s v="인터넷"/>
    <x v="729"/>
    <x v="47"/>
    <s v="OEM"/>
    <d v="2026-05-21T00:00:00"/>
    <s v="(주)비바리퍼블리카-온라인"/>
    <n v="1"/>
    <n v="1"/>
    <s v="260521-00651"/>
    <s v="CJ 하양"/>
    <s v="직송"/>
  </r>
  <r>
    <s v="일반"/>
    <s v="인터넷"/>
    <x v="729"/>
    <x v="47"/>
    <s v="OEM"/>
    <d v="2026-05-21T00:00:00"/>
    <s v="십일번가 주식회사-온라인"/>
    <n v="0"/>
    <n v="1"/>
    <s v="260521-00638"/>
    <s v="CJ 하양"/>
    <s v="직송"/>
  </r>
  <r>
    <s v="일반"/>
    <s v="인터넷"/>
    <x v="729"/>
    <x v="47"/>
    <s v="OEM"/>
    <d v="2026-05-21T00:00:00"/>
    <s v="쿠쿠몰"/>
    <n v="1"/>
    <n v="1"/>
    <s v="260521-00981"/>
    <s v="CJ 하양"/>
    <s v="직송"/>
  </r>
  <r>
    <s v="일반"/>
    <s v="인터넷"/>
    <x v="729"/>
    <x v="47"/>
    <s v="OEM"/>
    <d v="2026-05-21T00:00:00"/>
    <s v="주식회사 버킷플레이스"/>
    <n v="9"/>
    <n v="1"/>
    <s v="260521-00601"/>
    <s v="CJ 하양"/>
    <s v="직송"/>
  </r>
  <r>
    <s v="일반"/>
    <s v="인터넷"/>
    <x v="729"/>
    <x v="47"/>
    <s v="OEM"/>
    <d v="2026-05-21T00:00:00"/>
    <s v="인크로스주식회사-온라인"/>
    <n v="1"/>
    <n v="1"/>
    <s v="260521-00449"/>
    <s v="CJ 하양"/>
    <s v="직송"/>
  </r>
  <r>
    <s v="일반"/>
    <s v="인터넷"/>
    <x v="1103"/>
    <x v="47"/>
    <s v="OEM"/>
    <d v="2026-05-21T00:00:00"/>
    <s v="쿠쿠몰"/>
    <n v="1"/>
    <n v="1"/>
    <s v="260521-01000"/>
    <s v="본사"/>
    <s v="직송"/>
  </r>
  <r>
    <s v="일반"/>
    <s v="인터넷"/>
    <x v="1103"/>
    <x v="47"/>
    <s v="OEM"/>
    <d v="2026-05-21T00:00:00"/>
    <s v="쿠쿠몰"/>
    <n v="1"/>
    <n v="1"/>
    <s v="260521-01000"/>
    <s v="본사"/>
    <s v="직송"/>
  </r>
  <r>
    <s v="일반"/>
    <s v="인터넷"/>
    <x v="1103"/>
    <x v="47"/>
    <s v="OEM"/>
    <d v="2026-05-21T00:00:00"/>
    <s v="쿠쿠몰"/>
    <n v="1"/>
    <n v="1"/>
    <s v="260521-01000"/>
    <s v="본사"/>
    <s v="직송"/>
  </r>
  <r>
    <s v="일반"/>
    <s v="인터넷"/>
    <x v="1103"/>
    <x v="47"/>
    <s v="OEM"/>
    <d v="2026-05-21T00:00:00"/>
    <s v="쿠쿠몰"/>
    <n v="1"/>
    <n v="1"/>
    <s v="260521-01000"/>
    <s v="본사"/>
    <s v="직송"/>
  </r>
  <r>
    <s v="일반"/>
    <s v="인터넷"/>
    <x v="1103"/>
    <x v="47"/>
    <s v="OEM"/>
    <d v="2026-05-21T00:00:00"/>
    <s v="쿠쿠몰"/>
    <n v="1"/>
    <n v="1"/>
    <s v="260521-01000"/>
    <s v="본사"/>
    <s v="직송"/>
  </r>
  <r>
    <s v="일반"/>
    <s v="인터넷"/>
    <x v="1103"/>
    <x v="47"/>
    <s v="OEM"/>
    <d v="2026-05-21T00:00:00"/>
    <s v="쿠쿠몰"/>
    <n v="1"/>
    <n v="1"/>
    <s v="260521-01000"/>
    <s v="본사"/>
    <s v="직송"/>
  </r>
  <r>
    <s v="일반"/>
    <s v="인터넷"/>
    <x v="933"/>
    <x v="47"/>
    <s v="OEM"/>
    <d v="2026-05-21T00:00:00"/>
    <s v="네이버파이낸셜 주식회사"/>
    <n v="1"/>
    <n v="1"/>
    <s v="260521-00606"/>
    <s v="CJ 하양"/>
    <s v="직송"/>
  </r>
  <r>
    <s v="일반"/>
    <s v="인터넷"/>
    <x v="933"/>
    <x v="47"/>
    <s v="OEM"/>
    <d v="2026-05-21T00:00:00"/>
    <s v="(주)엘지씨엔에스-온라인"/>
    <n v="1"/>
    <n v="1"/>
    <s v="260521-00432"/>
    <s v="CJ 하양"/>
    <s v="직송"/>
  </r>
  <r>
    <s v="일반"/>
    <s v="인터넷"/>
    <x v="933"/>
    <x v="47"/>
    <s v="OEM"/>
    <d v="2026-05-21T00:00:00"/>
    <s v="이트리 주식회사"/>
    <n v="13"/>
    <n v="1"/>
    <s v="260521-00447"/>
    <s v="CJ 하양"/>
    <s v="직송"/>
  </r>
  <r>
    <s v="일반"/>
    <s v="기업특판_선"/>
    <x v="935"/>
    <x v="47"/>
    <s v="OEM"/>
    <d v="2026-05-21T00:00:00"/>
    <s v="주식회사이알아이"/>
    <n v="1"/>
    <n v="1"/>
    <s v="260521-00944"/>
    <s v="CJ 하양"/>
    <s v="직송"/>
  </r>
  <r>
    <s v="일반"/>
    <s v="인터넷"/>
    <x v="937"/>
    <x v="47"/>
    <s v="전자생산"/>
    <d v="2026-05-21T00:00:00"/>
    <s v="에스케이엠앤서비스(주)-온라인"/>
    <n v="1"/>
    <n v="1"/>
    <s v="260521-00497"/>
    <s v="CJ 용인"/>
    <s v="직송"/>
  </r>
  <r>
    <s v="일반"/>
    <s v="인터넷"/>
    <x v="937"/>
    <x v="47"/>
    <s v="전자생산"/>
    <d v="2026-05-21T00:00:00"/>
    <s v="에스제이씨오주식회사"/>
    <n v="7"/>
    <n v="1"/>
    <s v="260521-00450"/>
    <s v="CJ 용인"/>
    <s v="직송"/>
  </r>
  <r>
    <s v="일반"/>
    <s v="기업특판_선"/>
    <x v="941"/>
    <x v="47"/>
    <s v="OEM"/>
    <d v="2026-05-21T00:00:00"/>
    <s v="주식회사 드림리테일"/>
    <n v="2"/>
    <n v="1"/>
    <s v="260521-00947"/>
    <s v="CJ 하양"/>
    <s v="직송"/>
  </r>
  <r>
    <s v="일반"/>
    <s v="기업특판_선"/>
    <x v="941"/>
    <x v="47"/>
    <s v="OEM"/>
    <d v="2026-05-21T00:00:00"/>
    <s v="주식회사이알아이"/>
    <n v="4"/>
    <n v="1"/>
    <s v="260521-00944"/>
    <s v="CJ 하양"/>
    <s v="직송"/>
  </r>
  <r>
    <s v="일반"/>
    <s v="할인점"/>
    <x v="941"/>
    <x v="47"/>
    <s v="OEM"/>
    <d v="2026-05-21T00:00:00"/>
    <s v="(주)코스트코 코리아"/>
    <n v="2"/>
    <n v="1"/>
    <s v="260521-00537"/>
    <s v="CJ 하양"/>
    <s v="직송"/>
  </r>
  <r>
    <s v="일반"/>
    <s v="기업특판_선"/>
    <x v="941"/>
    <x v="47"/>
    <s v="OEM"/>
    <d v="2026-05-21T00:00:00"/>
    <s v="동심비투비(B2B)"/>
    <n v="1"/>
    <n v="1"/>
    <s v="260521-00950"/>
    <s v="CJ 하양"/>
    <s v="직송"/>
  </r>
  <r>
    <s v="일반"/>
    <s v="인터넷"/>
    <x v="941"/>
    <x v="47"/>
    <s v="OEM"/>
    <d v="2026-05-21T00:00:00"/>
    <s v="십일번가주식회사-직매입"/>
    <n v="30"/>
    <n v="1"/>
    <s v="260521-00082"/>
    <s v="CJ 하양"/>
    <s v="차량"/>
  </r>
  <r>
    <s v="일반"/>
    <s v="인터넷"/>
    <x v="942"/>
    <x v="47"/>
    <s v="OEM"/>
    <d v="2026-05-21T00:00:00"/>
    <s v="주식회사 카카오-온라인"/>
    <n v="1"/>
    <n v="1"/>
    <s v="260521-00717"/>
    <s v="CJ 용인"/>
    <s v="직송"/>
  </r>
  <r>
    <s v="일반"/>
    <s v="인터넷"/>
    <x v="942"/>
    <x v="47"/>
    <s v="OEM"/>
    <d v="2026-05-21T00:00:00"/>
    <s v="에스제이씨오주식회사"/>
    <n v="17"/>
    <n v="1"/>
    <s v="260521-00450"/>
    <s v="CJ 용인"/>
    <s v="직송"/>
  </r>
  <r>
    <s v="일반"/>
    <s v="기업특판_선"/>
    <x v="945"/>
    <x v="47"/>
    <s v="OEM"/>
    <d v="2026-05-21T00:00:00"/>
    <s v="주식회사이알아이"/>
    <n v="1"/>
    <n v="1"/>
    <s v="260521-00944"/>
    <s v="CJ 하양"/>
    <s v="직송"/>
  </r>
  <r>
    <s v="일반"/>
    <s v="인터넷"/>
    <x v="731"/>
    <x v="47"/>
    <s v="전자생산"/>
    <d v="2026-05-21T00:00:00"/>
    <s v="(주)지에스리테일 홈쇼핑-온라인"/>
    <n v="1"/>
    <n v="1"/>
    <s v="260521-00692"/>
    <s v="CJ 용인"/>
    <s v="직송"/>
  </r>
  <r>
    <s v="일반"/>
    <s v="인터넷"/>
    <x v="946"/>
    <x v="47"/>
    <s v="전자생산"/>
    <d v="2026-05-21T00:00:00"/>
    <s v="쿠쿠몰"/>
    <n v="1"/>
    <n v="1"/>
    <s v="260521-00994"/>
    <s v="CJ 용인"/>
    <s v="직송"/>
  </r>
  <r>
    <s v="일반"/>
    <s v="인터넷"/>
    <x v="948"/>
    <x v="47"/>
    <s v="전자생산"/>
    <d v="2026-05-21T00:00:00"/>
    <s v="주식회사 현대이지웰"/>
    <n v="1"/>
    <n v="1"/>
    <s v="260521-00504"/>
    <s v="CJ 용인"/>
    <s v="직송"/>
  </r>
  <r>
    <s v="일반"/>
    <s v="양판점"/>
    <x v="948"/>
    <x v="47"/>
    <s v="전자생산"/>
    <d v="2026-05-21T00:00:00"/>
    <s v="(주)전자랜드"/>
    <n v="1"/>
    <n v="1"/>
    <s v="260521-00532"/>
    <s v="CJ 용인"/>
    <s v="직송"/>
  </r>
  <r>
    <s v="일반"/>
    <s v="할인점"/>
    <x v="949"/>
    <x v="47"/>
    <s v="전자생산"/>
    <d v="2026-05-21T00:00:00"/>
    <s v="(주)코스트코 코리아"/>
    <n v="3"/>
    <n v="1"/>
    <s v="260521-00558"/>
    <s v="CJ 용인"/>
    <s v="직송"/>
  </r>
  <r>
    <s v="일반"/>
    <s v="기업특판_선"/>
    <x v="949"/>
    <x v="47"/>
    <s v="전자생산"/>
    <d v="2026-05-21T00:00:00"/>
    <s v="주식회사이알아이"/>
    <n v="1"/>
    <n v="1"/>
    <s v="260521-00966"/>
    <s v="CJ 용인"/>
    <s v="직송"/>
  </r>
  <r>
    <s v="일반"/>
    <s v="인터넷"/>
    <x v="949"/>
    <x v="47"/>
    <s v="전자생산"/>
    <d v="2026-05-21T00:00:00"/>
    <s v="이트리 주식회사"/>
    <n v="1"/>
    <n v="1"/>
    <s v="260521-00499"/>
    <s v="CJ 용인"/>
    <s v="직송"/>
  </r>
  <r>
    <s v="일반"/>
    <s v="양판점"/>
    <x v="949"/>
    <x v="47"/>
    <s v="전자생산"/>
    <d v="2026-05-21T00:00:00"/>
    <s v="(주)전자랜드"/>
    <n v="3"/>
    <n v="1"/>
    <s v="260521-00532"/>
    <s v="CJ 용인"/>
    <s v="직송"/>
  </r>
  <r>
    <s v="일반"/>
    <s v="인터넷"/>
    <x v="949"/>
    <x v="47"/>
    <s v="전자생산"/>
    <d v="2026-05-21T00:00:00"/>
    <s v="쿠쿠몰"/>
    <n v="1"/>
    <n v="1"/>
    <s v="260521-00994"/>
    <s v="CJ 용인"/>
    <s v="직송"/>
  </r>
  <r>
    <s v="일반"/>
    <s v="인터넷"/>
    <x v="949"/>
    <x v="47"/>
    <s v="전자생산"/>
    <d v="2026-05-21T00:00:00"/>
    <s v="쿠쿠몰"/>
    <n v="1"/>
    <n v="1"/>
    <s v="260521-00994"/>
    <s v="CJ 용인"/>
    <s v="직송"/>
  </r>
  <r>
    <s v="일반"/>
    <s v="인터넷"/>
    <x v="949"/>
    <x v="47"/>
    <s v="전자생산"/>
    <d v="2026-05-21T00:00:00"/>
    <s v="쿠쿠몰"/>
    <n v="1"/>
    <n v="1"/>
    <s v="260521-00994"/>
    <s v="CJ 용인"/>
    <s v="직송"/>
  </r>
  <r>
    <s v="일반"/>
    <s v="인터넷"/>
    <x v="949"/>
    <x v="47"/>
    <s v="전자생산"/>
    <d v="2026-05-21T00:00:00"/>
    <s v="쿠쿠몰"/>
    <n v="1"/>
    <n v="1"/>
    <s v="260521-00994"/>
    <s v="CJ 용인"/>
    <s v="직송"/>
  </r>
  <r>
    <s v="일반"/>
    <s v="인터넷"/>
    <x v="949"/>
    <x v="47"/>
    <s v="전자생산"/>
    <d v="2026-05-21T00:00:00"/>
    <s v="네이버파이낸셜 주식회사"/>
    <n v="1"/>
    <n v="1"/>
    <s v="260521-00694"/>
    <s v="CJ 용인"/>
    <s v="직송"/>
  </r>
  <r>
    <s v="일반"/>
    <s v="인터넷"/>
    <x v="949"/>
    <x v="47"/>
    <s v="전자생산"/>
    <d v="2026-05-21T00:00:00"/>
    <s v="쿠쿠몰"/>
    <n v="1"/>
    <n v="1"/>
    <s v="260521-00994"/>
    <s v="CJ 용인"/>
    <s v="직송"/>
  </r>
  <r>
    <s v="일반"/>
    <s v="인터넷"/>
    <x v="949"/>
    <x v="47"/>
    <s v="전자생산"/>
    <d v="2026-05-21T00:00:00"/>
    <s v="쿠쿠몰"/>
    <n v="1"/>
    <n v="1"/>
    <s v="260521-00994"/>
    <s v="CJ 용인"/>
    <s v="직송"/>
  </r>
  <r>
    <s v="일반"/>
    <s v="인터넷"/>
    <x v="949"/>
    <x v="47"/>
    <s v="전자생산"/>
    <d v="2026-05-21T00:00:00"/>
    <s v="쿠쿠몰"/>
    <n v="1"/>
    <n v="1"/>
    <s v="260521-00994"/>
    <s v="CJ 용인"/>
    <s v="직송"/>
  </r>
  <r>
    <s v="일반"/>
    <s v="인터넷"/>
    <x v="949"/>
    <x v="47"/>
    <s v="전자생산"/>
    <d v="2026-05-21T00:00:00"/>
    <s v="쿠쿠몰"/>
    <n v="1"/>
    <n v="1"/>
    <s v="260521-00994"/>
    <s v="CJ 용인"/>
    <s v="직송"/>
  </r>
  <r>
    <s v="일반"/>
    <s v="인터넷"/>
    <x v="950"/>
    <x v="47"/>
    <s v="전자생산"/>
    <d v="2026-05-21T00:00:00"/>
    <s v="쿠쿠몰"/>
    <n v="1"/>
    <n v="1"/>
    <s v="260521-01002"/>
    <s v="CJ 안성"/>
    <s v="직송"/>
  </r>
  <r>
    <s v="일반"/>
    <s v="인터넷"/>
    <x v="951"/>
    <x v="47"/>
    <s v="전자생산"/>
    <d v="2026-05-21T00:00:00"/>
    <s v="쿠쿠몰"/>
    <n v="1"/>
    <n v="1"/>
    <s v="260521-00994"/>
    <s v="CJ 용인"/>
    <s v="직송"/>
  </r>
  <r>
    <s v="일반"/>
    <s v="인터넷"/>
    <x v="951"/>
    <x v="47"/>
    <s v="전자생산"/>
    <d v="2026-05-21T00:00:00"/>
    <s v="주식회사 버킷플레이스"/>
    <n v="1"/>
    <n v="1"/>
    <s v="260521-00698"/>
    <s v="CJ 용인"/>
    <s v="직송"/>
  </r>
  <r>
    <s v="일반"/>
    <s v="백화점"/>
    <x v="285"/>
    <x v="30"/>
    <s v="OEM"/>
    <d v="2026-05-21T00:00:00"/>
    <s v="에이케이에스앤디(주)AK분당점-백화점"/>
    <n v="1"/>
    <n v="15"/>
    <s v="260521-00483"/>
    <s v="CJ 안성"/>
    <s v="차량"/>
  </r>
  <r>
    <s v="일반"/>
    <s v="인터넷"/>
    <x v="285"/>
    <x v="30"/>
    <s v="OEM"/>
    <d v="2026-05-21T00:00:00"/>
    <s v="(주)지에스리테일 홈쇼핑-온라인"/>
    <n v="1"/>
    <n v="1"/>
    <s v="260521-00924"/>
    <s v="CJ 안성"/>
    <s v="직송"/>
  </r>
  <r>
    <s v="일반"/>
    <s v="인터넷"/>
    <x v="286"/>
    <x v="30"/>
    <s v="OEM"/>
    <d v="2026-05-21T00:00:00"/>
    <s v="네이버파이낸셜 주식회사"/>
    <n v="1"/>
    <n v="1"/>
    <s v="260521-00925"/>
    <s v="CJ 안성"/>
    <s v="직송"/>
  </r>
  <r>
    <s v="일반"/>
    <s v="인터넷"/>
    <x v="286"/>
    <x v="30"/>
    <s v="OEM"/>
    <d v="2026-05-21T00:00:00"/>
    <s v="네이버파이낸셜 주식회사"/>
    <n v="1"/>
    <n v="1"/>
    <s v="260521-00925"/>
    <s v="CJ 안성"/>
    <s v="직송"/>
  </r>
  <r>
    <s v="일반"/>
    <s v="인터넷"/>
    <x v="286"/>
    <x v="30"/>
    <s v="OEM"/>
    <d v="2026-05-21T00:00:00"/>
    <s v="주식회사 버킷플레이스"/>
    <n v="3"/>
    <n v="1"/>
    <s v="260521-00927"/>
    <s v="CJ 안성"/>
    <s v="직송"/>
  </r>
  <r>
    <s v="일반"/>
    <s v="인터넷"/>
    <x v="286"/>
    <x v="30"/>
    <s v="OEM"/>
    <d v="2026-05-21T00:00:00"/>
    <s v="주식회사 카카오-온라인"/>
    <n v="4"/>
    <n v="1"/>
    <s v="260521-00928"/>
    <s v="CJ 안성"/>
    <s v="직송"/>
  </r>
  <r>
    <s v="일반"/>
    <s v="백화점"/>
    <x v="286"/>
    <x v="30"/>
    <s v="OEM"/>
    <d v="2026-05-21T00:00:00"/>
    <s v="에이케이에스앤디(주)AK분당점-백화점"/>
    <n v="1"/>
    <n v="15"/>
    <s v="260521-00483"/>
    <s v="CJ 안성"/>
    <s v="차량"/>
  </r>
  <r>
    <s v="일반"/>
    <s v="인터넷"/>
    <x v="287"/>
    <x v="30"/>
    <s v="OEM"/>
    <d v="2026-05-21T00:00:00"/>
    <s v="네이버파이낸셜 주식회사"/>
    <n v="2"/>
    <n v="1"/>
    <s v="260521-00925"/>
    <s v="CJ 안성"/>
    <s v="직송"/>
  </r>
  <r>
    <s v="일반"/>
    <s v="인터넷"/>
    <x v="287"/>
    <x v="30"/>
    <s v="OEM"/>
    <d v="2026-05-21T00:00:00"/>
    <s v="주식회사 카카오-온라인"/>
    <n v="1"/>
    <n v="1"/>
    <s v="260521-00928"/>
    <s v="CJ 안성"/>
    <s v="직송"/>
  </r>
  <r>
    <s v="일반"/>
    <s v="인터넷"/>
    <x v="287"/>
    <x v="30"/>
    <s v="OEM"/>
    <d v="2026-05-21T00:00:00"/>
    <s v="주식회사 카카오-온라인"/>
    <n v="1"/>
    <n v="1"/>
    <s v="260521-00928"/>
    <s v="CJ 안성"/>
    <s v="직송"/>
  </r>
  <r>
    <s v="일반"/>
    <s v="할인점"/>
    <x v="394"/>
    <x v="30"/>
    <s v="OEM"/>
    <d v="2026-05-21T00:00:00"/>
    <s v="(주)이마트"/>
    <n v="0"/>
    <n v="1"/>
    <s v="260521-01057"/>
    <s v="CJ 안성"/>
    <s v="차량"/>
  </r>
  <r>
    <s v="일반"/>
    <s v="할인점"/>
    <x v="394"/>
    <x v="30"/>
    <s v="OEM"/>
    <d v="2026-05-21T00:00:00"/>
    <s v="(주)이마트"/>
    <n v="1"/>
    <n v="1"/>
    <s v="260521-01058"/>
    <s v="CJ 안성"/>
    <s v="차량"/>
  </r>
  <r>
    <s v="일반"/>
    <s v="인터넷"/>
    <x v="952"/>
    <x v="57"/>
    <s v="OEM"/>
    <d v="2026-05-21T00:00:00"/>
    <s v="(주)현대홈쇼핑-온라인"/>
    <n v="1"/>
    <n v="1"/>
    <s v="260521-00693"/>
    <s v="CJ 용인"/>
    <s v="직송"/>
  </r>
  <r>
    <s v="일반"/>
    <s v="인터넷"/>
    <x v="952"/>
    <x v="57"/>
    <s v="OEM"/>
    <d v="2026-05-21T00:00:00"/>
    <s v="주식회사 카카오-온라인"/>
    <n v="1"/>
    <n v="1"/>
    <s v="260521-00699"/>
    <s v="CJ 용인"/>
    <s v="직송"/>
  </r>
  <r>
    <s v="일반"/>
    <s v="인터넷"/>
    <x v="953"/>
    <x v="57"/>
    <s v="OEM"/>
    <d v="2026-05-21T00:00:00"/>
    <s v="주식회사 카카오-온라인"/>
    <n v="1"/>
    <n v="1"/>
    <s v="260521-00699"/>
    <s v="CJ 용인"/>
    <s v="직송"/>
  </r>
  <r>
    <s v="일반"/>
    <s v="인터넷"/>
    <x v="1029"/>
    <x v="57"/>
    <s v="OEM"/>
    <d v="2026-05-21T00:00:00"/>
    <s v="롯데하이마트(주)-온라인"/>
    <n v="1"/>
    <n v="1"/>
    <s v="260521-00697"/>
    <s v="CJ 용인"/>
    <s v="직송"/>
  </r>
  <r>
    <s v="일반"/>
    <s v="인터넷"/>
    <x v="1029"/>
    <x v="57"/>
    <s v="OEM"/>
    <d v="2026-05-21T00:00:00"/>
    <s v="에스케이엠앤서비스(주)-온라인"/>
    <n v="1"/>
    <n v="1"/>
    <s v="260521-00497"/>
    <s v="CJ 용인"/>
    <s v="직송"/>
  </r>
  <r>
    <s v="일반"/>
    <s v="인터넷"/>
    <x v="1029"/>
    <x v="57"/>
    <s v="OEM"/>
    <d v="2026-05-21T00:00:00"/>
    <s v="쿠쿠몰"/>
    <n v="1"/>
    <n v="1"/>
    <s v="260521-00995"/>
    <s v="CJ 용인"/>
    <s v="직송"/>
  </r>
  <r>
    <s v="일반"/>
    <s v="인터넷"/>
    <x v="1029"/>
    <x v="57"/>
    <s v="OEM"/>
    <d v="2026-05-21T00:00:00"/>
    <s v="쿠쿠몰"/>
    <n v="1"/>
    <n v="1"/>
    <s v="260521-00995"/>
    <s v="CJ 용인"/>
    <s v="직송"/>
  </r>
  <r>
    <s v="일반"/>
    <s v="기타"/>
    <x v="448"/>
    <x v="36"/>
    <s v="OEM"/>
    <d v="2026-05-21T00:00:00"/>
    <s v="쿠쿠홈시스 주식회사"/>
    <n v="1"/>
    <n v="1"/>
    <s v="260521-00784"/>
    <s v="원진 용인"/>
    <m/>
  </r>
  <r>
    <s v="일반"/>
    <s v="기타"/>
    <x v="329"/>
    <x v="34"/>
    <s v="전자생산"/>
    <d v="2026-05-21T00:00:00"/>
    <s v="쿠쿠홈시스 주식회사"/>
    <n v="1"/>
    <n v="1"/>
    <s v="260521-00490"/>
    <s v="CJ 안성"/>
    <m/>
  </r>
  <r>
    <s v="일반"/>
    <s v="인터넷"/>
    <x v="329"/>
    <x v="34"/>
    <s v="전자생산"/>
    <d v="2026-05-21T00:00:00"/>
    <s v="넬로샵"/>
    <n v="2"/>
    <n v="1"/>
    <s v="260521-00534"/>
    <s v="CJ 안성"/>
    <s v="직송"/>
  </r>
  <r>
    <s v="일반"/>
    <s v="기타"/>
    <x v="537"/>
    <x v="34"/>
    <s v="전자생산"/>
    <d v="2026-05-21T00:00:00"/>
    <s v="쿠쿠홈시스 주식회사"/>
    <n v="1"/>
    <n v="1"/>
    <s v="260521-00953"/>
    <s v="CJ 안성"/>
    <m/>
  </r>
  <r>
    <s v="일반"/>
    <s v="기타"/>
    <x v="410"/>
    <x v="34"/>
    <s v="전자생산"/>
    <d v="2026-05-21T00:00:00"/>
    <s v="쿠쿠홈시스 주식회사"/>
    <n v="1"/>
    <n v="1"/>
    <s v="260521-00952"/>
    <s v="CJ 용인"/>
    <m/>
  </r>
  <r>
    <s v="일반"/>
    <s v="인터넷"/>
    <x v="954"/>
    <x v="34"/>
    <s v="전자생산"/>
    <d v="2026-05-21T00:00:00"/>
    <s v="넬로샵"/>
    <n v="1"/>
    <n v="1"/>
    <s v="260521-00534"/>
    <s v="CJ 안성"/>
    <s v="직송"/>
  </r>
  <r>
    <s v="일반"/>
    <s v="인터넷"/>
    <x v="955"/>
    <x v="58"/>
    <s v="OEM"/>
    <d v="2026-05-21T00:00:00"/>
    <s v="주식회사 에스에스지닷컴 - 온라인"/>
    <n v="1"/>
    <n v="1"/>
    <s v="260521-00702"/>
    <s v="CJ 용인"/>
    <s v="직송"/>
  </r>
  <r>
    <s v="일반"/>
    <s v="기업특판_선"/>
    <x v="643"/>
    <x v="53"/>
    <s v="OEM"/>
    <d v="2026-05-21T00:00:00"/>
    <s v="(주)와이티에스"/>
    <n v="1"/>
    <n v="1"/>
    <s v="260521-00956"/>
    <s v="CJ 용인"/>
    <s v="직송"/>
  </r>
  <r>
    <s v="일반"/>
    <s v="기타"/>
    <x v="346"/>
    <x v="19"/>
    <s v="OEM"/>
    <d v="2026-05-20T00:00:00"/>
    <s v="쿠쿠홈시스 주식회사"/>
    <n v="1"/>
    <n v="1"/>
    <s v="260520-00512"/>
    <s v="CJ 용인"/>
    <m/>
  </r>
  <r>
    <s v="일반"/>
    <s v="특약점"/>
    <x v="346"/>
    <x v="19"/>
    <s v="OEM"/>
    <d v="2026-05-20T00:00:00"/>
    <s v="인천남동직영점"/>
    <n v="1"/>
    <n v="30"/>
    <s v="260520-00206"/>
    <s v="CJ 용인"/>
    <s v="차량"/>
  </r>
  <r>
    <s v="일반"/>
    <s v="인터넷"/>
    <x v="346"/>
    <x v="19"/>
    <s v="OEM"/>
    <d v="2026-05-20T00:00:00"/>
    <s v="쿠팡 주식회사"/>
    <n v="510"/>
    <n v="1"/>
    <s v="260520-00039"/>
    <s v="CJ 하양"/>
    <s v="차량"/>
  </r>
  <r>
    <s v="일반"/>
    <s v="인터넷"/>
    <x v="346"/>
    <x v="19"/>
    <s v="OEM"/>
    <d v="2026-05-20T00:00:00"/>
    <s v="삼성카드주식회사"/>
    <n v="1"/>
    <n v="1"/>
    <s v="260520-00543"/>
    <s v="CJ 하양"/>
    <s v="직송"/>
  </r>
  <r>
    <s v="일반"/>
    <s v="할인점"/>
    <x v="346"/>
    <x v="19"/>
    <s v="OEM"/>
    <d v="2026-05-20T00:00:00"/>
    <s v="(주)이마트"/>
    <n v="2"/>
    <n v="1"/>
    <s v="260520-01101"/>
    <s v="CJ 용인"/>
    <s v="차량"/>
  </r>
  <r>
    <s v="일반"/>
    <s v="인터넷"/>
    <x v="734"/>
    <x v="19"/>
    <s v="OEM"/>
    <d v="2026-05-20T00:00:00"/>
    <s v="에스제이씨오주식회사"/>
    <n v="6"/>
    <n v="1"/>
    <s v="260520-00669"/>
    <s v="CJ 하양"/>
    <s v="직송"/>
  </r>
  <r>
    <s v="일반"/>
    <s v="인터넷"/>
    <x v="734"/>
    <x v="19"/>
    <s v="OEM"/>
    <d v="2026-05-20T00:00:00"/>
    <s v="쿠팡 주식회사"/>
    <n v="50"/>
    <n v="1"/>
    <s v="260520-00040"/>
    <s v="CJ 하양"/>
    <s v="차량"/>
  </r>
  <r>
    <s v="일반"/>
    <s v="인터넷"/>
    <x v="734"/>
    <x v="19"/>
    <s v="OEM"/>
    <d v="2026-05-20T00:00:00"/>
    <s v="쿠쿠몰"/>
    <n v="1"/>
    <n v="1"/>
    <s v="260520-01029"/>
    <s v="CJ 하양"/>
    <s v="직송"/>
  </r>
  <r>
    <s v="일반"/>
    <s v="인터넷"/>
    <x v="734"/>
    <x v="19"/>
    <s v="OEM"/>
    <d v="2026-05-20T00:00:00"/>
    <s v="주식회사 지마켓"/>
    <n v="1"/>
    <n v="1"/>
    <s v="260520-00786"/>
    <s v="CJ 하양"/>
    <s v="직송"/>
  </r>
  <r>
    <s v="일반"/>
    <s v="인터넷"/>
    <x v="734"/>
    <x v="19"/>
    <s v="OEM"/>
    <d v="2026-05-20T00:00:00"/>
    <s v="네이버파이낸셜 주식회사"/>
    <n v="1"/>
    <n v="1"/>
    <s v="260520-00754"/>
    <s v="CJ 하양"/>
    <s v="직송"/>
  </r>
  <r>
    <s v="일반"/>
    <s v="할인점"/>
    <x v="959"/>
    <x v="19"/>
    <s v="OEM"/>
    <d v="2026-05-20T00:00:00"/>
    <s v="(주)이마트"/>
    <n v="3"/>
    <n v="1"/>
    <s v="260520-01101"/>
    <s v="CJ 용인"/>
    <s v="차량"/>
  </r>
  <r>
    <s v="일반"/>
    <s v="양판점"/>
    <x v="959"/>
    <x v="19"/>
    <s v="OEM"/>
    <d v="2026-05-20T00:00:00"/>
    <s v="롯데하이마트(주)"/>
    <n v="10"/>
    <n v="1"/>
    <s v="260520-00442"/>
    <s v="CJ 용인"/>
    <s v="차량"/>
  </r>
  <r>
    <s v="일반"/>
    <s v="인터넷"/>
    <x v="660"/>
    <x v="19"/>
    <s v="OEM"/>
    <d v="2026-05-20T00:00:00"/>
    <s v="쿠쿠몰"/>
    <n v="1"/>
    <n v="1"/>
    <s v="260520-01029"/>
    <s v="CJ 하양"/>
    <s v="직송"/>
  </r>
  <r>
    <s v="일반"/>
    <s v="인터넷"/>
    <x v="660"/>
    <x v="19"/>
    <s v="OEM"/>
    <d v="2026-05-20T00:00:00"/>
    <s v="쿠쿠몰"/>
    <n v="1"/>
    <n v="1"/>
    <s v="260520-01029"/>
    <s v="CJ 하양"/>
    <s v="직송"/>
  </r>
  <r>
    <s v="일반"/>
    <s v="기업특판_선"/>
    <x v="735"/>
    <x v="19"/>
    <s v="OEM"/>
    <d v="2026-05-20T00:00:00"/>
    <s v="주식회사 드림리테일"/>
    <n v="1"/>
    <n v="1"/>
    <s v="260520-00999"/>
    <s v="CJ 용인"/>
    <s v="직송"/>
  </r>
  <r>
    <s v="일반"/>
    <s v="인터넷"/>
    <x v="735"/>
    <x v="19"/>
    <s v="OEM"/>
    <d v="2026-05-20T00:00:00"/>
    <s v="쿠팡 주식회사"/>
    <n v="35"/>
    <n v="1"/>
    <s v="260520-00041"/>
    <s v="CJ 하양"/>
    <s v="차량"/>
  </r>
  <r>
    <s v="일반"/>
    <s v="인터넷"/>
    <x v="735"/>
    <x v="19"/>
    <s v="OEM"/>
    <d v="2026-05-20T00:00:00"/>
    <s v="쿠팡 주식회사"/>
    <n v="39"/>
    <n v="1"/>
    <s v="260520-00042"/>
    <s v="CJ 하양"/>
    <s v="차량"/>
  </r>
  <r>
    <s v="일반"/>
    <s v="특약점"/>
    <x v="454"/>
    <x v="19"/>
    <s v="OEM"/>
    <d v="2026-05-20T00:00:00"/>
    <s v="울산북구직영점"/>
    <n v="1"/>
    <n v="30"/>
    <s v="260520-00219"/>
    <s v="CJ 하양"/>
    <s v="차량"/>
  </r>
  <r>
    <s v="일반"/>
    <s v="인터넷"/>
    <x v="661"/>
    <x v="19"/>
    <s v="OEM"/>
    <d v="2026-05-20T00:00:00"/>
    <s v="쿠팡 주식회사"/>
    <n v="14"/>
    <n v="1"/>
    <s v="260520-00044"/>
    <s v="CJ 하양"/>
    <s v="차량"/>
  </r>
  <r>
    <s v="일반"/>
    <s v="인터넷"/>
    <x v="661"/>
    <x v="19"/>
    <s v="OEM"/>
    <d v="2026-05-20T00:00:00"/>
    <s v="(주)더블유컨셉코리아"/>
    <n v="1"/>
    <n v="1"/>
    <s v="260520-00733"/>
    <s v="CJ 하양"/>
    <s v="직송"/>
  </r>
  <r>
    <s v="일반"/>
    <s v="인터넷"/>
    <x v="661"/>
    <x v="19"/>
    <s v="OEM"/>
    <d v="2026-05-20T00:00:00"/>
    <s v="쿠팡 주식회사"/>
    <n v="78"/>
    <n v="1"/>
    <s v="260520-00043"/>
    <s v="CJ 하양"/>
    <s v="차량"/>
  </r>
  <r>
    <s v="일반"/>
    <s v="인터넷"/>
    <x v="661"/>
    <x v="19"/>
    <s v="OEM"/>
    <d v="2026-05-20T00:00:00"/>
    <s v="(주)씨제이이엔엠-온라인"/>
    <n v="1"/>
    <n v="1"/>
    <s v="260520-00736"/>
    <s v="CJ 하양"/>
    <s v="직송"/>
  </r>
  <r>
    <s v="일반"/>
    <s v="인터넷"/>
    <x v="661"/>
    <x v="19"/>
    <s v="OEM"/>
    <d v="2026-05-20T00:00:00"/>
    <s v="에스케이엠앤서비스(주)-온라인"/>
    <n v="1"/>
    <n v="1"/>
    <s v="260520-00546"/>
    <s v="CJ 하양"/>
    <s v="직송"/>
  </r>
  <r>
    <s v="일반"/>
    <s v="특약점"/>
    <x v="736"/>
    <x v="19"/>
    <s v="OEM"/>
    <d v="2026-05-20T00:00:00"/>
    <s v="관악직영점"/>
    <n v="1"/>
    <n v="30"/>
    <s v="260520-00184"/>
    <s v="CJ 용인"/>
    <s v="차량"/>
  </r>
  <r>
    <s v="일반"/>
    <s v="인터넷"/>
    <x v="736"/>
    <x v="19"/>
    <s v="OEM"/>
    <d v="2026-05-20T00:00:00"/>
    <s v="쿠팡 주식회사"/>
    <n v="8"/>
    <n v="1"/>
    <s v="260520-00067"/>
    <s v="CJ 용인"/>
    <s v="차량"/>
  </r>
  <r>
    <s v="일반"/>
    <s v="인터넷"/>
    <x v="1112"/>
    <x v="19"/>
    <s v="OEM"/>
    <d v="2026-05-20T00:00:00"/>
    <s v="주식회사 카카오-온라인"/>
    <n v="1"/>
    <n v="1"/>
    <s v="260520-00791"/>
    <s v="CJ 하양"/>
    <s v="직송"/>
  </r>
  <r>
    <s v="기타"/>
    <m/>
    <x v="1112"/>
    <x v="19"/>
    <s v="OEM"/>
    <d v="2026-05-20T00:00:00"/>
    <s v="고객만족팀"/>
    <n v="1"/>
    <n v="99"/>
    <s v="260520-00501"/>
    <s v="CJ 하양"/>
    <s v="직송"/>
  </r>
  <r>
    <s v="일반"/>
    <s v="인터넷"/>
    <x v="737"/>
    <x v="19"/>
    <s v="OEM"/>
    <d v="2026-05-20T00:00:00"/>
    <s v="주식회사 지마켓"/>
    <n v="1"/>
    <n v="1"/>
    <s v="260520-00830"/>
    <s v="CJ 안성"/>
    <s v="직송"/>
  </r>
  <r>
    <s v="일반"/>
    <s v="인터넷"/>
    <x v="737"/>
    <x v="19"/>
    <s v="OEM"/>
    <d v="2026-05-20T00:00:00"/>
    <s v="십일번가 주식회사-온라인"/>
    <n v="1"/>
    <n v="1"/>
    <s v="260520-00826"/>
    <s v="CJ 안성"/>
    <s v="직송"/>
  </r>
  <r>
    <s v="일반"/>
    <s v="기업특판_선"/>
    <x v="737"/>
    <x v="19"/>
    <s v="OEM"/>
    <d v="2026-05-20T00:00:00"/>
    <s v="(주)모던하임"/>
    <n v="1"/>
    <n v="1"/>
    <s v="260520-01003"/>
    <s v="CJ 안성"/>
    <s v="직송"/>
  </r>
  <r>
    <s v="일반"/>
    <s v="인터넷"/>
    <x v="737"/>
    <x v="19"/>
    <s v="OEM"/>
    <d v="2026-05-20T00:00:00"/>
    <s v="쿠팡 주식회사"/>
    <n v="72"/>
    <n v="1"/>
    <s v="260520-00056"/>
    <s v="CJ 안성"/>
    <s v="차량"/>
  </r>
  <r>
    <s v="일반"/>
    <s v="인터넷"/>
    <x v="561"/>
    <x v="19"/>
    <s v="OEM"/>
    <d v="2026-05-20T00:00:00"/>
    <s v="(주)엘지씨엔에스-온라인"/>
    <n v="1"/>
    <n v="1"/>
    <s v="260520-00559"/>
    <s v="CJ 용인"/>
    <s v="직송"/>
  </r>
  <r>
    <s v="일반"/>
    <s v="인터넷"/>
    <x v="739"/>
    <x v="55"/>
    <s v="OEM"/>
    <d v="2026-05-20T00:00:00"/>
    <s v="십일번가 주식회사-온라인"/>
    <n v="1"/>
    <n v="1"/>
    <s v="260520-00775"/>
    <s v="CJ 하양"/>
    <s v="직송"/>
  </r>
  <r>
    <s v="일반"/>
    <s v="인터넷"/>
    <x v="739"/>
    <x v="55"/>
    <s v="OEM"/>
    <d v="2026-05-20T00:00:00"/>
    <s v="쿠팡 주식회사"/>
    <n v="20"/>
    <n v="1"/>
    <s v="260520-00045"/>
    <s v="CJ 하양"/>
    <s v="차량"/>
  </r>
  <r>
    <s v="일반"/>
    <s v="인터넷"/>
    <x v="739"/>
    <x v="55"/>
    <s v="OEM"/>
    <d v="2026-05-20T00:00:00"/>
    <s v="쿠팡 주식회사"/>
    <n v="224"/>
    <n v="1"/>
    <s v="260520-00043"/>
    <s v="CJ 하양"/>
    <s v="차량"/>
  </r>
  <r>
    <s v="일반"/>
    <s v="인터넷"/>
    <x v="739"/>
    <x v="55"/>
    <s v="OEM"/>
    <d v="2026-05-20T00:00:00"/>
    <s v="쿠쿠몰"/>
    <n v="1"/>
    <n v="1"/>
    <s v="260520-01029"/>
    <s v="CJ 하양"/>
    <s v="직송"/>
  </r>
  <r>
    <s v="일반"/>
    <s v="인터넷"/>
    <x v="739"/>
    <x v="55"/>
    <s v="OEM"/>
    <d v="2026-05-20T00:00:00"/>
    <s v="(주)현대홈쇼핑-온라인"/>
    <n v="1"/>
    <n v="1"/>
    <s v="260520-00748"/>
    <s v="CJ 하양"/>
    <s v="직송"/>
  </r>
  <r>
    <s v="일반"/>
    <s v="기타"/>
    <x v="165"/>
    <x v="23"/>
    <s v="OEM"/>
    <d v="2026-05-20T00:00:00"/>
    <s v="쿠쿠홈시스 주식회사"/>
    <n v="2"/>
    <n v="1"/>
    <s v="260520-00512"/>
    <s v="CJ 용인"/>
    <m/>
  </r>
  <r>
    <s v="일반"/>
    <s v="인터넷"/>
    <x v="165"/>
    <x v="23"/>
    <s v="OEM"/>
    <d v="2026-05-20T00:00:00"/>
    <s v="쿠팡 주식회사-온라인"/>
    <n v="1"/>
    <n v="1"/>
    <s v="260520-00799"/>
    <s v="CJ 하양"/>
    <s v="직송"/>
  </r>
  <r>
    <s v="일반"/>
    <s v="인터넷"/>
    <x v="165"/>
    <x v="23"/>
    <s v="OEM"/>
    <d v="2026-05-20T00:00:00"/>
    <s v="(주)엔에스쇼핑-온라인"/>
    <n v="1"/>
    <n v="1"/>
    <s v="260520-00737"/>
    <s v="CJ 하양"/>
    <s v="직송"/>
  </r>
  <r>
    <s v="일반"/>
    <s v="기업특판_선"/>
    <x v="165"/>
    <x v="23"/>
    <s v="OEM"/>
    <d v="2026-05-20T00:00:00"/>
    <s v="주식회사 더에스지"/>
    <n v="1"/>
    <n v="1"/>
    <s v="260520-00998"/>
    <s v="CJ 용인"/>
    <s v="직송"/>
  </r>
  <r>
    <s v="일반"/>
    <s v="인터넷"/>
    <x v="1080"/>
    <x v="24"/>
    <s v="OEM"/>
    <d v="2026-05-20T00:00:00"/>
    <s v="쿠쿠몰"/>
    <n v="1"/>
    <n v="1"/>
    <s v="260520-01045"/>
    <s v="CJ 안성"/>
    <s v="직송"/>
  </r>
  <r>
    <s v="일반"/>
    <s v="기타"/>
    <x v="167"/>
    <x v="24"/>
    <s v="OEM"/>
    <d v="2026-05-20T00:00:00"/>
    <s v="쿠쿠홈시스 주식회사"/>
    <n v="4"/>
    <n v="1"/>
    <s v="260520-00632"/>
    <s v="CJ 안성"/>
    <m/>
  </r>
  <r>
    <s v="일반"/>
    <s v="인터넷"/>
    <x v="740"/>
    <x v="24"/>
    <s v="OEM"/>
    <d v="2026-05-20T00:00:00"/>
    <s v="네이버파이낸셜 주식회사"/>
    <n v="1"/>
    <n v="1"/>
    <s v="260520-00820"/>
    <s v="CJ 안성"/>
    <s v="직송"/>
  </r>
  <r>
    <s v="기타"/>
    <m/>
    <x v="740"/>
    <x v="24"/>
    <s v="OEM"/>
    <d v="2026-05-20T00:00:00"/>
    <s v="고객만족팀"/>
    <n v="1"/>
    <n v="99"/>
    <s v="260520-00488"/>
    <s v="CJ 안성"/>
    <s v="차량"/>
  </r>
  <r>
    <s v="기타"/>
    <m/>
    <x v="740"/>
    <x v="24"/>
    <s v="OEM"/>
    <d v="2026-05-20T00:00:00"/>
    <s v="고객만족팀"/>
    <n v="1"/>
    <n v="99"/>
    <s v="260520-00305"/>
    <s v="CJ 안성"/>
    <s v="차량"/>
  </r>
  <r>
    <s v="일반"/>
    <s v="기타"/>
    <x v="169"/>
    <x v="24"/>
    <s v="OEM"/>
    <d v="2026-05-20T00:00:00"/>
    <s v="쿠쿠홈시스 주식회사"/>
    <n v="3"/>
    <n v="1"/>
    <s v="260520-00632"/>
    <s v="CJ 안성"/>
    <m/>
  </r>
  <r>
    <s v="일반"/>
    <s v="인터넷"/>
    <x v="170"/>
    <x v="24"/>
    <s v="OEM"/>
    <d v="2026-05-20T00:00:00"/>
    <s v="쿠팡 주식회사"/>
    <n v="10"/>
    <n v="1"/>
    <s v="260520-00058"/>
    <s v="CJ 안성"/>
    <s v="차량"/>
  </r>
  <r>
    <s v="일반"/>
    <s v="기타"/>
    <x v="170"/>
    <x v="24"/>
    <s v="OEM"/>
    <d v="2026-05-20T00:00:00"/>
    <s v="쿠쿠홈시스 주식회사"/>
    <n v="2"/>
    <n v="1"/>
    <s v="260520-00632"/>
    <s v="CJ 안성"/>
    <m/>
  </r>
  <r>
    <s v="일반"/>
    <s v="기타"/>
    <x v="171"/>
    <x v="24"/>
    <s v="OEM"/>
    <d v="2026-05-20T00:00:00"/>
    <s v="쿠쿠홈시스 주식회사"/>
    <n v="1"/>
    <n v="1"/>
    <s v="260520-00632"/>
    <s v="CJ 안성"/>
    <m/>
  </r>
  <r>
    <s v="일반"/>
    <s v="기타"/>
    <x v="173"/>
    <x v="24"/>
    <s v="OEM"/>
    <d v="2026-05-20T00:00:00"/>
    <s v="쿠쿠홈시스 주식회사"/>
    <n v="2"/>
    <n v="1"/>
    <s v="260520-00632"/>
    <s v="CJ 안성"/>
    <m/>
  </r>
  <r>
    <s v="일반"/>
    <s v="기타"/>
    <x v="540"/>
    <x v="24"/>
    <s v="OEM"/>
    <d v="2026-05-20T00:00:00"/>
    <s v="쿠쿠홈시스 주식회사"/>
    <n v="1"/>
    <n v="1"/>
    <s v="260520-00632"/>
    <s v="CJ 안성"/>
    <m/>
  </r>
  <r>
    <s v="일반"/>
    <s v="기타"/>
    <x v="175"/>
    <x v="24"/>
    <s v="OEM"/>
    <d v="2026-05-20T00:00:00"/>
    <s v="쿠쿠홈시스 주식회사"/>
    <n v="1"/>
    <n v="1"/>
    <s v="260520-00632"/>
    <s v="CJ 안성"/>
    <m/>
  </r>
  <r>
    <s v="일반"/>
    <s v="기타"/>
    <x v="541"/>
    <x v="24"/>
    <s v="OEM"/>
    <d v="2026-05-20T00:00:00"/>
    <s v="쿠쿠홈시스 주식회사"/>
    <n v="2"/>
    <n v="1"/>
    <s v="260520-00632"/>
    <s v="CJ 안성"/>
    <m/>
  </r>
  <r>
    <s v="일반"/>
    <s v="기타"/>
    <x v="356"/>
    <x v="24"/>
    <s v="OEM"/>
    <d v="2026-05-20T00:00:00"/>
    <s v="쿠쿠홈시스 주식회사"/>
    <n v="2"/>
    <n v="1"/>
    <s v="260520-00632"/>
    <s v="CJ 안성"/>
    <m/>
  </r>
  <r>
    <s v="일반"/>
    <s v="기타"/>
    <x v="176"/>
    <x v="24"/>
    <s v="OEM"/>
    <d v="2026-05-20T00:00:00"/>
    <s v="쿠쿠홈시스 주식회사"/>
    <n v="5"/>
    <n v="1"/>
    <s v="260520-00632"/>
    <s v="CJ 안성"/>
    <m/>
  </r>
  <r>
    <s v="일반"/>
    <s v="기타"/>
    <x v="177"/>
    <x v="24"/>
    <s v="OEM"/>
    <d v="2026-05-20T00:00:00"/>
    <s v="쿠쿠홈시스 주식회사"/>
    <n v="3"/>
    <n v="1"/>
    <s v="260520-00632"/>
    <s v="CJ 안성"/>
    <m/>
  </r>
  <r>
    <s v="일반"/>
    <s v="기타"/>
    <x v="178"/>
    <x v="24"/>
    <s v="OEM"/>
    <d v="2026-05-20T00:00:00"/>
    <s v="쿠쿠홈시스 주식회사"/>
    <n v="12"/>
    <n v="1"/>
    <s v="260520-00632"/>
    <s v="CJ 안성"/>
    <m/>
  </r>
  <r>
    <s v="일반"/>
    <s v="기타"/>
    <x v="179"/>
    <x v="24"/>
    <s v="OEM"/>
    <d v="2026-05-20T00:00:00"/>
    <s v="쿠쿠홈시스 주식회사"/>
    <n v="4"/>
    <n v="1"/>
    <s v="260520-00632"/>
    <s v="CJ 안성"/>
    <m/>
  </r>
  <r>
    <s v="일반"/>
    <s v="특약점"/>
    <x v="16"/>
    <x v="6"/>
    <s v="OEM"/>
    <d v="2026-05-20T00:00:00"/>
    <s v="울산북구직영점"/>
    <n v="2"/>
    <n v="30"/>
    <s v="260520-00531"/>
    <s v="CJ 안성"/>
    <s v="차량"/>
  </r>
  <r>
    <s v="일반"/>
    <s v="인터넷"/>
    <x v="16"/>
    <x v="6"/>
    <s v="OEM"/>
    <d v="2026-05-20T00:00:00"/>
    <s v="네이버파이낸셜 주식회사"/>
    <n v="1"/>
    <n v="1"/>
    <s v="260520-00694"/>
    <s v="CJ 안성"/>
    <s v="직송"/>
  </r>
  <r>
    <s v="일반"/>
    <s v="인터넷"/>
    <x v="16"/>
    <x v="6"/>
    <s v="OEM"/>
    <d v="2026-05-20T00:00:00"/>
    <s v="네이버파이낸셜 주식회사"/>
    <n v="1"/>
    <n v="1"/>
    <s v="260520-00694"/>
    <s v="CJ 안성"/>
    <s v="직송"/>
  </r>
  <r>
    <s v="일반"/>
    <s v="인터넷"/>
    <x v="182"/>
    <x v="25"/>
    <s v="전자생산"/>
    <d v="2026-05-20T00:00:00"/>
    <s v="네이버파이낸셜 주식회사"/>
    <n v="1"/>
    <n v="1"/>
    <s v="260520-00820"/>
    <s v="CJ 안성"/>
    <s v="직송"/>
  </r>
  <r>
    <s v="일반"/>
    <s v="기타"/>
    <x v="182"/>
    <x v="25"/>
    <s v="전자생산"/>
    <d v="2026-05-20T00:00:00"/>
    <s v="쿠쿠홈시스 주식회사"/>
    <n v="11"/>
    <n v="1"/>
    <s v="260520-00632"/>
    <s v="CJ 안성"/>
    <m/>
  </r>
  <r>
    <s v="일반"/>
    <s v="기타"/>
    <x v="183"/>
    <x v="25"/>
    <s v="전자생산"/>
    <d v="2026-05-20T00:00:00"/>
    <s v="쿠쿠홈시스 주식회사"/>
    <n v="4"/>
    <n v="1"/>
    <s v="260520-00632"/>
    <s v="CJ 안성"/>
    <m/>
  </r>
  <r>
    <s v="일반"/>
    <s v="기업특판_선"/>
    <x v="185"/>
    <x v="25"/>
    <s v="전자생산"/>
    <d v="2026-05-20T00:00:00"/>
    <s v="주식회사이알아이"/>
    <n v="1"/>
    <n v="1"/>
    <s v="260520-01013"/>
    <s v="CJ 안성"/>
    <s v="직송"/>
  </r>
  <r>
    <s v="일반"/>
    <s v="기타"/>
    <x v="185"/>
    <x v="25"/>
    <s v="전자생산"/>
    <d v="2026-05-20T00:00:00"/>
    <s v="쿠쿠홈시스 주식회사"/>
    <n v="6"/>
    <n v="1"/>
    <s v="260520-00632"/>
    <s v="CJ 안성"/>
    <m/>
  </r>
  <r>
    <s v="일반"/>
    <s v="양판점"/>
    <x v="521"/>
    <x v="25"/>
    <s v="전자생산"/>
    <d v="2026-05-20T00:00:00"/>
    <s v="롯데하이마트(주)"/>
    <n v="2"/>
    <n v="1"/>
    <s v="260520-00474"/>
    <s v="CJ 용인"/>
    <s v="직송"/>
  </r>
  <r>
    <s v="일반"/>
    <s v="기업특판_선"/>
    <x v="186"/>
    <x v="25"/>
    <s v="전자생산"/>
    <d v="2026-05-20T00:00:00"/>
    <s v="주식회사이알아이"/>
    <n v="0"/>
    <n v="1"/>
    <s v="260520-01012"/>
    <s v="CJ 용인"/>
    <s v="직송"/>
  </r>
  <r>
    <s v="일반"/>
    <s v="기업특판_선"/>
    <x v="186"/>
    <x v="25"/>
    <s v="전자생산"/>
    <d v="2026-05-20T00:00:00"/>
    <s v="주식회사 드림리테일"/>
    <n v="2"/>
    <n v="1"/>
    <s v="260520-01010"/>
    <s v="CJ 용인"/>
    <s v="직송"/>
  </r>
  <r>
    <s v="일반"/>
    <s v="양판점"/>
    <x v="187"/>
    <x v="25"/>
    <s v="전자생산"/>
    <d v="2026-05-20T00:00:00"/>
    <s v="롯데하이마트(주)"/>
    <n v="20"/>
    <n v="1"/>
    <s v="260520-00441"/>
    <s v="CJ 용인"/>
    <s v="차량"/>
  </r>
  <r>
    <s v="일반"/>
    <s v="기업특판_선"/>
    <x v="187"/>
    <x v="25"/>
    <s v="전자생산"/>
    <d v="2026-05-20T00:00:00"/>
    <s v="주식회사 드림리테일"/>
    <n v="4"/>
    <n v="1"/>
    <s v="260520-01010"/>
    <s v="CJ 용인"/>
    <s v="직송"/>
  </r>
  <r>
    <s v="일반"/>
    <s v="할인점"/>
    <x v="187"/>
    <x v="25"/>
    <s v="전자생산"/>
    <d v="2026-05-20T00:00:00"/>
    <s v="이마트E/M SF-수원점"/>
    <n v="1"/>
    <n v="1"/>
    <s v="260520-00728"/>
    <s v="CJ 용인"/>
    <s v="직송"/>
  </r>
  <r>
    <s v="기타"/>
    <m/>
    <x v="187"/>
    <x v="25"/>
    <s v="전자생산"/>
    <d v="2026-05-20T00:00:00"/>
    <s v="고객만족팀"/>
    <n v="1"/>
    <n v="99"/>
    <s v="260520-00502"/>
    <s v="CJ 용인"/>
    <s v="직송"/>
  </r>
  <r>
    <s v="일반"/>
    <s v="기타"/>
    <x v="187"/>
    <x v="25"/>
    <s v="전자생산"/>
    <d v="2026-05-20T00:00:00"/>
    <s v="쿠쿠홈시스 주식회사"/>
    <n v="2"/>
    <n v="1"/>
    <s v="260520-00665"/>
    <s v="CJ 용인"/>
    <m/>
  </r>
  <r>
    <s v="일반"/>
    <s v="인터넷"/>
    <x v="745"/>
    <x v="25"/>
    <s v="전자생산"/>
    <d v="2026-05-20T00:00:00"/>
    <s v="쿠팡 주식회사"/>
    <n v="4"/>
    <n v="1"/>
    <s v="260520-00081"/>
    <s v="CJ 용인"/>
    <s v="차량"/>
  </r>
  <r>
    <s v="일반"/>
    <s v="인터넷"/>
    <x v="745"/>
    <x v="25"/>
    <s v="전자생산"/>
    <d v="2026-05-20T00:00:00"/>
    <s v="쿠팡 주식회사"/>
    <n v="78"/>
    <n v="1"/>
    <s v="260520-00080"/>
    <s v="CJ 용인"/>
    <s v="차량"/>
  </r>
  <r>
    <s v="일반"/>
    <s v="인터넷"/>
    <x v="745"/>
    <x v="25"/>
    <s v="전자생산"/>
    <d v="2026-05-20T00:00:00"/>
    <s v="쿠팡 주식회사"/>
    <n v="16"/>
    <n v="1"/>
    <s v="260520-00075"/>
    <s v="CJ 용인"/>
    <s v="차량"/>
  </r>
  <r>
    <s v="일반"/>
    <s v="인터넷"/>
    <x v="745"/>
    <x v="25"/>
    <s v="전자생산"/>
    <d v="2026-05-20T00:00:00"/>
    <s v="쿠팡 주식회사"/>
    <n v="6"/>
    <n v="1"/>
    <s v="260520-00070"/>
    <s v="CJ 용인"/>
    <s v="차량"/>
  </r>
  <r>
    <s v="일반"/>
    <s v="인터넷"/>
    <x v="662"/>
    <x v="25"/>
    <s v="전자생산"/>
    <d v="2026-05-20T00:00:00"/>
    <s v="(주)씨제이이엔엠-온라인"/>
    <n v="3"/>
    <n v="1"/>
    <s v="260520-00736"/>
    <s v="CJ 하양"/>
    <s v="직송"/>
  </r>
  <r>
    <s v="일반"/>
    <s v="인터넷"/>
    <x v="662"/>
    <x v="25"/>
    <s v="전자생산"/>
    <d v="2026-05-20T00:00:00"/>
    <s v="쿠쿠몰"/>
    <n v="1"/>
    <n v="1"/>
    <s v="260520-01029"/>
    <s v="CJ 하양"/>
    <s v="직송"/>
  </r>
  <r>
    <s v="일반"/>
    <s v="인터넷"/>
    <x v="662"/>
    <x v="25"/>
    <s v="전자생산"/>
    <d v="2026-05-20T00:00:00"/>
    <s v="쿠팡 주식회사"/>
    <n v="129"/>
    <n v="1"/>
    <s v="260520-00099"/>
    <s v="CJ 하양"/>
    <s v="차량"/>
  </r>
  <r>
    <s v="기타"/>
    <m/>
    <x v="420"/>
    <x v="25"/>
    <s v="전자생산"/>
    <d v="2026-05-20T00:00:00"/>
    <s v="고객만족팀"/>
    <n v="1"/>
    <n v="99"/>
    <s v="260520-00501"/>
    <s v="CJ 하양"/>
    <s v="직송"/>
  </r>
  <r>
    <s v="일반"/>
    <s v="인터넷"/>
    <x v="420"/>
    <x v="25"/>
    <s v="전자생산"/>
    <d v="2026-05-20T00:00:00"/>
    <s v="쿠쿠몰"/>
    <n v="1"/>
    <n v="1"/>
    <s v="260520-01029"/>
    <s v="CJ 하양"/>
    <s v="직송"/>
  </r>
  <r>
    <s v="일반"/>
    <s v="인터넷"/>
    <x v="420"/>
    <x v="25"/>
    <s v="전자생산"/>
    <d v="2026-05-20T00:00:00"/>
    <s v="쿠쿠몰"/>
    <n v="1"/>
    <n v="1"/>
    <s v="260520-01029"/>
    <s v="CJ 하양"/>
    <s v="직송"/>
  </r>
  <r>
    <s v="일반"/>
    <s v="인터넷"/>
    <x v="420"/>
    <x v="25"/>
    <s v="전자생산"/>
    <d v="2026-05-20T00:00:00"/>
    <s v="쿠쿠몰"/>
    <n v="1"/>
    <n v="1"/>
    <s v="260520-01029"/>
    <s v="CJ 하양"/>
    <s v="직송"/>
  </r>
  <r>
    <s v="일반"/>
    <s v="인터넷"/>
    <x v="420"/>
    <x v="25"/>
    <s v="전자생산"/>
    <d v="2026-05-20T00:00:00"/>
    <s v="쿠쿠몰"/>
    <n v="1"/>
    <n v="1"/>
    <s v="260520-01029"/>
    <s v="CJ 하양"/>
    <s v="직송"/>
  </r>
  <r>
    <s v="일반"/>
    <s v="인터넷"/>
    <x v="420"/>
    <x v="25"/>
    <s v="전자생산"/>
    <d v="2026-05-20T00:00:00"/>
    <s v="쿠쿠몰"/>
    <n v="1"/>
    <n v="1"/>
    <s v="260520-01029"/>
    <s v="CJ 하양"/>
    <s v="직송"/>
  </r>
  <r>
    <s v="일반"/>
    <s v="인터넷"/>
    <x v="420"/>
    <x v="25"/>
    <s v="전자생산"/>
    <d v="2026-05-20T00:00:00"/>
    <s v="주식회사 카카오-온라인"/>
    <n v="1"/>
    <n v="1"/>
    <s v="260520-00791"/>
    <s v="CJ 하양"/>
    <s v="직송"/>
  </r>
  <r>
    <s v="일반"/>
    <s v="인터넷"/>
    <x v="420"/>
    <x v="25"/>
    <s v="전자생산"/>
    <d v="2026-05-20T00:00:00"/>
    <s v="쿠쿠몰"/>
    <n v="1"/>
    <n v="1"/>
    <s v="260520-01039"/>
    <s v="CJ 하양"/>
    <s v="직송"/>
  </r>
  <r>
    <s v="일반"/>
    <s v="인터넷"/>
    <x v="420"/>
    <x v="25"/>
    <s v="전자생산"/>
    <d v="2026-05-20T00:00:00"/>
    <s v="쿠쿠몰"/>
    <n v="1"/>
    <n v="1"/>
    <s v="260520-01039"/>
    <s v="CJ 하양"/>
    <s v="직송"/>
  </r>
  <r>
    <s v="일반"/>
    <s v="인터넷"/>
    <x v="420"/>
    <x v="25"/>
    <s v="전자생산"/>
    <d v="2026-05-20T00:00:00"/>
    <s v="주식회사 현대이지웰"/>
    <n v="2"/>
    <n v="1"/>
    <s v="260520-00551"/>
    <s v="CJ 하양"/>
    <s v="직송"/>
  </r>
  <r>
    <s v="일반"/>
    <s v="인터넷"/>
    <x v="420"/>
    <x v="25"/>
    <s v="전자생산"/>
    <d v="2026-05-20T00:00:00"/>
    <s v="주식회사 카카오-온라인"/>
    <n v="5"/>
    <n v="1"/>
    <s v="260520-00791"/>
    <s v="CJ 하양"/>
    <s v="직송"/>
  </r>
  <r>
    <s v="일반"/>
    <s v="인터넷"/>
    <x v="420"/>
    <x v="25"/>
    <s v="전자생산"/>
    <d v="2026-05-20T00:00:00"/>
    <s v="주식회사 에스에스지닷컴 - 온라인"/>
    <n v="1"/>
    <n v="1"/>
    <s v="260520-00780"/>
    <s v="CJ 하양"/>
    <s v="직송"/>
  </r>
  <r>
    <s v="일반"/>
    <s v="인터넷"/>
    <x v="420"/>
    <x v="25"/>
    <s v="전자생산"/>
    <d v="2026-05-20T00:00:00"/>
    <s v="주식회사 버킷플레이스"/>
    <n v="1"/>
    <n v="1"/>
    <s v="260520-00777"/>
    <s v="CJ 하양"/>
    <s v="직송"/>
  </r>
  <r>
    <s v="일반"/>
    <s v="인터넷"/>
    <x v="420"/>
    <x v="25"/>
    <s v="전자생산"/>
    <d v="2026-05-20T00:00:00"/>
    <s v="(주)씨제이이엔엠-온라인"/>
    <n v="16"/>
    <n v="1"/>
    <s v="260520-00736"/>
    <s v="CJ 하양"/>
    <s v="직송"/>
  </r>
  <r>
    <s v="일반"/>
    <s v="인터넷"/>
    <x v="420"/>
    <x v="25"/>
    <s v="전자생산"/>
    <d v="2026-05-20T00:00:00"/>
    <s v="(주)더블유컨셉코리아"/>
    <n v="2"/>
    <n v="1"/>
    <s v="260520-00733"/>
    <s v="CJ 하양"/>
    <s v="직송"/>
  </r>
  <r>
    <s v="일반"/>
    <s v="인터넷"/>
    <x v="420"/>
    <x v="25"/>
    <s v="전자생산"/>
    <d v="2026-05-20T00:00:00"/>
    <s v="쿠쿠몰"/>
    <n v="1"/>
    <n v="1"/>
    <s v="260520-01039"/>
    <s v="CJ 하양"/>
    <s v="직송"/>
  </r>
  <r>
    <s v="일반"/>
    <s v="특약점"/>
    <x v="1129"/>
    <x v="25"/>
    <s v="전자생산"/>
    <d v="2026-05-20T00:00:00"/>
    <s v="시흥직영점"/>
    <n v="1"/>
    <n v="30"/>
    <s v="260520-00220"/>
    <s v="CJ 용인"/>
    <s v="차량"/>
  </r>
  <r>
    <s v="일반"/>
    <s v="기업특판_선"/>
    <x v="663"/>
    <x v="25"/>
    <s v="전자생산"/>
    <d v="2026-05-20T00:00:00"/>
    <s v="주식회사이알아이"/>
    <n v="1"/>
    <n v="1"/>
    <s v="260520-01012"/>
    <s v="CJ 용인"/>
    <s v="직송"/>
  </r>
  <r>
    <s v="일반"/>
    <s v="할인점"/>
    <x v="664"/>
    <x v="25"/>
    <s v="전자생산"/>
    <d v="2026-05-20T00:00:00"/>
    <s v="(주)이마트"/>
    <n v="20"/>
    <n v="1"/>
    <s v="260520-01086"/>
    <s v="CJ 용인"/>
    <s v="차량"/>
  </r>
  <r>
    <s v="일반"/>
    <s v="할인점"/>
    <x v="664"/>
    <x v="25"/>
    <s v="전자생산"/>
    <d v="2026-05-20T00:00:00"/>
    <s v="(주)이마트"/>
    <n v="23"/>
    <n v="1"/>
    <s v="260520-01095"/>
    <s v="CJ 용인"/>
    <s v="차량"/>
  </r>
  <r>
    <s v="일반"/>
    <s v="할인점"/>
    <x v="664"/>
    <x v="25"/>
    <s v="전자생산"/>
    <d v="2026-05-20T00:00:00"/>
    <s v="(주)이마트"/>
    <n v="39"/>
    <n v="1"/>
    <s v="260520-01101"/>
    <s v="CJ 용인"/>
    <s v="차량"/>
  </r>
  <r>
    <s v="일반"/>
    <s v="인터넷"/>
    <x v="665"/>
    <x v="25"/>
    <s v="전자생산"/>
    <d v="2026-05-20T00:00:00"/>
    <s v="쿠쿠유튜브쇼핑스토어"/>
    <n v="9"/>
    <n v="1"/>
    <s v="260520-00303"/>
    <s v="CJ 하양"/>
    <s v="직송"/>
  </r>
  <r>
    <s v="일반"/>
    <s v="인터넷"/>
    <x v="665"/>
    <x v="25"/>
    <s v="전자생산"/>
    <d v="2026-05-20T00:00:00"/>
    <s v="쿠쿠유튜브쇼핑스토어"/>
    <n v="1"/>
    <n v="1"/>
    <s v="260520-00303"/>
    <s v="CJ 하양"/>
    <s v="직송"/>
  </r>
  <r>
    <s v="일반"/>
    <s v="인터넷"/>
    <x v="665"/>
    <x v="25"/>
    <s v="전자생산"/>
    <d v="2026-05-20T00:00:00"/>
    <s v="쿠쿠유튜브쇼핑스토어"/>
    <n v="22"/>
    <n v="1"/>
    <s v="260520-00310"/>
    <s v="CJ 용인"/>
    <s v="직송"/>
  </r>
  <r>
    <s v="일반"/>
    <s v="인터넷"/>
    <x v="665"/>
    <x v="25"/>
    <s v="전자생산"/>
    <d v="2026-05-20T00:00:00"/>
    <s v="쿠쿠몰"/>
    <n v="1"/>
    <n v="1"/>
    <s v="260520-01060"/>
    <s v="CJ 하양"/>
    <s v="직송"/>
  </r>
  <r>
    <s v="일반"/>
    <s v="인터넷"/>
    <x v="665"/>
    <x v="25"/>
    <s v="전자생산"/>
    <d v="2026-05-20T00:00:00"/>
    <s v="쿠쿠몰"/>
    <n v="1"/>
    <n v="1"/>
    <s v="260520-01060"/>
    <s v="CJ 하양"/>
    <s v="직송"/>
  </r>
  <r>
    <s v="일반"/>
    <s v="인터넷"/>
    <x v="665"/>
    <x v="25"/>
    <s v="전자생산"/>
    <d v="2026-05-20T00:00:00"/>
    <s v="쿠팡 주식회사"/>
    <n v="189"/>
    <n v="1"/>
    <s v="260520-00429"/>
    <s v="CJ 용인"/>
    <s v="차량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8"/>
    <s v="본사"/>
    <s v="직송"/>
  </r>
  <r>
    <s v="일반"/>
    <s v="인터넷"/>
    <x v="666"/>
    <x v="25"/>
    <s v="전자생산"/>
    <d v="2026-05-20T00:00:00"/>
    <s v="쿠쿠몰"/>
    <n v="1"/>
    <n v="1"/>
    <s v="260520-01058"/>
    <s v="본사"/>
    <s v="직송"/>
  </r>
  <r>
    <s v="일반"/>
    <s v="인터넷"/>
    <x v="666"/>
    <x v="25"/>
    <s v="전자생산"/>
    <d v="2026-05-20T00:00:00"/>
    <s v="쿠쿠몰"/>
    <n v="1"/>
    <n v="1"/>
    <s v="260520-01058"/>
    <s v="본사"/>
    <s v="직송"/>
  </r>
  <r>
    <s v="일반"/>
    <s v="인터넷"/>
    <x v="666"/>
    <x v="25"/>
    <s v="전자생산"/>
    <d v="2026-05-20T00:00:00"/>
    <s v="쿠쿠몰"/>
    <n v="1"/>
    <n v="1"/>
    <s v="260520-01058"/>
    <s v="본사"/>
    <s v="직송"/>
  </r>
  <r>
    <s v="일반"/>
    <s v="인터넷"/>
    <x v="666"/>
    <x v="25"/>
    <s v="전자생산"/>
    <d v="2026-05-20T00:00:00"/>
    <s v="쿠쿠몰"/>
    <n v="1"/>
    <n v="1"/>
    <s v="260520-01058"/>
    <s v="본사"/>
    <s v="직송"/>
  </r>
  <r>
    <s v="일반"/>
    <s v="인터넷"/>
    <x v="666"/>
    <x v="25"/>
    <s v="전자생산"/>
    <d v="2026-05-20T00:00:00"/>
    <s v="쿠쿠몰"/>
    <n v="1"/>
    <n v="1"/>
    <s v="260520-01058"/>
    <s v="본사"/>
    <s v="직송"/>
  </r>
  <r>
    <s v="일반"/>
    <s v="인터넷"/>
    <x v="666"/>
    <x v="25"/>
    <s v="전자생산"/>
    <d v="2026-05-20T00:00:00"/>
    <s v="쿠쿠몰"/>
    <n v="1"/>
    <n v="1"/>
    <s v="260520-01058"/>
    <s v="본사"/>
    <s v="직송"/>
  </r>
  <r>
    <s v="일반"/>
    <s v="인터넷"/>
    <x v="666"/>
    <x v="25"/>
    <s v="전자생산"/>
    <d v="2026-05-20T00:00:00"/>
    <s v="쿠쿠몰"/>
    <n v="1"/>
    <n v="1"/>
    <s v="260520-01058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59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팡 주식회사"/>
    <n v="24"/>
    <n v="1"/>
    <s v="260520-00075"/>
    <s v="CJ 용인"/>
    <s v="차량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쿠몰"/>
    <n v="1"/>
    <n v="1"/>
    <s v="260520-01062"/>
    <s v="본사"/>
    <s v="직송"/>
  </r>
  <r>
    <s v="일반"/>
    <s v="인터넷"/>
    <x v="666"/>
    <x v="25"/>
    <s v="전자생산"/>
    <d v="2026-05-20T00:00:00"/>
    <s v="쿠팡 주식회사"/>
    <n v="143"/>
    <n v="1"/>
    <s v="260520-00087"/>
    <s v="CJ 하양"/>
    <s v="차량"/>
  </r>
  <r>
    <s v="일반"/>
    <s v="인터넷"/>
    <x v="666"/>
    <x v="25"/>
    <s v="전자생산"/>
    <d v="2026-05-20T00:00:00"/>
    <s v="삼성카드주식회사"/>
    <n v="2"/>
    <n v="1"/>
    <s v="260520-00560"/>
    <s v="CJ 용인"/>
    <s v="직송"/>
  </r>
  <r>
    <s v="일반"/>
    <s v="인터넷"/>
    <x v="666"/>
    <x v="25"/>
    <s v="전자생산"/>
    <d v="2026-05-20T00:00:00"/>
    <s v="삼성카드주식회사"/>
    <n v="1"/>
    <n v="1"/>
    <s v="260520-00564"/>
    <s v="CJ 용인"/>
    <s v="직송"/>
  </r>
  <r>
    <s v="일반"/>
    <s v="인터넷"/>
    <x v="666"/>
    <x v="25"/>
    <s v="전자생산"/>
    <d v="2026-05-20T00:00:00"/>
    <s v="에스케이엠앤서비스(주)-온라인"/>
    <n v="4"/>
    <n v="1"/>
    <s v="260520-00566"/>
    <s v="CJ 용인"/>
    <s v="직송"/>
  </r>
  <r>
    <s v="일반"/>
    <s v="인터넷"/>
    <x v="666"/>
    <x v="25"/>
    <s v="전자생산"/>
    <d v="2026-05-20T00:00:00"/>
    <s v="주식회사 현대이지웰"/>
    <n v="1"/>
    <n v="1"/>
    <s v="260520-00572"/>
    <s v="CJ 용인"/>
    <s v="직송"/>
  </r>
  <r>
    <s v="일반"/>
    <s v="인터넷"/>
    <x v="666"/>
    <x v="25"/>
    <s v="전자생산"/>
    <d v="2026-05-20T00:00:00"/>
    <s v="쿠쿠유튜브쇼핑스토어"/>
    <n v="2"/>
    <n v="1"/>
    <s v="260520-00590"/>
    <s v="CJ 용인"/>
    <s v="직송"/>
  </r>
  <r>
    <s v="일반"/>
    <s v="인터넷"/>
    <x v="666"/>
    <x v="25"/>
    <s v="전자생산"/>
    <d v="2026-05-20T00:00:00"/>
    <s v="쿠쿠유튜브쇼핑스토어"/>
    <n v="24"/>
    <n v="1"/>
    <s v="260520-00590"/>
    <s v="CJ 용인"/>
    <s v="직송"/>
  </r>
  <r>
    <s v="일반"/>
    <s v="인터넷"/>
    <x v="666"/>
    <x v="25"/>
    <s v="전자생산"/>
    <d v="2026-05-20T00:00:00"/>
    <s v="주식회사 카카오-온라인"/>
    <n v="14"/>
    <n v="1"/>
    <s v="260520-00836"/>
    <s v="CJ 용인"/>
    <s v="직송"/>
  </r>
  <r>
    <s v="일반"/>
    <s v="인터넷"/>
    <x v="666"/>
    <x v="25"/>
    <s v="전자생산"/>
    <d v="2026-05-20T00:00:00"/>
    <s v="쿠팡 주식회사"/>
    <n v="33"/>
    <n v="1"/>
    <s v="260520-00122"/>
    <s v="CJ 용인"/>
    <s v="차량"/>
  </r>
  <r>
    <s v="일반"/>
    <s v="인터넷"/>
    <x v="666"/>
    <x v="25"/>
    <s v="전자생산"/>
    <d v="2026-05-20T00:00:00"/>
    <s v="쿠팡 주식회사"/>
    <n v="81"/>
    <n v="1"/>
    <s v="260520-00085"/>
    <s v="CJ 용인"/>
    <s v="차량"/>
  </r>
  <r>
    <s v="일반"/>
    <s v="인터넷"/>
    <x v="666"/>
    <x v="25"/>
    <s v="전자생산"/>
    <d v="2026-05-20T00:00:00"/>
    <s v="쿠쿠몰"/>
    <n v="1"/>
    <n v="1"/>
    <s v="260520-00304"/>
    <s v="CJ 용인"/>
    <s v="직송"/>
  </r>
  <r>
    <s v="일반"/>
    <s v="인터넷"/>
    <x v="666"/>
    <x v="25"/>
    <s v="전자생산"/>
    <d v="2026-05-20T00:00:00"/>
    <s v="쿠쿠몰"/>
    <n v="1"/>
    <n v="1"/>
    <s v="260520-00304"/>
    <s v="CJ 용인"/>
    <s v="직송"/>
  </r>
  <r>
    <s v="일반"/>
    <s v="인터넷"/>
    <x v="666"/>
    <x v="25"/>
    <s v="전자생산"/>
    <d v="2026-05-20T00:00:00"/>
    <s v="쿠쿠몰"/>
    <n v="1"/>
    <n v="1"/>
    <s v="260520-00304"/>
    <s v="CJ 용인"/>
    <s v="직송"/>
  </r>
  <r>
    <s v="일반"/>
    <s v="인터넷"/>
    <x v="666"/>
    <x v="25"/>
    <s v="전자생산"/>
    <d v="2026-05-20T00:00:00"/>
    <s v="쿠쿠몰"/>
    <n v="1"/>
    <n v="1"/>
    <s v="260520-00304"/>
    <s v="CJ 용인"/>
    <s v="직송"/>
  </r>
  <r>
    <s v="일반"/>
    <s v="인터넷"/>
    <x v="666"/>
    <x v="25"/>
    <s v="전자생산"/>
    <d v="2026-05-20T00:00:00"/>
    <s v="쿠쿠몰"/>
    <n v="1"/>
    <n v="1"/>
    <s v="260520-00304"/>
    <s v="CJ 용인"/>
    <s v="직송"/>
  </r>
  <r>
    <s v="일반"/>
    <s v="인터넷"/>
    <x v="666"/>
    <x v="25"/>
    <s v="전자생산"/>
    <d v="2026-05-20T00:00:00"/>
    <s v="쿠쿠몰"/>
    <n v="1"/>
    <n v="1"/>
    <s v="260520-00304"/>
    <s v="CJ 용인"/>
    <s v="직송"/>
  </r>
  <r>
    <s v="일반"/>
    <s v="인터넷"/>
    <x v="666"/>
    <x v="25"/>
    <s v="전자생산"/>
    <d v="2026-05-20T00:00:00"/>
    <s v="쿠쿠몰"/>
    <n v="1"/>
    <n v="1"/>
    <s v="260520-00304"/>
    <s v="CJ 용인"/>
    <s v="직송"/>
  </r>
  <r>
    <s v="일반"/>
    <s v="인터넷"/>
    <x v="666"/>
    <x v="25"/>
    <s v="전자생산"/>
    <d v="2026-05-20T00:00:00"/>
    <s v="쿠쿠몰"/>
    <n v="1"/>
    <n v="1"/>
    <s v="260520-00304"/>
    <s v="CJ 용인"/>
    <s v="직송"/>
  </r>
  <r>
    <s v="일반"/>
    <s v="인터넷"/>
    <x v="666"/>
    <x v="25"/>
    <s v="전자생산"/>
    <d v="2026-05-20T00:00:00"/>
    <s v="쿠쿠몰"/>
    <n v="1"/>
    <n v="1"/>
    <s v="260520-00304"/>
    <s v="CJ 용인"/>
    <s v="직송"/>
  </r>
  <r>
    <s v="일반"/>
    <s v="인터넷"/>
    <x v="666"/>
    <x v="25"/>
    <s v="전자생산"/>
    <d v="2026-05-20T00:00:00"/>
    <s v="십일번가 주식회사-온라인"/>
    <n v="1"/>
    <n v="1"/>
    <s v="260520-00879"/>
    <s v="CJ 용인"/>
    <s v="직송"/>
  </r>
  <r>
    <s v="일반"/>
    <s v="인터넷"/>
    <x v="666"/>
    <x v="25"/>
    <s v="전자생산"/>
    <d v="2026-05-20T00:00:00"/>
    <s v="쿠팡 주식회사"/>
    <n v="148"/>
    <n v="1"/>
    <s v="260520-00429"/>
    <s v="CJ 용인"/>
    <s v="차량"/>
  </r>
  <r>
    <s v="일반"/>
    <s v="인터넷"/>
    <x v="666"/>
    <x v="25"/>
    <s v="전자생산"/>
    <d v="2026-05-20T00:00:00"/>
    <s v="쿠팡 주식회사"/>
    <n v="19"/>
    <n v="1"/>
    <s v="260520-00070"/>
    <s v="CJ 용인"/>
    <s v="차량"/>
  </r>
  <r>
    <s v="기타"/>
    <m/>
    <x v="666"/>
    <x v="25"/>
    <s v="전자생산"/>
    <d v="2026-05-20T00:00:00"/>
    <s v="고객만족팀"/>
    <n v="1"/>
    <n v="99"/>
    <s v="260520-00502"/>
    <s v="CJ 용인"/>
    <s v="직송"/>
  </r>
  <r>
    <s v="일반"/>
    <s v="인터넷"/>
    <x v="746"/>
    <x v="43"/>
    <s v="OEM"/>
    <d v="2026-05-20T00:00:00"/>
    <s v="네이버파이낸셜 주식회사"/>
    <n v="1"/>
    <n v="1"/>
    <s v="260520-00754"/>
    <s v="CJ 하양"/>
    <s v="직송"/>
  </r>
  <r>
    <s v="일반"/>
    <s v="인터넷"/>
    <x v="667"/>
    <x v="43"/>
    <s v="OEM"/>
    <d v="2026-05-20T00:00:00"/>
    <s v="주식회사 버킷플레이스"/>
    <n v="2"/>
    <n v="1"/>
    <s v="260520-00824"/>
    <s v="CJ 용인"/>
    <s v="직송"/>
  </r>
  <r>
    <s v="일반"/>
    <s v="기업특판_선"/>
    <x v="667"/>
    <x v="43"/>
    <s v="OEM"/>
    <d v="2026-05-20T00:00:00"/>
    <s v="주식회사 더에스지"/>
    <n v="1"/>
    <n v="1"/>
    <s v="260520-01009"/>
    <s v="CJ 용인"/>
    <s v="직송"/>
  </r>
  <r>
    <s v="일반"/>
    <s v="할인점"/>
    <x v="747"/>
    <x v="43"/>
    <s v="OEM"/>
    <d v="2026-05-20T00:00:00"/>
    <s v="(주)이마트"/>
    <n v="4"/>
    <n v="1"/>
    <s v="260520-01101"/>
    <s v="CJ 용인"/>
    <s v="차량"/>
  </r>
  <r>
    <s v="일반"/>
    <s v="인터넷"/>
    <x v="668"/>
    <x v="43"/>
    <s v="OEM"/>
    <d v="2026-05-20T00:00:00"/>
    <s v="쿠팡 주식회사"/>
    <n v="192"/>
    <n v="1"/>
    <s v="260520-00043"/>
    <s v="CJ 하양"/>
    <s v="차량"/>
  </r>
  <r>
    <s v="일반"/>
    <s v="인터넷"/>
    <x v="668"/>
    <x v="43"/>
    <s v="OEM"/>
    <d v="2026-05-20T00:00:00"/>
    <s v="쿠팡 주식회사"/>
    <n v="11"/>
    <n v="1"/>
    <s v="260520-00046"/>
    <s v="CJ 하양"/>
    <s v="차량"/>
  </r>
  <r>
    <s v="일반"/>
    <s v="인터넷"/>
    <x v="668"/>
    <x v="43"/>
    <s v="OEM"/>
    <d v="2026-05-20T00:00:00"/>
    <s v="(주)엘지씨엔에스-온라인"/>
    <n v="1"/>
    <n v="1"/>
    <s v="260520-00541"/>
    <s v="CJ 하양"/>
    <s v="직송"/>
  </r>
  <r>
    <s v="일반"/>
    <s v="인터넷"/>
    <x v="668"/>
    <x v="43"/>
    <s v="OEM"/>
    <d v="2026-05-20T00:00:00"/>
    <s v="쿠팡 주식회사"/>
    <n v="2"/>
    <n v="1"/>
    <s v="260520-00045"/>
    <s v="CJ 하양"/>
    <s v="차량"/>
  </r>
  <r>
    <s v="일반"/>
    <s v="인터넷"/>
    <x v="668"/>
    <x v="43"/>
    <s v="OEM"/>
    <d v="2026-05-20T00:00:00"/>
    <s v="주식회사 지마켓"/>
    <n v="1"/>
    <n v="1"/>
    <s v="260520-00786"/>
    <s v="CJ 하양"/>
    <s v="직송"/>
  </r>
  <r>
    <s v="일반"/>
    <s v="양판점"/>
    <x v="576"/>
    <x v="43"/>
    <s v="전자생산"/>
    <d v="2026-05-20T00:00:00"/>
    <s v="(주)전자랜드"/>
    <n v="1"/>
    <n v="1"/>
    <s v="260520-00524"/>
    <s v="CJ 용인"/>
    <s v="직송"/>
  </r>
  <r>
    <s v="일반"/>
    <s v="전문점"/>
    <x v="669"/>
    <x v="43"/>
    <s v="OEM"/>
    <d v="2026-05-20T00:00:00"/>
    <s v="나노마이크로텍(주)-도동점-전문점"/>
    <n v="1"/>
    <n v="1"/>
    <s v="260520-00377"/>
    <s v="CJ 용인"/>
    <s v="차량"/>
  </r>
  <r>
    <s v="일반"/>
    <s v="인터넷"/>
    <x v="669"/>
    <x v="43"/>
    <s v="OEM"/>
    <d v="2026-05-20T00:00:00"/>
    <s v="네이버파이낸셜 주식회사"/>
    <n v="1"/>
    <n v="1"/>
    <s v="260520-00754"/>
    <s v="CJ 하양"/>
    <s v="직송"/>
  </r>
  <r>
    <s v="일반"/>
    <s v="인터넷"/>
    <x v="669"/>
    <x v="43"/>
    <s v="OEM"/>
    <d v="2026-05-20T00:00:00"/>
    <s v="네이버파이낸셜 주식회사"/>
    <n v="1"/>
    <n v="1"/>
    <s v="260520-00754"/>
    <s v="CJ 하양"/>
    <s v="직송"/>
  </r>
  <r>
    <s v="일반"/>
    <s v="특약점"/>
    <x v="669"/>
    <x v="43"/>
    <s v="OEM"/>
    <d v="2026-05-20T00:00:00"/>
    <s v="광주남구직영점"/>
    <n v="1"/>
    <n v="30"/>
    <s v="260520-00228"/>
    <s v="CJ 용인"/>
    <s v="차량"/>
  </r>
  <r>
    <s v="일반"/>
    <s v="인터넷"/>
    <x v="670"/>
    <x v="43"/>
    <s v="OEM"/>
    <d v="2026-05-20T00:00:00"/>
    <s v="네이버파이낸셜 주식회사"/>
    <n v="1"/>
    <n v="1"/>
    <s v="260520-00754"/>
    <s v="CJ 하양"/>
    <s v="직송"/>
  </r>
  <r>
    <s v="일반"/>
    <s v="기업특판_선"/>
    <x v="670"/>
    <x v="43"/>
    <s v="OEM"/>
    <d v="2026-05-20T00:00:00"/>
    <s v="주식회사 드림리테일"/>
    <n v="1"/>
    <n v="1"/>
    <s v="260520-00999"/>
    <s v="CJ 용인"/>
    <s v="직송"/>
  </r>
  <r>
    <s v="일반"/>
    <s v="전문점"/>
    <x v="671"/>
    <x v="43"/>
    <s v="OEM"/>
    <d v="2026-05-20T00:00:00"/>
    <s v="나노마이크로텍(주)-도동점-전문점"/>
    <n v="1"/>
    <n v="1"/>
    <s v="260520-00377"/>
    <s v="CJ 용인"/>
    <s v="차량"/>
  </r>
  <r>
    <s v="일반"/>
    <s v="할인점"/>
    <x v="671"/>
    <x v="43"/>
    <s v="OEM"/>
    <d v="2026-05-20T00:00:00"/>
    <s v="(주)이마트"/>
    <n v="4"/>
    <n v="1"/>
    <s v="260520-01101"/>
    <s v="CJ 용인"/>
    <s v="차량"/>
  </r>
  <r>
    <s v="일반"/>
    <s v="인터넷"/>
    <x v="522"/>
    <x v="43"/>
    <s v="OEM"/>
    <d v="2026-05-20T00:00:00"/>
    <s v="에스제이씨오주식회사"/>
    <n v="1"/>
    <n v="1"/>
    <s v="260520-00734"/>
    <s v="CJ 용인"/>
    <s v="직송"/>
  </r>
  <r>
    <s v="일반"/>
    <s v="인터넷"/>
    <x v="522"/>
    <x v="43"/>
    <s v="OEM"/>
    <d v="2026-05-20T00:00:00"/>
    <s v="에스케이엠앤서비스(주)-온라인"/>
    <n v="1"/>
    <n v="1"/>
    <s v="260520-00566"/>
    <s v="CJ 용인"/>
    <s v="직송"/>
  </r>
  <r>
    <s v="일반"/>
    <s v="기업특판_선"/>
    <x v="750"/>
    <x v="43"/>
    <s v="OEM"/>
    <d v="2026-05-20T00:00:00"/>
    <s v="주식회사 드림리테일"/>
    <n v="1"/>
    <n v="1"/>
    <s v="260520-01004"/>
    <s v="CJ 안성"/>
    <s v="직송"/>
  </r>
  <r>
    <s v="일반"/>
    <s v="인터넷"/>
    <x v="750"/>
    <x v="43"/>
    <s v="OEM"/>
    <d v="2026-05-20T00:00:00"/>
    <s v="주식회사 버킷플레이스"/>
    <n v="1"/>
    <n v="1"/>
    <s v="260520-00824"/>
    <s v="CJ 용인"/>
    <s v="직송"/>
  </r>
  <r>
    <s v="일반"/>
    <s v="할인점"/>
    <x v="751"/>
    <x v="43"/>
    <s v="OEM"/>
    <d v="2026-05-20T00:00:00"/>
    <s v="(주)이마트"/>
    <n v="3"/>
    <n v="1"/>
    <s v="260520-01101"/>
    <s v="CJ 용인"/>
    <s v="차량"/>
  </r>
  <r>
    <s v="일반"/>
    <s v="양판점"/>
    <x v="751"/>
    <x v="43"/>
    <s v="OEM"/>
    <d v="2026-05-20T00:00:00"/>
    <s v="롯데하이마트(주)"/>
    <n v="12"/>
    <n v="1"/>
    <s v="260520-00441"/>
    <s v="CJ 용인"/>
    <s v="차량"/>
  </r>
  <r>
    <s v="일반"/>
    <s v="할인점"/>
    <x v="751"/>
    <x v="43"/>
    <s v="OEM"/>
    <d v="2026-05-20T00:00:00"/>
    <s v="(주)이마트"/>
    <n v="3"/>
    <n v="1"/>
    <s v="260520-01095"/>
    <s v="CJ 용인"/>
    <s v="차량"/>
  </r>
  <r>
    <s v="일반"/>
    <s v="백화점"/>
    <x v="462"/>
    <x v="43"/>
    <s v="OEM"/>
    <d v="2026-05-20T00:00:00"/>
    <s v="신세계백화점-김해점"/>
    <n v="1"/>
    <n v="1"/>
    <s v="260520-00567"/>
    <s v="CJ 용인"/>
    <s v="직송"/>
  </r>
  <r>
    <s v="일반"/>
    <s v="백화점"/>
    <x v="462"/>
    <x v="43"/>
    <s v="OEM"/>
    <d v="2026-05-20T00:00:00"/>
    <s v="신세계백화점-강남점"/>
    <n v="1"/>
    <n v="1"/>
    <s v="260520-00563"/>
    <s v="CJ 용인"/>
    <s v="직송"/>
  </r>
  <r>
    <s v="일반"/>
    <s v="할인점"/>
    <x v="462"/>
    <x v="43"/>
    <s v="OEM"/>
    <d v="2026-05-20T00:00:00"/>
    <s v="(주)이마트"/>
    <n v="4"/>
    <n v="1"/>
    <s v="260520-01101"/>
    <s v="CJ 용인"/>
    <s v="차량"/>
  </r>
  <r>
    <s v="일반"/>
    <s v="인터넷"/>
    <x v="673"/>
    <x v="44"/>
    <s v="OEM"/>
    <d v="2026-05-20T00:00:00"/>
    <s v="쿠팡 주식회사"/>
    <n v="5"/>
    <n v="1"/>
    <s v="260520-00077"/>
    <s v="CJ 용인"/>
    <s v="차량"/>
  </r>
  <r>
    <s v="일반"/>
    <s v="기타"/>
    <x v="543"/>
    <x v="44"/>
    <s v="OEM"/>
    <d v="2026-05-20T00:00:00"/>
    <s v="쿠쿠홈시스 주식회사"/>
    <n v="6"/>
    <n v="1"/>
    <s v="260520-00507"/>
    <s v="CJ 안성"/>
    <m/>
  </r>
  <r>
    <s v="일반"/>
    <s v="특약점"/>
    <x v="674"/>
    <x v="44"/>
    <s v="OEM"/>
    <d v="2026-05-20T00:00:00"/>
    <s v="양정직영점"/>
    <n v="3"/>
    <n v="30"/>
    <s v="260520-00252"/>
    <s v="CJ 용인"/>
    <s v="차량"/>
  </r>
  <r>
    <s v="일반"/>
    <s v="인터넷"/>
    <x v="544"/>
    <x v="44"/>
    <s v="OEM"/>
    <d v="2026-05-20T00:00:00"/>
    <s v="네이버파이낸셜 주식회사"/>
    <n v="1"/>
    <n v="1"/>
    <s v="260520-00820"/>
    <s v="CJ 안성"/>
    <s v="직송"/>
  </r>
  <r>
    <s v="일반"/>
    <s v="기타"/>
    <x v="544"/>
    <x v="44"/>
    <s v="OEM"/>
    <d v="2026-05-20T00:00:00"/>
    <s v="쿠쿠홈시스 주식회사"/>
    <n v="6"/>
    <n v="1"/>
    <s v="260520-00507"/>
    <s v="CJ 안성"/>
    <m/>
  </r>
  <r>
    <s v="일반"/>
    <s v="인터넷"/>
    <x v="463"/>
    <x v="44"/>
    <s v="OEM"/>
    <d v="2026-05-20T00:00:00"/>
    <s v="네이버파이낸셜 주식회사"/>
    <n v="1"/>
    <n v="1"/>
    <s v="260520-00847"/>
    <s v="CJ 용인"/>
    <s v="직송"/>
  </r>
  <r>
    <s v="일반"/>
    <s v="인터넷"/>
    <x v="752"/>
    <x v="56"/>
    <s v="OEM"/>
    <d v="2026-05-20T00:00:00"/>
    <s v="(주)현대홈쇼핑-온라인"/>
    <n v="2"/>
    <n v="1"/>
    <s v="260520-00748"/>
    <s v="CJ 하양"/>
    <s v="직송"/>
  </r>
  <r>
    <s v="일반"/>
    <s v="인터넷"/>
    <x v="752"/>
    <x v="56"/>
    <s v="OEM"/>
    <d v="2026-05-20T00:00:00"/>
    <s v="(주)지에스리테일 홈쇼핑-온라인"/>
    <n v="2"/>
    <n v="1"/>
    <s v="260520-00743"/>
    <s v="CJ 하양"/>
    <s v="직송"/>
  </r>
  <r>
    <s v="일반"/>
    <s v="인터넷"/>
    <x v="752"/>
    <x v="56"/>
    <s v="OEM"/>
    <d v="2026-05-20T00:00:00"/>
    <s v="에스제이씨오주식회사"/>
    <n v="4"/>
    <n v="1"/>
    <s v="260520-00669"/>
    <s v="CJ 하양"/>
    <s v="직송"/>
  </r>
  <r>
    <s v="일반"/>
    <s v="인터넷"/>
    <x v="754"/>
    <x v="56"/>
    <s v="OEM"/>
    <d v="2026-05-20T00:00:00"/>
    <s v="주식회사 지마켓"/>
    <n v="1"/>
    <n v="1"/>
    <s v="260520-00851"/>
    <s v="CJ 용인"/>
    <s v="직송"/>
  </r>
  <r>
    <s v="일반"/>
    <s v="인터넷"/>
    <x v="754"/>
    <x v="56"/>
    <s v="OEM"/>
    <d v="2026-05-20T00:00:00"/>
    <s v="주식회사 카카오-온라인"/>
    <n v="2"/>
    <n v="1"/>
    <s v="260520-00852"/>
    <s v="CJ 용인"/>
    <s v="직송"/>
  </r>
  <r>
    <s v="일반"/>
    <s v="인터넷"/>
    <x v="465"/>
    <x v="36"/>
    <s v="OEM"/>
    <d v="2026-05-20T00:00:00"/>
    <s v="쿠팡 주식회사"/>
    <n v="16"/>
    <n v="1"/>
    <s v="260520-00064"/>
    <s v="원진 용인"/>
    <s v="차량"/>
  </r>
  <r>
    <s v="일반"/>
    <s v="인터넷"/>
    <x v="465"/>
    <x v="36"/>
    <s v="OEM"/>
    <d v="2026-05-20T00:00:00"/>
    <s v="쿠팡 주식회사"/>
    <n v="8"/>
    <n v="1"/>
    <s v="260520-00065"/>
    <s v="원진 용인"/>
    <s v="차량"/>
  </r>
  <r>
    <s v="일반"/>
    <s v="전문점"/>
    <x v="1082"/>
    <x v="61"/>
    <s v="OEM"/>
    <d v="2026-05-20T00:00:00"/>
    <s v="나노마이크로텍(주)-검단점-전문점"/>
    <n v="1"/>
    <n v="1"/>
    <s v="260520-00443"/>
    <s v="CJ 안성"/>
    <s v="차량"/>
  </r>
  <r>
    <s v="일반"/>
    <s v="인터넷"/>
    <x v="421"/>
    <x v="42"/>
    <s v="OEM"/>
    <d v="2026-05-20T00:00:00"/>
    <s v="주식회사 버킷플레이스"/>
    <n v="1"/>
    <n v="1"/>
    <s v="260520-00848"/>
    <s v="CJ 용인"/>
    <s v="직송"/>
  </r>
  <r>
    <s v="일반"/>
    <s v="인터넷"/>
    <x v="675"/>
    <x v="42"/>
    <s v="OEM"/>
    <d v="2026-05-20T00:00:00"/>
    <s v="(주)엘지씨엔에스-온라인"/>
    <n v="1"/>
    <n v="1"/>
    <s v="260520-00541"/>
    <s v="CJ 하양"/>
    <s v="직송"/>
  </r>
  <r>
    <s v="일반"/>
    <s v="기타"/>
    <x v="422"/>
    <x v="42"/>
    <s v="OEM"/>
    <d v="2026-05-20T00:00:00"/>
    <s v="쿠쿠홈시스 주식회사"/>
    <n v="0"/>
    <n v="1"/>
    <s v="260520-00632"/>
    <s v="CJ 안성"/>
    <m/>
  </r>
  <r>
    <s v="일반"/>
    <s v="할인점"/>
    <x v="422"/>
    <x v="42"/>
    <s v="OEM"/>
    <d v="2026-05-20T00:00:00"/>
    <s v="이마트-성남점"/>
    <n v="1"/>
    <n v="1"/>
    <s v="260520-00721"/>
    <s v="CJ 용인"/>
    <s v="직송"/>
  </r>
  <r>
    <s v="일반"/>
    <s v="인터넷"/>
    <x v="1034"/>
    <x v="42"/>
    <s v="OEM"/>
    <d v="2026-05-20T00:00:00"/>
    <s v="주식회사 컬리-온라인"/>
    <n v="1"/>
    <n v="1"/>
    <s v="260520-00853"/>
    <s v="CJ 용인"/>
    <s v="직송"/>
  </r>
  <r>
    <s v="일반"/>
    <s v="인터넷"/>
    <x v="1034"/>
    <x v="42"/>
    <s v="OEM"/>
    <d v="2026-05-20T00:00:00"/>
    <s v="(주)씨제이이엔엠-온라인"/>
    <n v="1"/>
    <n v="1"/>
    <s v="260520-00845"/>
    <s v="CJ 용인"/>
    <s v="직송"/>
  </r>
  <r>
    <s v="일반"/>
    <s v="인터넷"/>
    <x v="676"/>
    <x v="42"/>
    <s v="OEM"/>
    <d v="2026-05-20T00:00:00"/>
    <s v="주식회사 버킷플레이스"/>
    <n v="1"/>
    <n v="1"/>
    <s v="260520-00848"/>
    <s v="CJ 용인"/>
    <s v="직송"/>
  </r>
  <r>
    <s v="기타"/>
    <m/>
    <x v="1114"/>
    <x v="37"/>
    <s v="OEM"/>
    <d v="2026-05-20T00:00:00"/>
    <s v="고객만족팀"/>
    <n v="1"/>
    <n v="99"/>
    <s v="260520-00502"/>
    <s v="CJ 용인"/>
    <s v="직송"/>
  </r>
  <r>
    <s v="일반"/>
    <s v="인터넷"/>
    <x v="1114"/>
    <x v="37"/>
    <s v="OEM"/>
    <d v="2026-05-20T00:00:00"/>
    <s v="쿠팡 주식회사"/>
    <n v="1"/>
    <n v="1"/>
    <s v="260520-00080"/>
    <s v="CJ 용인"/>
    <s v="차량"/>
  </r>
  <r>
    <s v="일반"/>
    <s v="인터넷"/>
    <x v="1083"/>
    <x v="37"/>
    <s v="OEM"/>
    <d v="2026-05-20T00:00:00"/>
    <s v="쿠쿠몰"/>
    <n v="1"/>
    <n v="1"/>
    <s v="260520-01040"/>
    <s v="CJ 용인"/>
    <s v="직송"/>
  </r>
  <r>
    <s v="일반"/>
    <s v="인터넷"/>
    <x v="1083"/>
    <x v="37"/>
    <s v="OEM"/>
    <d v="2026-05-20T00:00:00"/>
    <s v="쿠쿠몰"/>
    <n v="1"/>
    <n v="1"/>
    <s v="260520-01040"/>
    <s v="CJ 용인"/>
    <s v="직송"/>
  </r>
  <r>
    <s v="일반"/>
    <s v="인터넷"/>
    <x v="1083"/>
    <x v="37"/>
    <s v="OEM"/>
    <d v="2026-05-20T00:00:00"/>
    <s v="주식회사 버킷플레이스"/>
    <n v="1"/>
    <n v="1"/>
    <s v="260520-00848"/>
    <s v="CJ 용인"/>
    <s v="직송"/>
  </r>
  <r>
    <s v="기타"/>
    <m/>
    <x v="1084"/>
    <x v="37"/>
    <s v="OEM"/>
    <d v="2026-05-20T00:00:00"/>
    <s v="고객만족팀"/>
    <n v="1"/>
    <n v="99"/>
    <s v="260520-00501"/>
    <s v="CJ 하양"/>
    <s v="직송"/>
  </r>
  <r>
    <s v="일반"/>
    <s v="인터넷"/>
    <x v="757"/>
    <x v="37"/>
    <s v="OEM"/>
    <d v="2026-05-20T00:00:00"/>
    <s v="쿠팡 주식회사"/>
    <n v="13"/>
    <n v="1"/>
    <s v="260520-00077"/>
    <s v="CJ 용인"/>
    <s v="차량"/>
  </r>
  <r>
    <s v="일반"/>
    <s v="인터넷"/>
    <x v="757"/>
    <x v="37"/>
    <s v="OEM"/>
    <d v="2026-05-20T00:00:00"/>
    <s v="에스제이씨오주식회사"/>
    <n v="1"/>
    <n v="1"/>
    <s v="260520-00734"/>
    <s v="CJ 용인"/>
    <s v="직송"/>
  </r>
  <r>
    <s v="일반"/>
    <s v="인터넷"/>
    <x v="758"/>
    <x v="8"/>
    <s v="OEM"/>
    <d v="2026-05-20T00:00:00"/>
    <s v="주식회사 지마켓"/>
    <n v="2"/>
    <n v="1"/>
    <s v="260520-00851"/>
    <s v="CJ 용인"/>
    <s v="직송"/>
  </r>
  <r>
    <s v="일반"/>
    <s v="인터넷"/>
    <x v="758"/>
    <x v="8"/>
    <s v="OEM"/>
    <d v="2026-05-20T00:00:00"/>
    <s v="에스제이씨오주식회사"/>
    <n v="2"/>
    <n v="1"/>
    <s v="260520-00734"/>
    <s v="CJ 용인"/>
    <s v="직송"/>
  </r>
  <r>
    <s v="일반"/>
    <s v="기업특판_외"/>
    <x v="758"/>
    <x v="8"/>
    <s v="OEM"/>
    <d v="2026-05-20T00:00:00"/>
    <s v="(주)현대리바트"/>
    <n v="4"/>
    <n v="1"/>
    <s v="260520-00996"/>
    <s v="CJ 용인"/>
    <s v="직송"/>
  </r>
  <r>
    <s v="일반"/>
    <s v="할인점"/>
    <x v="758"/>
    <x v="8"/>
    <s v="OEM"/>
    <d v="2026-05-20T00:00:00"/>
    <s v="(주)이마트"/>
    <n v="3"/>
    <n v="1"/>
    <s v="260520-01093"/>
    <s v="CJ 용인"/>
    <s v="차량"/>
  </r>
  <r>
    <s v="일반"/>
    <s v="할인점"/>
    <x v="968"/>
    <x v="8"/>
    <s v="OEM"/>
    <d v="2026-05-20T00:00:00"/>
    <s v="(주)이마트"/>
    <n v="4"/>
    <n v="1"/>
    <s v="260520-01101"/>
    <s v="CJ 용인"/>
    <s v="차량"/>
  </r>
  <r>
    <s v="일반"/>
    <s v="할인점"/>
    <x v="968"/>
    <x v="8"/>
    <s v="OEM"/>
    <d v="2026-05-20T00:00:00"/>
    <s v="(주)이마트"/>
    <n v="5"/>
    <n v="1"/>
    <s v="260520-01095"/>
    <s v="CJ 용인"/>
    <s v="차량"/>
  </r>
  <r>
    <s v="일반"/>
    <s v="인터넷"/>
    <x v="759"/>
    <x v="8"/>
    <s v="OEM"/>
    <d v="2026-05-20T00:00:00"/>
    <s v="쿠팡 주식회사"/>
    <n v="16"/>
    <n v="1"/>
    <s v="260520-00044"/>
    <s v="CJ 하양"/>
    <s v="차량"/>
  </r>
  <r>
    <s v="일반"/>
    <s v="인터넷"/>
    <x v="759"/>
    <x v="8"/>
    <s v="OEM"/>
    <d v="2026-05-20T00:00:00"/>
    <s v="주식회사 지마켓"/>
    <n v="1"/>
    <n v="1"/>
    <s v="260520-00786"/>
    <s v="CJ 하양"/>
    <s v="직송"/>
  </r>
  <r>
    <s v="일반"/>
    <s v="인터넷"/>
    <x v="545"/>
    <x v="44"/>
    <s v="OEM"/>
    <d v="2026-05-20T00:00:00"/>
    <s v="쿠팡 주식회사"/>
    <n v="1"/>
    <n v="1"/>
    <s v="260520-00060"/>
    <s v="CJ 안성"/>
    <s v="차량"/>
  </r>
  <r>
    <s v="일반"/>
    <s v="기타"/>
    <x v="545"/>
    <x v="44"/>
    <s v="OEM"/>
    <d v="2026-05-20T00:00:00"/>
    <s v="쿠쿠홈시스 주식회사"/>
    <n v="6"/>
    <n v="1"/>
    <s v="260520-00507"/>
    <s v="CJ 안성"/>
    <m/>
  </r>
  <r>
    <s v="일반"/>
    <s v="기타"/>
    <x v="546"/>
    <x v="8"/>
    <s v="전자생산"/>
    <d v="2026-05-20T00:00:00"/>
    <s v="쿠쿠홈시스 주식회사"/>
    <n v="297"/>
    <n v="1"/>
    <s v="260520-00004"/>
    <s v="CJ 안성"/>
    <m/>
  </r>
  <r>
    <s v="일반"/>
    <s v="기타"/>
    <x v="547"/>
    <x v="8"/>
    <s v="전자생산"/>
    <d v="2026-05-20T00:00:00"/>
    <s v="쿠쿠홈시스 주식회사"/>
    <n v="1"/>
    <n v="1"/>
    <s v="260520-00632"/>
    <s v="CJ 안성"/>
    <m/>
  </r>
  <r>
    <s v="일반"/>
    <s v="인터넷"/>
    <x v="760"/>
    <x v="8"/>
    <s v="전자생산"/>
    <d v="2026-05-20T00:00:00"/>
    <s v="네이버파이낸셜 주식회사"/>
    <n v="1"/>
    <n v="1"/>
    <s v="260520-00820"/>
    <s v="CJ 안성"/>
    <s v="직송"/>
  </r>
  <r>
    <s v="일반"/>
    <s v="기타"/>
    <x v="189"/>
    <x v="8"/>
    <s v="전자생산"/>
    <d v="2026-05-20T00:00:00"/>
    <s v="쿠쿠홈시스 주식회사"/>
    <n v="2"/>
    <n v="1"/>
    <s v="260520-00632"/>
    <s v="CJ 안성"/>
    <m/>
  </r>
  <r>
    <s v="일반"/>
    <s v="기타"/>
    <x v="190"/>
    <x v="8"/>
    <s v="전자생산"/>
    <d v="2026-05-20T00:00:00"/>
    <s v="쿠쿠홈시스 주식회사"/>
    <n v="3"/>
    <n v="1"/>
    <s v="260520-00632"/>
    <s v="CJ 안성"/>
    <m/>
  </r>
  <r>
    <s v="일반"/>
    <s v="기타"/>
    <x v="192"/>
    <x v="8"/>
    <s v="전자생산"/>
    <d v="2026-05-20T00:00:00"/>
    <s v="쿠쿠홈시스 주식회사"/>
    <n v="3"/>
    <n v="1"/>
    <s v="260520-00632"/>
    <s v="CJ 안성"/>
    <m/>
  </r>
  <r>
    <s v="일반"/>
    <s v="인터넷"/>
    <x v="762"/>
    <x v="8"/>
    <s v="OEM"/>
    <d v="2026-05-20T00:00:00"/>
    <s v="네이버파이낸셜 주식회사"/>
    <n v="1"/>
    <n v="1"/>
    <s v="260520-00754"/>
    <s v="CJ 하양"/>
    <s v="직송"/>
  </r>
  <r>
    <s v="일반"/>
    <s v="인터넷"/>
    <x v="762"/>
    <x v="8"/>
    <s v="OEM"/>
    <d v="2026-05-20T00:00:00"/>
    <s v="네이버파이낸셜 주식회사"/>
    <n v="1"/>
    <n v="1"/>
    <s v="260520-00754"/>
    <s v="CJ 하양"/>
    <s v="직송"/>
  </r>
  <r>
    <s v="일반"/>
    <s v="인터넷"/>
    <x v="762"/>
    <x v="8"/>
    <s v="OEM"/>
    <d v="2026-05-20T00:00:00"/>
    <s v="주식회사 지마켓"/>
    <n v="1"/>
    <n v="1"/>
    <s v="260520-00786"/>
    <s v="CJ 하양"/>
    <s v="직송"/>
  </r>
  <r>
    <s v="일반"/>
    <s v="인터넷"/>
    <x v="762"/>
    <x v="8"/>
    <s v="OEM"/>
    <d v="2026-05-20T00:00:00"/>
    <s v="네이버파이낸셜 주식회사"/>
    <n v="1"/>
    <n v="1"/>
    <s v="260520-00754"/>
    <s v="CJ 하양"/>
    <s v="직송"/>
  </r>
  <r>
    <s v="일반"/>
    <s v="인터넷"/>
    <x v="762"/>
    <x v="8"/>
    <s v="OEM"/>
    <d v="2026-05-20T00:00:00"/>
    <s v="쿠쿠몰"/>
    <n v="1"/>
    <n v="1"/>
    <s v="260520-01029"/>
    <s v="CJ 하양"/>
    <s v="직송"/>
  </r>
  <r>
    <s v="일반"/>
    <s v="인터넷"/>
    <x v="762"/>
    <x v="8"/>
    <s v="OEM"/>
    <d v="2026-05-20T00:00:00"/>
    <s v="(주)지에스리테일 홈쇼핑-온라인"/>
    <n v="1"/>
    <n v="1"/>
    <s v="260520-00743"/>
    <s v="CJ 하양"/>
    <s v="직송"/>
  </r>
  <r>
    <s v="일반"/>
    <s v="기타"/>
    <x v="364"/>
    <x v="8"/>
    <s v="전자생산"/>
    <d v="2026-05-20T00:00:00"/>
    <s v="쿠쿠홈시스 주식회사"/>
    <n v="2"/>
    <n v="1"/>
    <s v="260520-00632"/>
    <s v="CJ 안성"/>
    <m/>
  </r>
  <r>
    <s v="일반"/>
    <s v="양판점"/>
    <x v="763"/>
    <x v="8"/>
    <s v="OEM"/>
    <d v="2026-05-20T00:00:00"/>
    <s v="(주)전자랜드"/>
    <n v="5"/>
    <n v="1"/>
    <s v="260520-00410"/>
    <s v="CJ 용인"/>
    <s v="차량"/>
  </r>
  <r>
    <s v="일반"/>
    <s v="양판점"/>
    <x v="763"/>
    <x v="8"/>
    <s v="OEM"/>
    <d v="2026-05-20T00:00:00"/>
    <s v="롯데하이마트(주)"/>
    <n v="2"/>
    <n v="1"/>
    <s v="260520-00442"/>
    <s v="CJ 용인"/>
    <s v="차량"/>
  </r>
  <r>
    <s v="일반"/>
    <s v="양판점"/>
    <x v="763"/>
    <x v="8"/>
    <s v="OEM"/>
    <d v="2026-05-20T00:00:00"/>
    <s v="롯데하이마트(주)"/>
    <n v="1"/>
    <n v="1"/>
    <s v="260520-00441"/>
    <s v="CJ 용인"/>
    <s v="차량"/>
  </r>
  <r>
    <s v="일반"/>
    <s v="기타"/>
    <x v="505"/>
    <x v="8"/>
    <s v="전자생산"/>
    <d v="2026-05-20T00:00:00"/>
    <s v="쿠쿠홈시스 주식회사"/>
    <n v="4"/>
    <n v="1"/>
    <s v="260520-00632"/>
    <s v="CJ 안성"/>
    <m/>
  </r>
  <r>
    <s v="일반"/>
    <s v="기타"/>
    <x v="365"/>
    <x v="8"/>
    <s v="전자생산"/>
    <d v="2026-05-20T00:00:00"/>
    <s v="쿠쿠홈시스 주식회사"/>
    <n v="2"/>
    <n v="1"/>
    <s v="260520-00632"/>
    <s v="CJ 안성"/>
    <m/>
  </r>
  <r>
    <s v="일반"/>
    <s v="인터넷"/>
    <x v="970"/>
    <x v="8"/>
    <s v="전자생산"/>
    <d v="2026-05-20T00:00:00"/>
    <s v="쿠쿠몰"/>
    <n v="1"/>
    <n v="1"/>
    <s v="260520-01045"/>
    <s v="CJ 안성"/>
    <s v="직송"/>
  </r>
  <r>
    <s v="일반"/>
    <s v="기타"/>
    <x v="27"/>
    <x v="8"/>
    <s v="전자생산"/>
    <d v="2026-05-20T00:00:00"/>
    <s v="쿠쿠홈시스 주식회사"/>
    <n v="14"/>
    <n v="1"/>
    <s v="260520-00632"/>
    <s v="CJ 안성"/>
    <m/>
  </r>
  <r>
    <s v="일반"/>
    <s v="기타"/>
    <x v="193"/>
    <x v="8"/>
    <s v="전자생산"/>
    <d v="2026-05-20T00:00:00"/>
    <s v="쿠쿠홈시스 주식회사"/>
    <n v="14"/>
    <n v="1"/>
    <s v="260520-00632"/>
    <s v="CJ 안성"/>
    <m/>
  </r>
  <r>
    <s v="일반"/>
    <s v="기타"/>
    <x v="194"/>
    <x v="8"/>
    <s v="전자생산"/>
    <d v="2026-05-20T00:00:00"/>
    <s v="쿠쿠홈시스 주식회사"/>
    <n v="4"/>
    <n v="1"/>
    <s v="260520-00632"/>
    <s v="CJ 안성"/>
    <m/>
  </r>
  <r>
    <s v="일반"/>
    <s v="기타"/>
    <x v="195"/>
    <x v="8"/>
    <s v="전자생산"/>
    <d v="2026-05-20T00:00:00"/>
    <s v="쿠쿠홈시스 주식회사"/>
    <n v="9"/>
    <n v="1"/>
    <s v="260520-00632"/>
    <s v="CJ 안성"/>
    <m/>
  </r>
  <r>
    <s v="일반"/>
    <s v="인터넷"/>
    <x v="426"/>
    <x v="8"/>
    <s v="전자생산"/>
    <d v="2026-05-20T00:00:00"/>
    <s v="쿠팡 주식회사"/>
    <n v="14"/>
    <n v="1"/>
    <s v="260520-00057"/>
    <s v="CJ 안성"/>
    <s v="차량"/>
  </r>
  <r>
    <s v="일반"/>
    <s v="인터넷"/>
    <x v="426"/>
    <x v="8"/>
    <s v="전자생산"/>
    <d v="2026-05-20T00:00:00"/>
    <s v="쿠팡 주식회사"/>
    <n v="26"/>
    <n v="1"/>
    <s v="260520-00062"/>
    <s v="CJ 안성"/>
    <s v="차량"/>
  </r>
  <r>
    <s v="일반"/>
    <s v="기타"/>
    <x v="368"/>
    <x v="8"/>
    <s v="전자생산"/>
    <d v="2026-05-20T00:00:00"/>
    <s v="쿠쿠홈시스 주식회사"/>
    <n v="1"/>
    <n v="1"/>
    <s v="260520-00632"/>
    <s v="CJ 안성"/>
    <m/>
  </r>
  <r>
    <s v="일반"/>
    <s v="특약점"/>
    <x v="196"/>
    <x v="8"/>
    <s v="OEM"/>
    <d v="2026-05-20T00:00:00"/>
    <s v="양산직영점"/>
    <n v="1"/>
    <n v="30"/>
    <s v="260520-00325"/>
    <s v="CJ 용인"/>
    <s v="차량"/>
  </r>
  <r>
    <s v="일반"/>
    <s v="특약점"/>
    <x v="196"/>
    <x v="8"/>
    <s v="OEM"/>
    <d v="2026-05-20T00:00:00"/>
    <s v="성동직영점"/>
    <n v="8"/>
    <n v="30"/>
    <s v="260520-00279"/>
    <s v="CJ 용인"/>
    <s v="차량"/>
  </r>
  <r>
    <s v="일반"/>
    <s v="인터넷"/>
    <x v="677"/>
    <x v="8"/>
    <s v="OEM"/>
    <d v="2026-05-20T00:00:00"/>
    <s v="주식회사 버킷플레이스"/>
    <n v="1"/>
    <n v="1"/>
    <s v="260520-00828"/>
    <s v="CJ 안성"/>
    <s v="직송"/>
  </r>
  <r>
    <s v="일반"/>
    <s v="기업특판_선"/>
    <x v="677"/>
    <x v="8"/>
    <s v="OEM"/>
    <d v="2026-05-20T00:00:00"/>
    <s v="주식회사 드림리테일"/>
    <n v="2"/>
    <n v="1"/>
    <s v="260520-01004"/>
    <s v="CJ 안성"/>
    <s v="직송"/>
  </r>
  <r>
    <s v="일반"/>
    <s v="인터넷"/>
    <x v="677"/>
    <x v="8"/>
    <s v="OEM"/>
    <d v="2026-05-20T00:00:00"/>
    <s v="(주)지에스리테일 홈쇼핑-온라인"/>
    <n v="5"/>
    <n v="1"/>
    <s v="260520-00818"/>
    <s v="CJ 안성"/>
    <s v="직송"/>
  </r>
  <r>
    <s v="일반"/>
    <s v="기업특판_선"/>
    <x v="677"/>
    <x v="8"/>
    <s v="OEM"/>
    <d v="2026-05-20T00:00:00"/>
    <s v="주식회사 더에스지"/>
    <n v="2"/>
    <n v="1"/>
    <s v="260520-01005"/>
    <s v="CJ 안성"/>
    <s v="직송"/>
  </r>
  <r>
    <s v="기타"/>
    <m/>
    <x v="677"/>
    <x v="8"/>
    <s v="OEM"/>
    <d v="2026-05-20T00:00:00"/>
    <s v="고객만족팀"/>
    <n v="1"/>
    <n v="99"/>
    <s v="260520-00627"/>
    <s v="CJ 안성"/>
    <s v="직송"/>
  </r>
  <r>
    <s v="일반"/>
    <s v="인터넷"/>
    <x v="677"/>
    <x v="8"/>
    <s v="OEM"/>
    <d v="2026-05-20T00:00:00"/>
    <s v="쿠쿠몰"/>
    <n v="1"/>
    <n v="1"/>
    <s v="260520-01045"/>
    <s v="CJ 안성"/>
    <s v="직송"/>
  </r>
  <r>
    <s v="일반"/>
    <s v="인터넷"/>
    <x v="677"/>
    <x v="8"/>
    <s v="OEM"/>
    <d v="2026-05-20T00:00:00"/>
    <s v="쿠쿠몰"/>
    <n v="1"/>
    <n v="1"/>
    <s v="260520-01045"/>
    <s v="CJ 안성"/>
    <s v="직송"/>
  </r>
  <r>
    <s v="일반"/>
    <s v="인터넷"/>
    <x v="677"/>
    <x v="8"/>
    <s v="OEM"/>
    <d v="2026-05-20T00:00:00"/>
    <s v="주식회사 컬리-온라인"/>
    <n v="2"/>
    <n v="1"/>
    <s v="260520-00832"/>
    <s v="CJ 안성"/>
    <s v="직송"/>
  </r>
  <r>
    <s v="일반"/>
    <s v="인터넷"/>
    <x v="677"/>
    <x v="8"/>
    <s v="OEM"/>
    <d v="2026-05-20T00:00:00"/>
    <s v="주식회사 에스에스지닷컴 - 온라인"/>
    <n v="1"/>
    <n v="1"/>
    <s v="260520-00829"/>
    <s v="CJ 안성"/>
    <s v="직송"/>
  </r>
  <r>
    <s v="일반"/>
    <s v="기타"/>
    <x v="197"/>
    <x v="8"/>
    <s v="전자생산"/>
    <d v="2026-05-20T00:00:00"/>
    <s v="쿠쿠홈시스 주식회사"/>
    <n v="1"/>
    <n v="1"/>
    <s v="260520-00632"/>
    <s v="CJ 안성"/>
    <m/>
  </r>
  <r>
    <s v="일반"/>
    <s v="기타"/>
    <x v="369"/>
    <x v="8"/>
    <s v="전자생산"/>
    <d v="2026-05-20T00:00:00"/>
    <s v="쿠쿠홈시스 주식회사"/>
    <n v="1"/>
    <n v="1"/>
    <s v="260520-00632"/>
    <s v="CJ 안성"/>
    <m/>
  </r>
  <r>
    <s v="일반"/>
    <s v="기타"/>
    <x v="199"/>
    <x v="8"/>
    <s v="전자생산"/>
    <d v="2026-05-20T00:00:00"/>
    <s v="쿠쿠홈시스 주식회사"/>
    <n v="1"/>
    <n v="1"/>
    <s v="260520-00632"/>
    <s v="CJ 안성"/>
    <m/>
  </r>
  <r>
    <s v="일반"/>
    <s v="기타"/>
    <x v="371"/>
    <x v="8"/>
    <s v="전자생산"/>
    <d v="2026-05-20T00:00:00"/>
    <s v="쿠쿠홈시스 주식회사"/>
    <n v="1"/>
    <n v="1"/>
    <s v="260520-00632"/>
    <s v="CJ 안성"/>
    <m/>
  </r>
  <r>
    <s v="일반"/>
    <s v="기타"/>
    <x v="201"/>
    <x v="8"/>
    <s v="전자생산"/>
    <d v="2026-05-20T00:00:00"/>
    <s v="쿠쿠홈시스 주식회사"/>
    <n v="2"/>
    <n v="1"/>
    <s v="260520-00632"/>
    <s v="CJ 안성"/>
    <m/>
  </r>
  <r>
    <s v="일반"/>
    <s v="기타"/>
    <x v="548"/>
    <x v="8"/>
    <s v="전자생산"/>
    <d v="2026-05-20T00:00:00"/>
    <s v="쿠쿠홈시스 주식회사"/>
    <n v="1"/>
    <n v="1"/>
    <s v="260520-00632"/>
    <s v="CJ 안성"/>
    <m/>
  </r>
  <r>
    <s v="일반"/>
    <s v="인터넷"/>
    <x v="548"/>
    <x v="8"/>
    <s v="전자생산"/>
    <d v="2026-05-20T00:00:00"/>
    <s v="쿠팡 주식회사"/>
    <n v="5"/>
    <n v="1"/>
    <s v="260520-00057"/>
    <s v="CJ 안성"/>
    <s v="차량"/>
  </r>
  <r>
    <s v="일반"/>
    <s v="인터넷"/>
    <x v="548"/>
    <x v="8"/>
    <s v="전자생산"/>
    <d v="2026-05-20T00:00:00"/>
    <s v="쿠팡 주식회사"/>
    <n v="21"/>
    <n v="1"/>
    <s v="260520-00063"/>
    <s v="CJ 안성"/>
    <s v="차량"/>
  </r>
  <r>
    <s v="일반"/>
    <s v="홈쇼핑"/>
    <x v="203"/>
    <x v="8"/>
    <s v="전자생산"/>
    <d v="2026-05-20T00:00:00"/>
    <s v="(주)엔에스쇼핑"/>
    <n v="1"/>
    <n v="15"/>
    <s v="260520-01335"/>
    <s v="본사"/>
    <m/>
  </r>
  <r>
    <s v="일반"/>
    <s v="기타"/>
    <x v="203"/>
    <x v="8"/>
    <s v="전자생산"/>
    <d v="2026-05-20T00:00:00"/>
    <s v="쿠쿠홈시스 주식회사"/>
    <n v="1"/>
    <n v="1"/>
    <s v="260520-00632"/>
    <s v="CJ 안성"/>
    <m/>
  </r>
  <r>
    <s v="일반"/>
    <s v="기타"/>
    <x v="28"/>
    <x v="8"/>
    <s v="전자생산"/>
    <d v="2026-05-20T00:00:00"/>
    <s v="쿠쿠홈시스 주식회사"/>
    <n v="6"/>
    <n v="1"/>
    <s v="260520-00632"/>
    <s v="CJ 안성"/>
    <m/>
  </r>
  <r>
    <s v="일반"/>
    <s v="기타"/>
    <x v="205"/>
    <x v="8"/>
    <s v="전자생산"/>
    <d v="2026-05-20T00:00:00"/>
    <s v="쿠쿠홈시스 주식회사"/>
    <n v="9"/>
    <n v="1"/>
    <s v="260520-00632"/>
    <s v="CJ 안성"/>
    <m/>
  </r>
  <r>
    <s v="일반"/>
    <s v="기타"/>
    <x v="206"/>
    <x v="8"/>
    <s v="전자생산"/>
    <d v="2026-05-20T00:00:00"/>
    <s v="쿠쿠홈시스 주식회사"/>
    <n v="2"/>
    <n v="1"/>
    <s v="260520-00632"/>
    <s v="CJ 안성"/>
    <m/>
  </r>
  <r>
    <s v="기타"/>
    <m/>
    <x v="374"/>
    <x v="8"/>
    <s v="전자생산"/>
    <d v="2026-05-20T00:00:00"/>
    <s v="구매팀"/>
    <n v="2"/>
    <n v="99"/>
    <s v="260520-00174"/>
    <s v="본사"/>
    <m/>
  </r>
  <r>
    <s v="일반"/>
    <s v="기타"/>
    <x v="208"/>
    <x v="8"/>
    <s v="전자생산"/>
    <d v="2026-05-20T00:00:00"/>
    <s v="쿠쿠홈시스 주식회사"/>
    <n v="1"/>
    <n v="1"/>
    <s v="260520-00632"/>
    <s v="CJ 안성"/>
    <m/>
  </r>
  <r>
    <s v="일반"/>
    <s v="기타"/>
    <x v="209"/>
    <x v="8"/>
    <s v="전자생산"/>
    <d v="2026-05-20T00:00:00"/>
    <s v="쿠쿠홈시스 주식회사"/>
    <n v="11"/>
    <n v="1"/>
    <s v="260520-00632"/>
    <s v="CJ 안성"/>
    <m/>
  </r>
  <r>
    <s v="일반"/>
    <s v="기타"/>
    <x v="210"/>
    <x v="8"/>
    <s v="전자생산"/>
    <d v="2026-05-20T00:00:00"/>
    <s v="쿠쿠홈시스 주식회사"/>
    <n v="10"/>
    <n v="1"/>
    <s v="260520-00632"/>
    <s v="CJ 안성"/>
    <m/>
  </r>
  <r>
    <s v="일반"/>
    <s v="기타"/>
    <x v="211"/>
    <x v="8"/>
    <s v="전자생산"/>
    <d v="2026-05-20T00:00:00"/>
    <s v="쿠쿠홈시스 주식회사"/>
    <n v="2"/>
    <n v="1"/>
    <s v="260520-00632"/>
    <s v="CJ 안성"/>
    <m/>
  </r>
  <r>
    <s v="일반"/>
    <s v="백화점"/>
    <x v="429"/>
    <x v="8"/>
    <s v="전자생산"/>
    <d v="2026-05-20T00:00:00"/>
    <s v="롯데쇼핑(주)동래점"/>
    <n v="1"/>
    <n v="15"/>
    <s v="260520-01251"/>
    <s v="본사"/>
    <m/>
  </r>
  <r>
    <s v="일반"/>
    <s v="백화점"/>
    <x v="429"/>
    <x v="8"/>
    <s v="전자생산"/>
    <d v="2026-05-20T00:00:00"/>
    <s v="신세계백화점-센텀시티점"/>
    <n v="1"/>
    <n v="15"/>
    <s v="260520-01306"/>
    <s v="본사"/>
    <m/>
  </r>
  <r>
    <s v="일반"/>
    <s v="백화점"/>
    <x v="429"/>
    <x v="8"/>
    <s v="전자생산"/>
    <d v="2026-05-20T00:00:00"/>
    <s v="롯데쇼핑(주)광주점"/>
    <n v="1"/>
    <n v="15"/>
    <s v="260520-01374"/>
    <s v="본사"/>
    <m/>
  </r>
  <r>
    <s v="일반"/>
    <s v="백화점"/>
    <x v="429"/>
    <x v="8"/>
    <s v="전자생산"/>
    <d v="2026-05-20T00:00:00"/>
    <s v="신세계백화점-경기점"/>
    <n v="1"/>
    <n v="15"/>
    <s v="260520-01382"/>
    <s v="본사"/>
    <m/>
  </r>
  <r>
    <s v="일반"/>
    <s v="할인점"/>
    <x v="766"/>
    <x v="38"/>
    <s v="OEM"/>
    <d v="2026-05-20T00:00:00"/>
    <s v="(주)이마트"/>
    <n v="3"/>
    <n v="1"/>
    <s v="260520-01095"/>
    <s v="CJ 용인"/>
    <s v="차량"/>
  </r>
  <r>
    <s v="일반"/>
    <s v="인터넷"/>
    <x v="766"/>
    <x v="38"/>
    <s v="OEM"/>
    <d v="2026-05-20T00:00:00"/>
    <s v="주식회사 현대이지웰"/>
    <n v="1"/>
    <n v="1"/>
    <s v="260520-00551"/>
    <s v="CJ 하양"/>
    <s v="직송"/>
  </r>
  <r>
    <s v="일반"/>
    <s v="인터넷"/>
    <x v="766"/>
    <x v="38"/>
    <s v="OEM"/>
    <d v="2026-05-20T00:00:00"/>
    <s v="(주)지에스리테일 홈쇼핑-온라인"/>
    <n v="1"/>
    <n v="1"/>
    <s v="260520-00743"/>
    <s v="CJ 하양"/>
    <s v="직송"/>
  </r>
  <r>
    <s v="일반"/>
    <s v="인터넷"/>
    <x v="766"/>
    <x v="38"/>
    <s v="OEM"/>
    <d v="2026-05-20T00:00:00"/>
    <s v="네이버파이낸셜 주식회사"/>
    <n v="1"/>
    <n v="1"/>
    <s v="260520-00754"/>
    <s v="CJ 하양"/>
    <s v="직송"/>
  </r>
  <r>
    <s v="일반"/>
    <s v="인터넷"/>
    <x v="766"/>
    <x v="38"/>
    <s v="OEM"/>
    <d v="2026-05-20T00:00:00"/>
    <s v="주식회사 에스에스지닷컴 - 온라인"/>
    <n v="1"/>
    <n v="1"/>
    <s v="260520-00780"/>
    <s v="CJ 하양"/>
    <s v="직송"/>
  </r>
  <r>
    <s v="일반"/>
    <s v="인터넷"/>
    <x v="375"/>
    <x v="38"/>
    <s v="OEM"/>
    <d v="2026-05-20T00:00:00"/>
    <s v="네이버파이낸셜 주식회사"/>
    <n v="1"/>
    <n v="1"/>
    <s v="260520-00858"/>
    <s v="CJ 용인"/>
    <s v="직송"/>
  </r>
  <r>
    <s v="일반"/>
    <s v="인터넷"/>
    <x v="375"/>
    <x v="38"/>
    <s v="OEM"/>
    <d v="2026-05-20T00:00:00"/>
    <s v="주식회사 버킷플레이스"/>
    <n v="2"/>
    <n v="1"/>
    <s v="260520-00860"/>
    <s v="CJ 용인"/>
    <s v="직송"/>
  </r>
  <r>
    <s v="일반"/>
    <s v="할인점"/>
    <x v="768"/>
    <x v="38"/>
    <s v="OEM"/>
    <d v="2026-05-20T00:00:00"/>
    <s v="(주)이마트"/>
    <n v="7"/>
    <n v="1"/>
    <s v="260520-01084"/>
    <s v="CJ 용인"/>
    <s v="차량"/>
  </r>
  <r>
    <s v="일반"/>
    <s v="인터넷"/>
    <x v="769"/>
    <x v="38"/>
    <s v="OEM"/>
    <d v="2026-05-20T00:00:00"/>
    <s v="네이버파이낸셜 주식회사"/>
    <n v="1"/>
    <n v="1"/>
    <s v="260520-00754"/>
    <s v="CJ 하양"/>
    <s v="직송"/>
  </r>
  <r>
    <s v="일반"/>
    <s v="인터넷"/>
    <x v="769"/>
    <x v="38"/>
    <s v="OEM"/>
    <d v="2026-05-20T00:00:00"/>
    <s v="에스제이씨오주식회사"/>
    <n v="1"/>
    <n v="1"/>
    <s v="260520-00669"/>
    <s v="CJ 하양"/>
    <s v="직송"/>
  </r>
  <r>
    <s v="일반"/>
    <s v="인터넷"/>
    <x v="769"/>
    <x v="38"/>
    <s v="OEM"/>
    <d v="2026-05-20T00:00:00"/>
    <s v="네이버파이낸셜 주식회사"/>
    <n v="1"/>
    <n v="1"/>
    <s v="260520-00754"/>
    <s v="CJ 하양"/>
    <s v="직송"/>
  </r>
  <r>
    <s v="일반"/>
    <s v="인터넷"/>
    <x v="769"/>
    <x v="38"/>
    <s v="OEM"/>
    <d v="2026-05-20T00:00:00"/>
    <s v="주식회사 지마켓"/>
    <n v="1"/>
    <n v="1"/>
    <s v="260520-00786"/>
    <s v="CJ 하양"/>
    <s v="직송"/>
  </r>
  <r>
    <s v="일반"/>
    <s v="인터넷"/>
    <x v="769"/>
    <x v="38"/>
    <s v="OEM"/>
    <d v="2026-05-20T00:00:00"/>
    <s v="네이버파이낸셜 주식회사"/>
    <n v="1"/>
    <n v="1"/>
    <s v="260520-00754"/>
    <s v="CJ 하양"/>
    <s v="직송"/>
  </r>
  <r>
    <s v="일반"/>
    <s v="인터넷"/>
    <x v="1040"/>
    <x v="59"/>
    <s v="OEM"/>
    <d v="2026-05-20T00:00:00"/>
    <s v="(주)지에스리테일 홈쇼핑-온라인"/>
    <n v="1"/>
    <n v="1"/>
    <s v="260520-00857"/>
    <s v="CJ 용인"/>
    <s v="직송"/>
  </r>
  <r>
    <s v="일반"/>
    <s v="인터넷"/>
    <x v="1040"/>
    <x v="59"/>
    <s v="OEM"/>
    <d v="2026-05-20T00:00:00"/>
    <s v="에스제이씨오주식회사"/>
    <n v="1"/>
    <n v="1"/>
    <s v="260520-00734"/>
    <s v="CJ 용인"/>
    <s v="직송"/>
  </r>
  <r>
    <s v="일반"/>
    <s v="특약점"/>
    <x v="1040"/>
    <x v="59"/>
    <s v="OEM"/>
    <d v="2026-05-20T00:00:00"/>
    <s v="안양직영점"/>
    <n v="1"/>
    <n v="30"/>
    <s v="260520-00200"/>
    <s v="CJ 용인"/>
    <s v="차량"/>
  </r>
  <r>
    <s v="일반"/>
    <s v="인터넷"/>
    <x v="1040"/>
    <x v="59"/>
    <s v="OEM"/>
    <d v="2026-05-20T00:00:00"/>
    <s v="주식회사 지마켓"/>
    <n v="1"/>
    <n v="1"/>
    <s v="260520-00862"/>
    <s v="CJ 용인"/>
    <s v="직송"/>
  </r>
  <r>
    <s v="일반"/>
    <s v="인터넷"/>
    <x v="1040"/>
    <x v="59"/>
    <s v="OEM"/>
    <d v="2026-05-20T00:00:00"/>
    <s v="주식회사 지마켓"/>
    <n v="1"/>
    <n v="1"/>
    <s v="260520-00862"/>
    <s v="CJ 용인"/>
    <s v="직송"/>
  </r>
  <r>
    <s v="일반"/>
    <s v="인터넷"/>
    <x v="770"/>
    <x v="10"/>
    <s v="OEM"/>
    <d v="2026-05-20T00:00:00"/>
    <s v="(주)현대홈쇼핑-온라인"/>
    <n v="1"/>
    <n v="1"/>
    <s v="260520-00748"/>
    <s v="CJ 하양"/>
    <s v="직송"/>
  </r>
  <r>
    <s v="일반"/>
    <s v="양판점"/>
    <x v="771"/>
    <x v="10"/>
    <s v="OEM"/>
    <d v="2026-05-20T00:00:00"/>
    <s v="(주)전자랜드"/>
    <n v="0"/>
    <n v="1"/>
    <s v="260520-00517"/>
    <s v="CJ 하양"/>
    <s v="직송"/>
  </r>
  <r>
    <s v="일반"/>
    <s v="인터넷"/>
    <x v="771"/>
    <x v="10"/>
    <s v="OEM"/>
    <d v="2026-05-20T00:00:00"/>
    <s v="롯데쇼핑(주)e커머스사업본부-롯데ON"/>
    <n v="1"/>
    <n v="1"/>
    <s v="260520-00773"/>
    <s v="CJ 하양"/>
    <s v="직송"/>
  </r>
  <r>
    <s v="일반"/>
    <s v="인터넷"/>
    <x v="771"/>
    <x v="10"/>
    <s v="OEM"/>
    <d v="2026-05-20T00:00:00"/>
    <s v="네이버파이낸셜 주식회사"/>
    <n v="2"/>
    <n v="1"/>
    <s v="260520-00754"/>
    <s v="CJ 하양"/>
    <s v="직송"/>
  </r>
  <r>
    <s v="일반"/>
    <s v="인터넷"/>
    <x v="771"/>
    <x v="10"/>
    <s v="OEM"/>
    <d v="2026-05-20T00:00:00"/>
    <s v="(주)현대홈쇼핑-온라인"/>
    <n v="5"/>
    <n v="1"/>
    <s v="260520-00748"/>
    <s v="CJ 하양"/>
    <s v="직송"/>
  </r>
  <r>
    <s v="일반"/>
    <s v="인터넷"/>
    <x v="771"/>
    <x v="10"/>
    <s v="OEM"/>
    <d v="2026-05-20T00:00:00"/>
    <s v="이트리 주식회사"/>
    <n v="1"/>
    <n v="1"/>
    <s v="260520-00547"/>
    <s v="CJ 하양"/>
    <s v="직송"/>
  </r>
  <r>
    <s v="일반"/>
    <s v="할인점"/>
    <x v="771"/>
    <x v="10"/>
    <s v="OEM"/>
    <d v="2026-05-20T00:00:00"/>
    <s v="(주)이마트"/>
    <n v="3"/>
    <n v="1"/>
    <s v="260520-01101"/>
    <s v="CJ 용인"/>
    <s v="차량"/>
  </r>
  <r>
    <s v="일반"/>
    <s v="인터넷"/>
    <x v="771"/>
    <x v="10"/>
    <s v="OEM"/>
    <d v="2026-05-20T00:00:00"/>
    <s v="쿠팡 주식회사"/>
    <n v="720"/>
    <n v="1"/>
    <s v="260520-00049"/>
    <s v="CJ 하양"/>
    <s v="차량"/>
  </r>
  <r>
    <s v="일반"/>
    <s v="인터넷"/>
    <x v="771"/>
    <x v="10"/>
    <s v="OEM"/>
    <d v="2026-05-20T00:00:00"/>
    <s v="쿠팡 주식회사"/>
    <n v="16"/>
    <n v="1"/>
    <s v="260520-00048"/>
    <s v="CJ 하양"/>
    <s v="차량"/>
  </r>
  <r>
    <s v="일반"/>
    <s v="인터넷"/>
    <x v="771"/>
    <x v="10"/>
    <s v="OEM"/>
    <d v="2026-05-20T00:00:00"/>
    <s v="쿠팡 주식회사"/>
    <n v="16"/>
    <n v="1"/>
    <s v="260520-00047"/>
    <s v="CJ 하양"/>
    <s v="차량"/>
  </r>
  <r>
    <s v="일반"/>
    <s v="인터넷"/>
    <x v="771"/>
    <x v="10"/>
    <s v="OEM"/>
    <d v="2026-05-20T00:00:00"/>
    <s v="쿠팡 주식회사"/>
    <n v="16"/>
    <n v="1"/>
    <s v="260520-00043"/>
    <s v="CJ 하양"/>
    <s v="차량"/>
  </r>
  <r>
    <s v="일반"/>
    <s v="인터넷"/>
    <x v="771"/>
    <x v="10"/>
    <s v="OEM"/>
    <d v="2026-05-20T00:00:00"/>
    <s v="쿠팡 주식회사"/>
    <n v="13"/>
    <n v="1"/>
    <s v="260520-00041"/>
    <s v="CJ 하양"/>
    <s v="차량"/>
  </r>
  <r>
    <s v="일반"/>
    <s v="인터넷"/>
    <x v="771"/>
    <x v="10"/>
    <s v="OEM"/>
    <d v="2026-05-20T00:00:00"/>
    <s v="쿠팡 주식회사"/>
    <n v="32"/>
    <n v="1"/>
    <s v="260520-00039"/>
    <s v="CJ 하양"/>
    <s v="차량"/>
  </r>
  <r>
    <s v="일반"/>
    <s v="할인점"/>
    <x v="771"/>
    <x v="10"/>
    <s v="OEM"/>
    <d v="2026-05-20T00:00:00"/>
    <s v="(주)이마트"/>
    <n v="5"/>
    <n v="1"/>
    <s v="260520-01093"/>
    <s v="CJ 용인"/>
    <s v="차량"/>
  </r>
  <r>
    <s v="일반"/>
    <s v="인터넷"/>
    <x v="772"/>
    <x v="10"/>
    <s v="OEM"/>
    <d v="2026-05-20T00:00:00"/>
    <s v="에스제이씨오주식회사"/>
    <n v="2"/>
    <n v="1"/>
    <s v="260520-00669"/>
    <s v="CJ 하양"/>
    <s v="직송"/>
  </r>
  <r>
    <s v="일반"/>
    <s v="인터넷"/>
    <x v="772"/>
    <x v="10"/>
    <s v="OEM"/>
    <d v="2026-05-20T00:00:00"/>
    <s v="(주)지에스리테일 홈쇼핑-온라인"/>
    <n v="2"/>
    <n v="1"/>
    <s v="260520-00743"/>
    <s v="CJ 하양"/>
    <s v="직송"/>
  </r>
  <r>
    <s v="일반"/>
    <s v="건설특판_외"/>
    <x v="772"/>
    <x v="10"/>
    <s v="OEM"/>
    <d v="2026-05-20T00:00:00"/>
    <s v="주식회사 바이트리"/>
    <n v="1"/>
    <n v="1"/>
    <s v="260520-01000"/>
    <s v="CJ 용인"/>
    <s v="직송"/>
  </r>
  <r>
    <s v="일반"/>
    <s v="기업특판_선"/>
    <x v="772"/>
    <x v="10"/>
    <s v="OEM"/>
    <d v="2026-05-20T00:00:00"/>
    <s v="주식회사 더에스지"/>
    <n v="1"/>
    <n v="1"/>
    <s v="260520-00998"/>
    <s v="CJ 용인"/>
    <s v="직송"/>
  </r>
  <r>
    <s v="일반"/>
    <s v="인터넷"/>
    <x v="773"/>
    <x v="10"/>
    <s v="OEM"/>
    <d v="2026-05-20T00:00:00"/>
    <s v="네이버파이낸셜 주식회사"/>
    <n v="1"/>
    <n v="1"/>
    <s v="260520-00754"/>
    <s v="CJ 하양"/>
    <s v="직송"/>
  </r>
  <r>
    <s v="일반"/>
    <s v="인터넷"/>
    <x v="773"/>
    <x v="10"/>
    <s v="OEM"/>
    <d v="2026-05-20T00:00:00"/>
    <s v="(주)엔에스쇼핑-온라인"/>
    <n v="7"/>
    <n v="1"/>
    <s v="260520-00737"/>
    <s v="CJ 하양"/>
    <s v="직송"/>
  </r>
  <r>
    <s v="일반"/>
    <s v="백화점"/>
    <x v="773"/>
    <x v="10"/>
    <s v="OEM"/>
    <d v="2026-05-20T00:00:00"/>
    <s v="(주)현대백화점울산점"/>
    <n v="1"/>
    <n v="15"/>
    <s v="260520-00555"/>
    <s v="CJ 용인"/>
    <s v="차량"/>
  </r>
  <r>
    <s v="일반"/>
    <s v="인터넷"/>
    <x v="773"/>
    <x v="10"/>
    <s v="OEM"/>
    <d v="2026-05-20T00:00:00"/>
    <s v="쿠쿠몰"/>
    <n v="1"/>
    <n v="1"/>
    <s v="260520-01029"/>
    <s v="CJ 하양"/>
    <s v="직송"/>
  </r>
  <r>
    <s v="일반"/>
    <s v="인터넷"/>
    <x v="773"/>
    <x v="10"/>
    <s v="OEM"/>
    <d v="2026-05-20T00:00:00"/>
    <s v="네이버파이낸셜 주식회사"/>
    <n v="4"/>
    <n v="1"/>
    <s v="260520-00754"/>
    <s v="CJ 하양"/>
    <s v="직송"/>
  </r>
  <r>
    <s v="일반"/>
    <s v="인터넷"/>
    <x v="773"/>
    <x v="10"/>
    <s v="OEM"/>
    <d v="2026-05-20T00:00:00"/>
    <s v="(주)엘지씨엔에스-온라인"/>
    <n v="1"/>
    <n v="1"/>
    <s v="260520-00541"/>
    <s v="CJ 하양"/>
    <s v="직송"/>
  </r>
  <r>
    <s v="일반"/>
    <s v="인터넷"/>
    <x v="773"/>
    <x v="10"/>
    <s v="OEM"/>
    <d v="2026-05-20T00:00:00"/>
    <s v="주식회사 버킷플레이스"/>
    <n v="6"/>
    <n v="1"/>
    <s v="260520-00777"/>
    <s v="CJ 하양"/>
    <s v="직송"/>
  </r>
  <r>
    <s v="일반"/>
    <s v="인터넷"/>
    <x v="773"/>
    <x v="10"/>
    <s v="OEM"/>
    <d v="2026-05-20T00:00:00"/>
    <s v="(주)우리홈쇼핑-모바일"/>
    <n v="1"/>
    <n v="1"/>
    <s v="260520-00742"/>
    <s v="CJ 하양"/>
    <s v="직송"/>
  </r>
  <r>
    <s v="일반"/>
    <s v="인터넷"/>
    <x v="773"/>
    <x v="10"/>
    <s v="OEM"/>
    <d v="2026-05-20T00:00:00"/>
    <s v="(주)현대홈쇼핑-온라인"/>
    <n v="4"/>
    <n v="1"/>
    <s v="260520-00748"/>
    <s v="CJ 하양"/>
    <s v="직송"/>
  </r>
  <r>
    <s v="일반"/>
    <s v="전문점"/>
    <x v="973"/>
    <x v="10"/>
    <s v="OEM"/>
    <d v="2026-05-20T00:00:00"/>
    <s v="쿠쿠시흥점-전문점"/>
    <n v="2"/>
    <n v="1"/>
    <s v="260520-00444"/>
    <s v="CJ 안성"/>
    <s v="차량"/>
  </r>
  <r>
    <s v="일반"/>
    <s v="할인점"/>
    <x v="774"/>
    <x v="10"/>
    <s v="OEM"/>
    <d v="2026-05-20T00:00:00"/>
    <s v="(주)이마트"/>
    <n v="6"/>
    <n v="1"/>
    <s v="260520-01101"/>
    <s v="CJ 용인"/>
    <s v="차량"/>
  </r>
  <r>
    <s v="일반"/>
    <s v="할인점"/>
    <x v="774"/>
    <x v="10"/>
    <s v="OEM"/>
    <d v="2026-05-20T00:00:00"/>
    <s v="(주)이마트"/>
    <n v="5"/>
    <n v="1"/>
    <s v="260520-01093"/>
    <s v="CJ 용인"/>
    <s v="차량"/>
  </r>
  <r>
    <s v="일반"/>
    <s v="할인점"/>
    <x v="775"/>
    <x v="10"/>
    <s v="OEM"/>
    <d v="2026-05-20T00:00:00"/>
    <s v="이마트-마포공덕점"/>
    <n v="1"/>
    <n v="1"/>
    <s v="260520-00683"/>
    <s v="CJ 하양"/>
    <s v="직송"/>
  </r>
  <r>
    <s v="일반"/>
    <s v="할인점"/>
    <x v="775"/>
    <x v="10"/>
    <s v="OEM"/>
    <d v="2026-05-20T00:00:00"/>
    <s v="이마트-광산점"/>
    <n v="1"/>
    <n v="1"/>
    <s v="260520-00681"/>
    <s v="CJ 하양"/>
    <s v="직송"/>
  </r>
  <r>
    <s v="일반"/>
    <s v="할인점"/>
    <x v="775"/>
    <x v="10"/>
    <s v="OEM"/>
    <d v="2026-05-20T00:00:00"/>
    <s v="이마트-여수점"/>
    <n v="1"/>
    <n v="1"/>
    <s v="260520-00687"/>
    <s v="CJ 하양"/>
    <s v="직송"/>
  </r>
  <r>
    <s v="일반"/>
    <s v="인터넷"/>
    <x v="214"/>
    <x v="10"/>
    <s v="OEM"/>
    <d v="2026-05-20T00:00:00"/>
    <s v="쿠쿠몰"/>
    <n v="1"/>
    <n v="1"/>
    <s v="260520-01053"/>
    <s v="CJ 용인"/>
    <s v="직송"/>
  </r>
  <r>
    <s v="일반"/>
    <s v="인터넷"/>
    <x v="214"/>
    <x v="10"/>
    <s v="OEM"/>
    <d v="2026-05-20T00:00:00"/>
    <s v="쿠쿠몰"/>
    <n v="1"/>
    <n v="1"/>
    <s v="260520-01053"/>
    <s v="CJ 용인"/>
    <s v="직송"/>
  </r>
  <r>
    <s v="일반"/>
    <s v="인터넷"/>
    <x v="214"/>
    <x v="10"/>
    <s v="OEM"/>
    <d v="2026-05-20T00:00:00"/>
    <s v="주식회사 버킷플레이스"/>
    <n v="1"/>
    <n v="1"/>
    <s v="260520-00824"/>
    <s v="CJ 용인"/>
    <s v="직송"/>
  </r>
  <r>
    <s v="일반"/>
    <s v="인터넷"/>
    <x v="214"/>
    <x v="10"/>
    <s v="OEM"/>
    <d v="2026-05-20T00:00:00"/>
    <s v="(주)씨제이이엔엠-온라인"/>
    <n v="1"/>
    <n v="1"/>
    <s v="260520-00798"/>
    <s v="CJ 용인"/>
    <s v="직송"/>
  </r>
  <r>
    <s v="일반"/>
    <s v="인터넷"/>
    <x v="214"/>
    <x v="10"/>
    <s v="OEM"/>
    <d v="2026-05-20T00:00:00"/>
    <s v="주식회사 현대이지웰"/>
    <n v="1"/>
    <n v="1"/>
    <s v="260520-00572"/>
    <s v="CJ 용인"/>
    <s v="직송"/>
  </r>
  <r>
    <s v="일반"/>
    <s v="기타"/>
    <x v="214"/>
    <x v="10"/>
    <s v="OEM"/>
    <d v="2026-05-20T00:00:00"/>
    <s v="쿠쿠홈시스 주식회사"/>
    <n v="3"/>
    <n v="1"/>
    <s v="260520-00512"/>
    <s v="CJ 용인"/>
    <m/>
  </r>
  <r>
    <s v="일반"/>
    <s v="양판점"/>
    <x v="214"/>
    <x v="10"/>
    <s v="OEM"/>
    <d v="2026-05-20T00:00:00"/>
    <s v="(주)전자랜드"/>
    <n v="1"/>
    <n v="1"/>
    <s v="260520-00517"/>
    <s v="CJ 하양"/>
    <s v="직송"/>
  </r>
  <r>
    <s v="일반"/>
    <s v="인터넷"/>
    <x v="776"/>
    <x v="10"/>
    <s v="OEM"/>
    <d v="2026-05-20T00:00:00"/>
    <s v="에스케이엠앤서비스(주)-온라인"/>
    <n v="1"/>
    <n v="1"/>
    <s v="260520-00546"/>
    <s v="CJ 하양"/>
    <s v="직송"/>
  </r>
  <r>
    <s v="일반"/>
    <s v="홈쇼핑"/>
    <x v="776"/>
    <x v="10"/>
    <s v="OEM"/>
    <d v="2026-05-20T00:00:00"/>
    <s v="(주)우리홈쇼핑"/>
    <n v="1"/>
    <n v="15"/>
    <s v="260520-00482"/>
    <s v="CJ 용인"/>
    <s v="직송"/>
  </r>
  <r>
    <s v="일반"/>
    <s v="기업특판_선"/>
    <x v="776"/>
    <x v="10"/>
    <s v="OEM"/>
    <d v="2026-05-20T00:00:00"/>
    <s v="주식회사 더에스지"/>
    <n v="1"/>
    <n v="1"/>
    <s v="260520-00998"/>
    <s v="CJ 용인"/>
    <s v="직송"/>
  </r>
  <r>
    <s v="일반"/>
    <s v="인터넷"/>
    <x v="776"/>
    <x v="10"/>
    <s v="OEM"/>
    <d v="2026-05-20T00:00:00"/>
    <s v="주식회사 컬리-온라인"/>
    <n v="1"/>
    <n v="1"/>
    <s v="260520-00795"/>
    <s v="CJ 하양"/>
    <s v="직송"/>
  </r>
  <r>
    <s v="일반"/>
    <s v="인터넷"/>
    <x v="776"/>
    <x v="10"/>
    <s v="OEM"/>
    <d v="2026-05-20T00:00:00"/>
    <s v="쿠팡 주식회사"/>
    <n v="300"/>
    <n v="1"/>
    <s v="260520-00040"/>
    <s v="CJ 하양"/>
    <s v="차량"/>
  </r>
  <r>
    <s v="일반"/>
    <s v="인터넷"/>
    <x v="777"/>
    <x v="10"/>
    <s v="OEM"/>
    <d v="2026-05-20T00:00:00"/>
    <s v="주식회사 에스에스지닷컴 - 온라인"/>
    <n v="2"/>
    <n v="1"/>
    <s v="260520-00780"/>
    <s v="CJ 하양"/>
    <s v="직송"/>
  </r>
  <r>
    <s v="일반"/>
    <s v="인터넷"/>
    <x v="777"/>
    <x v="10"/>
    <s v="OEM"/>
    <d v="2026-05-20T00:00:00"/>
    <s v="주식회사 지마켓"/>
    <n v="2"/>
    <n v="1"/>
    <s v="260520-00786"/>
    <s v="CJ 하양"/>
    <s v="직송"/>
  </r>
  <r>
    <s v="일반"/>
    <s v="홈쇼핑"/>
    <x v="777"/>
    <x v="10"/>
    <s v="OEM"/>
    <d v="2026-05-20T00:00:00"/>
    <s v="(주)우리홈쇼핑"/>
    <n v="1"/>
    <n v="15"/>
    <s v="260520-00482"/>
    <s v="CJ 용인"/>
    <s v="직송"/>
  </r>
  <r>
    <s v="일반"/>
    <s v="인터넷"/>
    <x v="777"/>
    <x v="10"/>
    <s v="OEM"/>
    <d v="2026-05-20T00:00:00"/>
    <s v="주식회사 현대이지웰"/>
    <n v="1"/>
    <n v="1"/>
    <s v="260520-00551"/>
    <s v="CJ 하양"/>
    <s v="직송"/>
  </r>
  <r>
    <s v="일반"/>
    <s v="인터넷"/>
    <x v="777"/>
    <x v="10"/>
    <s v="OEM"/>
    <d v="2026-05-20T00:00:00"/>
    <s v="(주)지에스리테일 홈쇼핑-온라인"/>
    <n v="1"/>
    <n v="1"/>
    <s v="260520-00743"/>
    <s v="CJ 하양"/>
    <s v="직송"/>
  </r>
  <r>
    <s v="일반"/>
    <s v="인터넷"/>
    <x v="777"/>
    <x v="10"/>
    <s v="OEM"/>
    <d v="2026-05-20T00:00:00"/>
    <s v="주식회사 버킷플레이스"/>
    <n v="10"/>
    <n v="1"/>
    <s v="260520-00777"/>
    <s v="CJ 하양"/>
    <s v="직송"/>
  </r>
  <r>
    <s v="일반"/>
    <s v="할인점"/>
    <x v="975"/>
    <x v="10"/>
    <s v="OEM"/>
    <d v="2026-05-20T00:00:00"/>
    <s v="(주)이마트"/>
    <n v="2"/>
    <n v="1"/>
    <s v="260520-01101"/>
    <s v="CJ 용인"/>
    <s v="차량"/>
  </r>
  <r>
    <s v="일반"/>
    <s v="양판점"/>
    <x v="975"/>
    <x v="10"/>
    <s v="OEM"/>
    <d v="2026-05-20T00:00:00"/>
    <s v="롯데하이마트(주)"/>
    <n v="24"/>
    <n v="1"/>
    <s v="260520-00441"/>
    <s v="CJ 용인"/>
    <s v="차량"/>
  </r>
  <r>
    <s v="일반"/>
    <s v="양판점"/>
    <x v="975"/>
    <x v="10"/>
    <s v="OEM"/>
    <d v="2026-05-20T00:00:00"/>
    <s v="(주)전자랜드"/>
    <n v="2"/>
    <n v="1"/>
    <s v="260520-00524"/>
    <s v="CJ 용인"/>
    <s v="직송"/>
  </r>
  <r>
    <s v="일반"/>
    <s v="기업특판_선"/>
    <x v="678"/>
    <x v="10"/>
    <s v="OEM"/>
    <d v="2026-05-20T00:00:00"/>
    <s v="주식회사 드림리테일"/>
    <n v="1"/>
    <n v="1"/>
    <s v="260520-00999"/>
    <s v="CJ 용인"/>
    <s v="직송"/>
  </r>
  <r>
    <s v="일반"/>
    <s v="전문점"/>
    <x v="678"/>
    <x v="10"/>
    <s v="OEM"/>
    <d v="2026-05-20T00:00:00"/>
    <s v="나노마이크로텍(주)-강북점-전문점"/>
    <n v="1"/>
    <n v="1"/>
    <s v="260520-00375"/>
    <s v="CJ 용인"/>
    <s v="차량"/>
  </r>
  <r>
    <s v="일반"/>
    <s v="인터넷"/>
    <x v="678"/>
    <x v="10"/>
    <s v="OEM"/>
    <d v="2026-05-20T00:00:00"/>
    <s v="주식회사 버킷플레이스"/>
    <n v="1"/>
    <n v="1"/>
    <s v="260520-00777"/>
    <s v="CJ 하양"/>
    <s v="직송"/>
  </r>
  <r>
    <s v="일반"/>
    <s v="인터넷"/>
    <x v="678"/>
    <x v="10"/>
    <s v="OEM"/>
    <d v="2026-05-20T00:00:00"/>
    <s v="주식회사 컬리-온라인"/>
    <n v="1"/>
    <n v="1"/>
    <s v="260520-00795"/>
    <s v="CJ 하양"/>
    <s v="직송"/>
  </r>
  <r>
    <s v="일반"/>
    <s v="인터넷"/>
    <x v="567"/>
    <x v="10"/>
    <s v="OEM"/>
    <d v="2026-05-20T00:00:00"/>
    <s v="쿠팡 주식회사"/>
    <n v="48"/>
    <n v="1"/>
    <s v="260520-00086"/>
    <s v="CJ 용인"/>
    <s v="차량"/>
  </r>
  <r>
    <s v="기타"/>
    <m/>
    <x v="567"/>
    <x v="10"/>
    <s v="OEM"/>
    <d v="2026-05-20T00:00:00"/>
    <s v="고객만족팀"/>
    <n v="1"/>
    <n v="99"/>
    <s v="260520-00501"/>
    <s v="CJ 하양"/>
    <s v="직송"/>
  </r>
  <r>
    <s v="일반"/>
    <s v="인터넷"/>
    <x v="567"/>
    <x v="10"/>
    <s v="OEM"/>
    <d v="2026-05-20T00:00:00"/>
    <s v="(주)엔에스쇼핑-온라인"/>
    <n v="1"/>
    <n v="1"/>
    <s v="260520-00737"/>
    <s v="CJ 하양"/>
    <s v="직송"/>
  </r>
  <r>
    <s v="일반"/>
    <s v="인터넷"/>
    <x v="567"/>
    <x v="10"/>
    <s v="OEM"/>
    <d v="2026-05-20T00:00:00"/>
    <s v="쿠팡 주식회사"/>
    <n v="864"/>
    <n v="1"/>
    <s v="260520-00066"/>
    <s v="원진 용인"/>
    <s v="차량"/>
  </r>
  <r>
    <s v="일반"/>
    <s v="할인점"/>
    <x v="976"/>
    <x v="10"/>
    <s v="OEM"/>
    <d v="2026-05-20T00:00:00"/>
    <s v="(주)이마트"/>
    <n v="4"/>
    <n v="1"/>
    <s v="260520-01095"/>
    <s v="CJ 용인"/>
    <s v="차량"/>
  </r>
  <r>
    <s v="일반"/>
    <s v="양판점"/>
    <x v="976"/>
    <x v="10"/>
    <s v="OEM"/>
    <d v="2026-05-20T00:00:00"/>
    <s v="(주)전자랜드"/>
    <n v="1"/>
    <n v="1"/>
    <s v="260520-00517"/>
    <s v="CJ 하양"/>
    <s v="직송"/>
  </r>
  <r>
    <s v="일반"/>
    <s v="할인점"/>
    <x v="976"/>
    <x v="10"/>
    <s v="OEM"/>
    <d v="2026-05-20T00:00:00"/>
    <s v="(주)이마트"/>
    <n v="6"/>
    <n v="1"/>
    <s v="260520-01101"/>
    <s v="CJ 용인"/>
    <s v="차량"/>
  </r>
  <r>
    <s v="일반"/>
    <s v="할인점"/>
    <x v="977"/>
    <x v="10"/>
    <s v="OEM"/>
    <d v="2026-05-20T00:00:00"/>
    <s v="(주)이마트"/>
    <n v="2"/>
    <n v="1"/>
    <s v="260520-01095"/>
    <s v="CJ 용인"/>
    <s v="차량"/>
  </r>
  <r>
    <s v="일반"/>
    <s v="인터넷"/>
    <x v="679"/>
    <x v="10"/>
    <s v="OEM"/>
    <d v="2026-05-20T00:00:00"/>
    <s v="쿠쿠몰"/>
    <n v="1"/>
    <n v="1"/>
    <s v="260520-01029"/>
    <s v="CJ 하양"/>
    <s v="직송"/>
  </r>
  <r>
    <s v="일반"/>
    <s v="인터넷"/>
    <x v="679"/>
    <x v="10"/>
    <s v="OEM"/>
    <d v="2026-05-20T00:00:00"/>
    <s v="에스케이엠앤서비스(주)-온라인"/>
    <n v="1"/>
    <n v="1"/>
    <s v="260520-00546"/>
    <s v="CJ 하양"/>
    <s v="직송"/>
  </r>
  <r>
    <s v="일반"/>
    <s v="인터넷"/>
    <x v="679"/>
    <x v="10"/>
    <s v="OEM"/>
    <d v="2026-05-20T00:00:00"/>
    <s v="주식회사 에스에스지닷컴 - 온라인"/>
    <n v="2"/>
    <n v="1"/>
    <s v="260520-00780"/>
    <s v="CJ 하양"/>
    <s v="직송"/>
  </r>
  <r>
    <s v="일반"/>
    <s v="인터넷"/>
    <x v="679"/>
    <x v="10"/>
    <s v="OEM"/>
    <d v="2026-05-20T00:00:00"/>
    <s v="주식회사 컬리-온라인"/>
    <n v="1"/>
    <n v="1"/>
    <s v="260520-00795"/>
    <s v="CJ 하양"/>
    <s v="직송"/>
  </r>
  <r>
    <s v="일반"/>
    <s v="인터넷"/>
    <x v="679"/>
    <x v="10"/>
    <s v="OEM"/>
    <d v="2026-05-20T00:00:00"/>
    <s v="쿠쿠몰"/>
    <n v="1"/>
    <n v="1"/>
    <s v="260520-01029"/>
    <s v="CJ 하양"/>
    <s v="직송"/>
  </r>
  <r>
    <s v="일반"/>
    <s v="할인점"/>
    <x v="778"/>
    <x v="10"/>
    <s v="OEM"/>
    <d v="2026-05-20T00:00:00"/>
    <s v="(주)이마트"/>
    <n v="2"/>
    <n v="1"/>
    <s v="260520-01101"/>
    <s v="CJ 용인"/>
    <s v="차량"/>
  </r>
  <r>
    <s v="일반"/>
    <s v="할인점"/>
    <x v="778"/>
    <x v="10"/>
    <s v="OEM"/>
    <d v="2026-05-20T00:00:00"/>
    <s v="(주)이마트"/>
    <n v="3"/>
    <n v="1"/>
    <s v="260520-01093"/>
    <s v="CJ 용인"/>
    <s v="차량"/>
  </r>
  <r>
    <s v="일반"/>
    <s v="인터넷"/>
    <x v="779"/>
    <x v="10"/>
    <s v="OEM"/>
    <d v="2026-05-20T00:00:00"/>
    <s v="쿠쿠몰"/>
    <n v="1"/>
    <n v="1"/>
    <s v="260520-01029"/>
    <s v="CJ 하양"/>
    <s v="직송"/>
  </r>
  <r>
    <s v="일반"/>
    <s v="인터넷"/>
    <x v="779"/>
    <x v="10"/>
    <s v="OEM"/>
    <d v="2026-05-20T00:00:00"/>
    <s v="쿠쿠몰"/>
    <n v="1"/>
    <n v="1"/>
    <s v="260520-01029"/>
    <s v="CJ 하양"/>
    <s v="직송"/>
  </r>
  <r>
    <s v="일반"/>
    <s v="인터넷"/>
    <x v="779"/>
    <x v="10"/>
    <s v="OEM"/>
    <d v="2026-05-20T00:00:00"/>
    <s v="네이버파이낸셜 주식회사"/>
    <n v="1"/>
    <n v="1"/>
    <s v="260520-00754"/>
    <s v="CJ 하양"/>
    <s v="직송"/>
  </r>
  <r>
    <s v="일반"/>
    <s v="인터넷"/>
    <x v="779"/>
    <x v="10"/>
    <s v="OEM"/>
    <d v="2026-05-20T00:00:00"/>
    <s v="네이버파이낸셜 주식회사"/>
    <n v="1"/>
    <n v="1"/>
    <s v="260520-00754"/>
    <s v="CJ 하양"/>
    <s v="직송"/>
  </r>
  <r>
    <s v="일반"/>
    <s v="인터넷"/>
    <x v="779"/>
    <x v="10"/>
    <s v="OEM"/>
    <d v="2026-05-20T00:00:00"/>
    <s v="네이버파이낸셜 주식회사"/>
    <n v="3"/>
    <n v="1"/>
    <s v="260520-00754"/>
    <s v="CJ 하양"/>
    <s v="직송"/>
  </r>
  <r>
    <s v="일반"/>
    <s v="인터넷"/>
    <x v="779"/>
    <x v="10"/>
    <s v="OEM"/>
    <d v="2026-05-20T00:00:00"/>
    <s v="(주)지에스리테일 홈쇼핑-온라인"/>
    <n v="1"/>
    <n v="1"/>
    <s v="260520-00743"/>
    <s v="CJ 하양"/>
    <s v="직송"/>
  </r>
  <r>
    <s v="일반"/>
    <s v="인터넷"/>
    <x v="681"/>
    <x v="10"/>
    <s v="OEM"/>
    <d v="2026-05-20T00:00:00"/>
    <s v="주식회사 LF"/>
    <n v="1"/>
    <n v="1"/>
    <s v="260520-00823"/>
    <s v="CJ 용인"/>
    <s v="직송"/>
  </r>
  <r>
    <s v="일반"/>
    <s v="인터넷"/>
    <x v="681"/>
    <x v="10"/>
    <s v="OEM"/>
    <d v="2026-05-20T00:00:00"/>
    <s v="(주)지에스리테일 홈쇼핑-온라인"/>
    <n v="2"/>
    <n v="1"/>
    <s v="260520-00800"/>
    <s v="CJ 용인"/>
    <s v="직송"/>
  </r>
  <r>
    <s v="일반"/>
    <s v="인터넷"/>
    <x v="681"/>
    <x v="10"/>
    <s v="OEM"/>
    <d v="2026-05-20T00:00:00"/>
    <s v="주식회사 현대이지웰"/>
    <n v="2"/>
    <n v="1"/>
    <s v="260520-00572"/>
    <s v="CJ 용인"/>
    <s v="직송"/>
  </r>
  <r>
    <s v="일반"/>
    <s v="인터넷"/>
    <x v="681"/>
    <x v="10"/>
    <s v="OEM"/>
    <d v="2026-05-20T00:00:00"/>
    <s v="주식회사 컬리-온라인"/>
    <n v="2"/>
    <n v="1"/>
    <s v="260520-00837"/>
    <s v="CJ 용인"/>
    <s v="직송"/>
  </r>
  <r>
    <s v="일반"/>
    <s v="인터넷"/>
    <x v="681"/>
    <x v="10"/>
    <s v="OEM"/>
    <d v="2026-05-20T00:00:00"/>
    <s v="주식회사 지마켓"/>
    <n v="2"/>
    <n v="1"/>
    <s v="260520-00833"/>
    <s v="CJ 용인"/>
    <s v="직송"/>
  </r>
  <r>
    <s v="일반"/>
    <s v="인터넷"/>
    <x v="681"/>
    <x v="10"/>
    <s v="OEM"/>
    <d v="2026-05-20T00:00:00"/>
    <s v="주식회사 지마켓"/>
    <n v="3"/>
    <n v="1"/>
    <s v="260520-00833"/>
    <s v="CJ 용인"/>
    <s v="직송"/>
  </r>
  <r>
    <s v="일반"/>
    <s v="인터넷"/>
    <x v="681"/>
    <x v="10"/>
    <s v="OEM"/>
    <d v="2026-05-20T00:00:00"/>
    <s v="주식회사 지마켓"/>
    <n v="1"/>
    <n v="1"/>
    <s v="260520-00833"/>
    <s v="CJ 용인"/>
    <s v="직송"/>
  </r>
  <r>
    <s v="일반"/>
    <s v="인터넷"/>
    <x v="681"/>
    <x v="10"/>
    <s v="OEM"/>
    <d v="2026-05-20T00:00:00"/>
    <s v="주식회사 에스에스지닷컴 - 온라인"/>
    <n v="1"/>
    <n v="1"/>
    <s v="260520-00827"/>
    <s v="CJ 용인"/>
    <s v="직송"/>
  </r>
  <r>
    <s v="일반"/>
    <s v="인터넷"/>
    <x v="681"/>
    <x v="10"/>
    <s v="OEM"/>
    <d v="2026-05-20T00:00:00"/>
    <s v="주식회사 지마켓"/>
    <n v="1"/>
    <n v="1"/>
    <s v="260520-00831"/>
    <s v="CJ 용인"/>
    <s v="직송"/>
  </r>
  <r>
    <s v="일반"/>
    <s v="인터넷"/>
    <x v="681"/>
    <x v="10"/>
    <s v="OEM"/>
    <d v="2026-05-20T00:00:00"/>
    <s v="주식회사 지마켓"/>
    <n v="1"/>
    <n v="1"/>
    <s v="260520-00833"/>
    <s v="CJ 용인"/>
    <s v="직송"/>
  </r>
  <r>
    <s v="일반"/>
    <s v="할인점"/>
    <x v="476"/>
    <x v="10"/>
    <s v="OEM"/>
    <d v="2026-05-20T00:00:00"/>
    <s v="(주)이마트"/>
    <n v="12"/>
    <n v="1"/>
    <s v="260520-01085"/>
    <s v="CJ 용인"/>
    <s v="차량"/>
  </r>
  <r>
    <s v="일반"/>
    <s v="할인점"/>
    <x v="476"/>
    <x v="10"/>
    <s v="OEM"/>
    <d v="2026-05-20T00:00:00"/>
    <s v="(주)이마트"/>
    <n v="16"/>
    <n v="1"/>
    <s v="260520-01101"/>
    <s v="CJ 용인"/>
    <s v="차량"/>
  </r>
  <r>
    <s v="일반"/>
    <s v="할인점"/>
    <x v="476"/>
    <x v="10"/>
    <s v="OEM"/>
    <d v="2026-05-20T00:00:00"/>
    <s v="(주)이마트"/>
    <n v="4"/>
    <n v="1"/>
    <s v="260520-01087"/>
    <s v="CJ 용인"/>
    <s v="차량"/>
  </r>
  <r>
    <s v="일반"/>
    <s v="기타"/>
    <x v="476"/>
    <x v="10"/>
    <s v="OEM"/>
    <d v="2026-05-20T00:00:00"/>
    <s v="쿠쿠홈시스 주식회사"/>
    <n v="1"/>
    <n v="1"/>
    <s v="260520-00512"/>
    <s v="CJ 용인"/>
    <m/>
  </r>
  <r>
    <s v="일반"/>
    <s v="할인점"/>
    <x v="476"/>
    <x v="10"/>
    <s v="OEM"/>
    <d v="2026-05-20T00:00:00"/>
    <s v="(주)이마트"/>
    <n v="9"/>
    <n v="1"/>
    <s v="260520-01095"/>
    <s v="CJ 용인"/>
    <s v="차량"/>
  </r>
  <r>
    <s v="일반"/>
    <s v="할인점"/>
    <x v="476"/>
    <x v="10"/>
    <s v="OEM"/>
    <d v="2026-05-20T00:00:00"/>
    <s v="(주)이마트"/>
    <n v="24"/>
    <n v="1"/>
    <s v="260520-01088"/>
    <s v="CJ 용인"/>
    <s v="차량"/>
  </r>
  <r>
    <s v="일반"/>
    <s v="할인점"/>
    <x v="476"/>
    <x v="10"/>
    <s v="OEM"/>
    <d v="2026-05-20T00:00:00"/>
    <s v="(주)이마트"/>
    <n v="6"/>
    <n v="1"/>
    <s v="260520-01084"/>
    <s v="CJ 용인"/>
    <s v="차량"/>
  </r>
  <r>
    <s v="일반"/>
    <s v="할인점"/>
    <x v="476"/>
    <x v="10"/>
    <s v="OEM"/>
    <d v="2026-05-20T00:00:00"/>
    <s v="(주)이마트"/>
    <n v="9"/>
    <n v="1"/>
    <s v="260520-01093"/>
    <s v="CJ 용인"/>
    <s v="차량"/>
  </r>
  <r>
    <s v="일반"/>
    <s v="양판점"/>
    <x v="215"/>
    <x v="10"/>
    <s v="OEM"/>
    <d v="2026-05-20T00:00:00"/>
    <s v="롯데하이마트(주)"/>
    <n v="61"/>
    <n v="1"/>
    <s v="260520-00442"/>
    <s v="CJ 용인"/>
    <s v="차량"/>
  </r>
  <r>
    <s v="일반"/>
    <s v="기타"/>
    <x v="215"/>
    <x v="10"/>
    <s v="OEM"/>
    <d v="2026-05-20T00:00:00"/>
    <s v="쿠쿠홈시스 주식회사"/>
    <n v="3"/>
    <n v="1"/>
    <s v="260520-00512"/>
    <s v="CJ 용인"/>
    <m/>
  </r>
  <r>
    <s v="일반"/>
    <s v="양판점"/>
    <x v="215"/>
    <x v="10"/>
    <s v="OEM"/>
    <d v="2026-05-20T00:00:00"/>
    <s v="롯데하이마트(주)"/>
    <n v="35"/>
    <n v="1"/>
    <s v="260520-00441"/>
    <s v="CJ 용인"/>
    <s v="차량"/>
  </r>
  <r>
    <s v="일반"/>
    <s v="할인점"/>
    <x v="215"/>
    <x v="10"/>
    <s v="OEM"/>
    <d v="2026-05-20T00:00:00"/>
    <s v="(주)이마트"/>
    <n v="2"/>
    <n v="1"/>
    <s v="260520-01101"/>
    <s v="CJ 용인"/>
    <s v="차량"/>
  </r>
  <r>
    <s v="일반"/>
    <s v="인터넷"/>
    <x v="780"/>
    <x v="10"/>
    <s v="OEM"/>
    <d v="2026-05-20T00:00:00"/>
    <s v="주식회사 에스에스지닷컴 - 온라인"/>
    <n v="1"/>
    <n v="1"/>
    <s v="260520-00780"/>
    <s v="CJ 하양"/>
    <s v="직송"/>
  </r>
  <r>
    <s v="일반"/>
    <s v="인터넷"/>
    <x v="780"/>
    <x v="10"/>
    <s v="OEM"/>
    <d v="2026-05-20T00:00:00"/>
    <s v="에스케이엠앤서비스(주)-온라인"/>
    <n v="1"/>
    <n v="1"/>
    <s v="260520-00546"/>
    <s v="CJ 하양"/>
    <s v="직송"/>
  </r>
  <r>
    <s v="일반"/>
    <s v="인터넷"/>
    <x v="780"/>
    <x v="10"/>
    <s v="OEM"/>
    <d v="2026-05-20T00:00:00"/>
    <s v="주식회사 컬리-온라인"/>
    <n v="1"/>
    <n v="1"/>
    <s v="260520-00795"/>
    <s v="CJ 하양"/>
    <s v="직송"/>
  </r>
  <r>
    <s v="일반"/>
    <s v="인터넷"/>
    <x v="780"/>
    <x v="10"/>
    <s v="OEM"/>
    <d v="2026-05-20T00:00:00"/>
    <s v="주식회사 버킷플레이스"/>
    <n v="1"/>
    <n v="1"/>
    <s v="260520-00777"/>
    <s v="CJ 하양"/>
    <s v="직송"/>
  </r>
  <r>
    <s v="일반"/>
    <s v="인터넷"/>
    <x v="780"/>
    <x v="10"/>
    <s v="OEM"/>
    <d v="2026-05-20T00:00:00"/>
    <s v="인크로스주식회사-온라인"/>
    <n v="1"/>
    <n v="1"/>
    <s v="260520-00549"/>
    <s v="CJ 하양"/>
    <s v="직송"/>
  </r>
  <r>
    <s v="일반"/>
    <s v="기업특판_선"/>
    <x v="780"/>
    <x v="10"/>
    <s v="OEM"/>
    <d v="2026-05-20T00:00:00"/>
    <s v="(주)모던하임"/>
    <n v="1"/>
    <n v="1"/>
    <s v="260520-00994"/>
    <s v="CJ 용인"/>
    <s v="직송"/>
  </r>
  <r>
    <s v="기타"/>
    <m/>
    <x v="781"/>
    <x v="10"/>
    <s v="OEM"/>
    <d v="2026-05-20T00:00:00"/>
    <s v="고객만족팀"/>
    <n v="1"/>
    <n v="99"/>
    <s v="260520-00306"/>
    <s v="CJ 하양"/>
    <s v="직송"/>
  </r>
  <r>
    <s v="일반"/>
    <s v="건설특판_외"/>
    <x v="781"/>
    <x v="10"/>
    <s v="OEM"/>
    <d v="2026-05-20T00:00:00"/>
    <s v="주식회사 바이트리"/>
    <n v="8"/>
    <n v="1"/>
    <s v="260520-01000"/>
    <s v="CJ 용인"/>
    <s v="직송"/>
  </r>
  <r>
    <s v="일반"/>
    <s v="기업특판_선"/>
    <x v="781"/>
    <x v="10"/>
    <s v="OEM"/>
    <d v="2026-05-20T00:00:00"/>
    <s v="주식회사 더에스지"/>
    <n v="1"/>
    <n v="1"/>
    <s v="260520-00998"/>
    <s v="CJ 용인"/>
    <s v="직송"/>
  </r>
  <r>
    <s v="일반"/>
    <s v="특약점"/>
    <x v="682"/>
    <x v="10"/>
    <s v="OEM"/>
    <d v="2026-05-20T00:00:00"/>
    <s v="성동직영점"/>
    <n v="1"/>
    <n v="30"/>
    <s v="260520-00196"/>
    <s v="CJ 용인"/>
    <s v="차량"/>
  </r>
  <r>
    <s v="일반"/>
    <s v="홈쇼핑"/>
    <x v="682"/>
    <x v="10"/>
    <s v="OEM"/>
    <d v="2026-05-20T00:00:00"/>
    <s v="(주)엔에스쇼핑-방송"/>
    <n v="3"/>
    <n v="15"/>
    <s v="260520-00486"/>
    <s v="CJ 용인"/>
    <s v="직송"/>
  </r>
  <r>
    <s v="일반"/>
    <s v="기업특판_선"/>
    <x v="782"/>
    <x v="10"/>
    <s v="OEM"/>
    <d v="2026-05-20T00:00:00"/>
    <s v="주식회사 드림리테일"/>
    <n v="3"/>
    <n v="1"/>
    <s v="260520-00999"/>
    <s v="CJ 용인"/>
    <s v="직송"/>
  </r>
  <r>
    <s v="일반"/>
    <s v="기업특판_선"/>
    <x v="782"/>
    <x v="10"/>
    <s v="OEM"/>
    <d v="2026-05-20T00:00:00"/>
    <s v="주식회사 드림리테일"/>
    <n v="2"/>
    <n v="1"/>
    <s v="260520-00999"/>
    <s v="CJ 용인"/>
    <s v="직송"/>
  </r>
  <r>
    <s v="일반"/>
    <s v="인터넷"/>
    <x v="783"/>
    <x v="10"/>
    <s v="OEM"/>
    <d v="2026-05-20T00:00:00"/>
    <s v="네이버파이낸셜 주식회사"/>
    <n v="1"/>
    <n v="1"/>
    <s v="260520-00754"/>
    <s v="CJ 하양"/>
    <s v="직송"/>
  </r>
  <r>
    <s v="일반"/>
    <s v="인터넷"/>
    <x v="784"/>
    <x v="10"/>
    <s v="OEM"/>
    <d v="2026-05-20T00:00:00"/>
    <s v="쿠쿠몰"/>
    <n v="1"/>
    <n v="1"/>
    <s v="260520-01029"/>
    <s v="CJ 하양"/>
    <s v="직송"/>
  </r>
  <r>
    <s v="일반"/>
    <s v="특약점"/>
    <x v="784"/>
    <x v="10"/>
    <s v="OEM"/>
    <d v="2026-05-20T00:00:00"/>
    <s v="양산직영점"/>
    <n v="1"/>
    <n v="30"/>
    <s v="260520-00280"/>
    <s v="CJ 용인"/>
    <s v="차량"/>
  </r>
  <r>
    <s v="일반"/>
    <s v="특약점"/>
    <x v="784"/>
    <x v="10"/>
    <s v="OEM"/>
    <d v="2026-05-20T00:00:00"/>
    <s v="계양직영점"/>
    <n v="1"/>
    <n v="30"/>
    <s v="260520-00183"/>
    <s v="CJ 용인"/>
    <s v="차량"/>
  </r>
  <r>
    <s v="일반"/>
    <s v="인터넷"/>
    <x v="784"/>
    <x v="10"/>
    <s v="OEM"/>
    <d v="2026-05-20T00:00:00"/>
    <s v="주식회사 현대이지웰"/>
    <n v="2"/>
    <n v="1"/>
    <s v="260520-00551"/>
    <s v="CJ 하양"/>
    <s v="직송"/>
  </r>
  <r>
    <s v="일반"/>
    <s v="인터넷"/>
    <x v="784"/>
    <x v="10"/>
    <s v="OEM"/>
    <d v="2026-05-20T00:00:00"/>
    <s v="에스케이엠앤서비스(주)-온라인"/>
    <n v="1"/>
    <n v="1"/>
    <s v="260520-00546"/>
    <s v="CJ 하양"/>
    <s v="직송"/>
  </r>
  <r>
    <s v="일반"/>
    <s v="인터넷"/>
    <x v="784"/>
    <x v="10"/>
    <s v="OEM"/>
    <d v="2026-05-20T00:00:00"/>
    <s v="주식회사 컬리-온라인"/>
    <n v="1"/>
    <n v="1"/>
    <s v="260520-00837"/>
    <s v="CJ 용인"/>
    <s v="직송"/>
  </r>
  <r>
    <s v="일반"/>
    <s v="인터넷"/>
    <x v="784"/>
    <x v="10"/>
    <s v="OEM"/>
    <d v="2026-05-20T00:00:00"/>
    <s v="주식회사 지마켓"/>
    <n v="2"/>
    <n v="1"/>
    <s v="260520-00833"/>
    <s v="CJ 용인"/>
    <s v="직송"/>
  </r>
  <r>
    <s v="일반"/>
    <s v="인터넷"/>
    <x v="784"/>
    <x v="10"/>
    <s v="OEM"/>
    <d v="2026-05-20T00:00:00"/>
    <s v="주식회사 지마켓"/>
    <n v="1"/>
    <n v="1"/>
    <s v="260520-00833"/>
    <s v="CJ 용인"/>
    <s v="직송"/>
  </r>
  <r>
    <s v="일반"/>
    <s v="인터넷"/>
    <x v="784"/>
    <x v="10"/>
    <s v="OEM"/>
    <d v="2026-05-20T00:00:00"/>
    <s v="주식회사 에스에스지닷컴 - 온라인"/>
    <n v="1"/>
    <n v="1"/>
    <s v="260520-00827"/>
    <s v="CJ 용인"/>
    <s v="직송"/>
  </r>
  <r>
    <s v="일반"/>
    <s v="인터넷"/>
    <x v="784"/>
    <x v="10"/>
    <s v="OEM"/>
    <d v="2026-05-20T00:00:00"/>
    <s v="(주)현대홈쇼핑-온라인"/>
    <n v="3"/>
    <n v="1"/>
    <s v="260520-00802"/>
    <s v="CJ 용인"/>
    <s v="직송"/>
  </r>
  <r>
    <s v="일반"/>
    <s v="인터넷"/>
    <x v="784"/>
    <x v="10"/>
    <s v="OEM"/>
    <d v="2026-05-20T00:00:00"/>
    <s v="(주)지에스리테일 홈쇼핑-온라인"/>
    <n v="6"/>
    <n v="1"/>
    <s v="260520-00800"/>
    <s v="CJ 용인"/>
    <s v="직송"/>
  </r>
  <r>
    <s v="일반"/>
    <s v="기업특판_선"/>
    <x v="784"/>
    <x v="10"/>
    <s v="OEM"/>
    <d v="2026-05-20T00:00:00"/>
    <s v="주식회사 드림리테일"/>
    <n v="2"/>
    <n v="1"/>
    <s v="260520-00999"/>
    <s v="CJ 용인"/>
    <s v="직송"/>
  </r>
  <r>
    <s v="일반"/>
    <s v="기업특판_선"/>
    <x v="784"/>
    <x v="10"/>
    <s v="OEM"/>
    <d v="2026-05-20T00:00:00"/>
    <s v="주식회사 더에스지"/>
    <n v="1"/>
    <n v="1"/>
    <s v="260520-00998"/>
    <s v="CJ 용인"/>
    <s v="직송"/>
  </r>
  <r>
    <s v="일반"/>
    <s v="인터넷"/>
    <x v="683"/>
    <x v="10"/>
    <s v="OEM"/>
    <d v="2026-05-20T00:00:00"/>
    <s v="(주)엔에스쇼핑-온라인"/>
    <n v="1"/>
    <n v="1"/>
    <s v="260520-00737"/>
    <s v="CJ 하양"/>
    <s v="직송"/>
  </r>
  <r>
    <s v="일반"/>
    <s v="인터넷"/>
    <x v="683"/>
    <x v="10"/>
    <s v="OEM"/>
    <d v="2026-05-20T00:00:00"/>
    <s v="주식회사 지마켓"/>
    <n v="1"/>
    <n v="1"/>
    <s v="260520-00786"/>
    <s v="CJ 하양"/>
    <s v="직송"/>
  </r>
  <r>
    <s v="일반"/>
    <s v="인터넷"/>
    <x v="683"/>
    <x v="10"/>
    <s v="OEM"/>
    <d v="2026-05-20T00:00:00"/>
    <s v="주식회사 컬리-온라인"/>
    <n v="1"/>
    <n v="1"/>
    <s v="260520-00795"/>
    <s v="CJ 하양"/>
    <s v="직송"/>
  </r>
  <r>
    <s v="일반"/>
    <s v="인터넷"/>
    <x v="683"/>
    <x v="10"/>
    <s v="OEM"/>
    <d v="2026-05-20T00:00:00"/>
    <s v="쿠쿠몰"/>
    <n v="1"/>
    <n v="1"/>
    <s v="260520-01029"/>
    <s v="CJ 하양"/>
    <s v="직송"/>
  </r>
  <r>
    <s v="일반"/>
    <s v="기업특판_선"/>
    <x v="683"/>
    <x v="10"/>
    <s v="OEM"/>
    <d v="2026-05-20T00:00:00"/>
    <s v="주식회사 드림리테일"/>
    <n v="1"/>
    <n v="1"/>
    <s v="260520-00999"/>
    <s v="CJ 용인"/>
    <s v="직송"/>
  </r>
  <r>
    <s v="일반"/>
    <s v="인터넷"/>
    <x v="683"/>
    <x v="10"/>
    <s v="OEM"/>
    <d v="2026-05-20T00:00:00"/>
    <s v="(주)현대홈쇼핑-온라인"/>
    <n v="1"/>
    <n v="1"/>
    <s v="260520-00748"/>
    <s v="CJ 하양"/>
    <s v="직송"/>
  </r>
  <r>
    <s v="일반"/>
    <s v="인터넷"/>
    <x v="683"/>
    <x v="10"/>
    <s v="OEM"/>
    <d v="2026-05-20T00:00:00"/>
    <s v="쿠쿠몰"/>
    <n v="1"/>
    <n v="1"/>
    <s v="260520-01029"/>
    <s v="CJ 하양"/>
    <s v="직송"/>
  </r>
  <r>
    <s v="일반"/>
    <s v="인터넷"/>
    <x v="683"/>
    <x v="10"/>
    <s v="OEM"/>
    <d v="2026-05-20T00:00:00"/>
    <s v="(주)지에스리테일 홈쇼핑-온라인"/>
    <n v="1"/>
    <n v="1"/>
    <s v="260520-00743"/>
    <s v="CJ 하양"/>
    <s v="직송"/>
  </r>
  <r>
    <s v="일반"/>
    <s v="기업특판_선"/>
    <x v="683"/>
    <x v="10"/>
    <s v="OEM"/>
    <d v="2026-05-20T00:00:00"/>
    <s v="주식회사이알아이"/>
    <n v="1"/>
    <n v="1"/>
    <s v="260520-01002"/>
    <s v="CJ 용인"/>
    <s v="직송"/>
  </r>
  <r>
    <s v="일반"/>
    <s v="인터넷"/>
    <x v="684"/>
    <x v="52"/>
    <s v="OEM"/>
    <d v="2026-05-20T00:00:00"/>
    <s v="쿠팡 주식회사"/>
    <n v="46"/>
    <n v="1"/>
    <s v="260520-00067"/>
    <s v="CJ 용인"/>
    <s v="차량"/>
  </r>
  <r>
    <s v="일반"/>
    <s v="할인점"/>
    <x v="684"/>
    <x v="52"/>
    <s v="OEM"/>
    <d v="2026-05-20T00:00:00"/>
    <s v="(주)이마트"/>
    <n v="2"/>
    <n v="1"/>
    <s v="260520-01101"/>
    <s v="CJ 용인"/>
    <s v="차량"/>
  </r>
  <r>
    <s v="일반"/>
    <s v="인터넷"/>
    <x v="684"/>
    <x v="52"/>
    <s v="OEM"/>
    <d v="2026-05-20T00:00:00"/>
    <s v="주식회사 에스에스지닷컴 - 폐쇄몰"/>
    <n v="1"/>
    <n v="1"/>
    <s v="260520-00784"/>
    <s v="CJ 하양"/>
    <s v="직송"/>
  </r>
  <r>
    <s v="일반"/>
    <s v="인터넷"/>
    <x v="684"/>
    <x v="52"/>
    <s v="OEM"/>
    <d v="2026-05-20T00:00:00"/>
    <s v="삼성카드주식회사"/>
    <n v="1"/>
    <n v="1"/>
    <s v="260520-00543"/>
    <s v="CJ 하양"/>
    <s v="직송"/>
  </r>
  <r>
    <s v="기타"/>
    <m/>
    <x v="684"/>
    <x v="52"/>
    <s v="OEM"/>
    <d v="2026-05-20T00:00:00"/>
    <s v="고객만족팀"/>
    <n v="1"/>
    <n v="99"/>
    <s v="260520-00306"/>
    <s v="CJ 하양"/>
    <s v="직송"/>
  </r>
  <r>
    <s v="일반"/>
    <s v="인터넷"/>
    <x v="684"/>
    <x v="52"/>
    <s v="OEM"/>
    <d v="2026-05-20T00:00:00"/>
    <s v="(주)현대홈쇼핑-온라인"/>
    <n v="1"/>
    <n v="1"/>
    <s v="260520-00748"/>
    <s v="CJ 하양"/>
    <s v="직송"/>
  </r>
  <r>
    <s v="일반"/>
    <s v="인터넷"/>
    <x v="785"/>
    <x v="52"/>
    <s v="OEM"/>
    <d v="2026-05-20T00:00:00"/>
    <s v="쿠팡 주식회사"/>
    <n v="12"/>
    <n v="1"/>
    <s v="260520-00050"/>
    <s v="CJ 하양"/>
    <s v="차량"/>
  </r>
  <r>
    <s v="일반"/>
    <s v="인터넷"/>
    <x v="785"/>
    <x v="52"/>
    <s v="OEM"/>
    <d v="2026-05-20T00:00:00"/>
    <s v="네이버파이낸셜 주식회사"/>
    <n v="1"/>
    <n v="1"/>
    <s v="260520-00754"/>
    <s v="CJ 하양"/>
    <s v="직송"/>
  </r>
  <r>
    <s v="일반"/>
    <s v="인터넷"/>
    <x v="785"/>
    <x v="52"/>
    <s v="OEM"/>
    <d v="2026-05-20T00:00:00"/>
    <s v="네이버파이낸셜 주식회사"/>
    <n v="1"/>
    <n v="1"/>
    <s v="260520-00754"/>
    <s v="CJ 하양"/>
    <s v="직송"/>
  </r>
  <r>
    <s v="일반"/>
    <s v="인터넷"/>
    <x v="785"/>
    <x v="52"/>
    <s v="OEM"/>
    <d v="2026-05-20T00:00:00"/>
    <s v="네이버파이낸셜 주식회사"/>
    <n v="1"/>
    <n v="1"/>
    <s v="260520-00754"/>
    <s v="CJ 하양"/>
    <s v="직송"/>
  </r>
  <r>
    <s v="일반"/>
    <s v="인터넷"/>
    <x v="785"/>
    <x v="52"/>
    <s v="OEM"/>
    <d v="2026-05-20T00:00:00"/>
    <s v="네이버파이낸셜 주식회사"/>
    <n v="1"/>
    <n v="1"/>
    <s v="260520-00754"/>
    <s v="CJ 하양"/>
    <s v="직송"/>
  </r>
  <r>
    <s v="일반"/>
    <s v="전문점"/>
    <x v="685"/>
    <x v="44"/>
    <s v="OEM"/>
    <d v="2026-05-20T00:00:00"/>
    <s v="나노마이크로텍(주)-영등포-전문점"/>
    <n v="7"/>
    <n v="1"/>
    <s v="260520-00378"/>
    <s v="CJ 용인"/>
    <s v="차량"/>
  </r>
  <r>
    <s v="일반"/>
    <s v="인터넷"/>
    <x v="685"/>
    <x v="44"/>
    <s v="OEM"/>
    <d v="2026-05-20T00:00:00"/>
    <s v="네이버파이낸셜 주식회사"/>
    <n v="1"/>
    <n v="1"/>
    <s v="260520-00803"/>
    <s v="CJ 용인"/>
    <s v="직송"/>
  </r>
  <r>
    <s v="일반"/>
    <s v="백화점"/>
    <x v="549"/>
    <x v="44"/>
    <s v="OEM"/>
    <d v="2026-05-20T00:00:00"/>
    <s v="신세계백화점-센텀시티점"/>
    <n v="0"/>
    <n v="15"/>
    <s v="260520-00324"/>
    <s v="CJ 용인"/>
    <s v="차량"/>
  </r>
  <r>
    <s v="일반"/>
    <s v="백화점"/>
    <x v="549"/>
    <x v="44"/>
    <s v="OEM"/>
    <d v="2026-05-20T00:00:00"/>
    <s v="(주)현대백화점동구점"/>
    <n v="0"/>
    <n v="15"/>
    <s v="260520-00312"/>
    <s v="CJ 용인"/>
    <s v="차량"/>
  </r>
  <r>
    <s v="일반"/>
    <s v="특약점"/>
    <x v="549"/>
    <x v="44"/>
    <s v="OEM"/>
    <d v="2026-05-20T00:00:00"/>
    <s v="수원직영점"/>
    <n v="0"/>
    <n v="30"/>
    <s v="260520-00323"/>
    <s v="CJ 용인"/>
    <s v="차량"/>
  </r>
  <r>
    <s v="일반"/>
    <s v="인터넷"/>
    <x v="549"/>
    <x v="44"/>
    <s v="OEM"/>
    <d v="2026-05-20T00:00:00"/>
    <s v="쿠쿠몰"/>
    <n v="1"/>
    <n v="1"/>
    <s v="260520-00300"/>
    <s v="CJ 안성"/>
    <s v="직송"/>
  </r>
  <r>
    <s v="일반"/>
    <s v="인터넷"/>
    <x v="549"/>
    <x v="44"/>
    <s v="OEM"/>
    <d v="2026-05-20T00:00:00"/>
    <s v="쿠쿠몰"/>
    <n v="1"/>
    <n v="1"/>
    <s v="260520-00300"/>
    <s v="CJ 안성"/>
    <s v="직송"/>
  </r>
  <r>
    <s v="일반"/>
    <s v="기타"/>
    <x v="549"/>
    <x v="44"/>
    <s v="OEM"/>
    <d v="2026-05-20T00:00:00"/>
    <s v="쿠쿠홈시스 주식회사"/>
    <n v="6"/>
    <n v="1"/>
    <s v="260520-00507"/>
    <s v="CJ 안성"/>
    <m/>
  </r>
  <r>
    <s v="일반"/>
    <s v="인터넷"/>
    <x v="549"/>
    <x v="44"/>
    <s v="OEM"/>
    <d v="2026-05-20T00:00:00"/>
    <s v="쿠쿠몰"/>
    <n v="1"/>
    <n v="1"/>
    <s v="260520-00300"/>
    <s v="CJ 안성"/>
    <s v="직송"/>
  </r>
  <r>
    <s v="일반"/>
    <s v="인터넷"/>
    <x v="786"/>
    <x v="12"/>
    <s v="OEM"/>
    <d v="2026-05-20T00:00:00"/>
    <s v="쿠팡 주식회사"/>
    <n v="20"/>
    <n v="1"/>
    <s v="260520-00053"/>
    <s v="CJ 하양"/>
    <s v="차량"/>
  </r>
  <r>
    <s v="일반"/>
    <s v="인터넷"/>
    <x v="786"/>
    <x v="12"/>
    <s v="OEM"/>
    <d v="2026-05-20T00:00:00"/>
    <s v="쿠팡 주식회사"/>
    <n v="20"/>
    <n v="1"/>
    <s v="260520-00052"/>
    <s v="CJ 하양"/>
    <s v="차량"/>
  </r>
  <r>
    <s v="일반"/>
    <s v="인터넷"/>
    <x v="786"/>
    <x v="12"/>
    <s v="OEM"/>
    <d v="2026-05-20T00:00:00"/>
    <s v="쿠팡 주식회사"/>
    <n v="20"/>
    <n v="1"/>
    <s v="260520-00051"/>
    <s v="CJ 하양"/>
    <s v="차량"/>
  </r>
  <r>
    <s v="일반"/>
    <s v="인터넷"/>
    <x v="787"/>
    <x v="12"/>
    <s v="OEM"/>
    <d v="2026-05-20T00:00:00"/>
    <s v="십일번가 주식회사-온라인"/>
    <n v="2"/>
    <n v="1"/>
    <s v="260520-00775"/>
    <s v="CJ 하양"/>
    <s v="직송"/>
  </r>
  <r>
    <s v="일반"/>
    <s v="인터넷"/>
    <x v="787"/>
    <x v="12"/>
    <s v="OEM"/>
    <d v="2026-05-20T00:00:00"/>
    <s v="(주)지에스리테일 홈쇼핑-온라인"/>
    <n v="2"/>
    <n v="1"/>
    <s v="260520-00743"/>
    <s v="CJ 하양"/>
    <s v="직송"/>
  </r>
  <r>
    <s v="일반"/>
    <s v="인터넷"/>
    <x v="787"/>
    <x v="12"/>
    <s v="OEM"/>
    <d v="2026-05-20T00:00:00"/>
    <s v="주식회사 컬리-온라인"/>
    <n v="1"/>
    <n v="1"/>
    <s v="260520-00795"/>
    <s v="CJ 하양"/>
    <s v="직송"/>
  </r>
  <r>
    <s v="일반"/>
    <s v="특약점"/>
    <x v="1130"/>
    <x v="12"/>
    <s v="OEM"/>
    <d v="2026-05-20T00:00:00"/>
    <s v="제주직영점"/>
    <n v="8"/>
    <n v="30"/>
    <s v="260520-00222"/>
    <s v="CJ 안성"/>
    <s v="차량"/>
  </r>
  <r>
    <s v="일반"/>
    <s v="인터넷"/>
    <x v="788"/>
    <x v="12"/>
    <s v="OEM"/>
    <d v="2026-05-20T00:00:00"/>
    <s v="주식회사 버킷플레이스"/>
    <n v="1"/>
    <n v="1"/>
    <s v="260520-00777"/>
    <s v="CJ 하양"/>
    <s v="직송"/>
  </r>
  <r>
    <s v="일반"/>
    <s v="인터넷"/>
    <x v="788"/>
    <x v="12"/>
    <s v="OEM"/>
    <d v="2026-05-20T00:00:00"/>
    <s v="네이버파이낸셜 주식회사"/>
    <n v="1"/>
    <n v="1"/>
    <s v="260520-00754"/>
    <s v="CJ 하양"/>
    <s v="직송"/>
  </r>
  <r>
    <s v="일반"/>
    <s v="인터넷"/>
    <x v="788"/>
    <x v="12"/>
    <s v="OEM"/>
    <d v="2026-05-20T00:00:00"/>
    <s v="쿠팡 주식회사"/>
    <n v="40"/>
    <n v="1"/>
    <s v="260520-00054"/>
    <s v="CJ 하양"/>
    <s v="차량"/>
  </r>
  <r>
    <s v="일반"/>
    <s v="인터넷"/>
    <x v="788"/>
    <x v="12"/>
    <s v="OEM"/>
    <d v="2026-05-20T00:00:00"/>
    <s v="쿠팡 주식회사"/>
    <n v="37"/>
    <n v="1"/>
    <s v="260520-00054"/>
    <s v="CJ 하양"/>
    <s v="차량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89"/>
    <x v="12"/>
    <s v="OEM"/>
    <d v="2026-05-20T00:00:00"/>
    <s v="쿠쿠몰"/>
    <n v="1"/>
    <n v="1"/>
    <s v="260520-01029"/>
    <s v="CJ 하양"/>
    <s v="직송"/>
  </r>
  <r>
    <s v="일반"/>
    <s v="인터넷"/>
    <x v="790"/>
    <x v="12"/>
    <s v="OEM"/>
    <d v="2026-05-20T00:00:00"/>
    <s v="주식회사 지마켓"/>
    <n v="1"/>
    <n v="1"/>
    <s v="260520-00786"/>
    <s v="CJ 하양"/>
    <s v="직송"/>
  </r>
  <r>
    <s v="일반"/>
    <s v="인터넷"/>
    <x v="790"/>
    <x v="12"/>
    <s v="OEM"/>
    <d v="2026-05-20T00:00:00"/>
    <s v="주식회사 지마켓"/>
    <n v="3"/>
    <n v="1"/>
    <s v="260520-00786"/>
    <s v="CJ 하양"/>
    <s v="직송"/>
  </r>
  <r>
    <s v="일반"/>
    <s v="기업특판_선"/>
    <x v="790"/>
    <x v="12"/>
    <s v="OEM"/>
    <d v="2026-05-20T00:00:00"/>
    <s v="주식회사 더에스지"/>
    <n v="1"/>
    <n v="1"/>
    <s v="260520-00998"/>
    <s v="CJ 용인"/>
    <s v="직송"/>
  </r>
  <r>
    <s v="일반"/>
    <s v="기업특판_선"/>
    <x v="790"/>
    <x v="12"/>
    <s v="OEM"/>
    <d v="2026-05-20T00:00:00"/>
    <s v="주식회사 비에스23"/>
    <n v="1"/>
    <n v="1"/>
    <s v="260520-01001"/>
    <s v="CJ 용인"/>
    <s v="직송"/>
  </r>
  <r>
    <s v="일반"/>
    <s v="인터넷"/>
    <x v="790"/>
    <x v="12"/>
    <s v="OEM"/>
    <d v="2026-05-20T00:00:00"/>
    <s v="삼성카드주식회사"/>
    <n v="1"/>
    <n v="1"/>
    <s v="260520-00543"/>
    <s v="CJ 하양"/>
    <s v="직송"/>
  </r>
  <r>
    <s v="일반"/>
    <s v="인터넷"/>
    <x v="790"/>
    <x v="12"/>
    <s v="OEM"/>
    <d v="2026-05-20T00:00:00"/>
    <s v="주식회사 버킷플레이스"/>
    <n v="2"/>
    <n v="1"/>
    <s v="260520-00777"/>
    <s v="CJ 하양"/>
    <s v="직송"/>
  </r>
  <r>
    <s v="일반"/>
    <s v="인터넷"/>
    <x v="790"/>
    <x v="12"/>
    <s v="OEM"/>
    <d v="2026-05-20T00:00:00"/>
    <s v="주식회사 컬리-온라인"/>
    <n v="1"/>
    <n v="1"/>
    <s v="260520-00795"/>
    <s v="CJ 하양"/>
    <s v="직송"/>
  </r>
  <r>
    <s v="일반"/>
    <s v="할인점"/>
    <x v="790"/>
    <x v="12"/>
    <s v="OEM"/>
    <d v="2026-05-20T00:00:00"/>
    <s v="(주)코스트코 코리아"/>
    <n v="1"/>
    <n v="1"/>
    <s v="260520-00554"/>
    <s v="CJ 하양"/>
    <s v="직송"/>
  </r>
  <r>
    <s v="일반"/>
    <s v="인터넷"/>
    <x v="790"/>
    <x v="12"/>
    <s v="OEM"/>
    <d v="2026-05-20T00:00:00"/>
    <s v="에스제이씨오주식회사"/>
    <n v="3"/>
    <n v="1"/>
    <s v="260520-00669"/>
    <s v="CJ 하양"/>
    <s v="직송"/>
  </r>
  <r>
    <s v="일반"/>
    <s v="인터넷"/>
    <x v="790"/>
    <x v="12"/>
    <s v="OEM"/>
    <d v="2026-05-20T00:00:00"/>
    <s v="네이버파이낸셜 주식회사"/>
    <n v="1"/>
    <n v="1"/>
    <s v="260520-00754"/>
    <s v="CJ 하양"/>
    <s v="직송"/>
  </r>
  <r>
    <s v="일반"/>
    <s v="인터넷"/>
    <x v="791"/>
    <x v="12"/>
    <s v="OEM"/>
    <d v="2026-05-20T00:00:00"/>
    <s v="네이버파이낸셜 주식회사"/>
    <n v="1"/>
    <n v="1"/>
    <s v="260520-00754"/>
    <s v="CJ 하양"/>
    <s v="직송"/>
  </r>
  <r>
    <s v="일반"/>
    <s v="인터넷"/>
    <x v="791"/>
    <x v="12"/>
    <s v="OEM"/>
    <d v="2026-05-20T00:00:00"/>
    <s v="쿠쿠몰"/>
    <n v="1"/>
    <n v="1"/>
    <s v="260520-01029"/>
    <s v="CJ 하양"/>
    <s v="직송"/>
  </r>
  <r>
    <s v="일반"/>
    <s v="인터넷"/>
    <x v="791"/>
    <x v="12"/>
    <s v="OEM"/>
    <d v="2026-05-20T00:00:00"/>
    <s v="에스제이씨오주식회사"/>
    <n v="5"/>
    <n v="1"/>
    <s v="260520-00669"/>
    <s v="CJ 하양"/>
    <s v="직송"/>
  </r>
  <r>
    <s v="일반"/>
    <s v="인터넷"/>
    <x v="791"/>
    <x v="12"/>
    <s v="OEM"/>
    <d v="2026-05-20T00:00:00"/>
    <s v="(주)엔에스쇼핑-온라인"/>
    <n v="1"/>
    <n v="1"/>
    <s v="260520-00737"/>
    <s v="CJ 하양"/>
    <s v="직송"/>
  </r>
  <r>
    <s v="일반"/>
    <s v="인터넷"/>
    <x v="791"/>
    <x v="12"/>
    <s v="OEM"/>
    <d v="2026-05-20T00:00:00"/>
    <s v="(주)현대홈쇼핑-온라인"/>
    <n v="1"/>
    <n v="1"/>
    <s v="260520-00748"/>
    <s v="CJ 하양"/>
    <s v="직송"/>
  </r>
  <r>
    <s v="일반"/>
    <s v="인터넷"/>
    <x v="686"/>
    <x v="12"/>
    <s v="OEM"/>
    <d v="2026-05-20T00:00:00"/>
    <s v="십일번가 주식회사-온라인"/>
    <n v="1"/>
    <n v="1"/>
    <s v="260520-00775"/>
    <s v="CJ 하양"/>
    <s v="직송"/>
  </r>
  <r>
    <s v="일반"/>
    <s v="인터넷"/>
    <x v="686"/>
    <x v="12"/>
    <s v="OEM"/>
    <d v="2026-05-20T00:00:00"/>
    <s v="주식회사 버킷플레이스"/>
    <n v="3"/>
    <n v="1"/>
    <s v="260520-00777"/>
    <s v="CJ 하양"/>
    <s v="직송"/>
  </r>
  <r>
    <s v="일반"/>
    <s v="기업특판_선"/>
    <x v="686"/>
    <x v="12"/>
    <s v="OEM"/>
    <d v="2026-05-20T00:00:00"/>
    <s v="주식회사 더에스지"/>
    <n v="1"/>
    <n v="1"/>
    <s v="260520-01016"/>
    <s v="CJ 하양"/>
    <s v="직송"/>
  </r>
  <r>
    <s v="일반"/>
    <s v="인터넷"/>
    <x v="686"/>
    <x v="12"/>
    <s v="OEM"/>
    <d v="2026-05-20T00:00:00"/>
    <s v="주식회사 현대이지웰"/>
    <n v="1"/>
    <n v="1"/>
    <s v="260520-00551"/>
    <s v="CJ 하양"/>
    <s v="직송"/>
  </r>
  <r>
    <s v="일반"/>
    <s v="인터넷"/>
    <x v="686"/>
    <x v="12"/>
    <s v="OEM"/>
    <d v="2026-05-20T00:00:00"/>
    <s v="이트리 주식회사"/>
    <n v="1"/>
    <n v="1"/>
    <s v="260520-00547"/>
    <s v="CJ 하양"/>
    <s v="직송"/>
  </r>
  <r>
    <s v="일반"/>
    <s v="인터넷"/>
    <x v="686"/>
    <x v="12"/>
    <s v="OEM"/>
    <d v="2026-05-20T00:00:00"/>
    <s v="에스제이씨오주식회사"/>
    <n v="5"/>
    <n v="1"/>
    <s v="260520-00669"/>
    <s v="CJ 하양"/>
    <s v="직송"/>
  </r>
  <r>
    <s v="일반"/>
    <s v="홈쇼핑"/>
    <x v="686"/>
    <x v="12"/>
    <s v="OEM"/>
    <d v="2026-05-20T00:00:00"/>
    <s v="(주)우리홈쇼핑-직택배"/>
    <n v="1"/>
    <n v="15"/>
    <s v="260520-00483"/>
    <s v="CJ 용인"/>
    <s v="직택배"/>
  </r>
  <r>
    <s v="일반"/>
    <s v="인터넷"/>
    <x v="686"/>
    <x v="12"/>
    <s v="OEM"/>
    <d v="2026-05-20T00:00:00"/>
    <s v="쿠쿠몰"/>
    <n v="1"/>
    <n v="1"/>
    <s v="260520-01029"/>
    <s v="CJ 하양"/>
    <s v="직송"/>
  </r>
  <r>
    <s v="일반"/>
    <s v="특약점"/>
    <x v="688"/>
    <x v="12"/>
    <s v="OEM"/>
    <d v="2026-05-20T00:00:00"/>
    <s v="(주)신화컨소시엄"/>
    <n v="56"/>
    <n v="1"/>
    <s v="260520-00425"/>
    <s v="본사"/>
    <s v="차량"/>
  </r>
  <r>
    <s v="일반"/>
    <s v="인터넷"/>
    <x v="688"/>
    <x v="12"/>
    <s v="OEM"/>
    <d v="2026-05-20T00:00:00"/>
    <s v="(주)현대홈쇼핑-온라인"/>
    <n v="3"/>
    <n v="1"/>
    <s v="260520-00748"/>
    <s v="CJ 하양"/>
    <s v="직송"/>
  </r>
  <r>
    <s v="일반"/>
    <s v="인터넷"/>
    <x v="688"/>
    <x v="12"/>
    <s v="OEM"/>
    <d v="2026-05-20T00:00:00"/>
    <s v="에스제이씨오주식회사"/>
    <n v="17"/>
    <n v="1"/>
    <s v="260520-00669"/>
    <s v="CJ 하양"/>
    <s v="직송"/>
  </r>
  <r>
    <s v="일반"/>
    <s v="인터넷"/>
    <x v="792"/>
    <x v="12"/>
    <s v="OEM"/>
    <d v="2026-05-20T00:00:00"/>
    <s v="에스제이씨오주식회사"/>
    <n v="5"/>
    <n v="1"/>
    <s v="260520-00770"/>
    <s v="CJ 용인"/>
    <s v="직송"/>
  </r>
  <r>
    <s v="일반"/>
    <s v="인터넷"/>
    <x v="689"/>
    <x v="12"/>
    <s v="OEM"/>
    <d v="2026-05-20T00:00:00"/>
    <s v="십일번가 주식회사-온라인"/>
    <n v="1"/>
    <n v="1"/>
    <s v="260520-00859"/>
    <s v="CJ 용인"/>
    <s v="직송"/>
  </r>
  <r>
    <s v="일반"/>
    <s v="인터넷"/>
    <x v="689"/>
    <x v="12"/>
    <s v="OEM"/>
    <d v="2026-05-20T00:00:00"/>
    <s v="에스제이씨오주식회사"/>
    <n v="1"/>
    <n v="1"/>
    <s v="260520-00669"/>
    <s v="CJ 하양"/>
    <s v="직송"/>
  </r>
  <r>
    <s v="일반"/>
    <s v="인터넷"/>
    <x v="689"/>
    <x v="12"/>
    <s v="OEM"/>
    <d v="2026-05-20T00:00:00"/>
    <s v="(주)지에스리테일 홈쇼핑-온라인"/>
    <n v="1"/>
    <n v="1"/>
    <s v="260520-00800"/>
    <s v="CJ 용인"/>
    <s v="직송"/>
  </r>
  <r>
    <s v="일반"/>
    <s v="홈쇼핑"/>
    <x v="689"/>
    <x v="12"/>
    <s v="OEM"/>
    <d v="2026-05-20T00:00:00"/>
    <s v="(주)우리홈쇼핑-직택배"/>
    <n v="2"/>
    <n v="15"/>
    <s v="260520-00483"/>
    <s v="CJ 용인"/>
    <s v="직택배"/>
  </r>
  <r>
    <s v="일반"/>
    <s v="양판점"/>
    <x v="793"/>
    <x v="12"/>
    <s v="OEM"/>
    <d v="2026-05-20T00:00:00"/>
    <s v="롯데하이마트(주)"/>
    <n v="15"/>
    <n v="1"/>
    <s v="260520-00442"/>
    <s v="CJ 용인"/>
    <s v="차량"/>
  </r>
  <r>
    <s v="일반"/>
    <s v="할인점"/>
    <x v="793"/>
    <x v="12"/>
    <s v="OEM"/>
    <d v="2026-05-20T00:00:00"/>
    <s v="(주)이마트"/>
    <n v="6"/>
    <n v="1"/>
    <s v="260520-01101"/>
    <s v="CJ 용인"/>
    <s v="차량"/>
  </r>
  <r>
    <s v="일반"/>
    <s v="할인점"/>
    <x v="793"/>
    <x v="12"/>
    <s v="OEM"/>
    <d v="2026-05-20T00:00:00"/>
    <s v="(주)이마트"/>
    <n v="10"/>
    <n v="1"/>
    <s v="260520-01093"/>
    <s v="CJ 용인"/>
    <s v="차량"/>
  </r>
  <r>
    <s v="일반"/>
    <s v="인터넷"/>
    <x v="793"/>
    <x v="12"/>
    <s v="OEM"/>
    <d v="2026-05-20T00:00:00"/>
    <s v="주식회사 현대이지웰"/>
    <n v="1"/>
    <n v="1"/>
    <s v="260520-00551"/>
    <s v="CJ 하양"/>
    <s v="직송"/>
  </r>
  <r>
    <s v="일반"/>
    <s v="인터넷"/>
    <x v="793"/>
    <x v="12"/>
    <s v="OEM"/>
    <d v="2026-05-20T00:00:00"/>
    <s v="삼성카드주식회사"/>
    <n v="1"/>
    <n v="1"/>
    <s v="260520-00543"/>
    <s v="CJ 하양"/>
    <s v="직송"/>
  </r>
  <r>
    <s v="일반"/>
    <s v="할인점"/>
    <x v="793"/>
    <x v="12"/>
    <s v="OEM"/>
    <d v="2026-05-20T00:00:00"/>
    <s v="(주)이마트"/>
    <n v="4"/>
    <n v="1"/>
    <s v="260520-01095"/>
    <s v="CJ 용인"/>
    <s v="차량"/>
  </r>
  <r>
    <s v="일반"/>
    <s v="인터넷"/>
    <x v="1131"/>
    <x v="12"/>
    <s v="OEM"/>
    <d v="2026-05-20T00:00:00"/>
    <s v="네이버파이낸셜 주식회사"/>
    <n v="1"/>
    <n v="1"/>
    <s v="260520-00962"/>
    <s v="본사"/>
    <s v="직송"/>
  </r>
  <r>
    <s v="일반"/>
    <s v="인터넷"/>
    <x v="1131"/>
    <x v="12"/>
    <s v="OEM"/>
    <d v="2026-05-20T00:00:00"/>
    <s v="네이버파이낸셜 주식회사"/>
    <n v="1"/>
    <n v="1"/>
    <s v="260520-00962"/>
    <s v="본사"/>
    <s v="직송"/>
  </r>
  <r>
    <s v="일반"/>
    <s v="인터넷"/>
    <x v="1131"/>
    <x v="12"/>
    <s v="OEM"/>
    <d v="2026-05-20T00:00:00"/>
    <s v="주식회사 지마켓"/>
    <n v="1"/>
    <n v="1"/>
    <s v="260520-00961"/>
    <s v="본사"/>
    <s v="직송"/>
  </r>
  <r>
    <s v="일반"/>
    <s v="전문점"/>
    <x v="795"/>
    <x v="12"/>
    <s v="OEM"/>
    <d v="2026-05-20T00:00:00"/>
    <s v="쿠쿠대구서구점-전문점"/>
    <n v="1"/>
    <n v="1"/>
    <s v="260520-00388"/>
    <s v="CJ 용인"/>
    <s v="차량"/>
  </r>
  <r>
    <s v="일반"/>
    <s v="인터넷"/>
    <x v="795"/>
    <x v="12"/>
    <s v="OEM"/>
    <d v="2026-05-20T00:00:00"/>
    <s v="이트리 주식회사"/>
    <n v="1"/>
    <n v="1"/>
    <s v="260520-00547"/>
    <s v="CJ 하양"/>
    <s v="직송"/>
  </r>
  <r>
    <s v="일반"/>
    <s v="특약점"/>
    <x v="795"/>
    <x v="12"/>
    <s v="OEM"/>
    <d v="2026-05-20T00:00:00"/>
    <s v="(주)화랑"/>
    <n v="2"/>
    <n v="1"/>
    <s v="260520-00163"/>
    <s v="CJ 용인"/>
    <s v="차량"/>
  </r>
  <r>
    <s v="일반"/>
    <s v="기업특판_선"/>
    <x v="796"/>
    <x v="12"/>
    <s v="OEM"/>
    <d v="2026-05-20T00:00:00"/>
    <s v="주식회사 비에스23"/>
    <n v="5"/>
    <n v="1"/>
    <s v="260520-01011"/>
    <s v="CJ 용인"/>
    <s v="직송"/>
  </r>
  <r>
    <s v="일반"/>
    <s v="인터넷"/>
    <x v="796"/>
    <x v="12"/>
    <s v="OEM"/>
    <d v="2026-05-20T00:00:00"/>
    <s v="십일번가 주식회사-온라인"/>
    <n v="1"/>
    <n v="1"/>
    <s v="260520-00859"/>
    <s v="CJ 용인"/>
    <s v="직송"/>
  </r>
  <r>
    <s v="일반"/>
    <s v="인터넷"/>
    <x v="796"/>
    <x v="12"/>
    <s v="OEM"/>
    <d v="2026-05-20T00:00:00"/>
    <s v="에스제이씨오주식회사"/>
    <n v="6"/>
    <n v="1"/>
    <s v="260520-00734"/>
    <s v="CJ 용인"/>
    <s v="직송"/>
  </r>
  <r>
    <s v="일반"/>
    <s v="인터넷"/>
    <x v="796"/>
    <x v="12"/>
    <s v="OEM"/>
    <d v="2026-05-20T00:00:00"/>
    <s v="주식회사 현대이지웰"/>
    <n v="1"/>
    <n v="1"/>
    <s v="260520-00572"/>
    <s v="CJ 용인"/>
    <s v="직송"/>
  </r>
  <r>
    <s v="일반"/>
    <s v="전문점"/>
    <x v="796"/>
    <x v="12"/>
    <s v="OEM"/>
    <d v="2026-05-20T00:00:00"/>
    <s v="쿠쿠스토어 안동점-전문점"/>
    <n v="1"/>
    <n v="1"/>
    <s v="260520-00401"/>
    <s v="CJ 용인"/>
    <s v="차량"/>
  </r>
  <r>
    <s v="일반"/>
    <s v="인터넷"/>
    <x v="797"/>
    <x v="12"/>
    <s v="OEM"/>
    <d v="2026-05-20T00:00:00"/>
    <s v="(주)지에스리테일 홈쇼핑-온라인"/>
    <n v="1"/>
    <n v="1"/>
    <s v="260520-00743"/>
    <s v="CJ 하양"/>
    <s v="직송"/>
  </r>
  <r>
    <s v="일반"/>
    <s v="기업특판_선"/>
    <x v="797"/>
    <x v="12"/>
    <s v="OEM"/>
    <d v="2026-05-20T00:00:00"/>
    <s v="주식회사 드림리테일"/>
    <n v="2"/>
    <n v="1"/>
    <s v="260520-01017"/>
    <s v="CJ 하양"/>
    <s v="직송"/>
  </r>
  <r>
    <s v="일반"/>
    <s v="전문점"/>
    <x v="1042"/>
    <x v="12"/>
    <s v="OEM"/>
    <d v="2026-05-20T00:00:00"/>
    <s v="쿠쿠대구서구점-전문점"/>
    <n v="1"/>
    <n v="1"/>
    <s v="260520-00388"/>
    <s v="CJ 용인"/>
    <s v="차량"/>
  </r>
  <r>
    <s v="일반"/>
    <s v="인터넷"/>
    <x v="798"/>
    <x v="12"/>
    <s v="OEM"/>
    <d v="2026-05-20T00:00:00"/>
    <s v="에스제이씨오주식회사"/>
    <n v="3"/>
    <n v="1"/>
    <s v="260520-00734"/>
    <s v="CJ 용인"/>
    <s v="직송"/>
  </r>
  <r>
    <s v="일반"/>
    <s v="전문점"/>
    <x v="49"/>
    <x v="12"/>
    <s v="OEM"/>
    <d v="2026-05-20T00:00:00"/>
    <s v="쿠쿠광진점-전문점"/>
    <n v="0"/>
    <n v="1"/>
    <s v="260520-00384"/>
    <s v="CJ 용인"/>
    <s v="차량"/>
  </r>
  <r>
    <s v="일반"/>
    <s v="인터넷"/>
    <x v="49"/>
    <x v="12"/>
    <s v="OEM"/>
    <d v="2026-05-20T00:00:00"/>
    <s v="에스제이씨오주식회사"/>
    <n v="2"/>
    <n v="1"/>
    <s v="260520-00669"/>
    <s v="CJ 하양"/>
    <s v="직송"/>
  </r>
  <r>
    <s v="일반"/>
    <s v="특약점"/>
    <x v="49"/>
    <x v="12"/>
    <s v="OEM"/>
    <d v="2026-05-20T00:00:00"/>
    <s v="주식회사 희망플러스"/>
    <n v="0"/>
    <n v="1"/>
    <s v="260520-00380"/>
    <s v="CJ 용인"/>
    <s v="차량"/>
  </r>
  <r>
    <s v="일반"/>
    <s v="인터넷"/>
    <x v="49"/>
    <x v="12"/>
    <s v="OEM"/>
    <d v="2026-05-20T00:00:00"/>
    <s v="(주)현대홈쇼핑-온라인"/>
    <n v="1"/>
    <n v="1"/>
    <s v="260520-00748"/>
    <s v="CJ 하양"/>
    <s v="직송"/>
  </r>
  <r>
    <s v="일반"/>
    <s v="인터넷"/>
    <x v="799"/>
    <x v="12"/>
    <s v="OEM"/>
    <d v="2026-05-20T00:00:00"/>
    <s v="에스제이씨오주식회사"/>
    <n v="8"/>
    <n v="1"/>
    <s v="260520-00669"/>
    <s v="CJ 하양"/>
    <s v="직송"/>
  </r>
  <r>
    <s v="일반"/>
    <s v="전문점"/>
    <x v="799"/>
    <x v="12"/>
    <s v="OEM"/>
    <d v="2026-05-20T00:00:00"/>
    <s v="쿠쿠스토어 경주점 - 전문점"/>
    <n v="3"/>
    <n v="1"/>
    <s v="260520-00398"/>
    <s v="CJ 용인"/>
    <s v="차량"/>
  </r>
  <r>
    <s v="일반"/>
    <s v="인터넷"/>
    <x v="50"/>
    <x v="12"/>
    <s v="OEM"/>
    <d v="2026-05-20T00:00:00"/>
    <s v="쿠쿠몰"/>
    <n v="1"/>
    <n v="1"/>
    <s v="260520-01029"/>
    <s v="CJ 하양"/>
    <s v="직송"/>
  </r>
  <r>
    <s v="일반"/>
    <s v="양판점"/>
    <x v="1043"/>
    <x v="12"/>
    <s v="OEM"/>
    <d v="2026-05-20T00:00:00"/>
    <s v="롯데하이마트(주)"/>
    <n v="15"/>
    <n v="1"/>
    <s v="260520-00442"/>
    <s v="CJ 용인"/>
    <s v="차량"/>
  </r>
  <r>
    <s v="일반"/>
    <s v="특약점"/>
    <x v="587"/>
    <x v="12"/>
    <s v="OEM"/>
    <d v="2026-05-20T00:00:00"/>
    <s v="대구동구직영점"/>
    <n v="3"/>
    <n v="30"/>
    <s v="260520-00316"/>
    <s v="CJ 용인"/>
    <s v="차량"/>
  </r>
  <r>
    <s v="일반"/>
    <s v="특약점"/>
    <x v="587"/>
    <x v="12"/>
    <s v="OEM"/>
    <d v="2026-05-20T00:00:00"/>
    <s v="금천직영점"/>
    <n v="1"/>
    <n v="30"/>
    <s v="260520-00190"/>
    <s v="CJ 용인"/>
    <s v="차량"/>
  </r>
  <r>
    <s v="일반"/>
    <s v="특약점"/>
    <x v="587"/>
    <x v="12"/>
    <s v="OEM"/>
    <d v="2026-05-20T00:00:00"/>
    <s v="(주)화랑"/>
    <n v="2"/>
    <n v="1"/>
    <s v="260520-00163"/>
    <s v="CJ 용인"/>
    <s v="차량"/>
  </r>
  <r>
    <s v="일반"/>
    <s v="기업특판_선"/>
    <x v="587"/>
    <x v="12"/>
    <s v="OEM"/>
    <d v="2026-05-20T00:00:00"/>
    <s v="주식회사 드림리테일"/>
    <n v="6"/>
    <n v="1"/>
    <s v="260520-00999"/>
    <s v="CJ 용인"/>
    <s v="직송"/>
  </r>
  <r>
    <s v="일반"/>
    <s v="인터넷"/>
    <x v="587"/>
    <x v="12"/>
    <s v="OEM"/>
    <d v="2026-05-20T00:00:00"/>
    <s v="주식회사 지마켓"/>
    <n v="1"/>
    <n v="1"/>
    <s v="260520-00786"/>
    <s v="CJ 하양"/>
    <s v="직송"/>
  </r>
  <r>
    <s v="일반"/>
    <s v="전문점"/>
    <x v="587"/>
    <x v="12"/>
    <s v="OEM"/>
    <d v="2026-05-20T00:00:00"/>
    <s v="나노마이크로텍(주)-강북점-전문점"/>
    <n v="1"/>
    <n v="1"/>
    <s v="260520-00375"/>
    <s v="CJ 용인"/>
    <s v="차량"/>
  </r>
  <r>
    <s v="일반"/>
    <s v="인터넷"/>
    <x v="587"/>
    <x v="12"/>
    <s v="OEM"/>
    <d v="2026-05-20T00:00:00"/>
    <s v="이트리 주식회사"/>
    <n v="1"/>
    <n v="1"/>
    <s v="260520-00547"/>
    <s v="CJ 하양"/>
    <s v="직송"/>
  </r>
  <r>
    <s v="일반"/>
    <s v="인터넷"/>
    <x v="587"/>
    <x v="12"/>
    <s v="OEM"/>
    <d v="2026-05-20T00:00:00"/>
    <s v="에스제이씨오주식회사"/>
    <n v="3"/>
    <n v="1"/>
    <s v="260520-00669"/>
    <s v="CJ 하양"/>
    <s v="직송"/>
  </r>
  <r>
    <s v="일반"/>
    <s v="전문점"/>
    <x v="800"/>
    <x v="12"/>
    <s v="OEM"/>
    <d v="2026-05-20T00:00:00"/>
    <s v="쿠쿠경산점-전문점"/>
    <n v="1"/>
    <n v="1"/>
    <s v="260520-00383"/>
    <s v="CJ 용인"/>
    <s v="차량"/>
  </r>
  <r>
    <s v="일반"/>
    <s v="인터넷"/>
    <x v="581"/>
    <x v="12"/>
    <s v="OEM"/>
    <d v="2026-05-20T00:00:00"/>
    <s v="주식회사 지마켓"/>
    <n v="2"/>
    <n v="1"/>
    <s v="260520-00786"/>
    <s v="CJ 하양"/>
    <s v="직송"/>
  </r>
  <r>
    <s v="일반"/>
    <s v="수출"/>
    <x v="581"/>
    <x v="12"/>
    <s v="OEM"/>
    <d v="2026-05-20T00:00:00"/>
    <s v="주식회사 씨피인터내셔널-아제르바이잔"/>
    <n v="100"/>
    <n v="18"/>
    <s v="260520-00006"/>
    <s v="CJ 하양"/>
    <m/>
  </r>
  <r>
    <s v="일반"/>
    <s v="인터넷"/>
    <x v="581"/>
    <x v="12"/>
    <s v="OEM"/>
    <d v="2026-05-20T00:00:00"/>
    <s v="쿠쿠몰"/>
    <n v="1"/>
    <n v="1"/>
    <s v="260520-01029"/>
    <s v="CJ 하양"/>
    <s v="직송"/>
  </r>
  <r>
    <s v="일반"/>
    <s v="특약점"/>
    <x v="581"/>
    <x v="12"/>
    <s v="OEM"/>
    <d v="2026-05-20T00:00:00"/>
    <s v="(주)화랑"/>
    <n v="3"/>
    <n v="1"/>
    <s v="260520-00163"/>
    <s v="CJ 용인"/>
    <s v="차량"/>
  </r>
  <r>
    <s v="일반"/>
    <s v="인터넷"/>
    <x v="581"/>
    <x v="12"/>
    <s v="OEM"/>
    <d v="2026-05-20T00:00:00"/>
    <s v="에스제이씨오주식회사"/>
    <n v="15"/>
    <n v="1"/>
    <s v="260520-00669"/>
    <s v="CJ 하양"/>
    <s v="직송"/>
  </r>
  <r>
    <s v="일반"/>
    <s v="인터넷"/>
    <x v="581"/>
    <x v="12"/>
    <s v="OEM"/>
    <d v="2026-05-20T00:00:00"/>
    <s v="이트리 주식회사"/>
    <n v="1"/>
    <n v="1"/>
    <s v="260520-00547"/>
    <s v="CJ 하양"/>
    <s v="직송"/>
  </r>
  <r>
    <s v="일반"/>
    <s v="인터넷"/>
    <x v="581"/>
    <x v="12"/>
    <s v="OEM"/>
    <d v="2026-05-20T00:00:00"/>
    <s v="(주)엔에스쇼핑-온라인"/>
    <n v="1"/>
    <n v="1"/>
    <s v="260520-00737"/>
    <s v="CJ 하양"/>
    <s v="직송"/>
  </r>
  <r>
    <s v="일반"/>
    <s v="인터넷"/>
    <x v="581"/>
    <x v="12"/>
    <s v="OEM"/>
    <d v="2026-05-20T00:00:00"/>
    <s v="(주)현대홈쇼핑-온라인"/>
    <n v="4"/>
    <n v="1"/>
    <s v="260520-00748"/>
    <s v="CJ 하양"/>
    <s v="직송"/>
  </r>
  <r>
    <s v="일반"/>
    <s v="인터넷"/>
    <x v="581"/>
    <x v="12"/>
    <s v="OEM"/>
    <d v="2026-05-20T00:00:00"/>
    <s v="네이버파이낸셜 주식회사"/>
    <n v="1"/>
    <n v="1"/>
    <s v="260520-00754"/>
    <s v="CJ 하양"/>
    <s v="직송"/>
  </r>
  <r>
    <s v="일반"/>
    <s v="인터넷"/>
    <x v="581"/>
    <x v="12"/>
    <s v="OEM"/>
    <d v="2026-05-20T00:00:00"/>
    <s v="주식회사 지마켓"/>
    <n v="1"/>
    <n v="1"/>
    <s v="260520-00785"/>
    <s v="CJ 하양"/>
    <s v="직송"/>
  </r>
  <r>
    <s v="일반"/>
    <s v="인터넷"/>
    <x v="581"/>
    <x v="12"/>
    <s v="OEM"/>
    <d v="2026-05-20T00:00:00"/>
    <s v="주식회사 지마켓"/>
    <n v="1"/>
    <n v="1"/>
    <s v="260520-00786"/>
    <s v="CJ 하양"/>
    <s v="직송"/>
  </r>
  <r>
    <s v="일반"/>
    <s v="양판점"/>
    <x v="390"/>
    <x v="27"/>
    <s v="OEM"/>
    <d v="2026-05-20T00:00:00"/>
    <s v="롯데하이마트(주)"/>
    <n v="16"/>
    <n v="1"/>
    <s v="260520-00422"/>
    <s v="원진 용인"/>
    <s v="차량"/>
  </r>
  <r>
    <s v="일반"/>
    <s v="양판점"/>
    <x v="390"/>
    <x v="27"/>
    <s v="OEM"/>
    <d v="2026-05-20T00:00:00"/>
    <s v="롯데하이마트(주)"/>
    <n v="16"/>
    <n v="1"/>
    <s v="260520-00421"/>
    <s v="원진 용인"/>
    <s v="차량"/>
  </r>
  <r>
    <s v="일반"/>
    <s v="양판점"/>
    <x v="390"/>
    <x v="27"/>
    <s v="OEM"/>
    <d v="2026-05-20T00:00:00"/>
    <s v="롯데하이마트(주)"/>
    <n v="32"/>
    <n v="1"/>
    <s v="260520-00420"/>
    <s v="원진 용인"/>
    <s v="차량"/>
  </r>
  <r>
    <s v="일반"/>
    <s v="양판점"/>
    <x v="390"/>
    <x v="27"/>
    <s v="OEM"/>
    <d v="2026-05-20T00:00:00"/>
    <s v="롯데하이마트(주)"/>
    <n v="16"/>
    <n v="1"/>
    <s v="260520-00419"/>
    <s v="원진 용인"/>
    <s v="차량"/>
  </r>
  <r>
    <s v="일반"/>
    <s v="양판점"/>
    <x v="390"/>
    <x v="27"/>
    <s v="OEM"/>
    <d v="2026-05-20T00:00:00"/>
    <s v="롯데하이마트(주)"/>
    <n v="8"/>
    <n v="1"/>
    <s v="260520-00418"/>
    <s v="원진 용인"/>
    <s v="차량"/>
  </r>
  <r>
    <s v="일반"/>
    <s v="양판점"/>
    <x v="390"/>
    <x v="27"/>
    <s v="OEM"/>
    <d v="2026-05-20T00:00:00"/>
    <s v="롯데하이마트(주)"/>
    <n v="16"/>
    <n v="1"/>
    <s v="260520-00416"/>
    <s v="원진 용인"/>
    <s v="차량"/>
  </r>
  <r>
    <s v="일반"/>
    <s v="양판점"/>
    <x v="390"/>
    <x v="27"/>
    <s v="OEM"/>
    <d v="2026-05-20T00:00:00"/>
    <s v="롯데하이마트(주)"/>
    <n v="16"/>
    <n v="1"/>
    <s v="260520-00414"/>
    <s v="원진 용인"/>
    <s v="차량"/>
  </r>
  <r>
    <s v="일반"/>
    <s v="기타"/>
    <x v="260"/>
    <x v="27"/>
    <s v="OEM"/>
    <d v="2026-05-20T00:00:00"/>
    <s v="쿠쿠홈시스 주식회사"/>
    <n v="3"/>
    <n v="1"/>
    <s v="260520-00896"/>
    <s v="원진 용인"/>
    <m/>
  </r>
  <r>
    <s v="일반"/>
    <s v="인터넷"/>
    <x v="391"/>
    <x v="27"/>
    <s v="OEM"/>
    <d v="2026-05-20T00:00:00"/>
    <s v="쿠팡 주식회사"/>
    <n v="3"/>
    <n v="1"/>
    <s v="260520-00065"/>
    <s v="원진 용인"/>
    <s v="차량"/>
  </r>
  <r>
    <s v="일반"/>
    <s v="양판점"/>
    <x v="392"/>
    <x v="27"/>
    <s v="OEM"/>
    <d v="2026-05-20T00:00:00"/>
    <s v="롯데하이마트(주)"/>
    <n v="16"/>
    <n v="1"/>
    <s v="260520-00416"/>
    <s v="원진 용인"/>
    <s v="차량"/>
  </r>
  <r>
    <s v="일반"/>
    <s v="양판점"/>
    <x v="392"/>
    <x v="27"/>
    <s v="OEM"/>
    <d v="2026-05-20T00:00:00"/>
    <s v="롯데하이마트(주)"/>
    <n v="16"/>
    <n v="1"/>
    <s v="260520-00421"/>
    <s v="원진 용인"/>
    <s v="차량"/>
  </r>
  <r>
    <s v="일반"/>
    <s v="양판점"/>
    <x v="392"/>
    <x v="27"/>
    <s v="OEM"/>
    <d v="2026-05-20T00:00:00"/>
    <s v="롯데하이마트(주)"/>
    <n v="16"/>
    <n v="1"/>
    <s v="260520-00419"/>
    <s v="원진 용인"/>
    <s v="차량"/>
  </r>
  <r>
    <s v="일반"/>
    <s v="양판점"/>
    <x v="392"/>
    <x v="27"/>
    <s v="OEM"/>
    <d v="2026-05-20T00:00:00"/>
    <s v="롯데하이마트(주)"/>
    <n v="16"/>
    <n v="1"/>
    <s v="260520-00415"/>
    <s v="원진 용인"/>
    <s v="차량"/>
  </r>
  <r>
    <s v="일반"/>
    <s v="양판점"/>
    <x v="392"/>
    <x v="27"/>
    <s v="OEM"/>
    <d v="2026-05-20T00:00:00"/>
    <s v="롯데하이마트(주)"/>
    <n v="16"/>
    <n v="1"/>
    <s v="260520-00420"/>
    <s v="원진 용인"/>
    <s v="차량"/>
  </r>
  <r>
    <s v="일반"/>
    <s v="양판점"/>
    <x v="392"/>
    <x v="27"/>
    <s v="OEM"/>
    <d v="2026-05-20T00:00:00"/>
    <s v="롯데하이마트(주)"/>
    <n v="16"/>
    <n v="1"/>
    <s v="260520-00418"/>
    <s v="원진 용인"/>
    <s v="차량"/>
  </r>
  <r>
    <s v="일반"/>
    <s v="기타"/>
    <x v="480"/>
    <x v="27"/>
    <s v="OEM"/>
    <d v="2026-05-20T00:00:00"/>
    <s v="쿠쿠홈시스 주식회사"/>
    <n v="1"/>
    <n v="1"/>
    <s v="260520-00896"/>
    <s v="원진 용인"/>
    <m/>
  </r>
  <r>
    <s v="일반"/>
    <s v="인터넷"/>
    <x v="690"/>
    <x v="28"/>
    <s v="전자생산"/>
    <d v="2026-05-20T00:00:00"/>
    <s v="에스제이씨오주식회사"/>
    <n v="1"/>
    <n v="1"/>
    <s v="260520-00840"/>
    <s v="본사"/>
    <s v="직송"/>
  </r>
  <r>
    <s v="일반"/>
    <s v="인터넷"/>
    <x v="690"/>
    <x v="28"/>
    <s v="전자생산"/>
    <d v="2026-05-20T00:00:00"/>
    <s v="에스제이씨오주식회사"/>
    <n v="1"/>
    <n v="1"/>
    <s v="260520-00840"/>
    <s v="본사"/>
    <s v="직송"/>
  </r>
  <r>
    <s v="일반"/>
    <s v="인터넷"/>
    <x v="801"/>
    <x v="28"/>
    <s v="전자생산"/>
    <d v="2026-05-20T00:00:00"/>
    <s v="이트리 주식회사"/>
    <n v="1"/>
    <n v="1"/>
    <s v="260520-00594"/>
    <s v="CJ 용인"/>
    <s v="직송"/>
  </r>
  <r>
    <s v="일반"/>
    <s v="인터넷"/>
    <x v="801"/>
    <x v="28"/>
    <s v="전자생산"/>
    <d v="2026-05-20T00:00:00"/>
    <s v="에스제이씨오주식회사"/>
    <n v="3"/>
    <n v="1"/>
    <s v="260520-00734"/>
    <s v="CJ 용인"/>
    <s v="직송"/>
  </r>
  <r>
    <s v="일반"/>
    <s v="특약점"/>
    <x v="801"/>
    <x v="28"/>
    <s v="전자생산"/>
    <d v="2026-05-20T00:00:00"/>
    <s v="금천직영점"/>
    <n v="3"/>
    <n v="30"/>
    <s v="260520-00190"/>
    <s v="CJ 용인"/>
    <s v="차량"/>
  </r>
  <r>
    <s v="일반"/>
    <s v="양판점"/>
    <x v="801"/>
    <x v="28"/>
    <s v="전자생산"/>
    <d v="2026-05-20T00:00:00"/>
    <s v="(주)전자랜드"/>
    <n v="1"/>
    <n v="1"/>
    <s v="260520-00524"/>
    <s v="CJ 용인"/>
    <s v="직송"/>
  </r>
  <r>
    <s v="일반"/>
    <s v="기업특판_선"/>
    <x v="1045"/>
    <x v="28"/>
    <s v="전자생산"/>
    <d v="2026-05-20T00:00:00"/>
    <s v="(주)모던하임"/>
    <n v="1"/>
    <n v="1"/>
    <s v="260520-01007"/>
    <s v="CJ 용인"/>
    <s v="직송"/>
  </r>
  <r>
    <s v="일반"/>
    <s v="기업특판_선"/>
    <x v="261"/>
    <x v="28"/>
    <s v="전자생산"/>
    <d v="2026-05-20T00:00:00"/>
    <s v="주식회사 더에스지"/>
    <n v="1"/>
    <n v="1"/>
    <s v="260520-01009"/>
    <s v="CJ 용인"/>
    <s v="직송"/>
  </r>
  <r>
    <s v="일반"/>
    <s v="기업특판_선"/>
    <x v="261"/>
    <x v="28"/>
    <s v="전자생산"/>
    <d v="2026-05-20T00:00:00"/>
    <s v="주식회사 드림리테일"/>
    <n v="2"/>
    <n v="1"/>
    <s v="260520-01010"/>
    <s v="CJ 용인"/>
    <s v="직송"/>
  </r>
  <r>
    <s v="일반"/>
    <s v="인터넷"/>
    <x v="606"/>
    <x v="28"/>
    <s v="전자생산"/>
    <d v="2026-05-20T00:00:00"/>
    <s v="주식회사 현대이지웰"/>
    <n v="1"/>
    <n v="1"/>
    <s v="260520-00572"/>
    <s v="CJ 용인"/>
    <s v="직송"/>
  </r>
  <r>
    <s v="일반"/>
    <s v="인터넷"/>
    <x v="606"/>
    <x v="28"/>
    <s v="전자생산"/>
    <d v="2026-05-20T00:00:00"/>
    <s v="주식회사 현대이지웰"/>
    <n v="3"/>
    <n v="1"/>
    <s v="260520-00572"/>
    <s v="CJ 용인"/>
    <s v="직송"/>
  </r>
  <r>
    <s v="일반"/>
    <s v="기업특판_선"/>
    <x v="262"/>
    <x v="28"/>
    <s v="전자생산"/>
    <d v="2026-05-20T00:00:00"/>
    <s v="동심비투비(B2B)"/>
    <n v="1"/>
    <n v="1"/>
    <s v="260520-00997"/>
    <s v="CJ 용인"/>
    <s v="직송"/>
  </r>
  <r>
    <s v="일반"/>
    <s v="기업특판_선"/>
    <x v="262"/>
    <x v="28"/>
    <s v="전자생산"/>
    <d v="2026-05-20T00:00:00"/>
    <s v="주식회사 드림리테일"/>
    <n v="2"/>
    <n v="1"/>
    <s v="260520-00999"/>
    <s v="CJ 용인"/>
    <s v="직송"/>
  </r>
  <r>
    <s v="일반"/>
    <s v="기업특판_선"/>
    <x v="802"/>
    <x v="28"/>
    <s v="전자생산"/>
    <d v="2026-05-20T00:00:00"/>
    <s v="주식회사 더에스지"/>
    <n v="1"/>
    <n v="1"/>
    <s v="260520-01009"/>
    <s v="CJ 용인"/>
    <s v="직송"/>
  </r>
  <r>
    <s v="일반"/>
    <s v="기업특판_선"/>
    <x v="802"/>
    <x v="28"/>
    <s v="전자생산"/>
    <d v="2026-05-20T00:00:00"/>
    <s v="주식회사 드림리테일"/>
    <n v="1"/>
    <n v="1"/>
    <s v="260520-01010"/>
    <s v="CJ 용인"/>
    <s v="직송"/>
  </r>
  <r>
    <s v="일반"/>
    <s v="기업특판_선"/>
    <x v="620"/>
    <x v="47"/>
    <s v="OEM"/>
    <d v="2026-05-20T00:00:00"/>
    <s v="(주)모던하임"/>
    <n v="3"/>
    <n v="1"/>
    <s v="260520-00994"/>
    <s v="CJ 용인"/>
    <s v="직송"/>
  </r>
  <r>
    <s v="일반"/>
    <s v="인터넷"/>
    <x v="620"/>
    <x v="47"/>
    <s v="OEM"/>
    <d v="2026-05-20T00:00:00"/>
    <s v="삼성카드주식회사"/>
    <n v="1"/>
    <n v="1"/>
    <s v="260520-00543"/>
    <s v="CJ 하양"/>
    <s v="직송"/>
  </r>
  <r>
    <s v="일반"/>
    <s v="기업특판_선"/>
    <x v="620"/>
    <x v="47"/>
    <s v="OEM"/>
    <d v="2026-05-20T00:00:00"/>
    <s v="주식회사 드림리테일"/>
    <n v="3"/>
    <n v="1"/>
    <s v="260520-00999"/>
    <s v="CJ 용인"/>
    <s v="직송"/>
  </r>
  <r>
    <s v="일반"/>
    <s v="기업특판_선"/>
    <x v="620"/>
    <x v="47"/>
    <s v="OEM"/>
    <d v="2026-05-20T00:00:00"/>
    <s v="주식회사 더에스지"/>
    <n v="1"/>
    <n v="1"/>
    <s v="260520-00998"/>
    <s v="CJ 용인"/>
    <s v="직송"/>
  </r>
  <r>
    <s v="일반"/>
    <s v="기업특판_선"/>
    <x v="481"/>
    <x v="47"/>
    <s v="OEM"/>
    <d v="2026-05-20T00:00:00"/>
    <s v="주식회사 드림리테일"/>
    <n v="4"/>
    <n v="1"/>
    <s v="260520-00999"/>
    <s v="CJ 용인"/>
    <s v="직송"/>
  </r>
  <r>
    <s v="일반"/>
    <s v="기업특판_선"/>
    <x v="481"/>
    <x v="47"/>
    <s v="OEM"/>
    <d v="2026-05-20T00:00:00"/>
    <s v="(주)모던하임"/>
    <n v="1"/>
    <n v="1"/>
    <s v="260520-00994"/>
    <s v="CJ 용인"/>
    <s v="직송"/>
  </r>
  <r>
    <s v="일반"/>
    <s v="인터넷"/>
    <x v="481"/>
    <x v="47"/>
    <s v="OEM"/>
    <d v="2026-05-20T00:00:00"/>
    <s v="삼성카드주식회사"/>
    <n v="2"/>
    <n v="1"/>
    <s v="260520-00544"/>
    <s v="CJ 하양"/>
    <s v="직송"/>
  </r>
  <r>
    <s v="일반"/>
    <s v="기업특판_선"/>
    <x v="481"/>
    <x v="47"/>
    <s v="OEM"/>
    <d v="2026-05-20T00:00:00"/>
    <s v="주식회사 드림리테일"/>
    <n v="9"/>
    <n v="1"/>
    <s v="260520-00999"/>
    <s v="CJ 용인"/>
    <s v="직송"/>
  </r>
  <r>
    <s v="일반"/>
    <s v="인터넷"/>
    <x v="481"/>
    <x v="47"/>
    <s v="OEM"/>
    <d v="2026-05-20T00:00:00"/>
    <s v="(주)엘지씨엔에스-온라인"/>
    <n v="1"/>
    <n v="1"/>
    <s v="260520-00541"/>
    <s v="CJ 하양"/>
    <s v="직송"/>
  </r>
  <r>
    <s v="일반"/>
    <s v="인터넷"/>
    <x v="804"/>
    <x v="28"/>
    <s v="전자생산"/>
    <d v="2026-05-20T00:00:00"/>
    <s v="쿠쿠몰"/>
    <n v="1"/>
    <n v="1"/>
    <s v="260520-01044"/>
    <s v="CJ 용인"/>
    <s v="직송"/>
  </r>
  <r>
    <s v="일반"/>
    <s v="인터넷"/>
    <x v="804"/>
    <x v="28"/>
    <s v="전자생산"/>
    <d v="2026-05-20T00:00:00"/>
    <s v="쿠쿠몰"/>
    <n v="1"/>
    <n v="1"/>
    <s v="260520-01044"/>
    <s v="CJ 용인"/>
    <s v="직송"/>
  </r>
  <r>
    <s v="일반"/>
    <s v="기업특판_선"/>
    <x v="804"/>
    <x v="28"/>
    <s v="전자생산"/>
    <d v="2026-05-20T00:00:00"/>
    <s v="주식회사 드림리테일"/>
    <n v="1"/>
    <n v="1"/>
    <s v="260520-01010"/>
    <s v="CJ 용인"/>
    <s v="직송"/>
  </r>
  <r>
    <s v="일반"/>
    <s v="인터넷"/>
    <x v="804"/>
    <x v="28"/>
    <s v="전자생산"/>
    <d v="2026-05-20T00:00:00"/>
    <s v="십일번가 주식회사-온라인"/>
    <n v="2"/>
    <n v="1"/>
    <s v="260520-00870"/>
    <s v="CJ 용인"/>
    <s v="직송"/>
  </r>
  <r>
    <s v="일반"/>
    <s v="인터넷"/>
    <x v="804"/>
    <x v="28"/>
    <s v="전자생산"/>
    <d v="2026-05-20T00:00:00"/>
    <s v="네이버파이낸셜 주식회사"/>
    <n v="1"/>
    <n v="1"/>
    <s v="260520-00868"/>
    <s v="CJ 용인"/>
    <s v="직송"/>
  </r>
  <r>
    <s v="일반"/>
    <s v="인터넷"/>
    <x v="804"/>
    <x v="28"/>
    <s v="전자생산"/>
    <d v="2026-05-20T00:00:00"/>
    <s v="쿠쿠몰"/>
    <n v="1"/>
    <n v="1"/>
    <s v="260520-01044"/>
    <s v="CJ 용인"/>
    <s v="직송"/>
  </r>
  <r>
    <s v="일반"/>
    <s v="인터넷"/>
    <x v="804"/>
    <x v="28"/>
    <s v="전자생산"/>
    <d v="2026-05-20T00:00:00"/>
    <s v="쿠쿠몰"/>
    <n v="1"/>
    <n v="1"/>
    <s v="260520-01044"/>
    <s v="CJ 용인"/>
    <s v="직송"/>
  </r>
  <r>
    <s v="일반"/>
    <s v="홈쇼핑"/>
    <x v="804"/>
    <x v="28"/>
    <s v="전자생산"/>
    <d v="2026-05-20T00:00:00"/>
    <s v="에스케이스토아주식회사"/>
    <n v="3"/>
    <n v="15"/>
    <s v="260520-00498"/>
    <s v="시흥"/>
    <s v="직송"/>
  </r>
  <r>
    <s v="일반"/>
    <s v="인터넷"/>
    <x v="804"/>
    <x v="28"/>
    <s v="전자생산"/>
    <d v="2026-05-20T00:00:00"/>
    <s v="인크로스주식회사-온라인"/>
    <n v="5"/>
    <n v="1"/>
    <s v="260520-00573"/>
    <s v="CJ 용인"/>
    <s v="직송"/>
  </r>
  <r>
    <s v="일반"/>
    <s v="인터넷"/>
    <x v="805"/>
    <x v="28"/>
    <s v="전자생산"/>
    <d v="2026-05-20T00:00:00"/>
    <s v="쿠쿠몰"/>
    <n v="1"/>
    <n v="1"/>
    <s v="260520-01050"/>
    <s v="CJ 안성"/>
    <s v="직송"/>
  </r>
  <r>
    <s v="일반"/>
    <s v="인터넷"/>
    <x v="806"/>
    <x v="28"/>
    <s v="전자생산"/>
    <d v="2026-05-20T00:00:00"/>
    <s v="(주)지에스리테일 홈쇼핑-온라인"/>
    <n v="3"/>
    <n v="1"/>
    <s v="260520-00865"/>
    <s v="CJ 용인"/>
    <s v="직송"/>
  </r>
  <r>
    <s v="일반"/>
    <s v="기업특판_선"/>
    <x v="806"/>
    <x v="28"/>
    <s v="전자생산"/>
    <d v="2026-05-20T00:00:00"/>
    <s v="주식회사 드림리테일"/>
    <n v="2"/>
    <n v="1"/>
    <s v="260520-01010"/>
    <s v="CJ 용인"/>
    <s v="직송"/>
  </r>
  <r>
    <s v="일반"/>
    <s v="인터넷"/>
    <x v="806"/>
    <x v="28"/>
    <s v="전자생산"/>
    <d v="2026-05-20T00:00:00"/>
    <s v="(주)홈앤쇼핑-온라인"/>
    <n v="1"/>
    <n v="1"/>
    <s v="260520-00867"/>
    <s v="CJ 용인"/>
    <s v="직송"/>
  </r>
  <r>
    <s v="일반"/>
    <s v="인터넷"/>
    <x v="806"/>
    <x v="28"/>
    <s v="전자생산"/>
    <d v="2026-05-20T00:00:00"/>
    <s v="쿠쿠몰"/>
    <n v="1"/>
    <n v="1"/>
    <s v="260520-01044"/>
    <s v="CJ 용인"/>
    <s v="직송"/>
  </r>
  <r>
    <s v="일반"/>
    <s v="인터넷"/>
    <x v="806"/>
    <x v="28"/>
    <s v="전자생산"/>
    <d v="2026-05-20T00:00:00"/>
    <s v="쿠쿠몰"/>
    <n v="1"/>
    <n v="1"/>
    <s v="260520-01044"/>
    <s v="CJ 용인"/>
    <s v="직송"/>
  </r>
  <r>
    <s v="일반"/>
    <s v="홈쇼핑"/>
    <x v="806"/>
    <x v="28"/>
    <s v="전자생산"/>
    <d v="2026-05-20T00:00:00"/>
    <s v="에스케이스토아주식회사"/>
    <n v="1"/>
    <n v="15"/>
    <s v="260520-00498"/>
    <s v="시흥"/>
    <s v="직송"/>
  </r>
  <r>
    <s v="일반"/>
    <s v="인터넷"/>
    <x v="806"/>
    <x v="28"/>
    <s v="전자생산"/>
    <d v="2026-05-20T00:00:00"/>
    <s v="(주)현대홈쇼핑-온라인"/>
    <n v="1"/>
    <n v="1"/>
    <s v="260520-00866"/>
    <s v="CJ 용인"/>
    <s v="직송"/>
  </r>
  <r>
    <s v="일반"/>
    <s v="인터넷"/>
    <x v="806"/>
    <x v="28"/>
    <s v="전자생산"/>
    <d v="2026-05-20T00:00:00"/>
    <s v="인크로스주식회사-온라인"/>
    <n v="11"/>
    <n v="1"/>
    <s v="260520-00573"/>
    <s v="CJ 용인"/>
    <s v="직송"/>
  </r>
  <r>
    <s v="일반"/>
    <s v="할인점"/>
    <x v="806"/>
    <x v="28"/>
    <s v="전자생산"/>
    <d v="2026-05-20T00:00:00"/>
    <s v="(주)이마트"/>
    <n v="3"/>
    <n v="1"/>
    <s v="260520-01101"/>
    <s v="CJ 용인"/>
    <s v="차량"/>
  </r>
  <r>
    <s v="일반"/>
    <s v="인터넷"/>
    <x v="808"/>
    <x v="28"/>
    <s v="전자생산"/>
    <d v="2026-05-20T00:00:00"/>
    <s v="주식회사 지마켓"/>
    <n v="26"/>
    <n v="1"/>
    <s v="260520-00892"/>
    <s v="시흥"/>
    <s v="직송"/>
  </r>
  <r>
    <s v="일반"/>
    <s v="인터넷"/>
    <x v="808"/>
    <x v="28"/>
    <s v="전자생산"/>
    <d v="2026-05-20T00:00:00"/>
    <s v="(주)엘지씨엔에스-온라인"/>
    <n v="3"/>
    <n v="1"/>
    <s v="260520-00656"/>
    <s v="시흥"/>
    <s v="직송"/>
  </r>
  <r>
    <s v="일반"/>
    <s v="인터넷"/>
    <x v="808"/>
    <x v="28"/>
    <s v="전자생산"/>
    <d v="2026-05-20T00:00:00"/>
    <s v="에스케이엠앤서비스(주)-온라인"/>
    <n v="2"/>
    <n v="1"/>
    <s v="260520-00657"/>
    <s v="시흥"/>
    <s v="직송"/>
  </r>
  <r>
    <s v="일반"/>
    <s v="인터넷"/>
    <x v="808"/>
    <x v="28"/>
    <s v="전자생산"/>
    <d v="2026-05-20T00:00:00"/>
    <s v="주식회사 현대이지웰"/>
    <n v="1"/>
    <n v="1"/>
    <s v="260520-00658"/>
    <s v="시흥"/>
    <s v="직송"/>
  </r>
  <r>
    <s v="일반"/>
    <s v="인터넷"/>
    <x v="808"/>
    <x v="28"/>
    <s v="전자생산"/>
    <d v="2026-05-20T00:00:00"/>
    <s v="쿠쿠몰"/>
    <n v="1"/>
    <n v="1"/>
    <s v="260520-01046"/>
    <s v="시흥"/>
    <s v="직송"/>
  </r>
  <r>
    <s v="일반"/>
    <s v="인터넷"/>
    <x v="808"/>
    <x v="28"/>
    <s v="전자생산"/>
    <d v="2026-05-20T00:00:00"/>
    <s v="쿠쿠몰"/>
    <n v="1"/>
    <n v="1"/>
    <s v="260520-01046"/>
    <s v="시흥"/>
    <s v="직송"/>
  </r>
  <r>
    <s v="일반"/>
    <s v="인터넷"/>
    <x v="808"/>
    <x v="28"/>
    <s v="전자생산"/>
    <d v="2026-05-20T00:00:00"/>
    <s v="(주)더블유컨셉코리아"/>
    <n v="4"/>
    <n v="1"/>
    <s v="260520-00883"/>
    <s v="시흥"/>
    <s v="직송"/>
  </r>
  <r>
    <s v="일반"/>
    <s v="인터넷"/>
    <x v="808"/>
    <x v="28"/>
    <s v="전자생산"/>
    <d v="2026-05-20T00:00:00"/>
    <s v="(주)씨제이이엔엠-온라인"/>
    <n v="3"/>
    <n v="1"/>
    <s v="260520-00884"/>
    <s v="시흥"/>
    <s v="직송"/>
  </r>
  <r>
    <s v="일반"/>
    <s v="인터넷"/>
    <x v="808"/>
    <x v="28"/>
    <s v="전자생산"/>
    <d v="2026-05-20T00:00:00"/>
    <s v="(주)현대홈쇼핑-온라인"/>
    <n v="0"/>
    <n v="1"/>
    <s v="260520-00886"/>
    <s v="시흥"/>
    <s v="직송"/>
  </r>
  <r>
    <s v="일반"/>
    <s v="인터넷"/>
    <x v="808"/>
    <x v="28"/>
    <s v="전자생산"/>
    <d v="2026-05-20T00:00:00"/>
    <s v="네이버파이낸셜 주식회사"/>
    <n v="2"/>
    <n v="1"/>
    <s v="260520-00887"/>
    <s v="시흥"/>
    <s v="직송"/>
  </r>
  <r>
    <s v="일반"/>
    <s v="인터넷"/>
    <x v="808"/>
    <x v="28"/>
    <s v="전자생산"/>
    <d v="2026-05-20T00:00:00"/>
    <s v="십일번가 주식회사-온라인"/>
    <n v="3"/>
    <n v="1"/>
    <s v="260520-00888"/>
    <s v="시흥"/>
    <s v="직송"/>
  </r>
  <r>
    <s v="일반"/>
    <s v="인터넷"/>
    <x v="808"/>
    <x v="28"/>
    <s v="전자생산"/>
    <d v="2026-05-20T00:00:00"/>
    <s v="주식회사 버킷플레이스"/>
    <n v="1"/>
    <n v="1"/>
    <s v="260520-00889"/>
    <s v="시흥"/>
    <s v="직송"/>
  </r>
  <r>
    <s v="일반"/>
    <s v="인터넷"/>
    <x v="808"/>
    <x v="28"/>
    <s v="전자생산"/>
    <d v="2026-05-20T00:00:00"/>
    <s v="주식회사 에스에스지닷컴 - 온라인"/>
    <n v="1"/>
    <n v="1"/>
    <s v="260520-00890"/>
    <s v="시흥"/>
    <s v="직송"/>
  </r>
  <r>
    <s v="일반"/>
    <s v="인터넷"/>
    <x v="808"/>
    <x v="28"/>
    <s v="전자생산"/>
    <d v="2026-05-20T00:00:00"/>
    <s v="주식회사 지마켓"/>
    <n v="1"/>
    <n v="1"/>
    <s v="260520-00891"/>
    <s v="시흥"/>
    <s v="직송"/>
  </r>
  <r>
    <s v="일반"/>
    <s v="인터넷"/>
    <x v="808"/>
    <x v="28"/>
    <s v="전자생산"/>
    <d v="2026-05-20T00:00:00"/>
    <s v="주식회사 지마켓"/>
    <n v="1"/>
    <n v="1"/>
    <s v="260520-00892"/>
    <s v="시흥"/>
    <s v="직송"/>
  </r>
  <r>
    <s v="일반"/>
    <s v="인터넷"/>
    <x v="808"/>
    <x v="28"/>
    <s v="전자생산"/>
    <d v="2026-05-20T00:00:00"/>
    <s v="주식회사 지마켓"/>
    <n v="8"/>
    <n v="1"/>
    <s v="260520-00892"/>
    <s v="시흥"/>
    <s v="직송"/>
  </r>
  <r>
    <s v="일반"/>
    <s v="인터넷"/>
    <x v="691"/>
    <x v="28"/>
    <s v="전자생산"/>
    <d v="2026-05-20T00:00:00"/>
    <s v="주식회사 컬리-온라인"/>
    <n v="1"/>
    <n v="1"/>
    <s v="260520-00877"/>
    <s v="CJ 용인"/>
    <s v="직송"/>
  </r>
  <r>
    <s v="일반"/>
    <s v="인터넷"/>
    <x v="691"/>
    <x v="28"/>
    <s v="전자생산"/>
    <d v="2026-05-20T00:00:00"/>
    <s v="에스제이씨오주식회사"/>
    <n v="1"/>
    <n v="1"/>
    <s v="260520-00734"/>
    <s v="CJ 용인"/>
    <s v="직송"/>
  </r>
  <r>
    <s v="일반"/>
    <s v="인터넷"/>
    <x v="691"/>
    <x v="28"/>
    <s v="전자생산"/>
    <d v="2026-05-20T00:00:00"/>
    <s v="주식회사 현대이지웰"/>
    <n v="1"/>
    <n v="1"/>
    <s v="260520-00587"/>
    <s v="CJ 용인"/>
    <s v="직송"/>
  </r>
  <r>
    <s v="일반"/>
    <s v="인터넷"/>
    <x v="691"/>
    <x v="28"/>
    <s v="전자생산"/>
    <d v="2026-05-20T00:00:00"/>
    <s v="(주)씨제이이엔엠-온라인"/>
    <n v="1"/>
    <n v="1"/>
    <s v="260520-00864"/>
    <s v="CJ 용인"/>
    <s v="직송"/>
  </r>
  <r>
    <s v="일반"/>
    <s v="인터넷"/>
    <x v="691"/>
    <x v="28"/>
    <s v="전자생산"/>
    <d v="2026-05-20T00:00:00"/>
    <s v="(주)씨제이이엔엠-온라인"/>
    <n v="2"/>
    <n v="1"/>
    <s v="260520-00864"/>
    <s v="CJ 용인"/>
    <s v="직송"/>
  </r>
  <r>
    <s v="일반"/>
    <s v="인터넷"/>
    <x v="691"/>
    <x v="28"/>
    <s v="전자생산"/>
    <d v="2026-05-20T00:00:00"/>
    <s v="주식회사 지마켓"/>
    <n v="7"/>
    <n v="1"/>
    <s v="260520-00876"/>
    <s v="CJ 용인"/>
    <s v="직송"/>
  </r>
  <r>
    <s v="일반"/>
    <s v="인터넷"/>
    <x v="691"/>
    <x v="28"/>
    <s v="전자생산"/>
    <d v="2026-05-20T00:00:00"/>
    <s v="주식회사 지마켓"/>
    <n v="3"/>
    <n v="1"/>
    <s v="260520-00876"/>
    <s v="CJ 용인"/>
    <s v="직송"/>
  </r>
  <r>
    <s v="일반"/>
    <s v="인터넷"/>
    <x v="691"/>
    <x v="28"/>
    <s v="전자생산"/>
    <d v="2026-05-20T00:00:00"/>
    <s v="주식회사 지마켓"/>
    <n v="2"/>
    <n v="1"/>
    <s v="260520-00876"/>
    <s v="CJ 용인"/>
    <s v="직송"/>
  </r>
  <r>
    <s v="일반"/>
    <s v="인터넷"/>
    <x v="691"/>
    <x v="28"/>
    <s v="전자생산"/>
    <d v="2026-05-20T00:00:00"/>
    <s v="주식회사 에스에스지닷컴 - 온라인"/>
    <n v="1"/>
    <n v="1"/>
    <s v="260520-00874"/>
    <s v="CJ 용인"/>
    <s v="직송"/>
  </r>
  <r>
    <s v="일반"/>
    <s v="인터넷"/>
    <x v="691"/>
    <x v="28"/>
    <s v="전자생산"/>
    <d v="2026-05-20T00:00:00"/>
    <s v="주식회사 버킷플레이스"/>
    <n v="4"/>
    <n v="1"/>
    <s v="260520-00873"/>
    <s v="CJ 용인"/>
    <s v="직송"/>
  </r>
  <r>
    <s v="일반"/>
    <s v="인터넷"/>
    <x v="691"/>
    <x v="28"/>
    <s v="전자생산"/>
    <d v="2026-05-20T00:00:00"/>
    <s v="주식회사 지마켓"/>
    <n v="1"/>
    <n v="1"/>
    <s v="260520-00876"/>
    <s v="CJ 용인"/>
    <s v="직송"/>
  </r>
  <r>
    <s v="일반"/>
    <s v="인터넷"/>
    <x v="691"/>
    <x v="28"/>
    <s v="전자생산"/>
    <d v="2026-05-20T00:00:00"/>
    <s v="주식회사 지마켓"/>
    <n v="1"/>
    <n v="1"/>
    <s v="260520-00876"/>
    <s v="CJ 용인"/>
    <s v="직송"/>
  </r>
  <r>
    <s v="일반"/>
    <s v="인터넷"/>
    <x v="691"/>
    <x v="28"/>
    <s v="전자생산"/>
    <d v="2026-05-20T00:00:00"/>
    <s v="주식회사 지마켓"/>
    <n v="1"/>
    <n v="1"/>
    <s v="260520-00876"/>
    <s v="CJ 용인"/>
    <s v="직송"/>
  </r>
  <r>
    <s v="일반"/>
    <s v="인터넷"/>
    <x v="691"/>
    <x v="28"/>
    <s v="전자생산"/>
    <d v="2026-05-20T00:00:00"/>
    <s v="쿠쿠몰"/>
    <n v="1"/>
    <n v="1"/>
    <s v="260520-01044"/>
    <s v="CJ 용인"/>
    <s v="직송"/>
  </r>
  <r>
    <s v="일반"/>
    <s v="인터넷"/>
    <x v="691"/>
    <x v="28"/>
    <s v="전자생산"/>
    <d v="2026-05-20T00:00:00"/>
    <s v="쿠쿠몰"/>
    <n v="1"/>
    <n v="1"/>
    <s v="260520-01044"/>
    <s v="CJ 용인"/>
    <s v="직송"/>
  </r>
  <r>
    <s v="일반"/>
    <s v="인터넷"/>
    <x v="691"/>
    <x v="28"/>
    <s v="전자생산"/>
    <d v="2026-05-20T00:00:00"/>
    <s v="쿠쿠몰"/>
    <n v="1"/>
    <n v="1"/>
    <s v="260520-01044"/>
    <s v="CJ 용인"/>
    <s v="직송"/>
  </r>
  <r>
    <s v="일반"/>
    <s v="인터넷"/>
    <x v="691"/>
    <x v="28"/>
    <s v="전자생산"/>
    <d v="2026-05-20T00:00:00"/>
    <s v="쿠쿠몰"/>
    <n v="1"/>
    <n v="1"/>
    <s v="260520-01044"/>
    <s v="CJ 용인"/>
    <s v="직송"/>
  </r>
  <r>
    <s v="기타"/>
    <m/>
    <x v="691"/>
    <x v="28"/>
    <s v="전자생산"/>
    <d v="2026-05-20T00:00:00"/>
    <s v="고객만족팀"/>
    <n v="1"/>
    <n v="99"/>
    <s v="260520-00307"/>
    <s v="CJ 용인"/>
    <s v="직송"/>
  </r>
  <r>
    <s v="일반"/>
    <s v="인터넷"/>
    <x v="691"/>
    <x v="28"/>
    <s v="전자생산"/>
    <d v="2026-05-20T00:00:00"/>
    <s v="쿠쿠몰"/>
    <n v="1"/>
    <n v="1"/>
    <s v="260520-01044"/>
    <s v="CJ 용인"/>
    <s v="직송"/>
  </r>
  <r>
    <s v="일반"/>
    <s v="인터넷"/>
    <x v="691"/>
    <x v="28"/>
    <s v="전자생산"/>
    <d v="2026-05-20T00:00:00"/>
    <s v="쿠쿠몰"/>
    <n v="1"/>
    <n v="1"/>
    <s v="260520-01044"/>
    <s v="CJ 용인"/>
    <s v="직송"/>
  </r>
  <r>
    <s v="일반"/>
    <s v="인터넷"/>
    <x v="811"/>
    <x v="28"/>
    <s v="전자생산"/>
    <d v="2026-05-20T00:00:00"/>
    <s v="(주)지에스리테일 홈쇼핑-온라인"/>
    <n v="2"/>
    <n v="1"/>
    <s v="260520-00800"/>
    <s v="CJ 용인"/>
    <s v="직송"/>
  </r>
  <r>
    <s v="일반"/>
    <s v="인터넷"/>
    <x v="811"/>
    <x v="28"/>
    <s v="전자생산"/>
    <d v="2026-05-20T00:00:00"/>
    <s v="삼성카드주식회사"/>
    <n v="1"/>
    <n v="1"/>
    <s v="260520-00564"/>
    <s v="CJ 용인"/>
    <s v="직송"/>
  </r>
  <r>
    <s v="일반"/>
    <s v="인터넷"/>
    <x v="811"/>
    <x v="28"/>
    <s v="전자생산"/>
    <d v="2026-05-20T00:00:00"/>
    <s v="쿠쿠몰"/>
    <n v="1"/>
    <n v="1"/>
    <s v="260520-01047"/>
    <s v="CJ 용인"/>
    <s v="직송"/>
  </r>
  <r>
    <s v="일반"/>
    <s v="인터넷"/>
    <x v="811"/>
    <x v="28"/>
    <s v="전자생산"/>
    <d v="2026-05-20T00:00:00"/>
    <s v="쿠쿠몰"/>
    <n v="1"/>
    <n v="1"/>
    <s v="260520-01047"/>
    <s v="CJ 용인"/>
    <s v="직송"/>
  </r>
  <r>
    <s v="일반"/>
    <s v="인터넷"/>
    <x v="811"/>
    <x v="28"/>
    <s v="전자생산"/>
    <d v="2026-05-20T00:00:00"/>
    <s v="쿠쿠몰"/>
    <n v="1"/>
    <n v="1"/>
    <s v="260520-01047"/>
    <s v="CJ 용인"/>
    <s v="직송"/>
  </r>
  <r>
    <s v="일반"/>
    <s v="인터넷"/>
    <x v="811"/>
    <x v="28"/>
    <s v="전자생산"/>
    <d v="2026-05-20T00:00:00"/>
    <s v="쿠쿠몰"/>
    <n v="1"/>
    <n v="1"/>
    <s v="260520-01047"/>
    <s v="CJ 용인"/>
    <s v="직송"/>
  </r>
  <r>
    <s v="일반"/>
    <s v="인터넷"/>
    <x v="811"/>
    <x v="28"/>
    <s v="전자생산"/>
    <d v="2026-05-20T00:00:00"/>
    <s v="(주)씨제이이엔엠-온라인"/>
    <n v="1"/>
    <n v="1"/>
    <s v="260520-00798"/>
    <s v="CJ 용인"/>
    <s v="직송"/>
  </r>
  <r>
    <s v="일반"/>
    <s v="인터넷"/>
    <x v="811"/>
    <x v="28"/>
    <s v="전자생산"/>
    <d v="2026-05-20T00:00:00"/>
    <s v="쿠쿠몰"/>
    <n v="1"/>
    <n v="1"/>
    <s v="260520-01047"/>
    <s v="CJ 용인"/>
    <s v="직송"/>
  </r>
  <r>
    <s v="일반"/>
    <s v="인터넷"/>
    <x v="811"/>
    <x v="28"/>
    <s v="전자생산"/>
    <d v="2026-05-20T00:00:00"/>
    <s v="쿠쿠몰"/>
    <n v="1"/>
    <n v="1"/>
    <s v="260520-01047"/>
    <s v="CJ 용인"/>
    <s v="직송"/>
  </r>
  <r>
    <s v="일반"/>
    <s v="인터넷"/>
    <x v="811"/>
    <x v="28"/>
    <s v="전자생산"/>
    <d v="2026-05-20T00:00:00"/>
    <s v="쿠쿠몰"/>
    <n v="1"/>
    <n v="1"/>
    <s v="260520-01047"/>
    <s v="CJ 용인"/>
    <s v="직송"/>
  </r>
  <r>
    <s v="일반"/>
    <s v="인터넷"/>
    <x v="811"/>
    <x v="28"/>
    <s v="전자생산"/>
    <d v="2026-05-20T00:00:00"/>
    <s v="쿠쿠몰"/>
    <n v="1"/>
    <n v="1"/>
    <s v="260520-01047"/>
    <s v="CJ 용인"/>
    <s v="직송"/>
  </r>
  <r>
    <s v="일반"/>
    <s v="인터넷"/>
    <x v="1048"/>
    <x v="28"/>
    <s v="전자생산"/>
    <d v="2026-05-20T00:00:00"/>
    <s v="(주)엘지씨엔에스-온라인"/>
    <n v="1"/>
    <n v="1"/>
    <s v="260520-00588"/>
    <s v="CJ 용인"/>
    <s v="직송"/>
  </r>
  <r>
    <s v="일반"/>
    <s v="인터넷"/>
    <x v="1048"/>
    <x v="28"/>
    <s v="전자생산"/>
    <d v="2026-05-20T00:00:00"/>
    <s v="쿠쿠몰"/>
    <n v="1"/>
    <n v="1"/>
    <s v="260520-01048"/>
    <s v="CJ 용인"/>
    <s v="직송"/>
  </r>
  <r>
    <s v="일반"/>
    <s v="기업특판_선"/>
    <x v="1048"/>
    <x v="28"/>
    <s v="전자생산"/>
    <d v="2026-05-20T00:00:00"/>
    <s v="주식회사 비에스23"/>
    <n v="1"/>
    <n v="1"/>
    <s v="260520-01037"/>
    <s v="CJ 용인"/>
    <s v="직송"/>
  </r>
  <r>
    <s v="일반"/>
    <s v="인터넷"/>
    <x v="1048"/>
    <x v="28"/>
    <s v="전자생산"/>
    <d v="2026-05-20T00:00:00"/>
    <s v="주식회사 현대이지웰"/>
    <n v="1"/>
    <n v="1"/>
    <s v="260520-00592"/>
    <s v="CJ 용인"/>
    <s v="직송"/>
  </r>
  <r>
    <s v="일반"/>
    <s v="특약점"/>
    <x v="1089"/>
    <x v="28"/>
    <s v="전자생산"/>
    <d v="2026-05-20T00:00:00"/>
    <s v="첨단직영점"/>
    <n v="0"/>
    <n v="30"/>
    <s v="260520-00221"/>
    <s v="CJ 안성"/>
    <s v="차량"/>
  </r>
  <r>
    <s v="일반"/>
    <s v="인터넷"/>
    <x v="1090"/>
    <x v="28"/>
    <s v="전자생산"/>
    <d v="2026-05-20T00:00:00"/>
    <s v="에스제이씨오주식회사"/>
    <n v="2"/>
    <n v="1"/>
    <s v="260520-00734"/>
    <s v="CJ 용인"/>
    <s v="직송"/>
  </r>
  <r>
    <s v="일반"/>
    <s v="인터넷"/>
    <x v="813"/>
    <x v="28"/>
    <s v="전자생산"/>
    <d v="2026-05-20T00:00:00"/>
    <s v="인크로스주식회사-온라인"/>
    <n v="2"/>
    <n v="1"/>
    <s v="260520-00549"/>
    <s v="CJ 하양"/>
    <s v="직송"/>
  </r>
  <r>
    <s v="일반"/>
    <s v="홈쇼핑"/>
    <x v="813"/>
    <x v="28"/>
    <s v="전자생산"/>
    <d v="2026-05-20T00:00:00"/>
    <s v="에스케이스토아주식회사"/>
    <n v="2"/>
    <n v="15"/>
    <s v="260520-00495"/>
    <s v="CJ 하양"/>
    <s v="직송"/>
  </r>
  <r>
    <s v="일반"/>
    <s v="기업특판_선"/>
    <x v="813"/>
    <x v="28"/>
    <s v="전자생산"/>
    <d v="2026-05-20T00:00:00"/>
    <s v="주식회사 드림리테일"/>
    <n v="1"/>
    <n v="1"/>
    <s v="260520-00999"/>
    <s v="CJ 용인"/>
    <s v="직송"/>
  </r>
  <r>
    <s v="일반"/>
    <s v="인터넷"/>
    <x v="813"/>
    <x v="28"/>
    <s v="전자생산"/>
    <d v="2026-05-20T00:00:00"/>
    <s v="쿠쿠몰"/>
    <n v="1"/>
    <n v="1"/>
    <s v="260520-01029"/>
    <s v="CJ 하양"/>
    <s v="직송"/>
  </r>
  <r>
    <s v="일반"/>
    <s v="인터넷"/>
    <x v="813"/>
    <x v="28"/>
    <s v="전자생산"/>
    <d v="2026-05-20T00:00:00"/>
    <s v="십일번가 주식회사-온라인"/>
    <n v="2"/>
    <n v="1"/>
    <s v="260520-00765"/>
    <s v="CJ 하양"/>
    <s v="직송"/>
  </r>
  <r>
    <s v="일반"/>
    <s v="인터넷"/>
    <x v="1049"/>
    <x v="28"/>
    <s v="전자생산"/>
    <d v="2026-05-20T00:00:00"/>
    <s v="쿠쿠몰"/>
    <n v="1"/>
    <n v="1"/>
    <s v="260520-01050"/>
    <s v="CJ 안성"/>
    <s v="직송"/>
  </r>
  <r>
    <s v="일반"/>
    <s v="인터넷"/>
    <x v="1049"/>
    <x v="28"/>
    <s v="전자생산"/>
    <d v="2026-05-20T00:00:00"/>
    <s v="쿠쿠몰"/>
    <n v="1"/>
    <n v="1"/>
    <s v="260520-01050"/>
    <s v="CJ 안성"/>
    <s v="직송"/>
  </r>
  <r>
    <s v="일반"/>
    <s v="인터넷"/>
    <x v="1049"/>
    <x v="28"/>
    <s v="전자생산"/>
    <d v="2026-05-20T00:00:00"/>
    <s v="쿠쿠몰"/>
    <n v="1"/>
    <n v="1"/>
    <s v="260520-01050"/>
    <s v="CJ 안성"/>
    <s v="직송"/>
  </r>
  <r>
    <s v="일반"/>
    <s v="인터넷"/>
    <x v="1049"/>
    <x v="28"/>
    <s v="전자생산"/>
    <d v="2026-05-20T00:00:00"/>
    <s v="쿠쿠몰"/>
    <n v="1"/>
    <n v="1"/>
    <s v="260520-01050"/>
    <s v="CJ 안성"/>
    <s v="직송"/>
  </r>
  <r>
    <s v="일반"/>
    <s v="인터넷"/>
    <x v="1049"/>
    <x v="28"/>
    <s v="전자생산"/>
    <d v="2026-05-20T00:00:00"/>
    <s v="쿠쿠몰"/>
    <n v="1"/>
    <n v="1"/>
    <s v="260520-01050"/>
    <s v="CJ 안성"/>
    <s v="직송"/>
  </r>
  <r>
    <s v="일반"/>
    <s v="홈쇼핑"/>
    <x v="692"/>
    <x v="28"/>
    <s v="전자생산"/>
    <d v="2026-05-20T00:00:00"/>
    <s v="(주)엔에스쇼핑-방송"/>
    <n v="1"/>
    <n v="15"/>
    <s v="260520-00492"/>
    <s v="CJ 하양"/>
    <s v="직송"/>
  </r>
  <r>
    <s v="일반"/>
    <s v="홈쇼핑"/>
    <x v="692"/>
    <x v="28"/>
    <s v="전자생산"/>
    <d v="2026-05-20T00:00:00"/>
    <s v="(주)더블유쇼핑"/>
    <n v="1"/>
    <n v="15"/>
    <s v="260520-00491"/>
    <s v="CJ 하양"/>
    <s v="직송"/>
  </r>
  <r>
    <s v="일반"/>
    <s v="인터넷"/>
    <x v="692"/>
    <x v="28"/>
    <s v="전자생산"/>
    <d v="2026-05-20T00:00:00"/>
    <s v="쿠쿠몰"/>
    <n v="1"/>
    <n v="1"/>
    <s v="260520-01029"/>
    <s v="CJ 하양"/>
    <s v="직송"/>
  </r>
  <r>
    <s v="일반"/>
    <s v="인터넷"/>
    <x v="692"/>
    <x v="28"/>
    <s v="전자생산"/>
    <d v="2026-05-20T00:00:00"/>
    <s v="쿠쿠몰"/>
    <n v="1"/>
    <n v="1"/>
    <s v="260520-01029"/>
    <s v="CJ 하양"/>
    <s v="직송"/>
  </r>
  <r>
    <s v="일반"/>
    <s v="인터넷"/>
    <x v="692"/>
    <x v="28"/>
    <s v="전자생산"/>
    <d v="2026-05-20T00:00:00"/>
    <s v="쿠쿠몰"/>
    <n v="1"/>
    <n v="1"/>
    <s v="260520-01029"/>
    <s v="CJ 하양"/>
    <s v="직송"/>
  </r>
  <r>
    <s v="일반"/>
    <s v="인터넷"/>
    <x v="692"/>
    <x v="28"/>
    <s v="전자생산"/>
    <d v="2026-05-20T00:00:00"/>
    <s v="롯데쇼핑(주)e커머스사업본부-롯데ON"/>
    <n v="1"/>
    <n v="1"/>
    <s v="260520-00764"/>
    <s v="CJ 하양"/>
    <s v="직송"/>
  </r>
  <r>
    <s v="일반"/>
    <s v="인터넷"/>
    <x v="692"/>
    <x v="28"/>
    <s v="전자생산"/>
    <d v="2026-05-20T00:00:00"/>
    <s v="인크로스주식회사-온라인"/>
    <n v="5"/>
    <n v="1"/>
    <s v="260520-00549"/>
    <s v="CJ 하양"/>
    <s v="직송"/>
  </r>
  <r>
    <s v="일반"/>
    <s v="할인점"/>
    <x v="692"/>
    <x v="28"/>
    <s v="전자생산"/>
    <d v="2026-05-20T00:00:00"/>
    <s v="(주)이마트"/>
    <n v="2"/>
    <n v="1"/>
    <s v="260520-01101"/>
    <s v="CJ 용인"/>
    <s v="차량"/>
  </r>
  <r>
    <s v="일반"/>
    <s v="할인점"/>
    <x v="692"/>
    <x v="28"/>
    <s v="전자생산"/>
    <d v="2026-05-20T00:00:00"/>
    <s v="(주)이마트"/>
    <n v="4"/>
    <n v="1"/>
    <s v="260520-01095"/>
    <s v="CJ 용인"/>
    <s v="차량"/>
  </r>
  <r>
    <s v="일반"/>
    <s v="인터넷"/>
    <x v="692"/>
    <x v="28"/>
    <s v="전자생산"/>
    <d v="2026-05-20T00:00:00"/>
    <s v="(주)지에스리테일 홈쇼핑-온라인"/>
    <n v="2"/>
    <n v="1"/>
    <s v="260520-00751"/>
    <s v="CJ 하양"/>
    <s v="직송"/>
  </r>
  <r>
    <s v="일반"/>
    <s v="인터넷"/>
    <x v="985"/>
    <x v="28"/>
    <s v="전자생산"/>
    <d v="2026-05-20T00:00:00"/>
    <s v="주식회사 카카오-온라인"/>
    <n v="1"/>
    <n v="1"/>
    <s v="260520-00792"/>
    <s v="CJ 하양"/>
    <s v="직송"/>
  </r>
  <r>
    <s v="일반"/>
    <s v="인터넷"/>
    <x v="985"/>
    <x v="28"/>
    <s v="전자생산"/>
    <d v="2026-05-20T00:00:00"/>
    <s v="주식회사 지마켓"/>
    <n v="2"/>
    <n v="1"/>
    <s v="260520-00781"/>
    <s v="CJ 하양"/>
    <s v="직송"/>
  </r>
  <r>
    <s v="일반"/>
    <s v="인터넷"/>
    <x v="985"/>
    <x v="28"/>
    <s v="전자생산"/>
    <d v="2026-05-20T00:00:00"/>
    <s v="주식회사 현대이지웰"/>
    <n v="1"/>
    <n v="1"/>
    <s v="260520-00551"/>
    <s v="CJ 하양"/>
    <s v="직송"/>
  </r>
  <r>
    <s v="일반"/>
    <s v="인터넷"/>
    <x v="985"/>
    <x v="28"/>
    <s v="전자생산"/>
    <d v="2026-05-20T00:00:00"/>
    <s v="(주)현대홈쇼핑-온라인"/>
    <n v="1"/>
    <n v="1"/>
    <s v="260520-00756"/>
    <s v="CJ 하양"/>
    <s v="직송"/>
  </r>
  <r>
    <s v="일반"/>
    <s v="인터넷"/>
    <x v="985"/>
    <x v="28"/>
    <s v="전자생산"/>
    <d v="2026-05-20T00:00:00"/>
    <s v="(주)더블유컨셉코리아"/>
    <n v="4"/>
    <n v="1"/>
    <s v="260520-00744"/>
    <s v="CJ 하양"/>
    <s v="직송"/>
  </r>
  <r>
    <s v="일반"/>
    <s v="인터넷"/>
    <x v="985"/>
    <x v="28"/>
    <s v="전자생산"/>
    <d v="2026-05-20T00:00:00"/>
    <s v="(주)씨제이이엔엠-온라인"/>
    <n v="4"/>
    <n v="1"/>
    <s v="260520-00747"/>
    <s v="CJ 하양"/>
    <s v="직송"/>
  </r>
  <r>
    <s v="일반"/>
    <s v="인터넷"/>
    <x v="985"/>
    <x v="28"/>
    <s v="전자생산"/>
    <d v="2026-05-20T00:00:00"/>
    <s v="코오롱인더스트리 (주) FnC부문"/>
    <n v="1"/>
    <n v="1"/>
    <s v="260520-00796"/>
    <s v="CJ 하양"/>
    <s v="직송"/>
  </r>
  <r>
    <s v="일반"/>
    <s v="인터넷"/>
    <x v="985"/>
    <x v="28"/>
    <s v="전자생산"/>
    <d v="2026-05-20T00:00:00"/>
    <s v="인크로스주식회사-온라인"/>
    <n v="9"/>
    <n v="1"/>
    <s v="260520-00549"/>
    <s v="CJ 하양"/>
    <s v="직송"/>
  </r>
  <r>
    <s v="일반"/>
    <s v="인터넷"/>
    <x v="985"/>
    <x v="28"/>
    <s v="전자생산"/>
    <d v="2026-05-20T00:00:00"/>
    <s v="주식회사 컬리-온라인"/>
    <n v="1"/>
    <n v="1"/>
    <s v="260520-00793"/>
    <s v="CJ 하양"/>
    <s v="직송"/>
  </r>
  <r>
    <s v="일반"/>
    <s v="인터넷"/>
    <x v="985"/>
    <x v="28"/>
    <s v="전자생산"/>
    <d v="2026-05-20T00:00:00"/>
    <s v="쿠쿠몰"/>
    <n v="1"/>
    <n v="1"/>
    <s v="260520-01029"/>
    <s v="CJ 하양"/>
    <s v="직송"/>
  </r>
  <r>
    <s v="일반"/>
    <s v="인터넷"/>
    <x v="985"/>
    <x v="28"/>
    <s v="전자생산"/>
    <d v="2026-05-20T00:00:00"/>
    <s v="주식회사 버킷플레이스"/>
    <n v="2"/>
    <n v="1"/>
    <s v="260520-00769"/>
    <s v="CJ 하양"/>
    <s v="직송"/>
  </r>
  <r>
    <s v="일반"/>
    <s v="인터넷"/>
    <x v="985"/>
    <x v="28"/>
    <s v="전자생산"/>
    <d v="2026-05-20T00:00:00"/>
    <s v="주식회사 에스에스지닷컴 - 온라인"/>
    <n v="1"/>
    <n v="1"/>
    <s v="260520-00774"/>
    <s v="CJ 하양"/>
    <s v="직송"/>
  </r>
  <r>
    <s v="일반"/>
    <s v="인터넷"/>
    <x v="985"/>
    <x v="28"/>
    <s v="전자생산"/>
    <d v="2026-05-20T00:00:00"/>
    <s v="주식회사 지마켓"/>
    <n v="1"/>
    <n v="1"/>
    <s v="260520-00779"/>
    <s v="CJ 하양"/>
    <s v="직송"/>
  </r>
  <r>
    <s v="일반"/>
    <s v="인터넷"/>
    <x v="985"/>
    <x v="28"/>
    <s v="전자생산"/>
    <d v="2026-05-20T00:00:00"/>
    <s v="주식회사 지마켓"/>
    <n v="1"/>
    <n v="1"/>
    <s v="260520-00779"/>
    <s v="CJ 하양"/>
    <s v="직송"/>
  </r>
  <r>
    <s v="일반"/>
    <s v="인터넷"/>
    <x v="985"/>
    <x v="28"/>
    <s v="전자생산"/>
    <d v="2026-05-20T00:00:00"/>
    <s v="주식회사 지마켓"/>
    <n v="1"/>
    <n v="1"/>
    <s v="260520-00779"/>
    <s v="CJ 하양"/>
    <s v="직송"/>
  </r>
  <r>
    <s v="일반"/>
    <s v="인터넷"/>
    <x v="985"/>
    <x v="28"/>
    <s v="전자생산"/>
    <d v="2026-05-20T00:00:00"/>
    <s v="주식회사 지마켓"/>
    <n v="1"/>
    <n v="1"/>
    <s v="260520-00779"/>
    <s v="CJ 하양"/>
    <s v="직송"/>
  </r>
  <r>
    <s v="일반"/>
    <s v="인터넷"/>
    <x v="985"/>
    <x v="28"/>
    <s v="전자생산"/>
    <d v="2026-05-20T00:00:00"/>
    <s v="쿠쿠몰"/>
    <n v="1"/>
    <n v="1"/>
    <s v="260520-01029"/>
    <s v="CJ 하양"/>
    <s v="직송"/>
  </r>
  <r>
    <s v="일반"/>
    <s v="인터넷"/>
    <x v="985"/>
    <x v="28"/>
    <s v="전자생산"/>
    <d v="2026-05-20T00:00:00"/>
    <s v="십일번가 주식회사-온라인"/>
    <n v="1"/>
    <n v="1"/>
    <s v="260520-00765"/>
    <s v="CJ 하양"/>
    <s v="직송"/>
  </r>
  <r>
    <s v="일반"/>
    <s v="인터넷"/>
    <x v="985"/>
    <x v="28"/>
    <s v="전자생산"/>
    <d v="2026-05-20T00:00:00"/>
    <s v="주식회사 지마켓"/>
    <n v="14"/>
    <n v="1"/>
    <s v="260520-00781"/>
    <s v="CJ 하양"/>
    <s v="직송"/>
  </r>
  <r>
    <s v="일반"/>
    <s v="인터넷"/>
    <x v="985"/>
    <x v="28"/>
    <s v="전자생산"/>
    <d v="2026-05-20T00:00:00"/>
    <s v="주식회사 지마켓"/>
    <n v="28"/>
    <n v="1"/>
    <s v="260520-00781"/>
    <s v="CJ 하양"/>
    <s v="직송"/>
  </r>
  <r>
    <s v="일반"/>
    <s v="인터넷"/>
    <x v="985"/>
    <x v="28"/>
    <s v="전자생산"/>
    <d v="2026-05-20T00:00:00"/>
    <s v="주식회사 지마켓"/>
    <n v="1"/>
    <n v="1"/>
    <s v="260520-00781"/>
    <s v="CJ 하양"/>
    <s v="직송"/>
  </r>
  <r>
    <s v="일반"/>
    <s v="인터넷"/>
    <x v="693"/>
    <x v="28"/>
    <s v="전자생산"/>
    <d v="2026-05-20T00:00:00"/>
    <s v="쿠팡 주식회사"/>
    <n v="243"/>
    <n v="1"/>
    <s v="260520-00431"/>
    <s v="CJ 용인"/>
    <s v="차량"/>
  </r>
  <r>
    <s v="일반"/>
    <s v="특약점"/>
    <x v="694"/>
    <x v="28"/>
    <s v="전자생산"/>
    <d v="2026-05-20T00:00:00"/>
    <s v="(주)신화컨소시엄"/>
    <n v="48"/>
    <n v="1"/>
    <s v="260520-00425"/>
    <s v="본사"/>
    <s v="차량"/>
  </r>
  <r>
    <s v="일반"/>
    <s v="인터넷"/>
    <x v="694"/>
    <x v="28"/>
    <s v="전자생산"/>
    <d v="2026-05-20T00:00:00"/>
    <s v="주식회사 에스에스지닷컴 - 온라인"/>
    <n v="1"/>
    <n v="1"/>
    <s v="260520-00966"/>
    <s v="본사"/>
    <s v="직송"/>
  </r>
  <r>
    <s v="일반"/>
    <s v="인터넷"/>
    <x v="694"/>
    <x v="28"/>
    <s v="전자생산"/>
    <d v="2026-05-20T00:00:00"/>
    <s v="(주)씨제이이엔엠-온라인"/>
    <n v="2"/>
    <n v="1"/>
    <s v="260520-00969"/>
    <s v="본사"/>
    <s v="직송"/>
  </r>
  <r>
    <s v="일반"/>
    <s v="인터넷"/>
    <x v="694"/>
    <x v="28"/>
    <s v="전자생산"/>
    <d v="2026-05-20T00:00:00"/>
    <s v="(주)지에스리테일 홈쇼핑-온라인"/>
    <n v="3"/>
    <n v="1"/>
    <s v="260520-00970"/>
    <s v="본사"/>
    <s v="직송"/>
  </r>
  <r>
    <s v="일반"/>
    <s v="인터넷"/>
    <x v="694"/>
    <x v="28"/>
    <s v="전자생산"/>
    <d v="2026-05-20T00:00:00"/>
    <s v="(주)현대홈쇼핑-온라인"/>
    <n v="1"/>
    <n v="1"/>
    <s v="260520-00971"/>
    <s v="본사"/>
    <s v="직송"/>
  </r>
  <r>
    <s v="일반"/>
    <s v="인터넷"/>
    <x v="694"/>
    <x v="28"/>
    <s v="전자생산"/>
    <d v="2026-05-20T00:00:00"/>
    <s v="주식회사 LF"/>
    <n v="1"/>
    <n v="1"/>
    <s v="260520-00972"/>
    <s v="본사"/>
    <s v="직송"/>
  </r>
  <r>
    <s v="일반"/>
    <s v="인터넷"/>
    <x v="694"/>
    <x v="28"/>
    <s v="전자생산"/>
    <d v="2026-05-20T00:00:00"/>
    <s v="주식회사 버킷플레이스"/>
    <n v="2"/>
    <n v="1"/>
    <s v="260520-00973"/>
    <s v="본사"/>
    <s v="직송"/>
  </r>
  <r>
    <s v="일반"/>
    <s v="인터넷"/>
    <x v="694"/>
    <x v="28"/>
    <s v="전자생산"/>
    <d v="2026-05-20T00:00:00"/>
    <s v="쿠쿠몰"/>
    <n v="1"/>
    <n v="1"/>
    <s v="260520-00177"/>
    <s v="CJ 용인"/>
    <s v="직송"/>
  </r>
  <r>
    <s v="일반"/>
    <s v="인터넷"/>
    <x v="694"/>
    <x v="28"/>
    <s v="전자생산"/>
    <d v="2026-05-20T00:00:00"/>
    <s v="쿠쿠몰"/>
    <n v="1"/>
    <n v="1"/>
    <s v="260520-00177"/>
    <s v="CJ 용인"/>
    <s v="직송"/>
  </r>
  <r>
    <s v="기타"/>
    <m/>
    <x v="694"/>
    <x v="28"/>
    <s v="전자생산"/>
    <d v="2026-05-20T00:00:00"/>
    <s v="고객만족팀"/>
    <n v="1"/>
    <n v="99"/>
    <s v="260520-00987"/>
    <s v="CJ 용인"/>
    <s v="직송"/>
  </r>
  <r>
    <s v="일반"/>
    <s v="인터넷"/>
    <x v="694"/>
    <x v="28"/>
    <s v="전자생산"/>
    <d v="2026-05-20T00:00:00"/>
    <s v="에스제이앤 주식회사"/>
    <n v="1"/>
    <n v="1"/>
    <s v="260520-01038"/>
    <s v="CJ 용인"/>
    <s v="직송"/>
  </r>
  <r>
    <s v="일반"/>
    <s v="인터넷"/>
    <x v="694"/>
    <x v="28"/>
    <s v="전자생산"/>
    <d v="2026-05-20T00:00:00"/>
    <s v="에스제이앤 주식회사"/>
    <n v="1"/>
    <n v="1"/>
    <s v="260520-01038"/>
    <s v="CJ 용인"/>
    <s v="직송"/>
  </r>
  <r>
    <s v="일반"/>
    <s v="인터넷"/>
    <x v="694"/>
    <x v="28"/>
    <s v="전자생산"/>
    <d v="2026-05-20T00:00:00"/>
    <s v="쿠쿠몰"/>
    <n v="1"/>
    <n v="1"/>
    <s v="260520-01044"/>
    <s v="CJ 용인"/>
    <s v="직송"/>
  </r>
  <r>
    <s v="일반"/>
    <s v="인터넷"/>
    <x v="694"/>
    <x v="28"/>
    <s v="전자생산"/>
    <d v="2026-05-20T00:00:00"/>
    <s v="쿠쿠몰"/>
    <n v="1"/>
    <n v="1"/>
    <s v="260520-01044"/>
    <s v="CJ 용인"/>
    <s v="직송"/>
  </r>
  <r>
    <s v="일반"/>
    <s v="인터넷"/>
    <x v="694"/>
    <x v="28"/>
    <s v="전자생산"/>
    <d v="2026-05-20T00:00:00"/>
    <s v="쿠쿠몰"/>
    <n v="1"/>
    <n v="1"/>
    <s v="260520-01044"/>
    <s v="CJ 용인"/>
    <s v="직송"/>
  </r>
  <r>
    <s v="일반"/>
    <s v="인터넷"/>
    <x v="694"/>
    <x v="28"/>
    <s v="전자생산"/>
    <d v="2026-05-20T00:00:00"/>
    <s v="쿠쿠몰"/>
    <n v="1"/>
    <n v="1"/>
    <s v="260520-01044"/>
    <s v="CJ 용인"/>
    <s v="직송"/>
  </r>
  <r>
    <s v="일반"/>
    <s v="인터넷"/>
    <x v="694"/>
    <x v="28"/>
    <s v="전자생산"/>
    <d v="2026-05-20T00:00:00"/>
    <s v="쿠쿠몰"/>
    <n v="1"/>
    <n v="1"/>
    <s v="260520-00177"/>
    <s v="CJ 용인"/>
    <s v="직송"/>
  </r>
  <r>
    <s v="일반"/>
    <s v="인터넷"/>
    <x v="694"/>
    <x v="28"/>
    <s v="전자생산"/>
    <d v="2026-05-20T00:00:00"/>
    <s v="쿠쿠몰"/>
    <n v="1"/>
    <n v="1"/>
    <s v="260520-00177"/>
    <s v="CJ 용인"/>
    <s v="직송"/>
  </r>
  <r>
    <s v="일반"/>
    <s v="인터넷"/>
    <x v="694"/>
    <x v="28"/>
    <s v="전자생산"/>
    <d v="2026-05-20T00:00:00"/>
    <s v="쿠쿠몰"/>
    <n v="1"/>
    <n v="1"/>
    <s v="260520-00177"/>
    <s v="CJ 용인"/>
    <s v="직송"/>
  </r>
  <r>
    <s v="일반"/>
    <s v="인터넷"/>
    <x v="694"/>
    <x v="28"/>
    <s v="전자생산"/>
    <d v="2026-05-20T00:00:00"/>
    <s v="쿠쿠몰"/>
    <n v="1"/>
    <n v="1"/>
    <s v="260520-00177"/>
    <s v="CJ 용인"/>
    <s v="직송"/>
  </r>
  <r>
    <s v="일반"/>
    <s v="인터넷"/>
    <x v="694"/>
    <x v="28"/>
    <s v="전자생산"/>
    <d v="2026-05-20T00:00:00"/>
    <s v="쿠쿠몰"/>
    <n v="1"/>
    <n v="1"/>
    <s v="260520-00177"/>
    <s v="CJ 용인"/>
    <s v="직송"/>
  </r>
  <r>
    <s v="일반"/>
    <s v="인터넷"/>
    <x v="694"/>
    <x v="28"/>
    <s v="전자생산"/>
    <d v="2026-05-20T00:00:00"/>
    <s v="쿠쿠몰"/>
    <n v="1"/>
    <n v="1"/>
    <s v="260520-00177"/>
    <s v="CJ 용인"/>
    <s v="직송"/>
  </r>
  <r>
    <s v="일반"/>
    <s v="인터넷"/>
    <x v="694"/>
    <x v="28"/>
    <s v="전자생산"/>
    <d v="2026-05-20T00:00:00"/>
    <s v="에스제이앤 주식회사"/>
    <n v="2"/>
    <n v="1"/>
    <s v="260520-00144"/>
    <s v="CJ 용인"/>
    <s v="직송"/>
  </r>
  <r>
    <s v="일반"/>
    <s v="인터넷"/>
    <x v="694"/>
    <x v="28"/>
    <s v="전자생산"/>
    <d v="2026-05-20T00:00:00"/>
    <s v="에스제이앤 주식회사"/>
    <n v="1"/>
    <n v="1"/>
    <s v="260520-00144"/>
    <s v="CJ 용인"/>
    <s v="직송"/>
  </r>
  <r>
    <s v="일반"/>
    <s v="인터넷"/>
    <x v="694"/>
    <x v="28"/>
    <s v="전자생산"/>
    <d v="2026-05-20T00:00:00"/>
    <s v="에스제이앤 주식회사"/>
    <n v="3"/>
    <n v="1"/>
    <s v="260520-00144"/>
    <s v="CJ 용인"/>
    <s v="직송"/>
  </r>
  <r>
    <s v="일반"/>
    <s v="특약점"/>
    <x v="694"/>
    <x v="28"/>
    <s v="전자생산"/>
    <d v="2026-05-20T00:00:00"/>
    <s v="(주)신화컨소시엄"/>
    <n v="48"/>
    <n v="1"/>
    <s v="260520-00145"/>
    <s v="CJ 용인"/>
    <s v="차량"/>
  </r>
  <r>
    <s v="일반"/>
    <s v="인터넷"/>
    <x v="694"/>
    <x v="28"/>
    <s v="전자생산"/>
    <d v="2026-05-20T00:00:00"/>
    <s v="에스제이씨오주식회사"/>
    <n v="6"/>
    <n v="1"/>
    <s v="260520-00734"/>
    <s v="CJ 용인"/>
    <s v="직송"/>
  </r>
  <r>
    <s v="일반"/>
    <s v="특약점"/>
    <x v="694"/>
    <x v="28"/>
    <s v="전자생산"/>
    <d v="2026-05-20T00:00:00"/>
    <s v="(주)화랑"/>
    <n v="2"/>
    <n v="1"/>
    <s v="260520-00287"/>
    <s v="CJ 용인"/>
    <s v="차량"/>
  </r>
  <r>
    <s v="일반"/>
    <s v="특약점"/>
    <x v="694"/>
    <x v="28"/>
    <s v="전자생산"/>
    <d v="2026-05-20T00:00:00"/>
    <s v="주식회사 희망플러스"/>
    <n v="20"/>
    <n v="1"/>
    <s v="260520-00134"/>
    <s v="CJ 용인"/>
    <s v="차량"/>
  </r>
  <r>
    <s v="일반"/>
    <s v="전문점"/>
    <x v="694"/>
    <x v="28"/>
    <s v="전자생산"/>
    <d v="2026-05-20T00:00:00"/>
    <s v="쿠쿠스토어 강동점-전문점"/>
    <n v="3"/>
    <n v="1"/>
    <s v="260520-00135"/>
    <s v="CJ 용인"/>
    <s v="차량"/>
  </r>
  <r>
    <s v="일반"/>
    <s v="백화점"/>
    <x v="694"/>
    <x v="28"/>
    <s v="전자생산"/>
    <d v="2026-05-20T00:00:00"/>
    <s v="(주)현대백화점판교점"/>
    <n v="30"/>
    <n v="15"/>
    <s v="260520-00146"/>
    <s v="CJ 용인"/>
    <s v="차량"/>
  </r>
  <r>
    <s v="일반"/>
    <s v="백화점"/>
    <x v="694"/>
    <x v="28"/>
    <s v="전자생산"/>
    <d v="2026-05-20T00:00:00"/>
    <s v="한화갤러리아(주) 광교점"/>
    <n v="1"/>
    <n v="15"/>
    <s v="260520-00147"/>
    <s v="CJ 용인"/>
    <s v="차량"/>
  </r>
  <r>
    <s v="일반"/>
    <s v="인터넷"/>
    <x v="694"/>
    <x v="28"/>
    <s v="전자생산"/>
    <d v="2026-05-20T00:00:00"/>
    <s v="이트리 주식회사"/>
    <n v="1"/>
    <n v="1"/>
    <s v="260520-00173"/>
    <s v="CJ 용인"/>
    <s v="직송"/>
  </r>
  <r>
    <s v="일반"/>
    <s v="인터넷"/>
    <x v="694"/>
    <x v="28"/>
    <s v="전자생산"/>
    <d v="2026-05-20T00:00:00"/>
    <s v="에스제이앤 주식회사"/>
    <n v="1"/>
    <n v="1"/>
    <s v="260520-00472"/>
    <s v="CJ 용인"/>
    <s v="직송"/>
  </r>
  <r>
    <s v="일반"/>
    <s v="특약점"/>
    <x v="263"/>
    <x v="28"/>
    <s v="전자생산"/>
    <d v="2026-05-20T00:00:00"/>
    <s v="(주)화랑"/>
    <n v="3"/>
    <n v="1"/>
    <s v="260520-00163"/>
    <s v="CJ 용인"/>
    <s v="차량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기타"/>
    <x v="263"/>
    <x v="28"/>
    <s v="전자생산"/>
    <d v="2026-05-20T00:00:00"/>
    <s v="쿠쿠홈시스 주식회사"/>
    <n v="14"/>
    <n v="1"/>
    <s v="260520-00512"/>
    <s v="CJ 용인"/>
    <m/>
  </r>
  <r>
    <s v="일반"/>
    <s v="인터넷"/>
    <x v="263"/>
    <x v="28"/>
    <s v="전자생산"/>
    <d v="2026-05-20T00:00:00"/>
    <s v="네이버파이낸셜 주식회사"/>
    <n v="1"/>
    <n v="1"/>
    <s v="260520-00760"/>
    <s v="CJ 하양"/>
    <s v="직송"/>
  </r>
  <r>
    <s v="일반"/>
    <s v="인터넷"/>
    <x v="263"/>
    <x v="28"/>
    <s v="전자생산"/>
    <d v="2026-05-20T00:00:00"/>
    <s v="인크로스주식회사-온라인"/>
    <n v="5"/>
    <n v="1"/>
    <s v="260520-00549"/>
    <s v="CJ 하양"/>
    <s v="직송"/>
  </r>
  <r>
    <s v="일반"/>
    <s v="인터넷"/>
    <x v="263"/>
    <x v="28"/>
    <s v="전자생산"/>
    <d v="2026-05-20T00:00:00"/>
    <s v="네이버파이낸셜 주식회사"/>
    <n v="1"/>
    <n v="1"/>
    <s v="260520-00760"/>
    <s v="CJ 하양"/>
    <s v="직송"/>
  </r>
  <r>
    <s v="일반"/>
    <s v="인터넷"/>
    <x v="263"/>
    <x v="28"/>
    <s v="전자생산"/>
    <d v="2026-05-20T00:00:00"/>
    <s v="에스케이엠앤서비스(주)-온라인"/>
    <n v="1"/>
    <n v="1"/>
    <s v="260520-00546"/>
    <s v="CJ 하양"/>
    <s v="직송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인터넷"/>
    <x v="263"/>
    <x v="28"/>
    <s v="전자생산"/>
    <d v="2026-05-20T00:00:00"/>
    <s v="네이버파이낸셜 주식회사"/>
    <n v="1"/>
    <n v="1"/>
    <s v="260520-00760"/>
    <s v="CJ 하양"/>
    <s v="직송"/>
  </r>
  <r>
    <s v="일반"/>
    <s v="특약점"/>
    <x v="263"/>
    <x v="28"/>
    <s v="전자생산"/>
    <d v="2026-05-20T00:00:00"/>
    <s v="(주)신화컨소시엄"/>
    <n v="32"/>
    <n v="1"/>
    <s v="260520-00447"/>
    <s v="CJ 용인"/>
    <s v="차량"/>
  </r>
  <r>
    <s v="일반"/>
    <s v="기업특판_선"/>
    <x v="263"/>
    <x v="28"/>
    <s v="전자생산"/>
    <d v="2026-05-20T00:00:00"/>
    <s v="주식회사 비에스23"/>
    <n v="2"/>
    <n v="1"/>
    <s v="260520-01001"/>
    <s v="CJ 용인"/>
    <s v="직송"/>
  </r>
  <r>
    <s v="일반"/>
    <s v="인터넷"/>
    <x v="263"/>
    <x v="28"/>
    <s v="전자생산"/>
    <d v="2026-05-20T00:00:00"/>
    <s v="주식회사 에스에스지닷컴 - 온라인"/>
    <n v="1"/>
    <n v="1"/>
    <s v="260520-00774"/>
    <s v="CJ 하양"/>
    <s v="직송"/>
  </r>
  <r>
    <s v="일반"/>
    <s v="인터넷"/>
    <x v="263"/>
    <x v="28"/>
    <s v="전자생산"/>
    <d v="2026-05-20T00:00:00"/>
    <s v="네이버파이낸셜 주식회사"/>
    <n v="1"/>
    <n v="1"/>
    <s v="260520-00760"/>
    <s v="CJ 하양"/>
    <s v="직송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인터넷"/>
    <x v="263"/>
    <x v="28"/>
    <s v="전자생산"/>
    <d v="2026-05-20T00:00:00"/>
    <s v="(주)지에스리테일 홈쇼핑-온라인"/>
    <n v="0"/>
    <n v="1"/>
    <s v="260520-00751"/>
    <s v="CJ 하양"/>
    <s v="직송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인터넷"/>
    <x v="263"/>
    <x v="28"/>
    <s v="전자생산"/>
    <d v="2026-05-20T00:00:00"/>
    <s v="쿠쿠몰"/>
    <n v="1"/>
    <n v="1"/>
    <s v="260520-01029"/>
    <s v="CJ 하양"/>
    <s v="직송"/>
  </r>
  <r>
    <s v="일반"/>
    <s v="인터넷"/>
    <x v="814"/>
    <x v="28"/>
    <s v="전자생산"/>
    <d v="2026-05-20T00:00:00"/>
    <s v="에스케이엠앤서비스(주)-온라인"/>
    <n v="1"/>
    <n v="1"/>
    <s v="260520-00566"/>
    <s v="CJ 용인"/>
    <s v="직송"/>
  </r>
  <r>
    <s v="일반"/>
    <s v="인터넷"/>
    <x v="814"/>
    <x v="28"/>
    <s v="전자생산"/>
    <d v="2026-05-20T00:00:00"/>
    <s v="인크로스주식회사-온라인"/>
    <n v="6"/>
    <n v="1"/>
    <s v="260520-00595"/>
    <s v="CJ 용인"/>
    <s v="직송"/>
  </r>
  <r>
    <s v="일반"/>
    <s v="인터넷"/>
    <x v="814"/>
    <x v="28"/>
    <s v="전자생산"/>
    <d v="2026-05-20T00:00:00"/>
    <s v="주식회사 현대이지웰"/>
    <n v="1"/>
    <n v="1"/>
    <s v="260520-00572"/>
    <s v="CJ 용인"/>
    <s v="직송"/>
  </r>
  <r>
    <s v="일반"/>
    <s v="기업특판_선"/>
    <x v="814"/>
    <x v="28"/>
    <s v="전자생산"/>
    <d v="2026-05-20T00:00:00"/>
    <s v="주식회사 비에스23"/>
    <n v="1"/>
    <n v="1"/>
    <s v="260520-01011"/>
    <s v="CJ 용인"/>
    <s v="직송"/>
  </r>
  <r>
    <s v="일반"/>
    <s v="인터넷"/>
    <x v="815"/>
    <x v="28"/>
    <s v="OEM"/>
    <d v="2026-05-20T00:00:00"/>
    <s v="인크로스주식회사-온라인"/>
    <n v="2"/>
    <n v="1"/>
    <s v="260520-00549"/>
    <s v="CJ 하양"/>
    <s v="직송"/>
  </r>
  <r>
    <s v="일반"/>
    <s v="인터넷"/>
    <x v="696"/>
    <x v="28"/>
    <s v="OEM"/>
    <d v="2026-05-20T00:00:00"/>
    <s v="(주)씨제이이엔엠-온라인"/>
    <n v="1"/>
    <n v="1"/>
    <s v="260520-00747"/>
    <s v="CJ 하양"/>
    <s v="직송"/>
  </r>
  <r>
    <s v="일반"/>
    <s v="인터넷"/>
    <x v="696"/>
    <x v="28"/>
    <s v="OEM"/>
    <d v="2026-05-20T00:00:00"/>
    <s v="인크로스주식회사-온라인"/>
    <n v="10"/>
    <n v="1"/>
    <s v="260520-00549"/>
    <s v="CJ 하양"/>
    <s v="직송"/>
  </r>
  <r>
    <s v="일반"/>
    <s v="인터넷"/>
    <x v="696"/>
    <x v="28"/>
    <s v="OEM"/>
    <d v="2026-05-20T00:00:00"/>
    <s v="에스케이엠앤서비스(주)-온라인"/>
    <n v="1"/>
    <n v="1"/>
    <s v="260520-00546"/>
    <s v="CJ 하양"/>
    <s v="직송"/>
  </r>
  <r>
    <s v="일반"/>
    <s v="인터넷"/>
    <x v="696"/>
    <x v="28"/>
    <s v="OEM"/>
    <d v="2026-05-20T00:00:00"/>
    <s v="주식회사 지마켓"/>
    <n v="1"/>
    <n v="1"/>
    <s v="260520-00781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삼성카드주식회사"/>
    <n v="1"/>
    <n v="1"/>
    <s v="260520-00544"/>
    <s v="CJ 하양"/>
    <s v="직송"/>
  </r>
  <r>
    <s v="일반"/>
    <s v="인터넷"/>
    <x v="696"/>
    <x v="28"/>
    <s v="OEM"/>
    <d v="2026-05-20T00:00:00"/>
    <s v="삼성카드주식회사"/>
    <n v="2"/>
    <n v="1"/>
    <s v="260520-00543"/>
    <s v="CJ 하양"/>
    <s v="직송"/>
  </r>
  <r>
    <s v="일반"/>
    <s v="특약점"/>
    <x v="696"/>
    <x v="28"/>
    <s v="OEM"/>
    <d v="2026-05-20T00:00:00"/>
    <s v="(주)신화컨소시엄"/>
    <n v="5"/>
    <n v="1"/>
    <s v="260520-00426"/>
    <s v="CJ 하양"/>
    <s v="차량"/>
  </r>
  <r>
    <s v="일반"/>
    <s v="인터넷"/>
    <x v="696"/>
    <x v="28"/>
    <s v="OEM"/>
    <d v="2026-05-20T00:00:00"/>
    <s v="주식회사 현대이지웰"/>
    <n v="2"/>
    <n v="1"/>
    <s v="260520-00551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주식회사 버킷플레이스"/>
    <n v="4"/>
    <n v="1"/>
    <s v="260520-00769"/>
    <s v="CJ 하양"/>
    <s v="직송"/>
  </r>
  <r>
    <s v="일반"/>
    <s v="인터넷"/>
    <x v="696"/>
    <x v="28"/>
    <s v="OEM"/>
    <d v="2026-05-20T00:00:00"/>
    <s v="주식회사 에스에스지닷컴 - 폐쇄몰"/>
    <n v="1"/>
    <n v="1"/>
    <s v="260520-00778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인터넷"/>
    <x v="696"/>
    <x v="28"/>
    <s v="OEM"/>
    <d v="2026-05-20T00:00:00"/>
    <s v="쿠쿠몰"/>
    <n v="1"/>
    <n v="1"/>
    <s v="260520-01029"/>
    <s v="CJ 하양"/>
    <s v="직송"/>
  </r>
  <r>
    <s v="일반"/>
    <s v="기타"/>
    <x v="1050"/>
    <x v="28"/>
    <s v="전자생산"/>
    <d v="2026-05-20T00:00:00"/>
    <s v="(주)케이씨티시-용인"/>
    <n v="0"/>
    <n v="16"/>
    <s v="260520-00484"/>
    <s v="본사"/>
    <s v="차량"/>
  </r>
  <r>
    <s v="일반"/>
    <s v="인터넷"/>
    <x v="818"/>
    <x v="28"/>
    <s v="전자생산"/>
    <d v="2026-05-20T00:00:00"/>
    <s v="에스제이씨오주식회사"/>
    <n v="1"/>
    <n v="1"/>
    <s v="260520-00669"/>
    <s v="CJ 하양"/>
    <s v="직송"/>
  </r>
  <r>
    <s v="일반"/>
    <s v="인터넷"/>
    <x v="818"/>
    <x v="28"/>
    <s v="전자생산"/>
    <d v="2026-05-20T00:00:00"/>
    <s v="쿠쿠몰"/>
    <n v="1"/>
    <n v="1"/>
    <s v="260520-01029"/>
    <s v="CJ 하양"/>
    <s v="직송"/>
  </r>
  <r>
    <s v="일반"/>
    <s v="기타"/>
    <x v="818"/>
    <x v="28"/>
    <s v="전자생산"/>
    <d v="2026-05-20T00:00:00"/>
    <s v="(주)케이씨티시-용인"/>
    <n v="0"/>
    <n v="16"/>
    <s v="260520-00484"/>
    <s v="본사"/>
    <s v="차량"/>
  </r>
  <r>
    <s v="일반"/>
    <s v="기타"/>
    <x v="264"/>
    <x v="28"/>
    <s v="전자생산"/>
    <d v="2026-05-20T00:00:00"/>
    <s v="쿠쿠홈시스 주식회사"/>
    <n v="1"/>
    <n v="1"/>
    <s v="260520-00596"/>
    <s v="본사"/>
    <m/>
  </r>
  <r>
    <s v="일반"/>
    <s v="인터넷"/>
    <x v="264"/>
    <x v="28"/>
    <s v="전자생산"/>
    <d v="2026-05-20T00:00:00"/>
    <s v="주식회사 컬리-온라인"/>
    <n v="1"/>
    <n v="1"/>
    <s v="260520-00367"/>
    <s v="본사"/>
    <s v="직송"/>
  </r>
  <r>
    <s v="일반"/>
    <s v="할인점"/>
    <x v="987"/>
    <x v="28"/>
    <s v="전자생산"/>
    <d v="2026-05-20T00:00:00"/>
    <s v="(주)이마트"/>
    <n v="2"/>
    <n v="1"/>
    <s v="260520-01095"/>
    <s v="CJ 용인"/>
    <s v="차량"/>
  </r>
  <r>
    <s v="일반"/>
    <s v="할인점"/>
    <x v="987"/>
    <x v="28"/>
    <s v="전자생산"/>
    <d v="2026-05-20T00:00:00"/>
    <s v="(주)이마트"/>
    <n v="2"/>
    <n v="1"/>
    <s v="260520-01093"/>
    <s v="CJ 용인"/>
    <s v="차량"/>
  </r>
  <r>
    <s v="일반"/>
    <s v="할인점"/>
    <x v="987"/>
    <x v="28"/>
    <s v="전자생산"/>
    <d v="2026-05-20T00:00:00"/>
    <s v="(주)이마트"/>
    <n v="1"/>
    <n v="1"/>
    <s v="260520-01101"/>
    <s v="CJ 용인"/>
    <s v="차량"/>
  </r>
  <r>
    <s v="일반"/>
    <s v="인터넷"/>
    <x v="265"/>
    <x v="28"/>
    <s v="전자생산"/>
    <d v="2026-05-20T00:00:00"/>
    <s v="에스제이씨오주식회사"/>
    <n v="13"/>
    <n v="1"/>
    <s v="260520-00734"/>
    <s v="CJ 용인"/>
    <s v="직송"/>
  </r>
  <r>
    <s v="일반"/>
    <s v="백화점"/>
    <x v="265"/>
    <x v="28"/>
    <s v="전자생산"/>
    <d v="2026-05-20T00:00:00"/>
    <s v="신세계백화점-강남점"/>
    <n v="3"/>
    <n v="1"/>
    <s v="260520-00563"/>
    <s v="CJ 용인"/>
    <s v="직송"/>
  </r>
  <r>
    <s v="일반"/>
    <s v="인터넷"/>
    <x v="265"/>
    <x v="28"/>
    <s v="전자생산"/>
    <d v="2026-05-20T00:00:00"/>
    <s v="쿠쿠몰"/>
    <n v="1"/>
    <n v="1"/>
    <s v="260520-01044"/>
    <s v="CJ 용인"/>
    <s v="직송"/>
  </r>
  <r>
    <s v="일반"/>
    <s v="인터넷"/>
    <x v="265"/>
    <x v="28"/>
    <s v="전자생산"/>
    <d v="2026-05-20T00:00:00"/>
    <s v="쿠쿠몰"/>
    <n v="1"/>
    <n v="1"/>
    <s v="260520-01044"/>
    <s v="CJ 용인"/>
    <s v="직송"/>
  </r>
  <r>
    <s v="일반"/>
    <s v="기타"/>
    <x v="265"/>
    <x v="28"/>
    <s v="전자생산"/>
    <d v="2026-05-20T00:00:00"/>
    <s v="쿠쿠홈시스 주식회사"/>
    <n v="4"/>
    <n v="1"/>
    <s v="260520-00512"/>
    <s v="CJ 용인"/>
    <m/>
  </r>
  <r>
    <s v="일반"/>
    <s v="인터넷"/>
    <x v="265"/>
    <x v="28"/>
    <s v="전자생산"/>
    <d v="2026-05-20T00:00:00"/>
    <s v="쿠쿠몰"/>
    <n v="1"/>
    <n v="1"/>
    <s v="260520-01044"/>
    <s v="CJ 용인"/>
    <s v="직송"/>
  </r>
  <r>
    <s v="일반"/>
    <s v="기업특판_선"/>
    <x v="988"/>
    <x v="28"/>
    <s v="전자생산"/>
    <d v="2026-05-20T00:00:00"/>
    <s v="주식회사 드림리테일"/>
    <n v="1"/>
    <n v="1"/>
    <s v="260520-01010"/>
    <s v="CJ 용인"/>
    <s v="직송"/>
  </r>
  <r>
    <s v="일반"/>
    <s v="인터넷"/>
    <x v="697"/>
    <x v="28"/>
    <s v="전자생산"/>
    <d v="2026-05-20T00:00:00"/>
    <s v="에스케이엠앤서비스(주)-온라인"/>
    <n v="1"/>
    <n v="1"/>
    <s v="260520-00566"/>
    <s v="CJ 용인"/>
    <s v="직송"/>
  </r>
  <r>
    <s v="일반"/>
    <s v="인터넷"/>
    <x v="697"/>
    <x v="28"/>
    <s v="전자생산"/>
    <d v="2026-05-20T00:00:00"/>
    <s v="삼성카드주식회사"/>
    <n v="1"/>
    <n v="1"/>
    <s v="260520-00560"/>
    <s v="CJ 용인"/>
    <s v="직송"/>
  </r>
  <r>
    <s v="일반"/>
    <s v="기업특판_선"/>
    <x v="697"/>
    <x v="28"/>
    <s v="전자생산"/>
    <d v="2026-05-20T00:00:00"/>
    <s v="주식회사 드림리테일"/>
    <n v="1"/>
    <n v="1"/>
    <s v="260520-01010"/>
    <s v="CJ 용인"/>
    <s v="직송"/>
  </r>
  <r>
    <s v="일반"/>
    <s v="기업특판_선"/>
    <x v="697"/>
    <x v="28"/>
    <s v="전자생산"/>
    <d v="2026-05-20T00:00:00"/>
    <s v="주식회사 비에스23"/>
    <n v="3"/>
    <n v="1"/>
    <s v="260520-01011"/>
    <s v="CJ 용인"/>
    <s v="직송"/>
  </r>
  <r>
    <s v="일반"/>
    <s v="기업특판_선"/>
    <x v="697"/>
    <x v="28"/>
    <s v="전자생산"/>
    <d v="2026-05-20T00:00:00"/>
    <s v="주식회사이알아이"/>
    <n v="1"/>
    <n v="1"/>
    <s v="260520-01012"/>
    <s v="CJ 용인"/>
    <s v="직송"/>
  </r>
  <r>
    <s v="일반"/>
    <s v="특약점"/>
    <x v="698"/>
    <x v="28"/>
    <s v="전자생산"/>
    <d v="2026-05-20T00:00:00"/>
    <s v="안산직영점"/>
    <n v="4"/>
    <n v="30"/>
    <s v="260520-00199"/>
    <s v="CJ 용인"/>
    <s v="차량"/>
  </r>
  <r>
    <s v="일반"/>
    <s v="특약점"/>
    <x v="698"/>
    <x v="28"/>
    <s v="전자생산"/>
    <d v="2026-05-20T00:00:00"/>
    <s v="광산직영점"/>
    <n v="5"/>
    <n v="30"/>
    <s v="260520-00556"/>
    <s v="CJ 용인"/>
    <s v="차량"/>
  </r>
  <r>
    <s v="일반"/>
    <s v="특약점"/>
    <x v="698"/>
    <x v="28"/>
    <s v="전자생산"/>
    <d v="2026-05-20T00:00:00"/>
    <s v="은평직영점"/>
    <n v="1"/>
    <n v="30"/>
    <s v="260520-00565"/>
    <s v="CJ 용인"/>
    <s v="차량"/>
  </r>
  <r>
    <s v="일반"/>
    <s v="특약점"/>
    <x v="698"/>
    <x v="28"/>
    <s v="전자생산"/>
    <d v="2026-05-20T00:00:00"/>
    <s v="창원직영점"/>
    <n v="5"/>
    <n v="30"/>
    <s v="260520-00212"/>
    <s v="CJ 용인"/>
    <s v="차량"/>
  </r>
  <r>
    <s v="일반"/>
    <s v="특약점"/>
    <x v="698"/>
    <x v="28"/>
    <s v="전자생산"/>
    <d v="2026-05-20T00:00:00"/>
    <s v="중랑직영점"/>
    <n v="3"/>
    <n v="30"/>
    <s v="260520-00211"/>
    <s v="CJ 용인"/>
    <s v="차량"/>
  </r>
  <r>
    <s v="일반"/>
    <s v="전문점"/>
    <x v="698"/>
    <x v="28"/>
    <s v="전자생산"/>
    <d v="2026-05-20T00:00:00"/>
    <s v="나노마이크로텍(주)-영등포-전문점"/>
    <n v="5"/>
    <n v="1"/>
    <s v="260520-00378"/>
    <s v="CJ 용인"/>
    <s v="차량"/>
  </r>
  <r>
    <s v="기타"/>
    <m/>
    <x v="699"/>
    <x v="28"/>
    <s v="전자생산"/>
    <d v="2026-05-20T00:00:00"/>
    <s v="고객만족팀"/>
    <n v="1"/>
    <n v="99"/>
    <s v="260520-00307"/>
    <s v="CJ 용인"/>
    <s v="직송"/>
  </r>
  <r>
    <s v="일반"/>
    <s v="기타"/>
    <x v="699"/>
    <x v="28"/>
    <s v="전자생산"/>
    <d v="2026-05-20T00:00:00"/>
    <s v="(주)케이씨티시-용인"/>
    <n v="0"/>
    <n v="16"/>
    <s v="260520-00484"/>
    <s v="본사"/>
    <s v="차량"/>
  </r>
  <r>
    <s v="일반"/>
    <s v="전문점"/>
    <x v="699"/>
    <x v="28"/>
    <s v="전자생산"/>
    <d v="2026-05-20T00:00:00"/>
    <s v="쿠쿠스토어 안동점-전문점"/>
    <n v="1"/>
    <n v="1"/>
    <s v="260520-00401"/>
    <s v="CJ 용인"/>
    <s v="차량"/>
  </r>
  <r>
    <s v="일반"/>
    <s v="전문점"/>
    <x v="699"/>
    <x v="28"/>
    <s v="전자생산"/>
    <d v="2026-05-20T00:00:00"/>
    <s v="나노마이크로텍(주)-강북점-전문점"/>
    <n v="9"/>
    <n v="1"/>
    <s v="260520-00375"/>
    <s v="CJ 용인"/>
    <s v="차량"/>
  </r>
  <r>
    <s v="일반"/>
    <s v="특약점"/>
    <x v="699"/>
    <x v="28"/>
    <s v="전자생산"/>
    <d v="2026-05-20T00:00:00"/>
    <s v="달서직영점"/>
    <n v="3"/>
    <n v="30"/>
    <s v="260520-00277"/>
    <s v="CJ 용인"/>
    <s v="차량"/>
  </r>
  <r>
    <s v="일반"/>
    <s v="특약점"/>
    <x v="699"/>
    <x v="28"/>
    <s v="전자생산"/>
    <d v="2026-05-20T00:00:00"/>
    <s v="양정직영점"/>
    <n v="3"/>
    <n v="30"/>
    <s v="260520-00252"/>
    <s v="CJ 용인"/>
    <s v="차량"/>
  </r>
  <r>
    <s v="일반"/>
    <s v="특약점"/>
    <x v="699"/>
    <x v="28"/>
    <s v="전자생산"/>
    <d v="2026-05-20T00:00:00"/>
    <s v="금천직영점"/>
    <n v="1"/>
    <n v="30"/>
    <s v="260520-00190"/>
    <s v="CJ 용인"/>
    <s v="차량"/>
  </r>
  <r>
    <s v="일반"/>
    <s v="특약점"/>
    <x v="699"/>
    <x v="28"/>
    <s v="전자생산"/>
    <d v="2026-05-20T00:00:00"/>
    <s v="강남직영점"/>
    <n v="4"/>
    <n v="30"/>
    <s v="260520-00434"/>
    <s v="CJ 용인"/>
    <s v="차량"/>
  </r>
  <r>
    <s v="일반"/>
    <s v="특약점"/>
    <x v="699"/>
    <x v="28"/>
    <s v="전자생산"/>
    <d v="2026-05-20T00:00:00"/>
    <s v="안양직영점"/>
    <n v="5"/>
    <n v="30"/>
    <s v="260520-00200"/>
    <s v="CJ 용인"/>
    <s v="차량"/>
  </r>
  <r>
    <s v="일반"/>
    <s v="백화점"/>
    <x v="482"/>
    <x v="28"/>
    <s v="전자생산"/>
    <d v="2026-05-20T00:00:00"/>
    <s v="에이케이플라자(주) 수원점"/>
    <n v="3"/>
    <n v="15"/>
    <s v="260520-00161"/>
    <s v="CJ 용인"/>
    <s v="차량"/>
  </r>
  <r>
    <s v="일반"/>
    <s v="백화점"/>
    <x v="482"/>
    <x v="28"/>
    <s v="전자생산"/>
    <d v="2026-05-20T00:00:00"/>
    <s v="(주)현대백화점울산점"/>
    <n v="1"/>
    <n v="15"/>
    <s v="260520-00160"/>
    <s v="CJ 용인"/>
    <s v="차량"/>
  </r>
  <r>
    <s v="일반"/>
    <s v="인터넷"/>
    <x v="822"/>
    <x v="28"/>
    <s v="전자생산"/>
    <d v="2026-05-20T00:00:00"/>
    <s v="네이버파이낸셜 주식회사"/>
    <n v="1"/>
    <n v="1"/>
    <s v="260520-00803"/>
    <s v="CJ 용인"/>
    <s v="직송"/>
  </r>
  <r>
    <s v="일반"/>
    <s v="인터넷"/>
    <x v="822"/>
    <x v="28"/>
    <s v="전자생산"/>
    <d v="2026-05-20T00:00:00"/>
    <s v="네이버파이낸셜 주식회사"/>
    <n v="1"/>
    <n v="1"/>
    <s v="260520-00803"/>
    <s v="CJ 용인"/>
    <s v="직송"/>
  </r>
  <r>
    <s v="일반"/>
    <s v="인터넷"/>
    <x v="822"/>
    <x v="28"/>
    <s v="전자생산"/>
    <d v="2026-05-20T00:00:00"/>
    <s v="에스제이씨오주식회사"/>
    <n v="2"/>
    <n v="1"/>
    <s v="260520-00734"/>
    <s v="CJ 용인"/>
    <s v="직송"/>
  </r>
  <r>
    <s v="일반"/>
    <s v="인터넷"/>
    <x v="1052"/>
    <x v="28"/>
    <s v="전자생산"/>
    <d v="2026-05-20T00:00:00"/>
    <s v="쿠쿠몰"/>
    <n v="1"/>
    <n v="1"/>
    <s v="260520-01050"/>
    <s v="CJ 안성"/>
    <s v="직송"/>
  </r>
  <r>
    <s v="일반"/>
    <s v="인터넷"/>
    <x v="700"/>
    <x v="28"/>
    <s v="전자생산"/>
    <d v="2026-05-20T00:00:00"/>
    <s v="이트리 주식회사"/>
    <n v="5"/>
    <n v="1"/>
    <s v="260520-00591"/>
    <s v="CJ 용인"/>
    <s v="직송"/>
  </r>
  <r>
    <s v="일반"/>
    <s v="인터넷"/>
    <x v="700"/>
    <x v="28"/>
    <s v="전자생산"/>
    <d v="2026-05-20T00:00:00"/>
    <s v="에스제이씨오주식회사"/>
    <n v="6"/>
    <n v="1"/>
    <s v="260520-00734"/>
    <s v="CJ 용인"/>
    <s v="직송"/>
  </r>
  <r>
    <s v="일반"/>
    <s v="인터넷"/>
    <x v="824"/>
    <x v="28"/>
    <s v="전자생산"/>
    <d v="2026-05-20T00:00:00"/>
    <s v="쿠팡 주식회사"/>
    <n v="70"/>
    <n v="1"/>
    <s v="260520-00093"/>
    <s v="CJ 하양"/>
    <s v="차량"/>
  </r>
  <r>
    <s v="일반"/>
    <s v="인터넷"/>
    <x v="824"/>
    <x v="28"/>
    <s v="전자생산"/>
    <d v="2026-05-20T00:00:00"/>
    <s v="쿠팡 주식회사"/>
    <n v="11"/>
    <n v="1"/>
    <s v="260520-00102"/>
    <s v="CJ 용인"/>
    <s v="차량"/>
  </r>
  <r>
    <s v="일반"/>
    <s v="인터넷"/>
    <x v="824"/>
    <x v="28"/>
    <s v="전자생산"/>
    <d v="2026-05-20T00:00:00"/>
    <s v="쿠팡 주식회사"/>
    <n v="5"/>
    <n v="1"/>
    <s v="260520-00075"/>
    <s v="CJ 용인"/>
    <s v="차량"/>
  </r>
  <r>
    <s v="일반"/>
    <s v="인터넷"/>
    <x v="701"/>
    <x v="28"/>
    <s v="전자생산"/>
    <d v="2026-05-20T00:00:00"/>
    <s v="쿠쿠몰"/>
    <n v="1"/>
    <n v="1"/>
    <s v="260520-01029"/>
    <s v="CJ 하양"/>
    <s v="직송"/>
  </r>
  <r>
    <s v="일반"/>
    <s v="인터넷"/>
    <x v="702"/>
    <x v="28"/>
    <s v="전자생산"/>
    <d v="2026-05-20T00:00:00"/>
    <s v="주식회사 지마켓"/>
    <n v="1"/>
    <n v="1"/>
    <s v="260520-00779"/>
    <s v="CJ 하양"/>
    <s v="직송"/>
  </r>
  <r>
    <s v="일반"/>
    <s v="인터넷"/>
    <x v="702"/>
    <x v="28"/>
    <s v="전자생산"/>
    <d v="2026-05-20T00:00:00"/>
    <s v="(주)지에스리테일 홈쇼핑-온라인"/>
    <n v="1"/>
    <n v="1"/>
    <s v="260520-00751"/>
    <s v="CJ 하양"/>
    <s v="직송"/>
  </r>
  <r>
    <s v="일반"/>
    <s v="가전대리점"/>
    <x v="827"/>
    <x v="28"/>
    <s v="전자생산"/>
    <d v="2026-05-20T00:00:00"/>
    <s v="삼성전자(주)"/>
    <n v="24"/>
    <n v="1"/>
    <s v="260520-00172"/>
    <s v="CJ 용인"/>
    <s v="차량"/>
  </r>
  <r>
    <s v="일반"/>
    <s v="할인점"/>
    <x v="827"/>
    <x v="28"/>
    <s v="전자생산"/>
    <d v="2026-05-20T00:00:00"/>
    <s v="(주)이마트"/>
    <n v="2"/>
    <n v="1"/>
    <s v="260520-01101"/>
    <s v="CJ 용인"/>
    <s v="차량"/>
  </r>
  <r>
    <s v="일반"/>
    <s v="할인점"/>
    <x v="827"/>
    <x v="28"/>
    <s v="전자생산"/>
    <d v="2026-05-20T00:00:00"/>
    <s v="(주)이마트"/>
    <n v="2"/>
    <n v="1"/>
    <s v="260520-01095"/>
    <s v="CJ 용인"/>
    <s v="차량"/>
  </r>
  <r>
    <s v="일반"/>
    <s v="특약점"/>
    <x v="827"/>
    <x v="28"/>
    <s v="전자생산"/>
    <d v="2026-05-20T00:00:00"/>
    <s v="성북직영점"/>
    <n v="2"/>
    <n v="30"/>
    <s v="260520-00197"/>
    <s v="CJ 용인"/>
    <s v="차량"/>
  </r>
  <r>
    <s v="일반"/>
    <s v="특약점"/>
    <x v="827"/>
    <x v="28"/>
    <s v="전자생산"/>
    <d v="2026-05-20T00:00:00"/>
    <s v="금천직영점"/>
    <n v="3"/>
    <n v="30"/>
    <s v="260520-00190"/>
    <s v="CJ 용인"/>
    <s v="차량"/>
  </r>
  <r>
    <s v="일반"/>
    <s v="할인점"/>
    <x v="827"/>
    <x v="28"/>
    <s v="전자생산"/>
    <d v="2026-05-20T00:00:00"/>
    <s v="(주)이마트"/>
    <n v="2"/>
    <n v="1"/>
    <s v="260520-01093"/>
    <s v="CJ 용인"/>
    <s v="차량"/>
  </r>
  <r>
    <s v="일반"/>
    <s v="할인점"/>
    <x v="266"/>
    <x v="28"/>
    <s v="전자생산"/>
    <d v="2026-05-20T00:00:00"/>
    <s v="(주)이마트"/>
    <n v="2"/>
    <n v="1"/>
    <s v="260520-01093"/>
    <s v="CJ 용인"/>
    <s v="차량"/>
  </r>
  <r>
    <s v="일반"/>
    <s v="인터넷"/>
    <x v="828"/>
    <x v="28"/>
    <s v="전자생산"/>
    <d v="2026-05-20T00:00:00"/>
    <s v="네이버파이낸셜 주식회사"/>
    <n v="0"/>
    <n v="1"/>
    <s v="260520-00803"/>
    <s v="CJ 용인"/>
    <s v="직송"/>
  </r>
  <r>
    <s v="일반"/>
    <s v="인터넷"/>
    <x v="828"/>
    <x v="28"/>
    <s v="전자생산"/>
    <d v="2026-05-20T00:00:00"/>
    <s v="네이버파이낸셜 주식회사"/>
    <n v="0"/>
    <n v="1"/>
    <s v="260520-00803"/>
    <s v="CJ 용인"/>
    <s v="직송"/>
  </r>
  <r>
    <s v="일반"/>
    <s v="인터넷"/>
    <x v="828"/>
    <x v="28"/>
    <s v="전자생산"/>
    <d v="2026-05-20T00:00:00"/>
    <s v="네이버파이낸셜 주식회사"/>
    <n v="0"/>
    <n v="1"/>
    <s v="260520-00803"/>
    <s v="CJ 용인"/>
    <s v="직송"/>
  </r>
  <r>
    <s v="일반"/>
    <s v="할인점"/>
    <x v="703"/>
    <x v="28"/>
    <s v="전자생산"/>
    <d v="2026-05-20T00:00:00"/>
    <s v="(주)이마트"/>
    <n v="28"/>
    <n v="1"/>
    <s v="260520-01093"/>
    <s v="CJ 용인"/>
    <s v="차량"/>
  </r>
  <r>
    <s v="일반"/>
    <s v="인터넷"/>
    <x v="703"/>
    <x v="28"/>
    <s v="전자생산"/>
    <d v="2026-05-20T00:00:00"/>
    <s v="쿠쿠몰"/>
    <n v="1"/>
    <n v="1"/>
    <s v="260520-01044"/>
    <s v="CJ 용인"/>
    <s v="직송"/>
  </r>
  <r>
    <s v="일반"/>
    <s v="인터넷"/>
    <x v="703"/>
    <x v="28"/>
    <s v="전자생산"/>
    <d v="2026-05-20T00:00:00"/>
    <s v="에스제이씨오주식회사"/>
    <n v="11"/>
    <n v="1"/>
    <s v="260520-00734"/>
    <s v="CJ 용인"/>
    <s v="직송"/>
  </r>
  <r>
    <s v="일반"/>
    <s v="인터넷"/>
    <x v="703"/>
    <x v="28"/>
    <s v="전자생산"/>
    <d v="2026-05-20T00:00:00"/>
    <s v="에스제이씨오주식회사"/>
    <n v="4"/>
    <n v="1"/>
    <s v="260520-00783"/>
    <s v="CJ 용인"/>
    <s v="직송"/>
  </r>
  <r>
    <s v="일반"/>
    <s v="인터넷"/>
    <x v="703"/>
    <x v="28"/>
    <s v="전자생산"/>
    <d v="2026-05-20T00:00:00"/>
    <s v="에스제이씨오주식회사"/>
    <n v="11"/>
    <n v="1"/>
    <s v="260520-00783"/>
    <s v="CJ 용인"/>
    <s v="직송"/>
  </r>
  <r>
    <s v="일반"/>
    <s v="특약점"/>
    <x v="703"/>
    <x v="28"/>
    <s v="전자생산"/>
    <d v="2026-05-20T00:00:00"/>
    <s v="대구북구직영점"/>
    <n v="1"/>
    <n v="30"/>
    <s v="260520-00238"/>
    <s v="CJ 용인"/>
    <s v="차량"/>
  </r>
  <r>
    <s v="일반"/>
    <s v="특약점"/>
    <x v="703"/>
    <x v="28"/>
    <s v="전자생산"/>
    <d v="2026-05-20T00:00:00"/>
    <s v="부천직영점"/>
    <n v="1"/>
    <n v="30"/>
    <s v="260520-00243"/>
    <s v="CJ 용인"/>
    <s v="차량"/>
  </r>
  <r>
    <s v="일반"/>
    <s v="양판점"/>
    <x v="703"/>
    <x v="28"/>
    <s v="전자생산"/>
    <d v="2026-05-20T00:00:00"/>
    <s v="롯데하이마트(주)"/>
    <n v="50"/>
    <n v="1"/>
    <s v="260520-00301"/>
    <s v="CJ 용인"/>
    <s v="차량"/>
  </r>
  <r>
    <s v="일반"/>
    <s v="인터넷"/>
    <x v="703"/>
    <x v="28"/>
    <s v="전자생산"/>
    <d v="2026-05-20T00:00:00"/>
    <s v="쿠쿠몰"/>
    <n v="1"/>
    <n v="1"/>
    <s v="260520-00302"/>
    <s v="CJ 용인"/>
    <s v="직송"/>
  </r>
  <r>
    <s v="일반"/>
    <s v="인터넷"/>
    <x v="703"/>
    <x v="28"/>
    <s v="전자생산"/>
    <d v="2026-05-20T00:00:00"/>
    <s v="(주)지에스리테일 홈쇼핑-온라인"/>
    <n v="4"/>
    <n v="1"/>
    <s v="260520-00800"/>
    <s v="CJ 용인"/>
    <s v="직송"/>
  </r>
  <r>
    <s v="일반"/>
    <s v="인터넷"/>
    <x v="703"/>
    <x v="28"/>
    <s v="전자생산"/>
    <d v="2026-05-20T00:00:00"/>
    <s v="(주)지에스리테일 홈쇼핑-온라인"/>
    <n v="1"/>
    <n v="1"/>
    <s v="260520-00800"/>
    <s v="CJ 용인"/>
    <s v="직송"/>
  </r>
  <r>
    <s v="일반"/>
    <s v="인터넷"/>
    <x v="703"/>
    <x v="28"/>
    <s v="전자생산"/>
    <d v="2026-05-20T00:00:00"/>
    <s v="네이버파이낸셜 주식회사"/>
    <n v="5"/>
    <n v="1"/>
    <s v="260520-00803"/>
    <s v="CJ 용인"/>
    <s v="직송"/>
  </r>
  <r>
    <s v="일반"/>
    <s v="인터넷"/>
    <x v="703"/>
    <x v="28"/>
    <s v="전자생산"/>
    <d v="2026-05-20T00:00:00"/>
    <s v="네이버파이낸셜 주식회사"/>
    <n v="1"/>
    <n v="1"/>
    <s v="260520-00803"/>
    <s v="CJ 용인"/>
    <s v="직송"/>
  </r>
  <r>
    <s v="일반"/>
    <s v="인터넷"/>
    <x v="703"/>
    <x v="28"/>
    <s v="전자생산"/>
    <d v="2026-05-20T00:00:00"/>
    <s v="네이버파이낸셜 주식회사"/>
    <n v="1"/>
    <n v="1"/>
    <s v="260520-00803"/>
    <s v="CJ 용인"/>
    <s v="직송"/>
  </r>
  <r>
    <s v="일반"/>
    <s v="인터넷"/>
    <x v="703"/>
    <x v="28"/>
    <s v="전자생산"/>
    <d v="2026-05-20T00:00:00"/>
    <s v="네이버파이낸셜 주식회사"/>
    <n v="1"/>
    <n v="1"/>
    <s v="260520-00803"/>
    <s v="CJ 용인"/>
    <s v="직송"/>
  </r>
  <r>
    <s v="일반"/>
    <s v="인터넷"/>
    <x v="703"/>
    <x v="28"/>
    <s v="전자생산"/>
    <d v="2026-05-20T00:00:00"/>
    <s v="네이버파이낸셜 주식회사"/>
    <n v="1"/>
    <n v="1"/>
    <s v="260520-00803"/>
    <s v="CJ 용인"/>
    <s v="직송"/>
  </r>
  <r>
    <s v="일반"/>
    <s v="인터넷"/>
    <x v="703"/>
    <x v="28"/>
    <s v="전자생산"/>
    <d v="2026-05-20T00:00:00"/>
    <s v="네이버파이낸셜 주식회사"/>
    <n v="1"/>
    <n v="1"/>
    <s v="260520-00803"/>
    <s v="CJ 용인"/>
    <s v="직송"/>
  </r>
  <r>
    <s v="일반"/>
    <s v="할인점"/>
    <x v="703"/>
    <x v="28"/>
    <s v="전자생산"/>
    <d v="2026-05-20T00:00:00"/>
    <s v="(주)이마트"/>
    <n v="17"/>
    <n v="1"/>
    <s v="260520-01101"/>
    <s v="CJ 용인"/>
    <s v="차량"/>
  </r>
  <r>
    <s v="일반"/>
    <s v="특약점"/>
    <x v="703"/>
    <x v="28"/>
    <s v="전자생산"/>
    <d v="2026-05-20T00:00:00"/>
    <s v="주식회사 희망플러스"/>
    <n v="10"/>
    <n v="1"/>
    <s v="260520-00290"/>
    <s v="CJ 용인"/>
    <s v="차량"/>
  </r>
  <r>
    <s v="일반"/>
    <s v="전문점"/>
    <x v="703"/>
    <x v="28"/>
    <s v="전자생산"/>
    <d v="2026-05-20T00:00:00"/>
    <s v="쿠쿠정읍점-전문점"/>
    <n v="2"/>
    <n v="1"/>
    <s v="260520-00297"/>
    <s v="CJ 용인"/>
    <s v="차량"/>
  </r>
  <r>
    <s v="일반"/>
    <s v="전문점"/>
    <x v="703"/>
    <x v="28"/>
    <s v="전자생산"/>
    <d v="2026-05-20T00:00:00"/>
    <s v="쿠쿠해남서비스센타-전문점"/>
    <n v="1"/>
    <n v="1"/>
    <s v="260520-00299"/>
    <s v="CJ 용인"/>
    <s v="차량"/>
  </r>
  <r>
    <s v="일반"/>
    <s v="전문점"/>
    <x v="703"/>
    <x v="28"/>
    <s v="전자생산"/>
    <d v="2026-05-20T00:00:00"/>
    <s v="나노마이크로텍(주)-강북점-전문점"/>
    <n v="1"/>
    <n v="1"/>
    <s v="260520-00375"/>
    <s v="CJ 용인"/>
    <s v="차량"/>
  </r>
  <r>
    <s v="일반"/>
    <s v="전문점"/>
    <x v="703"/>
    <x v="28"/>
    <s v="전자생산"/>
    <d v="2026-05-20T00:00:00"/>
    <s v="쿠쿠목포점-전문점"/>
    <n v="1"/>
    <n v="1"/>
    <s v="260520-00392"/>
    <s v="CJ 용인"/>
    <s v="차량"/>
  </r>
  <r>
    <s v="일반"/>
    <s v="전문점"/>
    <x v="703"/>
    <x v="28"/>
    <s v="전자생산"/>
    <d v="2026-05-20T00:00:00"/>
    <s v="쿠쿠부산동구점-전문점"/>
    <n v="2"/>
    <n v="1"/>
    <s v="260520-00395"/>
    <s v="CJ 용인"/>
    <s v="차량"/>
  </r>
  <r>
    <s v="일반"/>
    <s v="특약점"/>
    <x v="440"/>
    <x v="28"/>
    <s v="전자생산"/>
    <d v="2026-05-20T00:00:00"/>
    <s v="(주)신화컨소시엄"/>
    <n v="48"/>
    <n v="1"/>
    <s v="260520-00447"/>
    <s v="CJ 용인"/>
    <s v="차량"/>
  </r>
  <r>
    <s v="일반"/>
    <s v="기업특판_선"/>
    <x v="440"/>
    <x v="28"/>
    <s v="전자생산"/>
    <d v="2026-05-20T00:00:00"/>
    <s v="주식회사 드림리테일"/>
    <n v="1"/>
    <n v="1"/>
    <s v="260520-00999"/>
    <s v="CJ 용인"/>
    <s v="직송"/>
  </r>
  <r>
    <s v="일반"/>
    <s v="인터넷"/>
    <x v="704"/>
    <x v="28"/>
    <s v="전자생산"/>
    <d v="2026-05-20T00:00:00"/>
    <s v="쿠쿠몰"/>
    <n v="1"/>
    <n v="1"/>
    <s v="260520-01044"/>
    <s v="CJ 용인"/>
    <s v="직송"/>
  </r>
  <r>
    <s v="일반"/>
    <s v="특약점"/>
    <x v="704"/>
    <x v="28"/>
    <s v="전자생산"/>
    <d v="2026-05-20T00:00:00"/>
    <s v="동래직영점"/>
    <n v="3"/>
    <n v="30"/>
    <s v="260520-00558"/>
    <s v="CJ 용인"/>
    <s v="차량"/>
  </r>
  <r>
    <s v="일반"/>
    <s v="전문점"/>
    <x v="704"/>
    <x v="28"/>
    <s v="전자생산"/>
    <d v="2026-05-20T00:00:00"/>
    <s v="쿠쿠스토어 서산점-전문점"/>
    <n v="1"/>
    <n v="1"/>
    <s v="260520-00400"/>
    <s v="CJ 용인"/>
    <s v="차량"/>
  </r>
  <r>
    <s v="일반"/>
    <s v="할인점"/>
    <x v="1057"/>
    <x v="28"/>
    <s v="전자생산"/>
    <d v="2026-05-20T00:00:00"/>
    <s v="(주)이마트"/>
    <n v="5"/>
    <n v="1"/>
    <s v="260520-01095"/>
    <s v="CJ 용인"/>
    <s v="차량"/>
  </r>
  <r>
    <s v="일반"/>
    <s v="할인점"/>
    <x v="1057"/>
    <x v="28"/>
    <s v="전자생산"/>
    <d v="2026-05-20T00:00:00"/>
    <s v="(주)이마트"/>
    <n v="3"/>
    <n v="1"/>
    <s v="260520-01101"/>
    <s v="CJ 용인"/>
    <s v="차량"/>
  </r>
  <r>
    <s v="일반"/>
    <s v="전문점"/>
    <x v="705"/>
    <x v="28"/>
    <s v="전자생산"/>
    <d v="2026-05-20T00:00:00"/>
    <s v="쿠쿠부산동구점-전문점"/>
    <n v="3"/>
    <n v="1"/>
    <s v="260520-00357"/>
    <s v="CJ 용인"/>
    <s v="차량"/>
  </r>
  <r>
    <s v="일반"/>
    <s v="인터넷"/>
    <x v="705"/>
    <x v="28"/>
    <s v="전자생산"/>
    <d v="2026-05-20T00:00:00"/>
    <s v="에스제이앤 주식회사"/>
    <n v="5"/>
    <n v="1"/>
    <s v="260520-00334"/>
    <s v="CJ 용인"/>
    <s v="직송"/>
  </r>
  <r>
    <s v="일반"/>
    <s v="인터넷"/>
    <x v="705"/>
    <x v="28"/>
    <s v="전자생산"/>
    <d v="2026-05-20T00:00:00"/>
    <s v="에스제이앤 주식회사"/>
    <n v="2"/>
    <n v="1"/>
    <s v="260520-00334"/>
    <s v="CJ 용인"/>
    <s v="직송"/>
  </r>
  <r>
    <s v="일반"/>
    <s v="인터넷"/>
    <x v="705"/>
    <x v="28"/>
    <s v="전자생산"/>
    <d v="2026-05-20T00:00:00"/>
    <s v="에스제이앤 주식회사"/>
    <n v="3"/>
    <n v="1"/>
    <s v="260520-00334"/>
    <s v="CJ 용인"/>
    <s v="직송"/>
  </r>
  <r>
    <s v="일반"/>
    <s v="인터넷"/>
    <x v="705"/>
    <x v="28"/>
    <s v="전자생산"/>
    <d v="2026-05-20T00:00:00"/>
    <s v="에스제이앤 주식회사"/>
    <n v="1"/>
    <n v="1"/>
    <s v="260520-00334"/>
    <s v="CJ 용인"/>
    <s v="직송"/>
  </r>
  <r>
    <s v="일반"/>
    <s v="인터넷"/>
    <x v="705"/>
    <x v="28"/>
    <s v="전자생산"/>
    <d v="2026-05-20T00:00:00"/>
    <s v="에스제이앤 주식회사"/>
    <n v="1"/>
    <n v="1"/>
    <s v="260520-00334"/>
    <s v="CJ 용인"/>
    <s v="직송"/>
  </r>
  <r>
    <s v="일반"/>
    <s v="인터넷"/>
    <x v="705"/>
    <x v="28"/>
    <s v="전자생산"/>
    <d v="2026-05-20T00:00:00"/>
    <s v="에스제이앤 주식회사"/>
    <n v="2"/>
    <n v="1"/>
    <s v="260520-00334"/>
    <s v="CJ 용인"/>
    <s v="직송"/>
  </r>
  <r>
    <s v="일반"/>
    <s v="인터넷"/>
    <x v="705"/>
    <x v="28"/>
    <s v="전자생산"/>
    <d v="2026-05-20T00:00:00"/>
    <s v="에스제이앤 주식회사"/>
    <n v="4"/>
    <n v="1"/>
    <s v="260520-00334"/>
    <s v="CJ 용인"/>
    <s v="직송"/>
  </r>
  <r>
    <s v="일반"/>
    <s v="인터넷"/>
    <x v="705"/>
    <x v="28"/>
    <s v="전자생산"/>
    <d v="2026-05-20T00:00:00"/>
    <s v="에스제이앤 주식회사"/>
    <n v="1"/>
    <n v="1"/>
    <s v="260520-00334"/>
    <s v="CJ 용인"/>
    <s v="직송"/>
  </r>
  <r>
    <s v="일반"/>
    <s v="인터넷"/>
    <x v="705"/>
    <x v="28"/>
    <s v="전자생산"/>
    <d v="2026-05-20T00:00:00"/>
    <s v="에스제이앤 주식회사"/>
    <n v="2"/>
    <n v="1"/>
    <s v="260520-00334"/>
    <s v="CJ 용인"/>
    <s v="직송"/>
  </r>
  <r>
    <s v="일반"/>
    <s v="전문점"/>
    <x v="705"/>
    <x v="28"/>
    <s v="전자생산"/>
    <d v="2026-05-20T00:00:00"/>
    <s v="쿠쿠목포점-전문점"/>
    <n v="2"/>
    <n v="1"/>
    <s v="260520-00335"/>
    <s v="CJ 용인"/>
    <s v="차량"/>
  </r>
  <r>
    <s v="일반"/>
    <s v="인터넷"/>
    <x v="705"/>
    <x v="28"/>
    <s v="전자생산"/>
    <d v="2026-05-20T00:00:00"/>
    <s v="십일번가 주식회사-온라인"/>
    <n v="0"/>
    <n v="1"/>
    <s v="260520-00879"/>
    <s v="CJ 용인"/>
    <s v="직송"/>
  </r>
  <r>
    <s v="일반"/>
    <s v="특약점"/>
    <x v="705"/>
    <x v="28"/>
    <s v="전자생산"/>
    <d v="2026-05-20T00:00:00"/>
    <s v="(주)신화컨소시엄"/>
    <n v="39"/>
    <n v="1"/>
    <s v="260520-00332"/>
    <s v="CJ 용인"/>
    <s v="차량"/>
  </r>
  <r>
    <s v="일반"/>
    <s v="전문점"/>
    <x v="705"/>
    <x v="28"/>
    <s v="전자생산"/>
    <d v="2026-05-20T00:00:00"/>
    <s v="쿠쿠여수점-전문점"/>
    <n v="2"/>
    <n v="1"/>
    <s v="260520-00333"/>
    <s v="CJ 용인"/>
    <s v="차량"/>
  </r>
  <r>
    <s v="일반"/>
    <s v="인터넷"/>
    <x v="705"/>
    <x v="28"/>
    <s v="전자생산"/>
    <d v="2026-05-20T00:00:00"/>
    <s v="에스제이앤 주식회사"/>
    <n v="4"/>
    <n v="1"/>
    <s v="260520-00334"/>
    <s v="CJ 용인"/>
    <s v="직송"/>
  </r>
  <r>
    <s v="일반"/>
    <s v="인터넷"/>
    <x v="705"/>
    <x v="28"/>
    <s v="전자생산"/>
    <d v="2026-05-20T00:00:00"/>
    <s v="에스제이앤 주식회사"/>
    <n v="1"/>
    <n v="1"/>
    <s v="260520-00334"/>
    <s v="CJ 용인"/>
    <s v="직송"/>
  </r>
  <r>
    <s v="일반"/>
    <s v="전문점"/>
    <x v="705"/>
    <x v="28"/>
    <s v="전자생산"/>
    <d v="2026-05-20T00:00:00"/>
    <s v="쿠쿠청주점-전문점"/>
    <n v="1"/>
    <n v="1"/>
    <s v="260520-00336"/>
    <s v="CJ 용인"/>
    <s v="차량"/>
  </r>
  <r>
    <s v="일반"/>
    <s v="전문점"/>
    <x v="705"/>
    <x v="28"/>
    <s v="전자생산"/>
    <d v="2026-05-20T00:00:00"/>
    <s v="쿠쿠스토어 경주점 - 전문점"/>
    <n v="3"/>
    <n v="1"/>
    <s v="260520-00338"/>
    <s v="CJ 용인"/>
    <s v="차량"/>
  </r>
  <r>
    <s v="일반"/>
    <s v="전문점"/>
    <x v="705"/>
    <x v="28"/>
    <s v="전자생산"/>
    <d v="2026-05-20T00:00:00"/>
    <s v="쿠쿠남원점-전문점"/>
    <n v="1"/>
    <n v="1"/>
    <s v="260520-00339"/>
    <s v="CJ 용인"/>
    <s v="차량"/>
  </r>
  <r>
    <s v="일반"/>
    <s v="특약점"/>
    <x v="705"/>
    <x v="28"/>
    <s v="전자생산"/>
    <d v="2026-05-20T00:00:00"/>
    <s v="주식회사 희망플러스"/>
    <n v="50"/>
    <n v="1"/>
    <s v="260520-00340"/>
    <s v="CJ 용인"/>
    <s v="차량"/>
  </r>
  <r>
    <s v="일반"/>
    <s v="가전대리점"/>
    <x v="705"/>
    <x v="28"/>
    <s v="전자생산"/>
    <d v="2026-05-20T00:00:00"/>
    <s v="엘지전자(주)"/>
    <n v="50"/>
    <n v="1"/>
    <s v="260520-00341"/>
    <s v="CJ 용인"/>
    <s v="차량"/>
  </r>
  <r>
    <s v="일반"/>
    <s v="전문점"/>
    <x v="705"/>
    <x v="28"/>
    <s v="전자생산"/>
    <d v="2026-05-20T00:00:00"/>
    <s v="쿠쿠용인처인점-전문점"/>
    <n v="2"/>
    <n v="1"/>
    <s v="260520-00342"/>
    <s v="CJ 용인"/>
    <s v="차량"/>
  </r>
  <r>
    <s v="일반"/>
    <s v="전문점"/>
    <x v="705"/>
    <x v="28"/>
    <s v="전자생산"/>
    <d v="2026-05-20T00:00:00"/>
    <s v="쿠쿠부산진구점-전문점"/>
    <n v="2"/>
    <n v="1"/>
    <s v="260520-00343"/>
    <s v="CJ 용인"/>
    <s v="차량"/>
  </r>
  <r>
    <s v="일반"/>
    <s v="전문점"/>
    <x v="705"/>
    <x v="28"/>
    <s v="전자생산"/>
    <d v="2026-05-20T00:00:00"/>
    <s v="쿠쿠부산북구점-전문점"/>
    <n v="1"/>
    <n v="1"/>
    <s v="260520-00344"/>
    <s v="CJ 용인"/>
    <s v="차량"/>
  </r>
  <r>
    <s v="일반"/>
    <s v="전문점"/>
    <x v="705"/>
    <x v="28"/>
    <s v="전자생산"/>
    <d v="2026-05-20T00:00:00"/>
    <s v="쿠쿠논산점-전문점"/>
    <n v="1"/>
    <n v="1"/>
    <s v="260520-00347"/>
    <s v="CJ 용인"/>
    <s v="차량"/>
  </r>
  <r>
    <s v="일반"/>
    <s v="특약점"/>
    <x v="705"/>
    <x v="28"/>
    <s v="전자생산"/>
    <d v="2026-05-20T00:00:00"/>
    <s v="(주)신화컨소시엄"/>
    <n v="5"/>
    <n v="1"/>
    <s v="260520-00354"/>
    <s v="CJ 용인"/>
    <s v="차량"/>
  </r>
  <r>
    <s v="일반"/>
    <s v="전문점"/>
    <x v="705"/>
    <x v="28"/>
    <s v="전자생산"/>
    <d v="2026-05-20T00:00:00"/>
    <s v="쿠쿠스토어 안동점-전문점"/>
    <n v="1"/>
    <n v="1"/>
    <s v="260520-00355"/>
    <s v="CJ 용인"/>
    <s v="차량"/>
  </r>
  <r>
    <s v="일반"/>
    <s v="전문점"/>
    <x v="705"/>
    <x v="28"/>
    <s v="전자생산"/>
    <d v="2026-05-20T00:00:00"/>
    <s v="쿠쿠부산북구점-전문점"/>
    <n v="2"/>
    <n v="1"/>
    <s v="260520-00356"/>
    <s v="CJ 용인"/>
    <s v="차량"/>
  </r>
  <r>
    <s v="일반"/>
    <s v="인터넷"/>
    <x v="1132"/>
    <x v="28"/>
    <s v="전자생산"/>
    <d v="2026-05-20T00:00:00"/>
    <s v="에스제이씨오주식회사"/>
    <n v="8"/>
    <n v="1"/>
    <s v="260520-00841"/>
    <s v="본사"/>
    <s v="직송"/>
  </r>
  <r>
    <s v="일반"/>
    <s v="인터넷"/>
    <x v="1132"/>
    <x v="28"/>
    <s v="전자생산"/>
    <d v="2026-05-20T00:00:00"/>
    <s v="이트리 주식회사"/>
    <n v="1"/>
    <n v="1"/>
    <s v="260520-00626"/>
    <s v="본사"/>
    <s v="직송"/>
  </r>
  <r>
    <s v="일반"/>
    <s v="할인점"/>
    <x v="706"/>
    <x v="28"/>
    <s v="전자생산"/>
    <d v="2026-05-20T00:00:00"/>
    <s v="(주)이마트"/>
    <n v="0"/>
    <n v="1"/>
    <s v="260520-01101"/>
    <s v="CJ 용인"/>
    <s v="차량"/>
  </r>
  <r>
    <s v="일반"/>
    <s v="할인점"/>
    <x v="706"/>
    <x v="28"/>
    <s v="전자생산"/>
    <d v="2026-05-20T00:00:00"/>
    <s v="(주)이마트"/>
    <n v="0"/>
    <n v="1"/>
    <s v="260520-01095"/>
    <s v="CJ 용인"/>
    <s v="차량"/>
  </r>
  <r>
    <s v="일반"/>
    <s v="인터넷"/>
    <x v="1118"/>
    <x v="28"/>
    <s v="전자생산"/>
    <d v="2026-05-20T00:00:00"/>
    <s v="이트리 주식회사"/>
    <n v="1"/>
    <n v="1"/>
    <s v="260520-00626"/>
    <s v="본사"/>
    <s v="직송"/>
  </r>
  <r>
    <s v="일반"/>
    <s v="인터넷"/>
    <x v="830"/>
    <x v="28"/>
    <s v="전자생산"/>
    <d v="2026-05-20T00:00:00"/>
    <s v="에스제이씨오주식회사"/>
    <n v="1"/>
    <n v="1"/>
    <s v="260520-00783"/>
    <s v="CJ 용인"/>
    <s v="직송"/>
  </r>
  <r>
    <s v="일반"/>
    <s v="전문점"/>
    <x v="707"/>
    <x v="28"/>
    <s v="전자생산"/>
    <d v="2026-05-20T00:00:00"/>
    <s v="쿠쿠스토어 서산점-전문점"/>
    <n v="1"/>
    <n v="1"/>
    <s v="260520-00400"/>
    <s v="CJ 용인"/>
    <s v="차량"/>
  </r>
  <r>
    <s v="일반"/>
    <s v="전문점"/>
    <x v="707"/>
    <x v="28"/>
    <s v="전자생산"/>
    <d v="2026-05-20T00:00:00"/>
    <s v="쿠쿠부산북구점-전문점"/>
    <n v="2"/>
    <n v="1"/>
    <s v="260520-00396"/>
    <s v="CJ 용인"/>
    <s v="차량"/>
  </r>
  <r>
    <s v="일반"/>
    <s v="전문점"/>
    <x v="707"/>
    <x v="28"/>
    <s v="전자생산"/>
    <d v="2026-05-20T00:00:00"/>
    <s v="주식회사 전주스토어-전문점"/>
    <n v="3"/>
    <n v="1"/>
    <s v="260520-00379"/>
    <s v="CJ 용인"/>
    <s v="차량"/>
  </r>
  <r>
    <s v="일반"/>
    <s v="전문점"/>
    <x v="707"/>
    <x v="28"/>
    <s v="전자생산"/>
    <d v="2026-05-20T00:00:00"/>
    <s v="쿠쿠목포점-전문점"/>
    <n v="2"/>
    <n v="1"/>
    <s v="260520-00392"/>
    <s v="CJ 용인"/>
    <s v="차량"/>
  </r>
  <r>
    <s v="일반"/>
    <s v="기업특판_선"/>
    <x v="707"/>
    <x v="28"/>
    <s v="전자생산"/>
    <d v="2026-05-20T00:00:00"/>
    <s v="(주)모던하임"/>
    <n v="1"/>
    <n v="1"/>
    <s v="260520-01007"/>
    <s v="CJ 용인"/>
    <s v="직송"/>
  </r>
  <r>
    <s v="일반"/>
    <s v="특약점"/>
    <x v="707"/>
    <x v="28"/>
    <s v="전자생산"/>
    <d v="2026-05-20T00:00:00"/>
    <s v="광산직영점"/>
    <n v="1"/>
    <n v="30"/>
    <s v="260520-00556"/>
    <s v="CJ 용인"/>
    <s v="차량"/>
  </r>
  <r>
    <s v="일반"/>
    <s v="전문점"/>
    <x v="707"/>
    <x v="28"/>
    <s v="전자생산"/>
    <d v="2026-05-20T00:00:00"/>
    <s v="나노마이크로텍(주)-검단점-전문점"/>
    <n v="6"/>
    <n v="1"/>
    <s v="260520-00376"/>
    <s v="CJ 용인"/>
    <s v="차량"/>
  </r>
  <r>
    <s v="일반"/>
    <s v="특약점"/>
    <x v="707"/>
    <x v="28"/>
    <s v="전자생산"/>
    <d v="2026-05-20T00:00:00"/>
    <s v="광주남구직영점"/>
    <n v="3"/>
    <n v="30"/>
    <s v="260520-00314"/>
    <s v="CJ 용인"/>
    <s v="차량"/>
  </r>
  <r>
    <s v="일반"/>
    <s v="특약점"/>
    <x v="707"/>
    <x v="28"/>
    <s v="전자생산"/>
    <d v="2026-05-20T00:00:00"/>
    <s v="달서직영점"/>
    <n v="1"/>
    <n v="30"/>
    <s v="260520-00192"/>
    <s v="CJ 용인"/>
    <s v="차량"/>
  </r>
  <r>
    <s v="일반"/>
    <s v="특약점"/>
    <x v="708"/>
    <x v="28"/>
    <s v="전자생산"/>
    <d v="2026-05-20T00:00:00"/>
    <s v="(주)신화컨소시엄"/>
    <n v="96"/>
    <n v="1"/>
    <s v="260520-00286"/>
    <s v="CJ 용인"/>
    <s v="차량"/>
  </r>
  <r>
    <s v="일반"/>
    <s v="특약점"/>
    <x v="708"/>
    <x v="28"/>
    <s v="전자생산"/>
    <d v="2026-05-20T00:00:00"/>
    <s v="창원직영점"/>
    <n v="3"/>
    <n v="30"/>
    <s v="260520-00264"/>
    <s v="CJ 용인"/>
    <s v="차량"/>
  </r>
  <r>
    <s v="일반"/>
    <s v="전문점"/>
    <x v="708"/>
    <x v="28"/>
    <s v="전자생산"/>
    <d v="2026-05-20T00:00:00"/>
    <s v="쿠쿠사하점-전문점"/>
    <n v="3"/>
    <n v="1"/>
    <s v="260520-00293"/>
    <s v="CJ 용인"/>
    <s v="차량"/>
  </r>
  <r>
    <s v="일반"/>
    <s v="전문점"/>
    <x v="708"/>
    <x v="28"/>
    <s v="전자생산"/>
    <d v="2026-05-20T00:00:00"/>
    <s v="쿠쿠스토어 경주점 - 전문점"/>
    <n v="2"/>
    <n v="1"/>
    <s v="260520-00294"/>
    <s v="CJ 용인"/>
    <s v="차량"/>
  </r>
  <r>
    <s v="일반"/>
    <s v="전문점"/>
    <x v="708"/>
    <x v="28"/>
    <s v="전자생산"/>
    <d v="2026-05-20T00:00:00"/>
    <s v="쿠쿠정읍점-전문점"/>
    <n v="4"/>
    <n v="1"/>
    <s v="260520-00297"/>
    <s v="CJ 용인"/>
    <s v="차량"/>
  </r>
  <r>
    <s v="일반"/>
    <s v="전문점"/>
    <x v="708"/>
    <x v="28"/>
    <s v="전자생산"/>
    <d v="2026-05-20T00:00:00"/>
    <s v="쿠쿠청주점-전문점"/>
    <n v="1"/>
    <n v="1"/>
    <s v="260520-00298"/>
    <s v="CJ 용인"/>
    <s v="차량"/>
  </r>
  <r>
    <s v="일반"/>
    <s v="전문점"/>
    <x v="708"/>
    <x v="28"/>
    <s v="전자생산"/>
    <d v="2026-05-20T00:00:00"/>
    <s v="쿠쿠해남서비스센타-전문점"/>
    <n v="2"/>
    <n v="1"/>
    <s v="260520-00299"/>
    <s v="CJ 용인"/>
    <s v="차량"/>
  </r>
  <r>
    <s v="일반"/>
    <s v="전문점"/>
    <x v="708"/>
    <x v="28"/>
    <s v="전자생산"/>
    <d v="2026-05-20T00:00:00"/>
    <s v="주식회사 전주스토어-전문점"/>
    <n v="4"/>
    <n v="1"/>
    <s v="260520-00149"/>
    <s v="CJ 용인"/>
    <s v="차량"/>
  </r>
  <r>
    <s v="일반"/>
    <s v="전문점"/>
    <x v="708"/>
    <x v="28"/>
    <s v="전자생산"/>
    <d v="2026-05-20T00:00:00"/>
    <s v="쿠쿠부산북구점-전문점"/>
    <n v="2"/>
    <n v="1"/>
    <s v="260520-00150"/>
    <s v="CJ 용인"/>
    <s v="차량"/>
  </r>
  <r>
    <s v="일반"/>
    <s v="전문점"/>
    <x v="708"/>
    <x v="28"/>
    <s v="전자생산"/>
    <d v="2026-05-20T00:00:00"/>
    <s v="쿠쿠부산북구점-전문점"/>
    <n v="1"/>
    <n v="1"/>
    <s v="260520-00150"/>
    <s v="CJ 용인"/>
    <s v="차량"/>
  </r>
  <r>
    <s v="일반"/>
    <s v="전문점"/>
    <x v="708"/>
    <x v="28"/>
    <s v="전자생산"/>
    <d v="2026-05-20T00:00:00"/>
    <s v="쿠쿠스토어 강릉점-전문점"/>
    <n v="1"/>
    <n v="1"/>
    <s v="260520-00153"/>
    <s v="CJ 용인"/>
    <s v="차량"/>
  </r>
  <r>
    <s v="일반"/>
    <s v="전문점"/>
    <x v="708"/>
    <x v="28"/>
    <s v="전자생산"/>
    <d v="2026-05-20T00:00:00"/>
    <s v="주식회사 전주스토어-전문점"/>
    <n v="2"/>
    <n v="1"/>
    <s v="260520-00379"/>
    <s v="CJ 용인"/>
    <s v="차량"/>
  </r>
  <r>
    <s v="일반"/>
    <s v="전문점"/>
    <x v="708"/>
    <x v="28"/>
    <s v="전자생산"/>
    <d v="2026-05-20T00:00:00"/>
    <s v="쿠쿠남원점-전문점"/>
    <n v="2"/>
    <n v="1"/>
    <s v="260520-00386"/>
    <s v="CJ 용인"/>
    <s v="차량"/>
  </r>
  <r>
    <s v="일반"/>
    <s v="기타"/>
    <x v="708"/>
    <x v="28"/>
    <s v="전자생산"/>
    <d v="2026-05-20T00:00:00"/>
    <s v="(주)케이씨티시-용인"/>
    <n v="0"/>
    <n v="16"/>
    <s v="260520-00484"/>
    <s v="본사"/>
    <s v="차량"/>
  </r>
  <r>
    <s v="일반"/>
    <s v="할인점"/>
    <x v="708"/>
    <x v="28"/>
    <s v="전자생산"/>
    <d v="2026-05-20T00:00:00"/>
    <s v="(주)이마트"/>
    <n v="35"/>
    <n v="1"/>
    <s v="260520-01099"/>
    <s v="CJ 용인"/>
    <s v="차량"/>
  </r>
  <r>
    <s v="일반"/>
    <s v="할인점"/>
    <x v="708"/>
    <x v="28"/>
    <s v="전자생산"/>
    <d v="2026-05-20T00:00:00"/>
    <s v="(주)이마트"/>
    <n v="0"/>
    <n v="1"/>
    <s v="260520-01100"/>
    <s v="CJ 용인"/>
    <s v="차량"/>
  </r>
  <r>
    <s v="일반"/>
    <s v="할인점"/>
    <x v="708"/>
    <x v="28"/>
    <s v="전자생산"/>
    <d v="2026-05-20T00:00:00"/>
    <s v="(주)이마트"/>
    <n v="47"/>
    <n v="1"/>
    <s v="260520-01093"/>
    <s v="CJ 용인"/>
    <s v="차량"/>
  </r>
  <r>
    <s v="일반"/>
    <s v="특약점"/>
    <x v="708"/>
    <x v="28"/>
    <s v="전자생산"/>
    <d v="2026-05-20T00:00:00"/>
    <s v="도봉직영점"/>
    <n v="1"/>
    <n v="30"/>
    <s v="260520-00317"/>
    <s v="CJ 용인"/>
    <s v="차량"/>
  </r>
  <r>
    <s v="일반"/>
    <s v="인터넷"/>
    <x v="708"/>
    <x v="28"/>
    <s v="전자생산"/>
    <d v="2026-05-20T00:00:00"/>
    <s v="에스제이씨오주식회사"/>
    <n v="14"/>
    <n v="1"/>
    <s v="260520-00734"/>
    <s v="CJ 용인"/>
    <s v="직송"/>
  </r>
  <r>
    <s v="일반"/>
    <s v="인터넷"/>
    <x v="708"/>
    <x v="28"/>
    <s v="전자생산"/>
    <d v="2026-05-20T00:00:00"/>
    <s v="에스제이씨오주식회사"/>
    <n v="3"/>
    <n v="1"/>
    <s v="260520-00734"/>
    <s v="CJ 용인"/>
    <s v="직송"/>
  </r>
  <r>
    <s v="일반"/>
    <s v="인터넷"/>
    <x v="708"/>
    <x v="28"/>
    <s v="전자생산"/>
    <d v="2026-05-20T00:00:00"/>
    <s v="에스제이씨오주식회사"/>
    <n v="6"/>
    <n v="1"/>
    <s v="260520-00783"/>
    <s v="CJ 용인"/>
    <s v="직송"/>
  </r>
  <r>
    <s v="일반"/>
    <s v="특약점"/>
    <x v="708"/>
    <x v="28"/>
    <s v="전자생산"/>
    <d v="2026-05-20T00:00:00"/>
    <s v="강서직영점"/>
    <n v="2"/>
    <n v="30"/>
    <s v="260520-00224"/>
    <s v="CJ 용인"/>
    <s v="차량"/>
  </r>
  <r>
    <s v="일반"/>
    <s v="특약점"/>
    <x v="708"/>
    <x v="28"/>
    <s v="전자생산"/>
    <d v="2026-05-20T00:00:00"/>
    <s v="계양직영점"/>
    <n v="2"/>
    <n v="30"/>
    <s v="260520-00225"/>
    <s v="CJ 용인"/>
    <s v="차량"/>
  </r>
  <r>
    <s v="일반"/>
    <s v="특약점"/>
    <x v="708"/>
    <x v="28"/>
    <s v="전자생산"/>
    <d v="2026-05-20T00:00:00"/>
    <s v="계양직영점"/>
    <n v="3"/>
    <n v="30"/>
    <s v="260520-00225"/>
    <s v="CJ 용인"/>
    <s v="차량"/>
  </r>
  <r>
    <s v="일반"/>
    <s v="특약점"/>
    <x v="708"/>
    <x v="28"/>
    <s v="전자생산"/>
    <d v="2026-05-20T00:00:00"/>
    <s v="관악직영점"/>
    <n v="3"/>
    <n v="30"/>
    <s v="260520-00226"/>
    <s v="CJ 용인"/>
    <s v="차량"/>
  </r>
  <r>
    <s v="일반"/>
    <s v="특약점"/>
    <x v="708"/>
    <x v="28"/>
    <s v="전자생산"/>
    <d v="2026-05-20T00:00:00"/>
    <s v="광주남구직영점"/>
    <n v="2"/>
    <n v="30"/>
    <s v="260520-00228"/>
    <s v="CJ 용인"/>
    <s v="차량"/>
  </r>
  <r>
    <s v="일반"/>
    <s v="특약점"/>
    <x v="708"/>
    <x v="28"/>
    <s v="전자생산"/>
    <d v="2026-05-20T00:00:00"/>
    <s v="구로직영점"/>
    <n v="2"/>
    <n v="30"/>
    <s v="260520-00229"/>
    <s v="CJ 용인"/>
    <s v="차량"/>
  </r>
  <r>
    <s v="일반"/>
    <s v="특약점"/>
    <x v="708"/>
    <x v="28"/>
    <s v="전자생산"/>
    <d v="2026-05-20T00:00:00"/>
    <s v="군포직영점"/>
    <n v="2"/>
    <n v="30"/>
    <s v="260520-00231"/>
    <s v="CJ 용인"/>
    <s v="차량"/>
  </r>
  <r>
    <s v="일반"/>
    <s v="특약점"/>
    <x v="708"/>
    <x v="28"/>
    <s v="전자생산"/>
    <d v="2026-05-20T00:00:00"/>
    <s v="군포직영점"/>
    <n v="1"/>
    <n v="30"/>
    <s v="260520-00231"/>
    <s v="CJ 용인"/>
    <s v="차량"/>
  </r>
  <r>
    <s v="일반"/>
    <s v="특약점"/>
    <x v="708"/>
    <x v="28"/>
    <s v="전자생산"/>
    <d v="2026-05-20T00:00:00"/>
    <s v="금정직영점"/>
    <n v="1"/>
    <n v="30"/>
    <s v="260520-00232"/>
    <s v="CJ 용인"/>
    <s v="차량"/>
  </r>
  <r>
    <s v="일반"/>
    <s v="특약점"/>
    <x v="708"/>
    <x v="28"/>
    <s v="전자생산"/>
    <d v="2026-05-20T00:00:00"/>
    <s v="금천직영점"/>
    <n v="2"/>
    <n v="30"/>
    <s v="260520-00233"/>
    <s v="CJ 용인"/>
    <s v="차량"/>
  </r>
  <r>
    <s v="일반"/>
    <s v="특약점"/>
    <x v="708"/>
    <x v="28"/>
    <s v="전자생산"/>
    <d v="2026-05-20T00:00:00"/>
    <s v="남양주직영점"/>
    <n v="2"/>
    <n v="30"/>
    <s v="260520-00234"/>
    <s v="CJ 용인"/>
    <s v="차량"/>
  </r>
  <r>
    <s v="일반"/>
    <s v="특약점"/>
    <x v="708"/>
    <x v="28"/>
    <s v="전자생산"/>
    <d v="2026-05-20T00:00:00"/>
    <s v="노원직영점"/>
    <n v="3"/>
    <n v="30"/>
    <s v="260520-00235"/>
    <s v="CJ 용인"/>
    <s v="차량"/>
  </r>
  <r>
    <s v="일반"/>
    <s v="특약점"/>
    <x v="708"/>
    <x v="28"/>
    <s v="전자생산"/>
    <d v="2026-05-20T00:00:00"/>
    <s v="도봉직영점"/>
    <n v="3"/>
    <n v="30"/>
    <s v="260520-00240"/>
    <s v="CJ 용인"/>
    <s v="차량"/>
  </r>
  <r>
    <s v="일반"/>
    <s v="특약점"/>
    <x v="708"/>
    <x v="28"/>
    <s v="전자생산"/>
    <d v="2026-05-20T00:00:00"/>
    <s v="부천직영점"/>
    <n v="1"/>
    <n v="30"/>
    <s v="260520-00243"/>
    <s v="CJ 용인"/>
    <s v="차량"/>
  </r>
  <r>
    <s v="일반"/>
    <s v="특약점"/>
    <x v="708"/>
    <x v="28"/>
    <s v="전자생산"/>
    <d v="2026-05-20T00:00:00"/>
    <s v="부천직영점"/>
    <n v="1"/>
    <n v="30"/>
    <s v="260520-00243"/>
    <s v="CJ 용인"/>
    <s v="차량"/>
  </r>
  <r>
    <s v="일반"/>
    <s v="특약점"/>
    <x v="708"/>
    <x v="28"/>
    <s v="전자생산"/>
    <d v="2026-05-20T00:00:00"/>
    <s v="부천직영점"/>
    <n v="2"/>
    <n v="30"/>
    <s v="260520-00243"/>
    <s v="CJ 용인"/>
    <s v="차량"/>
  </r>
  <r>
    <s v="일반"/>
    <s v="특약점"/>
    <x v="708"/>
    <x v="28"/>
    <s v="전자생산"/>
    <d v="2026-05-20T00:00:00"/>
    <s v="부평직영점"/>
    <n v="1"/>
    <n v="30"/>
    <s v="260520-00244"/>
    <s v="CJ 용인"/>
    <s v="차량"/>
  </r>
  <r>
    <s v="일반"/>
    <s v="특약점"/>
    <x v="708"/>
    <x v="28"/>
    <s v="전자생산"/>
    <d v="2026-05-20T00:00:00"/>
    <s v="부평직영점"/>
    <n v="1"/>
    <n v="30"/>
    <s v="260520-00244"/>
    <s v="CJ 용인"/>
    <s v="차량"/>
  </r>
  <r>
    <s v="일반"/>
    <s v="특약점"/>
    <x v="708"/>
    <x v="28"/>
    <s v="전자생산"/>
    <d v="2026-05-20T00:00:00"/>
    <s v="성북직영점"/>
    <n v="1"/>
    <n v="30"/>
    <s v="260520-00246"/>
    <s v="CJ 용인"/>
    <s v="차량"/>
  </r>
  <r>
    <s v="일반"/>
    <s v="특약점"/>
    <x v="708"/>
    <x v="28"/>
    <s v="전자생산"/>
    <d v="2026-05-20T00:00:00"/>
    <s v="안산직영점"/>
    <n v="1"/>
    <n v="30"/>
    <s v="260520-00250"/>
    <s v="CJ 용인"/>
    <s v="차량"/>
  </r>
  <r>
    <s v="일반"/>
    <s v="특약점"/>
    <x v="708"/>
    <x v="28"/>
    <s v="전자생산"/>
    <d v="2026-05-20T00:00:00"/>
    <s v="안양직영점"/>
    <n v="3"/>
    <n v="30"/>
    <s v="260520-00251"/>
    <s v="CJ 용인"/>
    <s v="차량"/>
  </r>
  <r>
    <s v="일반"/>
    <s v="특약점"/>
    <x v="708"/>
    <x v="28"/>
    <s v="전자생산"/>
    <d v="2026-05-20T00:00:00"/>
    <s v="양정직영점"/>
    <n v="1"/>
    <n v="30"/>
    <s v="260520-00252"/>
    <s v="CJ 용인"/>
    <s v="차량"/>
  </r>
  <r>
    <s v="일반"/>
    <s v="특약점"/>
    <x v="708"/>
    <x v="28"/>
    <s v="전자생산"/>
    <d v="2026-05-20T00:00:00"/>
    <s v="양정직영점"/>
    <n v="2"/>
    <n v="30"/>
    <s v="260520-00252"/>
    <s v="CJ 용인"/>
    <s v="차량"/>
  </r>
  <r>
    <s v="일반"/>
    <s v="특약점"/>
    <x v="708"/>
    <x v="28"/>
    <s v="전자생산"/>
    <d v="2026-05-20T00:00:00"/>
    <s v="연수직영점"/>
    <n v="1"/>
    <n v="30"/>
    <s v="260520-00253"/>
    <s v="CJ 용인"/>
    <s v="차량"/>
  </r>
  <r>
    <s v="일반"/>
    <s v="특약점"/>
    <x v="708"/>
    <x v="28"/>
    <s v="전자생산"/>
    <d v="2026-05-20T00:00:00"/>
    <s v="울산남구직영점"/>
    <n v="2"/>
    <n v="30"/>
    <s v="260520-00254"/>
    <s v="CJ 용인"/>
    <s v="차량"/>
  </r>
  <r>
    <s v="일반"/>
    <s v="특약점"/>
    <x v="708"/>
    <x v="28"/>
    <s v="전자생산"/>
    <d v="2026-05-20T00:00:00"/>
    <s v="울산북구직영점"/>
    <n v="2"/>
    <n v="30"/>
    <s v="260520-00255"/>
    <s v="CJ 용인"/>
    <s v="차량"/>
  </r>
  <r>
    <s v="일반"/>
    <s v="특약점"/>
    <x v="708"/>
    <x v="28"/>
    <s v="전자생산"/>
    <d v="2026-05-20T00:00:00"/>
    <s v="울산북구직영점"/>
    <n v="2"/>
    <n v="30"/>
    <s v="260520-00255"/>
    <s v="CJ 용인"/>
    <s v="차량"/>
  </r>
  <r>
    <s v="일반"/>
    <s v="특약점"/>
    <x v="708"/>
    <x v="28"/>
    <s v="전자생산"/>
    <d v="2026-05-20T00:00:00"/>
    <s v="은평직영점"/>
    <n v="1"/>
    <n v="30"/>
    <s v="260520-00258"/>
    <s v="CJ 용인"/>
    <s v="차량"/>
  </r>
  <r>
    <s v="일반"/>
    <s v="특약점"/>
    <x v="708"/>
    <x v="28"/>
    <s v="전자생산"/>
    <d v="2026-05-20T00:00:00"/>
    <s v="은평직영점"/>
    <n v="1"/>
    <n v="30"/>
    <s v="260520-00258"/>
    <s v="CJ 용인"/>
    <s v="차량"/>
  </r>
  <r>
    <s v="일반"/>
    <s v="특약점"/>
    <x v="708"/>
    <x v="28"/>
    <s v="전자생산"/>
    <d v="2026-05-20T00:00:00"/>
    <s v="인천직영점"/>
    <n v="3"/>
    <n v="30"/>
    <s v="260520-00260"/>
    <s v="CJ 용인"/>
    <s v="차량"/>
  </r>
  <r>
    <s v="일반"/>
    <s v="특약점"/>
    <x v="708"/>
    <x v="28"/>
    <s v="전자생산"/>
    <d v="2026-05-20T00:00:00"/>
    <s v="창원직영점"/>
    <n v="2"/>
    <n v="30"/>
    <s v="260520-00264"/>
    <s v="CJ 용인"/>
    <s v="차량"/>
  </r>
  <r>
    <s v="일반"/>
    <s v="전문점"/>
    <x v="708"/>
    <x v="28"/>
    <s v="전자생산"/>
    <d v="2026-05-20T00:00:00"/>
    <s v="쿠쿠부산진구점-전문점"/>
    <n v="3"/>
    <n v="1"/>
    <s v="260520-00292"/>
    <s v="CJ 용인"/>
    <s v="차량"/>
  </r>
  <r>
    <s v="일반"/>
    <s v="인터넷"/>
    <x v="832"/>
    <x v="28"/>
    <s v="전자생산"/>
    <d v="2026-05-20T00:00:00"/>
    <s v="주식회사 현대이지웰"/>
    <n v="1"/>
    <n v="1"/>
    <s v="260520-00551"/>
    <s v="CJ 하양"/>
    <s v="직송"/>
  </r>
  <r>
    <s v="일반"/>
    <s v="기업특판_선"/>
    <x v="832"/>
    <x v="28"/>
    <s v="전자생산"/>
    <d v="2026-05-20T00:00:00"/>
    <s v="주식회사이알아이"/>
    <n v="1"/>
    <n v="1"/>
    <s v="260520-01061"/>
    <s v="본사"/>
    <s v="직송"/>
  </r>
  <r>
    <s v="일반"/>
    <s v="백화점"/>
    <x v="832"/>
    <x v="28"/>
    <s v="전자생산"/>
    <d v="2026-05-20T00:00:00"/>
    <s v="롯데쇼핑(주)잠실점"/>
    <n v="1"/>
    <n v="15"/>
    <s v="260520-00599"/>
    <s v="CJ 용인"/>
    <s v="차량"/>
  </r>
  <r>
    <s v="일반"/>
    <s v="할인점"/>
    <x v="832"/>
    <x v="28"/>
    <s v="전자생산"/>
    <d v="2026-05-20T00:00:00"/>
    <s v="(주)이마트"/>
    <n v="2"/>
    <n v="1"/>
    <s v="260520-01095"/>
    <s v="CJ 용인"/>
    <s v="차량"/>
  </r>
  <r>
    <s v="일반"/>
    <s v="백화점"/>
    <x v="832"/>
    <x v="28"/>
    <s v="전자생산"/>
    <d v="2026-05-20T00:00:00"/>
    <s v="신세계백화점-강남점"/>
    <n v="3"/>
    <n v="1"/>
    <s v="260520-00557"/>
    <s v="CJ 하양"/>
    <s v="직송"/>
  </r>
  <r>
    <s v="일반"/>
    <s v="인터넷"/>
    <x v="1058"/>
    <x v="28"/>
    <s v="전자생산"/>
    <d v="2026-05-20T00:00:00"/>
    <s v="네이버파이낸셜 주식회사"/>
    <n v="2"/>
    <n v="1"/>
    <s v="260520-00803"/>
    <s v="CJ 용인"/>
    <s v="직송"/>
  </r>
  <r>
    <s v="일반"/>
    <s v="인터넷"/>
    <x v="732"/>
    <x v="28"/>
    <s v="전자생산"/>
    <d v="2026-05-20T00:00:00"/>
    <s v="주식회사 현대이지웰"/>
    <n v="1"/>
    <n v="1"/>
    <s v="260520-00572"/>
    <s v="CJ 용인"/>
    <s v="직송"/>
  </r>
  <r>
    <s v="일반"/>
    <s v="할인점"/>
    <x v="732"/>
    <x v="28"/>
    <s v="전자생산"/>
    <d v="2026-05-20T00:00:00"/>
    <s v="(주)코스트코 코리아"/>
    <n v="126"/>
    <n v="1"/>
    <s v="260520-00002"/>
    <s v="CJ 용인"/>
    <m/>
  </r>
  <r>
    <s v="일반"/>
    <s v="기타"/>
    <x v="732"/>
    <x v="28"/>
    <s v="전자생산"/>
    <d v="2026-05-20T00:00:00"/>
    <s v="(주)케이씨티시-용인"/>
    <n v="0"/>
    <n v="16"/>
    <s v="260520-00485"/>
    <s v="본사"/>
    <s v="차량"/>
  </r>
  <r>
    <s v="일반"/>
    <s v="인터넷"/>
    <x v="833"/>
    <x v="28"/>
    <s v="전자생산"/>
    <d v="2026-05-20T00:00:00"/>
    <s v="네이버파이낸셜 주식회사"/>
    <n v="1"/>
    <n v="1"/>
    <s v="260520-00965"/>
    <s v="본사"/>
    <s v="직송"/>
  </r>
  <r>
    <s v="일반"/>
    <s v="인터넷"/>
    <x v="833"/>
    <x v="28"/>
    <s v="전자생산"/>
    <d v="2026-05-20T00:00:00"/>
    <s v="네이버파이낸셜 주식회사"/>
    <n v="1"/>
    <n v="1"/>
    <s v="260520-00965"/>
    <s v="본사"/>
    <s v="직송"/>
  </r>
  <r>
    <s v="일반"/>
    <s v="인터넷"/>
    <x v="833"/>
    <x v="28"/>
    <s v="전자생산"/>
    <d v="2026-05-20T00:00:00"/>
    <s v="쿠쿠몰"/>
    <n v="1"/>
    <n v="1"/>
    <s v="260520-01057"/>
    <s v="본사"/>
    <s v="직송"/>
  </r>
  <r>
    <s v="일반"/>
    <s v="인터넷"/>
    <x v="833"/>
    <x v="28"/>
    <s v="전자생산"/>
    <d v="2026-05-20T00:00:00"/>
    <s v="쿠쿠몰"/>
    <n v="1"/>
    <n v="1"/>
    <s v="260520-01057"/>
    <s v="본사"/>
    <s v="직송"/>
  </r>
  <r>
    <s v="일반"/>
    <s v="인터넷"/>
    <x v="833"/>
    <x v="28"/>
    <s v="전자생산"/>
    <d v="2026-05-20T00:00:00"/>
    <s v="쿠쿠몰"/>
    <n v="1"/>
    <n v="1"/>
    <s v="260520-01057"/>
    <s v="본사"/>
    <s v="직송"/>
  </r>
  <r>
    <s v="일반"/>
    <s v="인터넷"/>
    <x v="833"/>
    <x v="28"/>
    <s v="전자생산"/>
    <d v="2026-05-20T00:00:00"/>
    <s v="쿠쿠몰"/>
    <n v="1"/>
    <n v="1"/>
    <s v="260520-01057"/>
    <s v="본사"/>
    <s v="직송"/>
  </r>
  <r>
    <s v="일반"/>
    <s v="인터넷"/>
    <x v="833"/>
    <x v="28"/>
    <s v="전자생산"/>
    <d v="2026-05-20T00:00:00"/>
    <s v="쿠쿠몰"/>
    <n v="1"/>
    <n v="1"/>
    <s v="260520-01057"/>
    <s v="본사"/>
    <s v="직송"/>
  </r>
  <r>
    <s v="일반"/>
    <s v="인터넷"/>
    <x v="833"/>
    <x v="28"/>
    <s v="전자생산"/>
    <d v="2026-05-20T00:00:00"/>
    <s v="쿠쿠몰"/>
    <n v="1"/>
    <n v="1"/>
    <s v="260520-01057"/>
    <s v="본사"/>
    <s v="직송"/>
  </r>
  <r>
    <s v="일반"/>
    <s v="인터넷"/>
    <x v="833"/>
    <x v="28"/>
    <s v="전자생산"/>
    <d v="2026-05-20T00:00:00"/>
    <s v="쿠쿠몰"/>
    <n v="1"/>
    <n v="1"/>
    <s v="260520-00370"/>
    <s v="본사"/>
    <s v="직송"/>
  </r>
  <r>
    <s v="일반"/>
    <s v="인터넷"/>
    <x v="833"/>
    <x v="28"/>
    <s v="전자생산"/>
    <d v="2026-05-20T00:00:00"/>
    <s v="쿠쿠몰"/>
    <n v="1"/>
    <n v="1"/>
    <s v="260520-01057"/>
    <s v="본사"/>
    <s v="직송"/>
  </r>
  <r>
    <s v="일반"/>
    <s v="인터넷"/>
    <x v="833"/>
    <x v="28"/>
    <s v="전자생산"/>
    <d v="2026-05-20T00:00:00"/>
    <s v="쿠쿠몰"/>
    <n v="1"/>
    <n v="1"/>
    <s v="260520-01057"/>
    <s v="본사"/>
    <s v="직송"/>
  </r>
  <r>
    <s v="일반"/>
    <s v="인터넷"/>
    <x v="833"/>
    <x v="28"/>
    <s v="전자생산"/>
    <d v="2026-05-20T00:00:00"/>
    <s v="네이버파이낸셜 주식회사"/>
    <n v="1"/>
    <n v="1"/>
    <s v="260520-00965"/>
    <s v="본사"/>
    <s v="직송"/>
  </r>
  <r>
    <s v="일반"/>
    <s v="백화점"/>
    <x v="834"/>
    <x v="28"/>
    <s v="전자생산"/>
    <d v="2026-05-20T00:00:00"/>
    <s v="신세계백화점-강남점"/>
    <n v="2"/>
    <n v="1"/>
    <s v="260520-00563"/>
    <s v="CJ 용인"/>
    <s v="직송"/>
  </r>
  <r>
    <s v="일반"/>
    <s v="기업특판_선"/>
    <x v="834"/>
    <x v="28"/>
    <s v="전자생산"/>
    <d v="2026-05-20T00:00:00"/>
    <s v="주식회사이알아이"/>
    <n v="1"/>
    <n v="1"/>
    <s v="260520-01012"/>
    <s v="CJ 용인"/>
    <s v="직송"/>
  </r>
  <r>
    <s v="일반"/>
    <s v="인터넷"/>
    <x v="834"/>
    <x v="28"/>
    <s v="전자생산"/>
    <d v="2026-05-20T00:00:00"/>
    <s v="(주)엘지씨엔에스-온라인"/>
    <n v="1"/>
    <n v="1"/>
    <s v="260520-00559"/>
    <s v="CJ 용인"/>
    <s v="직송"/>
  </r>
  <r>
    <s v="일반"/>
    <s v="인터넷"/>
    <x v="834"/>
    <x v="28"/>
    <s v="전자생산"/>
    <d v="2026-05-20T00:00:00"/>
    <s v="주식회사 현대이지웰"/>
    <n v="1"/>
    <n v="1"/>
    <s v="260520-00572"/>
    <s v="CJ 용인"/>
    <s v="직송"/>
  </r>
  <r>
    <s v="일반"/>
    <s v="특약점"/>
    <x v="835"/>
    <x v="28"/>
    <s v="전자생산"/>
    <d v="2026-05-20T00:00:00"/>
    <s v="(주)화랑"/>
    <n v="1"/>
    <n v="1"/>
    <s v="260520-00163"/>
    <s v="CJ 용인"/>
    <s v="차량"/>
  </r>
  <r>
    <s v="일반"/>
    <s v="기타"/>
    <x v="835"/>
    <x v="28"/>
    <s v="전자생산"/>
    <d v="2026-05-20T00:00:00"/>
    <s v="(주)케이씨티시-용인"/>
    <n v="0"/>
    <n v="16"/>
    <s v="260520-00484"/>
    <s v="본사"/>
    <s v="차량"/>
  </r>
  <r>
    <s v="일반"/>
    <s v="인터넷"/>
    <x v="709"/>
    <x v="28"/>
    <s v="전자생산"/>
    <d v="2026-05-20T00:00:00"/>
    <s v="쿠팡 주식회사"/>
    <n v="60"/>
    <n v="1"/>
    <s v="260520-00088"/>
    <s v="CJ 하양"/>
    <s v="차량"/>
  </r>
  <r>
    <s v="일반"/>
    <s v="인터넷"/>
    <x v="709"/>
    <x v="28"/>
    <s v="전자생산"/>
    <d v="2026-05-20T00:00:00"/>
    <s v="쿠팡 주식회사"/>
    <n v="103"/>
    <n v="1"/>
    <s v="260520-00101"/>
    <s v="CJ 용인"/>
    <s v="차량"/>
  </r>
  <r>
    <s v="일반"/>
    <s v="할인점"/>
    <x v="837"/>
    <x v="28"/>
    <s v="전자생산"/>
    <d v="2026-05-20T00:00:00"/>
    <s v="(주)이마트"/>
    <n v="2"/>
    <n v="1"/>
    <s v="260520-01095"/>
    <s v="CJ 용인"/>
    <s v="차량"/>
  </r>
  <r>
    <s v="일반"/>
    <s v="전문점"/>
    <x v="837"/>
    <x v="28"/>
    <s v="전자생산"/>
    <d v="2026-05-20T00:00:00"/>
    <s v="쿠쿠청주점-전문점"/>
    <n v="1"/>
    <n v="1"/>
    <s v="260520-00409"/>
    <s v="CJ 용인"/>
    <s v="차량"/>
  </r>
  <r>
    <s v="일반"/>
    <s v="할인점"/>
    <x v="837"/>
    <x v="28"/>
    <s v="전자생산"/>
    <d v="2026-05-20T00:00:00"/>
    <s v="(주)이마트"/>
    <n v="5"/>
    <n v="1"/>
    <s v="260520-01101"/>
    <s v="CJ 용인"/>
    <s v="차량"/>
  </r>
  <r>
    <s v="일반"/>
    <s v="할인점"/>
    <x v="837"/>
    <x v="28"/>
    <s v="전자생산"/>
    <d v="2026-05-20T00:00:00"/>
    <s v="(주)이마트"/>
    <n v="3"/>
    <n v="1"/>
    <s v="260520-01093"/>
    <s v="CJ 용인"/>
    <s v="차량"/>
  </r>
  <r>
    <s v="일반"/>
    <s v="인터넷"/>
    <x v="839"/>
    <x v="28"/>
    <s v="전자생산"/>
    <d v="2026-05-20T00:00:00"/>
    <s v="주식회사 지마켓"/>
    <n v="2"/>
    <n v="1"/>
    <s v="260520-00968"/>
    <s v="본사"/>
    <s v="직송"/>
  </r>
  <r>
    <s v="일반"/>
    <s v="인터넷"/>
    <x v="839"/>
    <x v="28"/>
    <s v="전자생산"/>
    <d v="2026-05-20T00:00:00"/>
    <s v="주식회사 지마켓"/>
    <n v="1"/>
    <n v="1"/>
    <s v="260520-00968"/>
    <s v="본사"/>
    <s v="직송"/>
  </r>
  <r>
    <s v="일반"/>
    <s v="인터넷"/>
    <x v="839"/>
    <x v="28"/>
    <s v="전자생산"/>
    <d v="2026-05-20T00:00:00"/>
    <s v="주식회사 지마켓"/>
    <n v="1"/>
    <n v="1"/>
    <s v="260520-00967"/>
    <s v="본사"/>
    <s v="직송"/>
  </r>
  <r>
    <s v="일반"/>
    <s v="인터넷"/>
    <x v="839"/>
    <x v="28"/>
    <s v="전자생산"/>
    <d v="2026-05-20T00:00:00"/>
    <s v="네이버파이낸셜 주식회사"/>
    <n v="1"/>
    <n v="1"/>
    <s v="260520-00965"/>
    <s v="본사"/>
    <s v="직송"/>
  </r>
  <r>
    <s v="일반"/>
    <s v="인터넷"/>
    <x v="839"/>
    <x v="28"/>
    <s v="전자생산"/>
    <d v="2026-05-20T00:00:00"/>
    <s v="네이버파이낸셜 주식회사"/>
    <n v="1"/>
    <n v="1"/>
    <s v="260520-00965"/>
    <s v="본사"/>
    <s v="직송"/>
  </r>
  <r>
    <s v="일반"/>
    <s v="인터넷"/>
    <x v="839"/>
    <x v="28"/>
    <s v="전자생산"/>
    <d v="2026-05-20T00:00:00"/>
    <s v="쿠쿠몰"/>
    <n v="1"/>
    <n v="1"/>
    <s v="260520-01057"/>
    <s v="본사"/>
    <s v="직송"/>
  </r>
  <r>
    <s v="일반"/>
    <s v="인터넷"/>
    <x v="839"/>
    <x v="28"/>
    <s v="전자생산"/>
    <d v="2026-05-20T00:00:00"/>
    <s v="쿠쿠몰"/>
    <n v="1"/>
    <n v="1"/>
    <s v="260520-01057"/>
    <s v="본사"/>
    <s v="직송"/>
  </r>
  <r>
    <s v="일반"/>
    <s v="기업특판_선"/>
    <x v="839"/>
    <x v="28"/>
    <s v="전자생산"/>
    <d v="2026-05-20T00:00:00"/>
    <s v="주식회사이알아이"/>
    <n v="6"/>
    <n v="1"/>
    <s v="260520-01061"/>
    <s v="본사"/>
    <s v="직송"/>
  </r>
  <r>
    <s v="일반"/>
    <s v="인터넷"/>
    <x v="839"/>
    <x v="28"/>
    <s v="전자생산"/>
    <d v="2026-05-20T00:00:00"/>
    <s v="네이버파이낸셜 주식회사"/>
    <n v="1"/>
    <n v="1"/>
    <s v="260520-00965"/>
    <s v="본사"/>
    <s v="직송"/>
  </r>
  <r>
    <s v="일반"/>
    <s v="인터넷"/>
    <x v="839"/>
    <x v="28"/>
    <s v="전자생산"/>
    <d v="2026-05-20T00:00:00"/>
    <s v="이트리 주식회사"/>
    <n v="2"/>
    <n v="1"/>
    <s v="260520-00615"/>
    <s v="CJ 용인"/>
    <s v="직송"/>
  </r>
  <r>
    <s v="일반"/>
    <s v="인터넷"/>
    <x v="839"/>
    <x v="28"/>
    <s v="전자생산"/>
    <d v="2026-05-20T00:00:00"/>
    <s v="에스케이엠앤서비스(주)-온라인"/>
    <n v="1"/>
    <n v="1"/>
    <s v="260520-00614"/>
    <s v="CJ 용인"/>
    <s v="직송"/>
  </r>
  <r>
    <s v="일반"/>
    <s v="인터넷"/>
    <x v="710"/>
    <x v="28"/>
    <s v="전자생산"/>
    <d v="2026-05-20T00:00:00"/>
    <s v="주식회사 지마켓"/>
    <n v="2"/>
    <n v="1"/>
    <s v="260520-00974"/>
    <s v="CJ 하양"/>
    <s v="직송"/>
  </r>
  <r>
    <s v="일반"/>
    <s v="기업특판_선"/>
    <x v="710"/>
    <x v="28"/>
    <s v="전자생산"/>
    <d v="2026-05-20T00:00:00"/>
    <s v="주식회사 드림리테일"/>
    <n v="2"/>
    <n v="1"/>
    <s v="260520-01010"/>
    <s v="CJ 용인"/>
    <s v="직송"/>
  </r>
  <r>
    <s v="일반"/>
    <s v="인터넷"/>
    <x v="710"/>
    <x v="28"/>
    <s v="전자생산"/>
    <d v="2026-05-20T00:00:00"/>
    <s v="이트리 주식회사"/>
    <n v="1"/>
    <n v="1"/>
    <s v="260520-00547"/>
    <s v="CJ 하양"/>
    <s v="직송"/>
  </r>
  <r>
    <s v="일반"/>
    <s v="인터넷"/>
    <x v="710"/>
    <x v="28"/>
    <s v="전자생산"/>
    <d v="2026-05-20T00:00:00"/>
    <s v="주식회사 지마켓"/>
    <n v="2"/>
    <n v="1"/>
    <s v="260520-00974"/>
    <s v="CJ 하양"/>
    <s v="직송"/>
  </r>
  <r>
    <s v="일반"/>
    <s v="기업특판_선"/>
    <x v="710"/>
    <x v="28"/>
    <s v="전자생산"/>
    <d v="2026-05-20T00:00:00"/>
    <s v="주식회사이알아이"/>
    <n v="1"/>
    <n v="1"/>
    <s v="260520-01012"/>
    <s v="CJ 용인"/>
    <s v="직송"/>
  </r>
  <r>
    <s v="일반"/>
    <s v="인터넷"/>
    <x v="840"/>
    <x v="28"/>
    <s v="전자생산"/>
    <d v="2026-05-20T00:00:00"/>
    <s v="십일번가 주식회사-온라인"/>
    <n v="1"/>
    <n v="1"/>
    <s v="260520-00765"/>
    <s v="CJ 하양"/>
    <s v="직송"/>
  </r>
  <r>
    <s v="일반"/>
    <s v="인터넷"/>
    <x v="840"/>
    <x v="28"/>
    <s v="전자생산"/>
    <d v="2026-05-20T00:00:00"/>
    <s v="네이버파이낸셜 주식회사"/>
    <n v="1"/>
    <n v="1"/>
    <s v="260520-00760"/>
    <s v="CJ 하양"/>
    <s v="직송"/>
  </r>
  <r>
    <s v="일반"/>
    <s v="인터넷"/>
    <x v="840"/>
    <x v="28"/>
    <s v="전자생산"/>
    <d v="2026-05-20T00:00:00"/>
    <s v="(주)지에스리테일 홈쇼핑-온라인"/>
    <n v="1"/>
    <n v="1"/>
    <s v="260520-00751"/>
    <s v="CJ 하양"/>
    <s v="직송"/>
  </r>
  <r>
    <s v="일반"/>
    <s v="인터넷"/>
    <x v="840"/>
    <x v="28"/>
    <s v="전자생산"/>
    <d v="2026-05-20T00:00:00"/>
    <s v="이트리 주식회사"/>
    <n v="1"/>
    <n v="1"/>
    <s v="260520-00547"/>
    <s v="CJ 하양"/>
    <s v="직송"/>
  </r>
  <r>
    <s v="일반"/>
    <s v="특약점"/>
    <x v="711"/>
    <x v="28"/>
    <s v="전자생산"/>
    <d v="2026-05-20T00:00:00"/>
    <s v="(주)신화컨소시엄"/>
    <n v="48"/>
    <n v="1"/>
    <s v="260520-00425"/>
    <s v="본사"/>
    <s v="차량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전문점"/>
    <x v="711"/>
    <x v="28"/>
    <s v="전자생산"/>
    <d v="2026-05-20T00:00:00"/>
    <s v="쿠쿠부산동구점-전문점"/>
    <n v="3"/>
    <n v="1"/>
    <s v="260520-00395"/>
    <s v="CJ 용인"/>
    <s v="차량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전문점"/>
    <x v="711"/>
    <x v="28"/>
    <s v="전자생산"/>
    <d v="2026-05-20T00:00:00"/>
    <s v="쿠쿠논산점-전문점"/>
    <n v="1"/>
    <n v="1"/>
    <s v="260520-00387"/>
    <s v="CJ 용인"/>
    <s v="차량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711"/>
    <x v="28"/>
    <s v="전자생산"/>
    <d v="2026-05-20T00:00:00"/>
    <s v="쿠쿠몰"/>
    <n v="1"/>
    <n v="1"/>
    <s v="260520-01029"/>
    <s v="CJ 하양"/>
    <s v="직송"/>
  </r>
  <r>
    <s v="일반"/>
    <s v="인터넷"/>
    <x v="842"/>
    <x v="28"/>
    <s v="전자생산"/>
    <d v="2026-05-20T00:00:00"/>
    <s v="십일번가 주식회사-온라인"/>
    <n v="1"/>
    <n v="1"/>
    <s v="260520-00975"/>
    <s v="CJ 하양"/>
    <s v="직송"/>
  </r>
  <r>
    <s v="일반"/>
    <s v="전문점"/>
    <x v="712"/>
    <x v="28"/>
    <s v="전자생산"/>
    <d v="2026-05-20T00:00:00"/>
    <s v="쿠쿠논산점-전문점"/>
    <n v="1"/>
    <n v="1"/>
    <s v="260520-00387"/>
    <s v="CJ 용인"/>
    <s v="차량"/>
  </r>
  <r>
    <s v="일반"/>
    <s v="백화점"/>
    <x v="712"/>
    <x v="28"/>
    <s v="전자생산"/>
    <d v="2026-05-20T00:00:00"/>
    <s v="신세계백화점-강남점"/>
    <n v="5"/>
    <n v="1"/>
    <s v="260520-00557"/>
    <s v="CJ 하양"/>
    <s v="직송"/>
  </r>
  <r>
    <s v="일반"/>
    <s v="인터넷"/>
    <x v="712"/>
    <x v="28"/>
    <s v="전자생산"/>
    <d v="2026-05-20T00:00:00"/>
    <s v="(주)씨제이이엔엠-온라인"/>
    <n v="1"/>
    <n v="1"/>
    <s v="260520-00747"/>
    <s v="CJ 하양"/>
    <s v="직송"/>
  </r>
  <r>
    <s v="일반"/>
    <s v="전문점"/>
    <x v="712"/>
    <x v="28"/>
    <s v="전자생산"/>
    <d v="2026-05-20T00:00:00"/>
    <s v="쿠쿠청주점-전문점"/>
    <n v="1"/>
    <n v="1"/>
    <s v="260520-00409"/>
    <s v="CJ 용인"/>
    <s v="차량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주식회사 에스에스지닷컴 - 온라인"/>
    <n v="1"/>
    <n v="1"/>
    <s v="260520-00774"/>
    <s v="CJ 하양"/>
    <s v="직송"/>
  </r>
  <r>
    <s v="일반"/>
    <s v="인터넷"/>
    <x v="712"/>
    <x v="28"/>
    <s v="전자생산"/>
    <d v="2026-05-20T00:00:00"/>
    <s v="주식회사 지마켓"/>
    <n v="1"/>
    <n v="1"/>
    <s v="260520-00781"/>
    <s v="CJ 하양"/>
    <s v="직송"/>
  </r>
  <r>
    <s v="일반"/>
    <s v="인터넷"/>
    <x v="712"/>
    <x v="28"/>
    <s v="전자생산"/>
    <d v="2026-05-20T00:00:00"/>
    <s v="주식회사 지마켓"/>
    <n v="2"/>
    <n v="1"/>
    <s v="260520-00781"/>
    <s v="CJ 하양"/>
    <s v="직송"/>
  </r>
  <r>
    <s v="일반"/>
    <s v="인터넷"/>
    <x v="712"/>
    <x v="28"/>
    <s v="전자생산"/>
    <d v="2026-05-20T00:00:00"/>
    <s v="주식회사 지마켓"/>
    <n v="0"/>
    <n v="1"/>
    <s v="260520-00781"/>
    <s v="CJ 하양"/>
    <s v="직송"/>
  </r>
  <r>
    <s v="일반"/>
    <s v="인터넷"/>
    <x v="712"/>
    <x v="28"/>
    <s v="전자생산"/>
    <d v="2026-05-20T00:00:00"/>
    <s v="주식회사 지마켓"/>
    <n v="7"/>
    <n v="1"/>
    <s v="260520-00781"/>
    <s v="CJ 하양"/>
    <s v="직송"/>
  </r>
  <r>
    <s v="일반"/>
    <s v="인터넷"/>
    <x v="712"/>
    <x v="28"/>
    <s v="전자생산"/>
    <d v="2026-05-20T00:00:00"/>
    <s v="주식회사 컬리-온라인"/>
    <n v="1"/>
    <n v="1"/>
    <s v="260520-00793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쿠쿠몰"/>
    <n v="1"/>
    <n v="1"/>
    <s v="260520-01029"/>
    <s v="CJ 하양"/>
    <s v="직송"/>
  </r>
  <r>
    <s v="일반"/>
    <s v="인터넷"/>
    <x v="712"/>
    <x v="28"/>
    <s v="전자생산"/>
    <d v="2026-05-20T00:00:00"/>
    <s v="십일번가 주식회사-온라인"/>
    <n v="1"/>
    <n v="1"/>
    <s v="260520-00765"/>
    <s v="CJ 하양"/>
    <s v="직송"/>
  </r>
  <r>
    <s v="일반"/>
    <s v="양판점"/>
    <x v="712"/>
    <x v="28"/>
    <s v="전자생산"/>
    <d v="2026-05-20T00:00:00"/>
    <s v="(주)전자랜드"/>
    <n v="2"/>
    <n v="1"/>
    <s v="260520-00517"/>
    <s v="CJ 하양"/>
    <s v="직송"/>
  </r>
  <r>
    <s v="일반"/>
    <s v="특약점"/>
    <x v="712"/>
    <x v="28"/>
    <s v="전자생산"/>
    <d v="2026-05-20T00:00:00"/>
    <s v="(주)신화컨소시엄"/>
    <n v="10"/>
    <n v="1"/>
    <s v="260520-00538"/>
    <s v="CJ 용인"/>
    <s v="차량"/>
  </r>
  <r>
    <s v="일반"/>
    <s v="인터넷"/>
    <x v="712"/>
    <x v="28"/>
    <s v="전자생산"/>
    <d v="2026-05-20T00:00:00"/>
    <s v="에스제이앤 주식회사"/>
    <n v="1"/>
    <n v="1"/>
    <s v="260520-01038"/>
    <s v="CJ 용인"/>
    <s v="직송"/>
  </r>
  <r>
    <s v="일반"/>
    <s v="전문점"/>
    <x v="712"/>
    <x v="28"/>
    <s v="전자생산"/>
    <d v="2026-05-20T00:00:00"/>
    <s v="쿠쿠경산점-전문점"/>
    <n v="1"/>
    <n v="1"/>
    <s v="260520-00383"/>
    <s v="CJ 용인"/>
    <s v="차량"/>
  </r>
  <r>
    <s v="일반"/>
    <s v="인터넷"/>
    <x v="712"/>
    <x v="28"/>
    <s v="전자생산"/>
    <d v="2026-05-20T00:00:00"/>
    <s v="주식회사 지마켓"/>
    <n v="1"/>
    <n v="1"/>
    <s v="260520-00781"/>
    <s v="CJ 하양"/>
    <s v="직송"/>
  </r>
  <r>
    <s v="일반"/>
    <s v="특약점"/>
    <x v="712"/>
    <x v="28"/>
    <s v="전자생산"/>
    <d v="2026-05-20T00:00:00"/>
    <s v="(주)신화컨소시엄"/>
    <n v="38"/>
    <n v="1"/>
    <s v="260520-00425"/>
    <s v="본사"/>
    <s v="차량"/>
  </r>
  <r>
    <s v="일반"/>
    <s v="양판점"/>
    <x v="996"/>
    <x v="28"/>
    <s v="전자생산"/>
    <d v="2026-05-20T00:00:00"/>
    <s v="롯데하이마트(주)"/>
    <n v="15"/>
    <n v="1"/>
    <s v="260520-00442"/>
    <s v="CJ 용인"/>
    <s v="차량"/>
  </r>
  <r>
    <s v="일반"/>
    <s v="백화점"/>
    <x v="996"/>
    <x v="28"/>
    <s v="전자생산"/>
    <d v="2026-05-20T00:00:00"/>
    <s v="(주)현대백화점미아점"/>
    <n v="2"/>
    <n v="15"/>
    <s v="260520-00313"/>
    <s v="CJ 용인"/>
    <s v="차량"/>
  </r>
  <r>
    <s v="일반"/>
    <s v="인터넷"/>
    <x v="845"/>
    <x v="28"/>
    <s v="전자생산"/>
    <d v="2026-05-20T00:00:00"/>
    <s v="쿠쿠몰"/>
    <n v="1"/>
    <n v="1"/>
    <s v="260520-01049"/>
    <s v="본사"/>
    <s v="직송"/>
  </r>
  <r>
    <s v="일반"/>
    <s v="인터넷"/>
    <x v="845"/>
    <x v="28"/>
    <s v="전자생산"/>
    <d v="2026-05-20T00:00:00"/>
    <s v="쿠쿠몰"/>
    <n v="1"/>
    <n v="1"/>
    <s v="260520-01049"/>
    <s v="본사"/>
    <s v="직송"/>
  </r>
  <r>
    <s v="일반"/>
    <s v="기타"/>
    <x v="551"/>
    <x v="28"/>
    <s v="전자생산"/>
    <d v="2026-05-20T00:00:00"/>
    <s v="쿠쿠홈시스 주식회사"/>
    <n v="1"/>
    <n v="1"/>
    <s v="260520-00505"/>
    <s v="CJ 하양"/>
    <m/>
  </r>
  <r>
    <s v="일반"/>
    <s v="특약점"/>
    <x v="713"/>
    <x v="28"/>
    <s v="전자생산"/>
    <d v="2026-05-20T00:00:00"/>
    <s v="광주남구직영점"/>
    <n v="2"/>
    <n v="30"/>
    <s v="260520-00314"/>
    <s v="CJ 용인"/>
    <s v="차량"/>
  </r>
  <r>
    <s v="일반"/>
    <s v="특약점"/>
    <x v="713"/>
    <x v="28"/>
    <s v="전자생산"/>
    <d v="2026-05-20T00:00:00"/>
    <s v="잠실직영점"/>
    <n v="2"/>
    <n v="30"/>
    <s v="260520-00208"/>
    <s v="CJ 용인"/>
    <s v="차량"/>
  </r>
  <r>
    <s v="기타"/>
    <m/>
    <x v="713"/>
    <x v="28"/>
    <s v="전자생산"/>
    <d v="2026-05-20T00:00:00"/>
    <s v="고객만족팀"/>
    <n v="1"/>
    <n v="99"/>
    <s v="260520-00307"/>
    <s v="CJ 용인"/>
    <s v="직송"/>
  </r>
  <r>
    <s v="일반"/>
    <s v="백화점"/>
    <x v="713"/>
    <x v="28"/>
    <s v="전자생산"/>
    <d v="2026-05-20T00:00:00"/>
    <s v="신세계백화점-강남점"/>
    <n v="2"/>
    <n v="1"/>
    <s v="260520-00563"/>
    <s v="CJ 용인"/>
    <s v="직송"/>
  </r>
  <r>
    <s v="일반"/>
    <s v="할인점"/>
    <x v="713"/>
    <x v="28"/>
    <s v="전자생산"/>
    <d v="2026-05-20T00:00:00"/>
    <s v="(주)이마트"/>
    <n v="3"/>
    <n v="1"/>
    <s v="260520-01101"/>
    <s v="CJ 용인"/>
    <s v="차량"/>
  </r>
  <r>
    <s v="일반"/>
    <s v="전문점"/>
    <x v="713"/>
    <x v="28"/>
    <s v="전자생산"/>
    <d v="2026-05-20T00:00:00"/>
    <s v="나노마이크로텍(주)-검단점-전문점"/>
    <n v="4"/>
    <n v="1"/>
    <s v="260520-00376"/>
    <s v="CJ 용인"/>
    <s v="차량"/>
  </r>
  <r>
    <s v="일반"/>
    <s v="전문점"/>
    <x v="713"/>
    <x v="28"/>
    <s v="전자생산"/>
    <d v="2026-05-20T00:00:00"/>
    <s v="주식회사 전주스토어-전문점"/>
    <n v="5"/>
    <n v="1"/>
    <s v="260520-00379"/>
    <s v="CJ 용인"/>
    <s v="차량"/>
  </r>
  <r>
    <s v="일반"/>
    <s v="전문점"/>
    <x v="713"/>
    <x v="28"/>
    <s v="전자생산"/>
    <d v="2026-05-20T00:00:00"/>
    <s v="쿠쿠경기광주점1-전문점"/>
    <n v="1"/>
    <n v="1"/>
    <s v="260520-00382"/>
    <s v="CJ 용인"/>
    <s v="차량"/>
  </r>
  <r>
    <s v="일반"/>
    <s v="전문점"/>
    <x v="713"/>
    <x v="28"/>
    <s v="전자생산"/>
    <d v="2026-05-20T00:00:00"/>
    <s v="나노마이크로텍(주)-강북점-전문점"/>
    <n v="9"/>
    <n v="1"/>
    <s v="260520-00375"/>
    <s v="CJ 용인"/>
    <s v="차량"/>
  </r>
  <r>
    <s v="일반"/>
    <s v="양판점"/>
    <x v="714"/>
    <x v="28"/>
    <s v="전자생산"/>
    <d v="2026-05-20T00:00:00"/>
    <s v="(주)전자랜드"/>
    <n v="2"/>
    <n v="1"/>
    <s v="260520-00524"/>
    <s v="CJ 용인"/>
    <s v="직송"/>
  </r>
  <r>
    <s v="일반"/>
    <s v="인터넷"/>
    <x v="714"/>
    <x v="28"/>
    <s v="전자생산"/>
    <d v="2026-05-20T00:00:00"/>
    <s v="주식회사 지마켓"/>
    <n v="1"/>
    <n v="1"/>
    <s v="260520-00831"/>
    <s v="CJ 용인"/>
    <s v="직송"/>
  </r>
  <r>
    <s v="일반"/>
    <s v="인터넷"/>
    <x v="714"/>
    <x v="28"/>
    <s v="전자생산"/>
    <d v="2026-05-20T00:00:00"/>
    <s v="(주)현대홈쇼핑-온라인"/>
    <n v="1"/>
    <n v="1"/>
    <s v="260520-00802"/>
    <s v="CJ 용인"/>
    <s v="직송"/>
  </r>
  <r>
    <s v="일반"/>
    <s v="인터넷"/>
    <x v="714"/>
    <x v="28"/>
    <s v="전자생산"/>
    <d v="2026-05-20T00:00:00"/>
    <s v="에스제이씨오주식회사"/>
    <n v="1"/>
    <n v="1"/>
    <s v="260520-00734"/>
    <s v="CJ 용인"/>
    <s v="직송"/>
  </r>
  <r>
    <s v="일반"/>
    <s v="할인점"/>
    <x v="715"/>
    <x v="28"/>
    <s v="전자생산"/>
    <d v="2026-05-20T00:00:00"/>
    <s v="(주)이마트"/>
    <n v="1"/>
    <n v="1"/>
    <s v="260520-01100"/>
    <s v="CJ 용인"/>
    <s v="차량"/>
  </r>
  <r>
    <s v="일반"/>
    <s v="특약점"/>
    <x v="715"/>
    <x v="28"/>
    <s v="전자생산"/>
    <d v="2026-05-20T00:00:00"/>
    <s v="인천직영점"/>
    <n v="1"/>
    <n v="30"/>
    <s v="260520-00143"/>
    <s v="CJ 용인"/>
    <s v="차량"/>
  </r>
  <r>
    <s v="일반"/>
    <s v="전문점"/>
    <x v="715"/>
    <x v="28"/>
    <s v="전자생산"/>
    <d v="2026-05-20T00:00:00"/>
    <s v="쿠쿠목포점-전문점"/>
    <n v="1"/>
    <n v="1"/>
    <s v="260520-00137"/>
    <s v="CJ 용인"/>
    <s v="차량"/>
  </r>
  <r>
    <s v="일반"/>
    <s v="기타"/>
    <x v="715"/>
    <x v="28"/>
    <s v="전자생산"/>
    <d v="2026-05-20T00:00:00"/>
    <s v="(주)케이씨티시-용인"/>
    <n v="0"/>
    <n v="16"/>
    <s v="260520-00484"/>
    <s v="본사"/>
    <s v="차량"/>
  </r>
  <r>
    <s v="일반"/>
    <s v="전문점"/>
    <x v="715"/>
    <x v="28"/>
    <s v="전자생산"/>
    <d v="2026-05-20T00:00:00"/>
    <s v="주식회사 전주스토어-전문점"/>
    <n v="5"/>
    <n v="1"/>
    <s v="260520-00136"/>
    <s v="CJ 용인"/>
    <s v="차량"/>
  </r>
  <r>
    <s v="일반"/>
    <s v="특약점"/>
    <x v="715"/>
    <x v="28"/>
    <s v="전자생산"/>
    <d v="2026-05-20T00:00:00"/>
    <s v="강서직영점"/>
    <n v="1"/>
    <n v="30"/>
    <s v="260520-00462"/>
    <s v="CJ 용인"/>
    <s v="차량"/>
  </r>
  <r>
    <s v="일반"/>
    <s v="할인점"/>
    <x v="715"/>
    <x v="28"/>
    <s v="전자생산"/>
    <d v="2026-05-20T00:00:00"/>
    <s v="(주)이마트"/>
    <n v="5"/>
    <n v="1"/>
    <s v="260520-01101"/>
    <s v="CJ 용인"/>
    <s v="차량"/>
  </r>
  <r>
    <s v="일반"/>
    <s v="특약점"/>
    <x v="715"/>
    <x v="28"/>
    <s v="전자생산"/>
    <d v="2026-05-20T00:00:00"/>
    <s v="구로직영점"/>
    <n v="4"/>
    <n v="30"/>
    <s v="260520-00138"/>
    <s v="CJ 용인"/>
    <s v="차량"/>
  </r>
  <r>
    <s v="일반"/>
    <s v="백화점"/>
    <x v="715"/>
    <x v="28"/>
    <s v="전자생산"/>
    <d v="2026-05-20T00:00:00"/>
    <s v="롯데쇼핑(주)"/>
    <n v="2"/>
    <n v="15"/>
    <s v="260520-00139"/>
    <s v="CJ 용인"/>
    <s v="차량"/>
  </r>
  <r>
    <s v="일반"/>
    <s v="백화점"/>
    <x v="715"/>
    <x v="28"/>
    <s v="전자생산"/>
    <d v="2026-05-20T00:00:00"/>
    <s v="롯데쇼핑(주)"/>
    <n v="5"/>
    <n v="15"/>
    <s v="260520-00139"/>
    <s v="CJ 용인"/>
    <s v="차량"/>
  </r>
  <r>
    <s v="일반"/>
    <s v="백화점"/>
    <x v="715"/>
    <x v="28"/>
    <s v="전자생산"/>
    <d v="2026-05-20T00:00:00"/>
    <s v="롯데쇼핑(주)"/>
    <n v="2"/>
    <n v="15"/>
    <s v="260520-00139"/>
    <s v="CJ 용인"/>
    <s v="차량"/>
  </r>
  <r>
    <s v="일반"/>
    <s v="특약점"/>
    <x v="715"/>
    <x v="28"/>
    <s v="전자생산"/>
    <d v="2026-05-20T00:00:00"/>
    <s v="울산남구직영점"/>
    <n v="2"/>
    <n v="30"/>
    <s v="260520-00140"/>
    <s v="CJ 용인"/>
    <s v="차량"/>
  </r>
  <r>
    <s v="일반"/>
    <s v="특약점"/>
    <x v="715"/>
    <x v="28"/>
    <s v="전자생산"/>
    <d v="2026-05-20T00:00:00"/>
    <s v="은평직영점"/>
    <n v="3"/>
    <n v="30"/>
    <s v="260520-00141"/>
    <s v="CJ 용인"/>
    <s v="차량"/>
  </r>
  <r>
    <s v="일반"/>
    <s v="특약점"/>
    <x v="715"/>
    <x v="28"/>
    <s v="전자생산"/>
    <d v="2026-05-20T00:00:00"/>
    <s v="인천남동직영점"/>
    <n v="2"/>
    <n v="30"/>
    <s v="260520-00142"/>
    <s v="CJ 용인"/>
    <s v="차량"/>
  </r>
  <r>
    <s v="일반"/>
    <s v="특약점"/>
    <x v="715"/>
    <x v="28"/>
    <s v="전자생산"/>
    <d v="2026-05-20T00:00:00"/>
    <s v="광명직영점"/>
    <n v="1"/>
    <n v="30"/>
    <s v="260520-00185"/>
    <s v="CJ 용인"/>
    <s v="차량"/>
  </r>
  <r>
    <s v="일반"/>
    <s v="특약점"/>
    <x v="715"/>
    <x v="28"/>
    <s v="전자생산"/>
    <d v="2026-05-20T00:00:00"/>
    <s v="광주남구직영점"/>
    <n v="2"/>
    <n v="30"/>
    <s v="260520-00314"/>
    <s v="CJ 용인"/>
    <s v="차량"/>
  </r>
  <r>
    <s v="일반"/>
    <s v="할인점"/>
    <x v="715"/>
    <x v="28"/>
    <s v="전자생산"/>
    <d v="2026-05-20T00:00:00"/>
    <s v="(주)이마트"/>
    <n v="6"/>
    <n v="1"/>
    <s v="260520-01095"/>
    <s v="CJ 용인"/>
    <s v="차량"/>
  </r>
  <r>
    <s v="일반"/>
    <s v="특약점"/>
    <x v="715"/>
    <x v="28"/>
    <s v="전자생산"/>
    <d v="2026-05-20T00:00:00"/>
    <s v="금천직영점"/>
    <n v="1"/>
    <n v="30"/>
    <s v="260520-00190"/>
    <s v="CJ 용인"/>
    <s v="차량"/>
  </r>
  <r>
    <s v="일반"/>
    <s v="할인점"/>
    <x v="715"/>
    <x v="28"/>
    <s v="전자생산"/>
    <d v="2026-05-20T00:00:00"/>
    <s v="(주)이마트"/>
    <n v="6"/>
    <n v="1"/>
    <s v="260520-01093"/>
    <s v="CJ 용인"/>
    <s v="차량"/>
  </r>
  <r>
    <s v="일반"/>
    <s v="기업특판_선"/>
    <x v="847"/>
    <x v="28"/>
    <s v="전자생산"/>
    <d v="2026-05-20T00:00:00"/>
    <s v="(주)모던하임"/>
    <n v="1"/>
    <n v="1"/>
    <s v="260520-01007"/>
    <s v="CJ 용인"/>
    <s v="직송"/>
  </r>
  <r>
    <s v="일반"/>
    <s v="할인점"/>
    <x v="1059"/>
    <x v="28"/>
    <s v="전자생산"/>
    <d v="2026-05-20T00:00:00"/>
    <s v="(주)이마트"/>
    <n v="7"/>
    <n v="1"/>
    <s v="260520-01101"/>
    <s v="CJ 용인"/>
    <s v="차량"/>
  </r>
  <r>
    <s v="일반"/>
    <s v="기타"/>
    <x v="1059"/>
    <x v="28"/>
    <s v="전자생산"/>
    <d v="2026-05-20T00:00:00"/>
    <s v="(주)케이씨티시-용인"/>
    <n v="0"/>
    <n v="16"/>
    <s v="260520-00484"/>
    <s v="본사"/>
    <s v="차량"/>
  </r>
  <r>
    <s v="일반"/>
    <s v="인터넷"/>
    <x v="849"/>
    <x v="28"/>
    <s v="전자생산"/>
    <d v="2026-05-20T00:00:00"/>
    <s v="에스제이씨오주식회사"/>
    <n v="6"/>
    <n v="1"/>
    <s v="260520-00734"/>
    <s v="CJ 용인"/>
    <s v="직송"/>
  </r>
  <r>
    <s v="일반"/>
    <s v="백화점"/>
    <x v="849"/>
    <x v="28"/>
    <s v="전자생산"/>
    <d v="2026-05-20T00:00:00"/>
    <s v="신세계백화점-강남점"/>
    <n v="5"/>
    <n v="1"/>
    <s v="260520-00563"/>
    <s v="CJ 용인"/>
    <s v="직송"/>
  </r>
  <r>
    <s v="일반"/>
    <s v="인터넷"/>
    <x v="849"/>
    <x v="28"/>
    <s v="전자생산"/>
    <d v="2026-05-20T00:00:00"/>
    <s v="쿠쿠몰"/>
    <n v="1"/>
    <n v="1"/>
    <s v="260520-01044"/>
    <s v="CJ 용인"/>
    <s v="직송"/>
  </r>
  <r>
    <s v="일반"/>
    <s v="인터넷"/>
    <x v="849"/>
    <x v="28"/>
    <s v="전자생산"/>
    <d v="2026-05-20T00:00:00"/>
    <s v="주식회사 현대이지웰"/>
    <n v="1"/>
    <n v="1"/>
    <s v="260520-00572"/>
    <s v="CJ 용인"/>
    <s v="직송"/>
  </r>
  <r>
    <s v="일반"/>
    <s v="인터넷"/>
    <x v="849"/>
    <x v="28"/>
    <s v="전자생산"/>
    <d v="2026-05-20T00:00:00"/>
    <s v="쿠쿠몰"/>
    <n v="1"/>
    <n v="1"/>
    <s v="260520-01044"/>
    <s v="CJ 용인"/>
    <s v="직송"/>
  </r>
  <r>
    <s v="일반"/>
    <s v="인터넷"/>
    <x v="849"/>
    <x v="28"/>
    <s v="전자생산"/>
    <d v="2026-05-20T00:00:00"/>
    <s v="(주)엔바이탈 - 기업특판"/>
    <n v="1"/>
    <n v="1"/>
    <s v="260520-00597"/>
    <s v="CJ 용인"/>
    <s v="직송"/>
  </r>
  <r>
    <s v="일반"/>
    <s v="특약점"/>
    <x v="849"/>
    <x v="28"/>
    <s v="전자생산"/>
    <d v="2026-05-20T00:00:00"/>
    <s v="(주)신화컨소시엄"/>
    <n v="8"/>
    <n v="1"/>
    <s v="260520-00447"/>
    <s v="CJ 용인"/>
    <s v="차량"/>
  </r>
  <r>
    <s v="일반"/>
    <s v="인터넷"/>
    <x v="849"/>
    <x v="28"/>
    <s v="전자생산"/>
    <d v="2026-05-20T00:00:00"/>
    <s v="쿠쿠몰"/>
    <n v="1"/>
    <n v="1"/>
    <s v="260520-01044"/>
    <s v="CJ 용인"/>
    <s v="직송"/>
  </r>
  <r>
    <s v="일반"/>
    <s v="할인점"/>
    <x v="267"/>
    <x v="28"/>
    <s v="전자생산"/>
    <d v="2026-05-20T00:00:00"/>
    <s v="(주)이마트"/>
    <n v="2"/>
    <n v="1"/>
    <s v="260520-01095"/>
    <s v="CJ 용인"/>
    <s v="차량"/>
  </r>
  <r>
    <s v="일반"/>
    <s v="할인점"/>
    <x v="267"/>
    <x v="28"/>
    <s v="전자생산"/>
    <d v="2026-05-20T00:00:00"/>
    <s v="(주)이마트"/>
    <n v="3"/>
    <n v="1"/>
    <s v="260520-01093"/>
    <s v="CJ 용인"/>
    <s v="차량"/>
  </r>
  <r>
    <s v="일반"/>
    <s v="할인점"/>
    <x v="267"/>
    <x v="28"/>
    <s v="전자생산"/>
    <d v="2026-05-20T00:00:00"/>
    <s v="(주)이마트"/>
    <n v="2"/>
    <n v="1"/>
    <s v="260520-01101"/>
    <s v="CJ 용인"/>
    <s v="차량"/>
  </r>
  <r>
    <s v="일반"/>
    <s v="기타"/>
    <x v="267"/>
    <x v="28"/>
    <s v="전자생산"/>
    <d v="2026-05-20T00:00:00"/>
    <s v="쿠쿠홈시스 주식회사"/>
    <n v="2"/>
    <n v="1"/>
    <s v="260520-00505"/>
    <s v="CJ 하양"/>
    <m/>
  </r>
  <r>
    <s v="일반"/>
    <s v="특약점"/>
    <x v="1133"/>
    <x v="28"/>
    <s v="전자생산"/>
    <d v="2026-05-20T00:00:00"/>
    <s v="첨단직영점"/>
    <n v="3"/>
    <n v="30"/>
    <s v="260520-00471"/>
    <s v="CJ 안성"/>
    <s v="차량"/>
  </r>
  <r>
    <s v="일반"/>
    <s v="인터넷"/>
    <x v="1095"/>
    <x v="28"/>
    <s v="전자생산"/>
    <d v="2026-05-20T00:00:00"/>
    <s v="주식회사 에스에스지닷컴 - 온라인"/>
    <n v="1"/>
    <n v="1"/>
    <s v="260520-00874"/>
    <s v="CJ 용인"/>
    <s v="직송"/>
  </r>
  <r>
    <s v="일반"/>
    <s v="특약점"/>
    <x v="716"/>
    <x v="28"/>
    <s v="전자생산"/>
    <d v="2026-05-20T00:00:00"/>
    <s v="광주남구직영점"/>
    <n v="4"/>
    <n v="30"/>
    <s v="260520-00314"/>
    <s v="CJ 용인"/>
    <s v="차량"/>
  </r>
  <r>
    <s v="일반"/>
    <s v="특약점"/>
    <x v="716"/>
    <x v="28"/>
    <s v="전자생산"/>
    <d v="2026-05-20T00:00:00"/>
    <s v="중랑직영점"/>
    <n v="3"/>
    <n v="30"/>
    <s v="260520-00211"/>
    <s v="CJ 용인"/>
    <s v="차량"/>
  </r>
  <r>
    <s v="일반"/>
    <s v="특약점"/>
    <x v="716"/>
    <x v="28"/>
    <s v="전자생산"/>
    <d v="2026-05-20T00:00:00"/>
    <s v="광산직영점"/>
    <n v="5"/>
    <n v="30"/>
    <s v="260520-00556"/>
    <s v="CJ 용인"/>
    <s v="차량"/>
  </r>
  <r>
    <s v="일반"/>
    <s v="전문점"/>
    <x v="716"/>
    <x v="28"/>
    <s v="전자생산"/>
    <d v="2026-05-20T00:00:00"/>
    <s v="나노마이크로텍(주)-강북점-전문점"/>
    <n v="2"/>
    <n v="1"/>
    <s v="260520-00375"/>
    <s v="CJ 용인"/>
    <s v="차량"/>
  </r>
  <r>
    <s v="일반"/>
    <s v="인터넷"/>
    <x v="851"/>
    <x v="28"/>
    <s v="전자생산"/>
    <d v="2026-05-20T00:00:00"/>
    <s v="쿠쿠몰"/>
    <n v="1"/>
    <n v="1"/>
    <s v="260520-01044"/>
    <s v="CJ 용인"/>
    <s v="직송"/>
  </r>
  <r>
    <s v="일반"/>
    <s v="인터넷"/>
    <x v="851"/>
    <x v="28"/>
    <s v="전자생산"/>
    <d v="2026-05-20T00:00:00"/>
    <s v="쿠쿠몰"/>
    <n v="1"/>
    <n v="1"/>
    <s v="260520-01044"/>
    <s v="CJ 용인"/>
    <s v="직송"/>
  </r>
  <r>
    <s v="일반"/>
    <s v="인터넷"/>
    <x v="851"/>
    <x v="28"/>
    <s v="전자생산"/>
    <d v="2026-05-20T00:00:00"/>
    <s v="쿠쿠몰"/>
    <n v="1"/>
    <n v="1"/>
    <s v="260520-01044"/>
    <s v="CJ 용인"/>
    <s v="직송"/>
  </r>
  <r>
    <s v="일반"/>
    <s v="백화점"/>
    <x v="853"/>
    <x v="28"/>
    <s v="전자생산"/>
    <d v="2026-05-20T00:00:00"/>
    <s v="신세계백화점-강남점"/>
    <n v="1"/>
    <n v="1"/>
    <s v="260520-01006"/>
    <s v="CJ 용인"/>
    <s v="직송"/>
  </r>
  <r>
    <s v="일반"/>
    <s v="인터넷"/>
    <x v="854"/>
    <x v="28"/>
    <s v="전자생산"/>
    <d v="2026-05-20T00:00:00"/>
    <s v="쿠쿠몰"/>
    <n v="1"/>
    <n v="1"/>
    <s v="260520-01029"/>
    <s v="CJ 하양"/>
    <s v="직송"/>
  </r>
  <r>
    <s v="일반"/>
    <s v="기타"/>
    <x v="268"/>
    <x v="28"/>
    <s v="전자생산"/>
    <d v="2026-05-20T00:00:00"/>
    <s v="(주)케이씨티시-용인"/>
    <n v="0"/>
    <n v="16"/>
    <s v="260520-00484"/>
    <s v="본사"/>
    <s v="차량"/>
  </r>
  <r>
    <s v="일반"/>
    <s v="인터넷"/>
    <x v="268"/>
    <x v="28"/>
    <s v="전자생산"/>
    <d v="2026-05-20T00:00:00"/>
    <s v="쿠팡 주식회사"/>
    <n v="10"/>
    <n v="1"/>
    <s v="260520-00082"/>
    <s v="CJ 용인"/>
    <s v="차량"/>
  </r>
  <r>
    <s v="일반"/>
    <s v="인터넷"/>
    <x v="268"/>
    <x v="28"/>
    <s v="전자생산"/>
    <d v="2026-05-20T00:00:00"/>
    <s v="쿠팡 주식회사"/>
    <n v="9"/>
    <n v="1"/>
    <s v="260520-00096"/>
    <s v="CJ 용인"/>
    <s v="차량"/>
  </r>
  <r>
    <s v="일반"/>
    <s v="기타"/>
    <x v="268"/>
    <x v="28"/>
    <s v="전자생산"/>
    <d v="2026-05-20T00:00:00"/>
    <s v="쿠쿠홈시스 주식회사"/>
    <n v="1"/>
    <n v="1"/>
    <s v="260520-00505"/>
    <s v="CJ 하양"/>
    <m/>
  </r>
  <r>
    <s v="일반"/>
    <s v="인터넷"/>
    <x v="268"/>
    <x v="28"/>
    <s v="전자생산"/>
    <d v="2026-05-20T00:00:00"/>
    <s v="주식회사 현대이지웰"/>
    <n v="1"/>
    <n v="1"/>
    <s v="260520-00551"/>
    <s v="CJ 하양"/>
    <s v="직송"/>
  </r>
  <r>
    <s v="일반"/>
    <s v="인터넷"/>
    <x v="268"/>
    <x v="28"/>
    <s v="전자생산"/>
    <d v="2026-05-20T00:00:00"/>
    <s v="쿠팡 주식회사"/>
    <n v="23"/>
    <n v="1"/>
    <s v="260520-00094"/>
    <s v="CJ 하양"/>
    <s v="차량"/>
  </r>
  <r>
    <s v="일반"/>
    <s v="인터넷"/>
    <x v="268"/>
    <x v="28"/>
    <s v="전자생산"/>
    <d v="2026-05-20T00:00:00"/>
    <s v="네이버파이낸셜 주식회사"/>
    <n v="1"/>
    <n v="1"/>
    <s v="260520-00760"/>
    <s v="CJ 하양"/>
    <s v="직송"/>
  </r>
  <r>
    <s v="일반"/>
    <s v="기타"/>
    <x v="268"/>
    <x v="28"/>
    <s v="전자생산"/>
    <d v="2026-05-20T00:00:00"/>
    <s v="쿠쿠홈시스 주식회사"/>
    <n v="3"/>
    <n v="1"/>
    <s v="260520-00667"/>
    <s v="CJ 하양"/>
    <m/>
  </r>
  <r>
    <s v="일반"/>
    <s v="기업특판_선"/>
    <x v="856"/>
    <x v="28"/>
    <s v="전자생산"/>
    <d v="2026-05-20T00:00:00"/>
    <s v="주식회사 드림리테일"/>
    <n v="2"/>
    <n v="1"/>
    <s v="260520-01031"/>
    <s v="CJ 용인"/>
    <s v="직송"/>
  </r>
  <r>
    <s v="일반"/>
    <s v="기업특판_선"/>
    <x v="856"/>
    <x v="28"/>
    <s v="전자생산"/>
    <d v="2026-05-20T00:00:00"/>
    <s v="동심비투비(B2B)"/>
    <n v="1"/>
    <n v="1"/>
    <s v="260520-01032"/>
    <s v="CJ 용인"/>
    <s v="직송"/>
  </r>
  <r>
    <s v="일반"/>
    <s v="인터넷"/>
    <x v="856"/>
    <x v="28"/>
    <s v="전자생산"/>
    <d v="2026-05-20T00:00:00"/>
    <s v="삼성카드주식회사"/>
    <n v="2"/>
    <n v="1"/>
    <s v="260520-00569"/>
    <s v="CJ 용인"/>
    <s v="직송"/>
  </r>
  <r>
    <s v="일반"/>
    <s v="인터넷"/>
    <x v="856"/>
    <x v="28"/>
    <s v="전자생산"/>
    <d v="2026-05-20T00:00:00"/>
    <s v="(주)엘지씨엔에스-온라인"/>
    <n v="1"/>
    <n v="1"/>
    <s v="260520-00568"/>
    <s v="CJ 용인"/>
    <s v="직송"/>
  </r>
  <r>
    <s v="일반"/>
    <s v="인터넷"/>
    <x v="856"/>
    <x v="28"/>
    <s v="전자생산"/>
    <d v="2026-05-20T00:00:00"/>
    <s v="주식회사 현대이지웰"/>
    <n v="1"/>
    <n v="1"/>
    <s v="260520-00587"/>
    <s v="CJ 용인"/>
    <s v="직송"/>
  </r>
  <r>
    <s v="일반"/>
    <s v="인터넷"/>
    <x v="856"/>
    <x v="28"/>
    <s v="전자생산"/>
    <d v="2026-05-20T00:00:00"/>
    <s v="주식회사 현대이지웰"/>
    <n v="4"/>
    <n v="1"/>
    <s v="260520-00587"/>
    <s v="CJ 용인"/>
    <s v="직송"/>
  </r>
  <r>
    <s v="일반"/>
    <s v="특약점"/>
    <x v="717"/>
    <x v="28"/>
    <s v="전자생산"/>
    <d v="2026-05-20T00:00:00"/>
    <s v="서수원직영점"/>
    <n v="3"/>
    <n v="30"/>
    <s v="260520-00245"/>
    <s v="CJ 용인"/>
    <s v="차량"/>
  </r>
  <r>
    <s v="일반"/>
    <s v="특약점"/>
    <x v="717"/>
    <x v="28"/>
    <s v="전자생산"/>
    <d v="2026-05-20T00:00:00"/>
    <s v="오산직영점"/>
    <n v="1"/>
    <n v="30"/>
    <s v="260520-00561"/>
    <s v="CJ 용인"/>
    <s v="차량"/>
  </r>
  <r>
    <s v="일반"/>
    <s v="전문점"/>
    <x v="718"/>
    <x v="28"/>
    <s v="전자생산"/>
    <d v="2026-05-20T00:00:00"/>
    <s v="나노마이크로텍(주)-검단점-전문점"/>
    <n v="4"/>
    <n v="1"/>
    <s v="260520-00376"/>
    <s v="CJ 용인"/>
    <s v="차량"/>
  </r>
  <r>
    <s v="일반"/>
    <s v="전문점"/>
    <x v="718"/>
    <x v="28"/>
    <s v="전자생산"/>
    <d v="2026-05-20T00:00:00"/>
    <s v="쿠쿠스토어 서산점-전문점"/>
    <n v="1"/>
    <n v="1"/>
    <s v="260520-00400"/>
    <s v="CJ 용인"/>
    <s v="차량"/>
  </r>
  <r>
    <s v="일반"/>
    <s v="특약점"/>
    <x v="718"/>
    <x v="28"/>
    <s v="전자생산"/>
    <d v="2026-05-20T00:00:00"/>
    <s v="오산직영점"/>
    <n v="1"/>
    <n v="30"/>
    <s v="260520-00561"/>
    <s v="CJ 용인"/>
    <s v="차량"/>
  </r>
  <r>
    <s v="일반"/>
    <s v="기타"/>
    <x v="483"/>
    <x v="28"/>
    <s v="전자생산"/>
    <d v="2026-05-20T00:00:00"/>
    <s v="쿠쿠홈시스 주식회사"/>
    <n v="1"/>
    <n v="1"/>
    <s v="260520-01056"/>
    <s v="CJ 안성"/>
    <m/>
  </r>
  <r>
    <s v="일반"/>
    <s v="기타"/>
    <x v="483"/>
    <x v="28"/>
    <s v="전자생산"/>
    <d v="2026-05-20T00:00:00"/>
    <s v="쿠쿠홈시스 주식회사"/>
    <n v="0"/>
    <n v="1"/>
    <s v="260520-00512"/>
    <s v="CJ 용인"/>
    <m/>
  </r>
  <r>
    <s v="일반"/>
    <s v="인터넷"/>
    <x v="859"/>
    <x v="28"/>
    <s v="전자생산"/>
    <d v="2026-05-20T00:00:00"/>
    <s v="에스케이엠앤서비스(주)-온라인"/>
    <n v="1"/>
    <n v="1"/>
    <s v="260520-00566"/>
    <s v="CJ 용인"/>
    <s v="직송"/>
  </r>
  <r>
    <s v="일반"/>
    <s v="인터넷"/>
    <x v="859"/>
    <x v="28"/>
    <s v="전자생산"/>
    <d v="2026-05-20T00:00:00"/>
    <s v="주식회사 현대이지웰"/>
    <n v="1"/>
    <n v="1"/>
    <s v="260520-00572"/>
    <s v="CJ 용인"/>
    <s v="직송"/>
  </r>
  <r>
    <s v="일반"/>
    <s v="백화점"/>
    <x v="859"/>
    <x v="28"/>
    <s v="전자생산"/>
    <d v="2026-05-20T00:00:00"/>
    <s v="(주)현대백화점미아점"/>
    <n v="1"/>
    <n v="15"/>
    <s v="260520-00313"/>
    <s v="CJ 용인"/>
    <s v="차량"/>
  </r>
  <r>
    <s v="일반"/>
    <s v="인터넷"/>
    <x v="859"/>
    <x v="28"/>
    <s v="전자생산"/>
    <d v="2026-05-20T00:00:00"/>
    <s v="주식회사 지마켓"/>
    <n v="1"/>
    <n v="1"/>
    <s v="260520-00817"/>
    <s v="CJ 용인"/>
    <s v="직송"/>
  </r>
  <r>
    <s v="일반"/>
    <s v="인터넷"/>
    <x v="859"/>
    <x v="28"/>
    <s v="전자생산"/>
    <d v="2026-05-20T00:00:00"/>
    <s v="주식회사 지마켓"/>
    <n v="2"/>
    <n v="1"/>
    <s v="260520-00817"/>
    <s v="CJ 용인"/>
    <s v="직송"/>
  </r>
  <r>
    <s v="일반"/>
    <s v="인터넷"/>
    <x v="859"/>
    <x v="28"/>
    <s v="전자생산"/>
    <d v="2026-05-20T00:00:00"/>
    <s v="삼성카드주식회사"/>
    <n v="1"/>
    <n v="1"/>
    <s v="260520-00560"/>
    <s v="CJ 용인"/>
    <s v="직송"/>
  </r>
  <r>
    <s v="일반"/>
    <s v="인터넷"/>
    <x v="861"/>
    <x v="28"/>
    <s v="전자생산"/>
    <d v="2026-05-20T00:00:00"/>
    <s v="쿠쿠몰"/>
    <n v="1"/>
    <n v="1"/>
    <s v="260520-01044"/>
    <s v="CJ 용인"/>
    <s v="직송"/>
  </r>
  <r>
    <s v="일반"/>
    <s v="인터넷"/>
    <x v="862"/>
    <x v="28"/>
    <s v="전자생산"/>
    <d v="2026-05-20T00:00:00"/>
    <s v="(주)씨제이이엔엠-온라인"/>
    <n v="1"/>
    <n v="1"/>
    <s v="260520-00878"/>
    <s v="CJ 용인"/>
    <s v="직송"/>
  </r>
  <r>
    <s v="일반"/>
    <s v="인터넷"/>
    <x v="862"/>
    <x v="28"/>
    <s v="전자생산"/>
    <d v="2026-05-20T00:00:00"/>
    <s v="주식회사 버킷플레이스"/>
    <n v="1"/>
    <n v="1"/>
    <s v="260520-00880"/>
    <s v="CJ 용인"/>
    <s v="직송"/>
  </r>
  <r>
    <s v="일반"/>
    <s v="인터넷"/>
    <x v="862"/>
    <x v="28"/>
    <s v="전자생산"/>
    <d v="2026-05-20T00:00:00"/>
    <s v="쿠쿠몰"/>
    <n v="1"/>
    <n v="1"/>
    <s v="260520-01044"/>
    <s v="CJ 용인"/>
    <s v="직송"/>
  </r>
  <r>
    <s v="일반"/>
    <s v="인터넷"/>
    <x v="862"/>
    <x v="28"/>
    <s v="전자생산"/>
    <d v="2026-05-20T00:00:00"/>
    <s v="쿠쿠몰"/>
    <n v="1"/>
    <n v="1"/>
    <s v="260520-01044"/>
    <s v="CJ 용인"/>
    <s v="직송"/>
  </r>
  <r>
    <s v="일반"/>
    <s v="인터넷"/>
    <x v="862"/>
    <x v="28"/>
    <s v="전자생산"/>
    <d v="2026-05-20T00:00:00"/>
    <s v="이트리 주식회사"/>
    <n v="3"/>
    <n v="1"/>
    <s v="260520-00570"/>
    <s v="CJ 용인"/>
    <s v="직송"/>
  </r>
  <r>
    <s v="일반"/>
    <s v="인터넷"/>
    <x v="1067"/>
    <x v="28"/>
    <s v="전자생산"/>
    <d v="2026-05-20T00:00:00"/>
    <s v="에스케이엠앤서비스(주)-온라인"/>
    <n v="1"/>
    <n v="1"/>
    <s v="260520-00566"/>
    <s v="CJ 용인"/>
    <s v="직송"/>
  </r>
  <r>
    <s v="일반"/>
    <s v="특약점"/>
    <x v="719"/>
    <x v="28"/>
    <s v="전자생산"/>
    <d v="2026-05-20T00:00:00"/>
    <s v="천안직영점"/>
    <n v="4"/>
    <n v="30"/>
    <s v="260520-00213"/>
    <s v="CJ 용인"/>
    <s v="차량"/>
  </r>
  <r>
    <s v="일반"/>
    <s v="특약점"/>
    <x v="719"/>
    <x v="28"/>
    <s v="전자생산"/>
    <d v="2026-05-20T00:00:00"/>
    <s v="강남직영점"/>
    <n v="2"/>
    <n v="30"/>
    <s v="260520-00182"/>
    <s v="CJ 용인"/>
    <s v="차량"/>
  </r>
  <r>
    <s v="일반"/>
    <s v="인터넷"/>
    <x v="863"/>
    <x v="28"/>
    <s v="전자생산"/>
    <d v="2026-05-20T00:00:00"/>
    <s v="네이버파이낸셜 주식회사"/>
    <n v="1"/>
    <n v="1"/>
    <s v="260520-00965"/>
    <s v="본사"/>
    <s v="직송"/>
  </r>
  <r>
    <s v="일반"/>
    <s v="인터넷"/>
    <x v="867"/>
    <x v="28"/>
    <s v="전자생산"/>
    <d v="2026-05-20T00:00:00"/>
    <s v="쿠쿠몰"/>
    <n v="1"/>
    <n v="1"/>
    <s v="260520-00370"/>
    <s v="본사"/>
    <s v="직송"/>
  </r>
  <r>
    <s v="일반"/>
    <s v="인터넷"/>
    <x v="868"/>
    <x v="28"/>
    <s v="전자생산"/>
    <d v="2026-05-20T00:00:00"/>
    <s v="쿠팡 주식회사"/>
    <n v="30"/>
    <n v="1"/>
    <s v="260520-00073"/>
    <s v="CJ 용인"/>
    <s v="차량"/>
  </r>
  <r>
    <s v="일반"/>
    <s v="인터넷"/>
    <x v="510"/>
    <x v="28"/>
    <s v="전자생산"/>
    <d v="2026-05-20T00:00:00"/>
    <s v="주식회사 현대이지웰"/>
    <n v="1"/>
    <n v="1"/>
    <s v="260520-00587"/>
    <s v="CJ 용인"/>
    <s v="직송"/>
  </r>
  <r>
    <s v="일반"/>
    <s v="특약점"/>
    <x v="510"/>
    <x v="28"/>
    <s v="전자생산"/>
    <d v="2026-05-20T00:00:00"/>
    <s v="동래직영점"/>
    <n v="3"/>
    <n v="30"/>
    <s v="260520-00558"/>
    <s v="CJ 용인"/>
    <s v="차량"/>
  </r>
  <r>
    <s v="일반"/>
    <s v="기업특판_선"/>
    <x v="510"/>
    <x v="28"/>
    <s v="전자생산"/>
    <d v="2026-05-20T00:00:00"/>
    <s v="주식회사 드림리테일"/>
    <n v="1"/>
    <n v="1"/>
    <s v="260520-01031"/>
    <s v="CJ 용인"/>
    <s v="직송"/>
  </r>
  <r>
    <s v="일반"/>
    <s v="인터넷"/>
    <x v="870"/>
    <x v="28"/>
    <s v="전자생산"/>
    <d v="2026-05-20T00:00:00"/>
    <s v="쿠쿠몰"/>
    <n v="1"/>
    <n v="1"/>
    <s v="260520-00371"/>
    <s v="본사"/>
    <s v="직송"/>
  </r>
  <r>
    <s v="기타"/>
    <m/>
    <x v="871"/>
    <x v="28"/>
    <s v="전자생산"/>
    <d v="2026-05-20T00:00:00"/>
    <s v="고객만족팀"/>
    <n v="1"/>
    <n v="99"/>
    <s v="260520-00307"/>
    <s v="CJ 용인"/>
    <s v="직송"/>
  </r>
  <r>
    <s v="일반"/>
    <s v="인터넷"/>
    <x v="1069"/>
    <x v="28"/>
    <s v="전자생산"/>
    <d v="2026-05-20T00:00:00"/>
    <s v="쿠쿠몰"/>
    <n v="1"/>
    <n v="1"/>
    <s v="260520-00370"/>
    <s v="본사"/>
    <s v="직송"/>
  </r>
  <r>
    <s v="일반"/>
    <s v="기업특판_선"/>
    <x v="874"/>
    <x v="28"/>
    <s v="전자생산"/>
    <d v="2026-05-20T00:00:00"/>
    <s v="주식회사 드림리테일"/>
    <n v="2"/>
    <n v="1"/>
    <s v="260520-01031"/>
    <s v="CJ 용인"/>
    <s v="직송"/>
  </r>
  <r>
    <s v="일반"/>
    <s v="기타"/>
    <x v="875"/>
    <x v="28"/>
    <s v="전자생산"/>
    <d v="2026-05-20T00:00:00"/>
    <s v="(주)케이씨티시-용인"/>
    <n v="0"/>
    <n v="16"/>
    <s v="260520-00484"/>
    <s v="본사"/>
    <s v="차량"/>
  </r>
  <r>
    <s v="일반"/>
    <s v="할인점"/>
    <x v="876"/>
    <x v="28"/>
    <s v="전자생산"/>
    <d v="2026-05-20T00:00:00"/>
    <s v="(주)이마트"/>
    <n v="0"/>
    <n v="1"/>
    <s v="260520-01093"/>
    <s v="CJ 용인"/>
    <s v="차량"/>
  </r>
  <r>
    <s v="일반"/>
    <s v="인터넷"/>
    <x v="1070"/>
    <x v="28"/>
    <s v="전자생산"/>
    <d v="2026-05-20T00:00:00"/>
    <s v="쿠쿠몰"/>
    <n v="1"/>
    <n v="1"/>
    <s v="260520-01029"/>
    <s v="CJ 하양"/>
    <s v="직송"/>
  </r>
  <r>
    <s v="일반"/>
    <s v="인터넷"/>
    <x v="877"/>
    <x v="28"/>
    <s v="전자생산"/>
    <d v="2026-05-20T00:00:00"/>
    <s v="(주)씨제이이엔엠-온라인"/>
    <n v="1"/>
    <n v="1"/>
    <s v="260520-00747"/>
    <s v="CJ 하양"/>
    <s v="직송"/>
  </r>
  <r>
    <s v="일반"/>
    <s v="인터넷"/>
    <x v="877"/>
    <x v="28"/>
    <s v="전자생산"/>
    <d v="2026-05-20T00:00:00"/>
    <s v="십일번가 주식회사-온라인"/>
    <n v="1"/>
    <n v="1"/>
    <s v="260520-00765"/>
    <s v="CJ 하양"/>
    <s v="직송"/>
  </r>
  <r>
    <s v="일반"/>
    <s v="인터넷"/>
    <x v="720"/>
    <x v="28"/>
    <s v="전자생산"/>
    <d v="2026-05-20T00:00:00"/>
    <s v="에스케이엠앤서비스(주)-온라인"/>
    <n v="2"/>
    <n v="1"/>
    <s v="260520-00546"/>
    <s v="CJ 하양"/>
    <s v="직송"/>
  </r>
  <r>
    <s v="일반"/>
    <s v="특약점"/>
    <x v="720"/>
    <x v="28"/>
    <s v="전자생산"/>
    <d v="2026-05-20T00:00:00"/>
    <s v="의정부직영점"/>
    <n v="1"/>
    <n v="30"/>
    <s v="260520-00281"/>
    <s v="CJ 용인"/>
    <s v="차량"/>
  </r>
  <r>
    <s v="일반"/>
    <s v="인터넷"/>
    <x v="720"/>
    <x v="28"/>
    <s v="전자생산"/>
    <d v="2026-05-20T00:00:00"/>
    <s v="(주)엘지씨엔에스-온라인"/>
    <n v="1"/>
    <n v="1"/>
    <s v="260520-00541"/>
    <s v="CJ 하양"/>
    <s v="직송"/>
  </r>
  <r>
    <s v="일반"/>
    <s v="특약점"/>
    <x v="720"/>
    <x v="28"/>
    <s v="전자생산"/>
    <d v="2026-05-20T00:00:00"/>
    <s v="천안직영점"/>
    <n v="2"/>
    <n v="30"/>
    <s v="260520-00213"/>
    <s v="CJ 용인"/>
    <s v="차량"/>
  </r>
  <r>
    <s v="일반"/>
    <s v="인터넷"/>
    <x v="720"/>
    <x v="28"/>
    <s v="전자생산"/>
    <d v="2026-05-20T00:00:00"/>
    <s v="주식회사 현대이지웰"/>
    <n v="2"/>
    <n v="1"/>
    <s v="260520-00551"/>
    <s v="CJ 하양"/>
    <s v="직송"/>
  </r>
  <r>
    <s v="일반"/>
    <s v="인터넷"/>
    <x v="879"/>
    <x v="28"/>
    <s v="전자생산"/>
    <d v="2026-05-20T00:00:00"/>
    <s v="쿠쿠몰"/>
    <n v="1"/>
    <n v="1"/>
    <s v="260520-01029"/>
    <s v="CJ 하양"/>
    <s v="직송"/>
  </r>
  <r>
    <s v="일반"/>
    <s v="인터넷"/>
    <x v="879"/>
    <x v="28"/>
    <s v="전자생산"/>
    <d v="2026-05-20T00:00:00"/>
    <s v="쿠쿠몰"/>
    <n v="1"/>
    <n v="1"/>
    <s v="260520-01029"/>
    <s v="CJ 하양"/>
    <s v="직송"/>
  </r>
  <r>
    <s v="일반"/>
    <s v="인터넷"/>
    <x v="879"/>
    <x v="28"/>
    <s v="전자생산"/>
    <d v="2026-05-20T00:00:00"/>
    <s v="쿠쿠몰"/>
    <n v="1"/>
    <n v="1"/>
    <s v="260520-01029"/>
    <s v="CJ 하양"/>
    <s v="직송"/>
  </r>
  <r>
    <s v="일반"/>
    <s v="특약점"/>
    <x v="1134"/>
    <x v="28"/>
    <s v="전자생산"/>
    <d v="2026-05-20T00:00:00"/>
    <s v="첨단직영점"/>
    <n v="1"/>
    <n v="30"/>
    <s v="260520-00463"/>
    <s v="CJ 안성"/>
    <s v="차량"/>
  </r>
  <r>
    <s v="일반"/>
    <s v="인터넷"/>
    <x v="880"/>
    <x v="28"/>
    <s v="전자생산"/>
    <d v="2026-05-20T00:00:00"/>
    <s v="주식회사 현대이지웰"/>
    <n v="1"/>
    <n v="1"/>
    <s v="260520-00551"/>
    <s v="CJ 하양"/>
    <s v="직송"/>
  </r>
  <r>
    <s v="일반"/>
    <s v="인터넷"/>
    <x v="880"/>
    <x v="28"/>
    <s v="전자생산"/>
    <d v="2026-05-20T00:00:00"/>
    <s v="주식회사 현대이지웰"/>
    <n v="1"/>
    <n v="1"/>
    <s v="260520-00551"/>
    <s v="CJ 하양"/>
    <s v="직송"/>
  </r>
  <r>
    <s v="일반"/>
    <s v="기업특판_선"/>
    <x v="881"/>
    <x v="28"/>
    <s v="전자생산"/>
    <d v="2026-05-20T00:00:00"/>
    <s v="동심비투비(B2B)"/>
    <n v="1"/>
    <n v="1"/>
    <s v="260520-00997"/>
    <s v="CJ 용인"/>
    <s v="직송"/>
  </r>
  <r>
    <s v="일반"/>
    <s v="인터넷"/>
    <x v="721"/>
    <x v="28"/>
    <s v="전자생산"/>
    <d v="2026-05-20T00:00:00"/>
    <s v="삼성카드주식회사"/>
    <n v="2"/>
    <n v="1"/>
    <s v="260520-00544"/>
    <s v="CJ 하양"/>
    <s v="직송"/>
  </r>
  <r>
    <s v="일반"/>
    <s v="인터넷"/>
    <x v="882"/>
    <x v="28"/>
    <s v="전자생산"/>
    <d v="2026-05-20T00:00:00"/>
    <s v="쿠쿠몰"/>
    <n v="1"/>
    <n v="1"/>
    <s v="260520-01029"/>
    <s v="CJ 하양"/>
    <s v="직송"/>
  </r>
  <r>
    <s v="일반"/>
    <s v="인터넷"/>
    <x v="882"/>
    <x v="28"/>
    <s v="전자생산"/>
    <d v="2026-05-20T00:00:00"/>
    <s v="쿠쿠몰"/>
    <n v="1"/>
    <n v="1"/>
    <s v="260520-01029"/>
    <s v="CJ 하양"/>
    <s v="직송"/>
  </r>
  <r>
    <s v="일반"/>
    <s v="인터넷"/>
    <x v="882"/>
    <x v="28"/>
    <s v="전자생산"/>
    <d v="2026-05-20T00:00:00"/>
    <s v="(주)지에스리테일 홈쇼핑-온라인"/>
    <n v="2"/>
    <n v="1"/>
    <s v="260520-00751"/>
    <s v="CJ 하양"/>
    <s v="직송"/>
  </r>
  <r>
    <s v="일반"/>
    <s v="인터넷"/>
    <x v="882"/>
    <x v="28"/>
    <s v="전자생산"/>
    <d v="2026-05-20T00:00:00"/>
    <s v="(주)더블유컨셉코리아"/>
    <n v="1"/>
    <n v="1"/>
    <s v="260520-00744"/>
    <s v="CJ 하양"/>
    <s v="직송"/>
  </r>
  <r>
    <s v="일반"/>
    <s v="인터넷"/>
    <x v="882"/>
    <x v="28"/>
    <s v="전자생산"/>
    <d v="2026-05-20T00:00:00"/>
    <s v="(주)씨제이이엔엠-온라인"/>
    <n v="2"/>
    <n v="1"/>
    <s v="260520-00747"/>
    <s v="CJ 하양"/>
    <s v="직송"/>
  </r>
  <r>
    <s v="일반"/>
    <s v="인터넷"/>
    <x v="882"/>
    <x v="28"/>
    <s v="전자생산"/>
    <d v="2026-05-20T00:00:00"/>
    <s v="쿠쿠몰"/>
    <n v="1"/>
    <n v="1"/>
    <s v="260520-01029"/>
    <s v="CJ 하양"/>
    <s v="직송"/>
  </r>
  <r>
    <s v="일반"/>
    <s v="인터넷"/>
    <x v="882"/>
    <x v="28"/>
    <s v="전자생산"/>
    <d v="2026-05-20T00:00:00"/>
    <s v="쿠쿠몰"/>
    <n v="1"/>
    <n v="1"/>
    <s v="260520-01029"/>
    <s v="CJ 하양"/>
    <s v="직송"/>
  </r>
  <r>
    <s v="일반"/>
    <s v="인터넷"/>
    <x v="882"/>
    <x v="28"/>
    <s v="전자생산"/>
    <d v="2026-05-20T00:00:00"/>
    <s v="쿠쿠몰"/>
    <n v="1"/>
    <n v="1"/>
    <s v="260520-01029"/>
    <s v="CJ 하양"/>
    <s v="직송"/>
  </r>
  <r>
    <s v="일반"/>
    <s v="인터넷"/>
    <x v="882"/>
    <x v="28"/>
    <s v="전자생산"/>
    <d v="2026-05-20T00:00:00"/>
    <s v="쿠쿠몰"/>
    <n v="1"/>
    <n v="1"/>
    <s v="260520-01029"/>
    <s v="CJ 하양"/>
    <s v="직송"/>
  </r>
  <r>
    <s v="일반"/>
    <s v="인터넷"/>
    <x v="882"/>
    <x v="28"/>
    <s v="전자생산"/>
    <d v="2026-05-20T00:00:00"/>
    <s v="쿠쿠몰"/>
    <n v="1"/>
    <n v="1"/>
    <s v="260520-01029"/>
    <s v="CJ 하양"/>
    <s v="직송"/>
  </r>
  <r>
    <s v="일반"/>
    <s v="인터넷"/>
    <x v="882"/>
    <x v="28"/>
    <s v="전자생산"/>
    <d v="2026-05-20T00:00:00"/>
    <s v="쿠쿠몰"/>
    <n v="1"/>
    <n v="1"/>
    <s v="260520-01029"/>
    <s v="CJ 하양"/>
    <s v="직송"/>
  </r>
  <r>
    <s v="일반"/>
    <s v="인터넷"/>
    <x v="883"/>
    <x v="28"/>
    <s v="전자생산"/>
    <d v="2026-05-20T00:00:00"/>
    <s v="(주)씨제이이엔엠-온라인"/>
    <n v="1"/>
    <n v="1"/>
    <s v="260520-00747"/>
    <s v="CJ 하양"/>
    <s v="직송"/>
  </r>
  <r>
    <s v="일반"/>
    <s v="인터넷"/>
    <x v="883"/>
    <x v="28"/>
    <s v="전자생산"/>
    <d v="2026-05-20T00:00:00"/>
    <s v="주식회사 에스에스지닷컴 - 온라인"/>
    <n v="1"/>
    <n v="1"/>
    <s v="260520-00774"/>
    <s v="CJ 하양"/>
    <s v="직송"/>
  </r>
  <r>
    <s v="일반"/>
    <s v="인터넷"/>
    <x v="1004"/>
    <x v="28"/>
    <s v="전자생산"/>
    <d v="2026-05-20T00:00:00"/>
    <s v="쿠쿠몰"/>
    <n v="1"/>
    <n v="1"/>
    <s v="260520-01050"/>
    <s v="CJ 안성"/>
    <s v="직송"/>
  </r>
  <r>
    <s v="일반"/>
    <s v="인터넷"/>
    <x v="1004"/>
    <x v="28"/>
    <s v="전자생산"/>
    <d v="2026-05-20T00:00:00"/>
    <s v="쿠쿠몰"/>
    <n v="1"/>
    <n v="1"/>
    <s v="260520-01050"/>
    <s v="CJ 안성"/>
    <s v="직송"/>
  </r>
  <r>
    <s v="일반"/>
    <s v="인터넷"/>
    <x v="884"/>
    <x v="28"/>
    <s v="전자생산"/>
    <d v="2026-05-20T00:00:00"/>
    <s v="주식회사 버킷플레이스"/>
    <n v="2"/>
    <n v="1"/>
    <s v="260520-00769"/>
    <s v="CJ 하양"/>
    <s v="직송"/>
  </r>
  <r>
    <s v="일반"/>
    <s v="인터넷"/>
    <x v="884"/>
    <x v="28"/>
    <s v="전자생산"/>
    <d v="2026-05-20T00:00:00"/>
    <s v="주식회사 에스에스지닷컴 - 온라인"/>
    <n v="2"/>
    <n v="1"/>
    <s v="260520-00774"/>
    <s v="CJ 하양"/>
    <s v="직송"/>
  </r>
  <r>
    <s v="일반"/>
    <s v="백화점"/>
    <x v="885"/>
    <x v="28"/>
    <s v="전자생산"/>
    <d v="2026-05-20T00:00:00"/>
    <s v="(주)현대백화점미아점"/>
    <n v="4"/>
    <n v="15"/>
    <s v="260520-00313"/>
    <s v="CJ 용인"/>
    <s v="차량"/>
  </r>
  <r>
    <s v="일반"/>
    <s v="할인점"/>
    <x v="885"/>
    <x v="28"/>
    <s v="전자생산"/>
    <d v="2026-05-20T00:00:00"/>
    <s v="(주)이마트"/>
    <n v="1"/>
    <n v="1"/>
    <s v="260520-01093"/>
    <s v="CJ 용인"/>
    <s v="차량"/>
  </r>
  <r>
    <s v="일반"/>
    <s v="할인점"/>
    <x v="885"/>
    <x v="28"/>
    <s v="전자생산"/>
    <d v="2026-05-20T00:00:00"/>
    <s v="(주)이마트"/>
    <n v="2"/>
    <n v="1"/>
    <s v="260520-01095"/>
    <s v="CJ 용인"/>
    <s v="차량"/>
  </r>
  <r>
    <s v="일반"/>
    <s v="인터넷"/>
    <x v="1005"/>
    <x v="28"/>
    <s v="전자생산"/>
    <d v="2026-05-20T00:00:00"/>
    <s v="쿠쿠몰"/>
    <n v="1"/>
    <n v="1"/>
    <s v="260520-01051"/>
    <s v="CJ 용인"/>
    <s v="직송"/>
  </r>
  <r>
    <s v="일반"/>
    <s v="홈쇼핑"/>
    <x v="631"/>
    <x v="28"/>
    <s v="전자생산"/>
    <d v="2026-05-20T00:00:00"/>
    <s v="(주)지에스리테일 홈쇼핑"/>
    <n v="1"/>
    <n v="15"/>
    <s v="260520-00506"/>
    <s v="본사"/>
    <s v="직송"/>
  </r>
  <r>
    <s v="일반"/>
    <s v="인터넷"/>
    <x v="631"/>
    <x v="28"/>
    <s v="전자생산"/>
    <d v="2026-05-20T00:00:00"/>
    <s v="쿠팡 주식회사"/>
    <n v="5"/>
    <n v="1"/>
    <s v="260520-00072"/>
    <s v="CJ 용인"/>
    <s v="차량"/>
  </r>
  <r>
    <s v="일반"/>
    <s v="인터넷"/>
    <x v="631"/>
    <x v="28"/>
    <s v="전자생산"/>
    <d v="2026-05-20T00:00:00"/>
    <s v="주식회사 버킷플레이스"/>
    <n v="1"/>
    <n v="1"/>
    <s v="260520-00963"/>
    <s v="본사"/>
    <s v="직송"/>
  </r>
  <r>
    <s v="일반"/>
    <s v="기타"/>
    <x v="269"/>
    <x v="28"/>
    <s v="전자생산"/>
    <d v="2026-05-20T00:00:00"/>
    <s v="쿠쿠홈시스 주식회사"/>
    <n v="3"/>
    <n v="1"/>
    <s v="260520-00596"/>
    <s v="본사"/>
    <m/>
  </r>
  <r>
    <s v="일반"/>
    <s v="할인점"/>
    <x v="269"/>
    <x v="28"/>
    <s v="전자생산"/>
    <d v="2026-05-20T00:00:00"/>
    <s v="(주)이마트"/>
    <n v="0"/>
    <n v="1"/>
    <s v="260520-01101"/>
    <s v="CJ 용인"/>
    <s v="차량"/>
  </r>
  <r>
    <s v="일반"/>
    <s v="특약점"/>
    <x v="269"/>
    <x v="28"/>
    <s v="전자생산"/>
    <d v="2026-05-20T00:00:00"/>
    <s v="해운대직영점"/>
    <n v="1"/>
    <n v="30"/>
    <s v="260520-00331"/>
    <s v="CJ 용인"/>
    <s v="차량"/>
  </r>
  <r>
    <s v="일반"/>
    <s v="특약점"/>
    <x v="269"/>
    <x v="28"/>
    <s v="전자생산"/>
    <d v="2026-05-20T00:00:00"/>
    <s v="용인기흥직영점"/>
    <n v="0"/>
    <n v="30"/>
    <s v="260520-00327"/>
    <s v="CJ 용인"/>
    <s v="차량"/>
  </r>
  <r>
    <s v="일반"/>
    <s v="특약점"/>
    <x v="269"/>
    <x v="28"/>
    <s v="전자생산"/>
    <d v="2026-05-20T00:00:00"/>
    <s v="양정직영점"/>
    <n v="1"/>
    <n v="30"/>
    <s v="260520-00326"/>
    <s v="CJ 용인"/>
    <s v="차량"/>
  </r>
  <r>
    <s v="일반"/>
    <s v="백화점"/>
    <x v="269"/>
    <x v="28"/>
    <s v="전자생산"/>
    <d v="2026-05-20T00:00:00"/>
    <s v="(주)현대백화점판교점"/>
    <n v="2"/>
    <n v="15"/>
    <s v="260520-00181"/>
    <s v="CJ 용인"/>
    <s v="차량"/>
  </r>
  <r>
    <s v="일반"/>
    <s v="인터넷"/>
    <x v="269"/>
    <x v="28"/>
    <s v="전자생산"/>
    <d v="2026-05-20T00:00:00"/>
    <s v="쿠쿠몰"/>
    <n v="1"/>
    <n v="1"/>
    <s v="260520-01058"/>
    <s v="본사"/>
    <s v="직송"/>
  </r>
  <r>
    <s v="일반"/>
    <s v="인터넷"/>
    <x v="269"/>
    <x v="28"/>
    <s v="전자생산"/>
    <d v="2026-05-20T00:00:00"/>
    <s v="쿠쿠몰"/>
    <n v="1"/>
    <n v="1"/>
    <s v="260520-01058"/>
    <s v="본사"/>
    <s v="직송"/>
  </r>
  <r>
    <s v="일반"/>
    <s v="인터넷"/>
    <x v="269"/>
    <x v="28"/>
    <s v="전자생산"/>
    <d v="2026-05-20T00:00:00"/>
    <s v="쿠쿠몰"/>
    <n v="1"/>
    <n v="1"/>
    <s v="260520-01058"/>
    <s v="본사"/>
    <s v="직송"/>
  </r>
  <r>
    <s v="일반"/>
    <s v="인터넷"/>
    <x v="269"/>
    <x v="28"/>
    <s v="전자생산"/>
    <d v="2026-05-20T00:00:00"/>
    <s v="쿠쿠몰"/>
    <n v="1"/>
    <n v="1"/>
    <s v="260520-01058"/>
    <s v="본사"/>
    <s v="직송"/>
  </r>
  <r>
    <s v="일반"/>
    <s v="인터넷"/>
    <x v="269"/>
    <x v="28"/>
    <s v="전자생산"/>
    <d v="2026-05-20T00:00:00"/>
    <s v="쿠쿠몰"/>
    <n v="1"/>
    <n v="1"/>
    <s v="260520-01058"/>
    <s v="본사"/>
    <s v="직송"/>
  </r>
  <r>
    <s v="일반"/>
    <s v="인터넷"/>
    <x v="269"/>
    <x v="28"/>
    <s v="전자생산"/>
    <d v="2026-05-20T00:00:00"/>
    <s v="쿠쿠몰"/>
    <n v="1"/>
    <n v="1"/>
    <s v="260520-01058"/>
    <s v="본사"/>
    <s v="직송"/>
  </r>
  <r>
    <s v="일반"/>
    <s v="인터넷"/>
    <x v="269"/>
    <x v="28"/>
    <s v="전자생산"/>
    <d v="2026-05-20T00:00:00"/>
    <s v="주식회사 지마켓"/>
    <n v="1"/>
    <n v="1"/>
    <s v="260520-00961"/>
    <s v="본사"/>
    <s v="직송"/>
  </r>
  <r>
    <s v="일반"/>
    <s v="인터넷"/>
    <x v="887"/>
    <x v="28"/>
    <s v="전자생산"/>
    <d v="2026-05-20T00:00:00"/>
    <s v="쿠쿠몰"/>
    <n v="1"/>
    <n v="1"/>
    <s v="260520-01050"/>
    <s v="CJ 안성"/>
    <s v="직송"/>
  </r>
  <r>
    <s v="일반"/>
    <s v="인터넷"/>
    <x v="887"/>
    <x v="28"/>
    <s v="전자생산"/>
    <d v="2026-05-20T00:00:00"/>
    <s v="쿠쿠몰"/>
    <n v="1"/>
    <n v="1"/>
    <s v="260520-01050"/>
    <s v="CJ 안성"/>
    <s v="직송"/>
  </r>
  <r>
    <s v="일반"/>
    <s v="기업특판_선"/>
    <x v="484"/>
    <x v="28"/>
    <s v="전자생산"/>
    <d v="2026-05-20T00:00:00"/>
    <s v="주식회사이알아이"/>
    <n v="1"/>
    <n v="1"/>
    <s v="260520-01012"/>
    <s v="CJ 용인"/>
    <s v="직송"/>
  </r>
  <r>
    <s v="일반"/>
    <s v="백화점"/>
    <x v="484"/>
    <x v="28"/>
    <s v="전자생산"/>
    <d v="2026-05-20T00:00:00"/>
    <s v="한무쇼핑(주)충청점"/>
    <n v="1"/>
    <n v="15"/>
    <s v="260520-00214"/>
    <s v="CJ 용인"/>
    <s v="차량"/>
  </r>
  <r>
    <s v="일반"/>
    <s v="할인점"/>
    <x v="484"/>
    <x v="28"/>
    <s v="전자생산"/>
    <d v="2026-05-20T00:00:00"/>
    <s v="(주)이마트"/>
    <n v="25"/>
    <n v="1"/>
    <s v="260520-01088"/>
    <s v="CJ 용인"/>
    <s v="차량"/>
  </r>
  <r>
    <s v="일반"/>
    <s v="할인점"/>
    <x v="484"/>
    <x v="28"/>
    <s v="전자생산"/>
    <d v="2026-05-20T00:00:00"/>
    <s v="(주)이마트"/>
    <n v="11"/>
    <n v="1"/>
    <s v="260520-01085"/>
    <s v="CJ 용인"/>
    <s v="차량"/>
  </r>
  <r>
    <s v="일반"/>
    <s v="할인점"/>
    <x v="484"/>
    <x v="28"/>
    <s v="전자생산"/>
    <d v="2026-05-20T00:00:00"/>
    <s v="(주)이마트"/>
    <n v="5"/>
    <n v="1"/>
    <s v="260520-01101"/>
    <s v="CJ 용인"/>
    <s v="차량"/>
  </r>
  <r>
    <s v="일반"/>
    <s v="할인점"/>
    <x v="484"/>
    <x v="28"/>
    <s v="전자생산"/>
    <d v="2026-05-20T00:00:00"/>
    <s v="(주)이마트"/>
    <n v="4"/>
    <n v="1"/>
    <s v="260520-01087"/>
    <s v="CJ 용인"/>
    <s v="차량"/>
  </r>
  <r>
    <s v="일반"/>
    <s v="백화점"/>
    <x v="484"/>
    <x v="28"/>
    <s v="전자생산"/>
    <d v="2026-05-20T00:00:00"/>
    <s v="(주)현대백화점판교점"/>
    <n v="2"/>
    <n v="15"/>
    <s v="260520-00181"/>
    <s v="CJ 용인"/>
    <s v="차량"/>
  </r>
  <r>
    <s v="일반"/>
    <s v="할인점"/>
    <x v="484"/>
    <x v="28"/>
    <s v="전자생산"/>
    <d v="2026-05-20T00:00:00"/>
    <s v="(주)이마트"/>
    <n v="0"/>
    <n v="1"/>
    <s v="260520-01093"/>
    <s v="CJ 용인"/>
    <s v="차량"/>
  </r>
  <r>
    <s v="일반"/>
    <s v="할인점"/>
    <x v="484"/>
    <x v="28"/>
    <s v="전자생산"/>
    <d v="2026-05-20T00:00:00"/>
    <s v="(주)이마트"/>
    <n v="7"/>
    <n v="1"/>
    <s v="260520-01084"/>
    <s v="CJ 용인"/>
    <s v="차량"/>
  </r>
  <r>
    <s v="일반"/>
    <s v="인터넷"/>
    <x v="888"/>
    <x v="28"/>
    <s v="전자생산"/>
    <d v="2026-05-20T00:00:00"/>
    <s v="(주)씨제이이엔엠-온라인"/>
    <n v="1"/>
    <n v="1"/>
    <s v="260520-00747"/>
    <s v="CJ 하양"/>
    <s v="직송"/>
  </r>
  <r>
    <s v="일반"/>
    <s v="인터넷"/>
    <x v="1008"/>
    <x v="28"/>
    <s v="전자생산"/>
    <d v="2026-05-20T00:00:00"/>
    <s v="쿠쿠몰"/>
    <n v="1"/>
    <n v="1"/>
    <s v="260520-01044"/>
    <s v="CJ 용인"/>
    <s v="직송"/>
  </r>
  <r>
    <s v="일반"/>
    <s v="인터넷"/>
    <x v="270"/>
    <x v="28"/>
    <s v="전자생산"/>
    <d v="2026-05-20T00:00:00"/>
    <s v="(주)지에스리테일 홈쇼핑-온라인"/>
    <n v="1"/>
    <n v="1"/>
    <s v="260520-00806"/>
    <s v="CJ 용인"/>
    <s v="직송"/>
  </r>
  <r>
    <s v="일반"/>
    <s v="인터넷"/>
    <x v="270"/>
    <x v="28"/>
    <s v="전자생산"/>
    <d v="2026-05-20T00:00:00"/>
    <s v="삼성카드주식회사"/>
    <n v="1"/>
    <n v="1"/>
    <s v="260520-00544"/>
    <s v="CJ 하양"/>
    <s v="직송"/>
  </r>
  <r>
    <s v="일반"/>
    <s v="특약점"/>
    <x v="270"/>
    <x v="28"/>
    <s v="전자생산"/>
    <d v="2026-05-20T00:00:00"/>
    <s v="장유직영점"/>
    <n v="1"/>
    <n v="30"/>
    <s v="260520-00209"/>
    <s v="CJ 용인"/>
    <s v="차량"/>
  </r>
  <r>
    <s v="일반"/>
    <s v="인터넷"/>
    <x v="270"/>
    <x v="28"/>
    <s v="전자생산"/>
    <d v="2026-05-20T00:00:00"/>
    <s v="쿠쿠몰"/>
    <n v="1"/>
    <n v="1"/>
    <s v="260520-01044"/>
    <s v="CJ 용인"/>
    <s v="직송"/>
  </r>
  <r>
    <s v="일반"/>
    <s v="기타"/>
    <x v="270"/>
    <x v="28"/>
    <s v="전자생산"/>
    <d v="2026-05-20T00:00:00"/>
    <s v="쿠쿠홈시스 주식회사"/>
    <n v="0"/>
    <n v="1"/>
    <s v="260520-00632"/>
    <s v="CJ 안성"/>
    <m/>
  </r>
  <r>
    <s v="일반"/>
    <s v="인터넷"/>
    <x v="270"/>
    <x v="28"/>
    <s v="전자생산"/>
    <d v="2026-05-20T00:00:00"/>
    <s v="쿠쿠몰"/>
    <n v="1"/>
    <n v="1"/>
    <s v="260520-01044"/>
    <s v="CJ 용인"/>
    <s v="직송"/>
  </r>
  <r>
    <s v="일반"/>
    <s v="인터넷"/>
    <x v="270"/>
    <x v="28"/>
    <s v="전자생산"/>
    <d v="2026-05-20T00:00:00"/>
    <s v="쿠쿠몰"/>
    <n v="1"/>
    <n v="1"/>
    <s v="260520-01044"/>
    <s v="CJ 용인"/>
    <s v="직송"/>
  </r>
  <r>
    <s v="일반"/>
    <s v="인터넷"/>
    <x v="270"/>
    <x v="28"/>
    <s v="전자생산"/>
    <d v="2026-05-20T00:00:00"/>
    <s v="쿠쿠몰"/>
    <n v="1"/>
    <n v="1"/>
    <s v="260520-01044"/>
    <s v="CJ 용인"/>
    <s v="직송"/>
  </r>
  <r>
    <s v="일반"/>
    <s v="인터넷"/>
    <x v="270"/>
    <x v="28"/>
    <s v="전자생산"/>
    <d v="2026-05-20T00:00:00"/>
    <s v="주식회사 에스에스지닷컴 - 폐쇄몰"/>
    <n v="1"/>
    <n v="1"/>
    <s v="260520-00816"/>
    <s v="CJ 용인"/>
    <s v="직송"/>
  </r>
  <r>
    <s v="일반"/>
    <s v="특약점"/>
    <x v="270"/>
    <x v="28"/>
    <s v="전자생산"/>
    <d v="2026-05-20T00:00:00"/>
    <s v="화성동탄직영점"/>
    <n v="1"/>
    <n v="30"/>
    <s v="260520-00215"/>
    <s v="CJ 용인"/>
    <s v="차량"/>
  </r>
  <r>
    <s v="일반"/>
    <s v="인터넷"/>
    <x v="889"/>
    <x v="28"/>
    <s v="전자생산"/>
    <d v="2026-05-20T00:00:00"/>
    <s v="쿠쿠몰"/>
    <n v="1"/>
    <n v="1"/>
    <s v="260520-01029"/>
    <s v="CJ 하양"/>
    <s v="직송"/>
  </r>
  <r>
    <s v="일반"/>
    <s v="인터넷"/>
    <x v="889"/>
    <x v="28"/>
    <s v="전자생산"/>
    <d v="2026-05-20T00:00:00"/>
    <s v="주식회사 지마켓"/>
    <n v="1"/>
    <n v="1"/>
    <s v="260520-00781"/>
    <s v="CJ 하양"/>
    <s v="직송"/>
  </r>
  <r>
    <s v="일반"/>
    <s v="특약점"/>
    <x v="890"/>
    <x v="28"/>
    <s v="전자생산"/>
    <d v="2026-05-20T00:00:00"/>
    <s v="유성직영점"/>
    <n v="1"/>
    <n v="30"/>
    <s v="260520-00328"/>
    <s v="CJ 용인"/>
    <s v="차량"/>
  </r>
  <r>
    <s v="일반"/>
    <s v="기업특판_선"/>
    <x v="271"/>
    <x v="28"/>
    <s v="전자생산"/>
    <d v="2026-05-20T00:00:00"/>
    <s v="주식회사 드림리테일"/>
    <n v="1"/>
    <n v="1"/>
    <s v="260520-00999"/>
    <s v="CJ 용인"/>
    <s v="직송"/>
  </r>
  <r>
    <s v="일반"/>
    <s v="인터넷"/>
    <x v="271"/>
    <x v="28"/>
    <s v="전자생산"/>
    <d v="2026-05-20T00:00:00"/>
    <s v="쿠쿠몰"/>
    <n v="1"/>
    <n v="1"/>
    <s v="260520-01029"/>
    <s v="CJ 하양"/>
    <s v="직송"/>
  </r>
  <r>
    <s v="일반"/>
    <s v="인터넷"/>
    <x v="271"/>
    <x v="28"/>
    <s v="전자생산"/>
    <d v="2026-05-20T00:00:00"/>
    <s v="주식회사 현대이지웰"/>
    <n v="1"/>
    <n v="1"/>
    <s v="260520-00551"/>
    <s v="CJ 하양"/>
    <s v="직송"/>
  </r>
  <r>
    <s v="일반"/>
    <s v="기타"/>
    <x v="271"/>
    <x v="28"/>
    <s v="전자생산"/>
    <d v="2026-05-20T00:00:00"/>
    <s v="쿠쿠홈시스 주식회사"/>
    <n v="3"/>
    <n v="1"/>
    <s v="260520-00632"/>
    <s v="CJ 안성"/>
    <m/>
  </r>
  <r>
    <s v="일반"/>
    <s v="인터넷"/>
    <x v="1012"/>
    <x v="28"/>
    <s v="전자생산"/>
    <d v="2026-05-20T00:00:00"/>
    <s v="주식회사 지마켓"/>
    <n v="1"/>
    <n v="1"/>
    <s v="260520-00781"/>
    <s v="CJ 하양"/>
    <s v="직송"/>
  </r>
  <r>
    <s v="일반"/>
    <s v="특약점"/>
    <x v="272"/>
    <x v="28"/>
    <s v="전자생산"/>
    <d v="2026-05-20T00:00:00"/>
    <s v="서수원직영점"/>
    <n v="1"/>
    <n v="30"/>
    <s v="260520-00320"/>
    <s v="CJ 용인"/>
    <s v="차량"/>
  </r>
  <r>
    <s v="기타"/>
    <m/>
    <x v="272"/>
    <x v="28"/>
    <s v="전자생산"/>
    <d v="2026-05-20T00:00:00"/>
    <s v="고객만족팀"/>
    <n v="1"/>
    <n v="99"/>
    <s v="260520-00306"/>
    <s v="CJ 하양"/>
    <s v="직송"/>
  </r>
  <r>
    <s v="일반"/>
    <s v="인터넷"/>
    <x v="272"/>
    <x v="28"/>
    <s v="전자생산"/>
    <d v="2026-05-20T00:00:00"/>
    <s v="쿠쿠몰"/>
    <n v="1"/>
    <n v="1"/>
    <s v="260520-01029"/>
    <s v="CJ 하양"/>
    <s v="직송"/>
  </r>
  <r>
    <s v="일반"/>
    <s v="인터넷"/>
    <x v="272"/>
    <x v="28"/>
    <s v="전자생산"/>
    <d v="2026-05-20T00:00:00"/>
    <s v="네이버파이낸셜 주식회사"/>
    <n v="1"/>
    <n v="1"/>
    <s v="260520-00760"/>
    <s v="CJ 하양"/>
    <s v="직송"/>
  </r>
  <r>
    <s v="일반"/>
    <s v="기타"/>
    <x v="272"/>
    <x v="28"/>
    <s v="전자생산"/>
    <d v="2026-05-20T00:00:00"/>
    <s v="쿠쿠홈시스 주식회사"/>
    <n v="2"/>
    <n v="1"/>
    <s v="260520-00505"/>
    <s v="CJ 하양"/>
    <m/>
  </r>
  <r>
    <s v="일반"/>
    <s v="인터넷"/>
    <x v="272"/>
    <x v="28"/>
    <s v="전자생산"/>
    <d v="2026-05-20T00:00:00"/>
    <s v="(주)더블유컨셉코리아"/>
    <n v="1"/>
    <n v="1"/>
    <s v="260520-00744"/>
    <s v="CJ 하양"/>
    <s v="직송"/>
  </r>
  <r>
    <s v="일반"/>
    <s v="기타"/>
    <x v="272"/>
    <x v="28"/>
    <s v="전자생산"/>
    <d v="2026-05-20T00:00:00"/>
    <s v="쿠쿠홈시스 주식회사"/>
    <n v="1"/>
    <n v="1"/>
    <s v="260520-00632"/>
    <s v="CJ 안성"/>
    <m/>
  </r>
  <r>
    <s v="일반"/>
    <s v="인터넷"/>
    <x v="272"/>
    <x v="28"/>
    <s v="전자생산"/>
    <d v="2026-05-20T00:00:00"/>
    <s v="쿠쿠몰"/>
    <n v="1"/>
    <n v="1"/>
    <s v="260520-01029"/>
    <s v="CJ 하양"/>
    <s v="직송"/>
  </r>
  <r>
    <s v="기타"/>
    <m/>
    <x v="893"/>
    <x v="28"/>
    <s v="전자생산"/>
    <d v="2026-05-20T00:00:00"/>
    <s v="고객만족팀"/>
    <n v="1"/>
    <n v="99"/>
    <s v="260520-00306"/>
    <s v="CJ 하양"/>
    <s v="직송"/>
  </r>
  <r>
    <s v="일반"/>
    <s v="인터넷"/>
    <x v="893"/>
    <x v="28"/>
    <s v="전자생산"/>
    <d v="2026-05-20T00:00:00"/>
    <s v="네이버파이낸셜 주식회사"/>
    <n v="1"/>
    <n v="1"/>
    <s v="260520-00760"/>
    <s v="CJ 하양"/>
    <s v="직송"/>
  </r>
  <r>
    <s v="일반"/>
    <s v="인터넷"/>
    <x v="893"/>
    <x v="28"/>
    <s v="전자생산"/>
    <d v="2026-05-20T00:00:00"/>
    <s v="쿠쿠몰"/>
    <n v="1"/>
    <n v="1"/>
    <s v="260520-01029"/>
    <s v="CJ 하양"/>
    <s v="직송"/>
  </r>
  <r>
    <s v="일반"/>
    <s v="인터넷"/>
    <x v="893"/>
    <x v="28"/>
    <s v="전자생산"/>
    <d v="2026-05-20T00:00:00"/>
    <s v="쿠쿠몰"/>
    <n v="1"/>
    <n v="1"/>
    <s v="260520-01029"/>
    <s v="CJ 하양"/>
    <s v="직송"/>
  </r>
  <r>
    <s v="일반"/>
    <s v="기타"/>
    <x v="273"/>
    <x v="28"/>
    <s v="전자생산"/>
    <d v="2026-05-20T00:00:00"/>
    <s v="쿠쿠홈시스 주식회사"/>
    <n v="1"/>
    <n v="1"/>
    <s v="260520-00632"/>
    <s v="CJ 안성"/>
    <m/>
  </r>
  <r>
    <s v="일반"/>
    <s v="인터넷"/>
    <x v="895"/>
    <x v="28"/>
    <s v="전자생산"/>
    <d v="2026-05-20T00:00:00"/>
    <s v="주식회사 에스에스지닷컴 - 온라인"/>
    <n v="1"/>
    <n v="1"/>
    <s v="260520-00774"/>
    <s v="CJ 하양"/>
    <s v="직송"/>
  </r>
  <r>
    <s v="일반"/>
    <s v="인터넷"/>
    <x v="896"/>
    <x v="28"/>
    <s v="전자생산"/>
    <d v="2026-05-20T00:00:00"/>
    <s v="쿠쿠몰"/>
    <n v="1"/>
    <n v="1"/>
    <s v="260520-01044"/>
    <s v="CJ 용인"/>
    <s v="직송"/>
  </r>
  <r>
    <s v="일반"/>
    <s v="기타"/>
    <x v="897"/>
    <x v="28"/>
    <s v="전자생산"/>
    <d v="2026-05-20T00:00:00"/>
    <s v="(주)케이씨티시-용인"/>
    <n v="0"/>
    <n v="16"/>
    <s v="260520-00484"/>
    <s v="본사"/>
    <s v="차량"/>
  </r>
  <r>
    <s v="일반"/>
    <s v="특약점"/>
    <x v="897"/>
    <x v="28"/>
    <s v="전자생산"/>
    <d v="2026-05-20T00:00:00"/>
    <s v="달서직영점"/>
    <n v="1"/>
    <n v="30"/>
    <s v="260520-00192"/>
    <s v="CJ 용인"/>
    <s v="차량"/>
  </r>
  <r>
    <s v="일반"/>
    <s v="백화점"/>
    <x v="897"/>
    <x v="28"/>
    <s v="전자생산"/>
    <d v="2026-05-20T00:00:00"/>
    <s v="한무쇼핑(주)충청점"/>
    <n v="1"/>
    <n v="15"/>
    <s v="260520-00214"/>
    <s v="CJ 용인"/>
    <s v="차량"/>
  </r>
  <r>
    <s v="일반"/>
    <s v="특약점"/>
    <x v="897"/>
    <x v="28"/>
    <s v="전자생산"/>
    <d v="2026-05-20T00:00:00"/>
    <s v="성동직영점"/>
    <n v="1"/>
    <n v="30"/>
    <s v="260520-00196"/>
    <s v="CJ 용인"/>
    <s v="차량"/>
  </r>
  <r>
    <s v="기타"/>
    <m/>
    <x v="898"/>
    <x v="28"/>
    <s v="전자생산"/>
    <d v="2026-05-20T00:00:00"/>
    <s v="고객만족팀"/>
    <n v="1"/>
    <n v="99"/>
    <s v="260520-00502"/>
    <s v="CJ 용인"/>
    <s v="직송"/>
  </r>
  <r>
    <s v="일반"/>
    <s v="백화점"/>
    <x v="898"/>
    <x v="28"/>
    <s v="전자생산"/>
    <d v="2026-05-20T00:00:00"/>
    <s v="한무쇼핑(주)충청점"/>
    <n v="2"/>
    <n v="15"/>
    <s v="260520-00214"/>
    <s v="CJ 용인"/>
    <s v="차량"/>
  </r>
  <r>
    <s v="일반"/>
    <s v="인터넷"/>
    <x v="722"/>
    <x v="28"/>
    <s v="전자생산"/>
    <d v="2026-05-20T00:00:00"/>
    <s v="(주)더블유컨셉코리아"/>
    <n v="3"/>
    <n v="1"/>
    <s v="260520-00744"/>
    <s v="CJ 하양"/>
    <s v="직송"/>
  </r>
  <r>
    <s v="일반"/>
    <s v="인터넷"/>
    <x v="722"/>
    <x v="28"/>
    <s v="전자생산"/>
    <d v="2026-05-20T00:00:00"/>
    <s v="(주)씨제이이엔엠-온라인"/>
    <n v="2"/>
    <n v="1"/>
    <s v="260520-00747"/>
    <s v="CJ 하양"/>
    <s v="직송"/>
  </r>
  <r>
    <s v="일반"/>
    <s v="인터넷"/>
    <x v="722"/>
    <x v="28"/>
    <s v="전자생산"/>
    <d v="2026-05-20T00:00:00"/>
    <s v="주식회사 현대이지웰"/>
    <n v="1"/>
    <n v="1"/>
    <s v="260520-00551"/>
    <s v="CJ 하양"/>
    <s v="직송"/>
  </r>
  <r>
    <s v="일반"/>
    <s v="인터넷"/>
    <x v="722"/>
    <x v="28"/>
    <s v="전자생산"/>
    <d v="2026-05-20T00:00:00"/>
    <s v="주식회사 에스에스지닷컴 - 온라인"/>
    <n v="1"/>
    <n v="1"/>
    <s v="260520-00774"/>
    <s v="CJ 하양"/>
    <s v="직송"/>
  </r>
  <r>
    <s v="일반"/>
    <s v="인터넷"/>
    <x v="722"/>
    <x v="28"/>
    <s v="전자생산"/>
    <d v="2026-05-20T00:00:00"/>
    <s v="쿠쿠몰"/>
    <n v="1"/>
    <n v="1"/>
    <s v="260520-01029"/>
    <s v="CJ 하양"/>
    <s v="직송"/>
  </r>
  <r>
    <s v="기타"/>
    <m/>
    <x v="722"/>
    <x v="28"/>
    <s v="전자생산"/>
    <d v="2026-05-20T00:00:00"/>
    <s v="고객만족팀"/>
    <n v="1"/>
    <n v="99"/>
    <s v="260520-00306"/>
    <s v="CJ 하양"/>
    <s v="직송"/>
  </r>
  <r>
    <s v="일반"/>
    <s v="인터넷"/>
    <x v="582"/>
    <x v="28"/>
    <s v="전자생산"/>
    <d v="2026-05-20T00:00:00"/>
    <s v="주식회사 지마켓"/>
    <n v="3"/>
    <n v="1"/>
    <s v="260520-00781"/>
    <s v="CJ 하양"/>
    <s v="직송"/>
  </r>
  <r>
    <s v="일반"/>
    <s v="인터넷"/>
    <x v="582"/>
    <x v="28"/>
    <s v="전자생산"/>
    <d v="2026-05-20T00:00:00"/>
    <s v="주식회사 에스에스지닷컴 - 온라인"/>
    <n v="3"/>
    <n v="1"/>
    <s v="260520-00774"/>
    <s v="CJ 하양"/>
    <s v="직송"/>
  </r>
  <r>
    <s v="일반"/>
    <s v="인터넷"/>
    <x v="582"/>
    <x v="28"/>
    <s v="전자생산"/>
    <d v="2026-05-20T00:00:00"/>
    <s v="(주)씨제이이엔엠-온라인"/>
    <n v="6"/>
    <n v="1"/>
    <s v="260520-00747"/>
    <s v="CJ 하양"/>
    <s v="직송"/>
  </r>
  <r>
    <s v="일반"/>
    <s v="특약점"/>
    <x v="485"/>
    <x v="28"/>
    <s v="전자생산"/>
    <d v="2026-05-20T00:00:00"/>
    <s v="강서직영점"/>
    <n v="1"/>
    <n v="30"/>
    <s v="260520-00462"/>
    <s v="CJ 용인"/>
    <s v="차량"/>
  </r>
  <r>
    <s v="일반"/>
    <s v="특약점"/>
    <x v="485"/>
    <x v="28"/>
    <s v="전자생산"/>
    <d v="2026-05-20T00:00:00"/>
    <s v="인천남동직영점"/>
    <n v="2"/>
    <n v="30"/>
    <s v="260520-00206"/>
    <s v="CJ 용인"/>
    <s v="차량"/>
  </r>
  <r>
    <s v="일반"/>
    <s v="특약점"/>
    <x v="485"/>
    <x v="28"/>
    <s v="전자생산"/>
    <d v="2026-05-20T00:00:00"/>
    <s v="서수원직영점"/>
    <n v="5"/>
    <n v="30"/>
    <s v="260520-00245"/>
    <s v="CJ 용인"/>
    <s v="차량"/>
  </r>
  <r>
    <s v="일반"/>
    <s v="특약점"/>
    <x v="485"/>
    <x v="28"/>
    <s v="전자생산"/>
    <d v="2026-05-20T00:00:00"/>
    <s v="유성직영점"/>
    <n v="3"/>
    <n v="30"/>
    <s v="260520-00257"/>
    <s v="CJ 용인"/>
    <s v="차량"/>
  </r>
  <r>
    <s v="일반"/>
    <s v="특약점"/>
    <x v="485"/>
    <x v="28"/>
    <s v="전자생산"/>
    <d v="2026-05-20T00:00:00"/>
    <s v="부천직영점"/>
    <n v="1"/>
    <n v="30"/>
    <s v="260520-00243"/>
    <s v="CJ 용인"/>
    <s v="차량"/>
  </r>
  <r>
    <s v="일반"/>
    <s v="할인점"/>
    <x v="485"/>
    <x v="28"/>
    <s v="전자생산"/>
    <d v="2026-05-20T00:00:00"/>
    <s v="(주)이마트"/>
    <n v="9"/>
    <n v="1"/>
    <s v="260520-01101"/>
    <s v="CJ 용인"/>
    <s v="차량"/>
  </r>
  <r>
    <s v="일반"/>
    <s v="특약점"/>
    <x v="485"/>
    <x v="28"/>
    <s v="전자생산"/>
    <d v="2026-05-20T00:00:00"/>
    <s v="광명직영점"/>
    <n v="2"/>
    <n v="30"/>
    <s v="260520-00185"/>
    <s v="CJ 용인"/>
    <s v="차량"/>
  </r>
  <r>
    <s v="일반"/>
    <s v="특약점"/>
    <x v="485"/>
    <x v="28"/>
    <s v="전자생산"/>
    <d v="2026-05-20T00:00:00"/>
    <s v="군포직영점"/>
    <n v="3"/>
    <n v="30"/>
    <s v="260520-00189"/>
    <s v="CJ 용인"/>
    <s v="차량"/>
  </r>
  <r>
    <s v="일반"/>
    <s v="특약점"/>
    <x v="485"/>
    <x v="28"/>
    <s v="전자생산"/>
    <d v="2026-05-20T00:00:00"/>
    <s v="군포직영점"/>
    <n v="1"/>
    <n v="30"/>
    <s v="260520-00189"/>
    <s v="CJ 용인"/>
    <s v="차량"/>
  </r>
  <r>
    <s v="일반"/>
    <s v="특약점"/>
    <x v="485"/>
    <x v="28"/>
    <s v="전자생산"/>
    <d v="2026-05-20T00:00:00"/>
    <s v="노원직영점"/>
    <n v="2"/>
    <n v="30"/>
    <s v="260520-00191"/>
    <s v="CJ 용인"/>
    <s v="차량"/>
  </r>
  <r>
    <s v="일반"/>
    <s v="기업특판_선"/>
    <x v="485"/>
    <x v="28"/>
    <s v="전자생산"/>
    <d v="2026-05-20T00:00:00"/>
    <s v="주식회사이알아이"/>
    <n v="1"/>
    <n v="1"/>
    <s v="260520-01012"/>
    <s v="CJ 용인"/>
    <s v="직송"/>
  </r>
  <r>
    <s v="일반"/>
    <s v="할인점"/>
    <x v="485"/>
    <x v="28"/>
    <s v="전자생산"/>
    <d v="2026-05-20T00:00:00"/>
    <s v="(주)이마트"/>
    <n v="5"/>
    <n v="1"/>
    <s v="260520-01093"/>
    <s v="CJ 용인"/>
    <s v="차량"/>
  </r>
  <r>
    <s v="일반"/>
    <s v="할인점"/>
    <x v="485"/>
    <x v="28"/>
    <s v="전자생산"/>
    <d v="2026-05-20T00:00:00"/>
    <s v="(주)이마트"/>
    <n v="2"/>
    <n v="1"/>
    <s v="260520-01095"/>
    <s v="CJ 용인"/>
    <s v="차량"/>
  </r>
  <r>
    <s v="일반"/>
    <s v="전문점"/>
    <x v="485"/>
    <x v="28"/>
    <s v="전자생산"/>
    <d v="2026-05-20T00:00:00"/>
    <s v="나노마이크로텍(주)-도동점-전문점"/>
    <n v="1"/>
    <n v="1"/>
    <s v="260520-00377"/>
    <s v="CJ 용인"/>
    <s v="차량"/>
  </r>
  <r>
    <s v="일반"/>
    <s v="특약점"/>
    <x v="485"/>
    <x v="28"/>
    <s v="전자생산"/>
    <d v="2026-05-20T00:00:00"/>
    <s v="은평직영점"/>
    <n v="1"/>
    <n v="30"/>
    <s v="260520-00565"/>
    <s v="CJ 용인"/>
    <s v="차량"/>
  </r>
  <r>
    <s v="일반"/>
    <s v="특약점"/>
    <x v="485"/>
    <x v="28"/>
    <s v="전자생산"/>
    <d v="2026-05-20T00:00:00"/>
    <s v="천안직영점"/>
    <n v="1"/>
    <n v="30"/>
    <s v="260520-00213"/>
    <s v="CJ 용인"/>
    <s v="차량"/>
  </r>
  <r>
    <s v="일반"/>
    <s v="특약점"/>
    <x v="485"/>
    <x v="28"/>
    <s v="전자생산"/>
    <d v="2026-05-20T00:00:00"/>
    <s v="인천직영점"/>
    <n v="1"/>
    <n v="30"/>
    <s v="260520-00207"/>
    <s v="CJ 용인"/>
    <s v="차량"/>
  </r>
  <r>
    <s v="일반"/>
    <s v="특약점"/>
    <x v="485"/>
    <x v="28"/>
    <s v="전자생산"/>
    <d v="2026-05-20T00:00:00"/>
    <s v="중랑직영점"/>
    <n v="2"/>
    <n v="30"/>
    <s v="260520-00211"/>
    <s v="CJ 용인"/>
    <s v="차량"/>
  </r>
  <r>
    <s v="일반"/>
    <s v="인터넷"/>
    <x v="583"/>
    <x v="28"/>
    <s v="전자생산"/>
    <d v="2026-05-20T00:00:00"/>
    <s v="(주)씨제이이엔엠-온라인"/>
    <n v="2"/>
    <n v="1"/>
    <s v="260520-00747"/>
    <s v="CJ 하양"/>
    <s v="직송"/>
  </r>
  <r>
    <s v="일반"/>
    <s v="기업특판_선"/>
    <x v="583"/>
    <x v="28"/>
    <s v="전자생산"/>
    <d v="2026-05-20T00:00:00"/>
    <s v="주식회사이알아이"/>
    <n v="1"/>
    <n v="1"/>
    <s v="260520-01002"/>
    <s v="CJ 용인"/>
    <s v="직송"/>
  </r>
  <r>
    <s v="일반"/>
    <s v="인터넷"/>
    <x v="583"/>
    <x v="28"/>
    <s v="전자생산"/>
    <d v="2026-05-20T00:00:00"/>
    <s v="쿠쿠몰"/>
    <n v="1"/>
    <n v="1"/>
    <s v="260520-01029"/>
    <s v="CJ 하양"/>
    <s v="직송"/>
  </r>
  <r>
    <s v="일반"/>
    <s v="인터넷"/>
    <x v="583"/>
    <x v="28"/>
    <s v="전자생산"/>
    <d v="2026-05-20T00:00:00"/>
    <s v="쿠쿠몰"/>
    <n v="1"/>
    <n v="1"/>
    <s v="260520-01029"/>
    <s v="CJ 하양"/>
    <s v="직송"/>
  </r>
  <r>
    <s v="기타"/>
    <m/>
    <x v="486"/>
    <x v="28"/>
    <s v="전자생산"/>
    <d v="2026-05-20T00:00:00"/>
    <s v="고객만족팀"/>
    <n v="1"/>
    <n v="99"/>
    <s v="260520-00502"/>
    <s v="CJ 용인"/>
    <s v="직송"/>
  </r>
  <r>
    <s v="일반"/>
    <s v="특약점"/>
    <x v="486"/>
    <x v="28"/>
    <s v="전자생산"/>
    <d v="2026-05-20T00:00:00"/>
    <s v="달서직영점"/>
    <n v="1"/>
    <n v="30"/>
    <s v="260520-00192"/>
    <s v="CJ 용인"/>
    <s v="차량"/>
  </r>
  <r>
    <s v="일반"/>
    <s v="특약점"/>
    <x v="486"/>
    <x v="28"/>
    <s v="전자생산"/>
    <d v="2026-05-20T00:00:00"/>
    <s v="인천직영점"/>
    <n v="3"/>
    <n v="30"/>
    <s v="260520-00207"/>
    <s v="CJ 용인"/>
    <s v="차량"/>
  </r>
  <r>
    <s v="일반"/>
    <s v="인터넷"/>
    <x v="723"/>
    <x v="28"/>
    <s v="전자생산"/>
    <d v="2026-05-20T00:00:00"/>
    <s v="쿠쿠몰"/>
    <n v="1"/>
    <n v="1"/>
    <s v="260520-01029"/>
    <s v="CJ 하양"/>
    <s v="직송"/>
  </r>
  <r>
    <s v="일반"/>
    <s v="인터넷"/>
    <x v="723"/>
    <x v="28"/>
    <s v="전자생산"/>
    <d v="2026-05-20T00:00:00"/>
    <s v="쿠쿠몰"/>
    <n v="1"/>
    <n v="1"/>
    <s v="260520-01029"/>
    <s v="CJ 하양"/>
    <s v="직송"/>
  </r>
  <r>
    <s v="일반"/>
    <s v="인터넷"/>
    <x v="723"/>
    <x v="28"/>
    <s v="전자생산"/>
    <d v="2026-05-20T00:00:00"/>
    <s v="쿠쿠몰"/>
    <n v="1"/>
    <n v="1"/>
    <s v="260520-01029"/>
    <s v="CJ 하양"/>
    <s v="직송"/>
  </r>
  <r>
    <s v="일반"/>
    <s v="인터넷"/>
    <x v="723"/>
    <x v="28"/>
    <s v="전자생산"/>
    <d v="2026-05-20T00:00:00"/>
    <s v="쿠쿠몰"/>
    <n v="1"/>
    <n v="1"/>
    <s v="260520-01029"/>
    <s v="CJ 하양"/>
    <s v="직송"/>
  </r>
  <r>
    <s v="일반"/>
    <s v="인터넷"/>
    <x v="723"/>
    <x v="28"/>
    <s v="전자생산"/>
    <d v="2026-05-20T00:00:00"/>
    <s v="주식회사 버킷플레이스"/>
    <n v="1"/>
    <n v="1"/>
    <s v="260520-00769"/>
    <s v="CJ 하양"/>
    <s v="직송"/>
  </r>
  <r>
    <s v="일반"/>
    <s v="인터넷"/>
    <x v="723"/>
    <x v="28"/>
    <s v="전자생산"/>
    <d v="2026-05-20T00:00:00"/>
    <s v="주식회사 컬리-온라인"/>
    <n v="1"/>
    <n v="1"/>
    <s v="260520-00793"/>
    <s v="CJ 하양"/>
    <s v="직송"/>
  </r>
  <r>
    <s v="일반"/>
    <s v="인터넷"/>
    <x v="723"/>
    <x v="28"/>
    <s v="전자생산"/>
    <d v="2026-05-20T00:00:00"/>
    <s v="(주)더블유컨셉코리아"/>
    <n v="2"/>
    <n v="1"/>
    <s v="260520-00744"/>
    <s v="CJ 하양"/>
    <s v="직송"/>
  </r>
  <r>
    <s v="일반"/>
    <s v="전문점"/>
    <x v="1071"/>
    <x v="28"/>
    <s v="전자생산"/>
    <d v="2026-05-20T00:00:00"/>
    <s v="나노마이크로텍(주)-검단점-전문점"/>
    <n v="2"/>
    <n v="1"/>
    <s v="260520-00376"/>
    <s v="CJ 용인"/>
    <s v="차량"/>
  </r>
  <r>
    <s v="일반"/>
    <s v="특약점"/>
    <x v="274"/>
    <x v="28"/>
    <s v="전자생산"/>
    <d v="2026-05-20T00:00:00"/>
    <s v="해운대직영점"/>
    <n v="1"/>
    <n v="30"/>
    <s v="260520-00267"/>
    <s v="CJ 용인"/>
    <s v="차량"/>
  </r>
  <r>
    <s v="일반"/>
    <s v="특약점"/>
    <x v="274"/>
    <x v="28"/>
    <s v="전자생산"/>
    <d v="2026-05-20T00:00:00"/>
    <s v="유성직영점"/>
    <n v="3"/>
    <n v="30"/>
    <s v="260520-00257"/>
    <s v="CJ 용인"/>
    <s v="차량"/>
  </r>
  <r>
    <s v="일반"/>
    <s v="전문점"/>
    <x v="274"/>
    <x v="28"/>
    <s v="전자생산"/>
    <d v="2026-05-20T00:00:00"/>
    <s v="나노마이크로텍(주)-검단점-전문점"/>
    <n v="2"/>
    <n v="1"/>
    <s v="260520-00376"/>
    <s v="CJ 용인"/>
    <s v="차량"/>
  </r>
  <r>
    <s v="일반"/>
    <s v="특약점"/>
    <x v="274"/>
    <x v="28"/>
    <s v="전자생산"/>
    <d v="2026-05-20T00:00:00"/>
    <s v="강남직영점"/>
    <n v="3"/>
    <n v="30"/>
    <s v="260520-00434"/>
    <s v="CJ 용인"/>
    <s v="차량"/>
  </r>
  <r>
    <s v="일반"/>
    <s v="특약점"/>
    <x v="274"/>
    <x v="28"/>
    <s v="전자생산"/>
    <d v="2026-05-20T00:00:00"/>
    <s v="광명직영점"/>
    <n v="2"/>
    <n v="30"/>
    <s v="260520-00185"/>
    <s v="CJ 용인"/>
    <s v="차량"/>
  </r>
  <r>
    <s v="일반"/>
    <s v="특약점"/>
    <x v="274"/>
    <x v="28"/>
    <s v="전자생산"/>
    <d v="2026-05-20T00:00:00"/>
    <s v="양주직영점"/>
    <n v="0"/>
    <n v="30"/>
    <s v="260520-00203"/>
    <s v="CJ 용인"/>
    <s v="차량"/>
  </r>
  <r>
    <s v="일반"/>
    <s v="특약점"/>
    <x v="274"/>
    <x v="28"/>
    <s v="전자생산"/>
    <d v="2026-05-20T00:00:00"/>
    <s v="오산직영점"/>
    <n v="2"/>
    <n v="30"/>
    <s v="260520-00561"/>
    <s v="CJ 용인"/>
    <s v="차량"/>
  </r>
  <r>
    <s v="일반"/>
    <s v="특약점"/>
    <x v="274"/>
    <x v="28"/>
    <s v="전자생산"/>
    <d v="2026-05-20T00:00:00"/>
    <s v="노원직영점"/>
    <n v="1"/>
    <n v="30"/>
    <s v="260520-00191"/>
    <s v="CJ 용인"/>
    <s v="차량"/>
  </r>
  <r>
    <s v="일반"/>
    <s v="특약점"/>
    <x v="274"/>
    <x v="28"/>
    <s v="전자생산"/>
    <d v="2026-05-20T00:00:00"/>
    <s v="연수직영점"/>
    <n v="1"/>
    <n v="30"/>
    <s v="260520-00204"/>
    <s v="CJ 용인"/>
    <s v="차량"/>
  </r>
  <r>
    <s v="일반"/>
    <s v="특약점"/>
    <x v="274"/>
    <x v="28"/>
    <s v="전자생산"/>
    <d v="2026-05-20T00:00:00"/>
    <s v="인천직영점"/>
    <n v="1"/>
    <n v="30"/>
    <s v="260520-00207"/>
    <s v="CJ 용인"/>
    <s v="차량"/>
  </r>
  <r>
    <s v="일반"/>
    <s v="인터넷"/>
    <x v="899"/>
    <x v="28"/>
    <s v="전자생산"/>
    <d v="2026-05-20T00:00:00"/>
    <s v="쿠쿠몰"/>
    <n v="1"/>
    <n v="1"/>
    <s v="260520-01044"/>
    <s v="CJ 용인"/>
    <s v="직송"/>
  </r>
  <r>
    <s v="일반"/>
    <s v="인터넷"/>
    <x v="899"/>
    <x v="28"/>
    <s v="전자생산"/>
    <d v="2026-05-20T00:00:00"/>
    <s v="쿠쿠몰"/>
    <n v="1"/>
    <n v="1"/>
    <s v="260520-01044"/>
    <s v="CJ 용인"/>
    <s v="직송"/>
  </r>
  <r>
    <s v="일반"/>
    <s v="인터넷"/>
    <x v="899"/>
    <x v="28"/>
    <s v="전자생산"/>
    <d v="2026-05-20T00:00:00"/>
    <s v="쿠쿠몰"/>
    <n v="1"/>
    <n v="1"/>
    <s v="260520-01044"/>
    <s v="CJ 용인"/>
    <s v="직송"/>
  </r>
  <r>
    <s v="일반"/>
    <s v="인터넷"/>
    <x v="899"/>
    <x v="28"/>
    <s v="전자생산"/>
    <d v="2026-05-20T00:00:00"/>
    <s v="주식회사 버킷플레이스"/>
    <n v="1"/>
    <n v="1"/>
    <s v="260520-00813"/>
    <s v="CJ 용인"/>
    <s v="직송"/>
  </r>
  <r>
    <s v="일반"/>
    <s v="특약점"/>
    <x v="1019"/>
    <x v="28"/>
    <s v="전자생산"/>
    <d v="2026-05-20T00:00:00"/>
    <s v="부천직영점"/>
    <n v="1"/>
    <n v="30"/>
    <s v="260520-00194"/>
    <s v="CJ 용인"/>
    <s v="차량"/>
  </r>
  <r>
    <s v="일반"/>
    <s v="기업특판_선"/>
    <x v="1019"/>
    <x v="28"/>
    <s v="전자생산"/>
    <d v="2026-05-20T00:00:00"/>
    <s v="주식회사 더에스지"/>
    <n v="1"/>
    <n v="1"/>
    <s v="260520-01009"/>
    <s v="CJ 용인"/>
    <s v="직송"/>
  </r>
  <r>
    <s v="일반"/>
    <s v="인터넷"/>
    <x v="900"/>
    <x v="28"/>
    <s v="전자생산"/>
    <d v="2026-05-20T00:00:00"/>
    <s v="쿠쿠몰"/>
    <n v="1"/>
    <n v="1"/>
    <s v="260520-01029"/>
    <s v="CJ 하양"/>
    <s v="직송"/>
  </r>
  <r>
    <s v="일반"/>
    <s v="인터넷"/>
    <x v="900"/>
    <x v="28"/>
    <s v="전자생산"/>
    <d v="2026-05-20T00:00:00"/>
    <s v="쿠쿠몰"/>
    <n v="1"/>
    <n v="1"/>
    <s v="260520-01029"/>
    <s v="CJ 하양"/>
    <s v="직송"/>
  </r>
  <r>
    <s v="일반"/>
    <s v="인터넷"/>
    <x v="900"/>
    <x v="28"/>
    <s v="전자생산"/>
    <d v="2026-05-20T00:00:00"/>
    <s v="쿠쿠몰"/>
    <n v="1"/>
    <n v="1"/>
    <s v="260520-01029"/>
    <s v="CJ 하양"/>
    <s v="직송"/>
  </r>
  <r>
    <s v="일반"/>
    <s v="인터넷"/>
    <x v="900"/>
    <x v="28"/>
    <s v="전자생산"/>
    <d v="2026-05-20T00:00:00"/>
    <s v="쿠쿠몰"/>
    <n v="1"/>
    <n v="1"/>
    <s v="260520-01029"/>
    <s v="CJ 하양"/>
    <s v="직송"/>
  </r>
  <r>
    <s v="일반"/>
    <s v="인터넷"/>
    <x v="900"/>
    <x v="28"/>
    <s v="전자생산"/>
    <d v="2026-05-20T00:00:00"/>
    <s v="쿠쿠몰"/>
    <n v="1"/>
    <n v="1"/>
    <s v="260520-01029"/>
    <s v="CJ 하양"/>
    <s v="직송"/>
  </r>
  <r>
    <s v="일반"/>
    <s v="인터넷"/>
    <x v="900"/>
    <x v="28"/>
    <s v="전자생산"/>
    <d v="2026-05-20T00:00:00"/>
    <s v="(주)씨제이이엔엠-온라인"/>
    <n v="1"/>
    <n v="1"/>
    <s v="260520-00747"/>
    <s v="CJ 하양"/>
    <s v="직송"/>
  </r>
  <r>
    <s v="일반"/>
    <s v="인터넷"/>
    <x v="900"/>
    <x v="28"/>
    <s v="전자생산"/>
    <d v="2026-05-20T00:00:00"/>
    <s v="주식회사 버킷플레이스"/>
    <n v="1"/>
    <n v="1"/>
    <s v="260520-00769"/>
    <s v="CJ 하양"/>
    <s v="직송"/>
  </r>
  <r>
    <s v="일반"/>
    <s v="인터넷"/>
    <x v="900"/>
    <x v="28"/>
    <s v="전자생산"/>
    <d v="2026-05-20T00:00:00"/>
    <s v="쿠쿠몰"/>
    <n v="1"/>
    <n v="1"/>
    <s v="260520-01029"/>
    <s v="CJ 하양"/>
    <s v="직송"/>
  </r>
  <r>
    <s v="일반"/>
    <s v="인터넷"/>
    <x v="900"/>
    <x v="28"/>
    <s v="전자생산"/>
    <d v="2026-05-20T00:00:00"/>
    <s v="쿠쿠몰"/>
    <n v="1"/>
    <n v="1"/>
    <s v="260520-01029"/>
    <s v="CJ 하양"/>
    <s v="직송"/>
  </r>
  <r>
    <s v="일반"/>
    <s v="전문점"/>
    <x v="1135"/>
    <x v="28"/>
    <s v="전자생산"/>
    <d v="2026-05-20T00:00:00"/>
    <s v="쿠쿠대구서구점-전문점"/>
    <n v="1"/>
    <n v="1"/>
    <s v="260520-00542"/>
    <s v="CJ 안성"/>
    <s v="차량"/>
  </r>
  <r>
    <s v="일반"/>
    <s v="인터넷"/>
    <x v="1110"/>
    <x v="47"/>
    <s v="전자생산"/>
    <d v="2026-05-20T00:00:00"/>
    <s v="네이버파이낸셜 주식회사"/>
    <n v="1"/>
    <n v="1"/>
    <s v="260520-00811"/>
    <s v="CJ 용인"/>
    <s v="직송"/>
  </r>
  <r>
    <s v="일반"/>
    <s v="인터넷"/>
    <x v="902"/>
    <x v="47"/>
    <s v="전자생산"/>
    <d v="2026-05-20T00:00:00"/>
    <s v="쿠팡 주식회사"/>
    <n v="84"/>
    <n v="1"/>
    <s v="260520-00121"/>
    <s v="CJ 용인"/>
    <s v="차량"/>
  </r>
  <r>
    <s v="일반"/>
    <s v="인터넷"/>
    <x v="902"/>
    <x v="47"/>
    <s v="전자생산"/>
    <d v="2026-05-20T00:00:00"/>
    <s v="쿠팡 주식회사"/>
    <n v="84"/>
    <n v="1"/>
    <s v="260520-00120"/>
    <s v="CJ 용인"/>
    <s v="차량"/>
  </r>
  <r>
    <s v="일반"/>
    <s v="인터넷"/>
    <x v="902"/>
    <x v="47"/>
    <s v="전자생산"/>
    <d v="2026-05-20T00:00:00"/>
    <s v="쿠팡 주식회사"/>
    <n v="168"/>
    <n v="1"/>
    <s v="260520-00115"/>
    <s v="CJ 용인"/>
    <s v="차량"/>
  </r>
  <r>
    <s v="일반"/>
    <s v="인터넷"/>
    <x v="902"/>
    <x v="47"/>
    <s v="전자생산"/>
    <d v="2026-05-20T00:00:00"/>
    <s v="쿠팡 주식회사"/>
    <n v="84"/>
    <n v="1"/>
    <s v="260520-00119"/>
    <s v="CJ 용인"/>
    <s v="차량"/>
  </r>
  <r>
    <s v="일반"/>
    <s v="기업특판_선"/>
    <x v="724"/>
    <x v="47"/>
    <s v="전자생산"/>
    <d v="2026-05-20T00:00:00"/>
    <s v="주식회사 비에스23"/>
    <n v="1"/>
    <n v="1"/>
    <s v="260520-01066"/>
    <s v="시흥"/>
    <s v="직송"/>
  </r>
  <r>
    <s v="일반"/>
    <s v="기업특판_선"/>
    <x v="724"/>
    <x v="47"/>
    <s v="전자생산"/>
    <d v="2026-05-20T00:00:00"/>
    <s v="주식회사 드림리테일"/>
    <n v="2"/>
    <n v="1"/>
    <s v="260520-01031"/>
    <s v="CJ 용인"/>
    <s v="직송"/>
  </r>
  <r>
    <s v="일반"/>
    <s v="기업특판_선"/>
    <x v="724"/>
    <x v="47"/>
    <s v="전자생산"/>
    <d v="2026-05-20T00:00:00"/>
    <s v="주식회사 드림리테일"/>
    <n v="1"/>
    <n v="1"/>
    <s v="260520-01063"/>
    <s v="CJ 용인"/>
    <s v="직송"/>
  </r>
  <r>
    <s v="일반"/>
    <s v="기업특판_선"/>
    <x v="724"/>
    <x v="47"/>
    <s v="전자생산"/>
    <d v="2026-05-20T00:00:00"/>
    <s v="주식회사 드림리테일"/>
    <n v="10"/>
    <n v="1"/>
    <s v="260520-01063"/>
    <s v="CJ 용인"/>
    <s v="직송"/>
  </r>
  <r>
    <s v="일반"/>
    <s v="기업특판_선"/>
    <x v="724"/>
    <x v="47"/>
    <s v="전자생산"/>
    <d v="2026-05-20T00:00:00"/>
    <s v="주식회사 드림리테일"/>
    <n v="2"/>
    <n v="1"/>
    <s v="260520-01063"/>
    <s v="CJ 용인"/>
    <s v="직송"/>
  </r>
  <r>
    <s v="일반"/>
    <s v="기업특판_선"/>
    <x v="724"/>
    <x v="47"/>
    <s v="전자생산"/>
    <d v="2026-05-20T00:00:00"/>
    <s v="주식회사 드림리테일"/>
    <n v="2"/>
    <n v="1"/>
    <s v="260520-01063"/>
    <s v="CJ 용인"/>
    <s v="직송"/>
  </r>
  <r>
    <s v="일반"/>
    <s v="기업특판_선"/>
    <x v="724"/>
    <x v="47"/>
    <s v="전자생산"/>
    <d v="2026-05-20T00:00:00"/>
    <s v="주식회사 드림리테일"/>
    <n v="3"/>
    <n v="1"/>
    <s v="260520-01063"/>
    <s v="CJ 용인"/>
    <s v="직송"/>
  </r>
  <r>
    <s v="일반"/>
    <s v="인터넷"/>
    <x v="724"/>
    <x v="47"/>
    <s v="전자생산"/>
    <d v="2026-05-20T00:00:00"/>
    <s v="에스제이씨오주식회사"/>
    <n v="1"/>
    <n v="1"/>
    <s v="260520-00734"/>
    <s v="CJ 용인"/>
    <s v="직송"/>
  </r>
  <r>
    <s v="일반"/>
    <s v="양판점"/>
    <x v="724"/>
    <x v="47"/>
    <s v="전자생산"/>
    <d v="2026-05-20T00:00:00"/>
    <s v="롯데하이마트(주)"/>
    <n v="144"/>
    <n v="1"/>
    <s v="260520-00129"/>
    <s v="시흥"/>
    <s v="차량"/>
  </r>
  <r>
    <s v="일반"/>
    <s v="홈쇼핑"/>
    <x v="724"/>
    <x v="47"/>
    <s v="전자생산"/>
    <d v="2026-05-20T00:00:00"/>
    <s v="(주)지에스리테일 홈쇼핑 - 직택배"/>
    <n v="11"/>
    <n v="15"/>
    <s v="260520-00478"/>
    <s v="CJ 용인"/>
    <s v="직택배"/>
  </r>
  <r>
    <s v="일반"/>
    <s v="홈쇼핑"/>
    <x v="724"/>
    <x v="47"/>
    <s v="전자생산"/>
    <d v="2026-05-20T00:00:00"/>
    <s v="(주)지에스리테일 홈쇼핑 - 직택배"/>
    <n v="5"/>
    <n v="15"/>
    <s v="260520-00478"/>
    <s v="CJ 용인"/>
    <s v="직택배"/>
  </r>
  <r>
    <s v="일반"/>
    <s v="인터넷"/>
    <x v="724"/>
    <x v="47"/>
    <s v="전자생산"/>
    <d v="2026-05-20T00:00:00"/>
    <s v="(주)더블유컨셉코리아"/>
    <n v="1"/>
    <n v="1"/>
    <s v="260520-00883"/>
    <s v="시흥"/>
    <s v="직송"/>
  </r>
  <r>
    <s v="일반"/>
    <s v="인터넷"/>
    <x v="724"/>
    <x v="47"/>
    <s v="전자생산"/>
    <d v="2026-05-20T00:00:00"/>
    <s v="(주)엔에스쇼핑-온라인"/>
    <n v="1"/>
    <n v="1"/>
    <s v="260520-00885"/>
    <s v="시흥"/>
    <s v="직송"/>
  </r>
  <r>
    <s v="일반"/>
    <s v="인터넷"/>
    <x v="724"/>
    <x v="47"/>
    <s v="전자생산"/>
    <d v="2026-05-20T00:00:00"/>
    <s v="(주)현대홈쇼핑-온라인"/>
    <n v="1"/>
    <n v="1"/>
    <s v="260520-00886"/>
    <s v="시흥"/>
    <s v="직송"/>
  </r>
  <r>
    <s v="일반"/>
    <s v="인터넷"/>
    <x v="724"/>
    <x v="47"/>
    <s v="전자생산"/>
    <d v="2026-05-20T00:00:00"/>
    <s v="(주)현대홈쇼핑-온라인"/>
    <n v="1"/>
    <n v="1"/>
    <s v="260520-00886"/>
    <s v="시흥"/>
    <s v="직송"/>
  </r>
  <r>
    <s v="일반"/>
    <s v="인터넷"/>
    <x v="724"/>
    <x v="47"/>
    <s v="전자생산"/>
    <d v="2026-05-20T00:00:00"/>
    <s v="네이버파이낸셜 주식회사"/>
    <n v="3"/>
    <n v="1"/>
    <s v="260520-00887"/>
    <s v="시흥"/>
    <s v="직송"/>
  </r>
  <r>
    <s v="일반"/>
    <s v="인터넷"/>
    <x v="724"/>
    <x v="47"/>
    <s v="전자생산"/>
    <d v="2026-05-20T00:00:00"/>
    <s v="네이버파이낸셜 주식회사"/>
    <n v="6"/>
    <n v="1"/>
    <s v="260520-00887"/>
    <s v="시흥"/>
    <s v="직송"/>
  </r>
  <r>
    <s v="일반"/>
    <s v="인터넷"/>
    <x v="724"/>
    <x v="47"/>
    <s v="전자생산"/>
    <d v="2026-05-20T00:00:00"/>
    <s v="네이버파이낸셜 주식회사"/>
    <n v="1"/>
    <n v="1"/>
    <s v="260520-00887"/>
    <s v="시흥"/>
    <s v="직송"/>
  </r>
  <r>
    <s v="일반"/>
    <s v="인터넷"/>
    <x v="724"/>
    <x v="47"/>
    <s v="전자생산"/>
    <d v="2026-05-20T00:00:00"/>
    <s v="네이버파이낸셜 주식회사"/>
    <n v="1"/>
    <n v="1"/>
    <s v="260520-00887"/>
    <s v="시흥"/>
    <s v="직송"/>
  </r>
  <r>
    <s v="일반"/>
    <s v="인터넷"/>
    <x v="724"/>
    <x v="47"/>
    <s v="전자생산"/>
    <d v="2026-05-20T00:00:00"/>
    <s v="네이버파이낸셜 주식회사"/>
    <n v="1"/>
    <n v="1"/>
    <s v="260520-00887"/>
    <s v="시흥"/>
    <s v="직송"/>
  </r>
  <r>
    <s v="일반"/>
    <s v="인터넷"/>
    <x v="724"/>
    <x v="47"/>
    <s v="전자생산"/>
    <d v="2026-05-20T00:00:00"/>
    <s v="네이버파이낸셜 주식회사"/>
    <n v="3"/>
    <n v="1"/>
    <s v="260520-00887"/>
    <s v="시흥"/>
    <s v="직송"/>
  </r>
  <r>
    <s v="일반"/>
    <s v="인터넷"/>
    <x v="724"/>
    <x v="47"/>
    <s v="전자생산"/>
    <d v="2026-05-20T00:00:00"/>
    <s v="네이버파이낸셜 주식회사"/>
    <n v="1"/>
    <n v="1"/>
    <s v="260520-00887"/>
    <s v="시흥"/>
    <s v="직송"/>
  </r>
  <r>
    <s v="일반"/>
    <s v="인터넷"/>
    <x v="724"/>
    <x v="47"/>
    <s v="전자생산"/>
    <d v="2026-05-20T00:00:00"/>
    <s v="네이버파이낸셜 주식회사"/>
    <n v="1"/>
    <n v="1"/>
    <s v="260520-00887"/>
    <s v="시흥"/>
    <s v="직송"/>
  </r>
  <r>
    <s v="일반"/>
    <s v="인터넷"/>
    <x v="724"/>
    <x v="47"/>
    <s v="전자생산"/>
    <d v="2026-05-20T00:00:00"/>
    <s v="네이버파이낸셜 주식회사"/>
    <n v="1"/>
    <n v="1"/>
    <s v="260520-00887"/>
    <s v="시흥"/>
    <s v="직송"/>
  </r>
  <r>
    <s v="일반"/>
    <s v="인터넷"/>
    <x v="724"/>
    <x v="47"/>
    <s v="전자생산"/>
    <d v="2026-05-20T00:00:00"/>
    <s v="십일번가 주식회사-온라인"/>
    <n v="1"/>
    <n v="1"/>
    <s v="260520-00888"/>
    <s v="시흥"/>
    <s v="직송"/>
  </r>
  <r>
    <s v="일반"/>
    <s v="인터넷"/>
    <x v="724"/>
    <x v="47"/>
    <s v="전자생산"/>
    <d v="2026-05-20T00:00:00"/>
    <s v="십일번가 주식회사-온라인"/>
    <n v="1"/>
    <n v="1"/>
    <s v="260520-00888"/>
    <s v="시흥"/>
    <s v="직송"/>
  </r>
  <r>
    <s v="일반"/>
    <s v="인터넷"/>
    <x v="724"/>
    <x v="47"/>
    <s v="전자생산"/>
    <d v="2026-05-20T00:00:00"/>
    <s v="주식회사 지마켓"/>
    <n v="2"/>
    <n v="1"/>
    <s v="260520-00891"/>
    <s v="시흥"/>
    <s v="직송"/>
  </r>
  <r>
    <s v="일반"/>
    <s v="인터넷"/>
    <x v="724"/>
    <x v="47"/>
    <s v="전자생산"/>
    <d v="2026-05-20T00:00:00"/>
    <s v="주식회사 지마켓"/>
    <n v="1"/>
    <n v="1"/>
    <s v="260520-00891"/>
    <s v="시흥"/>
    <s v="직송"/>
  </r>
  <r>
    <s v="일반"/>
    <s v="인터넷"/>
    <x v="724"/>
    <x v="47"/>
    <s v="전자생산"/>
    <d v="2026-05-20T00:00:00"/>
    <s v="주식회사 지마켓"/>
    <n v="3"/>
    <n v="1"/>
    <s v="260520-00892"/>
    <s v="시흥"/>
    <s v="직송"/>
  </r>
  <r>
    <s v="일반"/>
    <s v="인터넷"/>
    <x v="724"/>
    <x v="47"/>
    <s v="전자생산"/>
    <d v="2026-05-20T00:00:00"/>
    <s v="주식회사 지마켓"/>
    <n v="1"/>
    <n v="1"/>
    <s v="260520-00892"/>
    <s v="시흥"/>
    <s v="직송"/>
  </r>
  <r>
    <s v="일반"/>
    <s v="인터넷"/>
    <x v="724"/>
    <x v="47"/>
    <s v="전자생산"/>
    <d v="2026-05-20T00:00:00"/>
    <s v="주식회사 지마켓"/>
    <n v="3"/>
    <n v="1"/>
    <s v="260520-00892"/>
    <s v="시흥"/>
    <s v="직송"/>
  </r>
  <r>
    <s v="일반"/>
    <s v="인터넷"/>
    <x v="724"/>
    <x v="47"/>
    <s v="전자생산"/>
    <d v="2026-05-20T00:00:00"/>
    <s v="주식회사 지마켓"/>
    <n v="2"/>
    <n v="1"/>
    <s v="260520-00892"/>
    <s v="시흥"/>
    <s v="직송"/>
  </r>
  <r>
    <s v="일반"/>
    <s v="인터넷"/>
    <x v="724"/>
    <x v="47"/>
    <s v="전자생산"/>
    <d v="2026-05-20T00:00:00"/>
    <s v="에스제이씨오주식회사"/>
    <n v="1"/>
    <n v="1"/>
    <s v="260520-00734"/>
    <s v="CJ 용인"/>
    <s v="직송"/>
  </r>
  <r>
    <s v="일반"/>
    <s v="인터넷"/>
    <x v="724"/>
    <x v="47"/>
    <s v="전자생산"/>
    <d v="2026-05-20T00:00:00"/>
    <s v="에스제이씨오주식회사"/>
    <n v="1"/>
    <n v="1"/>
    <s v="260520-00734"/>
    <s v="CJ 용인"/>
    <s v="직송"/>
  </r>
  <r>
    <s v="일반"/>
    <s v="인터넷"/>
    <x v="724"/>
    <x v="47"/>
    <s v="전자생산"/>
    <d v="2026-05-20T00:00:00"/>
    <s v="에스제이앤 주식회사"/>
    <n v="10"/>
    <n v="1"/>
    <s v="260520-00337"/>
    <s v="CJ 용인"/>
    <s v="직송"/>
  </r>
  <r>
    <s v="일반"/>
    <s v="인터넷"/>
    <x v="724"/>
    <x v="47"/>
    <s v="전자생산"/>
    <d v="2026-05-20T00:00:00"/>
    <s v="에스제이앤 주식회사"/>
    <n v="3"/>
    <n v="1"/>
    <s v="260520-00337"/>
    <s v="CJ 용인"/>
    <s v="직송"/>
  </r>
  <r>
    <s v="일반"/>
    <s v="인터넷"/>
    <x v="724"/>
    <x v="47"/>
    <s v="전자생산"/>
    <d v="2026-05-20T00:00:00"/>
    <s v="에스제이앤 주식회사"/>
    <n v="1"/>
    <n v="1"/>
    <s v="260520-00337"/>
    <s v="CJ 용인"/>
    <s v="직송"/>
  </r>
  <r>
    <s v="일반"/>
    <s v="전문점"/>
    <x v="724"/>
    <x v="47"/>
    <s v="전자생산"/>
    <d v="2026-05-20T00:00:00"/>
    <s v="쿠쿠사하점-전문점"/>
    <n v="2"/>
    <n v="1"/>
    <s v="260520-00349"/>
    <s v="CJ 용인"/>
    <s v="차량"/>
  </r>
  <r>
    <s v="일반"/>
    <s v="특약점"/>
    <x v="724"/>
    <x v="47"/>
    <s v="전자생산"/>
    <d v="2026-05-20T00:00:00"/>
    <s v="(주)신화컨소시엄"/>
    <n v="48"/>
    <n v="1"/>
    <s v="260520-00358"/>
    <s v="CJ 용인"/>
    <s v="차량"/>
  </r>
  <r>
    <s v="일반"/>
    <s v="특약점"/>
    <x v="724"/>
    <x v="47"/>
    <s v="전자생산"/>
    <d v="2026-05-20T00:00:00"/>
    <s v="(주)신화컨소시엄"/>
    <n v="48"/>
    <n v="1"/>
    <s v="260520-00358"/>
    <s v="CJ 용인"/>
    <s v="차량"/>
  </r>
  <r>
    <s v="일반"/>
    <s v="전문점"/>
    <x v="724"/>
    <x v="47"/>
    <s v="전자생산"/>
    <d v="2026-05-20T00:00:00"/>
    <s v="쿠쿠스토어 서산점-전문점"/>
    <n v="1"/>
    <n v="1"/>
    <s v="260520-00359"/>
    <s v="CJ 용인"/>
    <s v="차량"/>
  </r>
  <r>
    <s v="일반"/>
    <s v="전문점"/>
    <x v="724"/>
    <x v="47"/>
    <s v="전자생산"/>
    <d v="2026-05-20T00:00:00"/>
    <s v="쿠쿠천안점1-전문점"/>
    <n v="1"/>
    <n v="1"/>
    <s v="260520-00360"/>
    <s v="CJ 용인"/>
    <s v="차량"/>
  </r>
  <r>
    <s v="일반"/>
    <s v="전문점"/>
    <x v="724"/>
    <x v="47"/>
    <s v="전자생산"/>
    <d v="2026-05-20T00:00:00"/>
    <s v="쿠쿠스토어 안동점-전문점"/>
    <n v="2"/>
    <n v="1"/>
    <s v="260520-00361"/>
    <s v="CJ 용인"/>
    <s v="차량"/>
  </r>
  <r>
    <s v="일반"/>
    <s v="기업특판_선"/>
    <x v="724"/>
    <x v="47"/>
    <s v="전자생산"/>
    <d v="2026-05-20T00:00:00"/>
    <s v="주식회사 드림리테일"/>
    <n v="5"/>
    <n v="1"/>
    <s v="260520-01065"/>
    <s v="시흥"/>
    <s v="직송"/>
  </r>
  <r>
    <s v="일반"/>
    <s v="인터넷"/>
    <x v="724"/>
    <x v="47"/>
    <s v="전자생산"/>
    <d v="2026-05-20T00:00:00"/>
    <s v="이트리 주식회사"/>
    <n v="1"/>
    <n v="1"/>
    <s v="260520-00616"/>
    <s v="시흥"/>
    <s v="직송"/>
  </r>
  <r>
    <s v="일반"/>
    <s v="인터넷"/>
    <x v="724"/>
    <x v="47"/>
    <s v="전자생산"/>
    <d v="2026-05-20T00:00:00"/>
    <s v="주식회사 컬리-온라인"/>
    <n v="1"/>
    <n v="1"/>
    <s v="260520-00893"/>
    <s v="시흥"/>
    <s v="직송"/>
  </r>
  <r>
    <s v="일반"/>
    <s v="인터넷"/>
    <x v="724"/>
    <x v="47"/>
    <s v="전자생산"/>
    <d v="2026-05-20T00:00:00"/>
    <s v="주식회사 컬리-온라인"/>
    <n v="2"/>
    <n v="1"/>
    <s v="260520-00893"/>
    <s v="시흥"/>
    <s v="직송"/>
  </r>
  <r>
    <s v="일반"/>
    <s v="전문점"/>
    <x v="724"/>
    <x v="47"/>
    <s v="전자생산"/>
    <d v="2026-05-20T00:00:00"/>
    <s v="쿠쿠스토어 강동점-전문점"/>
    <n v="1"/>
    <n v="1"/>
    <s v="260520-00362"/>
    <s v="CJ 용인"/>
    <s v="차량"/>
  </r>
  <r>
    <s v="일반"/>
    <s v="인터넷"/>
    <x v="724"/>
    <x v="47"/>
    <s v="전자생산"/>
    <d v="2026-05-20T00:00:00"/>
    <s v="주식회사 지마켓"/>
    <n v="4"/>
    <n v="1"/>
    <s v="260520-00892"/>
    <s v="시흥"/>
    <s v="직송"/>
  </r>
  <r>
    <s v="일반"/>
    <s v="인터넷"/>
    <x v="724"/>
    <x v="47"/>
    <s v="전자생산"/>
    <d v="2026-05-20T00:00:00"/>
    <s v="주식회사 지마켓"/>
    <n v="5"/>
    <n v="1"/>
    <s v="260520-00892"/>
    <s v="시흥"/>
    <s v="직송"/>
  </r>
  <r>
    <s v="일반"/>
    <s v="기업특판_선"/>
    <x v="904"/>
    <x v="47"/>
    <s v="OEM"/>
    <d v="2026-05-20T00:00:00"/>
    <s v="주식회사 드림리테일"/>
    <n v="5"/>
    <n v="1"/>
    <s v="260520-01031"/>
    <s v="CJ 용인"/>
    <s v="직송"/>
  </r>
  <r>
    <s v="일반"/>
    <s v="인터넷"/>
    <x v="904"/>
    <x v="47"/>
    <s v="OEM"/>
    <d v="2026-05-20T00:00:00"/>
    <s v="쿠쿠몰"/>
    <n v="1"/>
    <n v="1"/>
    <s v="260520-01044"/>
    <s v="CJ 용인"/>
    <s v="직송"/>
  </r>
  <r>
    <s v="일반"/>
    <s v="인터넷"/>
    <x v="904"/>
    <x v="47"/>
    <s v="OEM"/>
    <d v="2026-05-20T00:00:00"/>
    <s v="쿠쿠몰"/>
    <n v="1"/>
    <n v="1"/>
    <s v="260520-01044"/>
    <s v="CJ 용인"/>
    <s v="직송"/>
  </r>
  <r>
    <s v="일반"/>
    <s v="인터넷"/>
    <x v="904"/>
    <x v="47"/>
    <s v="OEM"/>
    <d v="2026-05-20T00:00:00"/>
    <s v="쿠쿠몰"/>
    <n v="1"/>
    <n v="1"/>
    <s v="260520-01044"/>
    <s v="CJ 용인"/>
    <s v="직송"/>
  </r>
  <r>
    <s v="일반"/>
    <s v="인터넷"/>
    <x v="904"/>
    <x v="47"/>
    <s v="OEM"/>
    <d v="2026-05-20T00:00:00"/>
    <s v="쿠쿠몰"/>
    <n v="1"/>
    <n v="1"/>
    <s v="260520-01044"/>
    <s v="CJ 용인"/>
    <s v="직송"/>
  </r>
  <r>
    <s v="일반"/>
    <s v="전문점"/>
    <x v="904"/>
    <x v="47"/>
    <s v="OEM"/>
    <d v="2026-05-20T00:00:00"/>
    <s v="쿠쿠목포점-전문점"/>
    <n v="2"/>
    <n v="1"/>
    <s v="260520-00392"/>
    <s v="CJ 용인"/>
    <s v="차량"/>
  </r>
  <r>
    <s v="일반"/>
    <s v="인터넷"/>
    <x v="904"/>
    <x v="47"/>
    <s v="OEM"/>
    <d v="2026-05-20T00:00:00"/>
    <s v="에스제이앤 주식회사"/>
    <n v="1"/>
    <n v="1"/>
    <s v="260520-00472"/>
    <s v="CJ 용인"/>
    <s v="직송"/>
  </r>
  <r>
    <s v="일반"/>
    <s v="인터넷"/>
    <x v="904"/>
    <x v="47"/>
    <s v="OEM"/>
    <d v="2026-05-20T00:00:00"/>
    <s v="(주)지에스리테일 홈쇼핑-온라인"/>
    <n v="2"/>
    <n v="1"/>
    <s v="260520-00806"/>
    <s v="CJ 용인"/>
    <s v="직송"/>
  </r>
  <r>
    <s v="일반"/>
    <s v="인터넷"/>
    <x v="904"/>
    <x v="47"/>
    <s v="OEM"/>
    <d v="2026-05-20T00:00:00"/>
    <s v="(주)홈앤쇼핑-온라인"/>
    <n v="1"/>
    <n v="1"/>
    <s v="260520-00809"/>
    <s v="CJ 용인"/>
    <s v="직송"/>
  </r>
  <r>
    <s v="일반"/>
    <s v="인터넷"/>
    <x v="904"/>
    <x v="47"/>
    <s v="OEM"/>
    <d v="2026-05-20T00:00:00"/>
    <s v="쿠쿠몰"/>
    <n v="1"/>
    <n v="1"/>
    <s v="260520-00611"/>
    <s v="CJ 용인"/>
    <s v="직송"/>
  </r>
  <r>
    <s v="일반"/>
    <s v="인터넷"/>
    <x v="904"/>
    <x v="47"/>
    <s v="OEM"/>
    <d v="2026-05-20T00:00:00"/>
    <s v="(주)지에스리테일 홈쇼핑-온라인"/>
    <n v="1"/>
    <n v="1"/>
    <s v="260520-00469"/>
    <s v="CJ 용인"/>
    <s v="직송"/>
  </r>
  <r>
    <s v="일반"/>
    <s v="인터넷"/>
    <x v="904"/>
    <x v="47"/>
    <s v="OEM"/>
    <d v="2026-05-20T00:00:00"/>
    <s v="네이버파이낸셜 주식회사"/>
    <n v="1"/>
    <n v="1"/>
    <s v="260520-00470"/>
    <s v="CJ 용인"/>
    <s v="직송"/>
  </r>
  <r>
    <s v="일반"/>
    <s v="전문점"/>
    <x v="904"/>
    <x v="47"/>
    <s v="OEM"/>
    <d v="2026-05-20T00:00:00"/>
    <s v="쿠쿠대전동구점-전문점"/>
    <n v="1"/>
    <n v="1"/>
    <s v="260520-00389"/>
    <s v="CJ 용인"/>
    <s v="차량"/>
  </r>
  <r>
    <s v="일반"/>
    <s v="기업특판_선"/>
    <x v="904"/>
    <x v="47"/>
    <s v="OEM"/>
    <d v="2026-05-20T00:00:00"/>
    <s v="주식회사 드림리테일"/>
    <n v="7"/>
    <n v="1"/>
    <s v="260520-01031"/>
    <s v="CJ 용인"/>
    <s v="직송"/>
  </r>
  <r>
    <s v="일반"/>
    <s v="특약점"/>
    <x v="487"/>
    <x v="28"/>
    <s v="전자생산"/>
    <d v="2026-05-20T00:00:00"/>
    <s v="양산직영점"/>
    <n v="1"/>
    <n v="30"/>
    <s v="260520-00280"/>
    <s v="CJ 용인"/>
    <s v="차량"/>
  </r>
  <r>
    <s v="일반"/>
    <s v="특약점"/>
    <x v="487"/>
    <x v="28"/>
    <s v="전자생산"/>
    <d v="2026-05-20T00:00:00"/>
    <s v="강서직영점"/>
    <n v="1"/>
    <n v="30"/>
    <s v="260520-00224"/>
    <s v="CJ 용인"/>
    <s v="차량"/>
  </r>
  <r>
    <s v="일반"/>
    <s v="인터넷"/>
    <x v="907"/>
    <x v="28"/>
    <s v="전자생산"/>
    <d v="2026-05-20T00:00:00"/>
    <s v="주식회사 지마켓"/>
    <n v="1"/>
    <n v="1"/>
    <s v="260520-00781"/>
    <s v="CJ 하양"/>
    <s v="직송"/>
  </r>
  <r>
    <s v="일반"/>
    <s v="인터넷"/>
    <x v="907"/>
    <x v="28"/>
    <s v="전자생산"/>
    <d v="2026-05-20T00:00:00"/>
    <s v="쿠쿠몰"/>
    <n v="1"/>
    <n v="1"/>
    <s v="260520-01030"/>
    <s v="CJ 하양"/>
    <s v="직송"/>
  </r>
  <r>
    <s v="일반"/>
    <s v="인터넷"/>
    <x v="725"/>
    <x v="28"/>
    <s v="전자생산"/>
    <d v="2026-05-20T00:00:00"/>
    <s v="주식회사 현대이지웰"/>
    <n v="1"/>
    <n v="1"/>
    <s v="260520-00551"/>
    <s v="CJ 하양"/>
    <s v="직송"/>
  </r>
  <r>
    <s v="일반"/>
    <s v="인터넷"/>
    <x v="725"/>
    <x v="28"/>
    <s v="전자생산"/>
    <d v="2026-05-20T00:00:00"/>
    <s v="주식회사 버킷플레이스"/>
    <n v="1"/>
    <n v="1"/>
    <s v="260520-00769"/>
    <s v="CJ 하양"/>
    <s v="직송"/>
  </r>
  <r>
    <s v="일반"/>
    <s v="인터넷"/>
    <x v="725"/>
    <x v="28"/>
    <s v="전자생산"/>
    <d v="2026-05-20T00:00:00"/>
    <s v="주식회사 지마켓"/>
    <n v="1"/>
    <n v="1"/>
    <s v="260520-00781"/>
    <s v="CJ 하양"/>
    <s v="직송"/>
  </r>
  <r>
    <s v="일반"/>
    <s v="기타"/>
    <x v="725"/>
    <x v="28"/>
    <s v="전자생산"/>
    <d v="2026-05-20T00:00:00"/>
    <s v="(주)케이씨티시-용인"/>
    <n v="0"/>
    <n v="16"/>
    <s v="260520-00485"/>
    <s v="본사"/>
    <s v="차량"/>
  </r>
  <r>
    <s v="일반"/>
    <s v="인터넷"/>
    <x v="908"/>
    <x v="28"/>
    <s v="전자생산"/>
    <d v="2026-05-20T00:00:00"/>
    <s v="쿠쿠몰"/>
    <n v="1"/>
    <n v="1"/>
    <s v="260520-00629"/>
    <s v="본사"/>
    <s v="직송"/>
  </r>
  <r>
    <s v="일반"/>
    <s v="인터넷"/>
    <x v="908"/>
    <x v="28"/>
    <s v="전자생산"/>
    <d v="2026-05-20T00:00:00"/>
    <s v="쿠쿠몰"/>
    <n v="1"/>
    <n v="1"/>
    <s v="260520-00629"/>
    <s v="본사"/>
    <s v="직송"/>
  </r>
  <r>
    <s v="일반"/>
    <s v="인터넷"/>
    <x v="908"/>
    <x v="28"/>
    <s v="전자생산"/>
    <d v="2026-05-20T00:00:00"/>
    <s v="쿠쿠몰"/>
    <n v="1"/>
    <n v="1"/>
    <s v="260520-00629"/>
    <s v="본사"/>
    <s v="직송"/>
  </r>
  <r>
    <s v="일반"/>
    <s v="인터넷"/>
    <x v="908"/>
    <x v="28"/>
    <s v="전자생산"/>
    <d v="2026-05-20T00:00:00"/>
    <s v="쿠쿠몰"/>
    <n v="1"/>
    <n v="1"/>
    <s v="260520-00629"/>
    <s v="본사"/>
    <s v="직송"/>
  </r>
  <r>
    <s v="일반"/>
    <s v="인터넷"/>
    <x v="908"/>
    <x v="28"/>
    <s v="전자생산"/>
    <d v="2026-05-20T00:00:00"/>
    <s v="주식회사 에스에스지닷컴 - 온라인"/>
    <n v="1"/>
    <n v="1"/>
    <s v="260520-00966"/>
    <s v="본사"/>
    <s v="직송"/>
  </r>
  <r>
    <s v="일반"/>
    <s v="인터넷"/>
    <x v="908"/>
    <x v="28"/>
    <s v="전자생산"/>
    <d v="2026-05-20T00:00:00"/>
    <s v="쿠쿠몰"/>
    <n v="1"/>
    <n v="1"/>
    <s v="260520-00629"/>
    <s v="본사"/>
    <s v="직송"/>
  </r>
  <r>
    <s v="일반"/>
    <s v="인터넷"/>
    <x v="908"/>
    <x v="28"/>
    <s v="전자생산"/>
    <d v="2026-05-20T00:00:00"/>
    <s v="쿠쿠몰"/>
    <n v="1"/>
    <n v="1"/>
    <s v="260520-00629"/>
    <s v="본사"/>
    <s v="직송"/>
  </r>
  <r>
    <s v="일반"/>
    <s v="인터넷"/>
    <x v="908"/>
    <x v="28"/>
    <s v="전자생산"/>
    <d v="2026-05-20T00:00:00"/>
    <s v="쿠쿠몰"/>
    <n v="1"/>
    <n v="1"/>
    <s v="260520-01057"/>
    <s v="본사"/>
    <s v="직송"/>
  </r>
  <r>
    <s v="일반"/>
    <s v="인터넷"/>
    <x v="908"/>
    <x v="28"/>
    <s v="전자생산"/>
    <d v="2026-05-20T00:00:00"/>
    <s v="쿠쿠몰"/>
    <n v="1"/>
    <n v="1"/>
    <s v="260520-00629"/>
    <s v="본사"/>
    <s v="직송"/>
  </r>
  <r>
    <s v="일반"/>
    <s v="인터넷"/>
    <x v="908"/>
    <x v="28"/>
    <s v="전자생산"/>
    <d v="2026-05-20T00:00:00"/>
    <s v="쿠쿠몰"/>
    <n v="1"/>
    <n v="1"/>
    <s v="260520-00629"/>
    <s v="본사"/>
    <s v="직송"/>
  </r>
  <r>
    <s v="일반"/>
    <s v="인터넷"/>
    <x v="909"/>
    <x v="28"/>
    <s v="전자생산"/>
    <d v="2026-05-20T00:00:00"/>
    <s v="주식회사 지마켓"/>
    <n v="1"/>
    <n v="1"/>
    <s v="260520-00781"/>
    <s v="CJ 하양"/>
    <s v="직송"/>
  </r>
  <r>
    <s v="일반"/>
    <s v="인터넷"/>
    <x v="909"/>
    <x v="28"/>
    <s v="전자생산"/>
    <d v="2026-05-20T00:00:00"/>
    <s v="쿠쿠몰"/>
    <n v="1"/>
    <n v="1"/>
    <s v="260520-01030"/>
    <s v="CJ 하양"/>
    <s v="직송"/>
  </r>
  <r>
    <s v="일반"/>
    <s v="인터넷"/>
    <x v="909"/>
    <x v="28"/>
    <s v="전자생산"/>
    <d v="2026-05-20T00:00:00"/>
    <s v="쿠쿠몰"/>
    <n v="1"/>
    <n v="1"/>
    <s v="260520-01030"/>
    <s v="CJ 하양"/>
    <s v="직송"/>
  </r>
  <r>
    <s v="일반"/>
    <s v="특약점"/>
    <x v="726"/>
    <x v="28"/>
    <s v="전자생산"/>
    <d v="2026-05-20T00:00:00"/>
    <s v="양정직영점"/>
    <n v="1"/>
    <n v="30"/>
    <s v="260520-00326"/>
    <s v="CJ 용인"/>
    <s v="차량"/>
  </r>
  <r>
    <s v="일반"/>
    <s v="전문점"/>
    <x v="726"/>
    <x v="28"/>
    <s v="전자생산"/>
    <d v="2026-05-20T00:00:00"/>
    <s v="쿠쿠대구서구점-전문점"/>
    <n v="1"/>
    <n v="1"/>
    <s v="260520-00388"/>
    <s v="CJ 용인"/>
    <s v="차량"/>
  </r>
  <r>
    <s v="일반"/>
    <s v="특약점"/>
    <x v="726"/>
    <x v="28"/>
    <s v="전자생산"/>
    <d v="2026-05-20T00:00:00"/>
    <s v="도봉직영점"/>
    <n v="1"/>
    <n v="30"/>
    <s v="260520-00317"/>
    <s v="CJ 용인"/>
    <s v="차량"/>
  </r>
  <r>
    <s v="기타"/>
    <m/>
    <x v="726"/>
    <x v="28"/>
    <s v="전자생산"/>
    <d v="2026-05-20T00:00:00"/>
    <s v="고객만족팀"/>
    <n v="1"/>
    <n v="99"/>
    <s v="260520-00306"/>
    <s v="CJ 하양"/>
    <s v="직송"/>
  </r>
  <r>
    <s v="일반"/>
    <s v="백화점"/>
    <x v="1020"/>
    <x v="28"/>
    <s v="전자생산"/>
    <d v="2026-05-20T00:00:00"/>
    <s v="(주)현대백화점판교점"/>
    <n v="1"/>
    <n v="15"/>
    <s v="260520-00181"/>
    <s v="CJ 용인"/>
    <s v="차량"/>
  </r>
  <r>
    <s v="일반"/>
    <s v="할인점"/>
    <x v="1020"/>
    <x v="28"/>
    <s v="전자생산"/>
    <d v="2026-05-20T00:00:00"/>
    <s v="(주)이마트"/>
    <n v="2"/>
    <n v="1"/>
    <s v="260520-01101"/>
    <s v="CJ 용인"/>
    <s v="차량"/>
  </r>
  <r>
    <s v="일반"/>
    <s v="할인점"/>
    <x v="1020"/>
    <x v="28"/>
    <s v="전자생산"/>
    <d v="2026-05-20T00:00:00"/>
    <s v="(주)이마트"/>
    <n v="6"/>
    <n v="1"/>
    <s v="260520-01093"/>
    <s v="CJ 용인"/>
    <s v="차량"/>
  </r>
  <r>
    <s v="일반"/>
    <s v="기업특판_선"/>
    <x v="727"/>
    <x v="47"/>
    <s v="전자생산"/>
    <d v="2026-05-20T00:00:00"/>
    <s v="동심비투비(B2B)"/>
    <n v="1"/>
    <n v="1"/>
    <s v="260520-01008"/>
    <s v="CJ 용인"/>
    <s v="직송"/>
  </r>
  <r>
    <s v="일반"/>
    <s v="인터넷"/>
    <x v="910"/>
    <x v="47"/>
    <s v="전자생산"/>
    <d v="2026-05-20T00:00:00"/>
    <s v="주식회사 지마켓"/>
    <n v="1"/>
    <n v="1"/>
    <s v="260520-00876"/>
    <s v="CJ 용인"/>
    <s v="직송"/>
  </r>
  <r>
    <s v="일반"/>
    <s v="기업특판_선"/>
    <x v="910"/>
    <x v="47"/>
    <s v="전자생산"/>
    <d v="2026-05-20T00:00:00"/>
    <s v="주식회사이알아이"/>
    <n v="1"/>
    <n v="1"/>
    <s v="260520-01012"/>
    <s v="CJ 용인"/>
    <s v="직송"/>
  </r>
  <r>
    <s v="일반"/>
    <s v="인터넷"/>
    <x v="910"/>
    <x v="47"/>
    <s v="전자생산"/>
    <d v="2026-05-20T00:00:00"/>
    <s v="에스제이씨오주식회사"/>
    <n v="3"/>
    <n v="1"/>
    <s v="260520-00762"/>
    <s v="CJ 용인"/>
    <s v="직송"/>
  </r>
  <r>
    <s v="일반"/>
    <s v="인터넷"/>
    <x v="910"/>
    <x v="47"/>
    <s v="전자생산"/>
    <d v="2026-05-20T00:00:00"/>
    <s v="주식회사 지마켓"/>
    <n v="1"/>
    <n v="1"/>
    <s v="260520-00875"/>
    <s v="CJ 용인"/>
    <s v="직송"/>
  </r>
  <r>
    <s v="일반"/>
    <s v="인터넷"/>
    <x v="910"/>
    <x v="47"/>
    <s v="전자생산"/>
    <d v="2026-05-20T00:00:00"/>
    <s v="주식회사 지마켓"/>
    <n v="2"/>
    <n v="1"/>
    <s v="260520-00875"/>
    <s v="CJ 용인"/>
    <s v="직송"/>
  </r>
  <r>
    <s v="일반"/>
    <s v="인터넷"/>
    <x v="910"/>
    <x v="47"/>
    <s v="전자생산"/>
    <d v="2026-05-20T00:00:00"/>
    <s v="이트리 주식회사"/>
    <n v="4"/>
    <n v="1"/>
    <s v="260520-00661"/>
    <s v="CJ 용인"/>
    <s v="직송"/>
  </r>
  <r>
    <s v="일반"/>
    <s v="인터넷"/>
    <x v="910"/>
    <x v="47"/>
    <s v="전자생산"/>
    <d v="2026-05-20T00:00:00"/>
    <s v="쿠쿠몰"/>
    <n v="1"/>
    <n v="1"/>
    <s v="260520-00662"/>
    <s v="CJ 용인"/>
    <s v="직송"/>
  </r>
  <r>
    <s v="일반"/>
    <s v="인터넷"/>
    <x v="910"/>
    <x v="47"/>
    <s v="전자생산"/>
    <d v="2026-05-20T00:00:00"/>
    <s v="에스제이씨오주식회사"/>
    <n v="1"/>
    <n v="1"/>
    <s v="260520-00734"/>
    <s v="CJ 용인"/>
    <s v="직송"/>
  </r>
  <r>
    <s v="일반"/>
    <s v="인터넷"/>
    <x v="910"/>
    <x v="47"/>
    <s v="전자생산"/>
    <d v="2026-05-20T00:00:00"/>
    <s v="에스제이씨오주식회사"/>
    <n v="1"/>
    <n v="1"/>
    <s v="260520-00734"/>
    <s v="CJ 용인"/>
    <s v="직송"/>
  </r>
  <r>
    <s v="일반"/>
    <s v="인터넷"/>
    <x v="910"/>
    <x v="47"/>
    <s v="전자생산"/>
    <d v="2026-05-20T00:00:00"/>
    <s v="에스제이씨오주식회사"/>
    <n v="5"/>
    <n v="1"/>
    <s v="260520-00734"/>
    <s v="CJ 용인"/>
    <s v="직송"/>
  </r>
  <r>
    <s v="일반"/>
    <s v="홈쇼핑"/>
    <x v="910"/>
    <x v="47"/>
    <s v="전자생산"/>
    <d v="2026-05-20T00:00:00"/>
    <s v="주식회사티알엔-홈쇼핑"/>
    <n v="3"/>
    <n v="15"/>
    <s v="260520-00433"/>
    <s v="CJ 용인"/>
    <s v="직송"/>
  </r>
  <r>
    <s v="일반"/>
    <s v="홈쇼핑"/>
    <x v="910"/>
    <x v="47"/>
    <s v="전자생산"/>
    <d v="2026-05-20T00:00:00"/>
    <s v="주식회사티알엔-홈쇼핑"/>
    <n v="2"/>
    <n v="15"/>
    <s v="260520-00433"/>
    <s v="CJ 용인"/>
    <s v="직송"/>
  </r>
  <r>
    <s v="일반"/>
    <s v="홈쇼핑"/>
    <x v="910"/>
    <x v="47"/>
    <s v="전자생산"/>
    <d v="2026-05-20T00:00:00"/>
    <s v="주식회사티알엔-홈쇼핑"/>
    <n v="10"/>
    <n v="15"/>
    <s v="260520-00433"/>
    <s v="CJ 용인"/>
    <s v="직송"/>
  </r>
  <r>
    <s v="일반"/>
    <s v="홈쇼핑"/>
    <x v="910"/>
    <x v="47"/>
    <s v="전자생산"/>
    <d v="2026-05-20T00:00:00"/>
    <s v="주식회사티알엔-홈쇼핑"/>
    <n v="1"/>
    <n v="15"/>
    <s v="260520-00433"/>
    <s v="CJ 용인"/>
    <s v="직송"/>
  </r>
  <r>
    <s v="일반"/>
    <s v="홈쇼핑"/>
    <x v="910"/>
    <x v="47"/>
    <s v="전자생산"/>
    <d v="2026-05-20T00:00:00"/>
    <s v="(주)엔에스쇼핑-방송"/>
    <n v="2"/>
    <n v="15"/>
    <s v="260520-00437"/>
    <s v="CJ 용인"/>
    <s v="직송"/>
  </r>
  <r>
    <s v="일반"/>
    <s v="기업특판_선"/>
    <x v="910"/>
    <x v="47"/>
    <s v="전자생산"/>
    <d v="2026-05-20T00:00:00"/>
    <s v="(주)모던하임"/>
    <n v="1"/>
    <n v="1"/>
    <s v="260520-00508"/>
    <s v="CJ 용인"/>
    <s v="직송"/>
  </r>
  <r>
    <s v="일반"/>
    <s v="기업특판_선"/>
    <x v="910"/>
    <x v="47"/>
    <s v="전자생산"/>
    <d v="2026-05-20T00:00:00"/>
    <s v="주식회사 드림리테일"/>
    <n v="3"/>
    <n v="1"/>
    <s v="260520-00509"/>
    <s v="CJ 용인"/>
    <s v="직송"/>
  </r>
  <r>
    <s v="일반"/>
    <s v="기업특판_선"/>
    <x v="910"/>
    <x v="47"/>
    <s v="전자생산"/>
    <d v="2026-05-20T00:00:00"/>
    <s v="주식회사이알아이"/>
    <n v="4"/>
    <n v="1"/>
    <s v="260520-00510"/>
    <s v="CJ 용인"/>
    <s v="직송"/>
  </r>
  <r>
    <s v="일반"/>
    <s v="기업특판_선"/>
    <x v="910"/>
    <x v="47"/>
    <s v="전자생산"/>
    <d v="2026-05-20T00:00:00"/>
    <s v="주식회사이알아이"/>
    <n v="2"/>
    <n v="1"/>
    <s v="260520-00510"/>
    <s v="CJ 용인"/>
    <s v="직송"/>
  </r>
  <r>
    <s v="일반"/>
    <s v="기업특판_선"/>
    <x v="910"/>
    <x v="47"/>
    <s v="전자생산"/>
    <d v="2026-05-20T00:00:00"/>
    <s v="주식회사이알아이"/>
    <n v="1"/>
    <n v="1"/>
    <s v="260520-00510"/>
    <s v="CJ 용인"/>
    <s v="직송"/>
  </r>
  <r>
    <s v="일반"/>
    <s v="인터넷"/>
    <x v="910"/>
    <x v="47"/>
    <s v="전자생산"/>
    <d v="2026-05-20T00:00:00"/>
    <s v="롯데쇼핑(주)e커머스사업본부-롯데ON"/>
    <n v="1"/>
    <n v="1"/>
    <s v="260520-00869"/>
    <s v="CJ 용인"/>
    <s v="직송"/>
  </r>
  <r>
    <s v="일반"/>
    <s v="인터넷"/>
    <x v="910"/>
    <x v="47"/>
    <s v="전자생산"/>
    <d v="2026-05-20T00:00:00"/>
    <s v="주식회사 LF"/>
    <n v="3"/>
    <n v="1"/>
    <s v="260520-00871"/>
    <s v="CJ 용인"/>
    <s v="직송"/>
  </r>
  <r>
    <s v="일반"/>
    <s v="인터넷"/>
    <x v="910"/>
    <x v="47"/>
    <s v="전자생산"/>
    <d v="2026-05-20T00:00:00"/>
    <s v="주식회사 LF"/>
    <n v="1"/>
    <n v="1"/>
    <s v="260520-00871"/>
    <s v="CJ 용인"/>
    <s v="직송"/>
  </r>
  <r>
    <s v="일반"/>
    <s v="인터넷"/>
    <x v="910"/>
    <x v="47"/>
    <s v="전자생산"/>
    <d v="2026-05-20T00:00:00"/>
    <s v="주식회사 지마켓"/>
    <n v="1"/>
    <n v="1"/>
    <s v="260520-00875"/>
    <s v="CJ 용인"/>
    <s v="직송"/>
  </r>
  <r>
    <s v="일반"/>
    <s v="할인점"/>
    <x v="1072"/>
    <x v="47"/>
    <s v="전자생산"/>
    <d v="2026-05-20T00:00:00"/>
    <s v="(주)이마트"/>
    <n v="2"/>
    <n v="1"/>
    <s v="260520-01093"/>
    <s v="CJ 용인"/>
    <s v="차량"/>
  </r>
  <r>
    <s v="일반"/>
    <s v="할인점"/>
    <x v="1072"/>
    <x v="47"/>
    <s v="전자생산"/>
    <d v="2026-05-20T00:00:00"/>
    <s v="(주)이마트"/>
    <n v="4"/>
    <n v="1"/>
    <s v="260520-01095"/>
    <s v="CJ 용인"/>
    <s v="차량"/>
  </r>
  <r>
    <s v="일반"/>
    <s v="할인점"/>
    <x v="1072"/>
    <x v="47"/>
    <s v="전자생산"/>
    <d v="2026-05-20T00:00:00"/>
    <s v="(주)이마트"/>
    <n v="5"/>
    <n v="1"/>
    <s v="260520-01101"/>
    <s v="CJ 용인"/>
    <s v="차량"/>
  </r>
  <r>
    <s v="일반"/>
    <s v="인터넷"/>
    <x v="913"/>
    <x v="47"/>
    <s v="OEM"/>
    <d v="2026-05-20T00:00:00"/>
    <s v="에스제이씨오주식회사"/>
    <n v="2"/>
    <n v="1"/>
    <s v="260520-00669"/>
    <s v="CJ 하양"/>
    <s v="직송"/>
  </r>
  <r>
    <s v="일반"/>
    <s v="인터넷"/>
    <x v="913"/>
    <x v="47"/>
    <s v="OEM"/>
    <d v="2026-05-20T00:00:00"/>
    <s v="(주)지에스리테일 홈쇼핑-온라인"/>
    <n v="1"/>
    <n v="1"/>
    <s v="260520-00751"/>
    <s v="CJ 하양"/>
    <s v="직송"/>
  </r>
  <r>
    <s v="일반"/>
    <s v="전문점"/>
    <x v="913"/>
    <x v="47"/>
    <s v="OEM"/>
    <d v="2026-05-20T00:00:00"/>
    <s v="쿠쿠대구서구점-전문점"/>
    <n v="1"/>
    <n v="1"/>
    <s v="260520-00388"/>
    <s v="CJ 용인"/>
    <s v="차량"/>
  </r>
  <r>
    <s v="일반"/>
    <s v="양판점"/>
    <x v="914"/>
    <x v="47"/>
    <s v="전자생산"/>
    <d v="2026-05-20T00:00:00"/>
    <s v="(주)전자랜드"/>
    <n v="2"/>
    <n v="1"/>
    <s v="260520-00524"/>
    <s v="CJ 용인"/>
    <s v="직송"/>
  </r>
  <r>
    <s v="일반"/>
    <s v="홈쇼핑"/>
    <x v="1136"/>
    <x v="47"/>
    <s v="전자생산"/>
    <d v="2026-05-20T00:00:00"/>
    <s v="주식회사티알엔-홈쇼핑"/>
    <n v="1"/>
    <n v="15"/>
    <s v="260520-00487"/>
    <s v="CJ 용인"/>
    <s v="직송"/>
  </r>
  <r>
    <s v="일반"/>
    <s v="홈쇼핑"/>
    <x v="1100"/>
    <x v="47"/>
    <s v="전자생산"/>
    <d v="2026-05-20T00:00:00"/>
    <s v="(주)엔에스쇼핑-방송"/>
    <n v="1"/>
    <n v="15"/>
    <s v="260520-00486"/>
    <s v="CJ 용인"/>
    <s v="직송"/>
  </r>
  <r>
    <s v="일반"/>
    <s v="기업특판_선"/>
    <x v="916"/>
    <x v="47"/>
    <s v="OEM"/>
    <d v="2026-05-20T00:00:00"/>
    <s v="동심비투비(B2B)"/>
    <n v="18"/>
    <n v="1"/>
    <s v="260520-01018"/>
    <s v="CJ 하양"/>
    <s v="직송"/>
  </r>
  <r>
    <s v="일반"/>
    <s v="인터넷"/>
    <x v="916"/>
    <x v="47"/>
    <s v="OEM"/>
    <d v="2026-05-20T00:00:00"/>
    <s v="에스제이씨오주식회사"/>
    <n v="1"/>
    <n v="1"/>
    <s v="260520-00669"/>
    <s v="CJ 하양"/>
    <s v="직송"/>
  </r>
  <r>
    <s v="일반"/>
    <s v="인터넷"/>
    <x v="916"/>
    <x v="47"/>
    <s v="OEM"/>
    <d v="2026-05-20T00:00:00"/>
    <s v="(주)엘지씨엔에스-온라인"/>
    <n v="1"/>
    <n v="1"/>
    <s v="260520-00541"/>
    <s v="CJ 하양"/>
    <s v="직송"/>
  </r>
  <r>
    <s v="일반"/>
    <s v="특약점"/>
    <x v="1023"/>
    <x v="47"/>
    <s v="OEM"/>
    <d v="2026-05-20T00:00:00"/>
    <s v="제주직영점"/>
    <n v="6"/>
    <n v="30"/>
    <s v="260520-00159"/>
    <s v="CJ 안성"/>
    <s v="차량"/>
  </r>
  <r>
    <s v="일반"/>
    <s v="인터넷"/>
    <x v="917"/>
    <x v="47"/>
    <s v="OEM"/>
    <d v="2026-05-20T00:00:00"/>
    <s v="주식회사 지마켓"/>
    <n v="1"/>
    <n v="1"/>
    <s v="260520-00781"/>
    <s v="CJ 하양"/>
    <s v="직송"/>
  </r>
  <r>
    <s v="일반"/>
    <s v="기업특판_선"/>
    <x v="917"/>
    <x v="47"/>
    <s v="OEM"/>
    <d v="2026-05-20T00:00:00"/>
    <s v="동심비투비(B2B)"/>
    <n v="1"/>
    <n v="1"/>
    <s v="260520-00997"/>
    <s v="CJ 용인"/>
    <s v="직송"/>
  </r>
  <r>
    <s v="일반"/>
    <s v="기업특판_선"/>
    <x v="918"/>
    <x v="47"/>
    <s v="OEM"/>
    <d v="2026-05-20T00:00:00"/>
    <s v="주식회사 드림리테일"/>
    <n v="1"/>
    <n v="1"/>
    <s v="260520-00999"/>
    <s v="CJ 용인"/>
    <s v="직송"/>
  </r>
  <r>
    <s v="일반"/>
    <s v="홈쇼핑"/>
    <x v="918"/>
    <x v="47"/>
    <s v="OEM"/>
    <d v="2026-05-20T00:00:00"/>
    <s v="(주)엔에스쇼핑-방송"/>
    <n v="8"/>
    <n v="15"/>
    <s v="260520-00492"/>
    <s v="CJ 하양"/>
    <s v="직송"/>
  </r>
  <r>
    <s v="일반"/>
    <s v="인터넷"/>
    <x v="728"/>
    <x v="47"/>
    <s v="OEM"/>
    <d v="2026-05-20T00:00:00"/>
    <s v="(주)홈앤쇼핑-온라인"/>
    <n v="2"/>
    <n v="1"/>
    <s v="260520-00757"/>
    <s v="CJ 하양"/>
    <s v="직송"/>
  </r>
  <r>
    <s v="일반"/>
    <s v="인터넷"/>
    <x v="728"/>
    <x v="47"/>
    <s v="OEM"/>
    <d v="2026-05-20T00:00:00"/>
    <s v="이트리 주식회사"/>
    <n v="2"/>
    <n v="1"/>
    <s v="260520-00547"/>
    <s v="CJ 하양"/>
    <s v="직송"/>
  </r>
  <r>
    <s v="일반"/>
    <s v="인터넷"/>
    <x v="728"/>
    <x v="47"/>
    <s v="OEM"/>
    <d v="2026-05-20T00:00:00"/>
    <s v="십일번가 주식회사-온라인"/>
    <n v="3"/>
    <n v="1"/>
    <s v="260520-00765"/>
    <s v="CJ 하양"/>
    <s v="직송"/>
  </r>
  <r>
    <s v="일반"/>
    <s v="인터넷"/>
    <x v="1024"/>
    <x v="47"/>
    <s v="OEM"/>
    <d v="2026-05-20T00:00:00"/>
    <s v="쿠쿠몰"/>
    <n v="1"/>
    <n v="1"/>
    <s v="260520-01051"/>
    <s v="CJ 용인"/>
    <s v="직송"/>
  </r>
  <r>
    <s v="일반"/>
    <s v="홈쇼핑"/>
    <x v="920"/>
    <x v="47"/>
    <s v="OEM"/>
    <d v="2026-05-20T00:00:00"/>
    <s v="(주)엔에스쇼핑-방송"/>
    <n v="22"/>
    <n v="15"/>
    <s v="260520-00492"/>
    <s v="CJ 하양"/>
    <s v="직송"/>
  </r>
  <r>
    <s v="일반"/>
    <s v="인터넷"/>
    <x v="921"/>
    <x v="47"/>
    <s v="OEM"/>
    <d v="2026-05-20T00:00:00"/>
    <s v="쿠쿠몰"/>
    <n v="1"/>
    <n v="1"/>
    <s v="260520-01049"/>
    <s v="본사"/>
    <s v="직송"/>
  </r>
  <r>
    <s v="일반"/>
    <s v="인터넷"/>
    <x v="921"/>
    <x v="47"/>
    <s v="OEM"/>
    <d v="2026-05-20T00:00:00"/>
    <s v="쿠쿠몰"/>
    <n v="1"/>
    <n v="1"/>
    <s v="260520-01049"/>
    <s v="본사"/>
    <s v="직송"/>
  </r>
  <r>
    <s v="일반"/>
    <s v="인터넷"/>
    <x v="921"/>
    <x v="47"/>
    <s v="OEM"/>
    <d v="2026-05-20T00:00:00"/>
    <s v="쿠쿠몰"/>
    <n v="1"/>
    <n v="1"/>
    <s v="260520-01049"/>
    <s v="본사"/>
    <s v="직송"/>
  </r>
  <r>
    <s v="일반"/>
    <s v="인터넷"/>
    <x v="921"/>
    <x v="47"/>
    <s v="OEM"/>
    <d v="2026-05-20T00:00:00"/>
    <s v="쿠쿠몰"/>
    <n v="1"/>
    <n v="1"/>
    <s v="260520-01049"/>
    <s v="본사"/>
    <s v="직송"/>
  </r>
  <r>
    <s v="일반"/>
    <s v="인터넷"/>
    <x v="921"/>
    <x v="47"/>
    <s v="OEM"/>
    <d v="2026-05-20T00:00:00"/>
    <s v="쿠쿠몰"/>
    <n v="1"/>
    <n v="1"/>
    <s v="260520-01049"/>
    <s v="본사"/>
    <s v="직송"/>
  </r>
  <r>
    <s v="일반"/>
    <s v="홈쇼핑"/>
    <x v="922"/>
    <x v="47"/>
    <s v="OEM"/>
    <d v="2026-05-20T00:00:00"/>
    <s v="(주)지에스리테일 홈쇼핑 - 직택배"/>
    <n v="1"/>
    <n v="15"/>
    <s v="260520-00494"/>
    <s v="CJ 하양"/>
    <s v="직택배"/>
  </r>
  <r>
    <s v="일반"/>
    <s v="할인점"/>
    <x v="922"/>
    <x v="47"/>
    <s v="OEM"/>
    <d v="2026-05-20T00:00:00"/>
    <s v="(주)이마트"/>
    <n v="2"/>
    <n v="1"/>
    <s v="260520-01095"/>
    <s v="CJ 용인"/>
    <s v="차량"/>
  </r>
  <r>
    <s v="일반"/>
    <s v="홈쇼핑"/>
    <x v="922"/>
    <x v="47"/>
    <s v="OEM"/>
    <d v="2026-05-20T00:00:00"/>
    <s v="(주)엔에스쇼핑-방송"/>
    <n v="18"/>
    <n v="15"/>
    <s v="260520-00492"/>
    <s v="CJ 하양"/>
    <s v="직송"/>
  </r>
  <r>
    <s v="일반"/>
    <s v="할인점"/>
    <x v="922"/>
    <x v="47"/>
    <s v="OEM"/>
    <d v="2026-05-20T00:00:00"/>
    <s v="(주)이마트"/>
    <n v="3"/>
    <n v="1"/>
    <s v="260520-01101"/>
    <s v="CJ 용인"/>
    <s v="차량"/>
  </r>
  <r>
    <s v="일반"/>
    <s v="인터넷"/>
    <x v="923"/>
    <x v="47"/>
    <s v="OEM"/>
    <d v="2026-05-20T00:00:00"/>
    <s v="쿠쿠몰"/>
    <n v="1"/>
    <n v="1"/>
    <s v="260520-01049"/>
    <s v="본사"/>
    <s v="직송"/>
  </r>
  <r>
    <s v="일반"/>
    <s v="인터넷"/>
    <x v="923"/>
    <x v="47"/>
    <s v="OEM"/>
    <d v="2026-05-20T00:00:00"/>
    <s v="쿠쿠몰"/>
    <n v="1"/>
    <n v="1"/>
    <s v="260520-01049"/>
    <s v="본사"/>
    <s v="직송"/>
  </r>
  <r>
    <s v="일반"/>
    <s v="인터넷"/>
    <x v="923"/>
    <x v="47"/>
    <s v="OEM"/>
    <d v="2026-05-20T00:00:00"/>
    <s v="쿠쿠몰"/>
    <n v="1"/>
    <n v="1"/>
    <s v="260520-01049"/>
    <s v="본사"/>
    <s v="직송"/>
  </r>
  <r>
    <s v="일반"/>
    <s v="인터넷"/>
    <x v="923"/>
    <x v="47"/>
    <s v="OEM"/>
    <d v="2026-05-20T00:00:00"/>
    <s v="쿠쿠몰"/>
    <n v="1"/>
    <n v="1"/>
    <s v="260520-01049"/>
    <s v="본사"/>
    <s v="직송"/>
  </r>
  <r>
    <s v="일반"/>
    <s v="홈쇼핑"/>
    <x v="1025"/>
    <x v="47"/>
    <s v="OEM"/>
    <d v="2026-05-20T00:00:00"/>
    <s v="(주)엔에스쇼핑-방송"/>
    <n v="25"/>
    <n v="15"/>
    <s v="260520-00492"/>
    <s v="CJ 하양"/>
    <s v="직송"/>
  </r>
  <r>
    <s v="일반"/>
    <s v="인터넷"/>
    <x v="1026"/>
    <x v="47"/>
    <s v="OEM"/>
    <d v="2026-05-20T00:00:00"/>
    <s v="쿠쿠몰"/>
    <n v="1"/>
    <n v="1"/>
    <s v="260520-01050"/>
    <s v="CJ 안성"/>
    <s v="직송"/>
  </r>
  <r>
    <s v="일반"/>
    <s v="인터넷"/>
    <x v="1026"/>
    <x v="47"/>
    <s v="OEM"/>
    <d v="2026-05-20T00:00:00"/>
    <s v="쿠쿠몰"/>
    <n v="1"/>
    <n v="1"/>
    <s v="260520-01050"/>
    <s v="CJ 안성"/>
    <s v="직송"/>
  </r>
  <r>
    <s v="일반"/>
    <s v="기업특판_선"/>
    <x v="924"/>
    <x v="47"/>
    <s v="OEM"/>
    <d v="2026-05-20T00:00:00"/>
    <s v="주식회사 드림리테일"/>
    <n v="1"/>
    <n v="1"/>
    <s v="260520-00999"/>
    <s v="CJ 용인"/>
    <s v="직송"/>
  </r>
  <r>
    <s v="일반"/>
    <s v="인터넷"/>
    <x v="924"/>
    <x v="47"/>
    <s v="OEM"/>
    <d v="2026-05-20T00:00:00"/>
    <s v="네이버파이낸셜 주식회사"/>
    <n v="1"/>
    <n v="1"/>
    <s v="260520-00760"/>
    <s v="CJ 하양"/>
    <s v="직송"/>
  </r>
  <r>
    <s v="일반"/>
    <s v="기업특판_선"/>
    <x v="924"/>
    <x v="47"/>
    <s v="OEM"/>
    <d v="2026-05-20T00:00:00"/>
    <s v="주식회사이알아이"/>
    <n v="2"/>
    <n v="1"/>
    <s v="260520-01002"/>
    <s v="CJ 용인"/>
    <s v="직송"/>
  </r>
  <r>
    <s v="일반"/>
    <s v="기업특판_선"/>
    <x v="924"/>
    <x v="47"/>
    <s v="OEM"/>
    <d v="2026-05-20T00:00:00"/>
    <s v="주식회사 비에스23"/>
    <n v="1"/>
    <n v="1"/>
    <s v="260520-01001"/>
    <s v="CJ 용인"/>
    <s v="직송"/>
  </r>
  <r>
    <s v="일반"/>
    <s v="인터넷"/>
    <x v="924"/>
    <x v="47"/>
    <s v="OEM"/>
    <d v="2026-05-20T00:00:00"/>
    <s v="주식회사 현대이지웰"/>
    <n v="1"/>
    <n v="1"/>
    <s v="260520-00551"/>
    <s v="CJ 하양"/>
    <s v="직송"/>
  </r>
  <r>
    <s v="일반"/>
    <s v="양판점"/>
    <x v="925"/>
    <x v="47"/>
    <s v="OEM"/>
    <d v="2026-05-20T00:00:00"/>
    <s v="(주)전자랜드"/>
    <n v="1"/>
    <n v="1"/>
    <s v="260520-00517"/>
    <s v="CJ 하양"/>
    <s v="직송"/>
  </r>
  <r>
    <s v="일반"/>
    <s v="인터넷"/>
    <x v="925"/>
    <x v="47"/>
    <s v="OEM"/>
    <d v="2026-05-20T00:00:00"/>
    <s v="주식회사 지마켓"/>
    <n v="3"/>
    <n v="1"/>
    <s v="260520-00781"/>
    <s v="CJ 하양"/>
    <s v="직송"/>
  </r>
  <r>
    <s v="일반"/>
    <s v="인터넷"/>
    <x v="925"/>
    <x v="47"/>
    <s v="OEM"/>
    <d v="2026-05-20T00:00:00"/>
    <s v="주식회사 지마켓"/>
    <n v="1"/>
    <n v="1"/>
    <s v="260520-00781"/>
    <s v="CJ 하양"/>
    <s v="직송"/>
  </r>
  <r>
    <s v="일반"/>
    <s v="홈쇼핑"/>
    <x v="925"/>
    <x v="47"/>
    <s v="OEM"/>
    <d v="2026-05-20T00:00:00"/>
    <s v="주식회사티알엔-홈쇼핑"/>
    <n v="1"/>
    <n v="15"/>
    <s v="260520-00496"/>
    <s v="CJ 하양"/>
    <s v="직송"/>
  </r>
  <r>
    <s v="일반"/>
    <s v="특약점"/>
    <x v="925"/>
    <x v="47"/>
    <s v="OEM"/>
    <d v="2026-05-20T00:00:00"/>
    <s v="(주)화랑"/>
    <n v="3"/>
    <n v="1"/>
    <s v="260520-00163"/>
    <s v="CJ 용인"/>
    <s v="차량"/>
  </r>
  <r>
    <s v="기타"/>
    <m/>
    <x v="926"/>
    <x v="47"/>
    <s v="OEM"/>
    <d v="2026-05-20T00:00:00"/>
    <s v="고객만족팀"/>
    <n v="1"/>
    <n v="99"/>
    <s v="260520-00306"/>
    <s v="CJ 하양"/>
    <s v="직송"/>
  </r>
  <r>
    <s v="일반"/>
    <s v="홈쇼핑"/>
    <x v="926"/>
    <x v="47"/>
    <s v="OEM"/>
    <d v="2026-05-20T00:00:00"/>
    <s v="(주)엔에스쇼핑-방송"/>
    <n v="38"/>
    <n v="15"/>
    <s v="260520-00492"/>
    <s v="CJ 하양"/>
    <s v="직송"/>
  </r>
  <r>
    <s v="일반"/>
    <s v="홈쇼핑"/>
    <x v="926"/>
    <x v="47"/>
    <s v="OEM"/>
    <d v="2026-05-20T00:00:00"/>
    <s v="주식회사티알엔-홈쇼핑"/>
    <n v="1"/>
    <n v="15"/>
    <s v="260520-00496"/>
    <s v="CJ 하양"/>
    <s v="직송"/>
  </r>
  <r>
    <s v="일반"/>
    <s v="인터넷"/>
    <x v="1027"/>
    <x v="47"/>
    <s v="OEM"/>
    <d v="2026-05-20T00:00:00"/>
    <s v="쿠쿠몰"/>
    <n v="1"/>
    <n v="1"/>
    <s v="260520-01052"/>
    <s v="CJ 하양"/>
    <s v="직송"/>
  </r>
  <r>
    <s v="일반"/>
    <s v="인터넷"/>
    <x v="1027"/>
    <x v="47"/>
    <s v="OEM"/>
    <d v="2026-05-20T00:00:00"/>
    <s v="쿠쿠몰"/>
    <n v="1"/>
    <n v="1"/>
    <s v="260520-01052"/>
    <s v="CJ 하양"/>
    <s v="직송"/>
  </r>
  <r>
    <s v="일반"/>
    <s v="인터넷"/>
    <x v="1027"/>
    <x v="47"/>
    <s v="OEM"/>
    <d v="2026-05-20T00:00:00"/>
    <s v="쿠쿠몰"/>
    <n v="1"/>
    <n v="1"/>
    <s v="260520-01052"/>
    <s v="CJ 하양"/>
    <s v="직송"/>
  </r>
  <r>
    <s v="일반"/>
    <s v="인터넷"/>
    <x v="1027"/>
    <x v="47"/>
    <s v="OEM"/>
    <d v="2026-05-20T00:00:00"/>
    <s v="쿠쿠몰"/>
    <n v="1"/>
    <n v="1"/>
    <s v="260520-01052"/>
    <s v="CJ 하양"/>
    <s v="직송"/>
  </r>
  <r>
    <s v="일반"/>
    <s v="인터넷"/>
    <x v="1027"/>
    <x v="47"/>
    <s v="OEM"/>
    <d v="2026-05-20T00:00:00"/>
    <s v="쿠쿠몰"/>
    <n v="1"/>
    <n v="1"/>
    <s v="260520-01052"/>
    <s v="CJ 하양"/>
    <s v="직송"/>
  </r>
  <r>
    <s v="일반"/>
    <s v="인터넷"/>
    <x v="1027"/>
    <x v="47"/>
    <s v="OEM"/>
    <d v="2026-05-20T00:00:00"/>
    <s v="쿠쿠몰"/>
    <n v="1"/>
    <n v="1"/>
    <s v="260520-01052"/>
    <s v="CJ 하양"/>
    <s v="직송"/>
  </r>
  <r>
    <s v="일반"/>
    <s v="홈쇼핑"/>
    <x v="927"/>
    <x v="47"/>
    <s v="OEM"/>
    <d v="2026-05-20T00:00:00"/>
    <s v="주식회사티알엔-홈쇼핑"/>
    <n v="4"/>
    <n v="15"/>
    <s v="260520-00496"/>
    <s v="CJ 하양"/>
    <s v="직송"/>
  </r>
  <r>
    <s v="일반"/>
    <s v="홈쇼핑"/>
    <x v="927"/>
    <x v="47"/>
    <s v="OEM"/>
    <d v="2026-05-20T00:00:00"/>
    <s v="(주)엔에스쇼핑-방송"/>
    <n v="28"/>
    <n v="15"/>
    <s v="260520-00492"/>
    <s v="CJ 하양"/>
    <s v="직송"/>
  </r>
  <r>
    <s v="일반"/>
    <s v="인터넷"/>
    <x v="928"/>
    <x v="47"/>
    <s v="OEM"/>
    <d v="2026-05-20T00:00:00"/>
    <s v="쿠쿠몰"/>
    <n v="1"/>
    <n v="1"/>
    <s v="260520-01050"/>
    <s v="CJ 안성"/>
    <s v="직송"/>
  </r>
  <r>
    <s v="일반"/>
    <s v="인터넷"/>
    <x v="928"/>
    <x v="47"/>
    <s v="OEM"/>
    <d v="2026-05-20T00:00:00"/>
    <s v="쿠쿠몰"/>
    <n v="1"/>
    <n v="1"/>
    <s v="260520-01050"/>
    <s v="CJ 안성"/>
    <s v="직송"/>
  </r>
  <r>
    <s v="일반"/>
    <s v="인터넷"/>
    <x v="928"/>
    <x v="47"/>
    <s v="OEM"/>
    <d v="2026-05-20T00:00:00"/>
    <s v="쿠쿠몰"/>
    <n v="1"/>
    <n v="1"/>
    <s v="260520-01050"/>
    <s v="CJ 안성"/>
    <s v="직송"/>
  </r>
  <r>
    <s v="일반"/>
    <s v="인터넷"/>
    <x v="929"/>
    <x v="47"/>
    <s v="OEM"/>
    <d v="2026-05-20T00:00:00"/>
    <s v="삼성카드주식회사"/>
    <n v="2"/>
    <n v="1"/>
    <s v="260520-00543"/>
    <s v="CJ 하양"/>
    <s v="직송"/>
  </r>
  <r>
    <s v="일반"/>
    <s v="인터넷"/>
    <x v="929"/>
    <x v="47"/>
    <s v="OEM"/>
    <d v="2026-05-20T00:00:00"/>
    <s v="주식회사 현대이지웰"/>
    <n v="3"/>
    <n v="1"/>
    <s v="260520-00551"/>
    <s v="CJ 하양"/>
    <s v="직송"/>
  </r>
  <r>
    <s v="일반"/>
    <s v="기업특판_선"/>
    <x v="929"/>
    <x v="47"/>
    <s v="OEM"/>
    <d v="2026-05-20T00:00:00"/>
    <s v="주식회사 비에스23"/>
    <n v="1"/>
    <n v="1"/>
    <s v="260520-01019"/>
    <s v="CJ 하양"/>
    <s v="직송"/>
  </r>
  <r>
    <s v="일반"/>
    <s v="인터넷"/>
    <x v="929"/>
    <x v="47"/>
    <s v="OEM"/>
    <d v="2026-05-20T00:00:00"/>
    <s v="쿠쿠몰"/>
    <n v="1"/>
    <n v="1"/>
    <s v="260520-01030"/>
    <s v="CJ 하양"/>
    <s v="직송"/>
  </r>
  <r>
    <s v="일반"/>
    <s v="인터넷"/>
    <x v="930"/>
    <x v="47"/>
    <s v="OEM"/>
    <d v="2026-05-20T00:00:00"/>
    <s v="쿠팡 주식회사"/>
    <n v="400"/>
    <n v="1"/>
    <s v="260520-00055"/>
    <s v="CJ 하양"/>
    <s v="차량"/>
  </r>
  <r>
    <s v="일반"/>
    <s v="인터넷"/>
    <x v="930"/>
    <x v="47"/>
    <s v="OEM"/>
    <d v="2026-05-20T00:00:00"/>
    <s v="주식회사 지마켓"/>
    <n v="1"/>
    <n v="1"/>
    <s v="260520-00781"/>
    <s v="CJ 하양"/>
    <s v="직송"/>
  </r>
  <r>
    <s v="일반"/>
    <s v="할인점"/>
    <x v="932"/>
    <x v="47"/>
    <s v="OEM"/>
    <d v="2026-05-20T00:00:00"/>
    <s v="(주)코스트코 코리아"/>
    <n v="1"/>
    <n v="1"/>
    <s v="260520-00554"/>
    <s v="CJ 하양"/>
    <s v="직송"/>
  </r>
  <r>
    <s v="일반"/>
    <s v="기업특판_선"/>
    <x v="932"/>
    <x v="47"/>
    <s v="OEM"/>
    <d v="2026-05-20T00:00:00"/>
    <s v="주식회사 드림리테일"/>
    <n v="8"/>
    <n v="1"/>
    <s v="260520-00999"/>
    <s v="CJ 용인"/>
    <s v="직송"/>
  </r>
  <r>
    <s v="일반"/>
    <s v="기업특판_선"/>
    <x v="932"/>
    <x v="47"/>
    <s v="OEM"/>
    <d v="2026-05-20T00:00:00"/>
    <s v="동심비투비(B2B)"/>
    <n v="1"/>
    <n v="1"/>
    <s v="260520-00997"/>
    <s v="CJ 용인"/>
    <s v="직송"/>
  </r>
  <r>
    <s v="일반"/>
    <s v="인터넷"/>
    <x v="729"/>
    <x v="47"/>
    <s v="OEM"/>
    <d v="2026-05-20T00:00:00"/>
    <s v="(주)홈앤쇼핑-온라인"/>
    <n v="1"/>
    <n v="1"/>
    <s v="260520-00757"/>
    <s v="CJ 하양"/>
    <s v="직송"/>
  </r>
  <r>
    <s v="일반"/>
    <s v="인터넷"/>
    <x v="729"/>
    <x v="47"/>
    <s v="OEM"/>
    <d v="2026-05-20T00:00:00"/>
    <s v="주식회사 버킷플레이스"/>
    <n v="15"/>
    <n v="1"/>
    <s v="260520-00769"/>
    <s v="CJ 하양"/>
    <s v="직송"/>
  </r>
  <r>
    <s v="일반"/>
    <s v="인터넷"/>
    <x v="729"/>
    <x v="47"/>
    <s v="OEM"/>
    <d v="2026-05-20T00:00:00"/>
    <s v="쿠쿠몰"/>
    <n v="1"/>
    <n v="1"/>
    <s v="260520-01030"/>
    <s v="CJ 하양"/>
    <s v="직송"/>
  </r>
  <r>
    <s v="일반"/>
    <s v="인터넷"/>
    <x v="933"/>
    <x v="47"/>
    <s v="OEM"/>
    <d v="2026-05-20T00:00:00"/>
    <s v="이트리 주식회사"/>
    <n v="10"/>
    <n v="1"/>
    <s v="260520-00547"/>
    <s v="CJ 하양"/>
    <s v="직송"/>
  </r>
  <r>
    <s v="일반"/>
    <s v="인터넷"/>
    <x v="935"/>
    <x v="47"/>
    <s v="OEM"/>
    <d v="2026-05-20T00:00:00"/>
    <s v="쿠쿠몰"/>
    <n v="1"/>
    <n v="1"/>
    <s v="260520-01030"/>
    <s v="CJ 하양"/>
    <s v="직송"/>
  </r>
  <r>
    <s v="일반"/>
    <s v="인터넷"/>
    <x v="937"/>
    <x v="47"/>
    <s v="전자생산"/>
    <d v="2026-05-20T00:00:00"/>
    <s v="에스케이엠앤서비스(주)-온라인"/>
    <n v="1"/>
    <n v="1"/>
    <s v="260520-00566"/>
    <s v="CJ 용인"/>
    <s v="직송"/>
  </r>
  <r>
    <s v="일반"/>
    <s v="인터넷"/>
    <x v="937"/>
    <x v="47"/>
    <s v="전자생산"/>
    <d v="2026-05-20T00:00:00"/>
    <s v="에스제이씨오주식회사"/>
    <n v="2"/>
    <n v="1"/>
    <s v="260520-00734"/>
    <s v="CJ 용인"/>
    <s v="직송"/>
  </r>
  <r>
    <s v="일반"/>
    <s v="인터넷"/>
    <x v="937"/>
    <x v="47"/>
    <s v="전자생산"/>
    <d v="2026-05-20T00:00:00"/>
    <s v="쿠쿠몰"/>
    <n v="1"/>
    <n v="1"/>
    <s v="260520-01044"/>
    <s v="CJ 용인"/>
    <s v="직송"/>
  </r>
  <r>
    <s v="일반"/>
    <s v="인터넷"/>
    <x v="938"/>
    <x v="47"/>
    <s v="전자생산"/>
    <d v="2026-05-20T00:00:00"/>
    <s v="쿠팡 주식회사"/>
    <n v="10"/>
    <n v="1"/>
    <s v="260520-00082"/>
    <s v="CJ 용인"/>
    <s v="차량"/>
  </r>
  <r>
    <s v="일반"/>
    <s v="인터넷"/>
    <x v="938"/>
    <x v="47"/>
    <s v="전자생산"/>
    <d v="2026-05-20T00:00:00"/>
    <s v="쿠팡 주식회사"/>
    <n v="24"/>
    <n v="1"/>
    <s v="260520-00072"/>
    <s v="CJ 용인"/>
    <s v="차량"/>
  </r>
  <r>
    <s v="일반"/>
    <s v="인터넷"/>
    <x v="939"/>
    <x v="47"/>
    <s v="전자생산"/>
    <d v="2026-05-20T00:00:00"/>
    <s v="쿠쿠몰"/>
    <n v="1"/>
    <n v="1"/>
    <s v="260520-01050"/>
    <s v="CJ 안성"/>
    <s v="직송"/>
  </r>
  <r>
    <s v="일반"/>
    <s v="인터넷"/>
    <x v="940"/>
    <x v="47"/>
    <s v="OEM"/>
    <d v="2026-05-20T00:00:00"/>
    <s v="쿠팡 주식회사"/>
    <n v="24"/>
    <n v="1"/>
    <s v="260520-00044"/>
    <s v="CJ 하양"/>
    <s v="차량"/>
  </r>
  <r>
    <s v="일반"/>
    <s v="인터넷"/>
    <x v="940"/>
    <x v="47"/>
    <s v="OEM"/>
    <d v="2026-05-20T00:00:00"/>
    <s v="쿠쿠몰"/>
    <n v="1"/>
    <n v="1"/>
    <s v="260520-01030"/>
    <s v="CJ 하양"/>
    <s v="직송"/>
  </r>
  <r>
    <s v="일반"/>
    <s v="인터넷"/>
    <x v="940"/>
    <x v="47"/>
    <s v="OEM"/>
    <d v="2026-05-20T00:00:00"/>
    <s v="쿠쿠몰"/>
    <n v="1"/>
    <n v="1"/>
    <s v="260520-01030"/>
    <s v="CJ 하양"/>
    <s v="직송"/>
  </r>
  <r>
    <s v="일반"/>
    <s v="인터넷"/>
    <x v="940"/>
    <x v="47"/>
    <s v="OEM"/>
    <d v="2026-05-20T00:00:00"/>
    <s v="쿠팡 주식회사"/>
    <n v="64"/>
    <n v="1"/>
    <s v="260520-00043"/>
    <s v="CJ 하양"/>
    <s v="차량"/>
  </r>
  <r>
    <s v="일반"/>
    <s v="인터넷"/>
    <x v="1123"/>
    <x v="47"/>
    <s v="OEM"/>
    <d v="2026-05-20T00:00:00"/>
    <s v="쿠쿠몰"/>
    <n v="1"/>
    <n v="1"/>
    <s v="260520-01030"/>
    <s v="CJ 하양"/>
    <s v="직송"/>
  </r>
  <r>
    <s v="일반"/>
    <s v="기업특판_선"/>
    <x v="941"/>
    <x v="47"/>
    <s v="OEM"/>
    <d v="2026-05-20T00:00:00"/>
    <s v="동심비투비(B2B)"/>
    <n v="1"/>
    <n v="1"/>
    <s v="260520-00997"/>
    <s v="CJ 용인"/>
    <s v="직송"/>
  </r>
  <r>
    <s v="일반"/>
    <s v="할인점"/>
    <x v="941"/>
    <x v="47"/>
    <s v="OEM"/>
    <d v="2026-05-20T00:00:00"/>
    <s v="(주)코스트코 코리아"/>
    <n v="1"/>
    <n v="1"/>
    <s v="260520-00554"/>
    <s v="CJ 하양"/>
    <s v="직송"/>
  </r>
  <r>
    <s v="일반"/>
    <s v="인터넷"/>
    <x v="730"/>
    <x v="47"/>
    <s v="OEM"/>
    <d v="2026-05-20T00:00:00"/>
    <s v="쿠쿠몰"/>
    <n v="1"/>
    <n v="1"/>
    <s v="260520-01030"/>
    <s v="CJ 하양"/>
    <s v="직송"/>
  </r>
  <r>
    <s v="일반"/>
    <s v="인터넷"/>
    <x v="730"/>
    <x v="47"/>
    <s v="OEM"/>
    <d v="2026-05-20T00:00:00"/>
    <s v="주식회사 버킷플레이스"/>
    <n v="1"/>
    <n v="1"/>
    <s v="260520-00769"/>
    <s v="CJ 하양"/>
    <s v="직송"/>
  </r>
  <r>
    <s v="일반"/>
    <s v="인터넷"/>
    <x v="730"/>
    <x v="47"/>
    <s v="OEM"/>
    <d v="2026-05-20T00:00:00"/>
    <s v="삼성카드주식회사"/>
    <n v="1"/>
    <n v="1"/>
    <s v="260520-00543"/>
    <s v="CJ 하양"/>
    <s v="직송"/>
  </r>
  <r>
    <s v="일반"/>
    <s v="인터넷"/>
    <x v="942"/>
    <x v="47"/>
    <s v="OEM"/>
    <d v="2026-05-20T00:00:00"/>
    <s v="에스제이씨오주식회사"/>
    <n v="21"/>
    <n v="1"/>
    <s v="260520-00734"/>
    <s v="CJ 용인"/>
    <s v="직송"/>
  </r>
  <r>
    <s v="일반"/>
    <s v="기업특판_선"/>
    <x v="943"/>
    <x v="47"/>
    <s v="OEM"/>
    <d v="2026-05-20T00:00:00"/>
    <s v="주식회사이알아이"/>
    <n v="1"/>
    <n v="1"/>
    <s v="260520-01002"/>
    <s v="CJ 용인"/>
    <s v="직송"/>
  </r>
  <r>
    <s v="일반"/>
    <s v="인터넷"/>
    <x v="731"/>
    <x v="47"/>
    <s v="전자생산"/>
    <d v="2026-05-20T00:00:00"/>
    <s v="에스제이씨오주식회사"/>
    <n v="1"/>
    <n v="1"/>
    <s v="260520-00734"/>
    <s v="CJ 용인"/>
    <s v="직송"/>
  </r>
  <r>
    <s v="일반"/>
    <s v="인터넷"/>
    <x v="731"/>
    <x v="47"/>
    <s v="전자생산"/>
    <d v="2026-05-20T00:00:00"/>
    <s v="(주)지에스리테일 홈쇼핑-온라인"/>
    <n v="1"/>
    <n v="1"/>
    <s v="260520-00806"/>
    <s v="CJ 용인"/>
    <s v="직송"/>
  </r>
  <r>
    <s v="일반"/>
    <s v="인터넷"/>
    <x v="731"/>
    <x v="47"/>
    <s v="전자생산"/>
    <d v="2026-05-20T00:00:00"/>
    <s v="쿠쿠몰"/>
    <n v="1"/>
    <n v="1"/>
    <s v="260520-01044"/>
    <s v="CJ 용인"/>
    <s v="직송"/>
  </r>
  <r>
    <s v="일반"/>
    <s v="인터넷"/>
    <x v="731"/>
    <x v="47"/>
    <s v="전자생산"/>
    <d v="2026-05-20T00:00:00"/>
    <s v="쿠쿠몰"/>
    <n v="1"/>
    <n v="1"/>
    <s v="260520-01044"/>
    <s v="CJ 용인"/>
    <s v="직송"/>
  </r>
  <r>
    <s v="일반"/>
    <s v="인터넷"/>
    <x v="731"/>
    <x v="47"/>
    <s v="전자생산"/>
    <d v="2026-05-20T00:00:00"/>
    <s v="주식회사 컬리-온라인"/>
    <n v="1"/>
    <n v="1"/>
    <s v="260520-00822"/>
    <s v="CJ 용인"/>
    <s v="직송"/>
  </r>
  <r>
    <s v="일반"/>
    <s v="인터넷"/>
    <x v="731"/>
    <x v="47"/>
    <s v="전자생산"/>
    <d v="2026-05-20T00:00:00"/>
    <s v="쿠쿠몰"/>
    <n v="1"/>
    <n v="1"/>
    <s v="260520-01044"/>
    <s v="CJ 용인"/>
    <s v="직송"/>
  </r>
  <r>
    <s v="일반"/>
    <s v="인터넷"/>
    <x v="946"/>
    <x v="47"/>
    <s v="전자생산"/>
    <d v="2026-05-20T00:00:00"/>
    <s v="주식회사 지마켓"/>
    <n v="1"/>
    <n v="1"/>
    <s v="260520-00817"/>
    <s v="CJ 용인"/>
    <s v="직송"/>
  </r>
  <r>
    <s v="일반"/>
    <s v="인터넷"/>
    <x v="946"/>
    <x v="47"/>
    <s v="전자생산"/>
    <d v="2026-05-20T00:00:00"/>
    <s v="주식회사 컬리-온라인"/>
    <n v="1"/>
    <n v="1"/>
    <s v="260520-00822"/>
    <s v="CJ 용인"/>
    <s v="직송"/>
  </r>
  <r>
    <s v="일반"/>
    <s v="백화점"/>
    <x v="946"/>
    <x v="47"/>
    <s v="전자생산"/>
    <d v="2026-05-20T00:00:00"/>
    <s v="신세계백화점-강남점"/>
    <n v="1"/>
    <n v="1"/>
    <s v="260520-00563"/>
    <s v="CJ 용인"/>
    <s v="직송"/>
  </r>
  <r>
    <s v="일반"/>
    <s v="기업특판_선"/>
    <x v="947"/>
    <x v="47"/>
    <s v="전자생산"/>
    <d v="2026-05-20T00:00:00"/>
    <s v="주식회사 드림리테일"/>
    <n v="1"/>
    <n v="1"/>
    <s v="260520-01010"/>
    <s v="CJ 용인"/>
    <s v="직송"/>
  </r>
  <r>
    <s v="일반"/>
    <s v="인터넷"/>
    <x v="947"/>
    <x v="47"/>
    <s v="전자생산"/>
    <d v="2026-05-20T00:00:00"/>
    <s v="네이버파이낸셜 주식회사"/>
    <n v="1"/>
    <n v="1"/>
    <s v="260520-00811"/>
    <s v="CJ 용인"/>
    <s v="직송"/>
  </r>
  <r>
    <s v="일반"/>
    <s v="인터넷"/>
    <x v="947"/>
    <x v="47"/>
    <s v="전자생산"/>
    <d v="2026-05-20T00:00:00"/>
    <s v="(주)지에스리테일 홈쇼핑-온라인"/>
    <n v="1"/>
    <n v="1"/>
    <s v="260520-00806"/>
    <s v="CJ 용인"/>
    <s v="직송"/>
  </r>
  <r>
    <s v="일반"/>
    <s v="인터넷"/>
    <x v="947"/>
    <x v="47"/>
    <s v="전자생산"/>
    <d v="2026-05-20T00:00:00"/>
    <s v="주식회사 현대이지웰"/>
    <n v="2"/>
    <n v="1"/>
    <s v="260520-00572"/>
    <s v="CJ 용인"/>
    <s v="직송"/>
  </r>
  <r>
    <s v="일반"/>
    <s v="인터넷"/>
    <x v="947"/>
    <x v="47"/>
    <s v="전자생산"/>
    <d v="2026-05-20T00:00:00"/>
    <s v="에스케이엠앤서비스(주)-온라인"/>
    <n v="1"/>
    <n v="1"/>
    <s v="260520-00566"/>
    <s v="CJ 용인"/>
    <s v="직송"/>
  </r>
  <r>
    <s v="일반"/>
    <s v="인터넷"/>
    <x v="947"/>
    <x v="47"/>
    <s v="전자생산"/>
    <d v="2026-05-20T00:00:00"/>
    <s v="삼성카드주식회사"/>
    <n v="1"/>
    <n v="1"/>
    <s v="260520-00560"/>
    <s v="CJ 용인"/>
    <s v="직송"/>
  </r>
  <r>
    <s v="일반"/>
    <s v="기업특판_선"/>
    <x v="948"/>
    <x v="47"/>
    <s v="전자생산"/>
    <d v="2026-05-20T00:00:00"/>
    <s v="주식회사 드림리테일"/>
    <n v="1"/>
    <n v="1"/>
    <s v="260520-01010"/>
    <s v="CJ 용인"/>
    <s v="직송"/>
  </r>
  <r>
    <s v="일반"/>
    <s v="인터넷"/>
    <x v="948"/>
    <x v="47"/>
    <s v="전자생산"/>
    <d v="2026-05-20T00:00:00"/>
    <s v="쿠쿠몰"/>
    <n v="1"/>
    <n v="1"/>
    <s v="260520-01044"/>
    <s v="CJ 용인"/>
    <s v="직송"/>
  </r>
  <r>
    <s v="일반"/>
    <s v="할인점"/>
    <x v="949"/>
    <x v="47"/>
    <s v="전자생산"/>
    <d v="2026-05-20T00:00:00"/>
    <s v="(주)코스트코 코리아"/>
    <n v="6"/>
    <n v="1"/>
    <s v="260520-00601"/>
    <s v="CJ 용인"/>
    <s v="직송"/>
  </r>
  <r>
    <s v="일반"/>
    <s v="기업특판_선"/>
    <x v="949"/>
    <x v="47"/>
    <s v="전자생산"/>
    <d v="2026-05-20T00:00:00"/>
    <s v="주식회사이알아이"/>
    <n v="1"/>
    <n v="1"/>
    <s v="260520-01012"/>
    <s v="CJ 용인"/>
    <s v="직송"/>
  </r>
  <r>
    <s v="일반"/>
    <s v="인터넷"/>
    <x v="949"/>
    <x v="47"/>
    <s v="전자생산"/>
    <d v="2026-05-20T00:00:00"/>
    <s v="쿠쿠몰"/>
    <n v="1"/>
    <n v="1"/>
    <s v="260520-01044"/>
    <s v="CJ 용인"/>
    <s v="직송"/>
  </r>
  <r>
    <s v="일반"/>
    <s v="인터넷"/>
    <x v="949"/>
    <x v="47"/>
    <s v="전자생산"/>
    <d v="2026-05-20T00:00:00"/>
    <s v="쿠쿠몰"/>
    <n v="1"/>
    <n v="1"/>
    <s v="260520-01044"/>
    <s v="CJ 용인"/>
    <s v="직송"/>
  </r>
  <r>
    <s v="일반"/>
    <s v="인터넷"/>
    <x v="949"/>
    <x v="47"/>
    <s v="전자생산"/>
    <d v="2026-05-20T00:00:00"/>
    <s v="쿠쿠몰"/>
    <n v="1"/>
    <n v="1"/>
    <s v="260520-01044"/>
    <s v="CJ 용인"/>
    <s v="직송"/>
  </r>
  <r>
    <s v="일반"/>
    <s v="인터넷"/>
    <x v="949"/>
    <x v="47"/>
    <s v="전자생산"/>
    <d v="2026-05-20T00:00:00"/>
    <s v="쿠쿠몰"/>
    <n v="1"/>
    <n v="1"/>
    <s v="260520-01044"/>
    <s v="CJ 용인"/>
    <s v="직송"/>
  </r>
  <r>
    <s v="일반"/>
    <s v="인터넷"/>
    <x v="949"/>
    <x v="47"/>
    <s v="전자생산"/>
    <d v="2026-05-20T00:00:00"/>
    <s v="쿠쿠몰"/>
    <n v="1"/>
    <n v="1"/>
    <s v="260520-01044"/>
    <s v="CJ 용인"/>
    <s v="직송"/>
  </r>
  <r>
    <s v="일반"/>
    <s v="홈쇼핑"/>
    <x v="949"/>
    <x v="47"/>
    <s v="전자생산"/>
    <d v="2026-05-20T00:00:00"/>
    <s v="주식회사케이티알파"/>
    <n v="1"/>
    <n v="15"/>
    <s v="260520-00438"/>
    <s v="CJ 용인"/>
    <s v="직송"/>
  </r>
  <r>
    <s v="일반"/>
    <s v="인터넷"/>
    <x v="949"/>
    <x v="47"/>
    <s v="전자생산"/>
    <d v="2026-05-20T00:00:00"/>
    <s v="주식회사 현대이지웰"/>
    <n v="1"/>
    <n v="1"/>
    <s v="260520-00572"/>
    <s v="CJ 용인"/>
    <s v="직송"/>
  </r>
  <r>
    <s v="일반"/>
    <s v="인터넷"/>
    <x v="949"/>
    <x v="47"/>
    <s v="전자생산"/>
    <d v="2026-05-20T00:00:00"/>
    <s v="에스제이씨오주식회사"/>
    <n v="3"/>
    <n v="1"/>
    <s v="260520-00734"/>
    <s v="CJ 용인"/>
    <s v="직송"/>
  </r>
  <r>
    <s v="일반"/>
    <s v="양판점"/>
    <x v="949"/>
    <x v="47"/>
    <s v="전자생산"/>
    <d v="2026-05-20T00:00:00"/>
    <s v="(주)전자랜드"/>
    <n v="2"/>
    <n v="1"/>
    <s v="260520-00524"/>
    <s v="CJ 용인"/>
    <s v="직송"/>
  </r>
  <r>
    <s v="일반"/>
    <s v="기업특판_선"/>
    <x v="949"/>
    <x v="47"/>
    <s v="전자생산"/>
    <d v="2026-05-20T00:00:00"/>
    <s v="주식회사 드림리테일"/>
    <n v="1"/>
    <n v="1"/>
    <s v="260520-01010"/>
    <s v="CJ 용인"/>
    <s v="직송"/>
  </r>
  <r>
    <s v="일반"/>
    <s v="인터넷"/>
    <x v="949"/>
    <x v="47"/>
    <s v="전자생산"/>
    <d v="2026-05-20T00:00:00"/>
    <s v="주식회사 컬리-온라인"/>
    <n v="3"/>
    <n v="1"/>
    <s v="260520-00822"/>
    <s v="CJ 용인"/>
    <s v="직송"/>
  </r>
  <r>
    <s v="일반"/>
    <s v="인터넷"/>
    <x v="949"/>
    <x v="47"/>
    <s v="전자생산"/>
    <d v="2026-05-20T00:00:00"/>
    <s v="네이버파이낸셜 주식회사"/>
    <n v="1"/>
    <n v="1"/>
    <s v="260520-00811"/>
    <s v="CJ 용인"/>
    <s v="직송"/>
  </r>
  <r>
    <s v="일반"/>
    <s v="인터넷"/>
    <x v="949"/>
    <x v="47"/>
    <s v="전자생산"/>
    <d v="2026-05-20T00:00:00"/>
    <s v="주식회사 버킷플레이스"/>
    <n v="1"/>
    <n v="1"/>
    <s v="260520-00813"/>
    <s v="CJ 용인"/>
    <s v="직송"/>
  </r>
  <r>
    <s v="일반"/>
    <s v="인터넷"/>
    <x v="949"/>
    <x v="47"/>
    <s v="전자생산"/>
    <d v="2026-05-20T00:00:00"/>
    <s v="주식회사 에스에스지닷컴 - 온라인"/>
    <n v="1"/>
    <n v="1"/>
    <s v="260520-00815"/>
    <s v="CJ 용인"/>
    <s v="직송"/>
  </r>
  <r>
    <s v="일반"/>
    <s v="인터넷"/>
    <x v="950"/>
    <x v="47"/>
    <s v="전자생산"/>
    <d v="2026-05-20T00:00:00"/>
    <s v="쿠쿠몰"/>
    <n v="1"/>
    <n v="1"/>
    <s v="260520-01050"/>
    <s v="CJ 안성"/>
    <s v="직송"/>
  </r>
  <r>
    <s v="일반"/>
    <s v="인터넷"/>
    <x v="951"/>
    <x v="47"/>
    <s v="전자생산"/>
    <d v="2026-05-20T00:00:00"/>
    <s v="주식회사 버킷플레이스"/>
    <n v="1"/>
    <n v="1"/>
    <s v="260520-00813"/>
    <s v="CJ 용인"/>
    <s v="직송"/>
  </r>
  <r>
    <s v="일반"/>
    <s v="인터넷"/>
    <x v="951"/>
    <x v="47"/>
    <s v="전자생산"/>
    <d v="2026-05-20T00:00:00"/>
    <s v="(주)지에스리테일 홈쇼핑-온라인"/>
    <n v="1"/>
    <n v="1"/>
    <s v="260520-00806"/>
    <s v="CJ 용인"/>
    <s v="직송"/>
  </r>
  <r>
    <s v="일반"/>
    <s v="인터넷"/>
    <x v="951"/>
    <x v="47"/>
    <s v="전자생산"/>
    <d v="2026-05-20T00:00:00"/>
    <s v="쿠쿠몰"/>
    <n v="1"/>
    <n v="1"/>
    <s v="260520-01044"/>
    <s v="CJ 용인"/>
    <s v="직송"/>
  </r>
  <r>
    <s v="일반"/>
    <s v="인터넷"/>
    <x v="951"/>
    <x v="47"/>
    <s v="전자생산"/>
    <d v="2026-05-20T00:00:00"/>
    <s v="쿠쿠몰"/>
    <n v="1"/>
    <n v="1"/>
    <s v="260520-01044"/>
    <s v="CJ 용인"/>
    <s v="직송"/>
  </r>
  <r>
    <s v="일반"/>
    <s v="인터넷"/>
    <x v="286"/>
    <x v="30"/>
    <s v="OEM"/>
    <d v="2026-05-20T00:00:00"/>
    <s v="주식회사 컬리-온라인"/>
    <n v="1"/>
    <n v="1"/>
    <s v="260520-00714"/>
    <s v="CJ 안성"/>
    <s v="직송"/>
  </r>
  <r>
    <s v="일반"/>
    <s v="인터넷"/>
    <x v="286"/>
    <x v="30"/>
    <s v="OEM"/>
    <d v="2026-05-20T00:00:00"/>
    <s v="주식회사 카카오-온라인"/>
    <n v="1"/>
    <n v="1"/>
    <s v="260520-00713"/>
    <s v="CJ 안성"/>
    <s v="직송"/>
  </r>
  <r>
    <s v="일반"/>
    <s v="인터넷"/>
    <x v="286"/>
    <x v="30"/>
    <s v="OEM"/>
    <d v="2026-05-20T00:00:00"/>
    <s v="주식회사 버킷플레이스"/>
    <n v="3"/>
    <n v="1"/>
    <s v="260520-00709"/>
    <s v="CJ 안성"/>
    <s v="직송"/>
  </r>
  <r>
    <s v="일반"/>
    <s v="인터넷"/>
    <x v="286"/>
    <x v="30"/>
    <s v="OEM"/>
    <d v="2026-05-20T00:00:00"/>
    <s v="네이버파이낸셜 주식회사"/>
    <n v="1"/>
    <n v="1"/>
    <s v="260520-00705"/>
    <s v="CJ 안성"/>
    <s v="직송"/>
  </r>
  <r>
    <s v="일반"/>
    <s v="인터넷"/>
    <x v="286"/>
    <x v="30"/>
    <s v="OEM"/>
    <d v="2026-05-20T00:00:00"/>
    <s v="(주)지에스리테일 홈쇼핑-온라인"/>
    <n v="1"/>
    <n v="1"/>
    <s v="260520-00704"/>
    <s v="CJ 안성"/>
    <s v="직송"/>
  </r>
  <r>
    <s v="일반"/>
    <s v="인터넷"/>
    <x v="287"/>
    <x v="30"/>
    <s v="OEM"/>
    <d v="2026-05-20T00:00:00"/>
    <s v="네이버파이낸셜 주식회사"/>
    <n v="1"/>
    <n v="1"/>
    <s v="260520-00705"/>
    <s v="CJ 안성"/>
    <s v="직송"/>
  </r>
  <r>
    <s v="일반"/>
    <s v="양판점"/>
    <x v="394"/>
    <x v="30"/>
    <s v="OEM"/>
    <d v="2026-05-20T00:00:00"/>
    <s v="롯데하이마트(주)"/>
    <n v="10"/>
    <n v="1"/>
    <s v="260520-00476"/>
    <s v="CJ 안성"/>
    <s v="차량"/>
  </r>
  <r>
    <s v="일반"/>
    <s v="양판점"/>
    <x v="394"/>
    <x v="30"/>
    <s v="OEM"/>
    <d v="2026-05-20T00:00:00"/>
    <s v="롯데하이마트(주)"/>
    <n v="10"/>
    <n v="1"/>
    <s v="260520-00475"/>
    <s v="CJ 안성"/>
    <s v="차량"/>
  </r>
  <r>
    <s v="일반"/>
    <s v="할인점"/>
    <x v="394"/>
    <x v="30"/>
    <s v="OEM"/>
    <d v="2026-05-20T00:00:00"/>
    <s v="(주)이마트"/>
    <n v="0"/>
    <n v="1"/>
    <s v="260520-01091"/>
    <s v="CJ 안성"/>
    <s v="차량"/>
  </r>
  <r>
    <s v="일반"/>
    <s v="할인점"/>
    <x v="394"/>
    <x v="30"/>
    <s v="OEM"/>
    <d v="2026-05-20T00:00:00"/>
    <s v="(주)이마트"/>
    <n v="0"/>
    <n v="1"/>
    <s v="260520-01089"/>
    <s v="CJ 안성"/>
    <s v="차량"/>
  </r>
  <r>
    <s v="일반"/>
    <s v="기업특판_선"/>
    <x v="952"/>
    <x v="57"/>
    <s v="OEM"/>
    <d v="2026-05-20T00:00:00"/>
    <s v="주식회사 드림리테일"/>
    <n v="1"/>
    <n v="1"/>
    <s v="260520-01010"/>
    <s v="CJ 용인"/>
    <s v="직송"/>
  </r>
  <r>
    <s v="일반"/>
    <s v="인터넷"/>
    <x v="952"/>
    <x v="57"/>
    <s v="OEM"/>
    <d v="2026-05-20T00:00:00"/>
    <s v="주식회사 버킷플레이스"/>
    <n v="1"/>
    <n v="1"/>
    <s v="260520-00813"/>
    <s v="CJ 용인"/>
    <s v="직송"/>
  </r>
  <r>
    <s v="일반"/>
    <s v="인터넷"/>
    <x v="953"/>
    <x v="57"/>
    <s v="OEM"/>
    <d v="2026-05-20T00:00:00"/>
    <s v="쿠팡 주식회사"/>
    <n v="14"/>
    <n v="1"/>
    <s v="260520-00059"/>
    <s v="CJ 안성"/>
    <s v="차량"/>
  </r>
  <r>
    <s v="일반"/>
    <s v="인터넷"/>
    <x v="1029"/>
    <x v="57"/>
    <s v="OEM"/>
    <d v="2026-05-20T00:00:00"/>
    <s v="쿠팡 주식회사"/>
    <n v="17"/>
    <n v="1"/>
    <s v="260520-00067"/>
    <s v="CJ 용인"/>
    <s v="차량"/>
  </r>
  <r>
    <s v="일반"/>
    <s v="인터넷"/>
    <x v="1029"/>
    <x v="57"/>
    <s v="OEM"/>
    <d v="2026-05-20T00:00:00"/>
    <s v="쿠팡 주식회사"/>
    <n v="104"/>
    <n v="1"/>
    <s v="260520-00071"/>
    <s v="CJ 용인"/>
    <s v="차량"/>
  </r>
  <r>
    <s v="일반"/>
    <s v="인터넷"/>
    <x v="1029"/>
    <x v="57"/>
    <s v="OEM"/>
    <d v="2026-05-20T00:00:00"/>
    <s v="쿠쿠몰"/>
    <n v="1"/>
    <n v="1"/>
    <s v="260520-01055"/>
    <s v="CJ 용인"/>
    <s v="직송"/>
  </r>
  <r>
    <s v="일반"/>
    <s v="인터넷"/>
    <x v="1029"/>
    <x v="57"/>
    <s v="OEM"/>
    <d v="2026-05-20T00:00:00"/>
    <s v="쿠쿠몰"/>
    <n v="1"/>
    <n v="1"/>
    <s v="260520-01055"/>
    <s v="CJ 용인"/>
    <s v="직송"/>
  </r>
  <r>
    <s v="일반"/>
    <s v="인터넷"/>
    <x v="1029"/>
    <x v="57"/>
    <s v="OEM"/>
    <d v="2026-05-20T00:00:00"/>
    <s v="주식회사 버킷플레이스"/>
    <n v="1"/>
    <n v="1"/>
    <s v="260520-00813"/>
    <s v="CJ 용인"/>
    <s v="직송"/>
  </r>
  <r>
    <s v="일반"/>
    <s v="인터넷"/>
    <x v="1029"/>
    <x v="57"/>
    <s v="OEM"/>
    <d v="2026-05-20T00:00:00"/>
    <s v="네이버파이낸셜 주식회사"/>
    <n v="1"/>
    <n v="1"/>
    <s v="260520-00811"/>
    <s v="CJ 용인"/>
    <s v="직송"/>
  </r>
  <r>
    <s v="일반"/>
    <s v="인터넷"/>
    <x v="1029"/>
    <x v="57"/>
    <s v="OEM"/>
    <d v="2026-05-20T00:00:00"/>
    <s v="주식회사 컬리-온라인"/>
    <n v="1"/>
    <n v="1"/>
    <s v="260520-00822"/>
    <s v="CJ 용인"/>
    <s v="직송"/>
  </r>
  <r>
    <s v="일반"/>
    <s v="기타"/>
    <x v="328"/>
    <x v="33"/>
    <s v="OEM"/>
    <d v="2026-05-20T00:00:00"/>
    <s v="쿠쿠홈시스 주식회사"/>
    <n v="4"/>
    <n v="1"/>
    <s v="260520-00632"/>
    <s v="CJ 안성"/>
    <m/>
  </r>
  <r>
    <s v="일반"/>
    <s v="기타"/>
    <x v="329"/>
    <x v="34"/>
    <s v="전자생산"/>
    <d v="2026-05-20T00:00:00"/>
    <s v="쿠쿠홈시스 주식회사"/>
    <n v="1"/>
    <n v="1"/>
    <s v="260520-00986"/>
    <s v="CJ 안성"/>
    <m/>
  </r>
  <r>
    <s v="일반"/>
    <s v="인터넷"/>
    <x v="329"/>
    <x v="34"/>
    <s v="전자생산"/>
    <d v="2026-05-20T00:00:00"/>
    <s v="(주)엘지씨엔에스-온라인"/>
    <n v="1"/>
    <n v="1"/>
    <s v="260520-00600"/>
    <s v="CJ 안성"/>
    <s v="직송"/>
  </r>
  <r>
    <s v="일반"/>
    <s v="기타"/>
    <x v="329"/>
    <x v="34"/>
    <s v="전자생산"/>
    <d v="2026-05-20T00:00:00"/>
    <s v="쿠쿠홈시스 주식회사"/>
    <n v="4"/>
    <n v="1"/>
    <s v="260520-00632"/>
    <s v="CJ 안성"/>
    <m/>
  </r>
  <r>
    <s v="일반"/>
    <s v="기타"/>
    <x v="330"/>
    <x v="34"/>
    <s v="전자생산"/>
    <d v="2026-05-20T00:00:00"/>
    <s v="쿠쿠홈시스 주식회사"/>
    <n v="2"/>
    <n v="1"/>
    <s v="260520-00632"/>
    <s v="CJ 안성"/>
    <m/>
  </r>
  <r>
    <s v="일반"/>
    <s v="인터넷"/>
    <x v="330"/>
    <x v="34"/>
    <s v="전자생산"/>
    <d v="2026-05-20T00:00:00"/>
    <s v="쿠팡 주식회사"/>
    <n v="4"/>
    <n v="1"/>
    <s v="260520-00061"/>
    <s v="CJ 안성"/>
    <s v="차량"/>
  </r>
  <r>
    <s v="일반"/>
    <s v="인터넷"/>
    <x v="330"/>
    <x v="34"/>
    <s v="전자생산"/>
    <d v="2026-05-20T00:00:00"/>
    <s v="쿠팡 주식회사"/>
    <n v="8"/>
    <n v="1"/>
    <s v="260520-00063"/>
    <s v="CJ 안성"/>
    <s v="차량"/>
  </r>
  <r>
    <s v="일반"/>
    <s v="인터넷"/>
    <x v="954"/>
    <x v="34"/>
    <s v="전자생산"/>
    <d v="2026-05-20T00:00:00"/>
    <s v="넬로샵"/>
    <n v="3"/>
    <n v="1"/>
    <s v="260520-00604"/>
    <s v="CJ 안성"/>
    <s v="직송"/>
  </r>
  <r>
    <s v="일반"/>
    <s v="인터넷"/>
    <x v="1077"/>
    <x v="60"/>
    <s v="OEM"/>
    <d v="2026-05-20T00:00:00"/>
    <s v="쿠팡 주식회사"/>
    <n v="1"/>
    <n v="1"/>
    <s v="260520-00057"/>
    <s v="CJ 안성"/>
    <s v="차량"/>
  </r>
  <r>
    <s v="일반"/>
    <s v="기타"/>
    <x v="558"/>
    <x v="49"/>
    <s v="전자생산"/>
    <d v="2026-05-20T00:00:00"/>
    <s v="쿠쿠홈시스 주식회사"/>
    <n v="1"/>
    <n v="1"/>
    <s v="260520-00512"/>
    <s v="CJ 용인"/>
    <m/>
  </r>
  <r>
    <s v="일반"/>
    <s v="인터넷"/>
    <x v="558"/>
    <x v="49"/>
    <s v="전자생산"/>
    <d v="2026-05-20T00:00:00"/>
    <s v="넬로샵"/>
    <n v="1"/>
    <n v="1"/>
    <s v="260520-00603"/>
    <s v="CJ 용인"/>
    <s v="직송"/>
  </r>
  <r>
    <s v="일반"/>
    <s v="인터넷"/>
    <x v="558"/>
    <x v="49"/>
    <s v="전자생산"/>
    <d v="2026-05-20T00:00:00"/>
    <s v="쿠팡 주식회사"/>
    <n v="4"/>
    <n v="1"/>
    <s v="260520-00077"/>
    <s v="CJ 용인"/>
    <s v="차량"/>
  </r>
  <r>
    <s v="일반"/>
    <s v="양판점"/>
    <x v="957"/>
    <x v="28"/>
    <s v="전자생산"/>
    <d v="2026-05-20T00:00:00"/>
    <s v="롯데하이마트(주)"/>
    <n v="80"/>
    <n v="1"/>
    <s v="260520-01072"/>
    <s v="본사"/>
    <s v="차량"/>
  </r>
  <r>
    <s v="일반"/>
    <s v="양판점"/>
    <x v="957"/>
    <x v="28"/>
    <s v="전자생산"/>
    <d v="2026-05-20T00:00:00"/>
    <s v="롯데하이마트(주)"/>
    <n v="20"/>
    <n v="1"/>
    <s v="260520-01072"/>
    <s v="본사"/>
    <s v="차량"/>
  </r>
  <r>
    <s v="일반"/>
    <s v="양판점"/>
    <x v="957"/>
    <x v="28"/>
    <s v="전자생산"/>
    <d v="2026-05-20T00:00:00"/>
    <s v="롯데하이마트(주)"/>
    <n v="100"/>
    <n v="1"/>
    <s v="260520-01073"/>
    <s v="본사"/>
    <s v="차량"/>
  </r>
  <r>
    <s v="일반"/>
    <s v="양판점"/>
    <x v="957"/>
    <x v="28"/>
    <s v="전자생산"/>
    <d v="2026-05-20T00:00:00"/>
    <s v="롯데하이마트(주)"/>
    <n v="43"/>
    <n v="1"/>
    <s v="260520-01073"/>
    <s v="본사"/>
    <s v="차량"/>
  </r>
  <r>
    <s v="일반"/>
    <s v="양판점"/>
    <x v="957"/>
    <x v="28"/>
    <s v="전자생산"/>
    <d v="2026-05-20T00:00:00"/>
    <s v="롯데하이마트(주)"/>
    <n v="0"/>
    <n v="1"/>
    <s v="260520-01073"/>
    <s v="본사"/>
    <s v="차량"/>
  </r>
  <r>
    <s v="일반"/>
    <s v="백화점"/>
    <x v="346"/>
    <x v="19"/>
    <s v="OEM"/>
    <d v="2026-05-19T00:00:00"/>
    <s v="신세계백화점-경기점"/>
    <n v="1"/>
    <n v="15"/>
    <s v="260519-00237"/>
    <s v="CJ 용인"/>
    <s v="차량"/>
  </r>
  <r>
    <s v="일반"/>
    <s v="백화점"/>
    <x v="346"/>
    <x v="19"/>
    <s v="OEM"/>
    <d v="2026-05-19T00:00:00"/>
    <s v="롯데쇼핑(주)부산점"/>
    <n v="1"/>
    <n v="15"/>
    <s v="260519-00222"/>
    <s v="CJ 용인"/>
    <s v="차량"/>
  </r>
  <r>
    <s v="일반"/>
    <s v="백화점"/>
    <x v="346"/>
    <x v="19"/>
    <s v="OEM"/>
    <d v="2026-05-19T00:00:00"/>
    <s v="롯데쇼핑(주)동탄점"/>
    <n v="1"/>
    <n v="15"/>
    <s v="260519-00220"/>
    <s v="CJ 용인"/>
    <s v="차량"/>
  </r>
  <r>
    <s v="일반"/>
    <s v="백화점"/>
    <x v="346"/>
    <x v="19"/>
    <s v="OEM"/>
    <d v="2026-05-19T00:00:00"/>
    <s v="롯데쇼핑(주)건대스타시티점"/>
    <n v="1"/>
    <n v="15"/>
    <s v="260519-00213"/>
    <s v="CJ 용인"/>
    <s v="차량"/>
  </r>
  <r>
    <s v="일반"/>
    <s v="기타"/>
    <x v="346"/>
    <x v="19"/>
    <s v="OEM"/>
    <d v="2026-05-19T00:00:00"/>
    <s v="쿠쿠홈시스 주식회사"/>
    <n v="1"/>
    <n v="1"/>
    <s v="260519-00948"/>
    <s v="CJ 용인"/>
    <m/>
  </r>
  <r>
    <s v="일반"/>
    <s v="기업특판_선"/>
    <x v="346"/>
    <x v="19"/>
    <s v="OEM"/>
    <d v="2026-05-19T00:00:00"/>
    <s v="주식회사이알아이"/>
    <n v="1"/>
    <n v="1"/>
    <s v="260519-01373"/>
    <s v="CJ 하양"/>
    <s v="직송"/>
  </r>
  <r>
    <s v="일반"/>
    <s v="인터넷"/>
    <x v="346"/>
    <x v="19"/>
    <s v="OEM"/>
    <d v="2026-05-19T00:00:00"/>
    <s v="주식회사 에스에스지닷컴 - 폐쇄몰"/>
    <n v="1"/>
    <n v="1"/>
    <s v="260519-01204"/>
    <s v="CJ 하양"/>
    <s v="직송"/>
  </r>
  <r>
    <s v="일반"/>
    <s v="인터넷"/>
    <x v="346"/>
    <x v="19"/>
    <s v="OEM"/>
    <d v="2026-05-19T00:00:00"/>
    <s v="주식회사 LF"/>
    <n v="1"/>
    <n v="1"/>
    <s v="260519-01194"/>
    <s v="CJ 하양"/>
    <s v="직송"/>
  </r>
  <r>
    <s v="일반"/>
    <s v="할인점"/>
    <x v="346"/>
    <x v="19"/>
    <s v="OEM"/>
    <d v="2026-05-19T00:00:00"/>
    <s v="(주)코스트코 코리아"/>
    <n v="1"/>
    <n v="1"/>
    <s v="260519-00866"/>
    <s v="CJ 하양"/>
    <s v="직송"/>
  </r>
  <r>
    <s v="일반"/>
    <s v="특약점"/>
    <x v="1078"/>
    <x v="19"/>
    <s v="OEM"/>
    <d v="2026-05-19T00:00:00"/>
    <s v="(주)신화컨소시엄"/>
    <n v="10"/>
    <n v="1"/>
    <s v="260519-00512"/>
    <s v="CJ 용인"/>
    <s v="차량"/>
  </r>
  <r>
    <s v="일반"/>
    <s v="인터넷"/>
    <x v="733"/>
    <x v="19"/>
    <s v="OEM"/>
    <d v="2026-05-19T00:00:00"/>
    <s v="네이버파이낸셜 주식회사"/>
    <n v="1"/>
    <n v="1"/>
    <s v="260519-01174"/>
    <s v="CJ 하양"/>
    <s v="직송"/>
  </r>
  <r>
    <s v="일반"/>
    <s v="인터넷"/>
    <x v="733"/>
    <x v="19"/>
    <s v="OEM"/>
    <d v="2026-05-19T00:00:00"/>
    <s v="에스제이씨오주식회사"/>
    <n v="1"/>
    <n v="1"/>
    <s v="260519-00772"/>
    <s v="CJ 하양"/>
    <s v="직송"/>
  </r>
  <r>
    <s v="일반"/>
    <s v="인터넷"/>
    <x v="734"/>
    <x v="19"/>
    <s v="OEM"/>
    <d v="2026-05-19T00:00:00"/>
    <s v="주식회사 버킷플레이스"/>
    <n v="1"/>
    <n v="1"/>
    <s v="260519-01195"/>
    <s v="CJ 하양"/>
    <s v="직송"/>
  </r>
  <r>
    <s v="일반"/>
    <s v="인터넷"/>
    <x v="734"/>
    <x v="19"/>
    <s v="OEM"/>
    <d v="2026-05-19T00:00:00"/>
    <s v="에스제이씨오주식회사"/>
    <n v="7"/>
    <n v="1"/>
    <s v="260519-00772"/>
    <s v="CJ 하양"/>
    <s v="직송"/>
  </r>
  <r>
    <s v="일반"/>
    <s v="특약점"/>
    <x v="734"/>
    <x v="19"/>
    <s v="OEM"/>
    <d v="2026-05-19T00:00:00"/>
    <s v="광주남구직영점"/>
    <n v="1"/>
    <n v="30"/>
    <s v="260519-00209"/>
    <s v="CJ 용인"/>
    <s v="차량"/>
  </r>
  <r>
    <s v="일반"/>
    <s v="양판점"/>
    <x v="959"/>
    <x v="19"/>
    <s v="OEM"/>
    <d v="2026-05-19T00:00:00"/>
    <s v="롯데하이마트(주)"/>
    <n v="10"/>
    <n v="1"/>
    <s v="260519-00613"/>
    <s v="CJ 용인"/>
    <s v="차량"/>
  </r>
  <r>
    <s v="일반"/>
    <s v="할인점"/>
    <x v="959"/>
    <x v="19"/>
    <s v="OEM"/>
    <d v="2026-05-19T00:00:00"/>
    <s v="(주)이마트"/>
    <n v="1"/>
    <n v="1"/>
    <s v="260519-01466"/>
    <s v="CJ 용인"/>
    <s v="차량"/>
  </r>
  <r>
    <s v="일반"/>
    <s v="기업특판_선"/>
    <x v="735"/>
    <x v="19"/>
    <s v="OEM"/>
    <d v="2026-05-19T00:00:00"/>
    <s v="주식회사 드림리테일"/>
    <n v="1"/>
    <n v="1"/>
    <s v="260519-01369"/>
    <s v="CJ 하양"/>
    <s v="직송"/>
  </r>
  <r>
    <s v="일반"/>
    <s v="기업특판_선"/>
    <x v="735"/>
    <x v="19"/>
    <s v="OEM"/>
    <d v="2026-05-19T00:00:00"/>
    <s v="주식회사 더에스지"/>
    <n v="1"/>
    <n v="1"/>
    <s v="260519-01367"/>
    <s v="CJ 하양"/>
    <s v="직송"/>
  </r>
  <r>
    <s v="일반"/>
    <s v="인터넷"/>
    <x v="661"/>
    <x v="19"/>
    <s v="OEM"/>
    <d v="2026-05-19T00:00:00"/>
    <s v="에스케이엠앤서비스(주)-온라인"/>
    <n v="1"/>
    <n v="1"/>
    <s v="260519-00746"/>
    <s v="CJ 하양"/>
    <s v="직송"/>
  </r>
  <r>
    <s v="일반"/>
    <s v="양판점"/>
    <x v="736"/>
    <x v="19"/>
    <s v="OEM"/>
    <d v="2026-05-19T00:00:00"/>
    <s v="롯데하이마트(주)"/>
    <n v="10"/>
    <n v="1"/>
    <s v="260519-00629"/>
    <s v="CJ 용인"/>
    <s v="차량"/>
  </r>
  <r>
    <s v="일반"/>
    <s v="백화점"/>
    <x v="736"/>
    <x v="19"/>
    <s v="OEM"/>
    <d v="2026-05-19T00:00:00"/>
    <s v="(주)광주신세계-백화점"/>
    <n v="1"/>
    <n v="15"/>
    <s v="260519-00197"/>
    <s v="CJ 용인"/>
    <s v="차량"/>
  </r>
  <r>
    <s v="일반"/>
    <s v="기업특판_선"/>
    <x v="1031"/>
    <x v="19"/>
    <s v="OEM"/>
    <d v="2026-05-19T00:00:00"/>
    <s v="주식회사 영원상사"/>
    <n v="2"/>
    <n v="1"/>
    <s v="260519-01372"/>
    <s v="CJ 하양"/>
    <s v="직송"/>
  </r>
  <r>
    <s v="일반"/>
    <s v="특약점"/>
    <x v="1112"/>
    <x v="19"/>
    <s v="OEM"/>
    <d v="2026-05-19T00:00:00"/>
    <s v="은평직영점"/>
    <n v="1"/>
    <n v="30"/>
    <s v="260519-00248"/>
    <s v="CJ 용인"/>
    <s v="차량"/>
  </r>
  <r>
    <s v="일반"/>
    <s v="백화점"/>
    <x v="1112"/>
    <x v="19"/>
    <s v="OEM"/>
    <d v="2026-05-19T00:00:00"/>
    <s v="롯데쇼핑(주)부산점"/>
    <n v="2"/>
    <n v="15"/>
    <s v="260519-00222"/>
    <s v="CJ 용인"/>
    <s v="차량"/>
  </r>
  <r>
    <s v="일반"/>
    <s v="인터넷"/>
    <x v="561"/>
    <x v="19"/>
    <s v="OEM"/>
    <d v="2026-05-19T00:00:00"/>
    <s v="주식회사 현대이지웰"/>
    <n v="1"/>
    <n v="1"/>
    <s v="260519-00757"/>
    <s v="CJ 용인"/>
    <s v="직송"/>
  </r>
  <r>
    <s v="일반"/>
    <s v="인터넷"/>
    <x v="561"/>
    <x v="19"/>
    <s v="OEM"/>
    <d v="2026-05-19T00:00:00"/>
    <s v="주식회사 에스에스지닷컴 - 온라인"/>
    <n v="1"/>
    <n v="1"/>
    <s v="260519-01256"/>
    <s v="CJ 용인"/>
    <s v="직송"/>
  </r>
  <r>
    <s v="일반"/>
    <s v="인터넷"/>
    <x v="561"/>
    <x v="19"/>
    <s v="OEM"/>
    <d v="2026-05-19T00:00:00"/>
    <s v="네이버파이낸셜 주식회사-풀필먼트"/>
    <n v="48"/>
    <n v="15"/>
    <s v="260519-00160"/>
    <s v="CJ 용인"/>
    <s v="차량"/>
  </r>
  <r>
    <s v="일반"/>
    <s v="기타"/>
    <x v="561"/>
    <x v="19"/>
    <s v="OEM"/>
    <d v="2026-05-19T00:00:00"/>
    <s v="쿠쿠홈시스 주식회사"/>
    <n v="2"/>
    <n v="1"/>
    <s v="260519-01359"/>
    <s v="본사"/>
    <m/>
  </r>
  <r>
    <s v="일반"/>
    <s v="인터넷"/>
    <x v="561"/>
    <x v="19"/>
    <s v="OEM"/>
    <d v="2026-05-19T00:00:00"/>
    <s v="쿠쿠몰"/>
    <n v="1"/>
    <n v="1"/>
    <s v="260519-01399"/>
    <s v="CJ 용인"/>
    <s v="직송"/>
  </r>
  <r>
    <s v="일반"/>
    <s v="인터넷"/>
    <x v="561"/>
    <x v="19"/>
    <s v="OEM"/>
    <d v="2026-05-19T00:00:00"/>
    <s v="쿠쿠몰"/>
    <n v="1"/>
    <n v="1"/>
    <s v="260519-01399"/>
    <s v="CJ 용인"/>
    <s v="직송"/>
  </r>
  <r>
    <s v="일반"/>
    <s v="기타"/>
    <x v="111"/>
    <x v="19"/>
    <s v="OEM"/>
    <d v="2026-05-19T00:00:00"/>
    <s v="쿠쿠홈시스 주식회사"/>
    <n v="1"/>
    <n v="1"/>
    <s v="260519-00948"/>
    <s v="CJ 용인"/>
    <m/>
  </r>
  <r>
    <s v="일반"/>
    <s v="할인점"/>
    <x v="111"/>
    <x v="19"/>
    <s v="OEM"/>
    <d v="2026-05-19T00:00:00"/>
    <s v="이마트-진접점"/>
    <n v="2"/>
    <n v="1"/>
    <s v="260519-01258"/>
    <s v="CJ 용인"/>
    <s v="직송"/>
  </r>
  <r>
    <s v="일반"/>
    <s v="인터넷"/>
    <x v="739"/>
    <x v="55"/>
    <s v="OEM"/>
    <d v="2026-05-19T00:00:00"/>
    <s v="(주)현대홈쇼핑-온라인"/>
    <n v="2"/>
    <n v="1"/>
    <s v="260519-01291"/>
    <s v="CJ 하양"/>
    <s v="직송"/>
  </r>
  <r>
    <s v="일반"/>
    <s v="인터넷"/>
    <x v="739"/>
    <x v="55"/>
    <s v="OEM"/>
    <d v="2026-05-19T00:00:00"/>
    <s v="쿠쿠몰"/>
    <n v="1"/>
    <n v="1"/>
    <s v="260519-01394"/>
    <s v="CJ 하양"/>
    <s v="직송"/>
  </r>
  <r>
    <s v="일반"/>
    <s v="인터넷"/>
    <x v="165"/>
    <x v="23"/>
    <s v="OEM"/>
    <d v="2026-05-19T00:00:00"/>
    <s v="(주)지에스리테일 홈쇼핑-온라인"/>
    <n v="1"/>
    <n v="1"/>
    <s v="260519-01326"/>
    <s v="CJ 하양"/>
    <s v="직송"/>
  </r>
  <r>
    <s v="일반"/>
    <s v="인터넷"/>
    <x v="165"/>
    <x v="23"/>
    <s v="OEM"/>
    <d v="2026-05-19T00:00:00"/>
    <s v="쿠팡 주식회사-온라인"/>
    <n v="3"/>
    <n v="1"/>
    <s v="260519-01327"/>
    <s v="CJ 하양"/>
    <s v="직송"/>
  </r>
  <r>
    <s v="일반"/>
    <s v="특약점"/>
    <x v="165"/>
    <x v="23"/>
    <s v="OEM"/>
    <d v="2026-05-19T00:00:00"/>
    <s v="(주)신화컨소시엄"/>
    <n v="2"/>
    <n v="1"/>
    <s v="260519-00512"/>
    <s v="CJ 용인"/>
    <s v="차량"/>
  </r>
  <r>
    <s v="일반"/>
    <s v="기타"/>
    <x v="165"/>
    <x v="23"/>
    <s v="OEM"/>
    <d v="2026-05-19T00:00:00"/>
    <s v="쿠쿠홈시스 주식회사"/>
    <n v="2"/>
    <n v="1"/>
    <s v="260519-00948"/>
    <s v="CJ 용인"/>
    <m/>
  </r>
  <r>
    <s v="일반"/>
    <s v="인터넷"/>
    <x v="1080"/>
    <x v="24"/>
    <s v="OEM"/>
    <d v="2026-05-19T00:00:00"/>
    <s v="쿠쿠몰"/>
    <n v="1"/>
    <n v="1"/>
    <s v="260519-01404"/>
    <s v="CJ 안성"/>
    <s v="직송"/>
  </r>
  <r>
    <s v="일반"/>
    <s v="기타"/>
    <x v="166"/>
    <x v="24"/>
    <s v="OEM"/>
    <d v="2026-05-19T00:00:00"/>
    <s v="쿠쿠홈시스 주식회사"/>
    <n v="3"/>
    <n v="1"/>
    <s v="260519-00917"/>
    <s v="CJ 안성"/>
    <m/>
  </r>
  <r>
    <s v="일반"/>
    <s v="기타"/>
    <x v="167"/>
    <x v="24"/>
    <s v="OEM"/>
    <d v="2026-05-19T00:00:00"/>
    <s v="쿠쿠홈시스 주식회사"/>
    <n v="4"/>
    <n v="1"/>
    <s v="260519-00917"/>
    <s v="CJ 안성"/>
    <m/>
  </r>
  <r>
    <s v="일반"/>
    <s v="기타"/>
    <x v="169"/>
    <x v="24"/>
    <s v="OEM"/>
    <d v="2026-05-19T00:00:00"/>
    <s v="쿠쿠홈시스 주식회사"/>
    <n v="5"/>
    <n v="1"/>
    <s v="260519-00917"/>
    <s v="CJ 안성"/>
    <m/>
  </r>
  <r>
    <s v="일반"/>
    <s v="기타"/>
    <x v="171"/>
    <x v="24"/>
    <s v="OEM"/>
    <d v="2026-05-19T00:00:00"/>
    <s v="쿠쿠홈시스 주식회사"/>
    <n v="3"/>
    <n v="1"/>
    <s v="260519-00917"/>
    <s v="CJ 안성"/>
    <m/>
  </r>
  <r>
    <s v="일반"/>
    <s v="기타"/>
    <x v="173"/>
    <x v="24"/>
    <s v="OEM"/>
    <d v="2026-05-19T00:00:00"/>
    <s v="쿠쿠홈시스 주식회사"/>
    <n v="9"/>
    <n v="1"/>
    <s v="260519-00917"/>
    <s v="CJ 안성"/>
    <m/>
  </r>
  <r>
    <s v="일반"/>
    <s v="기타"/>
    <x v="458"/>
    <x v="24"/>
    <s v="OEM"/>
    <d v="2026-05-19T00:00:00"/>
    <s v="쿠쿠홈시스 주식회사"/>
    <n v="1"/>
    <n v="1"/>
    <s v="260519-00917"/>
    <s v="CJ 안성"/>
    <m/>
  </r>
  <r>
    <s v="일반"/>
    <s v="특약점"/>
    <x v="520"/>
    <x v="24"/>
    <s v="OEM"/>
    <d v="2026-05-19T00:00:00"/>
    <s v="군산직영점"/>
    <n v="1"/>
    <n v="30"/>
    <s v="260519-00411"/>
    <s v="CJ 안성"/>
    <s v="차량"/>
  </r>
  <r>
    <s v="일반"/>
    <s v="기타"/>
    <x v="356"/>
    <x v="24"/>
    <s v="OEM"/>
    <d v="2026-05-19T00:00:00"/>
    <s v="쿠쿠홈시스 주식회사"/>
    <n v="3"/>
    <n v="1"/>
    <s v="260519-00917"/>
    <s v="CJ 안성"/>
    <m/>
  </r>
  <r>
    <s v="일반"/>
    <s v="특약점"/>
    <x v="356"/>
    <x v="24"/>
    <s v="OEM"/>
    <d v="2026-05-19T00:00:00"/>
    <s v="군산직영점"/>
    <n v="1"/>
    <n v="30"/>
    <s v="260519-00411"/>
    <s v="CJ 안성"/>
    <s v="차량"/>
  </r>
  <r>
    <s v="일반"/>
    <s v="기타"/>
    <x v="176"/>
    <x v="24"/>
    <s v="OEM"/>
    <d v="2026-05-19T00:00:00"/>
    <s v="쿠쿠홈시스 주식회사"/>
    <n v="63"/>
    <n v="1"/>
    <s v="260519-00917"/>
    <s v="CJ 안성"/>
    <m/>
  </r>
  <r>
    <s v="일반"/>
    <s v="기타"/>
    <x v="177"/>
    <x v="24"/>
    <s v="OEM"/>
    <d v="2026-05-19T00:00:00"/>
    <s v="쿠쿠홈시스 주식회사"/>
    <n v="8"/>
    <n v="1"/>
    <s v="260519-00917"/>
    <s v="CJ 안성"/>
    <m/>
  </r>
  <r>
    <s v="일반"/>
    <s v="기타"/>
    <x v="178"/>
    <x v="24"/>
    <s v="OEM"/>
    <d v="2026-05-19T00:00:00"/>
    <s v="쿠쿠홈시스 주식회사"/>
    <n v="20"/>
    <n v="1"/>
    <s v="260519-00917"/>
    <s v="CJ 안성"/>
    <m/>
  </r>
  <r>
    <s v="일반"/>
    <s v="기타"/>
    <x v="179"/>
    <x v="24"/>
    <s v="OEM"/>
    <d v="2026-05-19T00:00:00"/>
    <s v="쿠쿠홈시스 주식회사"/>
    <n v="12"/>
    <n v="1"/>
    <s v="260519-00917"/>
    <s v="CJ 안성"/>
    <m/>
  </r>
  <r>
    <s v="일반"/>
    <s v="인터넷"/>
    <x v="16"/>
    <x v="6"/>
    <s v="OEM"/>
    <d v="2026-05-19T00:00:00"/>
    <s v="네이버파이낸셜 주식회사"/>
    <n v="0"/>
    <n v="1"/>
    <s v="260519-01059"/>
    <s v="CJ 안성"/>
    <s v="직송"/>
  </r>
  <r>
    <s v="일반"/>
    <s v="기타"/>
    <x v="182"/>
    <x v="25"/>
    <s v="전자생산"/>
    <d v="2026-05-19T00:00:00"/>
    <s v="쿠쿠홈시스 주식회사"/>
    <n v="8"/>
    <n v="1"/>
    <s v="260519-00917"/>
    <s v="CJ 안성"/>
    <m/>
  </r>
  <r>
    <s v="일반"/>
    <s v="인터넷"/>
    <x v="960"/>
    <x v="25"/>
    <s v="전자생산"/>
    <d v="2026-05-19T00:00:00"/>
    <s v="쿠쿠몰"/>
    <n v="1"/>
    <n v="1"/>
    <s v="260519-01415"/>
    <s v="CJ 용인"/>
    <s v="직송"/>
  </r>
  <r>
    <s v="일반"/>
    <s v="기타"/>
    <x v="184"/>
    <x v="25"/>
    <s v="전자생산"/>
    <d v="2026-05-19T00:00:00"/>
    <s v="쿠쿠홈시스 주식회사"/>
    <n v="16"/>
    <n v="1"/>
    <s v="260519-00917"/>
    <s v="CJ 안성"/>
    <m/>
  </r>
  <r>
    <s v="일반"/>
    <s v="기타"/>
    <x v="185"/>
    <x v="25"/>
    <s v="전자생산"/>
    <d v="2026-05-19T00:00:00"/>
    <s v="쿠쿠홈시스 주식회사"/>
    <n v="2"/>
    <n v="1"/>
    <s v="260519-00917"/>
    <s v="CJ 안성"/>
    <m/>
  </r>
  <r>
    <s v="일반"/>
    <s v="양판점"/>
    <x v="521"/>
    <x v="25"/>
    <s v="전자생산"/>
    <d v="2026-05-19T00:00:00"/>
    <s v="롯데하이마트(주)"/>
    <n v="1"/>
    <n v="1"/>
    <s v="260519-00436"/>
    <s v="CJ 용인"/>
    <s v="직송"/>
  </r>
  <r>
    <s v="일반"/>
    <s v="양판점"/>
    <x v="521"/>
    <x v="25"/>
    <s v="전자생산"/>
    <d v="2026-05-19T00:00:00"/>
    <s v="롯데하이마트(주)"/>
    <n v="1"/>
    <n v="1"/>
    <s v="260519-00651"/>
    <s v="CJ 용인"/>
    <s v="직송"/>
  </r>
  <r>
    <s v="일반"/>
    <s v="양판점"/>
    <x v="743"/>
    <x v="25"/>
    <s v="전자생산"/>
    <d v="2026-05-19T00:00:00"/>
    <s v="(주)전자랜드"/>
    <n v="3"/>
    <n v="1"/>
    <s v="260519-00982"/>
    <s v="CJ 용인"/>
    <s v="직송"/>
  </r>
  <r>
    <s v="일반"/>
    <s v="양판점"/>
    <x v="743"/>
    <x v="25"/>
    <s v="전자생산"/>
    <d v="2026-05-19T00:00:00"/>
    <s v="(주)전자랜드"/>
    <n v="4"/>
    <n v="1"/>
    <s v="260519-00564"/>
    <s v="CJ 용인"/>
    <s v="차량"/>
  </r>
  <r>
    <s v="일반"/>
    <s v="기업특판_선"/>
    <x v="186"/>
    <x v="25"/>
    <s v="전자생산"/>
    <d v="2026-05-19T00:00:00"/>
    <s v="주식회사 드림리테일"/>
    <n v="1"/>
    <n v="1"/>
    <s v="260519-01382"/>
    <s v="CJ 용인"/>
    <s v="직송"/>
  </r>
  <r>
    <s v="일반"/>
    <s v="기업특판_선"/>
    <x v="186"/>
    <x v="25"/>
    <s v="전자생산"/>
    <d v="2026-05-19T00:00:00"/>
    <s v="주식회사 더에스지"/>
    <n v="1"/>
    <n v="1"/>
    <s v="260519-01381"/>
    <s v="CJ 용인"/>
    <s v="직송"/>
  </r>
  <r>
    <s v="일반"/>
    <s v="기업특판_선"/>
    <x v="186"/>
    <x v="25"/>
    <s v="전자생산"/>
    <d v="2026-05-19T00:00:00"/>
    <s v="주식회사 더에스지"/>
    <n v="1"/>
    <n v="1"/>
    <s v="260519-01381"/>
    <s v="CJ 용인"/>
    <s v="직송"/>
  </r>
  <r>
    <s v="일반"/>
    <s v="기타"/>
    <x v="186"/>
    <x v="25"/>
    <s v="전자생산"/>
    <d v="2026-05-19T00:00:00"/>
    <s v="쿠쿠홈시스 주식회사"/>
    <n v="3"/>
    <n v="1"/>
    <s v="260519-01052"/>
    <s v="CJ 용인"/>
    <m/>
  </r>
  <r>
    <s v="일반"/>
    <s v="할인점"/>
    <x v="187"/>
    <x v="25"/>
    <s v="전자생산"/>
    <d v="2026-05-19T00:00:00"/>
    <s v="이마트E/M SF-안성점"/>
    <n v="1"/>
    <n v="1"/>
    <s v="260519-01260"/>
    <s v="CJ 용인"/>
    <s v="직송"/>
  </r>
  <r>
    <s v="일반"/>
    <s v="백화점"/>
    <x v="187"/>
    <x v="25"/>
    <s v="전자생산"/>
    <d v="2026-05-19T00:00:00"/>
    <s v="롯데쇼핑(주)청량리점"/>
    <n v="2"/>
    <n v="15"/>
    <s v="260519-00230"/>
    <s v="CJ 용인"/>
    <s v="차량"/>
  </r>
  <r>
    <s v="일반"/>
    <s v="할인점"/>
    <x v="187"/>
    <x v="25"/>
    <s v="전자생산"/>
    <d v="2026-05-19T00:00:00"/>
    <s v="이마트-양재점"/>
    <n v="1"/>
    <n v="1"/>
    <s v="260519-01259"/>
    <s v="CJ 용인"/>
    <s v="직송"/>
  </r>
  <r>
    <s v="일반"/>
    <s v="기타"/>
    <x v="187"/>
    <x v="25"/>
    <s v="전자생산"/>
    <d v="2026-05-19T00:00:00"/>
    <s v="쿠쿠홈시스 주식회사"/>
    <n v="5"/>
    <n v="1"/>
    <s v="260519-00948"/>
    <s v="CJ 용인"/>
    <m/>
  </r>
  <r>
    <s v="일반"/>
    <s v="양판점"/>
    <x v="187"/>
    <x v="25"/>
    <s v="전자생산"/>
    <d v="2026-05-19T00:00:00"/>
    <s v="롯데하이마트(주)"/>
    <n v="10"/>
    <n v="1"/>
    <s v="260519-00629"/>
    <s v="CJ 용인"/>
    <s v="차량"/>
  </r>
  <r>
    <s v="일반"/>
    <s v="할인점"/>
    <x v="187"/>
    <x v="25"/>
    <s v="전자생산"/>
    <d v="2026-05-19T00:00:00"/>
    <s v="이마트E/T-연산점"/>
    <n v="1"/>
    <n v="1"/>
    <s v="260519-01262"/>
    <s v="CJ 용인"/>
    <s v="직송"/>
  </r>
  <r>
    <s v="일반"/>
    <s v="기업특판_선"/>
    <x v="187"/>
    <x v="25"/>
    <s v="전자생산"/>
    <d v="2026-05-19T00:00:00"/>
    <s v="주식회사 드림리테일"/>
    <n v="2"/>
    <n v="1"/>
    <s v="260519-01382"/>
    <s v="CJ 용인"/>
    <s v="직송"/>
  </r>
  <r>
    <s v="일반"/>
    <s v="기업특판_선"/>
    <x v="187"/>
    <x v="25"/>
    <s v="전자생산"/>
    <d v="2026-05-19T00:00:00"/>
    <s v="주식회사이알아이"/>
    <n v="1"/>
    <n v="1"/>
    <s v="260519-01386"/>
    <s v="CJ 용인"/>
    <s v="직송"/>
  </r>
  <r>
    <s v="일반"/>
    <s v="기타"/>
    <x v="187"/>
    <x v="25"/>
    <s v="전자생산"/>
    <d v="2026-05-19T00:00:00"/>
    <s v="쿠쿠홈시스 주식회사"/>
    <n v="1"/>
    <n v="1"/>
    <s v="260519-01052"/>
    <s v="CJ 용인"/>
    <m/>
  </r>
  <r>
    <s v="일반"/>
    <s v="인터넷"/>
    <x v="745"/>
    <x v="25"/>
    <s v="전자생산"/>
    <d v="2026-05-19T00:00:00"/>
    <s v="십일번가 주식회사-온라인"/>
    <n v="1"/>
    <n v="1"/>
    <s v="260519-01191"/>
    <s v="CJ 하양"/>
    <s v="직송"/>
  </r>
  <r>
    <s v="일반"/>
    <s v="인터넷"/>
    <x v="662"/>
    <x v="25"/>
    <s v="전자생산"/>
    <d v="2026-05-19T00:00:00"/>
    <s v="네이버파이낸셜 주식회사-풀필먼트"/>
    <n v="96"/>
    <n v="15"/>
    <s v="260519-00159"/>
    <s v="CJ 하양"/>
    <s v="차량"/>
  </r>
  <r>
    <s v="일반"/>
    <s v="인터넷"/>
    <x v="662"/>
    <x v="25"/>
    <s v="전자생산"/>
    <d v="2026-05-19T00:00:00"/>
    <s v="주식회사 에스에스지닷컴 - 온라인"/>
    <n v="3"/>
    <n v="1"/>
    <s v="260519-01295"/>
    <s v="CJ 하양"/>
    <s v="직송"/>
  </r>
  <r>
    <s v="일반"/>
    <s v="인터넷"/>
    <x v="662"/>
    <x v="25"/>
    <s v="전자생산"/>
    <d v="2026-05-19T00:00:00"/>
    <s v="(주)더블유컨셉코리아"/>
    <n v="1"/>
    <n v="1"/>
    <s v="260519-01288"/>
    <s v="CJ 하양"/>
    <s v="직송"/>
  </r>
  <r>
    <s v="일반"/>
    <s v="인터넷"/>
    <x v="662"/>
    <x v="25"/>
    <s v="전자생산"/>
    <d v="2026-05-19T00:00:00"/>
    <s v="주식회사 현대이지웰"/>
    <n v="1"/>
    <n v="1"/>
    <s v="260519-01008"/>
    <s v="본사"/>
    <s v="직송"/>
  </r>
  <r>
    <s v="일반"/>
    <s v="인터넷"/>
    <x v="662"/>
    <x v="25"/>
    <s v="전자생산"/>
    <d v="2026-05-19T00:00:00"/>
    <s v="주식회사 현대이지웰"/>
    <n v="1"/>
    <n v="1"/>
    <s v="260519-01008"/>
    <s v="본사"/>
    <s v="직송"/>
  </r>
  <r>
    <s v="일반"/>
    <s v="인터넷"/>
    <x v="420"/>
    <x v="25"/>
    <s v="전자생산"/>
    <d v="2026-05-19T00:00:00"/>
    <s v="(주)더블유컨셉코리아"/>
    <n v="2"/>
    <n v="1"/>
    <s v="260519-01150"/>
    <s v="CJ 하양"/>
    <s v="직송"/>
  </r>
  <r>
    <s v="일반"/>
    <s v="인터넷"/>
    <x v="420"/>
    <x v="25"/>
    <s v="전자생산"/>
    <d v="2026-05-19T00:00:00"/>
    <s v="(주)씨제이이엔엠-온라인"/>
    <n v="7"/>
    <n v="1"/>
    <s v="260519-01153"/>
    <s v="CJ 하양"/>
    <s v="직송"/>
  </r>
  <r>
    <s v="일반"/>
    <s v="인터넷"/>
    <x v="420"/>
    <x v="25"/>
    <s v="전자생산"/>
    <d v="2026-05-19T00:00:00"/>
    <s v="(주)지에스리테일 홈쇼핑-온라인"/>
    <n v="1"/>
    <n v="1"/>
    <s v="260519-01157"/>
    <s v="CJ 하양"/>
    <s v="직송"/>
  </r>
  <r>
    <s v="일반"/>
    <s v="인터넷"/>
    <x v="420"/>
    <x v="25"/>
    <s v="전자생산"/>
    <d v="2026-05-19T00:00:00"/>
    <s v="주식회사 현대이지웰"/>
    <n v="1"/>
    <n v="1"/>
    <s v="260519-00748"/>
    <s v="CJ 하양"/>
    <s v="직송"/>
  </r>
  <r>
    <s v="일반"/>
    <s v="인터넷"/>
    <x v="420"/>
    <x v="25"/>
    <s v="전자생산"/>
    <d v="2026-05-19T00:00:00"/>
    <s v="주식회사 현대이지웰"/>
    <n v="4"/>
    <n v="1"/>
    <s v="260519-00748"/>
    <s v="CJ 하양"/>
    <s v="직송"/>
  </r>
  <r>
    <s v="일반"/>
    <s v="인터넷"/>
    <x v="420"/>
    <x v="25"/>
    <s v="전자생산"/>
    <d v="2026-05-19T00:00:00"/>
    <s v="쿠쿠유튜브쇼핑스토어"/>
    <n v="1"/>
    <n v="1"/>
    <s v="260519-00749"/>
    <s v="CJ 하양"/>
    <s v="직송"/>
  </r>
  <r>
    <s v="일반"/>
    <s v="인터넷"/>
    <x v="420"/>
    <x v="25"/>
    <s v="전자생산"/>
    <d v="2026-05-19T00:00:00"/>
    <s v="쿠쿠몰"/>
    <n v="1"/>
    <n v="1"/>
    <s v="260519-01394"/>
    <s v="CJ 하양"/>
    <s v="직송"/>
  </r>
  <r>
    <s v="일반"/>
    <s v="인터넷"/>
    <x v="420"/>
    <x v="25"/>
    <s v="전자생산"/>
    <d v="2026-05-19T00:00:00"/>
    <s v="쿠쿠몰"/>
    <n v="1"/>
    <n v="1"/>
    <s v="260519-01394"/>
    <s v="CJ 하양"/>
    <s v="직송"/>
  </r>
  <r>
    <s v="일반"/>
    <s v="인터넷"/>
    <x v="420"/>
    <x v="25"/>
    <s v="전자생산"/>
    <d v="2026-05-19T00:00:00"/>
    <s v="쿠쿠몰"/>
    <n v="1"/>
    <n v="1"/>
    <s v="260519-01394"/>
    <s v="CJ 하양"/>
    <s v="직송"/>
  </r>
  <r>
    <s v="일반"/>
    <s v="인터넷"/>
    <x v="420"/>
    <x v="25"/>
    <s v="전자생산"/>
    <d v="2026-05-19T00:00:00"/>
    <s v="쿠쿠몰"/>
    <n v="1"/>
    <n v="1"/>
    <s v="260519-01394"/>
    <s v="CJ 하양"/>
    <s v="직송"/>
  </r>
  <r>
    <s v="일반"/>
    <s v="인터넷"/>
    <x v="420"/>
    <x v="25"/>
    <s v="전자생산"/>
    <d v="2026-05-19T00:00:00"/>
    <s v="쿠쿠몰"/>
    <n v="1"/>
    <n v="1"/>
    <s v="260519-01394"/>
    <s v="CJ 하양"/>
    <s v="직송"/>
  </r>
  <r>
    <s v="일반"/>
    <s v="인터넷"/>
    <x v="420"/>
    <x v="25"/>
    <s v="전자생산"/>
    <d v="2026-05-19T00:00:00"/>
    <s v="쿠쿠몰"/>
    <n v="1"/>
    <n v="1"/>
    <s v="260519-01394"/>
    <s v="CJ 하양"/>
    <s v="직송"/>
  </r>
  <r>
    <s v="일반"/>
    <s v="인터넷"/>
    <x v="420"/>
    <x v="25"/>
    <s v="전자생산"/>
    <d v="2026-05-19T00:00:00"/>
    <s v="쿠쿠몰"/>
    <n v="1"/>
    <n v="1"/>
    <s v="260519-01394"/>
    <s v="CJ 하양"/>
    <s v="직송"/>
  </r>
  <r>
    <s v="일반"/>
    <s v="인터넷"/>
    <x v="420"/>
    <x v="25"/>
    <s v="전자생산"/>
    <d v="2026-05-19T00:00:00"/>
    <s v="쿠쿠몰"/>
    <n v="1"/>
    <n v="1"/>
    <s v="260519-01394"/>
    <s v="CJ 하양"/>
    <s v="직송"/>
  </r>
  <r>
    <s v="일반"/>
    <s v="인터넷"/>
    <x v="420"/>
    <x v="25"/>
    <s v="전자생산"/>
    <d v="2026-05-19T00:00:00"/>
    <s v="주식회사 버킷플레이스"/>
    <n v="2"/>
    <n v="1"/>
    <s v="260519-01195"/>
    <s v="CJ 하양"/>
    <s v="직송"/>
  </r>
  <r>
    <s v="일반"/>
    <s v="인터넷"/>
    <x v="420"/>
    <x v="25"/>
    <s v="전자생산"/>
    <d v="2026-05-19T00:00:00"/>
    <s v="주식회사 에스에스지닷컴 - 온라인"/>
    <n v="5"/>
    <n v="1"/>
    <s v="260519-01200"/>
    <s v="CJ 하양"/>
    <s v="직송"/>
  </r>
  <r>
    <s v="일반"/>
    <s v="인터넷"/>
    <x v="420"/>
    <x v="25"/>
    <s v="전자생산"/>
    <d v="2026-05-19T00:00:00"/>
    <s v="네이버파이낸셜 주식회사-풀필먼트"/>
    <n v="96"/>
    <n v="15"/>
    <s v="260519-00159"/>
    <s v="CJ 하양"/>
    <s v="차량"/>
  </r>
  <r>
    <s v="일반"/>
    <s v="백화점"/>
    <x v="663"/>
    <x v="25"/>
    <s v="전자생산"/>
    <d v="2026-05-19T00:00:00"/>
    <s v="(주)신세계백화점 본점"/>
    <n v="4"/>
    <n v="15"/>
    <s v="260519-00201"/>
    <s v="CJ 용인"/>
    <s v="차량"/>
  </r>
  <r>
    <s v="일반"/>
    <s v="기업특판_선"/>
    <x v="663"/>
    <x v="25"/>
    <s v="전자생산"/>
    <d v="2026-05-19T00:00:00"/>
    <s v="주식회사이알아이"/>
    <n v="1"/>
    <n v="1"/>
    <s v="260519-01386"/>
    <s v="CJ 용인"/>
    <s v="직송"/>
  </r>
  <r>
    <s v="일반"/>
    <s v="백화점"/>
    <x v="663"/>
    <x v="25"/>
    <s v="전자생산"/>
    <d v="2026-05-19T00:00:00"/>
    <s v="롯데쇼핑(주)미아점"/>
    <n v="1"/>
    <n v="15"/>
    <s v="260519-00221"/>
    <s v="CJ 용인"/>
    <s v="차량"/>
  </r>
  <r>
    <s v="일반"/>
    <s v="할인점"/>
    <x v="664"/>
    <x v="25"/>
    <s v="전자생산"/>
    <d v="2026-05-19T00:00:00"/>
    <s v="(주)이마트"/>
    <n v="4"/>
    <n v="1"/>
    <s v="260519-01461"/>
    <s v="CJ 용인"/>
    <s v="차량"/>
  </r>
  <r>
    <s v="일반"/>
    <s v="백화점"/>
    <x v="664"/>
    <x v="25"/>
    <s v="전자생산"/>
    <d v="2026-05-19T00:00:00"/>
    <s v="롯데쇼핑(주)센텀시티점"/>
    <n v="1"/>
    <n v="15"/>
    <s v="260519-00223"/>
    <s v="CJ 용인"/>
    <s v="차량"/>
  </r>
  <r>
    <s v="일반"/>
    <s v="백화점"/>
    <x v="664"/>
    <x v="25"/>
    <s v="전자생산"/>
    <d v="2026-05-19T00:00:00"/>
    <s v="롯데쇼핑(주)청량리점"/>
    <n v="1"/>
    <n v="15"/>
    <s v="260519-00230"/>
    <s v="CJ 용인"/>
    <s v="차량"/>
  </r>
  <r>
    <s v="일반"/>
    <s v="백화점"/>
    <x v="664"/>
    <x v="25"/>
    <s v="전자생산"/>
    <d v="2026-05-19T00:00:00"/>
    <s v="롯데역사(주)"/>
    <n v="2"/>
    <n v="15"/>
    <s v="260519-00233"/>
    <s v="CJ 용인"/>
    <s v="차량"/>
  </r>
  <r>
    <s v="일반"/>
    <s v="백화점"/>
    <x v="664"/>
    <x v="25"/>
    <s v="전자생산"/>
    <d v="2026-05-19T00:00:00"/>
    <s v="신세계백화점-김해점"/>
    <n v="2"/>
    <n v="15"/>
    <s v="260519-00238"/>
    <s v="CJ 용인"/>
    <s v="차량"/>
  </r>
  <r>
    <s v="일반"/>
    <s v="백화점"/>
    <x v="664"/>
    <x v="25"/>
    <s v="전자생산"/>
    <d v="2026-05-19T00:00:00"/>
    <s v="신세계백화점-마산점"/>
    <n v="2"/>
    <n v="15"/>
    <s v="260519-00239"/>
    <s v="CJ 용인"/>
    <s v="차량"/>
  </r>
  <r>
    <s v="일반"/>
    <s v="할인점"/>
    <x v="664"/>
    <x v="25"/>
    <s v="전자생산"/>
    <d v="2026-05-19T00:00:00"/>
    <s v="(주)이마트"/>
    <n v="8"/>
    <n v="1"/>
    <s v="260519-01470"/>
    <s v="CJ 용인"/>
    <s v="차량"/>
  </r>
  <r>
    <s v="일반"/>
    <s v="할인점"/>
    <x v="664"/>
    <x v="25"/>
    <s v="전자생산"/>
    <d v="2026-05-19T00:00:00"/>
    <s v="(주)이마트"/>
    <n v="4"/>
    <n v="1"/>
    <s v="260519-01457"/>
    <s v="CJ 용인"/>
    <s v="차량"/>
  </r>
  <r>
    <s v="일반"/>
    <s v="할인점"/>
    <x v="664"/>
    <x v="25"/>
    <s v="전자생산"/>
    <d v="2026-05-19T00:00:00"/>
    <s v="(주)이마트"/>
    <n v="4"/>
    <n v="1"/>
    <s v="260519-01458"/>
    <s v="CJ 용인"/>
    <s v="차량"/>
  </r>
  <r>
    <s v="일반"/>
    <s v="할인점"/>
    <x v="664"/>
    <x v="25"/>
    <s v="전자생산"/>
    <d v="2026-05-19T00:00:00"/>
    <s v="(주)이마트"/>
    <n v="50"/>
    <n v="1"/>
    <s v="260519-01466"/>
    <s v="CJ 용인"/>
    <s v="차량"/>
  </r>
  <r>
    <s v="일반"/>
    <s v="백화점"/>
    <x v="664"/>
    <x v="25"/>
    <s v="전자생산"/>
    <d v="2026-05-19T00:00:00"/>
    <s v="(주)광주신세계-백화점"/>
    <n v="2"/>
    <n v="15"/>
    <s v="260519-00197"/>
    <s v="CJ 용인"/>
    <s v="차량"/>
  </r>
  <r>
    <s v="일반"/>
    <s v="백화점"/>
    <x v="664"/>
    <x v="25"/>
    <s v="전자생산"/>
    <d v="2026-05-19T00:00:00"/>
    <s v="(주)대전신세계"/>
    <n v="4"/>
    <n v="15"/>
    <s v="260519-00198"/>
    <s v="CJ 용인"/>
    <s v="차량"/>
  </r>
  <r>
    <s v="일반"/>
    <s v="백화점"/>
    <x v="664"/>
    <x v="25"/>
    <s v="전자생산"/>
    <d v="2026-05-19T00:00:00"/>
    <s v="(주)현대백화점대구점"/>
    <n v="4"/>
    <n v="15"/>
    <s v="260519-00202"/>
    <s v="CJ 용인"/>
    <s v="차량"/>
  </r>
  <r>
    <s v="일반"/>
    <s v="백화점"/>
    <x v="664"/>
    <x v="25"/>
    <s v="전자생산"/>
    <d v="2026-05-19T00:00:00"/>
    <s v="롯데쇼핑(주)"/>
    <n v="2"/>
    <n v="15"/>
    <s v="260519-00211"/>
    <s v="CJ 용인"/>
    <s v="차량"/>
  </r>
  <r>
    <s v="일반"/>
    <s v="백화점"/>
    <x v="664"/>
    <x v="25"/>
    <s v="전자생산"/>
    <d v="2026-05-19T00:00:00"/>
    <s v="롯데쇼핑(주)강남점"/>
    <n v="1"/>
    <n v="15"/>
    <s v="260519-00212"/>
    <s v="CJ 용인"/>
    <s v="차량"/>
  </r>
  <r>
    <s v="일반"/>
    <s v="백화점"/>
    <x v="664"/>
    <x v="25"/>
    <s v="전자생산"/>
    <d v="2026-05-19T00:00:00"/>
    <s v="롯데쇼핑(주)건대스타시티점"/>
    <n v="1"/>
    <n v="15"/>
    <s v="260519-00213"/>
    <s v="CJ 용인"/>
    <s v="차량"/>
  </r>
  <r>
    <s v="일반"/>
    <s v="백화점"/>
    <x v="664"/>
    <x v="25"/>
    <s v="전자생산"/>
    <d v="2026-05-19T00:00:00"/>
    <s v="롯데쇼핑(주)광복점"/>
    <n v="2"/>
    <n v="15"/>
    <s v="260519-00215"/>
    <s v="CJ 용인"/>
    <s v="차량"/>
  </r>
  <r>
    <s v="일반"/>
    <s v="백화점"/>
    <x v="664"/>
    <x v="25"/>
    <s v="전자생산"/>
    <d v="2026-05-19T00:00:00"/>
    <s v="롯데쇼핑(주)동탄점"/>
    <n v="1"/>
    <n v="15"/>
    <s v="260519-00220"/>
    <s v="CJ 용인"/>
    <s v="차량"/>
  </r>
  <r>
    <s v="일반"/>
    <s v="백화점"/>
    <x v="664"/>
    <x v="25"/>
    <s v="전자생산"/>
    <d v="2026-05-19T00:00:00"/>
    <s v="롯데쇼핑(주)미아점"/>
    <n v="1"/>
    <n v="15"/>
    <s v="260519-00221"/>
    <s v="CJ 용인"/>
    <s v="차량"/>
  </r>
  <r>
    <s v="일반"/>
    <s v="백화점"/>
    <x v="664"/>
    <x v="25"/>
    <s v="전자생산"/>
    <d v="2026-05-19T00:00:00"/>
    <s v="롯데쇼핑(주)부산점"/>
    <n v="10"/>
    <n v="15"/>
    <s v="260519-00222"/>
    <s v="CJ 용인"/>
    <s v="차량"/>
  </r>
  <r>
    <s v="일반"/>
    <s v="백화점"/>
    <x v="664"/>
    <x v="25"/>
    <s v="전자생산"/>
    <d v="2026-05-19T00:00:00"/>
    <s v="한화갤러리아(주) 광교점"/>
    <n v="1"/>
    <n v="15"/>
    <s v="260519-00251"/>
    <s v="CJ 용인"/>
    <s v="차량"/>
  </r>
  <r>
    <s v="일반"/>
    <s v="백화점"/>
    <x v="664"/>
    <x v="25"/>
    <s v="전자생산"/>
    <d v="2026-05-19T00:00:00"/>
    <s v="신세계백화점-김해점"/>
    <n v="2"/>
    <n v="1"/>
    <s v="260519-00940"/>
    <s v="CJ 용인"/>
    <s v="직송"/>
  </r>
  <r>
    <s v="일반"/>
    <s v="할인점"/>
    <x v="664"/>
    <x v="25"/>
    <s v="전자생산"/>
    <d v="2026-05-19T00:00:00"/>
    <s v="(주)이마트"/>
    <n v="3"/>
    <n v="1"/>
    <s v="260519-01472"/>
    <s v="CJ 용인"/>
    <s v="차량"/>
  </r>
  <r>
    <s v="일반"/>
    <s v="할인점"/>
    <x v="664"/>
    <x v="25"/>
    <s v="전자생산"/>
    <d v="2026-05-19T00:00:00"/>
    <s v="이마트-남양주점"/>
    <n v="1"/>
    <n v="1"/>
    <s v="260519-01263"/>
    <s v="CJ 용인"/>
    <s v="직송"/>
  </r>
  <r>
    <s v="일반"/>
    <s v="할인점"/>
    <x v="664"/>
    <x v="25"/>
    <s v="전자생산"/>
    <d v="2026-05-19T00:00:00"/>
    <s v="이마트-다산점"/>
    <n v="1"/>
    <n v="1"/>
    <s v="260519-01264"/>
    <s v="CJ 용인"/>
    <s v="직송"/>
  </r>
  <r>
    <s v="일반"/>
    <s v="할인점"/>
    <x v="664"/>
    <x v="25"/>
    <s v="전자생산"/>
    <d v="2026-05-19T00:00:00"/>
    <s v="이마트-양주점"/>
    <n v="1"/>
    <n v="1"/>
    <s v="260519-01265"/>
    <s v="CJ 용인"/>
    <s v="직송"/>
  </r>
  <r>
    <s v="일반"/>
    <s v="할인점"/>
    <x v="664"/>
    <x v="25"/>
    <s v="전자생산"/>
    <d v="2026-05-19T00:00:00"/>
    <s v="이마트-영등포점"/>
    <n v="1"/>
    <n v="1"/>
    <s v="260519-01266"/>
    <s v="CJ 용인"/>
    <s v="직송"/>
  </r>
  <r>
    <s v="일반"/>
    <s v="할인점"/>
    <x v="664"/>
    <x v="25"/>
    <s v="전자생산"/>
    <d v="2026-05-19T00:00:00"/>
    <s v="이마트-전주점"/>
    <n v="1"/>
    <n v="1"/>
    <s v="260519-01267"/>
    <s v="CJ 용인"/>
    <s v="직송"/>
  </r>
  <r>
    <s v="일반"/>
    <s v="특약점"/>
    <x v="664"/>
    <x v="25"/>
    <s v="전자생산"/>
    <d v="2026-05-19T00:00:00"/>
    <s v="대전중구직영점"/>
    <n v="1"/>
    <n v="30"/>
    <s v="260519-00136"/>
    <s v="CJ 용인"/>
    <s v="차량"/>
  </r>
  <r>
    <s v="일반"/>
    <s v="양판점"/>
    <x v="664"/>
    <x v="25"/>
    <s v="전자생산"/>
    <d v="2026-05-19T00:00:00"/>
    <s v="(주)전자랜드"/>
    <n v="3"/>
    <n v="1"/>
    <s v="260519-00157"/>
    <s v="CJ 용인"/>
    <s v="차량"/>
  </r>
  <r>
    <s v="일반"/>
    <s v="양판점"/>
    <x v="664"/>
    <x v="25"/>
    <s v="전자생산"/>
    <d v="2026-05-19T00:00:00"/>
    <s v="(주)전자랜드"/>
    <n v="2"/>
    <n v="1"/>
    <s v="260519-00572"/>
    <s v="CJ 용인"/>
    <s v="차량"/>
  </r>
  <r>
    <s v="일반"/>
    <s v="할인점"/>
    <x v="664"/>
    <x v="25"/>
    <s v="전자생산"/>
    <d v="2026-05-19T00:00:00"/>
    <s v="(주)이마트"/>
    <n v="9"/>
    <n v="1"/>
    <s v="260519-01459"/>
    <s v="CJ 용인"/>
    <s v="차량"/>
  </r>
  <r>
    <s v="일반"/>
    <s v="할인점"/>
    <x v="664"/>
    <x v="25"/>
    <s v="전자생산"/>
    <d v="2026-05-19T00:00:00"/>
    <s v="(주)이마트"/>
    <n v="4"/>
    <n v="1"/>
    <s v="260519-01460"/>
    <s v="CJ 용인"/>
    <s v="차량"/>
  </r>
  <r>
    <s v="일반"/>
    <s v="인터넷"/>
    <x v="665"/>
    <x v="25"/>
    <s v="전자생산"/>
    <d v="2026-05-19T00:00:00"/>
    <s v="주식회사 카카오-온라인"/>
    <n v="13"/>
    <n v="1"/>
    <s v="260519-00485"/>
    <s v="본사"/>
    <s v="직송"/>
  </r>
  <r>
    <s v="일반"/>
    <s v="인터넷"/>
    <x v="665"/>
    <x v="25"/>
    <s v="전자생산"/>
    <d v="2026-05-19T00:00:00"/>
    <s v="삼성카드주식회사"/>
    <n v="1"/>
    <n v="1"/>
    <s v="260519-01098"/>
    <s v="CJ 하양"/>
    <s v="직송"/>
  </r>
  <r>
    <s v="일반"/>
    <s v="인터넷"/>
    <x v="665"/>
    <x v="25"/>
    <s v="전자생산"/>
    <d v="2026-05-19T00:00:00"/>
    <s v="삼성카드주식회사"/>
    <n v="1"/>
    <n v="1"/>
    <s v="260519-01100"/>
    <s v="CJ 하양"/>
    <s v="직송"/>
  </r>
  <r>
    <s v="일반"/>
    <s v="인터넷"/>
    <x v="665"/>
    <x v="25"/>
    <s v="전자생산"/>
    <d v="2026-05-19T00:00:00"/>
    <s v="주식회사 현대이지웰"/>
    <n v="1"/>
    <n v="1"/>
    <s v="260519-01102"/>
    <s v="CJ 하양"/>
    <s v="직송"/>
  </r>
  <r>
    <s v="일반"/>
    <s v="인터넷"/>
    <x v="665"/>
    <x v="25"/>
    <s v="전자생산"/>
    <d v="2026-05-19T00:00:00"/>
    <s v="쿠쿠유튜브쇼핑스토어"/>
    <n v="7"/>
    <n v="1"/>
    <s v="260519-01104"/>
    <s v="CJ 하양"/>
    <s v="직송"/>
  </r>
  <r>
    <s v="일반"/>
    <s v="인터넷"/>
    <x v="665"/>
    <x v="25"/>
    <s v="전자생산"/>
    <d v="2026-05-19T00:00:00"/>
    <s v="쿠쿠유튜브쇼핑스토어"/>
    <n v="2"/>
    <n v="1"/>
    <s v="260519-01104"/>
    <s v="CJ 하양"/>
    <s v="직송"/>
  </r>
  <r>
    <s v="일반"/>
    <s v="인터넷"/>
    <x v="665"/>
    <x v="25"/>
    <s v="전자생산"/>
    <d v="2026-05-19T00:00:00"/>
    <s v="삼성카드주식회사"/>
    <n v="3"/>
    <n v="1"/>
    <s v="260519-01158"/>
    <s v="CJ 하양"/>
    <s v="직송"/>
  </r>
  <r>
    <s v="일반"/>
    <s v="인터넷"/>
    <x v="665"/>
    <x v="25"/>
    <s v="전자생산"/>
    <d v="2026-05-19T00:00:00"/>
    <s v="삼성카드주식회사"/>
    <n v="1"/>
    <n v="1"/>
    <s v="260519-01160"/>
    <s v="CJ 하양"/>
    <s v="직송"/>
  </r>
  <r>
    <s v="일반"/>
    <s v="인터넷"/>
    <x v="665"/>
    <x v="25"/>
    <s v="전자생산"/>
    <d v="2026-05-19T00:00:00"/>
    <s v="삼성카드주식회사"/>
    <n v="1"/>
    <n v="1"/>
    <s v="260519-01160"/>
    <s v="CJ 하양"/>
    <s v="직송"/>
  </r>
  <r>
    <s v="일반"/>
    <s v="인터넷"/>
    <x v="665"/>
    <x v="25"/>
    <s v="전자생산"/>
    <d v="2026-05-19T00:00:00"/>
    <s v="에스케이엠앤서비스(주)-온라인"/>
    <n v="1"/>
    <n v="1"/>
    <s v="260519-01163"/>
    <s v="CJ 하양"/>
    <s v="직송"/>
  </r>
  <r>
    <s v="일반"/>
    <s v="인터넷"/>
    <x v="665"/>
    <x v="25"/>
    <s v="전자생산"/>
    <d v="2026-05-19T00:00:00"/>
    <s v="에스케이엠앤서비스(주)-온라인"/>
    <n v="1"/>
    <n v="1"/>
    <s v="260519-01163"/>
    <s v="CJ 하양"/>
    <s v="직송"/>
  </r>
  <r>
    <s v="일반"/>
    <s v="인터넷"/>
    <x v="665"/>
    <x v="25"/>
    <s v="전자생산"/>
    <d v="2026-05-19T00:00:00"/>
    <s v="주식회사 현대이지웰"/>
    <n v="3"/>
    <n v="1"/>
    <s v="260519-01165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기타"/>
    <m/>
    <x v="665"/>
    <x v="25"/>
    <s v="전자생산"/>
    <d v="2026-05-19T00:00:00"/>
    <s v="고객만족팀"/>
    <n v="1"/>
    <n v="99"/>
    <s v="260519-01363"/>
    <s v="CJ 하양"/>
    <s v="직송"/>
  </r>
  <r>
    <s v="기타"/>
    <m/>
    <x v="665"/>
    <x v="25"/>
    <s v="전자생산"/>
    <d v="2026-05-19T00:00:00"/>
    <s v="고객만족팀"/>
    <n v="1"/>
    <n v="99"/>
    <s v="260519-01363"/>
    <s v="CJ 하양"/>
    <s v="직송"/>
  </r>
  <r>
    <s v="기타"/>
    <m/>
    <x v="665"/>
    <x v="25"/>
    <s v="전자생산"/>
    <d v="2026-05-19T00:00:00"/>
    <s v="온라인유통팀"/>
    <n v="1"/>
    <n v="99"/>
    <s v="260519-00296"/>
    <s v="CJ 용인"/>
    <s v="직송"/>
  </r>
  <r>
    <s v="일반"/>
    <s v="인터넷"/>
    <x v="665"/>
    <x v="25"/>
    <s v="전자생산"/>
    <d v="2026-05-19T00:00:00"/>
    <s v="주식회사 버킷플레이스"/>
    <n v="1"/>
    <n v="1"/>
    <s v="260519-00481"/>
    <s v="본사"/>
    <s v="직송"/>
  </r>
  <r>
    <s v="일반"/>
    <s v="인터넷"/>
    <x v="665"/>
    <x v="25"/>
    <s v="전자생산"/>
    <d v="2026-05-19T00:00:00"/>
    <s v="주식회사 버킷플레이스"/>
    <n v="4"/>
    <n v="1"/>
    <s v="260519-00481"/>
    <s v="본사"/>
    <s v="직송"/>
  </r>
  <r>
    <s v="일반"/>
    <s v="인터넷"/>
    <x v="665"/>
    <x v="25"/>
    <s v="전자생산"/>
    <d v="2026-05-19T00:00:00"/>
    <s v="주식회사 버킷플레이스"/>
    <n v="2"/>
    <n v="1"/>
    <s v="260519-00481"/>
    <s v="본사"/>
    <s v="직송"/>
  </r>
  <r>
    <s v="일반"/>
    <s v="인터넷"/>
    <x v="665"/>
    <x v="25"/>
    <s v="전자생산"/>
    <d v="2026-05-19T00:00:00"/>
    <s v="쿠쿠유튜브쇼핑스토어"/>
    <n v="26"/>
    <n v="1"/>
    <s v="260519-01171"/>
    <s v="CJ 하양"/>
    <s v="직송"/>
  </r>
  <r>
    <s v="일반"/>
    <s v="인터넷"/>
    <x v="665"/>
    <x v="25"/>
    <s v="전자생산"/>
    <d v="2026-05-19T00:00:00"/>
    <s v="쿠쿠몰"/>
    <n v="1"/>
    <n v="1"/>
    <s v="260519-01394"/>
    <s v="CJ 하양"/>
    <s v="직송"/>
  </r>
  <r>
    <s v="일반"/>
    <s v="인터넷"/>
    <x v="665"/>
    <x v="25"/>
    <s v="전자생산"/>
    <d v="2026-05-19T00:00:00"/>
    <s v="쿠쿠몰"/>
    <n v="1"/>
    <n v="1"/>
    <s v="260519-01394"/>
    <s v="CJ 하양"/>
    <s v="직송"/>
  </r>
  <r>
    <s v="일반"/>
    <s v="인터넷"/>
    <x v="665"/>
    <x v="25"/>
    <s v="전자생산"/>
    <d v="2026-05-19T00:00:00"/>
    <s v="쿠쿠몰"/>
    <n v="1"/>
    <n v="1"/>
    <s v="260519-01394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몰"/>
    <n v="1"/>
    <n v="1"/>
    <s v="260519-01166"/>
    <s v="CJ 하양"/>
    <s v="직송"/>
  </r>
  <r>
    <s v="일반"/>
    <s v="인터넷"/>
    <x v="665"/>
    <x v="25"/>
    <s v="전자생산"/>
    <d v="2026-05-19T00:00:00"/>
    <s v="쿠쿠유튜브쇼핑스토어"/>
    <n v="10"/>
    <n v="1"/>
    <s v="260519-01171"/>
    <s v="CJ 하양"/>
    <s v="직송"/>
  </r>
  <r>
    <s v="일반"/>
    <s v="인터넷"/>
    <x v="665"/>
    <x v="25"/>
    <s v="전자생산"/>
    <d v="2026-05-19T00:00:00"/>
    <s v="쿠쿠유튜브쇼핑스토어"/>
    <n v="37"/>
    <n v="1"/>
    <s v="260519-01171"/>
    <s v="CJ 하양"/>
    <s v="직송"/>
  </r>
  <r>
    <s v="일반"/>
    <s v="인터넷"/>
    <x v="665"/>
    <x v="25"/>
    <s v="전자생산"/>
    <d v="2026-05-19T00:00:00"/>
    <s v="쿠쿠유튜브쇼핑스토어"/>
    <n v="33"/>
    <n v="1"/>
    <s v="260519-01171"/>
    <s v="CJ 하양"/>
    <s v="직송"/>
  </r>
  <r>
    <s v="일반"/>
    <s v="인터넷"/>
    <x v="665"/>
    <x v="25"/>
    <s v="전자생산"/>
    <d v="2026-05-19T00:00:00"/>
    <s v="삼성카드주식회사"/>
    <n v="1"/>
    <n v="1"/>
    <s v="260519-00458"/>
    <s v="본사"/>
    <s v="직송"/>
  </r>
  <r>
    <s v="일반"/>
    <s v="인터넷"/>
    <x v="665"/>
    <x v="25"/>
    <s v="전자생산"/>
    <d v="2026-05-19T00:00:00"/>
    <s v="삼성카드주식회사"/>
    <n v="2"/>
    <n v="1"/>
    <s v="260519-00458"/>
    <s v="본사"/>
    <s v="직송"/>
  </r>
  <r>
    <s v="일반"/>
    <s v="인터넷"/>
    <x v="665"/>
    <x v="25"/>
    <s v="전자생산"/>
    <d v="2026-05-19T00:00:00"/>
    <s v="에스케이엠앤서비스(주)-온라인"/>
    <n v="1"/>
    <n v="1"/>
    <s v="260519-00459"/>
    <s v="본사"/>
    <s v="직송"/>
  </r>
  <r>
    <s v="일반"/>
    <s v="인터넷"/>
    <x v="665"/>
    <x v="25"/>
    <s v="전자생산"/>
    <d v="2026-05-19T00:00:00"/>
    <s v="에스케이엠앤서비스(주)-온라인"/>
    <n v="2"/>
    <n v="1"/>
    <s v="260519-00459"/>
    <s v="본사"/>
    <s v="직송"/>
  </r>
  <r>
    <s v="일반"/>
    <s v="인터넷"/>
    <x v="665"/>
    <x v="25"/>
    <s v="전자생산"/>
    <d v="2026-05-19T00:00:00"/>
    <s v="에스케이엠앤서비스(주)-온라인"/>
    <n v="2"/>
    <n v="1"/>
    <s v="260519-00459"/>
    <s v="본사"/>
    <s v="직송"/>
  </r>
  <r>
    <s v="일반"/>
    <s v="인터넷"/>
    <x v="665"/>
    <x v="25"/>
    <s v="전자생산"/>
    <d v="2026-05-19T00:00:00"/>
    <s v="쿠쿠몰"/>
    <n v="1"/>
    <n v="1"/>
    <s v="260519-00460"/>
    <s v="본사"/>
    <s v="직송"/>
  </r>
  <r>
    <s v="일반"/>
    <s v="인터넷"/>
    <x v="665"/>
    <x v="25"/>
    <s v="전자생산"/>
    <d v="2026-05-19T00:00:00"/>
    <s v="쿠쿠몰"/>
    <n v="1"/>
    <n v="1"/>
    <s v="260519-00460"/>
    <s v="본사"/>
    <s v="직송"/>
  </r>
  <r>
    <s v="일반"/>
    <s v="인터넷"/>
    <x v="665"/>
    <x v="25"/>
    <s v="전자생산"/>
    <d v="2026-05-19T00:00:00"/>
    <s v="쿠쿠몰"/>
    <n v="0"/>
    <n v="1"/>
    <s v="260519-00460"/>
    <s v="본사"/>
    <s v="직송"/>
  </r>
  <r>
    <s v="일반"/>
    <s v="인터넷"/>
    <x v="665"/>
    <x v="25"/>
    <s v="전자생산"/>
    <d v="2026-05-19T00:00:00"/>
    <s v="쿠쿠몰"/>
    <n v="1"/>
    <n v="1"/>
    <s v="260519-00460"/>
    <s v="본사"/>
    <s v="직송"/>
  </r>
  <r>
    <s v="일반"/>
    <s v="인터넷"/>
    <x v="665"/>
    <x v="25"/>
    <s v="전자생산"/>
    <d v="2026-05-19T00:00:00"/>
    <s v="쿠쿠몰"/>
    <n v="1"/>
    <n v="1"/>
    <s v="260519-00460"/>
    <s v="본사"/>
    <s v="직송"/>
  </r>
  <r>
    <s v="일반"/>
    <s v="인터넷"/>
    <x v="665"/>
    <x v="25"/>
    <s v="전자생산"/>
    <d v="2026-05-19T00:00:00"/>
    <s v="쿠쿠몰"/>
    <n v="1"/>
    <n v="1"/>
    <s v="260519-00460"/>
    <s v="본사"/>
    <s v="직송"/>
  </r>
  <r>
    <s v="일반"/>
    <s v="인터넷"/>
    <x v="665"/>
    <x v="25"/>
    <s v="전자생산"/>
    <d v="2026-05-19T00:00:00"/>
    <s v="주식회사 현대이지웰"/>
    <n v="4"/>
    <n v="1"/>
    <s v="260519-00461"/>
    <s v="본사"/>
    <s v="직송"/>
  </r>
  <r>
    <s v="일반"/>
    <s v="인터넷"/>
    <x v="665"/>
    <x v="25"/>
    <s v="전자생산"/>
    <d v="2026-05-19T00:00:00"/>
    <s v="주식회사 현대이지웰"/>
    <n v="2"/>
    <n v="1"/>
    <s v="260519-00461"/>
    <s v="본사"/>
    <s v="직송"/>
  </r>
  <r>
    <s v="일반"/>
    <s v="인터넷"/>
    <x v="665"/>
    <x v="25"/>
    <s v="전자생산"/>
    <d v="2026-05-19T00:00:00"/>
    <s v="주식회사 현대이지웰"/>
    <n v="3"/>
    <n v="1"/>
    <s v="260519-00461"/>
    <s v="본사"/>
    <s v="직송"/>
  </r>
  <r>
    <s v="일반"/>
    <s v="인터넷"/>
    <x v="665"/>
    <x v="25"/>
    <s v="전자생산"/>
    <d v="2026-05-19T00:00:00"/>
    <s v="쿠쿠유튜브쇼핑스토어"/>
    <n v="10"/>
    <n v="1"/>
    <s v="260519-00462"/>
    <s v="본사"/>
    <s v="직송"/>
  </r>
  <r>
    <s v="일반"/>
    <s v="인터넷"/>
    <x v="665"/>
    <x v="25"/>
    <s v="전자생산"/>
    <d v="2026-05-19T00:00:00"/>
    <s v="(주)더블유컨셉코리아"/>
    <n v="1"/>
    <n v="1"/>
    <s v="260519-01312"/>
    <s v="본사"/>
    <s v="직송"/>
  </r>
  <r>
    <s v="일반"/>
    <s v="인터넷"/>
    <x v="665"/>
    <x v="25"/>
    <s v="전자생산"/>
    <d v="2026-05-19T00:00:00"/>
    <s v="(주)씨제이이엔엠-온라인"/>
    <n v="1"/>
    <n v="1"/>
    <s v="260519-01313"/>
    <s v="본사"/>
    <s v="직송"/>
  </r>
  <r>
    <s v="일반"/>
    <s v="인터넷"/>
    <x v="665"/>
    <x v="25"/>
    <s v="전자생산"/>
    <d v="2026-05-19T00:00:00"/>
    <s v="(주)씨제이이엔엠-온라인"/>
    <n v="1"/>
    <n v="1"/>
    <s v="260519-01313"/>
    <s v="본사"/>
    <s v="직송"/>
  </r>
  <r>
    <s v="일반"/>
    <s v="인터넷"/>
    <x v="665"/>
    <x v="25"/>
    <s v="전자생산"/>
    <d v="2026-05-19T00:00:00"/>
    <s v="(주)지에스리테일 홈쇼핑-온라인"/>
    <n v="7"/>
    <n v="1"/>
    <s v="260519-01314"/>
    <s v="본사"/>
    <s v="직송"/>
  </r>
  <r>
    <s v="일반"/>
    <s v="인터넷"/>
    <x v="665"/>
    <x v="25"/>
    <s v="전자생산"/>
    <d v="2026-05-19T00:00:00"/>
    <s v="(주)홈앤쇼핑-온라인"/>
    <n v="1"/>
    <n v="1"/>
    <s v="260519-01315"/>
    <s v="본사"/>
    <s v="직송"/>
  </r>
  <r>
    <s v="일반"/>
    <s v="인터넷"/>
    <x v="665"/>
    <x v="25"/>
    <s v="전자생산"/>
    <d v="2026-05-19T00:00:00"/>
    <s v="십일번가 주식회사-온라인"/>
    <n v="1"/>
    <n v="1"/>
    <s v="260519-01316"/>
    <s v="본사"/>
    <s v="직송"/>
  </r>
  <r>
    <s v="일반"/>
    <s v="인터넷"/>
    <x v="665"/>
    <x v="25"/>
    <s v="전자생산"/>
    <d v="2026-05-19T00:00:00"/>
    <s v="십일번가 주식회사-온라인"/>
    <n v="1"/>
    <n v="1"/>
    <s v="260519-01316"/>
    <s v="본사"/>
    <s v="직송"/>
  </r>
  <r>
    <s v="일반"/>
    <s v="인터넷"/>
    <x v="665"/>
    <x v="25"/>
    <s v="전자생산"/>
    <d v="2026-05-19T00:00:00"/>
    <s v="주식회사 라포랩스"/>
    <n v="1"/>
    <n v="1"/>
    <s v="260519-01317"/>
    <s v="본사"/>
    <s v="직송"/>
  </r>
  <r>
    <s v="일반"/>
    <s v="인터넷"/>
    <x v="665"/>
    <x v="25"/>
    <s v="전자생산"/>
    <d v="2026-05-19T00:00:00"/>
    <s v="주식회사 버킷플레이스"/>
    <n v="1"/>
    <n v="1"/>
    <s v="260519-01318"/>
    <s v="본사"/>
    <s v="직송"/>
  </r>
  <r>
    <s v="일반"/>
    <s v="인터넷"/>
    <x v="665"/>
    <x v="25"/>
    <s v="전자생산"/>
    <d v="2026-05-19T00:00:00"/>
    <s v="주식회사 카카오-온라인"/>
    <n v="4"/>
    <n v="1"/>
    <s v="260519-01319"/>
    <s v="본사"/>
    <s v="직송"/>
  </r>
  <r>
    <s v="일반"/>
    <s v="인터넷"/>
    <x v="665"/>
    <x v="25"/>
    <s v="전자생산"/>
    <d v="2026-05-19T00:00:00"/>
    <s v="주식회사 카카오-온라인"/>
    <n v="1"/>
    <n v="1"/>
    <s v="260519-01319"/>
    <s v="본사"/>
    <s v="직송"/>
  </r>
  <r>
    <s v="일반"/>
    <s v="인터넷"/>
    <x v="665"/>
    <x v="25"/>
    <s v="전자생산"/>
    <d v="2026-05-19T00:00:00"/>
    <s v="주식회사 카카오-온라인"/>
    <n v="7"/>
    <n v="1"/>
    <s v="260519-01319"/>
    <s v="본사"/>
    <s v="직송"/>
  </r>
  <r>
    <s v="일반"/>
    <s v="인터넷"/>
    <x v="665"/>
    <x v="25"/>
    <s v="전자생산"/>
    <d v="2026-05-19T00:00:00"/>
    <s v="주식회사 컬리-온라인"/>
    <n v="1"/>
    <n v="1"/>
    <s v="260519-01320"/>
    <s v="본사"/>
    <s v="직송"/>
  </r>
  <r>
    <s v="일반"/>
    <s v="인터넷"/>
    <x v="665"/>
    <x v="25"/>
    <s v="전자생산"/>
    <d v="2026-05-19T00:00:00"/>
    <s v="십일번가 주식회사-온라인"/>
    <n v="1"/>
    <n v="1"/>
    <s v="260519-00479"/>
    <s v="본사"/>
    <s v="직송"/>
  </r>
  <r>
    <s v="일반"/>
    <s v="인터넷"/>
    <x v="665"/>
    <x v="25"/>
    <s v="전자생산"/>
    <d v="2026-05-19T00:00:00"/>
    <s v="주식회사 라포랩스"/>
    <n v="3"/>
    <n v="1"/>
    <s v="260519-00480"/>
    <s v="본사"/>
    <s v="직송"/>
  </r>
  <r>
    <s v="일반"/>
    <s v="인터넷"/>
    <x v="665"/>
    <x v="25"/>
    <s v="전자생산"/>
    <d v="2026-05-19T00:00:00"/>
    <s v="(주)씨제이이엔엠-온라인"/>
    <n v="5"/>
    <n v="1"/>
    <s v="260519-00476"/>
    <s v="본사"/>
    <s v="직송"/>
  </r>
  <r>
    <s v="일반"/>
    <s v="인터넷"/>
    <x v="665"/>
    <x v="25"/>
    <s v="전자생산"/>
    <d v="2026-05-19T00:00:00"/>
    <s v="(주)씨제이이엔엠-온라인"/>
    <n v="1"/>
    <n v="1"/>
    <s v="260519-00476"/>
    <s v="본사"/>
    <s v="직송"/>
  </r>
  <r>
    <s v="일반"/>
    <s v="인터넷"/>
    <x v="665"/>
    <x v="25"/>
    <s v="전자생산"/>
    <d v="2026-05-19T00:00:00"/>
    <s v="(주)현대홈쇼핑-온라인"/>
    <n v="1"/>
    <n v="1"/>
    <s v="260519-00478"/>
    <s v="본사"/>
    <s v="직송"/>
  </r>
  <r>
    <s v="일반"/>
    <s v="인터넷"/>
    <x v="665"/>
    <x v="25"/>
    <s v="전자생산"/>
    <d v="2026-05-19T00:00:00"/>
    <s v="십일번가 주식회사-온라인"/>
    <n v="1"/>
    <n v="1"/>
    <s v="260519-00479"/>
    <s v="본사"/>
    <s v="직송"/>
  </r>
  <r>
    <s v="일반"/>
    <s v="인터넷"/>
    <x v="665"/>
    <x v="25"/>
    <s v="전자생산"/>
    <d v="2026-05-19T00:00:00"/>
    <s v="주식회사 지마켓"/>
    <n v="1"/>
    <n v="1"/>
    <s v="260519-00483"/>
    <s v="본사"/>
    <s v="직송"/>
  </r>
  <r>
    <s v="일반"/>
    <s v="인터넷"/>
    <x v="665"/>
    <x v="25"/>
    <s v="전자생산"/>
    <d v="2026-05-19T00:00:00"/>
    <s v="주식회사 지마켓"/>
    <n v="1"/>
    <n v="1"/>
    <s v="260519-00484"/>
    <s v="본사"/>
    <s v="직송"/>
  </r>
  <r>
    <s v="일반"/>
    <s v="인터넷"/>
    <x v="665"/>
    <x v="25"/>
    <s v="전자생산"/>
    <d v="2026-05-19T00:00:00"/>
    <s v="주식회사 지마켓"/>
    <n v="1"/>
    <n v="1"/>
    <s v="260519-00484"/>
    <s v="본사"/>
    <s v="직송"/>
  </r>
  <r>
    <s v="일반"/>
    <s v="인터넷"/>
    <x v="665"/>
    <x v="25"/>
    <s v="전자생산"/>
    <d v="2026-05-19T00:00:00"/>
    <s v="주식회사 카카오-온라인"/>
    <n v="2"/>
    <n v="1"/>
    <s v="260519-00485"/>
    <s v="본사"/>
    <s v="직송"/>
  </r>
  <r>
    <s v="일반"/>
    <s v="인터넷"/>
    <x v="665"/>
    <x v="25"/>
    <s v="전자생산"/>
    <d v="2026-05-19T00:00:00"/>
    <s v="주식회사 카카오-온라인"/>
    <n v="23"/>
    <n v="1"/>
    <s v="260519-00485"/>
    <s v="본사"/>
    <s v="직송"/>
  </r>
  <r>
    <s v="일반"/>
    <s v="인터넷"/>
    <x v="665"/>
    <x v="25"/>
    <s v="전자생산"/>
    <d v="2026-05-19T00:00:00"/>
    <s v="주식회사 카카오-온라인"/>
    <n v="5"/>
    <n v="1"/>
    <s v="260519-00485"/>
    <s v="본사"/>
    <s v="직송"/>
  </r>
  <r>
    <s v="일반"/>
    <s v="인터넷"/>
    <x v="665"/>
    <x v="25"/>
    <s v="전자생산"/>
    <d v="2026-05-19T00:00:00"/>
    <s v="주식회사 카카오-온라인"/>
    <n v="4"/>
    <n v="1"/>
    <s v="260519-00485"/>
    <s v="본사"/>
    <s v="직송"/>
  </r>
  <r>
    <s v="기타"/>
    <m/>
    <x v="666"/>
    <x v="25"/>
    <s v="전자생산"/>
    <d v="2026-05-19T00:00:00"/>
    <s v="온라인유통팀"/>
    <n v="3"/>
    <n v="99"/>
    <s v="260519-00296"/>
    <s v="CJ 용인"/>
    <s v="직송"/>
  </r>
  <r>
    <s v="일반"/>
    <s v="인터넷"/>
    <x v="666"/>
    <x v="25"/>
    <s v="전자생산"/>
    <d v="2026-05-19T00:00:00"/>
    <s v="주식회사 라포랩스"/>
    <n v="2"/>
    <n v="1"/>
    <s v="260519-00480"/>
    <s v="본사"/>
    <s v="직송"/>
  </r>
  <r>
    <s v="일반"/>
    <s v="인터넷"/>
    <x v="666"/>
    <x v="25"/>
    <s v="전자생산"/>
    <d v="2026-05-19T00:00:00"/>
    <s v="(주)지에스리테일 홈쇼핑-온라인"/>
    <n v="37"/>
    <n v="1"/>
    <s v="260519-00477"/>
    <s v="본사"/>
    <s v="직송"/>
  </r>
  <r>
    <s v="일반"/>
    <s v="인터넷"/>
    <x v="666"/>
    <x v="25"/>
    <s v="전자생산"/>
    <d v="2026-05-19T00:00:00"/>
    <s v="(주)지에스리테일 홈쇼핑-온라인"/>
    <n v="1"/>
    <n v="1"/>
    <s v="260519-00477"/>
    <s v="본사"/>
    <s v="직송"/>
  </r>
  <r>
    <s v="일반"/>
    <s v="인터넷"/>
    <x v="666"/>
    <x v="25"/>
    <s v="전자생산"/>
    <d v="2026-05-19T00:00:00"/>
    <s v="십일번가 주식회사-온라인"/>
    <n v="1"/>
    <n v="1"/>
    <s v="260519-00479"/>
    <s v="본사"/>
    <s v="직송"/>
  </r>
  <r>
    <s v="일반"/>
    <s v="인터넷"/>
    <x v="666"/>
    <x v="25"/>
    <s v="전자생산"/>
    <d v="2026-05-19T00:00:00"/>
    <s v="십일번가 주식회사-온라인"/>
    <n v="3"/>
    <n v="1"/>
    <s v="260519-00479"/>
    <s v="본사"/>
    <s v="직송"/>
  </r>
  <r>
    <s v="일반"/>
    <s v="인터넷"/>
    <x v="666"/>
    <x v="25"/>
    <s v="전자생산"/>
    <d v="2026-05-19T00:00:00"/>
    <s v="주식회사 버킷플레이스"/>
    <n v="3"/>
    <n v="1"/>
    <s v="260519-00481"/>
    <s v="본사"/>
    <s v="직송"/>
  </r>
  <r>
    <s v="일반"/>
    <s v="인터넷"/>
    <x v="666"/>
    <x v="25"/>
    <s v="전자생산"/>
    <d v="2026-05-19T00:00:00"/>
    <s v="주식회사 버킷플레이스"/>
    <n v="1"/>
    <n v="1"/>
    <s v="260519-00481"/>
    <s v="본사"/>
    <s v="직송"/>
  </r>
  <r>
    <s v="일반"/>
    <s v="인터넷"/>
    <x v="666"/>
    <x v="25"/>
    <s v="전자생산"/>
    <d v="2026-05-19T00:00:00"/>
    <s v="주식회사 버킷플레이스"/>
    <n v="2"/>
    <n v="1"/>
    <s v="260519-00481"/>
    <s v="본사"/>
    <s v="직송"/>
  </r>
  <r>
    <s v="일반"/>
    <s v="인터넷"/>
    <x v="666"/>
    <x v="25"/>
    <s v="전자생산"/>
    <d v="2026-05-19T00:00:00"/>
    <s v="주식회사 버킷플레이스"/>
    <n v="3"/>
    <n v="1"/>
    <s v="260519-00481"/>
    <s v="본사"/>
    <s v="직송"/>
  </r>
  <r>
    <s v="일반"/>
    <s v="인터넷"/>
    <x v="666"/>
    <x v="25"/>
    <s v="전자생산"/>
    <d v="2026-05-19T00:00:00"/>
    <s v="주식회사 에스에스지닷컴 - 온라인"/>
    <n v="1"/>
    <n v="1"/>
    <s v="260519-00482"/>
    <s v="본사"/>
    <s v="직송"/>
  </r>
  <r>
    <s v="일반"/>
    <s v="인터넷"/>
    <x v="666"/>
    <x v="25"/>
    <s v="전자생산"/>
    <d v="2026-05-19T00:00:00"/>
    <s v="주식회사 카카오-온라인"/>
    <n v="13"/>
    <n v="1"/>
    <s v="260519-00485"/>
    <s v="본사"/>
    <s v="직송"/>
  </r>
  <r>
    <s v="일반"/>
    <s v="인터넷"/>
    <x v="666"/>
    <x v="25"/>
    <s v="전자생산"/>
    <d v="2026-05-19T00:00:00"/>
    <s v="삼성카드주식회사"/>
    <n v="1"/>
    <n v="1"/>
    <s v="260519-01005"/>
    <s v="본사"/>
    <s v="직송"/>
  </r>
  <r>
    <s v="일반"/>
    <s v="인터넷"/>
    <x v="666"/>
    <x v="25"/>
    <s v="전자생산"/>
    <d v="2026-05-19T00:00:00"/>
    <s v="삼성카드주식회사"/>
    <n v="2"/>
    <n v="1"/>
    <s v="260519-01006"/>
    <s v="본사"/>
    <s v="직송"/>
  </r>
  <r>
    <s v="일반"/>
    <s v="인터넷"/>
    <x v="666"/>
    <x v="25"/>
    <s v="전자생산"/>
    <d v="2026-05-19T00:00:00"/>
    <s v="에스케이엠앤서비스(주)-온라인"/>
    <n v="3"/>
    <n v="1"/>
    <s v="260519-01007"/>
    <s v="본사"/>
    <s v="직송"/>
  </r>
  <r>
    <s v="일반"/>
    <s v="인터넷"/>
    <x v="666"/>
    <x v="25"/>
    <s v="전자생산"/>
    <d v="2026-05-19T00:00:00"/>
    <s v="주식회사 현대이지웰"/>
    <n v="2"/>
    <n v="1"/>
    <s v="260519-01008"/>
    <s v="본사"/>
    <s v="직송"/>
  </r>
  <r>
    <s v="일반"/>
    <s v="인터넷"/>
    <x v="666"/>
    <x v="25"/>
    <s v="전자생산"/>
    <d v="2026-05-19T00:00:00"/>
    <s v="쿠쿠유튜브쇼핑스토어"/>
    <n v="1"/>
    <n v="1"/>
    <s v="260519-01009"/>
    <s v="본사"/>
    <s v="직송"/>
  </r>
  <r>
    <s v="일반"/>
    <s v="인터넷"/>
    <x v="666"/>
    <x v="25"/>
    <s v="전자생산"/>
    <d v="2026-05-19T00:00:00"/>
    <s v="쿠쿠유튜브쇼핑스토어"/>
    <n v="25"/>
    <n v="1"/>
    <s v="260519-01009"/>
    <s v="본사"/>
    <s v="직송"/>
  </r>
  <r>
    <s v="일반"/>
    <s v="인터넷"/>
    <x v="666"/>
    <x v="25"/>
    <s v="전자생산"/>
    <d v="2026-05-19T00:00:00"/>
    <s v="쿠쿠몰"/>
    <n v="1"/>
    <n v="1"/>
    <s v="260519-00460"/>
    <s v="본사"/>
    <s v="직송"/>
  </r>
  <r>
    <s v="일반"/>
    <s v="인터넷"/>
    <x v="666"/>
    <x v="25"/>
    <s v="전자생산"/>
    <d v="2026-05-19T00:00:00"/>
    <s v="쿠쿠유튜브쇼핑스토어"/>
    <n v="1"/>
    <n v="1"/>
    <s v="260519-00462"/>
    <s v="본사"/>
    <s v="직송"/>
  </r>
  <r>
    <s v="일반"/>
    <s v="인터넷"/>
    <x v="666"/>
    <x v="25"/>
    <s v="전자생산"/>
    <d v="2026-05-19T00:00:00"/>
    <s v="(주)지에스리테일 홈쇼핑-온라인"/>
    <n v="1"/>
    <n v="1"/>
    <s v="260519-01314"/>
    <s v="본사"/>
    <s v="직송"/>
  </r>
  <r>
    <s v="일반"/>
    <s v="인터넷"/>
    <x v="666"/>
    <x v="25"/>
    <s v="전자생산"/>
    <d v="2026-05-19T00:00:00"/>
    <s v="십일번가 주식회사-온라인"/>
    <n v="1"/>
    <n v="1"/>
    <s v="260519-01316"/>
    <s v="본사"/>
    <s v="직송"/>
  </r>
  <r>
    <s v="일반"/>
    <s v="인터넷"/>
    <x v="666"/>
    <x v="25"/>
    <s v="전자생산"/>
    <d v="2026-05-19T00:00:00"/>
    <s v="십일번가 주식회사-온라인"/>
    <n v="1"/>
    <n v="1"/>
    <s v="260519-01316"/>
    <s v="본사"/>
    <s v="직송"/>
  </r>
  <r>
    <s v="일반"/>
    <s v="인터넷"/>
    <x v="666"/>
    <x v="25"/>
    <s v="전자생산"/>
    <d v="2026-05-19T00:00:00"/>
    <s v="주식회사 버킷플레이스"/>
    <n v="1"/>
    <n v="1"/>
    <s v="260519-01318"/>
    <s v="본사"/>
    <s v="직송"/>
  </r>
  <r>
    <s v="일반"/>
    <s v="인터넷"/>
    <x v="666"/>
    <x v="25"/>
    <s v="전자생산"/>
    <d v="2026-05-19T00:00:00"/>
    <s v="주식회사 카카오-온라인"/>
    <n v="8"/>
    <n v="1"/>
    <s v="260519-01319"/>
    <s v="본사"/>
    <s v="직송"/>
  </r>
  <r>
    <s v="일반"/>
    <s v="인터넷"/>
    <x v="666"/>
    <x v="25"/>
    <s v="전자생산"/>
    <d v="2026-05-19T00:00:00"/>
    <s v="(주)더블유컨셉코리아"/>
    <n v="10"/>
    <n v="1"/>
    <s v="260519-00475"/>
    <s v="본사"/>
    <s v="직송"/>
  </r>
  <r>
    <s v="일반"/>
    <s v="인터넷"/>
    <x v="666"/>
    <x v="25"/>
    <s v="전자생산"/>
    <d v="2026-05-19T00:00:00"/>
    <s v="(주)더블유컨셉코리아"/>
    <n v="1"/>
    <n v="1"/>
    <s v="260519-00475"/>
    <s v="본사"/>
    <s v="직송"/>
  </r>
  <r>
    <s v="일반"/>
    <s v="기업특판_선"/>
    <x v="667"/>
    <x v="43"/>
    <s v="OEM"/>
    <d v="2026-05-19T00:00:00"/>
    <s v="주식회사 더에스지"/>
    <n v="2"/>
    <n v="1"/>
    <s v="260519-01381"/>
    <s v="CJ 용인"/>
    <s v="직송"/>
  </r>
  <r>
    <s v="일반"/>
    <s v="인터넷"/>
    <x v="667"/>
    <x v="43"/>
    <s v="OEM"/>
    <d v="2026-05-19T00:00:00"/>
    <s v="주식회사 컬리-온라인"/>
    <n v="1"/>
    <n v="1"/>
    <s v="260519-01274"/>
    <s v="CJ 용인"/>
    <s v="직송"/>
  </r>
  <r>
    <s v="일반"/>
    <s v="할인점"/>
    <x v="747"/>
    <x v="43"/>
    <s v="OEM"/>
    <d v="2026-05-19T00:00:00"/>
    <s v="(주)이마트"/>
    <n v="1"/>
    <n v="1"/>
    <s v="260519-01466"/>
    <s v="CJ 용인"/>
    <s v="차량"/>
  </r>
  <r>
    <s v="일반"/>
    <s v="전문점"/>
    <x v="747"/>
    <x v="43"/>
    <s v="OEM"/>
    <d v="2026-05-19T00:00:00"/>
    <s v="쿠쿠부산북구점-전문점"/>
    <n v="2"/>
    <n v="1"/>
    <s v="260519-00712"/>
    <s v="CJ 용인"/>
    <s v="차량"/>
  </r>
  <r>
    <s v="일반"/>
    <s v="백화점"/>
    <x v="747"/>
    <x v="43"/>
    <s v="OEM"/>
    <d v="2026-05-19T00:00:00"/>
    <s v="롯데쇼핑(주)포항점"/>
    <n v="2"/>
    <n v="15"/>
    <s v="260519-00232"/>
    <s v="CJ 용인"/>
    <s v="차량"/>
  </r>
  <r>
    <s v="일반"/>
    <s v="백화점"/>
    <x v="747"/>
    <x v="43"/>
    <s v="OEM"/>
    <d v="2026-05-19T00:00:00"/>
    <s v="(주)현대백화점울산점"/>
    <n v="5"/>
    <n v="15"/>
    <s v="260519-00206"/>
    <s v="CJ 용인"/>
    <s v="차량"/>
  </r>
  <r>
    <s v="일반"/>
    <s v="인터넷"/>
    <x v="668"/>
    <x v="43"/>
    <s v="OEM"/>
    <d v="2026-05-19T00:00:00"/>
    <s v="십일번가 주식회사-온라인"/>
    <n v="2"/>
    <n v="1"/>
    <s v="260519-01191"/>
    <s v="CJ 하양"/>
    <s v="직송"/>
  </r>
  <r>
    <s v="일반"/>
    <s v="인터넷"/>
    <x v="668"/>
    <x v="43"/>
    <s v="OEM"/>
    <d v="2026-05-19T00:00:00"/>
    <s v="쿠쿠몰"/>
    <n v="1"/>
    <n v="1"/>
    <s v="260519-01394"/>
    <s v="CJ 하양"/>
    <s v="직송"/>
  </r>
  <r>
    <s v="일반"/>
    <s v="인터넷"/>
    <x v="668"/>
    <x v="43"/>
    <s v="OEM"/>
    <d v="2026-05-19T00:00:00"/>
    <s v="주식회사 카카오-온라인"/>
    <n v="1"/>
    <n v="1"/>
    <s v="260519-01215"/>
    <s v="CJ 하양"/>
    <s v="직송"/>
  </r>
  <r>
    <s v="일반"/>
    <s v="인터넷"/>
    <x v="668"/>
    <x v="43"/>
    <s v="OEM"/>
    <d v="2026-05-19T00:00:00"/>
    <s v="주식회사 지마켓"/>
    <n v="1"/>
    <n v="1"/>
    <s v="260519-01208"/>
    <s v="CJ 하양"/>
    <s v="직송"/>
  </r>
  <r>
    <s v="일반"/>
    <s v="인터넷"/>
    <x v="668"/>
    <x v="43"/>
    <s v="OEM"/>
    <d v="2026-05-19T00:00:00"/>
    <s v="쿠쿠몰"/>
    <n v="1"/>
    <n v="1"/>
    <s v="260519-01394"/>
    <s v="CJ 하양"/>
    <s v="직송"/>
  </r>
  <r>
    <s v="일반"/>
    <s v="양판점"/>
    <x v="576"/>
    <x v="43"/>
    <s v="전자생산"/>
    <d v="2026-05-19T00:00:00"/>
    <s v="(주)전자랜드"/>
    <n v="1"/>
    <n v="1"/>
    <s v="260519-00982"/>
    <s v="CJ 용인"/>
    <s v="직송"/>
  </r>
  <r>
    <s v="일반"/>
    <s v="백화점"/>
    <x v="576"/>
    <x v="43"/>
    <s v="전자생산"/>
    <d v="2026-05-19T00:00:00"/>
    <s v="(주)신세계-하남점"/>
    <n v="1"/>
    <n v="15"/>
    <s v="260519-00200"/>
    <s v="CJ 용인"/>
    <s v="차량"/>
  </r>
  <r>
    <s v="일반"/>
    <s v="기업특판_선"/>
    <x v="576"/>
    <x v="43"/>
    <s v="전자생산"/>
    <d v="2026-05-19T00:00:00"/>
    <s v="주식회사 더에스지"/>
    <n v="1"/>
    <n v="1"/>
    <s v="260519-01381"/>
    <s v="CJ 용인"/>
    <s v="직송"/>
  </r>
  <r>
    <s v="일반"/>
    <s v="백화점"/>
    <x v="576"/>
    <x v="43"/>
    <s v="전자생산"/>
    <d v="2026-05-19T00:00:00"/>
    <s v="신세계백화점-의정부점"/>
    <n v="1"/>
    <n v="15"/>
    <s v="260519-00242"/>
    <s v="CJ 용인"/>
    <s v="차량"/>
  </r>
  <r>
    <s v="일반"/>
    <s v="인터넷"/>
    <x v="669"/>
    <x v="43"/>
    <s v="OEM"/>
    <d v="2026-05-19T00:00:00"/>
    <s v="네이버파이낸셜 주식회사"/>
    <n v="1"/>
    <n v="1"/>
    <s v="260519-01174"/>
    <s v="CJ 하양"/>
    <s v="직송"/>
  </r>
  <r>
    <s v="일반"/>
    <s v="인터넷"/>
    <x v="669"/>
    <x v="43"/>
    <s v="OEM"/>
    <d v="2026-05-19T00:00:00"/>
    <s v="네이버파이낸셜 주식회사"/>
    <n v="1"/>
    <n v="1"/>
    <s v="260519-01174"/>
    <s v="CJ 하양"/>
    <s v="직송"/>
  </r>
  <r>
    <s v="일반"/>
    <s v="인터넷"/>
    <x v="669"/>
    <x v="43"/>
    <s v="OEM"/>
    <d v="2026-05-19T00:00:00"/>
    <s v="쿠쿠몰"/>
    <n v="1"/>
    <n v="1"/>
    <s v="260519-01394"/>
    <s v="CJ 하양"/>
    <s v="직송"/>
  </r>
  <r>
    <s v="일반"/>
    <s v="인터넷"/>
    <x v="669"/>
    <x v="43"/>
    <s v="OEM"/>
    <d v="2026-05-19T00:00:00"/>
    <s v="네이버파이낸셜 주식회사"/>
    <n v="1"/>
    <n v="1"/>
    <s v="260519-01174"/>
    <s v="CJ 하양"/>
    <s v="직송"/>
  </r>
  <r>
    <s v="일반"/>
    <s v="인터넷"/>
    <x v="670"/>
    <x v="43"/>
    <s v="OEM"/>
    <d v="2026-05-19T00:00:00"/>
    <s v="네이버파이낸셜 주식회사"/>
    <n v="1"/>
    <n v="1"/>
    <s v="260519-01174"/>
    <s v="CJ 하양"/>
    <s v="직송"/>
  </r>
  <r>
    <s v="일반"/>
    <s v="기업특판_선"/>
    <x v="670"/>
    <x v="43"/>
    <s v="OEM"/>
    <d v="2026-05-19T00:00:00"/>
    <s v="주식회사 비에스23"/>
    <n v="1"/>
    <n v="1"/>
    <s v="260519-01371"/>
    <s v="CJ 하양"/>
    <s v="직송"/>
  </r>
  <r>
    <s v="일반"/>
    <s v="인터넷"/>
    <x v="749"/>
    <x v="43"/>
    <s v="OEM"/>
    <d v="2026-05-19T00:00:00"/>
    <s v="주식회사 라포랩스"/>
    <n v="1"/>
    <n v="1"/>
    <s v="260519-01253"/>
    <s v="CJ 용인"/>
    <s v="직송"/>
  </r>
  <r>
    <s v="일반"/>
    <s v="백화점"/>
    <x v="671"/>
    <x v="43"/>
    <s v="OEM"/>
    <d v="2026-05-19T00:00:00"/>
    <s v="롯데쇼핑(주)동탄점"/>
    <n v="1"/>
    <n v="15"/>
    <s v="260519-00220"/>
    <s v="CJ 용인"/>
    <s v="차량"/>
  </r>
  <r>
    <s v="일반"/>
    <s v="백화점"/>
    <x v="671"/>
    <x v="43"/>
    <s v="OEM"/>
    <d v="2026-05-19T00:00:00"/>
    <s v="(주)신세계 동대구복합환승센터"/>
    <n v="1"/>
    <n v="15"/>
    <s v="260519-00199"/>
    <s v="CJ 용인"/>
    <s v="차량"/>
  </r>
  <r>
    <s v="일반"/>
    <s v="특약점"/>
    <x v="522"/>
    <x v="43"/>
    <s v="OEM"/>
    <d v="2026-05-19T00:00:00"/>
    <s v="잠실직영점"/>
    <n v="1"/>
    <n v="30"/>
    <s v="260519-00620"/>
    <s v="CJ 용인"/>
    <s v="차량"/>
  </r>
  <r>
    <s v="일반"/>
    <s v="인터넷"/>
    <x v="522"/>
    <x v="43"/>
    <s v="OEM"/>
    <d v="2026-05-19T00:00:00"/>
    <s v="주식회사 지마켓"/>
    <n v="1"/>
    <n v="1"/>
    <s v="260519-01261"/>
    <s v="CJ 용인"/>
    <s v="직송"/>
  </r>
  <r>
    <s v="일반"/>
    <s v="인터넷"/>
    <x v="522"/>
    <x v="43"/>
    <s v="OEM"/>
    <d v="2026-05-19T00:00:00"/>
    <s v="십일번가 주식회사-온라인"/>
    <n v="1"/>
    <n v="1"/>
    <s v="260519-01251"/>
    <s v="CJ 용인"/>
    <s v="직송"/>
  </r>
  <r>
    <s v="일반"/>
    <s v="인터넷"/>
    <x v="522"/>
    <x v="43"/>
    <s v="OEM"/>
    <d v="2026-05-19T00:00:00"/>
    <s v="에스제이씨오주식회사"/>
    <n v="2"/>
    <n v="1"/>
    <s v="260519-00828"/>
    <s v="CJ 용인"/>
    <s v="직송"/>
  </r>
  <r>
    <s v="일반"/>
    <s v="인터넷"/>
    <x v="522"/>
    <x v="43"/>
    <s v="OEM"/>
    <d v="2026-05-19T00:00:00"/>
    <s v="네이버파이낸셜 주식회사"/>
    <n v="1"/>
    <n v="1"/>
    <s v="260519-01233"/>
    <s v="CJ 용인"/>
    <s v="직송"/>
  </r>
  <r>
    <s v="일반"/>
    <s v="인터넷"/>
    <x v="522"/>
    <x v="43"/>
    <s v="OEM"/>
    <d v="2026-05-19T00:00:00"/>
    <s v="네이버파이낸셜 주식회사"/>
    <n v="1"/>
    <n v="1"/>
    <s v="260519-01233"/>
    <s v="CJ 용인"/>
    <s v="직송"/>
  </r>
  <r>
    <s v="일반"/>
    <s v="인터넷"/>
    <x v="592"/>
    <x v="43"/>
    <s v="OEM"/>
    <d v="2026-05-19T00:00:00"/>
    <s v="네이버파이낸셜 주식회사"/>
    <n v="1"/>
    <n v="1"/>
    <s v="260519-01233"/>
    <s v="CJ 용인"/>
    <s v="직송"/>
  </r>
  <r>
    <s v="일반"/>
    <s v="기업특판_선"/>
    <x v="592"/>
    <x v="43"/>
    <s v="OEM"/>
    <d v="2026-05-19T00:00:00"/>
    <s v="주식회사 더에스지"/>
    <n v="1"/>
    <n v="1"/>
    <s v="260519-01381"/>
    <s v="CJ 용인"/>
    <s v="직송"/>
  </r>
  <r>
    <s v="일반"/>
    <s v="백화점"/>
    <x v="965"/>
    <x v="43"/>
    <s v="OEM"/>
    <d v="2026-05-19T00:00:00"/>
    <s v="롯데쇼핑(주)동래점"/>
    <n v="1"/>
    <n v="15"/>
    <s v="260519-00219"/>
    <s v="CJ 용인"/>
    <s v="차량"/>
  </r>
  <r>
    <s v="일반"/>
    <s v="백화점"/>
    <x v="965"/>
    <x v="43"/>
    <s v="OEM"/>
    <d v="2026-05-19T00:00:00"/>
    <s v="(주)현대백화점울산점"/>
    <n v="1"/>
    <n v="15"/>
    <s v="260519-00206"/>
    <s v="CJ 용인"/>
    <s v="차량"/>
  </r>
  <r>
    <s v="일반"/>
    <s v="기업특판_선"/>
    <x v="750"/>
    <x v="43"/>
    <s v="OEM"/>
    <d v="2026-05-19T00:00:00"/>
    <s v="주식회사 드림리테일"/>
    <n v="1"/>
    <n v="1"/>
    <s v="260519-01374"/>
    <s v="CJ 안성"/>
    <s v="직송"/>
  </r>
  <r>
    <s v="일반"/>
    <s v="인터넷"/>
    <x v="750"/>
    <x v="43"/>
    <s v="OEM"/>
    <d v="2026-05-19T00:00:00"/>
    <s v="(주)현대홈쇼핑-온라인"/>
    <n v="1"/>
    <n v="1"/>
    <s v="260519-01229"/>
    <s v="CJ 용인"/>
    <s v="직송"/>
  </r>
  <r>
    <s v="일반"/>
    <s v="백화점"/>
    <x v="751"/>
    <x v="43"/>
    <s v="OEM"/>
    <d v="2026-05-19T00:00:00"/>
    <s v="신세계백화점-센텀시티점"/>
    <n v="2"/>
    <n v="15"/>
    <s v="260519-00240"/>
    <s v="CJ 용인"/>
    <s v="차량"/>
  </r>
  <r>
    <s v="일반"/>
    <s v="양판점"/>
    <x v="751"/>
    <x v="43"/>
    <s v="OEM"/>
    <d v="2026-05-19T00:00:00"/>
    <s v="롯데하이마트(주)"/>
    <n v="14"/>
    <n v="1"/>
    <s v="260519-00629"/>
    <s v="CJ 용인"/>
    <s v="차량"/>
  </r>
  <r>
    <s v="일반"/>
    <s v="백화점"/>
    <x v="751"/>
    <x v="43"/>
    <s v="OEM"/>
    <d v="2026-05-19T00:00:00"/>
    <s v="롯데쇼핑(주)부산점"/>
    <n v="1"/>
    <n v="15"/>
    <s v="260519-00222"/>
    <s v="CJ 용인"/>
    <s v="차량"/>
  </r>
  <r>
    <s v="일반"/>
    <s v="양판점"/>
    <x v="751"/>
    <x v="43"/>
    <s v="OEM"/>
    <d v="2026-05-19T00:00:00"/>
    <s v="롯데하이마트(주)"/>
    <n v="2"/>
    <n v="1"/>
    <s v="260519-00613"/>
    <s v="CJ 용인"/>
    <s v="차량"/>
  </r>
  <r>
    <s v="일반"/>
    <s v="할인점"/>
    <x v="462"/>
    <x v="43"/>
    <s v="OEM"/>
    <d v="2026-05-19T00:00:00"/>
    <s v="(주)이마트"/>
    <n v="2"/>
    <n v="1"/>
    <s v="260519-01467"/>
    <s v="CJ 용인"/>
    <s v="차량"/>
  </r>
  <r>
    <s v="일반"/>
    <s v="백화점"/>
    <x v="462"/>
    <x v="43"/>
    <s v="OEM"/>
    <d v="2026-05-19T00:00:00"/>
    <s v="에이케이플라자(주) 수원점"/>
    <n v="1"/>
    <n v="15"/>
    <s v="260519-00244"/>
    <s v="CJ 용인"/>
    <s v="차량"/>
  </r>
  <r>
    <s v="일반"/>
    <s v="백화점"/>
    <x v="462"/>
    <x v="43"/>
    <s v="OEM"/>
    <d v="2026-05-19T00:00:00"/>
    <s v="롯데쇼핑(주)창원점"/>
    <n v="5"/>
    <n v="15"/>
    <s v="260519-00229"/>
    <s v="CJ 용인"/>
    <s v="차량"/>
  </r>
  <r>
    <s v="일반"/>
    <s v="백화점"/>
    <x v="462"/>
    <x v="43"/>
    <s v="OEM"/>
    <d v="2026-05-19T00:00:00"/>
    <s v="(주)광주신세계-백화점"/>
    <n v="1"/>
    <n v="15"/>
    <s v="260519-00197"/>
    <s v="CJ 용인"/>
    <s v="차량"/>
  </r>
  <r>
    <s v="일반"/>
    <s v="백화점"/>
    <x v="462"/>
    <x v="43"/>
    <s v="OEM"/>
    <d v="2026-05-19T00:00:00"/>
    <s v="한화갤러리아(주) 센터시티"/>
    <n v="3"/>
    <n v="15"/>
    <s v="260519-00252"/>
    <s v="CJ 용인"/>
    <s v="차량"/>
  </r>
  <r>
    <s v="일반"/>
    <s v="백화점"/>
    <x v="462"/>
    <x v="43"/>
    <s v="OEM"/>
    <d v="2026-05-19T00:00:00"/>
    <s v="신세계백화점-마산점"/>
    <n v="2"/>
    <n v="15"/>
    <s v="260519-00239"/>
    <s v="CJ 용인"/>
    <s v="차량"/>
  </r>
  <r>
    <s v="일반"/>
    <s v="백화점"/>
    <x v="462"/>
    <x v="43"/>
    <s v="OEM"/>
    <d v="2026-05-19T00:00:00"/>
    <s v="롯데쇼핑(주)동래점"/>
    <n v="1"/>
    <n v="15"/>
    <s v="260519-00219"/>
    <s v="CJ 용인"/>
    <s v="차량"/>
  </r>
  <r>
    <s v="일반"/>
    <s v="백화점"/>
    <x v="462"/>
    <x v="43"/>
    <s v="OEM"/>
    <d v="2026-05-19T00:00:00"/>
    <s v="롯데쇼핑(주)포항점"/>
    <n v="2"/>
    <n v="15"/>
    <s v="260519-00232"/>
    <s v="CJ 용인"/>
    <s v="차량"/>
  </r>
  <r>
    <s v="기타"/>
    <m/>
    <x v="1137"/>
    <x v="43"/>
    <s v="OEM"/>
    <d v="2026-05-19T00:00:00"/>
    <s v="전략유통2팀"/>
    <n v="1"/>
    <n v="99"/>
    <s v="260519-01392"/>
    <s v="CJ 용인"/>
    <s v="직송"/>
  </r>
  <r>
    <s v="일반"/>
    <s v="인터넷"/>
    <x v="672"/>
    <x v="43"/>
    <s v="OEM"/>
    <d v="2026-05-19T00:00:00"/>
    <s v="네이버파이낸셜 주식회사"/>
    <n v="1"/>
    <n v="1"/>
    <s v="260519-01292"/>
    <s v="CJ 하양"/>
    <s v="직송"/>
  </r>
  <r>
    <s v="일반"/>
    <s v="백화점"/>
    <x v="672"/>
    <x v="43"/>
    <s v="OEM"/>
    <d v="2026-05-19T00:00:00"/>
    <s v="롯데쇼핑(주)포항점"/>
    <n v="1"/>
    <n v="15"/>
    <s v="260519-00232"/>
    <s v="CJ 용인"/>
    <s v="차량"/>
  </r>
  <r>
    <s v="일반"/>
    <s v="인터넷"/>
    <x v="673"/>
    <x v="44"/>
    <s v="OEM"/>
    <d v="2026-05-19T00:00:00"/>
    <s v="주식회사 지마켓"/>
    <n v="1"/>
    <n v="1"/>
    <s v="260519-01261"/>
    <s v="CJ 용인"/>
    <s v="직송"/>
  </r>
  <r>
    <s v="일반"/>
    <s v="백화점"/>
    <x v="673"/>
    <x v="44"/>
    <s v="OEM"/>
    <d v="2026-05-19T00:00:00"/>
    <s v="신세계백화점-영등포점"/>
    <n v="8"/>
    <n v="15"/>
    <s v="260519-00241"/>
    <s v="CJ 용인"/>
    <s v="차량"/>
  </r>
  <r>
    <s v="기타"/>
    <m/>
    <x v="673"/>
    <x v="44"/>
    <s v="OEM"/>
    <d v="2026-05-19T00:00:00"/>
    <s v="고객만족팀"/>
    <n v="13"/>
    <n v="99"/>
    <s v="260519-00469"/>
    <s v="CJ 용인"/>
    <s v="직송"/>
  </r>
  <r>
    <s v="일반"/>
    <s v="인터넷"/>
    <x v="543"/>
    <x v="44"/>
    <s v="OEM"/>
    <d v="2026-05-19T00:00:00"/>
    <s v="네이버파이낸셜 주식회사"/>
    <n v="1"/>
    <n v="1"/>
    <s v="260519-01282"/>
    <s v="CJ 안성"/>
    <s v="직송"/>
  </r>
  <r>
    <s v="일반"/>
    <s v="인터넷"/>
    <x v="543"/>
    <x v="44"/>
    <s v="OEM"/>
    <d v="2026-05-19T00:00:00"/>
    <s v="주식회사 지마켓"/>
    <n v="1"/>
    <n v="1"/>
    <s v="260519-01284"/>
    <s v="CJ 안성"/>
    <s v="직송"/>
  </r>
  <r>
    <s v="일반"/>
    <s v="인터넷"/>
    <x v="543"/>
    <x v="44"/>
    <s v="OEM"/>
    <d v="2026-05-19T00:00:00"/>
    <s v="네이버파이낸셜 주식회사"/>
    <n v="1"/>
    <n v="1"/>
    <s v="260519-01282"/>
    <s v="CJ 안성"/>
    <s v="직송"/>
  </r>
  <r>
    <s v="일반"/>
    <s v="기타"/>
    <x v="543"/>
    <x v="44"/>
    <s v="OEM"/>
    <d v="2026-05-19T00:00:00"/>
    <s v="쿠쿠홈시스 주식회사"/>
    <n v="0"/>
    <n v="1"/>
    <s v="260519-00942"/>
    <s v="CJ 안성"/>
    <m/>
  </r>
  <r>
    <s v="기타"/>
    <m/>
    <x v="543"/>
    <x v="44"/>
    <s v="OEM"/>
    <d v="2026-05-19T00:00:00"/>
    <s v="고객만족팀"/>
    <n v="2"/>
    <n v="99"/>
    <s v="260519-00463"/>
    <s v="CJ 안성"/>
    <s v="직송"/>
  </r>
  <r>
    <s v="일반"/>
    <s v="인터넷"/>
    <x v="543"/>
    <x v="44"/>
    <s v="OEM"/>
    <d v="2026-05-19T00:00:00"/>
    <s v="쿠쿠몰"/>
    <n v="1"/>
    <n v="1"/>
    <s v="260519-01404"/>
    <s v="CJ 안성"/>
    <s v="직송"/>
  </r>
  <r>
    <s v="일반"/>
    <s v="인터넷"/>
    <x v="543"/>
    <x v="44"/>
    <s v="OEM"/>
    <d v="2026-05-19T00:00:00"/>
    <s v="쿠쿠몰"/>
    <n v="1"/>
    <n v="1"/>
    <s v="260519-01404"/>
    <s v="CJ 안성"/>
    <s v="직송"/>
  </r>
  <r>
    <s v="일반"/>
    <s v="특약점"/>
    <x v="674"/>
    <x v="44"/>
    <s v="OEM"/>
    <d v="2026-05-19T00:00:00"/>
    <s v="동대문직영점"/>
    <n v="2"/>
    <n v="30"/>
    <s v="260519-00210"/>
    <s v="CJ 용인"/>
    <s v="차량"/>
  </r>
  <r>
    <s v="일반"/>
    <s v="특약점"/>
    <x v="674"/>
    <x v="44"/>
    <s v="OEM"/>
    <d v="2026-05-19T00:00:00"/>
    <s v="울산남구직영점"/>
    <n v="2"/>
    <n v="30"/>
    <s v="260519-00295"/>
    <s v="CJ 용인"/>
    <s v="차량"/>
  </r>
  <r>
    <s v="일반"/>
    <s v="인터넷"/>
    <x v="674"/>
    <x v="44"/>
    <s v="OEM"/>
    <d v="2026-05-19T00:00:00"/>
    <s v="(주)현대홈쇼핑-온라인"/>
    <n v="1"/>
    <n v="1"/>
    <s v="260519-01229"/>
    <s v="CJ 용인"/>
    <s v="직송"/>
  </r>
  <r>
    <s v="일반"/>
    <s v="인터넷"/>
    <x v="674"/>
    <x v="44"/>
    <s v="OEM"/>
    <d v="2026-05-19T00:00:00"/>
    <s v="주식회사 라포랩스"/>
    <n v="1"/>
    <n v="1"/>
    <s v="260519-01253"/>
    <s v="CJ 용인"/>
    <s v="직송"/>
  </r>
  <r>
    <s v="일반"/>
    <s v="백화점"/>
    <x v="674"/>
    <x v="44"/>
    <s v="OEM"/>
    <d v="2026-05-19T00:00:00"/>
    <s v="신세계백화점-영등포점"/>
    <n v="7"/>
    <n v="15"/>
    <s v="260519-00241"/>
    <s v="CJ 용인"/>
    <s v="차량"/>
  </r>
  <r>
    <s v="일반"/>
    <s v="기타"/>
    <x v="544"/>
    <x v="44"/>
    <s v="OEM"/>
    <d v="2026-05-19T00:00:00"/>
    <s v="쿠쿠홈시스 주식회사"/>
    <n v="0"/>
    <n v="1"/>
    <s v="260519-00942"/>
    <s v="CJ 안성"/>
    <m/>
  </r>
  <r>
    <s v="기타"/>
    <m/>
    <x v="544"/>
    <x v="44"/>
    <s v="OEM"/>
    <d v="2026-05-19T00:00:00"/>
    <s v="고객만족팀"/>
    <n v="2"/>
    <n v="99"/>
    <s v="260519-00463"/>
    <s v="CJ 안성"/>
    <s v="직송"/>
  </r>
  <r>
    <s v="일반"/>
    <s v="인터넷"/>
    <x v="752"/>
    <x v="56"/>
    <s v="OEM"/>
    <d v="2026-05-19T00:00:00"/>
    <s v="(주)엔에스쇼핑-온라인"/>
    <n v="1"/>
    <n v="1"/>
    <s v="260519-01154"/>
    <s v="CJ 하양"/>
    <s v="직송"/>
  </r>
  <r>
    <s v="일반"/>
    <s v="인터넷"/>
    <x v="752"/>
    <x v="56"/>
    <s v="OEM"/>
    <d v="2026-05-19T00:00:00"/>
    <s v="(주)현대홈쇼핑-온라인"/>
    <n v="1"/>
    <n v="1"/>
    <s v="260519-01170"/>
    <s v="CJ 하양"/>
    <s v="직송"/>
  </r>
  <r>
    <s v="일반"/>
    <s v="인터넷"/>
    <x v="752"/>
    <x v="56"/>
    <s v="OEM"/>
    <d v="2026-05-19T00:00:00"/>
    <s v="네이버파이낸셜 주식회사"/>
    <n v="2"/>
    <n v="1"/>
    <s v="260519-01174"/>
    <s v="CJ 하양"/>
    <s v="직송"/>
  </r>
  <r>
    <s v="일반"/>
    <s v="인터넷"/>
    <x v="752"/>
    <x v="56"/>
    <s v="OEM"/>
    <d v="2026-05-19T00:00:00"/>
    <s v="에스제이씨오주식회사"/>
    <n v="6"/>
    <n v="1"/>
    <s v="260519-00772"/>
    <s v="CJ 하양"/>
    <s v="직송"/>
  </r>
  <r>
    <s v="일반"/>
    <s v="백화점"/>
    <x v="752"/>
    <x v="56"/>
    <s v="OEM"/>
    <d v="2026-05-19T00:00:00"/>
    <s v="신세계백화점-영등포점"/>
    <n v="1"/>
    <n v="15"/>
    <s v="260519-00241"/>
    <s v="CJ 용인"/>
    <s v="차량"/>
  </r>
  <r>
    <s v="일반"/>
    <s v="백화점"/>
    <x v="752"/>
    <x v="56"/>
    <s v="OEM"/>
    <d v="2026-05-19T00:00:00"/>
    <s v="롯데쇼핑(주)강남점"/>
    <n v="1"/>
    <n v="15"/>
    <s v="260519-00212"/>
    <s v="CJ 용인"/>
    <s v="차량"/>
  </r>
  <r>
    <s v="일반"/>
    <s v="백화점"/>
    <x v="752"/>
    <x v="56"/>
    <s v="OEM"/>
    <d v="2026-05-19T00:00:00"/>
    <s v="(주)현대백화점울산점"/>
    <n v="1"/>
    <n v="15"/>
    <s v="260519-00616"/>
    <s v="CJ 용인"/>
    <s v="차량"/>
  </r>
  <r>
    <s v="일반"/>
    <s v="인터넷"/>
    <x v="753"/>
    <x v="56"/>
    <s v="OEM"/>
    <d v="2026-05-19T00:00:00"/>
    <s v="네이버파이낸셜 주식회사"/>
    <n v="1"/>
    <n v="1"/>
    <s v="260519-01233"/>
    <s v="CJ 용인"/>
    <s v="직송"/>
  </r>
  <r>
    <s v="일반"/>
    <s v="전문점"/>
    <x v="753"/>
    <x v="56"/>
    <s v="OEM"/>
    <d v="2026-05-19T00:00:00"/>
    <s v="쿠쿠해남서비스센타-전문점"/>
    <n v="3"/>
    <n v="1"/>
    <s v="260519-00740"/>
    <s v="CJ 용인"/>
    <s v="차량"/>
  </r>
  <r>
    <s v="일반"/>
    <s v="인터넷"/>
    <x v="754"/>
    <x v="56"/>
    <s v="OEM"/>
    <d v="2026-05-19T00:00:00"/>
    <s v="주식회사 카카오-온라인"/>
    <n v="2"/>
    <n v="1"/>
    <s v="260519-01271"/>
    <s v="CJ 용인"/>
    <s v="직송"/>
  </r>
  <r>
    <s v="일반"/>
    <s v="양판점"/>
    <x v="755"/>
    <x v="42"/>
    <s v="OEM"/>
    <d v="2026-05-19T00:00:00"/>
    <s v="(주)전자랜드"/>
    <n v="2"/>
    <n v="1"/>
    <s v="260519-00301"/>
    <s v="CJ 용인"/>
    <s v="차량"/>
  </r>
  <r>
    <s v="일반"/>
    <s v="양판점"/>
    <x v="755"/>
    <x v="42"/>
    <s v="OEM"/>
    <d v="2026-05-19T00:00:00"/>
    <s v="(주)전자랜드"/>
    <n v="2"/>
    <n v="1"/>
    <s v="260519-00302"/>
    <s v="CJ 용인"/>
    <s v="차량"/>
  </r>
  <r>
    <s v="일반"/>
    <s v="양판점"/>
    <x v="755"/>
    <x v="42"/>
    <s v="OEM"/>
    <d v="2026-05-19T00:00:00"/>
    <s v="(주)전자랜드"/>
    <n v="1"/>
    <n v="1"/>
    <s v="260519-00302"/>
    <s v="CJ 용인"/>
    <s v="차량"/>
  </r>
  <r>
    <s v="일반"/>
    <s v="양판점"/>
    <x v="755"/>
    <x v="42"/>
    <s v="OEM"/>
    <d v="2026-05-19T00:00:00"/>
    <s v="(주)전자랜드"/>
    <n v="2"/>
    <n v="1"/>
    <s v="260519-00303"/>
    <s v="CJ 용인"/>
    <s v="차량"/>
  </r>
  <r>
    <s v="일반"/>
    <s v="양판점"/>
    <x v="755"/>
    <x v="42"/>
    <s v="OEM"/>
    <d v="2026-05-19T00:00:00"/>
    <s v="(주)전자랜드"/>
    <n v="1"/>
    <n v="1"/>
    <s v="260519-00303"/>
    <s v="CJ 용인"/>
    <s v="차량"/>
  </r>
  <r>
    <s v="일반"/>
    <s v="양판점"/>
    <x v="755"/>
    <x v="42"/>
    <s v="OEM"/>
    <d v="2026-05-19T00:00:00"/>
    <s v="(주)전자랜드"/>
    <n v="2"/>
    <n v="1"/>
    <s v="260519-00304"/>
    <s v="CJ 용인"/>
    <s v="차량"/>
  </r>
  <r>
    <s v="일반"/>
    <s v="양판점"/>
    <x v="755"/>
    <x v="42"/>
    <s v="OEM"/>
    <d v="2026-05-19T00:00:00"/>
    <s v="(주)전자랜드"/>
    <n v="1"/>
    <n v="1"/>
    <s v="260519-00304"/>
    <s v="CJ 용인"/>
    <s v="차량"/>
  </r>
  <r>
    <s v="일반"/>
    <s v="양판점"/>
    <x v="755"/>
    <x v="42"/>
    <s v="OEM"/>
    <d v="2026-05-19T00:00:00"/>
    <s v="(주)전자랜드"/>
    <n v="2"/>
    <n v="1"/>
    <s v="260519-00305"/>
    <s v="CJ 용인"/>
    <s v="차량"/>
  </r>
  <r>
    <s v="일반"/>
    <s v="양판점"/>
    <x v="755"/>
    <x v="42"/>
    <s v="OEM"/>
    <d v="2026-05-19T00:00:00"/>
    <s v="(주)전자랜드"/>
    <n v="1"/>
    <n v="1"/>
    <s v="260519-00305"/>
    <s v="CJ 용인"/>
    <s v="차량"/>
  </r>
  <r>
    <s v="일반"/>
    <s v="양판점"/>
    <x v="755"/>
    <x v="42"/>
    <s v="OEM"/>
    <d v="2026-05-19T00:00:00"/>
    <s v="(주)전자랜드"/>
    <n v="1"/>
    <n v="1"/>
    <s v="260519-00306"/>
    <s v="CJ 용인"/>
    <s v="차량"/>
  </r>
  <r>
    <s v="일반"/>
    <s v="양판점"/>
    <x v="755"/>
    <x v="42"/>
    <s v="OEM"/>
    <d v="2026-05-19T00:00:00"/>
    <s v="(주)전자랜드"/>
    <n v="1"/>
    <n v="1"/>
    <s v="260519-00319"/>
    <s v="CJ 용인"/>
    <s v="차량"/>
  </r>
  <r>
    <s v="일반"/>
    <s v="양판점"/>
    <x v="755"/>
    <x v="42"/>
    <s v="OEM"/>
    <d v="2026-05-19T00:00:00"/>
    <s v="(주)전자랜드"/>
    <n v="2"/>
    <n v="1"/>
    <s v="260519-00320"/>
    <s v="CJ 용인"/>
    <s v="차량"/>
  </r>
  <r>
    <s v="일반"/>
    <s v="양판점"/>
    <x v="755"/>
    <x v="42"/>
    <s v="OEM"/>
    <d v="2026-05-19T00:00:00"/>
    <s v="(주)전자랜드"/>
    <n v="1"/>
    <n v="1"/>
    <s v="260519-00320"/>
    <s v="CJ 용인"/>
    <s v="차량"/>
  </r>
  <r>
    <s v="일반"/>
    <s v="양판점"/>
    <x v="755"/>
    <x v="42"/>
    <s v="OEM"/>
    <d v="2026-05-19T00:00:00"/>
    <s v="(주)전자랜드"/>
    <n v="1"/>
    <n v="1"/>
    <s v="260519-00321"/>
    <s v="CJ 용인"/>
    <s v="차량"/>
  </r>
  <r>
    <s v="일반"/>
    <s v="양판점"/>
    <x v="755"/>
    <x v="42"/>
    <s v="OEM"/>
    <d v="2026-05-19T00:00:00"/>
    <s v="(주)전자랜드"/>
    <n v="2"/>
    <n v="1"/>
    <s v="260519-00321"/>
    <s v="CJ 용인"/>
    <s v="차량"/>
  </r>
  <r>
    <s v="일반"/>
    <s v="양판점"/>
    <x v="755"/>
    <x v="42"/>
    <s v="OEM"/>
    <d v="2026-05-19T00:00:00"/>
    <s v="(주)전자랜드"/>
    <n v="2"/>
    <n v="1"/>
    <s v="260519-00322"/>
    <s v="CJ 용인"/>
    <s v="차량"/>
  </r>
  <r>
    <s v="일반"/>
    <s v="양판점"/>
    <x v="755"/>
    <x v="42"/>
    <s v="OEM"/>
    <d v="2026-05-19T00:00:00"/>
    <s v="(주)전자랜드"/>
    <n v="1"/>
    <n v="1"/>
    <s v="260519-00322"/>
    <s v="CJ 용인"/>
    <s v="차량"/>
  </r>
  <r>
    <s v="일반"/>
    <s v="양판점"/>
    <x v="755"/>
    <x v="42"/>
    <s v="OEM"/>
    <d v="2026-05-19T00:00:00"/>
    <s v="(주)전자랜드"/>
    <n v="1"/>
    <n v="1"/>
    <s v="260519-00323"/>
    <s v="CJ 용인"/>
    <s v="차량"/>
  </r>
  <r>
    <s v="일반"/>
    <s v="양판점"/>
    <x v="755"/>
    <x v="42"/>
    <s v="OEM"/>
    <d v="2026-05-19T00:00:00"/>
    <s v="(주)전자랜드"/>
    <n v="2"/>
    <n v="1"/>
    <s v="260519-00323"/>
    <s v="CJ 용인"/>
    <s v="차량"/>
  </r>
  <r>
    <s v="일반"/>
    <s v="양판점"/>
    <x v="755"/>
    <x v="42"/>
    <s v="OEM"/>
    <d v="2026-05-19T00:00:00"/>
    <s v="(주)전자랜드"/>
    <n v="1"/>
    <n v="1"/>
    <s v="260519-00324"/>
    <s v="CJ 용인"/>
    <s v="차량"/>
  </r>
  <r>
    <s v="일반"/>
    <s v="양판점"/>
    <x v="755"/>
    <x v="42"/>
    <s v="OEM"/>
    <d v="2026-05-19T00:00:00"/>
    <s v="(주)전자랜드"/>
    <n v="2"/>
    <n v="1"/>
    <s v="260519-00324"/>
    <s v="CJ 용인"/>
    <s v="차량"/>
  </r>
  <r>
    <s v="일반"/>
    <s v="양판점"/>
    <x v="755"/>
    <x v="42"/>
    <s v="OEM"/>
    <d v="2026-05-19T00:00:00"/>
    <s v="(주)전자랜드"/>
    <n v="1"/>
    <n v="1"/>
    <s v="260519-00325"/>
    <s v="CJ 용인"/>
    <s v="차량"/>
  </r>
  <r>
    <s v="일반"/>
    <s v="양판점"/>
    <x v="755"/>
    <x v="42"/>
    <s v="OEM"/>
    <d v="2026-05-19T00:00:00"/>
    <s v="(주)전자랜드"/>
    <n v="2"/>
    <n v="1"/>
    <s v="260519-00325"/>
    <s v="CJ 용인"/>
    <s v="차량"/>
  </r>
  <r>
    <s v="일반"/>
    <s v="양판점"/>
    <x v="755"/>
    <x v="42"/>
    <s v="OEM"/>
    <d v="2026-05-19T00:00:00"/>
    <s v="(주)전자랜드"/>
    <n v="2"/>
    <n v="1"/>
    <s v="260519-00326"/>
    <s v="CJ 용인"/>
    <s v="차량"/>
  </r>
  <r>
    <s v="일반"/>
    <s v="양판점"/>
    <x v="755"/>
    <x v="42"/>
    <s v="OEM"/>
    <d v="2026-05-19T00:00:00"/>
    <s v="(주)전자랜드"/>
    <n v="1"/>
    <n v="1"/>
    <s v="260519-00326"/>
    <s v="CJ 용인"/>
    <s v="차량"/>
  </r>
  <r>
    <s v="일반"/>
    <s v="양판점"/>
    <x v="755"/>
    <x v="42"/>
    <s v="OEM"/>
    <d v="2026-05-19T00:00:00"/>
    <s v="(주)전자랜드"/>
    <n v="2"/>
    <n v="1"/>
    <s v="260519-00327"/>
    <s v="CJ 용인"/>
    <s v="차량"/>
  </r>
  <r>
    <s v="일반"/>
    <s v="양판점"/>
    <x v="755"/>
    <x v="42"/>
    <s v="OEM"/>
    <d v="2026-05-19T00:00:00"/>
    <s v="(주)전자랜드"/>
    <n v="1"/>
    <n v="1"/>
    <s v="260519-00327"/>
    <s v="CJ 용인"/>
    <s v="차량"/>
  </r>
  <r>
    <s v="일반"/>
    <s v="양판점"/>
    <x v="755"/>
    <x v="42"/>
    <s v="OEM"/>
    <d v="2026-05-19T00:00:00"/>
    <s v="(주)전자랜드"/>
    <n v="1"/>
    <n v="1"/>
    <s v="260519-00328"/>
    <s v="CJ 용인"/>
    <s v="차량"/>
  </r>
  <r>
    <s v="일반"/>
    <s v="양판점"/>
    <x v="755"/>
    <x v="42"/>
    <s v="OEM"/>
    <d v="2026-05-19T00:00:00"/>
    <s v="(주)전자랜드"/>
    <n v="2"/>
    <n v="1"/>
    <s v="260519-00328"/>
    <s v="CJ 용인"/>
    <s v="차량"/>
  </r>
  <r>
    <s v="일반"/>
    <s v="양판점"/>
    <x v="755"/>
    <x v="42"/>
    <s v="OEM"/>
    <d v="2026-05-19T00:00:00"/>
    <s v="(주)전자랜드"/>
    <n v="1"/>
    <n v="1"/>
    <s v="260519-00329"/>
    <s v="CJ 용인"/>
    <s v="차량"/>
  </r>
  <r>
    <s v="일반"/>
    <s v="양판점"/>
    <x v="755"/>
    <x v="42"/>
    <s v="OEM"/>
    <d v="2026-05-19T00:00:00"/>
    <s v="(주)전자랜드"/>
    <n v="2"/>
    <n v="1"/>
    <s v="260519-00329"/>
    <s v="CJ 용인"/>
    <s v="차량"/>
  </r>
  <r>
    <s v="일반"/>
    <s v="전문점"/>
    <x v="755"/>
    <x v="42"/>
    <s v="OEM"/>
    <d v="2026-05-19T00:00:00"/>
    <s v="쿠쿠청주점-전문점"/>
    <n v="1"/>
    <n v="1"/>
    <s v="260519-00406"/>
    <s v="CJ 용인"/>
    <s v="차량"/>
  </r>
  <r>
    <s v="일반"/>
    <s v="양판점"/>
    <x v="755"/>
    <x v="42"/>
    <s v="OEM"/>
    <d v="2026-05-19T00:00:00"/>
    <s v="롯데하이마트(주)"/>
    <n v="170"/>
    <n v="1"/>
    <s v="260519-00434"/>
    <s v="원진 용인"/>
    <s v="차량"/>
  </r>
  <r>
    <s v="일반"/>
    <s v="양판점"/>
    <x v="755"/>
    <x v="42"/>
    <s v="OEM"/>
    <d v="2026-05-19T00:00:00"/>
    <s v="롯데하이마트(주)"/>
    <n v="220"/>
    <n v="1"/>
    <s v="260519-00435"/>
    <s v="원진 용인"/>
    <s v="차량"/>
  </r>
  <r>
    <s v="일반"/>
    <s v="양판점"/>
    <x v="755"/>
    <x v="42"/>
    <s v="OEM"/>
    <d v="2026-05-19T00:00:00"/>
    <s v="롯데하이마트(주)"/>
    <n v="14"/>
    <n v="1"/>
    <s v="260519-00435"/>
    <s v="원진 용인"/>
    <s v="차량"/>
  </r>
  <r>
    <s v="일반"/>
    <s v="양판점"/>
    <x v="755"/>
    <x v="42"/>
    <s v="OEM"/>
    <d v="2026-05-19T00:00:00"/>
    <s v="(주)전자랜드"/>
    <n v="2"/>
    <n v="1"/>
    <s v="260519-00312"/>
    <s v="CJ 용인"/>
    <s v="차량"/>
  </r>
  <r>
    <s v="일반"/>
    <s v="양판점"/>
    <x v="755"/>
    <x v="42"/>
    <s v="OEM"/>
    <d v="2026-05-19T00:00:00"/>
    <s v="(주)전자랜드"/>
    <n v="1"/>
    <n v="1"/>
    <s v="260519-00312"/>
    <s v="CJ 용인"/>
    <s v="차량"/>
  </r>
  <r>
    <s v="일반"/>
    <s v="양판점"/>
    <x v="755"/>
    <x v="42"/>
    <s v="OEM"/>
    <d v="2026-05-19T00:00:00"/>
    <s v="(주)전자랜드"/>
    <n v="2"/>
    <n v="1"/>
    <s v="260519-00313"/>
    <s v="CJ 용인"/>
    <s v="차량"/>
  </r>
  <r>
    <s v="일반"/>
    <s v="양판점"/>
    <x v="755"/>
    <x v="42"/>
    <s v="OEM"/>
    <d v="2026-05-19T00:00:00"/>
    <s v="(주)전자랜드"/>
    <n v="1"/>
    <n v="1"/>
    <s v="260519-00313"/>
    <s v="CJ 용인"/>
    <s v="차량"/>
  </r>
  <r>
    <s v="일반"/>
    <s v="양판점"/>
    <x v="755"/>
    <x v="42"/>
    <s v="OEM"/>
    <d v="2026-05-19T00:00:00"/>
    <s v="(주)전자랜드"/>
    <n v="1"/>
    <n v="1"/>
    <s v="260519-00314"/>
    <s v="CJ 용인"/>
    <s v="차량"/>
  </r>
  <r>
    <s v="일반"/>
    <s v="양판점"/>
    <x v="755"/>
    <x v="42"/>
    <s v="OEM"/>
    <d v="2026-05-19T00:00:00"/>
    <s v="(주)전자랜드"/>
    <n v="2"/>
    <n v="1"/>
    <s v="260519-00314"/>
    <s v="CJ 용인"/>
    <s v="차량"/>
  </r>
  <r>
    <s v="일반"/>
    <s v="양판점"/>
    <x v="755"/>
    <x v="42"/>
    <s v="OEM"/>
    <d v="2026-05-19T00:00:00"/>
    <s v="(주)전자랜드"/>
    <n v="1"/>
    <n v="1"/>
    <s v="260519-00315"/>
    <s v="CJ 용인"/>
    <s v="차량"/>
  </r>
  <r>
    <s v="일반"/>
    <s v="양판점"/>
    <x v="755"/>
    <x v="42"/>
    <s v="OEM"/>
    <d v="2026-05-19T00:00:00"/>
    <s v="(주)전자랜드"/>
    <n v="2"/>
    <n v="1"/>
    <s v="260519-00315"/>
    <s v="CJ 용인"/>
    <s v="차량"/>
  </r>
  <r>
    <s v="일반"/>
    <s v="양판점"/>
    <x v="755"/>
    <x v="42"/>
    <s v="OEM"/>
    <d v="2026-05-19T00:00:00"/>
    <s v="(주)전자랜드"/>
    <n v="2"/>
    <n v="1"/>
    <s v="260519-00316"/>
    <s v="CJ 용인"/>
    <s v="차량"/>
  </r>
  <r>
    <s v="일반"/>
    <s v="양판점"/>
    <x v="755"/>
    <x v="42"/>
    <s v="OEM"/>
    <d v="2026-05-19T00:00:00"/>
    <s v="(주)전자랜드"/>
    <n v="1"/>
    <n v="1"/>
    <s v="260519-00316"/>
    <s v="CJ 용인"/>
    <s v="차량"/>
  </r>
  <r>
    <s v="일반"/>
    <s v="백화점"/>
    <x v="755"/>
    <x v="42"/>
    <s v="OEM"/>
    <d v="2026-05-19T00:00:00"/>
    <s v="롯데쇼핑(주)창원점"/>
    <n v="1"/>
    <n v="15"/>
    <s v="260519-00407"/>
    <s v="CJ 용인"/>
    <s v="차량"/>
  </r>
  <r>
    <s v="일반"/>
    <s v="특약점"/>
    <x v="755"/>
    <x v="42"/>
    <s v="OEM"/>
    <d v="2026-05-19T00:00:00"/>
    <s v="유성직영점"/>
    <n v="1"/>
    <n v="30"/>
    <s v="260519-00408"/>
    <s v="CJ 용인"/>
    <s v="차량"/>
  </r>
  <r>
    <s v="일반"/>
    <s v="특약점"/>
    <x v="755"/>
    <x v="42"/>
    <s v="OEM"/>
    <d v="2026-05-19T00:00:00"/>
    <s v="해운대직영점"/>
    <n v="1"/>
    <n v="30"/>
    <s v="260519-00409"/>
    <s v="CJ 용인"/>
    <s v="차량"/>
  </r>
  <r>
    <s v="일반"/>
    <s v="양판점"/>
    <x v="755"/>
    <x v="42"/>
    <s v="OEM"/>
    <d v="2026-05-19T00:00:00"/>
    <s v="(주)전자랜드"/>
    <n v="1"/>
    <n v="1"/>
    <s v="260519-00300"/>
    <s v="CJ 용인"/>
    <s v="차량"/>
  </r>
  <r>
    <s v="일반"/>
    <s v="양판점"/>
    <x v="755"/>
    <x v="42"/>
    <s v="OEM"/>
    <d v="2026-05-19T00:00:00"/>
    <s v="(주)전자랜드"/>
    <n v="2"/>
    <n v="1"/>
    <s v="260519-00300"/>
    <s v="CJ 용인"/>
    <s v="차량"/>
  </r>
  <r>
    <s v="일반"/>
    <s v="양판점"/>
    <x v="755"/>
    <x v="42"/>
    <s v="OEM"/>
    <d v="2026-05-19T00:00:00"/>
    <s v="(주)전자랜드"/>
    <n v="1"/>
    <n v="1"/>
    <s v="260519-00301"/>
    <s v="CJ 용인"/>
    <s v="차량"/>
  </r>
  <r>
    <s v="일반"/>
    <s v="양판점"/>
    <x v="755"/>
    <x v="42"/>
    <s v="OEM"/>
    <d v="2026-05-19T00:00:00"/>
    <s v="(주)전자랜드"/>
    <n v="2"/>
    <n v="1"/>
    <s v="260519-00306"/>
    <s v="CJ 용인"/>
    <s v="차량"/>
  </r>
  <r>
    <s v="일반"/>
    <s v="양판점"/>
    <x v="755"/>
    <x v="42"/>
    <s v="OEM"/>
    <d v="2026-05-19T00:00:00"/>
    <s v="(주)전자랜드"/>
    <n v="1"/>
    <n v="1"/>
    <s v="260519-00307"/>
    <s v="CJ 용인"/>
    <s v="차량"/>
  </r>
  <r>
    <s v="일반"/>
    <s v="양판점"/>
    <x v="755"/>
    <x v="42"/>
    <s v="OEM"/>
    <d v="2026-05-19T00:00:00"/>
    <s v="(주)전자랜드"/>
    <n v="2"/>
    <n v="1"/>
    <s v="260519-00307"/>
    <s v="CJ 용인"/>
    <s v="차량"/>
  </r>
  <r>
    <s v="일반"/>
    <s v="양판점"/>
    <x v="755"/>
    <x v="42"/>
    <s v="OEM"/>
    <d v="2026-05-19T00:00:00"/>
    <s v="(주)전자랜드"/>
    <n v="1"/>
    <n v="1"/>
    <s v="260519-00308"/>
    <s v="CJ 용인"/>
    <s v="차량"/>
  </r>
  <r>
    <s v="일반"/>
    <s v="양판점"/>
    <x v="755"/>
    <x v="42"/>
    <s v="OEM"/>
    <d v="2026-05-19T00:00:00"/>
    <s v="(주)전자랜드"/>
    <n v="2"/>
    <n v="1"/>
    <s v="260519-00308"/>
    <s v="CJ 용인"/>
    <s v="차량"/>
  </r>
  <r>
    <s v="일반"/>
    <s v="양판점"/>
    <x v="755"/>
    <x v="42"/>
    <s v="OEM"/>
    <d v="2026-05-19T00:00:00"/>
    <s v="(주)전자랜드"/>
    <n v="1"/>
    <n v="1"/>
    <s v="260519-00309"/>
    <s v="CJ 용인"/>
    <s v="차량"/>
  </r>
  <r>
    <s v="일반"/>
    <s v="양판점"/>
    <x v="755"/>
    <x v="42"/>
    <s v="OEM"/>
    <d v="2026-05-19T00:00:00"/>
    <s v="(주)전자랜드"/>
    <n v="2"/>
    <n v="1"/>
    <s v="260519-00309"/>
    <s v="CJ 용인"/>
    <s v="차량"/>
  </r>
  <r>
    <s v="일반"/>
    <s v="양판점"/>
    <x v="755"/>
    <x v="42"/>
    <s v="OEM"/>
    <d v="2026-05-19T00:00:00"/>
    <s v="(주)전자랜드"/>
    <n v="1"/>
    <n v="1"/>
    <s v="260519-00310"/>
    <s v="CJ 용인"/>
    <s v="차량"/>
  </r>
  <r>
    <s v="일반"/>
    <s v="양판점"/>
    <x v="755"/>
    <x v="42"/>
    <s v="OEM"/>
    <d v="2026-05-19T00:00:00"/>
    <s v="(주)전자랜드"/>
    <n v="2"/>
    <n v="1"/>
    <s v="260519-00310"/>
    <s v="CJ 용인"/>
    <s v="차량"/>
  </r>
  <r>
    <s v="일반"/>
    <s v="양판점"/>
    <x v="755"/>
    <x v="42"/>
    <s v="OEM"/>
    <d v="2026-05-19T00:00:00"/>
    <s v="(주)전자랜드"/>
    <n v="2"/>
    <n v="1"/>
    <s v="260519-00311"/>
    <s v="CJ 용인"/>
    <s v="차량"/>
  </r>
  <r>
    <s v="일반"/>
    <s v="양판점"/>
    <x v="755"/>
    <x v="42"/>
    <s v="OEM"/>
    <d v="2026-05-19T00:00:00"/>
    <s v="(주)전자랜드"/>
    <n v="1"/>
    <n v="1"/>
    <s v="260519-00317"/>
    <s v="CJ 용인"/>
    <s v="차량"/>
  </r>
  <r>
    <s v="일반"/>
    <s v="양판점"/>
    <x v="755"/>
    <x v="42"/>
    <s v="OEM"/>
    <d v="2026-05-19T00:00:00"/>
    <s v="(주)전자랜드"/>
    <n v="2"/>
    <n v="1"/>
    <s v="260519-00317"/>
    <s v="CJ 용인"/>
    <s v="차량"/>
  </r>
  <r>
    <s v="일반"/>
    <s v="양판점"/>
    <x v="755"/>
    <x v="42"/>
    <s v="OEM"/>
    <d v="2026-05-19T00:00:00"/>
    <s v="(주)전자랜드"/>
    <n v="2"/>
    <n v="1"/>
    <s v="260519-00318"/>
    <s v="CJ 용인"/>
    <s v="차량"/>
  </r>
  <r>
    <s v="일반"/>
    <s v="양판점"/>
    <x v="755"/>
    <x v="42"/>
    <s v="OEM"/>
    <d v="2026-05-19T00:00:00"/>
    <s v="(주)전자랜드"/>
    <n v="1"/>
    <n v="1"/>
    <s v="260519-00318"/>
    <s v="CJ 용인"/>
    <s v="차량"/>
  </r>
  <r>
    <s v="일반"/>
    <s v="양판점"/>
    <x v="755"/>
    <x v="42"/>
    <s v="OEM"/>
    <d v="2026-05-19T00:00:00"/>
    <s v="(주)전자랜드"/>
    <n v="2"/>
    <n v="1"/>
    <s v="260519-00319"/>
    <s v="CJ 용인"/>
    <s v="차량"/>
  </r>
  <r>
    <s v="일반"/>
    <s v="인터넷"/>
    <x v="675"/>
    <x v="42"/>
    <s v="OEM"/>
    <d v="2026-05-19T00:00:00"/>
    <s v="롯데하이마트(주)-온라인"/>
    <n v="1"/>
    <n v="1"/>
    <s v="260519-01190"/>
    <s v="CJ 하양"/>
    <s v="직송"/>
  </r>
  <r>
    <s v="일반"/>
    <s v="할인점"/>
    <x v="422"/>
    <x v="42"/>
    <s v="OEM"/>
    <d v="2026-05-19T00:00:00"/>
    <s v="이마트-성남점"/>
    <n v="0"/>
    <n v="1"/>
    <s v="260519-01242"/>
    <s v="CJ 안성"/>
    <s v="직송"/>
  </r>
  <r>
    <s v="일반"/>
    <s v="특약점"/>
    <x v="422"/>
    <x v="42"/>
    <s v="OEM"/>
    <d v="2026-05-19T00:00:00"/>
    <s v="부천직영점"/>
    <n v="1"/>
    <n v="30"/>
    <s v="260519-00138"/>
    <s v="CJ 용인"/>
    <s v="차량"/>
  </r>
  <r>
    <s v="일반"/>
    <s v="기타"/>
    <x v="422"/>
    <x v="42"/>
    <s v="OEM"/>
    <d v="2026-05-19T00:00:00"/>
    <s v="쿠쿠홈시스 주식회사"/>
    <n v="1"/>
    <n v="1"/>
    <s v="260519-01246"/>
    <s v="CJ 용인"/>
    <m/>
  </r>
  <r>
    <s v="일반"/>
    <s v="할인점"/>
    <x v="423"/>
    <x v="42"/>
    <s v="OEM"/>
    <d v="2026-05-19T00:00:00"/>
    <s v="이마트-이천점"/>
    <n v="1"/>
    <n v="1"/>
    <s v="260519-01280"/>
    <s v="CJ 용인"/>
    <s v="직송"/>
  </r>
  <r>
    <s v="일반"/>
    <s v="할인점"/>
    <x v="423"/>
    <x v="42"/>
    <s v="OEM"/>
    <d v="2026-05-19T00:00:00"/>
    <s v="이마트-양주점"/>
    <n v="1"/>
    <n v="1"/>
    <s v="260519-01265"/>
    <s v="CJ 용인"/>
    <s v="직송"/>
  </r>
  <r>
    <s v="일반"/>
    <s v="인터넷"/>
    <x v="676"/>
    <x v="42"/>
    <s v="OEM"/>
    <d v="2026-05-19T00:00:00"/>
    <s v="주식회사 버킷플레이스"/>
    <n v="1"/>
    <n v="1"/>
    <s v="260519-01254"/>
    <s v="CJ 용인"/>
    <s v="직송"/>
  </r>
  <r>
    <s v="일반"/>
    <s v="기타"/>
    <x v="363"/>
    <x v="37"/>
    <s v="OEM"/>
    <d v="2026-05-19T00:00:00"/>
    <s v="쿠쿠홈시스 주식회사"/>
    <n v="1"/>
    <n v="1"/>
    <s v="260519-00948"/>
    <s v="CJ 용인"/>
    <m/>
  </r>
  <r>
    <s v="일반"/>
    <s v="기업특판_선"/>
    <x v="563"/>
    <x v="37"/>
    <s v="OEM"/>
    <d v="2026-05-19T00:00:00"/>
    <s v="주식회사 더에스지"/>
    <n v="1"/>
    <n v="1"/>
    <s v="260519-01381"/>
    <s v="CJ 용인"/>
    <s v="직송"/>
  </r>
  <r>
    <s v="일반"/>
    <s v="기타"/>
    <x v="563"/>
    <x v="37"/>
    <s v="OEM"/>
    <d v="2026-05-19T00:00:00"/>
    <s v="쿠쿠홈시스 주식회사"/>
    <n v="1"/>
    <n v="1"/>
    <s v="260519-01359"/>
    <s v="본사"/>
    <m/>
  </r>
  <r>
    <s v="일반"/>
    <s v="인터넷"/>
    <x v="1084"/>
    <x v="37"/>
    <s v="OEM"/>
    <d v="2026-05-19T00:00:00"/>
    <s v="(주)씨제이이엔엠-온라인"/>
    <n v="1"/>
    <n v="1"/>
    <s v="260519-01153"/>
    <s v="CJ 하양"/>
    <s v="직송"/>
  </r>
  <r>
    <s v="일반"/>
    <s v="인터넷"/>
    <x v="757"/>
    <x v="37"/>
    <s v="OEM"/>
    <d v="2026-05-19T00:00:00"/>
    <s v="에스제이씨오주식회사"/>
    <n v="1"/>
    <n v="1"/>
    <s v="260519-00828"/>
    <s v="CJ 용인"/>
    <s v="직송"/>
  </r>
  <r>
    <s v="일반"/>
    <s v="인터넷"/>
    <x v="758"/>
    <x v="8"/>
    <s v="OEM"/>
    <d v="2026-05-19T00:00:00"/>
    <s v="(주)홈앤쇼핑-온라인"/>
    <n v="1"/>
    <n v="1"/>
    <s v="260519-01329"/>
    <s v="CJ 용인"/>
    <s v="직송"/>
  </r>
  <r>
    <s v="일반"/>
    <s v="인터넷"/>
    <x v="758"/>
    <x v="8"/>
    <s v="OEM"/>
    <d v="2026-05-19T00:00:00"/>
    <s v="(주)엔에스쇼핑-온라인"/>
    <n v="2"/>
    <n v="1"/>
    <s v="260519-01328"/>
    <s v="CJ 용인"/>
    <s v="직송"/>
  </r>
  <r>
    <s v="일반"/>
    <s v="인터넷"/>
    <x v="758"/>
    <x v="8"/>
    <s v="OEM"/>
    <d v="2026-05-19T00:00:00"/>
    <s v="에스제이씨오주식회사"/>
    <n v="6"/>
    <n v="1"/>
    <s v="260519-00828"/>
    <s v="CJ 용인"/>
    <s v="직송"/>
  </r>
  <r>
    <s v="일반"/>
    <s v="백화점"/>
    <x v="758"/>
    <x v="8"/>
    <s v="OEM"/>
    <d v="2026-05-19T00:00:00"/>
    <s v="(주)신세계 동대구복합환승센터"/>
    <n v="1"/>
    <n v="15"/>
    <s v="260519-00199"/>
    <s v="CJ 용인"/>
    <s v="차량"/>
  </r>
  <r>
    <s v="일반"/>
    <s v="인터넷"/>
    <x v="758"/>
    <x v="8"/>
    <s v="OEM"/>
    <d v="2026-05-19T00:00:00"/>
    <s v="주식회사 지마켓"/>
    <n v="3"/>
    <n v="1"/>
    <s v="260519-01330"/>
    <s v="CJ 용인"/>
    <s v="직송"/>
  </r>
  <r>
    <s v="일반"/>
    <s v="백화점"/>
    <x v="758"/>
    <x v="8"/>
    <s v="OEM"/>
    <d v="2026-05-19T00:00:00"/>
    <s v="롯데쇼핑(주)평촌점"/>
    <n v="1"/>
    <n v="15"/>
    <s v="260519-00231"/>
    <s v="CJ 용인"/>
    <s v="차량"/>
  </r>
  <r>
    <s v="일반"/>
    <s v="양판점"/>
    <x v="758"/>
    <x v="8"/>
    <s v="OEM"/>
    <d v="2026-05-19T00:00:00"/>
    <s v="롯데하이마트(주)"/>
    <n v="20"/>
    <n v="1"/>
    <s v="260519-00613"/>
    <s v="CJ 용인"/>
    <s v="차량"/>
  </r>
  <r>
    <s v="일반"/>
    <s v="할인점"/>
    <x v="968"/>
    <x v="8"/>
    <s v="OEM"/>
    <d v="2026-05-19T00:00:00"/>
    <s v="(주)이마트"/>
    <n v="1"/>
    <n v="1"/>
    <s v="260519-01466"/>
    <s v="CJ 용인"/>
    <s v="차량"/>
  </r>
  <r>
    <s v="일반"/>
    <s v="백화점"/>
    <x v="968"/>
    <x v="8"/>
    <s v="OEM"/>
    <d v="2026-05-19T00:00:00"/>
    <s v="롯데쇼핑(주)광복점"/>
    <n v="2"/>
    <n v="15"/>
    <s v="260519-00215"/>
    <s v="CJ 용인"/>
    <s v="차량"/>
  </r>
  <r>
    <s v="일반"/>
    <s v="인터넷"/>
    <x v="759"/>
    <x v="8"/>
    <s v="OEM"/>
    <d v="2026-05-19T00:00:00"/>
    <s v="(주)현대홈쇼핑-온라인"/>
    <n v="1"/>
    <n v="1"/>
    <s v="260519-01170"/>
    <s v="CJ 하양"/>
    <s v="직송"/>
  </r>
  <r>
    <s v="일반"/>
    <s v="기타"/>
    <x v="545"/>
    <x v="44"/>
    <s v="OEM"/>
    <d v="2026-05-19T00:00:00"/>
    <s v="쿠쿠홈시스 주식회사"/>
    <n v="0"/>
    <n v="1"/>
    <s v="260519-00942"/>
    <s v="CJ 안성"/>
    <m/>
  </r>
  <r>
    <s v="일반"/>
    <s v="기타"/>
    <x v="547"/>
    <x v="8"/>
    <s v="전자생산"/>
    <d v="2026-05-19T00:00:00"/>
    <s v="쿠쿠홈시스 주식회사"/>
    <n v="3"/>
    <n v="1"/>
    <s v="260519-00917"/>
    <s v="CJ 안성"/>
    <m/>
  </r>
  <r>
    <s v="일반"/>
    <s v="기타"/>
    <x v="189"/>
    <x v="8"/>
    <s v="전자생산"/>
    <d v="2026-05-19T00:00:00"/>
    <s v="쿠쿠홈시스 주식회사"/>
    <n v="9"/>
    <n v="1"/>
    <s v="260519-00917"/>
    <s v="CJ 안성"/>
    <m/>
  </r>
  <r>
    <s v="일반"/>
    <s v="기타"/>
    <x v="190"/>
    <x v="8"/>
    <s v="전자생산"/>
    <d v="2026-05-19T00:00:00"/>
    <s v="쿠쿠홈시스 주식회사"/>
    <n v="9"/>
    <n v="1"/>
    <s v="260519-00917"/>
    <s v="CJ 안성"/>
    <m/>
  </r>
  <r>
    <s v="일반"/>
    <s v="기타"/>
    <x v="191"/>
    <x v="8"/>
    <s v="전자생산"/>
    <d v="2026-05-19T00:00:00"/>
    <s v="쿠쿠홈시스 주식회사"/>
    <n v="1"/>
    <n v="1"/>
    <s v="260519-00917"/>
    <s v="CJ 안성"/>
    <m/>
  </r>
  <r>
    <s v="일반"/>
    <s v="기타"/>
    <x v="192"/>
    <x v="8"/>
    <s v="전자생산"/>
    <d v="2026-05-19T00:00:00"/>
    <s v="쿠쿠홈시스 주식회사"/>
    <n v="5"/>
    <n v="1"/>
    <s v="260519-00917"/>
    <s v="CJ 안성"/>
    <m/>
  </r>
  <r>
    <s v="일반"/>
    <s v="인터넷"/>
    <x v="762"/>
    <x v="8"/>
    <s v="OEM"/>
    <d v="2026-05-19T00:00:00"/>
    <s v="주식회사 에스에스지닷컴 - 온라인"/>
    <n v="3"/>
    <n v="1"/>
    <s v="260519-01200"/>
    <s v="CJ 하양"/>
    <s v="직송"/>
  </r>
  <r>
    <s v="일반"/>
    <s v="인터넷"/>
    <x v="762"/>
    <x v="8"/>
    <s v="OEM"/>
    <d v="2026-05-19T00:00:00"/>
    <s v="주식회사 현대이지웰"/>
    <n v="1"/>
    <n v="1"/>
    <s v="260519-00748"/>
    <s v="CJ 하양"/>
    <s v="직송"/>
  </r>
  <r>
    <s v="일반"/>
    <s v="인터넷"/>
    <x v="762"/>
    <x v="8"/>
    <s v="OEM"/>
    <d v="2026-05-19T00:00:00"/>
    <s v="에스케이엠앤서비스(주)-온라인"/>
    <n v="1"/>
    <n v="1"/>
    <s v="260519-00746"/>
    <s v="CJ 하양"/>
    <s v="직송"/>
  </r>
  <r>
    <s v="일반"/>
    <s v="인터넷"/>
    <x v="762"/>
    <x v="8"/>
    <s v="OEM"/>
    <d v="2026-05-19T00:00:00"/>
    <s v="네이버파이낸셜 주식회사"/>
    <n v="3"/>
    <n v="1"/>
    <s v="260519-01174"/>
    <s v="CJ 하양"/>
    <s v="직송"/>
  </r>
  <r>
    <s v="일반"/>
    <s v="인터넷"/>
    <x v="762"/>
    <x v="8"/>
    <s v="OEM"/>
    <d v="2026-05-19T00:00:00"/>
    <s v="(주)지에스리테일 홈쇼핑-온라인"/>
    <n v="1"/>
    <n v="1"/>
    <s v="260519-01157"/>
    <s v="CJ 하양"/>
    <s v="직송"/>
  </r>
  <r>
    <s v="일반"/>
    <s v="인터넷"/>
    <x v="762"/>
    <x v="8"/>
    <s v="OEM"/>
    <d v="2026-05-19T00:00:00"/>
    <s v="주식회사 지마켓"/>
    <n v="2"/>
    <n v="1"/>
    <s v="260519-01208"/>
    <s v="CJ 하양"/>
    <s v="직송"/>
  </r>
  <r>
    <s v="일반"/>
    <s v="양판점"/>
    <x v="763"/>
    <x v="8"/>
    <s v="OEM"/>
    <d v="2026-05-19T00:00:00"/>
    <s v="롯데하이마트(주)"/>
    <n v="1"/>
    <n v="1"/>
    <s v="260519-00629"/>
    <s v="CJ 용인"/>
    <s v="차량"/>
  </r>
  <r>
    <s v="일반"/>
    <s v="양판점"/>
    <x v="763"/>
    <x v="8"/>
    <s v="OEM"/>
    <d v="2026-05-19T00:00:00"/>
    <s v="(주)전자랜드"/>
    <n v="1"/>
    <n v="1"/>
    <s v="260519-00981"/>
    <s v="CJ 하양"/>
    <s v="직송"/>
  </r>
  <r>
    <s v="일반"/>
    <s v="양판점"/>
    <x v="763"/>
    <x v="8"/>
    <s v="OEM"/>
    <d v="2026-05-19T00:00:00"/>
    <s v="롯데하이마트(주)"/>
    <n v="1"/>
    <n v="1"/>
    <s v="260519-00613"/>
    <s v="CJ 용인"/>
    <s v="차량"/>
  </r>
  <r>
    <s v="일반"/>
    <s v="백화점"/>
    <x v="763"/>
    <x v="8"/>
    <s v="OEM"/>
    <d v="2026-05-19T00:00:00"/>
    <s v="롯데쇼핑(주)대전점"/>
    <n v="1"/>
    <n v="15"/>
    <s v="260519-00218"/>
    <s v="CJ 용인"/>
    <s v="차량"/>
  </r>
  <r>
    <s v="일반"/>
    <s v="할인점"/>
    <x v="763"/>
    <x v="8"/>
    <s v="OEM"/>
    <d v="2026-05-19T00:00:00"/>
    <s v="(주)이마트"/>
    <n v="1"/>
    <n v="1"/>
    <s v="260519-01466"/>
    <s v="CJ 용인"/>
    <s v="차량"/>
  </r>
  <r>
    <s v="일반"/>
    <s v="기타"/>
    <x v="505"/>
    <x v="8"/>
    <s v="전자생산"/>
    <d v="2026-05-19T00:00:00"/>
    <s v="쿠쿠홈시스 주식회사"/>
    <n v="3"/>
    <n v="1"/>
    <s v="260519-00917"/>
    <s v="CJ 안성"/>
    <m/>
  </r>
  <r>
    <s v="일반"/>
    <s v="백화점"/>
    <x v="564"/>
    <x v="8"/>
    <s v="전자생산"/>
    <d v="2026-05-19T00:00:00"/>
    <s v="롯데쇼핑(주)부산점"/>
    <n v="1"/>
    <n v="15"/>
    <s v="260519-01851"/>
    <s v="본사"/>
    <m/>
  </r>
  <r>
    <s v="일반"/>
    <s v="기타"/>
    <x v="564"/>
    <x v="8"/>
    <s v="전자생산"/>
    <d v="2026-05-19T00:00:00"/>
    <s v="쿠쿠홈시스 주식회사"/>
    <n v="1"/>
    <n v="1"/>
    <s v="260519-00917"/>
    <s v="CJ 안성"/>
    <m/>
  </r>
  <r>
    <s v="일반"/>
    <s v="기타"/>
    <x v="365"/>
    <x v="8"/>
    <s v="전자생산"/>
    <d v="2026-05-19T00:00:00"/>
    <s v="쿠쿠홈시스 주식회사"/>
    <n v="2"/>
    <n v="1"/>
    <s v="260519-00917"/>
    <s v="CJ 안성"/>
    <m/>
  </r>
  <r>
    <s v="일반"/>
    <s v="인터넷"/>
    <x v="1037"/>
    <x v="8"/>
    <s v="전자생산"/>
    <d v="2026-05-19T00:00:00"/>
    <s v="네이버파이낸셜 주식회사"/>
    <n v="1"/>
    <n v="1"/>
    <s v="260519-01282"/>
    <s v="CJ 안성"/>
    <s v="직송"/>
  </r>
  <r>
    <s v="일반"/>
    <s v="기업특판_선"/>
    <x v="1038"/>
    <x v="8"/>
    <s v="전자생산"/>
    <d v="2026-05-19T00:00:00"/>
    <s v="주식회사 드림리테일"/>
    <n v="1"/>
    <n v="1"/>
    <s v="260519-01374"/>
    <s v="CJ 안성"/>
    <s v="직송"/>
  </r>
  <r>
    <s v="일반"/>
    <s v="특약점"/>
    <x v="1038"/>
    <x v="8"/>
    <s v="전자생산"/>
    <d v="2026-05-19T00:00:00"/>
    <s v="군산직영점"/>
    <n v="1"/>
    <n v="30"/>
    <s v="260519-00412"/>
    <s v="CJ 안성"/>
    <s v="차량"/>
  </r>
  <r>
    <s v="일반"/>
    <s v="기타"/>
    <x v="27"/>
    <x v="8"/>
    <s v="전자생산"/>
    <d v="2026-05-19T00:00:00"/>
    <s v="쿠쿠홈시스 주식회사"/>
    <n v="13"/>
    <n v="1"/>
    <s v="260519-00917"/>
    <s v="CJ 안성"/>
    <m/>
  </r>
  <r>
    <s v="일반"/>
    <s v="기타"/>
    <x v="193"/>
    <x v="8"/>
    <s v="전자생산"/>
    <d v="2026-05-19T00:00:00"/>
    <s v="쿠쿠홈시스 주식회사"/>
    <n v="10"/>
    <n v="1"/>
    <s v="260519-00917"/>
    <s v="CJ 안성"/>
    <m/>
  </r>
  <r>
    <s v="일반"/>
    <s v="기타"/>
    <x v="194"/>
    <x v="8"/>
    <s v="전자생산"/>
    <d v="2026-05-19T00:00:00"/>
    <s v="쿠쿠홈시스 주식회사"/>
    <n v="7"/>
    <n v="1"/>
    <s v="260519-00917"/>
    <s v="CJ 안성"/>
    <m/>
  </r>
  <r>
    <s v="일반"/>
    <s v="기타"/>
    <x v="195"/>
    <x v="8"/>
    <s v="전자생산"/>
    <d v="2026-05-19T00:00:00"/>
    <s v="쿠쿠홈시스 주식회사"/>
    <n v="19"/>
    <n v="1"/>
    <s v="260519-00917"/>
    <s v="CJ 안성"/>
    <m/>
  </r>
  <r>
    <s v="일반"/>
    <s v="기타"/>
    <x v="472"/>
    <x v="8"/>
    <s v="전자생산"/>
    <d v="2026-05-19T00:00:00"/>
    <s v="쿠쿠홈시스 주식회사"/>
    <n v="2"/>
    <n v="1"/>
    <s v="260519-00917"/>
    <s v="CJ 안성"/>
    <m/>
  </r>
  <r>
    <s v="일반"/>
    <s v="기타"/>
    <x v="426"/>
    <x v="8"/>
    <s v="전자생산"/>
    <d v="2026-05-19T00:00:00"/>
    <s v="쿠쿠홈시스 주식회사"/>
    <n v="1"/>
    <n v="1"/>
    <s v="260519-00917"/>
    <s v="CJ 안성"/>
    <m/>
  </r>
  <r>
    <s v="일반"/>
    <s v="기타"/>
    <x v="368"/>
    <x v="8"/>
    <s v="전자생산"/>
    <d v="2026-05-19T00:00:00"/>
    <s v="쿠쿠홈시스 주식회사"/>
    <n v="1"/>
    <n v="1"/>
    <s v="260519-00917"/>
    <s v="CJ 안성"/>
    <m/>
  </r>
  <r>
    <s v="일반"/>
    <s v="기타"/>
    <x v="196"/>
    <x v="8"/>
    <s v="OEM"/>
    <d v="2026-05-19T00:00:00"/>
    <s v="쿠쿠홈시스 주식회사"/>
    <n v="6"/>
    <n v="1"/>
    <s v="260519-00948"/>
    <s v="CJ 용인"/>
    <m/>
  </r>
  <r>
    <s v="일반"/>
    <s v="인터넷"/>
    <x v="196"/>
    <x v="8"/>
    <s v="OEM"/>
    <d v="2026-05-19T00:00:00"/>
    <s v="(주)지에스리테일 홈쇼핑-온라인"/>
    <n v="1"/>
    <n v="1"/>
    <s v="260519-01157"/>
    <s v="CJ 하양"/>
    <s v="직송"/>
  </r>
  <r>
    <s v="일반"/>
    <s v="백화점"/>
    <x v="196"/>
    <x v="8"/>
    <s v="OEM"/>
    <d v="2026-05-19T00:00:00"/>
    <s v="롯데쇼핑(주)강남점"/>
    <n v="1"/>
    <n v="15"/>
    <s v="260519-00212"/>
    <s v="CJ 용인"/>
    <s v="차량"/>
  </r>
  <r>
    <s v="일반"/>
    <s v="특약점"/>
    <x v="196"/>
    <x v="8"/>
    <s v="OEM"/>
    <d v="2026-05-19T00:00:00"/>
    <s v="대구북구직영점"/>
    <n v="1"/>
    <n v="30"/>
    <s v="260519-00135"/>
    <s v="CJ 용인"/>
    <s v="차량"/>
  </r>
  <r>
    <s v="일반"/>
    <s v="인터넷"/>
    <x v="677"/>
    <x v="8"/>
    <s v="OEM"/>
    <d v="2026-05-19T00:00:00"/>
    <s v="쿠쿠몰"/>
    <n v="1"/>
    <n v="1"/>
    <s v="260519-01404"/>
    <s v="CJ 안성"/>
    <s v="직송"/>
  </r>
  <r>
    <s v="일반"/>
    <s v="인터넷"/>
    <x v="677"/>
    <x v="8"/>
    <s v="OEM"/>
    <d v="2026-05-19T00:00:00"/>
    <s v="주식회사 컬리-온라인"/>
    <n v="2"/>
    <n v="1"/>
    <s v="260519-01285"/>
    <s v="CJ 안성"/>
    <s v="직송"/>
  </r>
  <r>
    <s v="일반"/>
    <s v="인터넷"/>
    <x v="677"/>
    <x v="8"/>
    <s v="OEM"/>
    <d v="2026-05-19T00:00:00"/>
    <s v="주식회사 버킷플레이스"/>
    <n v="4"/>
    <n v="1"/>
    <s v="260519-01283"/>
    <s v="CJ 안성"/>
    <s v="직송"/>
  </r>
  <r>
    <s v="일반"/>
    <s v="인터넷"/>
    <x v="677"/>
    <x v="8"/>
    <s v="OEM"/>
    <d v="2026-05-19T00:00:00"/>
    <s v="(주)지에스리테일 홈쇼핑-온라인"/>
    <n v="5"/>
    <n v="1"/>
    <s v="260519-01281"/>
    <s v="CJ 안성"/>
    <s v="직송"/>
  </r>
  <r>
    <s v="일반"/>
    <s v="기업특판_선"/>
    <x v="677"/>
    <x v="8"/>
    <s v="OEM"/>
    <d v="2026-05-19T00:00:00"/>
    <s v="주식회사 비에스23"/>
    <n v="1"/>
    <n v="1"/>
    <s v="260519-01375"/>
    <s v="CJ 안성"/>
    <s v="직송"/>
  </r>
  <r>
    <s v="일반"/>
    <s v="기업특판_선"/>
    <x v="677"/>
    <x v="8"/>
    <s v="OEM"/>
    <d v="2026-05-19T00:00:00"/>
    <s v="주식회사 드림리테일"/>
    <n v="80"/>
    <n v="1"/>
    <s v="260519-01374"/>
    <s v="CJ 안성"/>
    <s v="직송"/>
  </r>
  <r>
    <s v="일반"/>
    <s v="인터넷"/>
    <x v="677"/>
    <x v="8"/>
    <s v="OEM"/>
    <d v="2026-05-19T00:00:00"/>
    <s v="쿠쿠몰"/>
    <n v="1"/>
    <n v="1"/>
    <s v="260519-01404"/>
    <s v="CJ 안성"/>
    <s v="직송"/>
  </r>
  <r>
    <s v="일반"/>
    <s v="인터넷"/>
    <x v="677"/>
    <x v="8"/>
    <s v="OEM"/>
    <d v="2026-05-19T00:00:00"/>
    <s v="주식회사 현대이지웰"/>
    <n v="1"/>
    <n v="1"/>
    <s v="260519-00769"/>
    <s v="CJ 안성"/>
    <s v="직송"/>
  </r>
  <r>
    <s v="일반"/>
    <s v="기타"/>
    <x v="370"/>
    <x v="8"/>
    <s v="전자생산"/>
    <d v="2026-05-19T00:00:00"/>
    <s v="쿠쿠홈시스 주식회사"/>
    <n v="1"/>
    <n v="1"/>
    <s v="260519-00917"/>
    <s v="CJ 안성"/>
    <m/>
  </r>
  <r>
    <s v="일반"/>
    <s v="기타"/>
    <x v="198"/>
    <x v="8"/>
    <s v="전자생산"/>
    <d v="2026-05-19T00:00:00"/>
    <s v="쿠쿠홈시스 주식회사"/>
    <n v="1"/>
    <n v="1"/>
    <s v="260519-00917"/>
    <s v="CJ 안성"/>
    <m/>
  </r>
  <r>
    <s v="일반"/>
    <s v="기타"/>
    <x v="199"/>
    <x v="8"/>
    <s v="전자생산"/>
    <d v="2026-05-19T00:00:00"/>
    <s v="쿠쿠홈시스 주식회사"/>
    <n v="2"/>
    <n v="1"/>
    <s v="260519-00917"/>
    <s v="CJ 안성"/>
    <m/>
  </r>
  <r>
    <s v="일반"/>
    <s v="기타"/>
    <x v="201"/>
    <x v="8"/>
    <s v="전자생산"/>
    <d v="2026-05-19T00:00:00"/>
    <s v="쿠쿠홈시스 주식회사"/>
    <n v="2"/>
    <n v="1"/>
    <s v="260519-00917"/>
    <s v="CJ 안성"/>
    <m/>
  </r>
  <r>
    <s v="일반"/>
    <s v="기타"/>
    <x v="565"/>
    <x v="8"/>
    <s v="전자생산"/>
    <d v="2026-05-19T00:00:00"/>
    <s v="쿠쿠홈시스 주식회사"/>
    <n v="1"/>
    <n v="1"/>
    <s v="260519-00917"/>
    <s v="CJ 안성"/>
    <m/>
  </r>
  <r>
    <s v="일반"/>
    <s v="기타"/>
    <x v="203"/>
    <x v="8"/>
    <s v="전자생산"/>
    <d v="2026-05-19T00:00:00"/>
    <s v="쿠쿠홈시스 주식회사"/>
    <n v="1"/>
    <n v="1"/>
    <s v="260519-00917"/>
    <s v="CJ 안성"/>
    <m/>
  </r>
  <r>
    <s v="일반"/>
    <s v="기타"/>
    <x v="428"/>
    <x v="8"/>
    <s v="전자생산"/>
    <d v="2026-05-19T00:00:00"/>
    <s v="쿠쿠홈시스 주식회사"/>
    <n v="1"/>
    <n v="1"/>
    <s v="260519-00917"/>
    <s v="CJ 안성"/>
    <m/>
  </r>
  <r>
    <s v="일반"/>
    <s v="기타"/>
    <x v="28"/>
    <x v="8"/>
    <s v="전자생산"/>
    <d v="2026-05-19T00:00:00"/>
    <s v="쿠쿠홈시스 주식회사"/>
    <n v="12"/>
    <n v="1"/>
    <s v="260519-00917"/>
    <s v="CJ 안성"/>
    <m/>
  </r>
  <r>
    <s v="일반"/>
    <s v="기타"/>
    <x v="205"/>
    <x v="8"/>
    <s v="전자생산"/>
    <d v="2026-05-19T00:00:00"/>
    <s v="쿠쿠홈시스 주식회사"/>
    <n v="20"/>
    <n v="1"/>
    <s v="260519-00917"/>
    <s v="CJ 안성"/>
    <m/>
  </r>
  <r>
    <s v="일반"/>
    <s v="기타"/>
    <x v="206"/>
    <x v="8"/>
    <s v="전자생산"/>
    <d v="2026-05-19T00:00:00"/>
    <s v="쿠쿠홈시스 주식회사"/>
    <n v="2"/>
    <n v="1"/>
    <s v="260519-00917"/>
    <s v="CJ 안성"/>
    <m/>
  </r>
  <r>
    <s v="일반"/>
    <s v="기타"/>
    <x v="207"/>
    <x v="8"/>
    <s v="전자생산"/>
    <d v="2026-05-19T00:00:00"/>
    <s v="쿠쿠홈시스 주식회사"/>
    <n v="1"/>
    <n v="1"/>
    <s v="260519-00917"/>
    <s v="CJ 안성"/>
    <m/>
  </r>
  <r>
    <s v="일반"/>
    <s v="기타"/>
    <x v="566"/>
    <x v="8"/>
    <s v="전자생산"/>
    <d v="2026-05-19T00:00:00"/>
    <s v="쿠쿠홈시스 주식회사"/>
    <n v="1"/>
    <n v="1"/>
    <s v="260519-00917"/>
    <s v="CJ 안성"/>
    <m/>
  </r>
  <r>
    <s v="일반"/>
    <s v="기타"/>
    <x v="208"/>
    <x v="8"/>
    <s v="전자생산"/>
    <d v="2026-05-19T00:00:00"/>
    <s v="쿠쿠홈시스 주식회사"/>
    <n v="1"/>
    <n v="1"/>
    <s v="260519-00917"/>
    <s v="CJ 안성"/>
    <m/>
  </r>
  <r>
    <s v="일반"/>
    <s v="기타"/>
    <x v="209"/>
    <x v="8"/>
    <s v="전자생산"/>
    <d v="2026-05-19T00:00:00"/>
    <s v="쿠쿠홈시스 주식회사"/>
    <n v="21"/>
    <n v="1"/>
    <s v="260519-00917"/>
    <s v="CJ 안성"/>
    <m/>
  </r>
  <r>
    <s v="일반"/>
    <s v="기타"/>
    <x v="210"/>
    <x v="8"/>
    <s v="전자생산"/>
    <d v="2026-05-19T00:00:00"/>
    <s v="쿠쿠홈시스 주식회사"/>
    <n v="32"/>
    <n v="1"/>
    <s v="260519-00917"/>
    <s v="CJ 안성"/>
    <m/>
  </r>
  <r>
    <s v="일반"/>
    <s v="기타"/>
    <x v="210"/>
    <x v="8"/>
    <s v="전자생산"/>
    <d v="2026-05-19T00:00:00"/>
    <s v="쿠쿠홈시스 주식회사"/>
    <n v="1"/>
    <n v="1"/>
    <s v="260519-02511"/>
    <s v="CJ 안성"/>
    <m/>
  </r>
  <r>
    <s v="기타"/>
    <m/>
    <x v="210"/>
    <x v="8"/>
    <s v="전자생산"/>
    <d v="2026-05-19T00:00:00"/>
    <s v="온라인유통팀"/>
    <n v="1"/>
    <n v="99"/>
    <s v="260519-00265"/>
    <s v="CJ 안성"/>
    <s v="차량"/>
  </r>
  <r>
    <s v="기타"/>
    <m/>
    <x v="210"/>
    <x v="8"/>
    <s v="전자생산"/>
    <d v="2026-05-19T00:00:00"/>
    <s v="온라인유통팀"/>
    <n v="1"/>
    <n v="99"/>
    <s v="260519-00266"/>
    <s v="CJ 안성"/>
    <s v="차량"/>
  </r>
  <r>
    <s v="기타"/>
    <m/>
    <x v="210"/>
    <x v="8"/>
    <s v="전자생산"/>
    <d v="2026-05-19T00:00:00"/>
    <s v="온라인유통팀"/>
    <n v="1"/>
    <n v="99"/>
    <s v="260519-00267"/>
    <s v="CJ 안성"/>
    <s v="차량"/>
  </r>
  <r>
    <s v="기타"/>
    <m/>
    <x v="210"/>
    <x v="8"/>
    <s v="전자생산"/>
    <d v="2026-05-19T00:00:00"/>
    <s v="온라인유통팀"/>
    <n v="1"/>
    <n v="99"/>
    <s v="260519-00291"/>
    <s v="CJ 안성"/>
    <s v="차량"/>
  </r>
  <r>
    <s v="기타"/>
    <m/>
    <x v="210"/>
    <x v="8"/>
    <s v="전자생산"/>
    <d v="2026-05-19T00:00:00"/>
    <s v="온라인유통팀"/>
    <n v="1"/>
    <n v="99"/>
    <s v="260519-00292"/>
    <s v="CJ 안성"/>
    <s v="차량"/>
  </r>
  <r>
    <s v="기타"/>
    <m/>
    <x v="210"/>
    <x v="8"/>
    <s v="전자생산"/>
    <d v="2026-05-19T00:00:00"/>
    <s v="온라인유통팀"/>
    <n v="1"/>
    <n v="99"/>
    <s v="260519-00293"/>
    <s v="CJ 안성"/>
    <s v="차량"/>
  </r>
  <r>
    <s v="기타"/>
    <m/>
    <x v="210"/>
    <x v="8"/>
    <s v="전자생산"/>
    <d v="2026-05-19T00:00:00"/>
    <s v="온라인유통팀"/>
    <n v="1"/>
    <n v="99"/>
    <s v="260519-00260"/>
    <s v="CJ 안성"/>
    <s v="차량"/>
  </r>
  <r>
    <s v="기타"/>
    <m/>
    <x v="210"/>
    <x v="8"/>
    <s v="전자생산"/>
    <d v="2026-05-19T00:00:00"/>
    <s v="온라인유통팀"/>
    <n v="1"/>
    <n v="99"/>
    <s v="260519-00262"/>
    <s v="CJ 안성"/>
    <s v="차량"/>
  </r>
  <r>
    <s v="기타"/>
    <m/>
    <x v="210"/>
    <x v="8"/>
    <s v="전자생산"/>
    <d v="2026-05-19T00:00:00"/>
    <s v="온라인유통팀"/>
    <n v="1"/>
    <n v="99"/>
    <s v="260519-00263"/>
    <s v="CJ 안성"/>
    <s v="차량"/>
  </r>
  <r>
    <s v="기타"/>
    <m/>
    <x v="210"/>
    <x v="8"/>
    <s v="전자생산"/>
    <d v="2026-05-19T00:00:00"/>
    <s v="온라인유통팀"/>
    <n v="1"/>
    <n v="99"/>
    <s v="260519-00268"/>
    <s v="CJ 안성"/>
    <s v="차량"/>
  </r>
  <r>
    <s v="기타"/>
    <m/>
    <x v="210"/>
    <x v="8"/>
    <s v="전자생산"/>
    <d v="2026-05-19T00:00:00"/>
    <s v="온라인유통팀"/>
    <n v="1"/>
    <n v="99"/>
    <s v="260519-00269"/>
    <s v="CJ 안성"/>
    <s v="차량"/>
  </r>
  <r>
    <s v="기타"/>
    <m/>
    <x v="210"/>
    <x v="8"/>
    <s v="전자생산"/>
    <d v="2026-05-19T00:00:00"/>
    <s v="온라인유통팀"/>
    <n v="1"/>
    <n v="99"/>
    <s v="260519-00270"/>
    <s v="CJ 안성"/>
    <s v="차량"/>
  </r>
  <r>
    <s v="기타"/>
    <m/>
    <x v="210"/>
    <x v="8"/>
    <s v="전자생산"/>
    <d v="2026-05-19T00:00:00"/>
    <s v="온라인유통팀"/>
    <n v="1"/>
    <n v="99"/>
    <s v="260519-00271"/>
    <s v="CJ 안성"/>
    <s v="차량"/>
  </r>
  <r>
    <s v="기타"/>
    <m/>
    <x v="210"/>
    <x v="8"/>
    <s v="전자생산"/>
    <d v="2026-05-19T00:00:00"/>
    <s v="온라인유통팀"/>
    <n v="1"/>
    <n v="99"/>
    <s v="260519-00279"/>
    <s v="CJ 안성"/>
    <s v="차량"/>
  </r>
  <r>
    <s v="기타"/>
    <m/>
    <x v="210"/>
    <x v="8"/>
    <s v="전자생산"/>
    <d v="2026-05-19T00:00:00"/>
    <s v="온라인유통팀"/>
    <n v="1"/>
    <n v="99"/>
    <s v="260519-00272"/>
    <s v="CJ 안성"/>
    <s v="차량"/>
  </r>
  <r>
    <s v="기타"/>
    <m/>
    <x v="210"/>
    <x v="8"/>
    <s v="전자생산"/>
    <d v="2026-05-19T00:00:00"/>
    <s v="온라인유통팀"/>
    <n v="1"/>
    <n v="99"/>
    <s v="260519-00273"/>
    <s v="CJ 안성"/>
    <s v="차량"/>
  </r>
  <r>
    <s v="기타"/>
    <m/>
    <x v="210"/>
    <x v="8"/>
    <s v="전자생산"/>
    <d v="2026-05-19T00:00:00"/>
    <s v="온라인유통팀"/>
    <n v="1"/>
    <n v="99"/>
    <s v="260519-00284"/>
    <s v="CJ 안성"/>
    <s v="차량"/>
  </r>
  <r>
    <s v="기타"/>
    <m/>
    <x v="210"/>
    <x v="8"/>
    <s v="전자생산"/>
    <d v="2026-05-19T00:00:00"/>
    <s v="온라인유통팀"/>
    <n v="1"/>
    <n v="99"/>
    <s v="260519-00285"/>
    <s v="CJ 안성"/>
    <s v="차량"/>
  </r>
  <r>
    <s v="기타"/>
    <m/>
    <x v="210"/>
    <x v="8"/>
    <s v="전자생산"/>
    <d v="2026-05-19T00:00:00"/>
    <s v="온라인유통팀"/>
    <n v="1"/>
    <n v="99"/>
    <s v="260519-00287"/>
    <s v="CJ 안성"/>
    <s v="차량"/>
  </r>
  <r>
    <s v="기타"/>
    <m/>
    <x v="210"/>
    <x v="8"/>
    <s v="전자생산"/>
    <d v="2026-05-19T00:00:00"/>
    <s v="온라인유통팀"/>
    <n v="1"/>
    <n v="99"/>
    <s v="260519-00280"/>
    <s v="CJ 안성"/>
    <s v="차량"/>
  </r>
  <r>
    <s v="기타"/>
    <m/>
    <x v="210"/>
    <x v="8"/>
    <s v="전자생산"/>
    <d v="2026-05-19T00:00:00"/>
    <s v="온라인유통팀"/>
    <n v="1"/>
    <n v="99"/>
    <s v="260519-00286"/>
    <s v="CJ 안성"/>
    <s v="차량"/>
  </r>
  <r>
    <s v="기타"/>
    <m/>
    <x v="210"/>
    <x v="8"/>
    <s v="전자생산"/>
    <d v="2026-05-19T00:00:00"/>
    <s v="온라인유통팀"/>
    <n v="1"/>
    <n v="99"/>
    <s v="260519-00288"/>
    <s v="CJ 안성"/>
    <s v="차량"/>
  </r>
  <r>
    <s v="일반"/>
    <s v="백화점"/>
    <x v="210"/>
    <x v="8"/>
    <s v="전자생산"/>
    <d v="2026-05-19T00:00:00"/>
    <s v="한화갤러리아(주) 광교점"/>
    <n v="1"/>
    <n v="15"/>
    <s v="260519-01844"/>
    <s v="본사"/>
    <m/>
  </r>
  <r>
    <s v="일반"/>
    <s v="기타"/>
    <x v="211"/>
    <x v="8"/>
    <s v="전자생산"/>
    <d v="2026-05-19T00:00:00"/>
    <s v="쿠쿠홈시스 주식회사"/>
    <n v="5"/>
    <n v="1"/>
    <s v="260519-00917"/>
    <s v="CJ 안성"/>
    <m/>
  </r>
  <r>
    <s v="일반"/>
    <s v="기타"/>
    <x v="429"/>
    <x v="8"/>
    <s v="전자생산"/>
    <d v="2026-05-19T00:00:00"/>
    <s v="쿠쿠홈시스 주식회사"/>
    <n v="29"/>
    <n v="1"/>
    <s v="260519-00917"/>
    <s v="CJ 안성"/>
    <m/>
  </r>
  <r>
    <s v="일반"/>
    <s v="백화점"/>
    <x v="429"/>
    <x v="8"/>
    <s v="전자생산"/>
    <d v="2026-05-19T00:00:00"/>
    <s v="롯데쇼핑(주)대전점"/>
    <n v="1"/>
    <n v="15"/>
    <s v="260519-00413"/>
    <s v="CJ 안성"/>
    <s v="차량"/>
  </r>
  <r>
    <s v="일반"/>
    <s v="백화점"/>
    <x v="429"/>
    <x v="8"/>
    <s v="전자생산"/>
    <d v="2026-05-19T00:00:00"/>
    <s v="롯데쇼핑(주)전주점"/>
    <n v="1"/>
    <n v="15"/>
    <s v="260519-01878"/>
    <s v="본사"/>
    <m/>
  </r>
  <r>
    <s v="일반"/>
    <s v="백화점"/>
    <x v="429"/>
    <x v="8"/>
    <s v="전자생산"/>
    <d v="2026-05-19T00:00:00"/>
    <s v="롯데쇼핑(주)동래점"/>
    <n v="1"/>
    <n v="15"/>
    <s v="260519-01891"/>
    <s v="본사"/>
    <m/>
  </r>
  <r>
    <s v="일반"/>
    <s v="백화점"/>
    <x v="429"/>
    <x v="8"/>
    <s v="전자생산"/>
    <d v="2026-05-19T00:00:00"/>
    <s v="롯데쇼핑(주)동래점"/>
    <n v="1"/>
    <n v="15"/>
    <s v="260519-01552"/>
    <s v="본사"/>
    <m/>
  </r>
  <r>
    <s v="일반"/>
    <s v="백화점"/>
    <x v="429"/>
    <x v="8"/>
    <s v="전자생산"/>
    <d v="2026-05-19T00:00:00"/>
    <s v="신세계백화점-센텀시티점"/>
    <n v="1"/>
    <n v="15"/>
    <s v="260519-02152"/>
    <s v="본사"/>
    <m/>
  </r>
  <r>
    <s v="일반"/>
    <s v="백화점"/>
    <x v="429"/>
    <x v="8"/>
    <s v="전자생산"/>
    <d v="2026-05-19T00:00:00"/>
    <s v="롯데쇼핑(주)창원점"/>
    <n v="1"/>
    <n v="15"/>
    <s v="260519-01722"/>
    <s v="본사"/>
    <m/>
  </r>
  <r>
    <s v="일반"/>
    <s v="기타"/>
    <x v="212"/>
    <x v="8"/>
    <s v="전자생산"/>
    <d v="2026-05-19T00:00:00"/>
    <s v="쿠쿠홈시스 주식회사"/>
    <n v="6"/>
    <n v="1"/>
    <s v="260519-00917"/>
    <s v="CJ 안성"/>
    <m/>
  </r>
  <r>
    <s v="기타"/>
    <m/>
    <x v="1138"/>
    <x v="8"/>
    <s v="전자생산"/>
    <d v="2026-05-19T00:00:00"/>
    <s v="고객만족팀"/>
    <n v="1"/>
    <n v="99"/>
    <s v="260519-00152"/>
    <s v="CJ 안성"/>
    <s v="차량"/>
  </r>
  <r>
    <s v="일반"/>
    <s v="인터넷"/>
    <x v="766"/>
    <x v="38"/>
    <s v="OEM"/>
    <d v="2026-05-19T00:00:00"/>
    <s v="주식회사 컬리-온라인"/>
    <n v="1"/>
    <n v="1"/>
    <s v="260519-01216"/>
    <s v="CJ 하양"/>
    <s v="직송"/>
  </r>
  <r>
    <s v="일반"/>
    <s v="특약점"/>
    <x v="766"/>
    <x v="38"/>
    <s v="OEM"/>
    <d v="2026-05-19T00:00:00"/>
    <s v="대전중구직영점"/>
    <n v="1"/>
    <n v="30"/>
    <s v="260519-00136"/>
    <s v="CJ 용인"/>
    <s v="차량"/>
  </r>
  <r>
    <s v="일반"/>
    <s v="백화점"/>
    <x v="766"/>
    <x v="38"/>
    <s v="OEM"/>
    <d v="2026-05-19T00:00:00"/>
    <s v="롯데쇼핑(주)관악점"/>
    <n v="1"/>
    <n v="15"/>
    <s v="260519-00214"/>
    <s v="CJ 용인"/>
    <s v="차량"/>
  </r>
  <r>
    <s v="일반"/>
    <s v="기타"/>
    <x v="375"/>
    <x v="38"/>
    <s v="OEM"/>
    <d v="2026-05-19T00:00:00"/>
    <s v="쿠쿠홈시스 주식회사"/>
    <n v="3"/>
    <n v="1"/>
    <s v="260519-01359"/>
    <s v="본사"/>
    <m/>
  </r>
  <r>
    <s v="일반"/>
    <s v="백화점"/>
    <x v="375"/>
    <x v="38"/>
    <s v="OEM"/>
    <d v="2026-05-19T00:00:00"/>
    <s v="롯데쇼핑(주)창원점"/>
    <n v="2"/>
    <n v="15"/>
    <s v="260519-00229"/>
    <s v="CJ 용인"/>
    <s v="차량"/>
  </r>
  <r>
    <s v="일반"/>
    <s v="인터넷"/>
    <x v="375"/>
    <x v="38"/>
    <s v="OEM"/>
    <d v="2026-05-19T00:00:00"/>
    <s v="쿠쿠몰"/>
    <n v="1"/>
    <n v="1"/>
    <s v="260519-01399"/>
    <s v="CJ 용인"/>
    <s v="직송"/>
  </r>
  <r>
    <s v="일반"/>
    <s v="특약점"/>
    <x v="375"/>
    <x v="38"/>
    <s v="OEM"/>
    <d v="2026-05-19T00:00:00"/>
    <s v="대전중구직영점"/>
    <n v="1"/>
    <n v="30"/>
    <s v="260519-00136"/>
    <s v="CJ 용인"/>
    <s v="차량"/>
  </r>
  <r>
    <s v="일반"/>
    <s v="인터넷"/>
    <x v="375"/>
    <x v="38"/>
    <s v="OEM"/>
    <d v="2026-05-19T00:00:00"/>
    <s v="네이버파이낸셜 주식회사"/>
    <n v="3"/>
    <n v="1"/>
    <s v="260519-01233"/>
    <s v="CJ 용인"/>
    <s v="직송"/>
  </r>
  <r>
    <s v="일반"/>
    <s v="백화점"/>
    <x v="375"/>
    <x v="38"/>
    <s v="OEM"/>
    <d v="2026-05-19T00:00:00"/>
    <s v="롯데쇼핑(주)동탄점"/>
    <n v="1"/>
    <n v="15"/>
    <s v="260519-00220"/>
    <s v="CJ 용인"/>
    <s v="차량"/>
  </r>
  <r>
    <s v="일반"/>
    <s v="백화점"/>
    <x v="375"/>
    <x v="38"/>
    <s v="OEM"/>
    <d v="2026-05-19T00:00:00"/>
    <s v="(주)신세계 동대구복합환승센터"/>
    <n v="2"/>
    <n v="15"/>
    <s v="260519-00199"/>
    <s v="CJ 용인"/>
    <s v="차량"/>
  </r>
  <r>
    <s v="일반"/>
    <s v="기업특판_선"/>
    <x v="375"/>
    <x v="38"/>
    <s v="OEM"/>
    <d v="2026-05-19T00:00:00"/>
    <s v="주식회사 드림리테일"/>
    <n v="1"/>
    <n v="1"/>
    <s v="260519-01382"/>
    <s v="CJ 용인"/>
    <s v="직송"/>
  </r>
  <r>
    <s v="일반"/>
    <s v="기업특판_선"/>
    <x v="375"/>
    <x v="38"/>
    <s v="OEM"/>
    <d v="2026-05-19T00:00:00"/>
    <s v="주식회사 더에스지"/>
    <n v="1"/>
    <n v="1"/>
    <s v="260519-01381"/>
    <s v="CJ 용인"/>
    <s v="직송"/>
  </r>
  <r>
    <s v="일반"/>
    <s v="인터넷"/>
    <x v="769"/>
    <x v="38"/>
    <s v="OEM"/>
    <d v="2026-05-19T00:00:00"/>
    <s v="네이버파이낸셜 주식회사"/>
    <n v="1"/>
    <n v="1"/>
    <s v="260519-01174"/>
    <s v="CJ 하양"/>
    <s v="직송"/>
  </r>
  <r>
    <s v="일반"/>
    <s v="인터넷"/>
    <x v="769"/>
    <x v="38"/>
    <s v="OEM"/>
    <d v="2026-05-19T00:00:00"/>
    <s v="쿠쿠몰"/>
    <n v="1"/>
    <n v="1"/>
    <s v="260519-01394"/>
    <s v="CJ 하양"/>
    <s v="직송"/>
  </r>
  <r>
    <s v="일반"/>
    <s v="인터넷"/>
    <x v="769"/>
    <x v="38"/>
    <s v="OEM"/>
    <d v="2026-05-19T00:00:00"/>
    <s v="주식회사 지마켓"/>
    <n v="1"/>
    <n v="1"/>
    <s v="260519-01208"/>
    <s v="CJ 하양"/>
    <s v="직송"/>
  </r>
  <r>
    <s v="일반"/>
    <s v="인터넷"/>
    <x v="769"/>
    <x v="38"/>
    <s v="OEM"/>
    <d v="2026-05-19T00:00:00"/>
    <s v="네이버파이낸셜 주식회사"/>
    <n v="1"/>
    <n v="1"/>
    <s v="260519-01174"/>
    <s v="CJ 하양"/>
    <s v="직송"/>
  </r>
  <r>
    <s v="일반"/>
    <s v="인터넷"/>
    <x v="769"/>
    <x v="38"/>
    <s v="OEM"/>
    <d v="2026-05-19T00:00:00"/>
    <s v="네이버파이낸셜 주식회사"/>
    <n v="1"/>
    <n v="1"/>
    <s v="260519-01174"/>
    <s v="CJ 하양"/>
    <s v="직송"/>
  </r>
  <r>
    <s v="일반"/>
    <s v="양판점"/>
    <x v="376"/>
    <x v="39"/>
    <s v="OEM"/>
    <d v="2026-05-19T00:00:00"/>
    <s v="(주)전자랜드"/>
    <n v="8"/>
    <n v="1"/>
    <s v="260519-00554"/>
    <s v="원진 용인"/>
    <s v="차량"/>
  </r>
  <r>
    <s v="일반"/>
    <s v="양판점"/>
    <x v="376"/>
    <x v="39"/>
    <s v="OEM"/>
    <d v="2026-05-19T00:00:00"/>
    <s v="(주)전자랜드"/>
    <n v="8"/>
    <n v="1"/>
    <s v="260519-00552"/>
    <s v="원진 용인"/>
    <s v="차량"/>
  </r>
  <r>
    <s v="일반"/>
    <s v="기타"/>
    <x v="376"/>
    <x v="39"/>
    <s v="OEM"/>
    <d v="2026-05-19T00:00:00"/>
    <s v="쿠쿠홈시스 주식회사"/>
    <n v="4"/>
    <n v="1"/>
    <s v="260519-01050"/>
    <s v="원진 용인"/>
    <m/>
  </r>
  <r>
    <s v="일반"/>
    <s v="인터넷"/>
    <x v="1040"/>
    <x v="59"/>
    <s v="OEM"/>
    <d v="2026-05-19T00:00:00"/>
    <s v="(주)지에스리테일 홈쇼핑-온라인"/>
    <n v="1"/>
    <n v="1"/>
    <s v="260519-01227"/>
    <s v="CJ 용인"/>
    <s v="직송"/>
  </r>
  <r>
    <s v="일반"/>
    <s v="인터넷"/>
    <x v="1040"/>
    <x v="59"/>
    <s v="OEM"/>
    <d v="2026-05-19T00:00:00"/>
    <s v="주식회사 컬리-온라인"/>
    <n v="1"/>
    <n v="1"/>
    <s v="260519-01274"/>
    <s v="CJ 용인"/>
    <s v="직송"/>
  </r>
  <r>
    <s v="일반"/>
    <s v="특약점"/>
    <x v="1040"/>
    <x v="59"/>
    <s v="OEM"/>
    <d v="2026-05-19T00:00:00"/>
    <s v="(주)신화컨소시엄"/>
    <n v="2"/>
    <n v="1"/>
    <s v="260519-00512"/>
    <s v="CJ 용인"/>
    <s v="차량"/>
  </r>
  <r>
    <s v="일반"/>
    <s v="인터넷"/>
    <x v="770"/>
    <x v="10"/>
    <s v="OEM"/>
    <d v="2026-05-19T00:00:00"/>
    <s v="롯데쇼핑(주)e커머스사업본부-롯데ON"/>
    <n v="1"/>
    <n v="1"/>
    <s v="260519-01187"/>
    <s v="CJ 하양"/>
    <s v="직송"/>
  </r>
  <r>
    <s v="일반"/>
    <s v="인터넷"/>
    <x v="770"/>
    <x v="10"/>
    <s v="OEM"/>
    <d v="2026-05-19T00:00:00"/>
    <s v="십일번가 주식회사-온라인"/>
    <n v="1"/>
    <n v="1"/>
    <s v="260519-01191"/>
    <s v="CJ 하양"/>
    <s v="직송"/>
  </r>
  <r>
    <s v="일반"/>
    <s v="인터넷"/>
    <x v="771"/>
    <x v="10"/>
    <s v="OEM"/>
    <d v="2026-05-19T00:00:00"/>
    <s v="네이버파이낸셜 주식회사"/>
    <n v="1"/>
    <n v="1"/>
    <s v="260519-01174"/>
    <s v="CJ 하양"/>
    <s v="직송"/>
  </r>
  <r>
    <s v="일반"/>
    <s v="인터넷"/>
    <x v="771"/>
    <x v="10"/>
    <s v="OEM"/>
    <d v="2026-05-19T00:00:00"/>
    <s v="(주)현대홈쇼핑-온라인"/>
    <n v="1"/>
    <n v="1"/>
    <s v="260519-01170"/>
    <s v="CJ 하양"/>
    <s v="직송"/>
  </r>
  <r>
    <s v="일반"/>
    <s v="양판점"/>
    <x v="771"/>
    <x v="10"/>
    <s v="OEM"/>
    <d v="2026-05-19T00:00:00"/>
    <s v="(주)전자랜드"/>
    <n v="3"/>
    <n v="1"/>
    <s v="260519-00576"/>
    <s v="CJ 용인"/>
    <s v="차량"/>
  </r>
  <r>
    <s v="일반"/>
    <s v="인터넷"/>
    <x v="771"/>
    <x v="10"/>
    <s v="OEM"/>
    <d v="2026-05-19T00:00:00"/>
    <s v="(주)지에스리테일 홈쇼핑-온라인"/>
    <n v="1"/>
    <n v="1"/>
    <s v="260519-01157"/>
    <s v="CJ 하양"/>
    <s v="직송"/>
  </r>
  <r>
    <s v="일반"/>
    <s v="인터넷"/>
    <x v="771"/>
    <x v="10"/>
    <s v="OEM"/>
    <d v="2026-05-19T00:00:00"/>
    <s v="쿠쿠몰"/>
    <n v="1"/>
    <n v="1"/>
    <s v="260519-01394"/>
    <s v="CJ 하양"/>
    <s v="직송"/>
  </r>
  <r>
    <s v="일반"/>
    <s v="인터넷"/>
    <x v="771"/>
    <x v="10"/>
    <s v="OEM"/>
    <d v="2026-05-19T00:00:00"/>
    <s v="쿠쿠몰"/>
    <n v="1"/>
    <n v="1"/>
    <s v="260519-01394"/>
    <s v="CJ 하양"/>
    <s v="직송"/>
  </r>
  <r>
    <s v="일반"/>
    <s v="인터넷"/>
    <x v="771"/>
    <x v="10"/>
    <s v="OEM"/>
    <d v="2026-05-19T00:00:00"/>
    <s v="에스제이씨오주식회사"/>
    <n v="1"/>
    <n v="1"/>
    <s v="260519-00772"/>
    <s v="CJ 하양"/>
    <s v="직송"/>
  </r>
  <r>
    <s v="일반"/>
    <s v="기업특판_선"/>
    <x v="771"/>
    <x v="10"/>
    <s v="OEM"/>
    <d v="2026-05-19T00:00:00"/>
    <s v="주식회사 비에스23"/>
    <n v="1"/>
    <n v="1"/>
    <s v="260519-01371"/>
    <s v="CJ 하양"/>
    <s v="직송"/>
  </r>
  <r>
    <s v="일반"/>
    <s v="인터넷"/>
    <x v="771"/>
    <x v="10"/>
    <s v="OEM"/>
    <d v="2026-05-19T00:00:00"/>
    <s v="주식회사 버킷플레이스"/>
    <n v="1"/>
    <n v="1"/>
    <s v="260519-01195"/>
    <s v="CJ 하양"/>
    <s v="직송"/>
  </r>
  <r>
    <s v="일반"/>
    <s v="인터넷"/>
    <x v="772"/>
    <x v="10"/>
    <s v="OEM"/>
    <d v="2026-05-19T00:00:00"/>
    <s v="에스제이씨오주식회사"/>
    <n v="1"/>
    <n v="1"/>
    <s v="260519-00772"/>
    <s v="CJ 하양"/>
    <s v="직송"/>
  </r>
  <r>
    <s v="일반"/>
    <s v="기업특판_선"/>
    <x v="772"/>
    <x v="10"/>
    <s v="OEM"/>
    <d v="2026-05-19T00:00:00"/>
    <s v="주식회사 드림리테일"/>
    <n v="1"/>
    <n v="1"/>
    <s v="260519-01369"/>
    <s v="CJ 하양"/>
    <s v="직송"/>
  </r>
  <r>
    <s v="일반"/>
    <s v="인터넷"/>
    <x v="772"/>
    <x v="10"/>
    <s v="OEM"/>
    <d v="2026-05-19T00:00:00"/>
    <s v="주식회사 버킷플레이스"/>
    <n v="2"/>
    <n v="1"/>
    <s v="260519-01195"/>
    <s v="CJ 하양"/>
    <s v="직송"/>
  </r>
  <r>
    <s v="일반"/>
    <s v="건설특판_외"/>
    <x v="772"/>
    <x v="10"/>
    <s v="OEM"/>
    <d v="2026-05-19T00:00:00"/>
    <s v="주식회사 바이트리"/>
    <n v="3"/>
    <n v="1"/>
    <s v="260519-01370"/>
    <s v="CJ 하양"/>
    <s v="직송"/>
  </r>
  <r>
    <s v="일반"/>
    <s v="인터넷"/>
    <x v="773"/>
    <x v="10"/>
    <s v="OEM"/>
    <d v="2026-05-19T00:00:00"/>
    <s v="네이버파이낸셜 주식회사"/>
    <n v="2"/>
    <n v="1"/>
    <s v="260519-01174"/>
    <s v="CJ 하양"/>
    <s v="직송"/>
  </r>
  <r>
    <s v="일반"/>
    <s v="기업특판_선"/>
    <x v="773"/>
    <x v="10"/>
    <s v="OEM"/>
    <d v="2026-05-19T00:00:00"/>
    <s v="주식회사 비에스23"/>
    <n v="1"/>
    <n v="1"/>
    <s v="260519-01371"/>
    <s v="CJ 하양"/>
    <s v="직송"/>
  </r>
  <r>
    <s v="일반"/>
    <s v="인터넷"/>
    <x v="773"/>
    <x v="10"/>
    <s v="OEM"/>
    <d v="2026-05-19T00:00:00"/>
    <s v="네이버파이낸셜 주식회사"/>
    <n v="3"/>
    <n v="1"/>
    <s v="260519-01174"/>
    <s v="CJ 하양"/>
    <s v="직송"/>
  </r>
  <r>
    <s v="일반"/>
    <s v="인터넷"/>
    <x v="773"/>
    <x v="10"/>
    <s v="OEM"/>
    <d v="2026-05-19T00:00:00"/>
    <s v="주식회사 지마켓-스타배송"/>
    <n v="60"/>
    <n v="15"/>
    <s v="260519-00018"/>
    <s v="CJ 하양"/>
    <s v="차량"/>
  </r>
  <r>
    <s v="일반"/>
    <s v="인터넷"/>
    <x v="773"/>
    <x v="10"/>
    <s v="OEM"/>
    <d v="2026-05-19T00:00:00"/>
    <s v="네이버파이낸셜 주식회사"/>
    <n v="3"/>
    <n v="1"/>
    <s v="260519-01174"/>
    <s v="CJ 하양"/>
    <s v="직송"/>
  </r>
  <r>
    <s v="일반"/>
    <s v="인터넷"/>
    <x v="773"/>
    <x v="10"/>
    <s v="OEM"/>
    <d v="2026-05-19T00:00:00"/>
    <s v="(주)현대홈쇼핑-온라인"/>
    <n v="1"/>
    <n v="1"/>
    <s v="260519-01170"/>
    <s v="CJ 하양"/>
    <s v="직송"/>
  </r>
  <r>
    <s v="일반"/>
    <s v="인터넷"/>
    <x v="773"/>
    <x v="10"/>
    <s v="OEM"/>
    <d v="2026-05-19T00:00:00"/>
    <s v="주식회사 버킷플레이스"/>
    <n v="3"/>
    <n v="1"/>
    <s v="260519-01195"/>
    <s v="CJ 하양"/>
    <s v="직송"/>
  </r>
  <r>
    <s v="일반"/>
    <s v="인터넷"/>
    <x v="773"/>
    <x v="10"/>
    <s v="OEM"/>
    <d v="2026-05-19T00:00:00"/>
    <s v="(주)지에스리테일 홈쇼핑-온라인"/>
    <n v="3"/>
    <n v="1"/>
    <s v="260519-01157"/>
    <s v="CJ 하양"/>
    <s v="직송"/>
  </r>
  <r>
    <s v="일반"/>
    <s v="인터넷"/>
    <x v="773"/>
    <x v="10"/>
    <s v="OEM"/>
    <d v="2026-05-19T00:00:00"/>
    <s v="쿠쿠몰"/>
    <n v="1"/>
    <n v="1"/>
    <s v="260519-01394"/>
    <s v="CJ 하양"/>
    <s v="직송"/>
  </r>
  <r>
    <s v="일반"/>
    <s v="인터넷"/>
    <x v="773"/>
    <x v="10"/>
    <s v="OEM"/>
    <d v="2026-05-19T00:00:00"/>
    <s v="에스제이씨오주식회사"/>
    <n v="1"/>
    <n v="1"/>
    <s v="260519-00772"/>
    <s v="CJ 하양"/>
    <s v="직송"/>
  </r>
  <r>
    <s v="일반"/>
    <s v="인터넷"/>
    <x v="773"/>
    <x v="10"/>
    <s v="OEM"/>
    <d v="2026-05-19T00:00:00"/>
    <s v="이트리 주식회사"/>
    <n v="1"/>
    <n v="1"/>
    <s v="260519-00536"/>
    <s v="CJ 하양"/>
    <s v="직송"/>
  </r>
  <r>
    <s v="일반"/>
    <s v="백화점"/>
    <x v="775"/>
    <x v="10"/>
    <s v="OEM"/>
    <d v="2026-05-19T00:00:00"/>
    <s v="(주)현대백화점대구점"/>
    <n v="1"/>
    <n v="15"/>
    <s v="260519-00202"/>
    <s v="CJ 용인"/>
    <s v="차량"/>
  </r>
  <r>
    <s v="일반"/>
    <s v="할인점"/>
    <x v="775"/>
    <x v="10"/>
    <s v="OEM"/>
    <d v="2026-05-19T00:00:00"/>
    <s v="이마트-다산점"/>
    <n v="1"/>
    <n v="1"/>
    <s v="260519-01219"/>
    <s v="CJ 하양"/>
    <s v="직송"/>
  </r>
  <r>
    <s v="일반"/>
    <s v="할인점"/>
    <x v="775"/>
    <x v="10"/>
    <s v="OEM"/>
    <d v="2026-05-19T00:00:00"/>
    <s v="이마트-진접점"/>
    <n v="1"/>
    <n v="1"/>
    <s v="260519-01222"/>
    <s v="CJ 하양"/>
    <s v="직송"/>
  </r>
  <r>
    <s v="일반"/>
    <s v="할인점"/>
    <x v="775"/>
    <x v="10"/>
    <s v="OEM"/>
    <d v="2026-05-19T00:00:00"/>
    <s v="이마트-전주점"/>
    <n v="1"/>
    <n v="1"/>
    <s v="260519-01221"/>
    <s v="CJ 하양"/>
    <s v="직송"/>
  </r>
  <r>
    <s v="일반"/>
    <s v="할인점"/>
    <x v="775"/>
    <x v="10"/>
    <s v="OEM"/>
    <d v="2026-05-19T00:00:00"/>
    <s v="이마트-수원점"/>
    <n v="1"/>
    <n v="1"/>
    <s v="260519-01220"/>
    <s v="CJ 하양"/>
    <s v="직송"/>
  </r>
  <r>
    <s v="일반"/>
    <s v="인터넷"/>
    <x v="214"/>
    <x v="10"/>
    <s v="OEM"/>
    <d v="2026-05-19T00:00:00"/>
    <s v="주식회사 지마켓"/>
    <n v="1"/>
    <n v="1"/>
    <s v="260519-01261"/>
    <s v="CJ 용인"/>
    <s v="직송"/>
  </r>
  <r>
    <s v="일반"/>
    <s v="인터넷"/>
    <x v="214"/>
    <x v="10"/>
    <s v="OEM"/>
    <d v="2026-05-19T00:00:00"/>
    <s v="주식회사 버킷플레이스"/>
    <n v="2"/>
    <n v="1"/>
    <s v="260519-01254"/>
    <s v="CJ 용인"/>
    <s v="직송"/>
  </r>
  <r>
    <s v="일반"/>
    <s v="기타"/>
    <x v="214"/>
    <x v="10"/>
    <s v="OEM"/>
    <d v="2026-05-19T00:00:00"/>
    <s v="쿠쿠홈시스 주식회사"/>
    <n v="2"/>
    <n v="1"/>
    <s v="260519-01359"/>
    <s v="본사"/>
    <m/>
  </r>
  <r>
    <s v="일반"/>
    <s v="인터넷"/>
    <x v="776"/>
    <x v="10"/>
    <s v="OEM"/>
    <d v="2026-05-19T00:00:00"/>
    <s v="(주)지에스리테일 홈쇼핑-온라인"/>
    <n v="2"/>
    <n v="1"/>
    <s v="260519-01157"/>
    <s v="CJ 하양"/>
    <s v="직송"/>
  </r>
  <r>
    <s v="일반"/>
    <s v="인터넷"/>
    <x v="777"/>
    <x v="10"/>
    <s v="OEM"/>
    <d v="2026-05-19T00:00:00"/>
    <s v="주식회사 지마켓"/>
    <n v="1"/>
    <n v="1"/>
    <s v="260519-01208"/>
    <s v="CJ 하양"/>
    <s v="직송"/>
  </r>
  <r>
    <s v="일반"/>
    <s v="인터넷"/>
    <x v="777"/>
    <x v="10"/>
    <s v="OEM"/>
    <d v="2026-05-19T00:00:00"/>
    <s v="주식회사 지마켓"/>
    <n v="1"/>
    <n v="1"/>
    <s v="260519-01206"/>
    <s v="CJ 하양"/>
    <s v="직송"/>
  </r>
  <r>
    <s v="일반"/>
    <s v="인터넷"/>
    <x v="777"/>
    <x v="10"/>
    <s v="OEM"/>
    <d v="2026-05-19T00:00:00"/>
    <s v="주식회사 에스에스지닷컴 - 온라인"/>
    <n v="1"/>
    <n v="1"/>
    <s v="260519-01200"/>
    <s v="CJ 하양"/>
    <s v="직송"/>
  </r>
  <r>
    <s v="일반"/>
    <s v="인터넷"/>
    <x v="777"/>
    <x v="10"/>
    <s v="OEM"/>
    <d v="2026-05-19T00:00:00"/>
    <s v="주식회사 지마켓"/>
    <n v="1"/>
    <n v="1"/>
    <s v="260519-01208"/>
    <s v="CJ 하양"/>
    <s v="직송"/>
  </r>
  <r>
    <s v="일반"/>
    <s v="인터넷"/>
    <x v="777"/>
    <x v="10"/>
    <s v="OEM"/>
    <d v="2026-05-19T00:00:00"/>
    <s v="네이버파이낸셜 주식회사-풀필먼트"/>
    <n v="60"/>
    <n v="15"/>
    <s v="260519-00159"/>
    <s v="CJ 하양"/>
    <s v="차량"/>
  </r>
  <r>
    <s v="일반"/>
    <s v="인터넷"/>
    <x v="777"/>
    <x v="10"/>
    <s v="OEM"/>
    <d v="2026-05-19T00:00:00"/>
    <s v="주식회사 버킷플레이스"/>
    <n v="6"/>
    <n v="1"/>
    <s v="260519-01195"/>
    <s v="CJ 하양"/>
    <s v="직송"/>
  </r>
  <r>
    <s v="일반"/>
    <s v="인터넷"/>
    <x v="777"/>
    <x v="10"/>
    <s v="OEM"/>
    <d v="2026-05-19T00:00:00"/>
    <s v="에스케이엠앤서비스(주)-온라인"/>
    <n v="3"/>
    <n v="1"/>
    <s v="260519-00746"/>
    <s v="CJ 하양"/>
    <s v="직송"/>
  </r>
  <r>
    <s v="일반"/>
    <s v="인터넷"/>
    <x v="777"/>
    <x v="10"/>
    <s v="OEM"/>
    <d v="2026-05-19T00:00:00"/>
    <s v="삼성카드주식회사"/>
    <n v="1"/>
    <n v="1"/>
    <s v="260519-00743"/>
    <s v="CJ 하양"/>
    <s v="직송"/>
  </r>
  <r>
    <s v="일반"/>
    <s v="인터넷"/>
    <x v="777"/>
    <x v="10"/>
    <s v="OEM"/>
    <d v="2026-05-19T00:00:00"/>
    <s v="주식회사 지마켓"/>
    <n v="2"/>
    <n v="1"/>
    <s v="260519-01208"/>
    <s v="CJ 하양"/>
    <s v="직송"/>
  </r>
  <r>
    <s v="일반"/>
    <s v="백화점"/>
    <x v="975"/>
    <x v="10"/>
    <s v="OEM"/>
    <d v="2026-05-19T00:00:00"/>
    <s v="신세계백화점-경기점"/>
    <n v="1"/>
    <n v="15"/>
    <s v="260519-00237"/>
    <s v="CJ 용인"/>
    <s v="차량"/>
  </r>
  <r>
    <s v="일반"/>
    <s v="백화점"/>
    <x v="975"/>
    <x v="10"/>
    <s v="OEM"/>
    <d v="2026-05-19T00:00:00"/>
    <s v="롯데역사(주)"/>
    <n v="2"/>
    <n v="15"/>
    <s v="260519-00233"/>
    <s v="CJ 용인"/>
    <s v="차량"/>
  </r>
  <r>
    <s v="일반"/>
    <s v="백화점"/>
    <x v="975"/>
    <x v="10"/>
    <s v="OEM"/>
    <d v="2026-05-19T00:00:00"/>
    <s v="롯데쇼핑(주)청량리점"/>
    <n v="1"/>
    <n v="15"/>
    <s v="260519-00230"/>
    <s v="CJ 용인"/>
    <s v="차량"/>
  </r>
  <r>
    <s v="일반"/>
    <s v="백화점"/>
    <x v="975"/>
    <x v="10"/>
    <s v="OEM"/>
    <d v="2026-05-19T00:00:00"/>
    <s v="롯데쇼핑(주)창원점"/>
    <n v="3"/>
    <n v="15"/>
    <s v="260519-00229"/>
    <s v="CJ 용인"/>
    <s v="차량"/>
  </r>
  <r>
    <s v="일반"/>
    <s v="양판점"/>
    <x v="975"/>
    <x v="10"/>
    <s v="OEM"/>
    <d v="2026-05-19T00:00:00"/>
    <s v="롯데하이마트(주)"/>
    <n v="24"/>
    <n v="1"/>
    <s v="260519-00629"/>
    <s v="CJ 용인"/>
    <s v="차량"/>
  </r>
  <r>
    <s v="일반"/>
    <s v="양판점"/>
    <x v="975"/>
    <x v="10"/>
    <s v="OEM"/>
    <d v="2026-05-19T00:00:00"/>
    <s v="(주)전자랜드"/>
    <n v="4"/>
    <n v="1"/>
    <s v="260519-00572"/>
    <s v="CJ 용인"/>
    <s v="차량"/>
  </r>
  <r>
    <s v="일반"/>
    <s v="양판점"/>
    <x v="975"/>
    <x v="10"/>
    <s v="OEM"/>
    <d v="2026-05-19T00:00:00"/>
    <s v="(주)전자랜드"/>
    <n v="3"/>
    <n v="1"/>
    <s v="260519-00575"/>
    <s v="CJ 용인"/>
    <s v="차량"/>
  </r>
  <r>
    <s v="일반"/>
    <s v="백화점"/>
    <x v="975"/>
    <x v="10"/>
    <s v="OEM"/>
    <d v="2026-05-19T00:00:00"/>
    <s v="롯데쇼핑(주)동래점"/>
    <n v="1"/>
    <n v="15"/>
    <s v="260519-00219"/>
    <s v="CJ 용인"/>
    <s v="차량"/>
  </r>
  <r>
    <s v="일반"/>
    <s v="백화점"/>
    <x v="975"/>
    <x v="10"/>
    <s v="OEM"/>
    <d v="2026-05-19T00:00:00"/>
    <s v="롯데쇼핑(주)관악점"/>
    <n v="1"/>
    <n v="15"/>
    <s v="260519-00214"/>
    <s v="CJ 용인"/>
    <s v="차량"/>
  </r>
  <r>
    <s v="일반"/>
    <s v="백화점"/>
    <x v="975"/>
    <x v="10"/>
    <s v="OEM"/>
    <d v="2026-05-19T00:00:00"/>
    <s v="롯데쇼핑(주)건대스타시티점"/>
    <n v="1"/>
    <n v="15"/>
    <s v="260519-00213"/>
    <s v="CJ 용인"/>
    <s v="차량"/>
  </r>
  <r>
    <s v="일반"/>
    <s v="할인점"/>
    <x v="975"/>
    <x v="10"/>
    <s v="OEM"/>
    <d v="2026-05-19T00:00:00"/>
    <s v="(주)이마트"/>
    <n v="2"/>
    <n v="1"/>
    <s v="260519-01466"/>
    <s v="CJ 용인"/>
    <s v="차량"/>
  </r>
  <r>
    <s v="일반"/>
    <s v="양판점"/>
    <x v="975"/>
    <x v="10"/>
    <s v="OEM"/>
    <d v="2026-05-19T00:00:00"/>
    <s v="(주)전자랜드"/>
    <n v="1"/>
    <n v="1"/>
    <s v="260519-00982"/>
    <s v="CJ 용인"/>
    <s v="직송"/>
  </r>
  <r>
    <s v="일반"/>
    <s v="기업특판_선"/>
    <x v="678"/>
    <x v="10"/>
    <s v="OEM"/>
    <d v="2026-05-19T00:00:00"/>
    <s v="주식회사이알아이"/>
    <n v="1"/>
    <n v="1"/>
    <s v="260519-01373"/>
    <s v="CJ 하양"/>
    <s v="직송"/>
  </r>
  <r>
    <s v="일반"/>
    <s v="기업특판_선"/>
    <x v="678"/>
    <x v="10"/>
    <s v="OEM"/>
    <d v="2026-05-19T00:00:00"/>
    <s v="주식회사 드림리테일"/>
    <n v="2"/>
    <n v="1"/>
    <s v="260519-01369"/>
    <s v="CJ 하양"/>
    <s v="직송"/>
  </r>
  <r>
    <s v="일반"/>
    <s v="인터넷"/>
    <x v="678"/>
    <x v="10"/>
    <s v="OEM"/>
    <d v="2026-05-19T00:00:00"/>
    <s v="에스제이앤 주식회사"/>
    <n v="1"/>
    <n v="1"/>
    <s v="260519-01376"/>
    <s v="CJ 용인"/>
    <s v="직송"/>
  </r>
  <r>
    <s v="일반"/>
    <s v="홈쇼핑"/>
    <x v="678"/>
    <x v="10"/>
    <s v="OEM"/>
    <d v="2026-05-19T00:00:00"/>
    <s v="(주)우리홈쇼핑"/>
    <n v="1"/>
    <n v="15"/>
    <s v="260519-00515"/>
    <s v="CJ 하양"/>
    <s v="직송"/>
  </r>
  <r>
    <s v="일반"/>
    <s v="인터넷"/>
    <x v="678"/>
    <x v="10"/>
    <s v="OEM"/>
    <d v="2026-05-19T00:00:00"/>
    <s v="주식회사 버킷플레이스"/>
    <n v="1"/>
    <n v="1"/>
    <s v="260519-01195"/>
    <s v="CJ 하양"/>
    <s v="직송"/>
  </r>
  <r>
    <s v="일반"/>
    <s v="인터넷"/>
    <x v="567"/>
    <x v="10"/>
    <s v="OEM"/>
    <d v="2026-05-19T00:00:00"/>
    <s v="네이버파이낸셜 주식회사-풀필먼트"/>
    <n v="60"/>
    <n v="15"/>
    <s v="260519-00159"/>
    <s v="CJ 하양"/>
    <s v="차량"/>
  </r>
  <r>
    <s v="일반"/>
    <s v="인터넷"/>
    <x v="567"/>
    <x v="10"/>
    <s v="OEM"/>
    <d v="2026-05-19T00:00:00"/>
    <s v="주식회사 버킷플레이스"/>
    <n v="1"/>
    <n v="1"/>
    <s v="260519-01195"/>
    <s v="CJ 하양"/>
    <s v="직송"/>
  </r>
  <r>
    <s v="일반"/>
    <s v="인터넷"/>
    <x v="567"/>
    <x v="10"/>
    <s v="OEM"/>
    <d v="2026-05-19T00:00:00"/>
    <s v="주식회사 컬리-온라인"/>
    <n v="1"/>
    <n v="1"/>
    <s v="260519-01216"/>
    <s v="CJ 하양"/>
    <s v="직송"/>
  </r>
  <r>
    <s v="일반"/>
    <s v="기타"/>
    <x v="567"/>
    <x v="10"/>
    <s v="OEM"/>
    <d v="2026-05-19T00:00:00"/>
    <s v="쿠쿠홈시스 주식회사"/>
    <n v="1"/>
    <n v="1"/>
    <s v="260519-01359"/>
    <s v="본사"/>
    <m/>
  </r>
  <r>
    <s v="일반"/>
    <s v="인터넷"/>
    <x v="567"/>
    <x v="10"/>
    <s v="OEM"/>
    <d v="2026-05-19T00:00:00"/>
    <s v="삼성카드주식회사"/>
    <n v="1"/>
    <n v="1"/>
    <s v="260519-00744"/>
    <s v="CJ 하양"/>
    <s v="직송"/>
  </r>
  <r>
    <s v="일반"/>
    <s v="할인점"/>
    <x v="976"/>
    <x v="10"/>
    <s v="OEM"/>
    <d v="2026-05-19T00:00:00"/>
    <s v="(주)이마트"/>
    <n v="1"/>
    <n v="1"/>
    <s v="260519-01466"/>
    <s v="CJ 용인"/>
    <s v="차량"/>
  </r>
  <r>
    <s v="일반"/>
    <s v="양판점"/>
    <x v="976"/>
    <x v="10"/>
    <s v="OEM"/>
    <d v="2026-05-19T00:00:00"/>
    <s v="(주)전자랜드"/>
    <n v="1"/>
    <n v="1"/>
    <s v="260519-00981"/>
    <s v="CJ 하양"/>
    <s v="직송"/>
  </r>
  <r>
    <s v="일반"/>
    <s v="인터넷"/>
    <x v="977"/>
    <x v="10"/>
    <s v="OEM"/>
    <d v="2026-05-19T00:00:00"/>
    <s v="주식회사 버킷플레이스"/>
    <n v="1"/>
    <n v="1"/>
    <s v="260519-01195"/>
    <s v="CJ 하양"/>
    <s v="직송"/>
  </r>
  <r>
    <s v="일반"/>
    <s v="기업특판_선"/>
    <x v="679"/>
    <x v="10"/>
    <s v="OEM"/>
    <d v="2026-05-19T00:00:00"/>
    <s v="주식회사 드림리테일"/>
    <n v="1"/>
    <n v="1"/>
    <s v="260519-01369"/>
    <s v="CJ 하양"/>
    <s v="직송"/>
  </r>
  <r>
    <s v="일반"/>
    <s v="인터넷"/>
    <x v="680"/>
    <x v="10"/>
    <s v="OEM"/>
    <d v="2026-05-19T00:00:00"/>
    <s v="십일번가 주식회사-온라인"/>
    <n v="1"/>
    <n v="1"/>
    <s v="260519-01191"/>
    <s v="CJ 하양"/>
    <s v="직송"/>
  </r>
  <r>
    <s v="일반"/>
    <s v="전문점"/>
    <x v="680"/>
    <x v="10"/>
    <s v="OEM"/>
    <d v="2026-05-19T00:00:00"/>
    <s v="쿠쿠청주점-전문점"/>
    <n v="1"/>
    <n v="1"/>
    <s v="260519-00739"/>
    <s v="CJ 용인"/>
    <s v="차량"/>
  </r>
  <r>
    <s v="일반"/>
    <s v="인터넷"/>
    <x v="680"/>
    <x v="10"/>
    <s v="OEM"/>
    <d v="2026-05-19T00:00:00"/>
    <s v="쿠쿠몰"/>
    <n v="1"/>
    <n v="1"/>
    <s v="260519-01394"/>
    <s v="CJ 하양"/>
    <s v="직송"/>
  </r>
  <r>
    <s v="일반"/>
    <s v="인터넷"/>
    <x v="680"/>
    <x v="10"/>
    <s v="OEM"/>
    <d v="2026-05-19T00:00:00"/>
    <s v="주식회사 버킷플레이스"/>
    <n v="1"/>
    <n v="1"/>
    <s v="260519-01195"/>
    <s v="CJ 하양"/>
    <s v="직송"/>
  </r>
  <r>
    <s v="일반"/>
    <s v="인터넷"/>
    <x v="778"/>
    <x v="10"/>
    <s v="OEM"/>
    <d v="2026-05-19T00:00:00"/>
    <s v="(주)현대홈쇼핑-온라인"/>
    <n v="1"/>
    <n v="1"/>
    <s v="260519-01170"/>
    <s v="CJ 하양"/>
    <s v="직송"/>
  </r>
  <r>
    <s v="일반"/>
    <s v="인터넷"/>
    <x v="778"/>
    <x v="10"/>
    <s v="OEM"/>
    <d v="2026-05-19T00:00:00"/>
    <s v="쿠쿠몰"/>
    <n v="1"/>
    <n v="1"/>
    <s v="260519-01394"/>
    <s v="CJ 하양"/>
    <s v="직송"/>
  </r>
  <r>
    <s v="일반"/>
    <s v="인터넷"/>
    <x v="778"/>
    <x v="10"/>
    <s v="OEM"/>
    <d v="2026-05-19T00:00:00"/>
    <s v="쿠쿠유튜브쇼핑스토어"/>
    <n v="2"/>
    <n v="1"/>
    <s v="260519-00749"/>
    <s v="CJ 하양"/>
    <s v="직송"/>
  </r>
  <r>
    <s v="일반"/>
    <s v="할인점"/>
    <x v="778"/>
    <x v="10"/>
    <s v="OEM"/>
    <d v="2026-05-19T00:00:00"/>
    <s v="이마트-남양주점"/>
    <n v="1"/>
    <n v="1"/>
    <s v="260519-01224"/>
    <s v="CJ 하양"/>
    <s v="직송"/>
  </r>
  <r>
    <s v="기타"/>
    <s v="기타"/>
    <x v="779"/>
    <x v="10"/>
    <s v="OEM"/>
    <d v="2026-05-19T00:00:00"/>
    <s v="영업지원팀"/>
    <n v="1"/>
    <n v="99"/>
    <s v="260519-01362"/>
    <s v="CJ 하양"/>
    <s v="직송"/>
  </r>
  <r>
    <s v="일반"/>
    <s v="인터넷"/>
    <x v="779"/>
    <x v="10"/>
    <s v="OEM"/>
    <d v="2026-05-19T00:00:00"/>
    <s v="네이버파이낸셜 주식회사"/>
    <n v="2"/>
    <n v="1"/>
    <s v="260519-01174"/>
    <s v="CJ 하양"/>
    <s v="직송"/>
  </r>
  <r>
    <s v="일반"/>
    <s v="인터넷"/>
    <x v="779"/>
    <x v="10"/>
    <s v="OEM"/>
    <d v="2026-05-19T00:00:00"/>
    <s v="쿠쿠몰"/>
    <n v="1"/>
    <n v="1"/>
    <s v="260519-01394"/>
    <s v="CJ 하양"/>
    <s v="직송"/>
  </r>
  <r>
    <s v="일반"/>
    <s v="인터넷"/>
    <x v="779"/>
    <x v="10"/>
    <s v="OEM"/>
    <d v="2026-05-19T00:00:00"/>
    <s v="쿠쿠몰"/>
    <n v="1"/>
    <n v="1"/>
    <s v="260519-01394"/>
    <s v="CJ 하양"/>
    <s v="직송"/>
  </r>
  <r>
    <s v="일반"/>
    <s v="인터넷"/>
    <x v="779"/>
    <x v="10"/>
    <s v="OEM"/>
    <d v="2026-05-19T00:00:00"/>
    <s v="쿠쿠몰"/>
    <n v="1"/>
    <n v="1"/>
    <s v="260519-01394"/>
    <s v="CJ 하양"/>
    <s v="직송"/>
  </r>
  <r>
    <s v="일반"/>
    <s v="인터넷"/>
    <x v="681"/>
    <x v="10"/>
    <s v="OEM"/>
    <d v="2026-05-19T00:00:00"/>
    <s v="네이버파이낸셜 주식회사-풀필먼트"/>
    <n v="48"/>
    <n v="15"/>
    <s v="260519-00160"/>
    <s v="CJ 용인"/>
    <s v="차량"/>
  </r>
  <r>
    <s v="일반"/>
    <s v="인터넷"/>
    <x v="681"/>
    <x v="10"/>
    <s v="OEM"/>
    <d v="2026-05-19T00:00:00"/>
    <s v="쿠팡 주식회사-온라인"/>
    <n v="1"/>
    <n v="1"/>
    <s v="260519-01279"/>
    <s v="CJ 용인"/>
    <s v="직송"/>
  </r>
  <r>
    <s v="일반"/>
    <s v="인터넷"/>
    <x v="681"/>
    <x v="10"/>
    <s v="OEM"/>
    <d v="2026-05-19T00:00:00"/>
    <s v="쿠쿠몰"/>
    <n v="1"/>
    <n v="1"/>
    <s v="260519-01399"/>
    <s v="CJ 용인"/>
    <s v="직송"/>
  </r>
  <r>
    <s v="일반"/>
    <s v="인터넷"/>
    <x v="681"/>
    <x v="10"/>
    <s v="OEM"/>
    <d v="2026-05-19T00:00:00"/>
    <s v="삼성카드주식회사"/>
    <n v="1"/>
    <n v="1"/>
    <s v="260519-00753"/>
    <s v="CJ 용인"/>
    <s v="직송"/>
  </r>
  <r>
    <s v="일반"/>
    <s v="인터넷"/>
    <x v="681"/>
    <x v="10"/>
    <s v="OEM"/>
    <d v="2026-05-19T00:00:00"/>
    <s v="주식회사 현대이지웰"/>
    <n v="1"/>
    <n v="1"/>
    <s v="260519-00757"/>
    <s v="CJ 용인"/>
    <s v="직송"/>
  </r>
  <r>
    <s v="일반"/>
    <s v="인터넷"/>
    <x v="681"/>
    <x v="10"/>
    <s v="OEM"/>
    <d v="2026-05-19T00:00:00"/>
    <s v="(주)지에스리테일 홈쇼핑-온라인"/>
    <n v="1"/>
    <n v="1"/>
    <s v="260519-01227"/>
    <s v="CJ 용인"/>
    <s v="직송"/>
  </r>
  <r>
    <s v="일반"/>
    <s v="인터넷"/>
    <x v="681"/>
    <x v="10"/>
    <s v="OEM"/>
    <d v="2026-05-19T00:00:00"/>
    <s v="주식회사 지마켓"/>
    <n v="7"/>
    <n v="1"/>
    <s v="260519-01261"/>
    <s v="CJ 용인"/>
    <s v="직송"/>
  </r>
  <r>
    <s v="일반"/>
    <s v="인터넷"/>
    <x v="681"/>
    <x v="10"/>
    <s v="OEM"/>
    <d v="2026-05-19T00:00:00"/>
    <s v="주식회사 에스에스지닷컴 - 온라인"/>
    <n v="2"/>
    <n v="1"/>
    <s v="260519-01256"/>
    <s v="CJ 용인"/>
    <s v="직송"/>
  </r>
  <r>
    <s v="일반"/>
    <s v="인터넷"/>
    <x v="681"/>
    <x v="10"/>
    <s v="OEM"/>
    <d v="2026-05-19T00:00:00"/>
    <s v="주식회사 지마켓"/>
    <n v="1"/>
    <n v="1"/>
    <s v="260519-01257"/>
    <s v="CJ 용인"/>
    <s v="직송"/>
  </r>
  <r>
    <s v="일반"/>
    <s v="인터넷"/>
    <x v="681"/>
    <x v="10"/>
    <s v="OEM"/>
    <d v="2026-05-19T00:00:00"/>
    <s v="주식회사 지마켓"/>
    <n v="5"/>
    <n v="1"/>
    <s v="260519-01261"/>
    <s v="CJ 용인"/>
    <s v="직송"/>
  </r>
  <r>
    <s v="일반"/>
    <s v="인터넷"/>
    <x v="681"/>
    <x v="10"/>
    <s v="OEM"/>
    <d v="2026-05-19T00:00:00"/>
    <s v="주식회사 지마켓"/>
    <n v="1"/>
    <n v="1"/>
    <s v="260519-01261"/>
    <s v="CJ 용인"/>
    <s v="직송"/>
  </r>
  <r>
    <s v="일반"/>
    <s v="인터넷"/>
    <x v="681"/>
    <x v="10"/>
    <s v="OEM"/>
    <d v="2026-05-19T00:00:00"/>
    <s v="주식회사 지마켓"/>
    <n v="2"/>
    <n v="1"/>
    <s v="260519-01261"/>
    <s v="CJ 용인"/>
    <s v="직송"/>
  </r>
  <r>
    <s v="일반"/>
    <s v="인터넷"/>
    <x v="681"/>
    <x v="10"/>
    <s v="OEM"/>
    <d v="2026-05-19T00:00:00"/>
    <s v="주식회사 버킷플레이스"/>
    <n v="3"/>
    <n v="1"/>
    <s v="260519-01254"/>
    <s v="CJ 용인"/>
    <s v="직송"/>
  </r>
  <r>
    <s v="일반"/>
    <s v="기타"/>
    <x v="476"/>
    <x v="10"/>
    <s v="OEM"/>
    <d v="2026-05-19T00:00:00"/>
    <s v="쿠쿠홈시스 주식회사"/>
    <n v="1"/>
    <n v="1"/>
    <s v="260519-00948"/>
    <s v="CJ 용인"/>
    <m/>
  </r>
  <r>
    <s v="일반"/>
    <s v="양판점"/>
    <x v="215"/>
    <x v="10"/>
    <s v="OEM"/>
    <d v="2026-05-19T00:00:00"/>
    <s v="(주)전자랜드"/>
    <n v="5"/>
    <n v="1"/>
    <s v="260519-00569"/>
    <s v="CJ 용인"/>
    <s v="차량"/>
  </r>
  <r>
    <s v="일반"/>
    <s v="양판점"/>
    <x v="215"/>
    <x v="10"/>
    <s v="OEM"/>
    <d v="2026-05-19T00:00:00"/>
    <s v="롯데하이마트(주)"/>
    <n v="13"/>
    <n v="1"/>
    <s v="260519-00629"/>
    <s v="CJ 용인"/>
    <s v="차량"/>
  </r>
  <r>
    <s v="일반"/>
    <s v="기타"/>
    <x v="215"/>
    <x v="10"/>
    <s v="OEM"/>
    <d v="2026-05-19T00:00:00"/>
    <s v="쿠쿠홈시스 주식회사"/>
    <n v="4"/>
    <n v="1"/>
    <s v="260519-00948"/>
    <s v="CJ 용인"/>
    <m/>
  </r>
  <r>
    <s v="일반"/>
    <s v="양판점"/>
    <x v="215"/>
    <x v="10"/>
    <s v="OEM"/>
    <d v="2026-05-19T00:00:00"/>
    <s v="롯데하이마트(주)"/>
    <n v="6"/>
    <n v="1"/>
    <s v="260519-00613"/>
    <s v="CJ 용인"/>
    <s v="차량"/>
  </r>
  <r>
    <s v="일반"/>
    <s v="백화점"/>
    <x v="215"/>
    <x v="10"/>
    <s v="OEM"/>
    <d v="2026-05-19T00:00:00"/>
    <s v="롯데쇼핑(주)인천점"/>
    <n v="1"/>
    <n v="15"/>
    <s v="260519-00224"/>
    <s v="CJ 용인"/>
    <s v="차량"/>
  </r>
  <r>
    <s v="일반"/>
    <s v="백화점"/>
    <x v="215"/>
    <x v="10"/>
    <s v="OEM"/>
    <d v="2026-05-19T00:00:00"/>
    <s v="롯데역사(주)"/>
    <n v="2"/>
    <n v="15"/>
    <s v="260519-00233"/>
    <s v="CJ 용인"/>
    <s v="차량"/>
  </r>
  <r>
    <s v="일반"/>
    <s v="백화점"/>
    <x v="215"/>
    <x v="10"/>
    <s v="OEM"/>
    <d v="2026-05-19T00:00:00"/>
    <s v="신세계백화점-마산점"/>
    <n v="2"/>
    <n v="15"/>
    <s v="260519-00239"/>
    <s v="CJ 용인"/>
    <s v="차량"/>
  </r>
  <r>
    <s v="일반"/>
    <s v="백화점"/>
    <x v="215"/>
    <x v="10"/>
    <s v="OEM"/>
    <d v="2026-05-19T00:00:00"/>
    <s v="신세계백화점-의정부점"/>
    <n v="1"/>
    <n v="15"/>
    <s v="260519-00242"/>
    <s v="CJ 용인"/>
    <s v="차량"/>
  </r>
  <r>
    <s v="일반"/>
    <s v="할인점"/>
    <x v="215"/>
    <x v="10"/>
    <s v="OEM"/>
    <d v="2026-05-19T00:00:00"/>
    <s v="(주)이마트"/>
    <n v="2"/>
    <n v="1"/>
    <s v="260519-01468"/>
    <s v="CJ 용인"/>
    <s v="차량"/>
  </r>
  <r>
    <s v="일반"/>
    <s v="백화점"/>
    <x v="215"/>
    <x v="10"/>
    <s v="OEM"/>
    <d v="2026-05-19T00:00:00"/>
    <s v="신세계백화점-경기점"/>
    <n v="1"/>
    <n v="15"/>
    <s v="260519-00237"/>
    <s v="CJ 용인"/>
    <s v="차량"/>
  </r>
  <r>
    <s v="일반"/>
    <s v="백화점"/>
    <x v="215"/>
    <x v="10"/>
    <s v="OEM"/>
    <d v="2026-05-19T00:00:00"/>
    <s v="(주)광주신세계-백화점"/>
    <n v="1"/>
    <n v="15"/>
    <s v="260519-00197"/>
    <s v="CJ 용인"/>
    <s v="차량"/>
  </r>
  <r>
    <s v="일반"/>
    <s v="기업특판_선"/>
    <x v="780"/>
    <x v="10"/>
    <s v="OEM"/>
    <d v="2026-05-19T00:00:00"/>
    <s v="주식회사이알아이"/>
    <n v="1"/>
    <n v="1"/>
    <s v="260519-01386"/>
    <s v="CJ 용인"/>
    <s v="직송"/>
  </r>
  <r>
    <s v="일반"/>
    <s v="인터넷"/>
    <x v="780"/>
    <x v="10"/>
    <s v="OEM"/>
    <d v="2026-05-19T00:00:00"/>
    <s v="주식회사 현대이지웰"/>
    <n v="1"/>
    <n v="1"/>
    <s v="260519-00748"/>
    <s v="CJ 하양"/>
    <s v="직송"/>
  </r>
  <r>
    <s v="일반"/>
    <s v="건설특판_외"/>
    <x v="781"/>
    <x v="10"/>
    <s v="OEM"/>
    <d v="2026-05-19T00:00:00"/>
    <s v="주식회사 바이트리"/>
    <n v="4"/>
    <n v="1"/>
    <s v="260519-01370"/>
    <s v="CJ 하양"/>
    <s v="직송"/>
  </r>
  <r>
    <s v="일반"/>
    <s v="인터넷"/>
    <x v="682"/>
    <x v="10"/>
    <s v="OEM"/>
    <d v="2026-05-19T00:00:00"/>
    <s v="쿠쿠몰"/>
    <n v="1"/>
    <n v="1"/>
    <s v="260519-01394"/>
    <s v="CJ 하양"/>
    <s v="직송"/>
  </r>
  <r>
    <s v="일반"/>
    <s v="홈쇼핑"/>
    <x v="682"/>
    <x v="10"/>
    <s v="OEM"/>
    <d v="2026-05-19T00:00:00"/>
    <s v="(주)엔에스쇼핑-방송"/>
    <n v="2"/>
    <n v="15"/>
    <s v="260519-00811"/>
    <s v="CJ 하양"/>
    <s v="직송"/>
  </r>
  <r>
    <s v="일반"/>
    <s v="특약점"/>
    <x v="682"/>
    <x v="10"/>
    <s v="OEM"/>
    <d v="2026-05-19T00:00:00"/>
    <s v="관악직영점"/>
    <n v="2"/>
    <n v="30"/>
    <s v="260519-00207"/>
    <s v="CJ 용인"/>
    <s v="차량"/>
  </r>
  <r>
    <s v="일반"/>
    <s v="특약점"/>
    <x v="682"/>
    <x v="10"/>
    <s v="OEM"/>
    <d v="2026-05-19T00:00:00"/>
    <s v="울산북구직영점"/>
    <n v="1"/>
    <n v="30"/>
    <s v="260519-00247"/>
    <s v="CJ 용인"/>
    <s v="차량"/>
  </r>
  <r>
    <s v="일반"/>
    <s v="양판점"/>
    <x v="782"/>
    <x v="10"/>
    <s v="OEM"/>
    <d v="2026-05-19T00:00:00"/>
    <s v="(주)전자랜드"/>
    <n v="1"/>
    <n v="1"/>
    <s v="260519-00566"/>
    <s v="CJ 용인"/>
    <s v="차량"/>
  </r>
  <r>
    <s v="일반"/>
    <s v="기업특판_선"/>
    <x v="782"/>
    <x v="10"/>
    <s v="OEM"/>
    <d v="2026-05-19T00:00:00"/>
    <s v="주식회사 드림리테일"/>
    <n v="4"/>
    <n v="1"/>
    <s v="260519-01369"/>
    <s v="CJ 하양"/>
    <s v="직송"/>
  </r>
  <r>
    <s v="일반"/>
    <s v="기업특판_선"/>
    <x v="782"/>
    <x v="10"/>
    <s v="OEM"/>
    <d v="2026-05-19T00:00:00"/>
    <s v="주식회사 비에스23"/>
    <n v="1"/>
    <n v="1"/>
    <s v="260519-01371"/>
    <s v="CJ 하양"/>
    <s v="직송"/>
  </r>
  <r>
    <s v="일반"/>
    <s v="양판점"/>
    <x v="782"/>
    <x v="10"/>
    <s v="OEM"/>
    <d v="2026-05-19T00:00:00"/>
    <s v="(주)전자랜드"/>
    <n v="4"/>
    <n v="1"/>
    <s v="260519-00566"/>
    <s v="CJ 용인"/>
    <s v="차량"/>
  </r>
  <r>
    <s v="일반"/>
    <s v="기업특판_선"/>
    <x v="783"/>
    <x v="10"/>
    <s v="OEM"/>
    <d v="2026-05-19T00:00:00"/>
    <s v="주식회사 더에스지"/>
    <n v="1"/>
    <n v="1"/>
    <s v="260519-01367"/>
    <s v="CJ 하양"/>
    <s v="직송"/>
  </r>
  <r>
    <s v="일반"/>
    <s v="인터넷"/>
    <x v="783"/>
    <x v="10"/>
    <s v="OEM"/>
    <d v="2026-05-19T00:00:00"/>
    <s v="쿠쿠몰"/>
    <n v="1"/>
    <n v="1"/>
    <s v="260519-01394"/>
    <s v="CJ 하양"/>
    <s v="직송"/>
  </r>
  <r>
    <s v="일반"/>
    <s v="특약점"/>
    <x v="784"/>
    <x v="10"/>
    <s v="OEM"/>
    <d v="2026-05-19T00:00:00"/>
    <s v="양주직영점"/>
    <n v="1"/>
    <n v="30"/>
    <s v="260519-00518"/>
    <s v="CJ 용인"/>
    <s v="차량"/>
  </r>
  <r>
    <s v="일반"/>
    <s v="인터넷"/>
    <x v="784"/>
    <x v="10"/>
    <s v="OEM"/>
    <d v="2026-05-19T00:00:00"/>
    <s v="쿠쿠몰"/>
    <n v="1"/>
    <n v="1"/>
    <s v="260519-01399"/>
    <s v="CJ 용인"/>
    <s v="직송"/>
  </r>
  <r>
    <s v="일반"/>
    <s v="인터넷"/>
    <x v="784"/>
    <x v="10"/>
    <s v="OEM"/>
    <d v="2026-05-19T00:00:00"/>
    <s v="쿠쿠몰"/>
    <n v="1"/>
    <n v="1"/>
    <s v="260519-01399"/>
    <s v="CJ 용인"/>
    <s v="직송"/>
  </r>
  <r>
    <s v="일반"/>
    <s v="인터넷"/>
    <x v="784"/>
    <x v="10"/>
    <s v="OEM"/>
    <d v="2026-05-19T00:00:00"/>
    <s v="(주)지에스리테일 홈쇼핑-온라인"/>
    <n v="7"/>
    <n v="1"/>
    <s v="260519-01157"/>
    <s v="CJ 하양"/>
    <s v="직송"/>
  </r>
  <r>
    <s v="일반"/>
    <s v="인터넷"/>
    <x v="784"/>
    <x v="10"/>
    <s v="OEM"/>
    <d v="2026-05-19T00:00:00"/>
    <s v="(주)현대홈쇼핑-온라인"/>
    <n v="2"/>
    <n v="1"/>
    <s v="260519-01170"/>
    <s v="CJ 하양"/>
    <s v="직송"/>
  </r>
  <r>
    <s v="일반"/>
    <s v="기업특판_선"/>
    <x v="784"/>
    <x v="10"/>
    <s v="OEM"/>
    <d v="2026-05-19T00:00:00"/>
    <s v="주식회사 더에스지"/>
    <n v="2"/>
    <n v="1"/>
    <s v="260519-01367"/>
    <s v="CJ 하양"/>
    <s v="직송"/>
  </r>
  <r>
    <s v="일반"/>
    <s v="기업특판_선"/>
    <x v="784"/>
    <x v="10"/>
    <s v="OEM"/>
    <d v="2026-05-19T00:00:00"/>
    <s v="주식회사 드림리테일"/>
    <n v="1"/>
    <n v="1"/>
    <s v="260519-01369"/>
    <s v="CJ 하양"/>
    <s v="직송"/>
  </r>
  <r>
    <s v="일반"/>
    <s v="특약점"/>
    <x v="784"/>
    <x v="10"/>
    <s v="OEM"/>
    <d v="2026-05-19T00:00:00"/>
    <s v="동대문직영점"/>
    <n v="1"/>
    <n v="30"/>
    <s v="260519-00506"/>
    <s v="CJ 용인"/>
    <s v="차량"/>
  </r>
  <r>
    <s v="일반"/>
    <s v="특약점"/>
    <x v="784"/>
    <x v="10"/>
    <s v="OEM"/>
    <d v="2026-05-19T00:00:00"/>
    <s v="대구북구직영점"/>
    <n v="2"/>
    <n v="30"/>
    <s v="260519-00505"/>
    <s v="CJ 용인"/>
    <s v="차량"/>
  </r>
  <r>
    <s v="일반"/>
    <s v="특약점"/>
    <x v="784"/>
    <x v="10"/>
    <s v="OEM"/>
    <d v="2026-05-19T00:00:00"/>
    <s v="양정직영점"/>
    <n v="1"/>
    <n v="30"/>
    <s v="260519-00936"/>
    <s v="CJ 용인"/>
    <s v="차량"/>
  </r>
  <r>
    <s v="일반"/>
    <s v="특약점"/>
    <x v="784"/>
    <x v="10"/>
    <s v="OEM"/>
    <d v="2026-05-19T00:00:00"/>
    <s v="계양직영점"/>
    <n v="1"/>
    <n v="30"/>
    <s v="260519-00928"/>
    <s v="CJ 용인"/>
    <s v="차량"/>
  </r>
  <r>
    <s v="일반"/>
    <s v="특약점"/>
    <x v="784"/>
    <x v="10"/>
    <s v="OEM"/>
    <d v="2026-05-19T00:00:00"/>
    <s v="의정부직영점"/>
    <n v="2"/>
    <n v="30"/>
    <s v="260519-00524"/>
    <s v="CJ 용인"/>
    <s v="차량"/>
  </r>
  <r>
    <s v="일반"/>
    <s v="특약점"/>
    <x v="784"/>
    <x v="10"/>
    <s v="OEM"/>
    <d v="2026-05-19T00:00:00"/>
    <s v="대전중구직영점"/>
    <n v="2"/>
    <n v="30"/>
    <s v="260519-00136"/>
    <s v="CJ 용인"/>
    <s v="차량"/>
  </r>
  <r>
    <s v="일반"/>
    <s v="특약점"/>
    <x v="784"/>
    <x v="10"/>
    <s v="OEM"/>
    <d v="2026-05-19T00:00:00"/>
    <s v="오산직영점"/>
    <n v="1"/>
    <n v="30"/>
    <s v="260519-00521"/>
    <s v="CJ 용인"/>
    <s v="차량"/>
  </r>
  <r>
    <s v="일반"/>
    <s v="인터넷"/>
    <x v="784"/>
    <x v="10"/>
    <s v="OEM"/>
    <d v="2026-05-19T00:00:00"/>
    <s v="주식회사 현대이지웰"/>
    <n v="1"/>
    <n v="1"/>
    <s v="260519-00748"/>
    <s v="CJ 하양"/>
    <s v="직송"/>
  </r>
  <r>
    <s v="일반"/>
    <s v="인터넷"/>
    <x v="784"/>
    <x v="10"/>
    <s v="OEM"/>
    <d v="2026-05-19T00:00:00"/>
    <s v="에스케이엠앤서비스(주)-온라인"/>
    <n v="3"/>
    <n v="1"/>
    <s v="260519-00746"/>
    <s v="CJ 하양"/>
    <s v="직송"/>
  </r>
  <r>
    <s v="일반"/>
    <s v="전문점"/>
    <x v="784"/>
    <x v="10"/>
    <s v="OEM"/>
    <d v="2026-05-19T00:00:00"/>
    <s v="나노마이크로텍(주)-검단점-전문점"/>
    <n v="1"/>
    <n v="1"/>
    <s v="260519-00694"/>
    <s v="CJ 용인"/>
    <s v="차량"/>
  </r>
  <r>
    <s v="일반"/>
    <s v="인터넷"/>
    <x v="784"/>
    <x v="10"/>
    <s v="OEM"/>
    <d v="2026-05-19T00:00:00"/>
    <s v="주식회사 에스에스지닷컴 - 온라인"/>
    <n v="1"/>
    <n v="1"/>
    <s v="260519-01200"/>
    <s v="CJ 하양"/>
    <s v="직송"/>
  </r>
  <r>
    <s v="일반"/>
    <s v="인터넷"/>
    <x v="784"/>
    <x v="10"/>
    <s v="OEM"/>
    <d v="2026-05-19T00:00:00"/>
    <s v="주식회사 에스에스지닷컴 - 폐쇄몰"/>
    <n v="1"/>
    <n v="1"/>
    <s v="260519-01204"/>
    <s v="CJ 하양"/>
    <s v="직송"/>
  </r>
  <r>
    <s v="일반"/>
    <s v="인터넷"/>
    <x v="784"/>
    <x v="10"/>
    <s v="OEM"/>
    <d v="2026-05-19T00:00:00"/>
    <s v="주식회사 지마켓"/>
    <n v="1"/>
    <n v="1"/>
    <s v="260519-01208"/>
    <s v="CJ 하양"/>
    <s v="직송"/>
  </r>
  <r>
    <s v="일반"/>
    <s v="인터넷"/>
    <x v="784"/>
    <x v="10"/>
    <s v="OEM"/>
    <d v="2026-05-19T00:00:00"/>
    <s v="주식회사 지마켓"/>
    <n v="2"/>
    <n v="1"/>
    <s v="260519-01208"/>
    <s v="CJ 하양"/>
    <s v="직송"/>
  </r>
  <r>
    <s v="일반"/>
    <s v="인터넷"/>
    <x v="784"/>
    <x v="10"/>
    <s v="OEM"/>
    <d v="2026-05-19T00:00:00"/>
    <s v="네이버파이낸셜 주식회사-풀필먼트"/>
    <n v="100"/>
    <n v="15"/>
    <s v="260519-00159"/>
    <s v="CJ 하양"/>
    <s v="차량"/>
  </r>
  <r>
    <s v="일반"/>
    <s v="인터넷"/>
    <x v="683"/>
    <x v="10"/>
    <s v="OEM"/>
    <d v="2026-05-19T00:00:00"/>
    <s v="십일번가 주식회사-온라인"/>
    <n v="1"/>
    <n v="1"/>
    <s v="260519-01191"/>
    <s v="CJ 하양"/>
    <s v="직송"/>
  </r>
  <r>
    <s v="일반"/>
    <s v="인터넷"/>
    <x v="683"/>
    <x v="10"/>
    <s v="OEM"/>
    <d v="2026-05-19T00:00:00"/>
    <s v="(주)지에스리테일 홈쇼핑-온라인"/>
    <n v="1"/>
    <n v="1"/>
    <s v="260519-01157"/>
    <s v="CJ 하양"/>
    <s v="직송"/>
  </r>
  <r>
    <s v="일반"/>
    <s v="할인점"/>
    <x v="580"/>
    <x v="52"/>
    <s v="OEM"/>
    <d v="2026-05-19T00:00:00"/>
    <s v="(주)코스트코 코리아"/>
    <n v="3"/>
    <n v="1"/>
    <s v="260519-00874"/>
    <s v="CJ 용인"/>
    <s v="직송"/>
  </r>
  <r>
    <s v="기타"/>
    <m/>
    <x v="580"/>
    <x v="52"/>
    <s v="OEM"/>
    <d v="2026-05-19T00:00:00"/>
    <s v="고객만족팀"/>
    <n v="10"/>
    <n v="99"/>
    <s v="260519-00469"/>
    <s v="CJ 용인"/>
    <s v="직송"/>
  </r>
  <r>
    <s v="일반"/>
    <s v="인터넷"/>
    <x v="684"/>
    <x v="52"/>
    <s v="OEM"/>
    <d v="2026-05-19T00:00:00"/>
    <s v="주식회사 현대이지웰"/>
    <n v="2"/>
    <n v="1"/>
    <s v="260519-00748"/>
    <s v="CJ 하양"/>
    <s v="직송"/>
  </r>
  <r>
    <s v="일반"/>
    <s v="인터넷"/>
    <x v="684"/>
    <x v="52"/>
    <s v="OEM"/>
    <d v="2026-05-19T00:00:00"/>
    <s v="주식회사 에스에스지닷컴 - 온라인"/>
    <n v="1"/>
    <n v="1"/>
    <s v="260519-01200"/>
    <s v="CJ 하양"/>
    <s v="직송"/>
  </r>
  <r>
    <s v="일반"/>
    <s v="백화점"/>
    <x v="684"/>
    <x v="52"/>
    <s v="OEM"/>
    <d v="2026-05-19T00:00:00"/>
    <s v="신세계백화점-영등포점"/>
    <n v="6"/>
    <n v="15"/>
    <s v="260519-00241"/>
    <s v="CJ 용인"/>
    <s v="차량"/>
  </r>
  <r>
    <s v="일반"/>
    <s v="인터넷"/>
    <x v="684"/>
    <x v="52"/>
    <s v="OEM"/>
    <d v="2026-05-19T00:00:00"/>
    <s v="주식회사 컬리-온라인"/>
    <n v="1"/>
    <n v="1"/>
    <s v="260519-01216"/>
    <s v="CJ 하양"/>
    <s v="직송"/>
  </r>
  <r>
    <s v="일반"/>
    <s v="특약점"/>
    <x v="684"/>
    <x v="52"/>
    <s v="OEM"/>
    <d v="2026-05-19T00:00:00"/>
    <s v="잠실직영점"/>
    <n v="1"/>
    <n v="30"/>
    <s v="260519-00620"/>
    <s v="CJ 용인"/>
    <s v="차량"/>
  </r>
  <r>
    <s v="일반"/>
    <s v="인터넷"/>
    <x v="785"/>
    <x v="52"/>
    <s v="OEM"/>
    <d v="2026-05-19T00:00:00"/>
    <s v="네이버파이낸셜 주식회사"/>
    <n v="1"/>
    <n v="1"/>
    <s v="260519-01174"/>
    <s v="CJ 하양"/>
    <s v="직송"/>
  </r>
  <r>
    <s v="일반"/>
    <s v="인터넷"/>
    <x v="785"/>
    <x v="52"/>
    <s v="OEM"/>
    <d v="2026-05-19T00:00:00"/>
    <s v="네이버파이낸셜 주식회사"/>
    <n v="1"/>
    <n v="1"/>
    <s v="260519-01174"/>
    <s v="CJ 하양"/>
    <s v="직송"/>
  </r>
  <r>
    <s v="기타"/>
    <m/>
    <x v="685"/>
    <x v="44"/>
    <s v="OEM"/>
    <d v="2026-05-19T00:00:00"/>
    <s v="고객만족팀"/>
    <n v="8"/>
    <n v="99"/>
    <s v="260519-00469"/>
    <s v="CJ 용인"/>
    <s v="직송"/>
  </r>
  <r>
    <s v="일반"/>
    <s v="백화점"/>
    <x v="685"/>
    <x v="44"/>
    <s v="OEM"/>
    <d v="2026-05-19T00:00:00"/>
    <s v="신세계백화점-영등포점"/>
    <n v="9"/>
    <n v="15"/>
    <s v="260519-00241"/>
    <s v="CJ 용인"/>
    <s v="차량"/>
  </r>
  <r>
    <s v="일반"/>
    <s v="특약점"/>
    <x v="685"/>
    <x v="44"/>
    <s v="OEM"/>
    <d v="2026-05-19T00:00:00"/>
    <s v="광명직영점"/>
    <n v="5"/>
    <n v="30"/>
    <s v="260519-00208"/>
    <s v="CJ 용인"/>
    <s v="차량"/>
  </r>
  <r>
    <s v="일반"/>
    <s v="특약점"/>
    <x v="685"/>
    <x v="44"/>
    <s v="OEM"/>
    <d v="2026-05-19T00:00:00"/>
    <s v="강서직영점"/>
    <n v="5"/>
    <n v="30"/>
    <s v="260519-00420"/>
    <s v="CJ 용인"/>
    <s v="차량"/>
  </r>
  <r>
    <s v="일반"/>
    <s v="인터넷"/>
    <x v="685"/>
    <x v="44"/>
    <s v="OEM"/>
    <d v="2026-05-19T00:00:00"/>
    <s v="(주)현대홈쇼핑-온라인"/>
    <n v="2"/>
    <n v="1"/>
    <s v="260519-01229"/>
    <s v="CJ 용인"/>
    <s v="직송"/>
  </r>
  <r>
    <s v="일반"/>
    <s v="특약점"/>
    <x v="685"/>
    <x v="44"/>
    <s v="OEM"/>
    <d v="2026-05-19T00:00:00"/>
    <s v="동대문직영점"/>
    <n v="1"/>
    <n v="30"/>
    <s v="260519-00210"/>
    <s v="CJ 용인"/>
    <s v="차량"/>
  </r>
  <r>
    <s v="일반"/>
    <s v="인터넷"/>
    <x v="549"/>
    <x v="44"/>
    <s v="OEM"/>
    <d v="2026-05-19T00:00:00"/>
    <s v="쿠쿠몰"/>
    <n v="0"/>
    <n v="1"/>
    <s v="260519-01399"/>
    <s v="CJ 용인"/>
    <s v="직송"/>
  </r>
  <r>
    <s v="기타"/>
    <m/>
    <x v="549"/>
    <x v="44"/>
    <s v="OEM"/>
    <d v="2026-05-19T00:00:00"/>
    <s v="고객만족팀"/>
    <n v="2"/>
    <n v="99"/>
    <s v="260519-00463"/>
    <s v="CJ 안성"/>
    <s v="직송"/>
  </r>
  <r>
    <s v="일반"/>
    <s v="인터넷"/>
    <x v="549"/>
    <x v="44"/>
    <s v="OEM"/>
    <d v="2026-05-19T00:00:00"/>
    <s v="쿠쿠몰"/>
    <n v="0"/>
    <n v="1"/>
    <s v="260519-01399"/>
    <s v="CJ 용인"/>
    <s v="직송"/>
  </r>
  <r>
    <s v="일반"/>
    <s v="인터넷"/>
    <x v="549"/>
    <x v="44"/>
    <s v="OEM"/>
    <d v="2026-05-19T00:00:00"/>
    <s v="쿠쿠몰"/>
    <n v="0"/>
    <n v="1"/>
    <s v="260519-01399"/>
    <s v="CJ 용인"/>
    <s v="직송"/>
  </r>
  <r>
    <s v="일반"/>
    <s v="특약점"/>
    <x v="549"/>
    <x v="44"/>
    <s v="OEM"/>
    <d v="2026-05-19T00:00:00"/>
    <s v="수원직영점"/>
    <n v="0"/>
    <n v="30"/>
    <s v="260519-00514"/>
    <s v="CJ 용인"/>
    <s v="차량"/>
  </r>
  <r>
    <s v="일반"/>
    <s v="백화점"/>
    <x v="549"/>
    <x v="44"/>
    <s v="OEM"/>
    <d v="2026-05-19T00:00:00"/>
    <s v="신세계백화점-센텀시티점"/>
    <n v="0"/>
    <n v="15"/>
    <s v="260519-00935"/>
    <s v="CJ 용인"/>
    <s v="차량"/>
  </r>
  <r>
    <s v="일반"/>
    <s v="백화점"/>
    <x v="549"/>
    <x v="44"/>
    <s v="OEM"/>
    <d v="2026-05-19T00:00:00"/>
    <s v="(주)현대백화점동구점"/>
    <n v="0"/>
    <n v="15"/>
    <s v="260519-00925"/>
    <s v="CJ 용인"/>
    <s v="차량"/>
  </r>
  <r>
    <s v="일반"/>
    <s v="기타"/>
    <x v="549"/>
    <x v="44"/>
    <s v="OEM"/>
    <d v="2026-05-19T00:00:00"/>
    <s v="쿠쿠홈시스 주식회사"/>
    <n v="0"/>
    <n v="1"/>
    <s v="260519-00948"/>
    <s v="CJ 용인"/>
    <m/>
  </r>
  <r>
    <s v="일반"/>
    <s v="인터넷"/>
    <x v="786"/>
    <x v="12"/>
    <s v="OEM"/>
    <d v="2026-05-19T00:00:00"/>
    <s v="주식회사 에스에스지닷컴 - 온라인"/>
    <n v="1"/>
    <n v="1"/>
    <s v="260519-01200"/>
    <s v="CJ 하양"/>
    <s v="직송"/>
  </r>
  <r>
    <s v="일반"/>
    <s v="기업특판_선"/>
    <x v="787"/>
    <x v="12"/>
    <s v="OEM"/>
    <d v="2026-05-19T00:00:00"/>
    <s v="주식회사 드림리테일"/>
    <n v="1"/>
    <n v="1"/>
    <s v="260519-01369"/>
    <s v="CJ 하양"/>
    <s v="직송"/>
  </r>
  <r>
    <s v="일반"/>
    <s v="인터넷"/>
    <x v="787"/>
    <x v="12"/>
    <s v="OEM"/>
    <d v="2026-05-19T00:00:00"/>
    <s v="이트리 주식회사"/>
    <n v="1"/>
    <n v="1"/>
    <s v="260519-00536"/>
    <s v="CJ 하양"/>
    <s v="직송"/>
  </r>
  <r>
    <s v="일반"/>
    <s v="인터넷"/>
    <x v="787"/>
    <x v="12"/>
    <s v="OEM"/>
    <d v="2026-05-19T00:00:00"/>
    <s v="에스제이씨오주식회사"/>
    <n v="4"/>
    <n v="1"/>
    <s v="260519-00772"/>
    <s v="CJ 하양"/>
    <s v="직송"/>
  </r>
  <r>
    <s v="일반"/>
    <s v="인터넷"/>
    <x v="787"/>
    <x v="12"/>
    <s v="OEM"/>
    <d v="2026-05-19T00:00:00"/>
    <s v="주식회사 컬리-온라인"/>
    <n v="1"/>
    <n v="1"/>
    <s v="260519-01216"/>
    <s v="CJ 하양"/>
    <s v="직송"/>
  </r>
  <r>
    <s v="일반"/>
    <s v="인터넷"/>
    <x v="787"/>
    <x v="12"/>
    <s v="OEM"/>
    <d v="2026-05-19T00:00:00"/>
    <s v="(주)지에스리테일 홈쇼핑-온라인"/>
    <n v="1"/>
    <n v="1"/>
    <s v="260519-01157"/>
    <s v="CJ 하양"/>
    <s v="직송"/>
  </r>
  <r>
    <s v="일반"/>
    <s v="양판점"/>
    <x v="789"/>
    <x v="12"/>
    <s v="OEM"/>
    <d v="2026-05-19T00:00:00"/>
    <s v="(주)전자랜드"/>
    <n v="10"/>
    <n v="1"/>
    <s v="260519-00559"/>
    <s v="CJ 용인"/>
    <s v="차량"/>
  </r>
  <r>
    <s v="일반"/>
    <s v="인터넷"/>
    <x v="789"/>
    <x v="12"/>
    <s v="OEM"/>
    <d v="2026-05-19T00:00:00"/>
    <s v="쿠쿠몰"/>
    <n v="1"/>
    <n v="1"/>
    <s v="260519-01394"/>
    <s v="CJ 하양"/>
    <s v="직송"/>
  </r>
  <r>
    <s v="일반"/>
    <s v="할인점"/>
    <x v="790"/>
    <x v="12"/>
    <s v="OEM"/>
    <d v="2026-05-19T00:00:00"/>
    <s v="(주)코스트코 코리아"/>
    <n v="1"/>
    <n v="1"/>
    <s v="260519-00866"/>
    <s v="CJ 하양"/>
    <s v="직송"/>
  </r>
  <r>
    <s v="일반"/>
    <s v="인터넷"/>
    <x v="790"/>
    <x v="12"/>
    <s v="OEM"/>
    <d v="2026-05-19T00:00:00"/>
    <s v="네이버파이낸셜 주식회사"/>
    <n v="1"/>
    <n v="1"/>
    <s v="260519-01174"/>
    <s v="CJ 하양"/>
    <s v="직송"/>
  </r>
  <r>
    <s v="일반"/>
    <s v="인터넷"/>
    <x v="790"/>
    <x v="12"/>
    <s v="OEM"/>
    <d v="2026-05-19T00:00:00"/>
    <s v="네이버파이낸셜 주식회사"/>
    <n v="2"/>
    <n v="1"/>
    <s v="260519-01174"/>
    <s v="CJ 하양"/>
    <s v="직송"/>
  </r>
  <r>
    <s v="일반"/>
    <s v="인터넷"/>
    <x v="790"/>
    <x v="12"/>
    <s v="OEM"/>
    <d v="2026-05-19T00:00:00"/>
    <s v="네이버파이낸셜 주식회사"/>
    <n v="1"/>
    <n v="1"/>
    <s v="260519-01174"/>
    <s v="CJ 하양"/>
    <s v="직송"/>
  </r>
  <r>
    <s v="일반"/>
    <s v="인터넷"/>
    <x v="790"/>
    <x v="12"/>
    <s v="OEM"/>
    <d v="2026-05-19T00:00:00"/>
    <s v="네이버파이낸셜 주식회사"/>
    <n v="1"/>
    <n v="1"/>
    <s v="260519-01174"/>
    <s v="CJ 하양"/>
    <s v="직송"/>
  </r>
  <r>
    <s v="일반"/>
    <s v="인터넷"/>
    <x v="790"/>
    <x v="12"/>
    <s v="OEM"/>
    <d v="2026-05-19T00:00:00"/>
    <s v="네이버파이낸셜 주식회사"/>
    <n v="2"/>
    <n v="1"/>
    <s v="260519-01174"/>
    <s v="CJ 하양"/>
    <s v="직송"/>
  </r>
  <r>
    <s v="일반"/>
    <s v="인터넷"/>
    <x v="790"/>
    <x v="12"/>
    <s v="OEM"/>
    <d v="2026-05-19T00:00:00"/>
    <s v="네이버파이낸셜 주식회사"/>
    <n v="1"/>
    <n v="1"/>
    <s v="260519-01174"/>
    <s v="CJ 하양"/>
    <s v="직송"/>
  </r>
  <r>
    <s v="일반"/>
    <s v="인터넷"/>
    <x v="790"/>
    <x v="12"/>
    <s v="OEM"/>
    <d v="2026-05-19T00:00:00"/>
    <s v="네이버파이낸셜 주식회사"/>
    <n v="1"/>
    <n v="1"/>
    <s v="260519-01174"/>
    <s v="CJ 하양"/>
    <s v="직송"/>
  </r>
  <r>
    <s v="일반"/>
    <s v="인터넷"/>
    <x v="790"/>
    <x v="12"/>
    <s v="OEM"/>
    <d v="2026-05-19T00:00:00"/>
    <s v="삼성카드주식회사"/>
    <n v="1"/>
    <n v="1"/>
    <s v="260519-00743"/>
    <s v="CJ 하양"/>
    <s v="직송"/>
  </r>
  <r>
    <s v="일반"/>
    <s v="인터넷"/>
    <x v="790"/>
    <x v="12"/>
    <s v="OEM"/>
    <d v="2026-05-19T00:00:00"/>
    <s v="에스제이씨오주식회사"/>
    <n v="1"/>
    <n v="1"/>
    <s v="260519-00772"/>
    <s v="CJ 하양"/>
    <s v="직송"/>
  </r>
  <r>
    <s v="일반"/>
    <s v="인터넷"/>
    <x v="790"/>
    <x v="12"/>
    <s v="OEM"/>
    <d v="2026-05-19T00:00:00"/>
    <s v="주식회사 버킷플레이스"/>
    <n v="1"/>
    <n v="1"/>
    <s v="260519-01195"/>
    <s v="CJ 하양"/>
    <s v="직송"/>
  </r>
  <r>
    <s v="일반"/>
    <s v="기업특판_선"/>
    <x v="790"/>
    <x v="12"/>
    <s v="OEM"/>
    <d v="2026-05-19T00:00:00"/>
    <s v="주식회사 비에스23"/>
    <n v="1"/>
    <n v="1"/>
    <s v="260519-01371"/>
    <s v="CJ 하양"/>
    <s v="직송"/>
  </r>
  <r>
    <s v="일반"/>
    <s v="인터넷"/>
    <x v="790"/>
    <x v="12"/>
    <s v="OEM"/>
    <d v="2026-05-19T00:00:00"/>
    <s v="주식회사 컬리-온라인"/>
    <n v="2"/>
    <n v="1"/>
    <s v="260519-01216"/>
    <s v="CJ 하양"/>
    <s v="직송"/>
  </r>
  <r>
    <s v="일반"/>
    <s v="인터넷"/>
    <x v="790"/>
    <x v="12"/>
    <s v="OEM"/>
    <d v="2026-05-19T00:00:00"/>
    <s v="주식회사 지마켓"/>
    <n v="1"/>
    <n v="1"/>
    <s v="260519-01208"/>
    <s v="CJ 하양"/>
    <s v="직송"/>
  </r>
  <r>
    <s v="일반"/>
    <s v="인터넷"/>
    <x v="790"/>
    <x v="12"/>
    <s v="OEM"/>
    <d v="2026-05-19T00:00:00"/>
    <s v="네이버파이낸셜 주식회사"/>
    <n v="1"/>
    <n v="1"/>
    <s v="260519-01174"/>
    <s v="CJ 하양"/>
    <s v="직송"/>
  </r>
  <r>
    <s v="일반"/>
    <s v="인터넷"/>
    <x v="790"/>
    <x v="12"/>
    <s v="OEM"/>
    <d v="2026-05-19T00:00:00"/>
    <s v="주식회사 지마켓"/>
    <n v="4"/>
    <n v="1"/>
    <s v="260519-01208"/>
    <s v="CJ 하양"/>
    <s v="직송"/>
  </r>
  <r>
    <s v="일반"/>
    <s v="인터넷"/>
    <x v="791"/>
    <x v="12"/>
    <s v="OEM"/>
    <d v="2026-05-19T00:00:00"/>
    <s v="에스제이씨오주식회사"/>
    <n v="6"/>
    <n v="1"/>
    <s v="260519-00772"/>
    <s v="CJ 하양"/>
    <s v="직송"/>
  </r>
  <r>
    <s v="일반"/>
    <s v="인터넷"/>
    <x v="791"/>
    <x v="12"/>
    <s v="OEM"/>
    <d v="2026-05-19T00:00:00"/>
    <s v="네이버파이낸셜 주식회사"/>
    <n v="1"/>
    <n v="1"/>
    <s v="260519-01174"/>
    <s v="CJ 하양"/>
    <s v="직송"/>
  </r>
  <r>
    <s v="일반"/>
    <s v="인터넷"/>
    <x v="686"/>
    <x v="12"/>
    <s v="OEM"/>
    <d v="2026-05-19T00:00:00"/>
    <s v="(주)지에스리테일 홈쇼핑-온라인"/>
    <n v="3"/>
    <n v="1"/>
    <s v="260519-01157"/>
    <s v="CJ 하양"/>
    <s v="직송"/>
  </r>
  <r>
    <s v="일반"/>
    <s v="백화점"/>
    <x v="686"/>
    <x v="12"/>
    <s v="OEM"/>
    <d v="2026-05-19T00:00:00"/>
    <s v="롯데역사(주)대구점"/>
    <n v="1"/>
    <n v="15"/>
    <s v="260519-00234"/>
    <s v="CJ 용인"/>
    <s v="차량"/>
  </r>
  <r>
    <s v="일반"/>
    <s v="기업특판_선"/>
    <x v="686"/>
    <x v="12"/>
    <s v="OEM"/>
    <d v="2026-05-19T00:00:00"/>
    <s v="주식회사 더에스지"/>
    <n v="2"/>
    <n v="1"/>
    <s v="260519-01367"/>
    <s v="CJ 하양"/>
    <s v="직송"/>
  </r>
  <r>
    <s v="일반"/>
    <s v="양판점"/>
    <x v="686"/>
    <x v="12"/>
    <s v="OEM"/>
    <d v="2026-05-19T00:00:00"/>
    <s v="롯데하이마트(주)"/>
    <n v="100"/>
    <n v="1"/>
    <s v="260519-00599"/>
    <s v="CJ 하양"/>
    <s v="차량"/>
  </r>
  <r>
    <s v="일반"/>
    <s v="인터넷"/>
    <x v="686"/>
    <x v="12"/>
    <s v="OEM"/>
    <d v="2026-05-19T00:00:00"/>
    <s v="에스제이씨오주식회사"/>
    <n v="2"/>
    <n v="1"/>
    <s v="260519-00772"/>
    <s v="CJ 하양"/>
    <s v="직송"/>
  </r>
  <r>
    <s v="일반"/>
    <s v="인터넷"/>
    <x v="686"/>
    <x v="12"/>
    <s v="OEM"/>
    <d v="2026-05-19T00:00:00"/>
    <s v="쿠쿠몰"/>
    <n v="1"/>
    <n v="1"/>
    <s v="260519-01394"/>
    <s v="CJ 하양"/>
    <s v="직송"/>
  </r>
  <r>
    <s v="일반"/>
    <s v="인터넷"/>
    <x v="686"/>
    <x v="12"/>
    <s v="OEM"/>
    <d v="2026-05-19T00:00:00"/>
    <s v="주식회사 버킷플레이스"/>
    <n v="1"/>
    <n v="1"/>
    <s v="260519-01195"/>
    <s v="CJ 하양"/>
    <s v="직송"/>
  </r>
  <r>
    <s v="일반"/>
    <s v="인터넷"/>
    <x v="686"/>
    <x v="12"/>
    <s v="OEM"/>
    <d v="2026-05-19T00:00:00"/>
    <s v="에스케이엠앤서비스(주)-온라인"/>
    <n v="2"/>
    <n v="1"/>
    <s v="260519-00746"/>
    <s v="CJ 하양"/>
    <s v="직송"/>
  </r>
  <r>
    <s v="일반"/>
    <s v="인터넷"/>
    <x v="686"/>
    <x v="12"/>
    <s v="OEM"/>
    <d v="2026-05-19T00:00:00"/>
    <s v="주식회사 에스에스지닷컴 - 온라인"/>
    <n v="1"/>
    <n v="1"/>
    <s v="260519-01200"/>
    <s v="CJ 하양"/>
    <s v="직송"/>
  </r>
  <r>
    <s v="일반"/>
    <s v="양판점"/>
    <x v="688"/>
    <x v="12"/>
    <s v="OEM"/>
    <d v="2026-05-19T00:00:00"/>
    <s v="롯데하이마트(주)"/>
    <n v="15"/>
    <n v="1"/>
    <s v="260519-00613"/>
    <s v="CJ 용인"/>
    <s v="차량"/>
  </r>
  <r>
    <s v="일반"/>
    <s v="인터넷"/>
    <x v="688"/>
    <x v="12"/>
    <s v="OEM"/>
    <d v="2026-05-19T00:00:00"/>
    <s v="(주)지에스리테일 홈쇼핑-온라인"/>
    <n v="1"/>
    <n v="1"/>
    <s v="260519-01157"/>
    <s v="CJ 하양"/>
    <s v="직송"/>
  </r>
  <r>
    <s v="일반"/>
    <s v="인터넷"/>
    <x v="688"/>
    <x v="12"/>
    <s v="OEM"/>
    <d v="2026-05-19T00:00:00"/>
    <s v="(주)현대홈쇼핑-온라인"/>
    <n v="3"/>
    <n v="1"/>
    <s v="260519-01170"/>
    <s v="CJ 하양"/>
    <s v="직송"/>
  </r>
  <r>
    <s v="일반"/>
    <s v="양판점"/>
    <x v="688"/>
    <x v="12"/>
    <s v="OEM"/>
    <d v="2026-05-19T00:00:00"/>
    <s v="롯데하이마트(주)"/>
    <n v="30"/>
    <n v="1"/>
    <s v="260519-00629"/>
    <s v="CJ 용인"/>
    <s v="차량"/>
  </r>
  <r>
    <s v="일반"/>
    <s v="인터넷"/>
    <x v="688"/>
    <x v="12"/>
    <s v="OEM"/>
    <d v="2026-05-19T00:00:00"/>
    <s v="에스제이씨오주식회사"/>
    <n v="12"/>
    <n v="1"/>
    <s v="260519-00772"/>
    <s v="CJ 하양"/>
    <s v="직송"/>
  </r>
  <r>
    <s v="일반"/>
    <s v="인터넷"/>
    <x v="792"/>
    <x v="12"/>
    <s v="OEM"/>
    <d v="2026-05-19T00:00:00"/>
    <s v="에스제이앤 주식회사"/>
    <n v="1"/>
    <n v="1"/>
    <s v="260519-01376"/>
    <s v="CJ 용인"/>
    <s v="직송"/>
  </r>
  <r>
    <s v="일반"/>
    <s v="인터넷"/>
    <x v="792"/>
    <x v="12"/>
    <s v="OEM"/>
    <d v="2026-05-19T00:00:00"/>
    <s v="에스제이씨오주식회사"/>
    <n v="4"/>
    <n v="1"/>
    <s v="260519-00897"/>
    <s v="CJ 하양"/>
    <s v="직송"/>
  </r>
  <r>
    <s v="일반"/>
    <s v="홈쇼핑"/>
    <x v="689"/>
    <x v="12"/>
    <s v="OEM"/>
    <d v="2026-05-19T00:00:00"/>
    <s v="(주)우리홈쇼핑-직택배"/>
    <n v="1"/>
    <n v="15"/>
    <s v="260519-00581"/>
    <s v="CJ 용인"/>
    <s v="직택배"/>
  </r>
  <r>
    <s v="일반"/>
    <s v="인터넷"/>
    <x v="689"/>
    <x v="12"/>
    <s v="OEM"/>
    <d v="2026-05-19T00:00:00"/>
    <s v="쿠쿠몰"/>
    <n v="1"/>
    <n v="1"/>
    <s v="260519-01399"/>
    <s v="CJ 용인"/>
    <s v="직송"/>
  </r>
  <r>
    <s v="일반"/>
    <s v="인터넷"/>
    <x v="689"/>
    <x v="12"/>
    <s v="OEM"/>
    <d v="2026-05-19T00:00:00"/>
    <s v="(주)지에스리테일 홈쇼핑-온라인"/>
    <n v="1"/>
    <n v="1"/>
    <s v="260519-01227"/>
    <s v="CJ 용인"/>
    <s v="직송"/>
  </r>
  <r>
    <s v="일반"/>
    <s v="인터넷"/>
    <x v="689"/>
    <x v="12"/>
    <s v="OEM"/>
    <d v="2026-05-19T00:00:00"/>
    <s v="쿠쿠몰"/>
    <n v="1"/>
    <n v="1"/>
    <s v="260519-01399"/>
    <s v="CJ 용인"/>
    <s v="직송"/>
  </r>
  <r>
    <s v="일반"/>
    <s v="인터넷"/>
    <x v="689"/>
    <x v="12"/>
    <s v="OEM"/>
    <d v="2026-05-19T00:00:00"/>
    <s v="에스제이씨오주식회사"/>
    <n v="1"/>
    <n v="1"/>
    <s v="260519-00772"/>
    <s v="CJ 하양"/>
    <s v="직송"/>
  </r>
  <r>
    <s v="일반"/>
    <s v="인터넷"/>
    <x v="689"/>
    <x v="12"/>
    <s v="OEM"/>
    <d v="2026-05-19T00:00:00"/>
    <s v="주식회사 버킷플레이스"/>
    <n v="4"/>
    <n v="1"/>
    <s v="260519-01254"/>
    <s v="CJ 용인"/>
    <s v="직송"/>
  </r>
  <r>
    <s v="일반"/>
    <s v="인터넷"/>
    <x v="689"/>
    <x v="12"/>
    <s v="OEM"/>
    <d v="2026-05-19T00:00:00"/>
    <s v="주식회사 에스에스지닷컴 - 온라인"/>
    <n v="1"/>
    <n v="1"/>
    <s v="260519-01256"/>
    <s v="CJ 용인"/>
    <s v="직송"/>
  </r>
  <r>
    <s v="일반"/>
    <s v="백화점"/>
    <x v="793"/>
    <x v="12"/>
    <s v="OEM"/>
    <d v="2026-05-19T00:00:00"/>
    <s v="신세계백화점-김해점"/>
    <n v="2"/>
    <n v="15"/>
    <s v="260519-00238"/>
    <s v="CJ 용인"/>
    <s v="차량"/>
  </r>
  <r>
    <s v="일반"/>
    <s v="인터넷"/>
    <x v="793"/>
    <x v="12"/>
    <s v="OEM"/>
    <d v="2026-05-19T00:00:00"/>
    <s v="삼성카드주식회사"/>
    <n v="1"/>
    <n v="1"/>
    <s v="260519-00743"/>
    <s v="CJ 하양"/>
    <s v="직송"/>
  </r>
  <r>
    <s v="일반"/>
    <s v="인터넷"/>
    <x v="793"/>
    <x v="12"/>
    <s v="OEM"/>
    <d v="2026-05-19T00:00:00"/>
    <s v="네이버파이낸셜 주식회사-풀필먼트"/>
    <n v="96"/>
    <n v="15"/>
    <s v="260519-00159"/>
    <s v="CJ 하양"/>
    <s v="차량"/>
  </r>
  <r>
    <s v="일반"/>
    <s v="양판점"/>
    <x v="793"/>
    <x v="12"/>
    <s v="OEM"/>
    <d v="2026-05-19T00:00:00"/>
    <s v="(주)전자랜드"/>
    <n v="10"/>
    <n v="1"/>
    <s v="260519-00570"/>
    <s v="CJ 용인"/>
    <s v="차량"/>
  </r>
  <r>
    <s v="일반"/>
    <s v="인터넷"/>
    <x v="794"/>
    <x v="12"/>
    <s v="OEM"/>
    <d v="2026-05-19T00:00:00"/>
    <s v="쿠쿠몰"/>
    <n v="1"/>
    <n v="1"/>
    <s v="260519-01205"/>
    <s v="CJ 하양"/>
    <s v="직송"/>
  </r>
  <r>
    <s v="일반"/>
    <s v="인터넷"/>
    <x v="794"/>
    <x v="12"/>
    <s v="OEM"/>
    <d v="2026-05-19T00:00:00"/>
    <s v="에스제이씨오주식회사"/>
    <n v="1"/>
    <n v="1"/>
    <s v="260519-00897"/>
    <s v="CJ 하양"/>
    <s v="직송"/>
  </r>
  <r>
    <s v="일반"/>
    <s v="인터넷"/>
    <x v="794"/>
    <x v="12"/>
    <s v="OEM"/>
    <d v="2026-05-19T00:00:00"/>
    <s v="쿠쿠몰"/>
    <n v="1"/>
    <n v="1"/>
    <s v="260519-01205"/>
    <s v="CJ 하양"/>
    <s v="직송"/>
  </r>
  <r>
    <s v="일반"/>
    <s v="인터넷"/>
    <x v="795"/>
    <x v="12"/>
    <s v="OEM"/>
    <d v="2026-05-19T00:00:00"/>
    <s v="에스제이앤 주식회사"/>
    <n v="2"/>
    <n v="1"/>
    <s v="260519-01376"/>
    <s v="CJ 용인"/>
    <s v="직송"/>
  </r>
  <r>
    <s v="일반"/>
    <s v="양판점"/>
    <x v="795"/>
    <x v="12"/>
    <s v="OEM"/>
    <d v="2026-05-19T00:00:00"/>
    <s v="(주)전자랜드"/>
    <n v="2"/>
    <n v="1"/>
    <s v="260519-00981"/>
    <s v="CJ 하양"/>
    <s v="직송"/>
  </r>
  <r>
    <s v="일반"/>
    <s v="기업특판_선"/>
    <x v="796"/>
    <x v="12"/>
    <s v="OEM"/>
    <d v="2026-05-19T00:00:00"/>
    <s v="주식회사 드림리테일"/>
    <n v="2"/>
    <n v="1"/>
    <s v="260519-01382"/>
    <s v="CJ 용인"/>
    <s v="직송"/>
  </r>
  <r>
    <s v="일반"/>
    <s v="인터넷"/>
    <x v="796"/>
    <x v="12"/>
    <s v="OEM"/>
    <d v="2026-05-19T00:00:00"/>
    <s v="에스제이씨오주식회사"/>
    <n v="3"/>
    <n v="1"/>
    <s v="260519-00828"/>
    <s v="CJ 용인"/>
    <s v="직송"/>
  </r>
  <r>
    <s v="일반"/>
    <s v="기업특판_선"/>
    <x v="796"/>
    <x v="12"/>
    <s v="OEM"/>
    <d v="2026-05-19T00:00:00"/>
    <s v="주식회사 비에스23"/>
    <n v="1"/>
    <n v="1"/>
    <s v="260519-01385"/>
    <s v="CJ 용인"/>
    <s v="직송"/>
  </r>
  <r>
    <s v="일반"/>
    <s v="양판점"/>
    <x v="797"/>
    <x v="12"/>
    <s v="OEM"/>
    <d v="2026-05-19T00:00:00"/>
    <s v="롯데하이마트(주)"/>
    <n v="15"/>
    <n v="1"/>
    <s v="260519-00599"/>
    <s v="CJ 하양"/>
    <s v="차량"/>
  </r>
  <r>
    <s v="일반"/>
    <s v="인터넷"/>
    <x v="797"/>
    <x v="12"/>
    <s v="OEM"/>
    <d v="2026-05-19T00:00:00"/>
    <s v="에스제이씨오주식회사"/>
    <n v="1"/>
    <n v="1"/>
    <s v="260519-00772"/>
    <s v="CJ 하양"/>
    <s v="직송"/>
  </r>
  <r>
    <s v="일반"/>
    <s v="인터넷"/>
    <x v="797"/>
    <x v="12"/>
    <s v="OEM"/>
    <d v="2026-05-19T00:00:00"/>
    <s v="(주)지에스리테일 홈쇼핑-온라인"/>
    <n v="1"/>
    <n v="1"/>
    <s v="260519-01157"/>
    <s v="CJ 하양"/>
    <s v="직송"/>
  </r>
  <r>
    <s v="일반"/>
    <s v="인터넷"/>
    <x v="1087"/>
    <x v="12"/>
    <s v="OEM"/>
    <d v="2026-05-19T00:00:00"/>
    <s v="십일번가 주식회사-온라인"/>
    <n v="1"/>
    <n v="1"/>
    <s v="260519-01191"/>
    <s v="CJ 하양"/>
    <s v="직송"/>
  </r>
  <r>
    <s v="일반"/>
    <s v="인터넷"/>
    <x v="1087"/>
    <x v="12"/>
    <s v="OEM"/>
    <d v="2026-05-19T00:00:00"/>
    <s v="주식회사 지마켓"/>
    <n v="1"/>
    <n v="1"/>
    <s v="260519-01208"/>
    <s v="CJ 하양"/>
    <s v="직송"/>
  </r>
  <r>
    <s v="일반"/>
    <s v="전문점"/>
    <x v="1042"/>
    <x v="12"/>
    <s v="OEM"/>
    <d v="2026-05-19T00:00:00"/>
    <s v="쿠쿠광진점-전문점"/>
    <n v="2"/>
    <n v="1"/>
    <s v="260519-00698"/>
    <s v="CJ 용인"/>
    <s v="차량"/>
  </r>
  <r>
    <s v="일반"/>
    <s v="인터넷"/>
    <x v="1042"/>
    <x v="12"/>
    <s v="OEM"/>
    <d v="2026-05-19T00:00:00"/>
    <s v="삼성카드주식회사"/>
    <n v="1"/>
    <n v="1"/>
    <s v="260519-00743"/>
    <s v="CJ 하양"/>
    <s v="직송"/>
  </r>
  <r>
    <s v="일반"/>
    <s v="특약점"/>
    <x v="1042"/>
    <x v="12"/>
    <s v="OEM"/>
    <d v="2026-05-19T00:00:00"/>
    <s v="주식회사 희망플러스"/>
    <n v="10"/>
    <n v="1"/>
    <s v="260519-00535"/>
    <s v="CJ 용인"/>
    <s v="차량"/>
  </r>
  <r>
    <s v="일반"/>
    <s v="인터넷"/>
    <x v="798"/>
    <x v="12"/>
    <s v="OEM"/>
    <d v="2026-05-19T00:00:00"/>
    <s v="주식회사 지마켓"/>
    <n v="1"/>
    <n v="1"/>
    <s v="260519-01261"/>
    <s v="CJ 용인"/>
    <s v="직송"/>
  </r>
  <r>
    <s v="일반"/>
    <s v="인터넷"/>
    <x v="798"/>
    <x v="12"/>
    <s v="OEM"/>
    <d v="2026-05-19T00:00:00"/>
    <s v="주식회사 지마켓"/>
    <n v="1"/>
    <n v="1"/>
    <s v="260519-01257"/>
    <s v="CJ 용인"/>
    <s v="직송"/>
  </r>
  <r>
    <s v="일반"/>
    <s v="인터넷"/>
    <x v="798"/>
    <x v="12"/>
    <s v="OEM"/>
    <d v="2026-05-19T00:00:00"/>
    <s v="에스제이씨오주식회사"/>
    <n v="1"/>
    <n v="1"/>
    <s v="260519-00828"/>
    <s v="CJ 용인"/>
    <s v="직송"/>
  </r>
  <r>
    <s v="일반"/>
    <s v="전문점"/>
    <x v="49"/>
    <x v="12"/>
    <s v="OEM"/>
    <d v="2026-05-19T00:00:00"/>
    <s v="쿠쿠광진점-전문점"/>
    <n v="0"/>
    <n v="1"/>
    <s v="260519-00698"/>
    <s v="CJ 용인"/>
    <s v="차량"/>
  </r>
  <r>
    <s v="일반"/>
    <s v="특약점"/>
    <x v="49"/>
    <x v="12"/>
    <s v="OEM"/>
    <d v="2026-05-19T00:00:00"/>
    <s v="주식회사 희망플러스"/>
    <n v="20"/>
    <n v="1"/>
    <s v="260519-00937"/>
    <s v="CJ 하양"/>
    <s v="차량"/>
  </r>
  <r>
    <s v="일반"/>
    <s v="기업특판_선"/>
    <x v="49"/>
    <x v="12"/>
    <s v="OEM"/>
    <d v="2026-05-19T00:00:00"/>
    <s v="주식회사 드림리테일"/>
    <n v="1"/>
    <n v="1"/>
    <s v="260519-01369"/>
    <s v="CJ 하양"/>
    <s v="직송"/>
  </r>
  <r>
    <s v="일반"/>
    <s v="기타"/>
    <x v="49"/>
    <x v="12"/>
    <s v="OEM"/>
    <d v="2026-05-19T00:00:00"/>
    <s v="쿠쿠홈시스 주식회사"/>
    <n v="10"/>
    <n v="1"/>
    <s v="260519-00758"/>
    <s v="CJ 하양"/>
    <m/>
  </r>
  <r>
    <s v="일반"/>
    <s v="인터넷"/>
    <x v="49"/>
    <x v="12"/>
    <s v="OEM"/>
    <d v="2026-05-19T00:00:00"/>
    <s v="에스제이씨오주식회사"/>
    <n v="1"/>
    <n v="1"/>
    <s v="260519-00772"/>
    <s v="CJ 하양"/>
    <s v="직송"/>
  </r>
  <r>
    <s v="일반"/>
    <s v="인터넷"/>
    <x v="49"/>
    <x v="12"/>
    <s v="OEM"/>
    <d v="2026-05-19T00:00:00"/>
    <s v="(주)현대홈쇼핑-온라인"/>
    <n v="1"/>
    <n v="1"/>
    <s v="260519-01170"/>
    <s v="CJ 하양"/>
    <s v="직송"/>
  </r>
  <r>
    <s v="일반"/>
    <s v="특약점"/>
    <x v="49"/>
    <x v="12"/>
    <s v="OEM"/>
    <d v="2026-05-19T00:00:00"/>
    <s v="주식회사 희망플러스"/>
    <n v="0"/>
    <n v="1"/>
    <s v="260519-00535"/>
    <s v="CJ 용인"/>
    <s v="차량"/>
  </r>
  <r>
    <s v="일반"/>
    <s v="인터넷"/>
    <x v="799"/>
    <x v="12"/>
    <s v="OEM"/>
    <d v="2026-05-19T00:00:00"/>
    <s v="에스제이앤 주식회사"/>
    <n v="1"/>
    <n v="1"/>
    <s v="260519-01376"/>
    <s v="CJ 용인"/>
    <s v="직송"/>
  </r>
  <r>
    <s v="일반"/>
    <s v="인터넷"/>
    <x v="799"/>
    <x v="12"/>
    <s v="OEM"/>
    <d v="2026-05-19T00:00:00"/>
    <s v="(주)지에스리테일 홈쇼핑-온라인"/>
    <n v="1"/>
    <n v="1"/>
    <s v="260519-01157"/>
    <s v="CJ 하양"/>
    <s v="직송"/>
  </r>
  <r>
    <s v="일반"/>
    <s v="인터넷"/>
    <x v="799"/>
    <x v="12"/>
    <s v="OEM"/>
    <d v="2026-05-19T00:00:00"/>
    <s v="에스제이씨오주식회사"/>
    <n v="15"/>
    <n v="1"/>
    <s v="260519-00772"/>
    <s v="CJ 하양"/>
    <s v="직송"/>
  </r>
  <r>
    <s v="일반"/>
    <s v="전문점"/>
    <x v="799"/>
    <x v="12"/>
    <s v="OEM"/>
    <d v="2026-05-19T00:00:00"/>
    <s v="쿠쿠광진점-전문점"/>
    <n v="3"/>
    <n v="1"/>
    <s v="260519-00698"/>
    <s v="CJ 용인"/>
    <s v="차량"/>
  </r>
  <r>
    <s v="일반"/>
    <s v="기타"/>
    <x v="50"/>
    <x v="12"/>
    <s v="OEM"/>
    <d v="2026-05-19T00:00:00"/>
    <s v="쿠쿠홈시스 주식회사"/>
    <n v="10"/>
    <n v="1"/>
    <s v="260519-01052"/>
    <s v="CJ 용인"/>
    <m/>
  </r>
  <r>
    <s v="일반"/>
    <s v="인터넷"/>
    <x v="50"/>
    <x v="12"/>
    <s v="OEM"/>
    <d v="2026-05-19T00:00:00"/>
    <s v="쿠쿠몰"/>
    <n v="1"/>
    <n v="1"/>
    <s v="260519-01394"/>
    <s v="CJ 하양"/>
    <s v="직송"/>
  </r>
  <r>
    <s v="일반"/>
    <s v="특약점"/>
    <x v="50"/>
    <x v="12"/>
    <s v="OEM"/>
    <d v="2026-05-19T00:00:00"/>
    <s v="주식회사 희망플러스"/>
    <n v="20"/>
    <n v="1"/>
    <s v="260519-00535"/>
    <s v="CJ 용인"/>
    <s v="차량"/>
  </r>
  <r>
    <s v="일반"/>
    <s v="기타"/>
    <x v="50"/>
    <x v="12"/>
    <s v="OEM"/>
    <d v="2026-05-19T00:00:00"/>
    <s v="쿠쿠홈시스 주식회사"/>
    <n v="10"/>
    <n v="1"/>
    <s v="260519-00758"/>
    <s v="CJ 하양"/>
    <m/>
  </r>
  <r>
    <s v="일반"/>
    <s v="전문점"/>
    <x v="1043"/>
    <x v="12"/>
    <s v="OEM"/>
    <d v="2026-05-19T00:00:00"/>
    <s v="쿠쿠정읍점-전문점"/>
    <n v="2"/>
    <n v="1"/>
    <s v="260519-00736"/>
    <s v="CJ 용인"/>
    <s v="차량"/>
  </r>
  <r>
    <s v="일반"/>
    <s v="인터넷"/>
    <x v="587"/>
    <x v="12"/>
    <s v="OEM"/>
    <d v="2026-05-19T00:00:00"/>
    <s v="주식회사 지마켓"/>
    <n v="1"/>
    <n v="1"/>
    <s v="260519-01208"/>
    <s v="CJ 하양"/>
    <s v="직송"/>
  </r>
  <r>
    <s v="일반"/>
    <s v="특약점"/>
    <x v="587"/>
    <x v="12"/>
    <s v="OEM"/>
    <d v="2026-05-19T00:00:00"/>
    <s v="안산직영점"/>
    <n v="1"/>
    <n v="30"/>
    <s v="260519-00243"/>
    <s v="CJ 용인"/>
    <s v="차량"/>
  </r>
  <r>
    <s v="일반"/>
    <s v="인터넷"/>
    <x v="587"/>
    <x v="12"/>
    <s v="OEM"/>
    <d v="2026-05-19T00:00:00"/>
    <s v="에스제이씨오주식회사"/>
    <n v="2"/>
    <n v="1"/>
    <s v="260519-00772"/>
    <s v="CJ 하양"/>
    <s v="직송"/>
  </r>
  <r>
    <s v="일반"/>
    <s v="인터넷"/>
    <x v="587"/>
    <x v="12"/>
    <s v="OEM"/>
    <d v="2026-05-19T00:00:00"/>
    <s v="이트리 주식회사"/>
    <n v="1"/>
    <n v="1"/>
    <s v="260519-00539"/>
    <s v="CJ 용인"/>
    <s v="직송"/>
  </r>
  <r>
    <s v="일반"/>
    <s v="기타"/>
    <x v="51"/>
    <x v="12"/>
    <s v="OEM"/>
    <d v="2026-05-19T00:00:00"/>
    <s v="쿠쿠홈시스 주식회사"/>
    <n v="20"/>
    <n v="1"/>
    <s v="260519-01052"/>
    <s v="CJ 용인"/>
    <m/>
  </r>
  <r>
    <s v="일반"/>
    <s v="인터넷"/>
    <x v="51"/>
    <x v="12"/>
    <s v="OEM"/>
    <d v="2026-05-19T00:00:00"/>
    <s v="(주)현대홈쇼핑-온라인"/>
    <n v="1"/>
    <n v="1"/>
    <s v="260519-01170"/>
    <s v="CJ 하양"/>
    <s v="직송"/>
  </r>
  <r>
    <s v="일반"/>
    <s v="기타"/>
    <x v="51"/>
    <x v="12"/>
    <s v="OEM"/>
    <d v="2026-05-19T00:00:00"/>
    <s v="쿠쿠홈시스 주식회사"/>
    <n v="20"/>
    <n v="1"/>
    <s v="260519-00758"/>
    <s v="CJ 하양"/>
    <m/>
  </r>
  <r>
    <s v="일반"/>
    <s v="인터넷"/>
    <x v="51"/>
    <x v="12"/>
    <s v="OEM"/>
    <d v="2026-05-19T00:00:00"/>
    <s v="쿠쿠몰"/>
    <n v="1"/>
    <n v="1"/>
    <s v="260519-01394"/>
    <s v="CJ 하양"/>
    <s v="직송"/>
  </r>
  <r>
    <s v="일반"/>
    <s v="인터넷"/>
    <x v="51"/>
    <x v="12"/>
    <s v="OEM"/>
    <d v="2026-05-19T00:00:00"/>
    <s v="에스제이씨오주식회사"/>
    <n v="1"/>
    <n v="1"/>
    <s v="260519-00772"/>
    <s v="CJ 하양"/>
    <s v="직송"/>
  </r>
  <r>
    <s v="일반"/>
    <s v="전문점"/>
    <x v="800"/>
    <x v="12"/>
    <s v="OEM"/>
    <d v="2026-05-19T00:00:00"/>
    <s v="쿠쿠정읍점-전문점"/>
    <n v="2"/>
    <n v="1"/>
    <s v="260519-00736"/>
    <s v="CJ 용인"/>
    <s v="차량"/>
  </r>
  <r>
    <s v="일반"/>
    <s v="인터넷"/>
    <x v="800"/>
    <x v="12"/>
    <s v="OEM"/>
    <d v="2026-05-19T00:00:00"/>
    <s v="주식회사 지마켓"/>
    <n v="1"/>
    <n v="1"/>
    <s v="260519-01208"/>
    <s v="CJ 하양"/>
    <s v="직송"/>
  </r>
  <r>
    <s v="일반"/>
    <s v="인터넷"/>
    <x v="581"/>
    <x v="12"/>
    <s v="OEM"/>
    <d v="2026-05-19T00:00:00"/>
    <s v="주식회사 지마켓-스타배송"/>
    <n v="144"/>
    <n v="15"/>
    <s v="260519-00018"/>
    <s v="CJ 하양"/>
    <s v="차량"/>
  </r>
  <r>
    <s v="일반"/>
    <s v="기업특판_선"/>
    <x v="581"/>
    <x v="12"/>
    <s v="OEM"/>
    <d v="2026-05-19T00:00:00"/>
    <s v="주식회사 드림리테일"/>
    <n v="1"/>
    <n v="1"/>
    <s v="260519-01369"/>
    <s v="CJ 하양"/>
    <s v="직송"/>
  </r>
  <r>
    <s v="일반"/>
    <s v="양판점"/>
    <x v="581"/>
    <x v="12"/>
    <s v="OEM"/>
    <d v="2026-05-19T00:00:00"/>
    <s v="(주)전자랜드"/>
    <n v="10"/>
    <n v="1"/>
    <s v="260519-00570"/>
    <s v="CJ 용인"/>
    <s v="차량"/>
  </r>
  <r>
    <s v="일반"/>
    <s v="특약점"/>
    <x v="581"/>
    <x v="12"/>
    <s v="OEM"/>
    <d v="2026-05-19T00:00:00"/>
    <s v="양천직영점"/>
    <n v="1"/>
    <n v="30"/>
    <s v="260519-00520"/>
    <s v="CJ 용인"/>
    <s v="차량"/>
  </r>
  <r>
    <s v="일반"/>
    <s v="특약점"/>
    <x v="581"/>
    <x v="12"/>
    <s v="OEM"/>
    <d v="2026-05-19T00:00:00"/>
    <s v="울산북구직영점"/>
    <n v="1"/>
    <n v="30"/>
    <s v="260519-00145"/>
    <s v="CJ 용인"/>
    <s v="차량"/>
  </r>
  <r>
    <s v="일반"/>
    <s v="인터넷"/>
    <x v="581"/>
    <x v="12"/>
    <s v="OEM"/>
    <d v="2026-05-19T00:00:00"/>
    <s v="(주)현대홈쇼핑-온라인"/>
    <n v="5"/>
    <n v="1"/>
    <s v="260519-01170"/>
    <s v="CJ 하양"/>
    <s v="직송"/>
  </r>
  <r>
    <s v="일반"/>
    <s v="인터넷"/>
    <x v="581"/>
    <x v="12"/>
    <s v="OEM"/>
    <d v="2026-05-19T00:00:00"/>
    <s v="에스제이씨오주식회사"/>
    <n v="22"/>
    <n v="1"/>
    <s v="260519-00772"/>
    <s v="CJ 하양"/>
    <s v="직송"/>
  </r>
  <r>
    <s v="일반"/>
    <s v="인터넷"/>
    <x v="581"/>
    <x v="12"/>
    <s v="OEM"/>
    <d v="2026-05-19T00:00:00"/>
    <s v="주식회사 지마켓"/>
    <n v="1"/>
    <n v="1"/>
    <s v="260519-01208"/>
    <s v="CJ 하양"/>
    <s v="직송"/>
  </r>
  <r>
    <s v="일반"/>
    <s v="인터넷"/>
    <x v="581"/>
    <x v="12"/>
    <s v="OEM"/>
    <d v="2026-05-19T00:00:00"/>
    <s v="십일번가 주식회사-온라인"/>
    <n v="1"/>
    <n v="1"/>
    <s v="260519-01191"/>
    <s v="CJ 하양"/>
    <s v="직송"/>
  </r>
  <r>
    <s v="일반"/>
    <s v="인터넷"/>
    <x v="581"/>
    <x v="12"/>
    <s v="OEM"/>
    <d v="2026-05-19T00:00:00"/>
    <s v="주식회사 지마켓"/>
    <n v="2"/>
    <n v="1"/>
    <s v="260519-01206"/>
    <s v="CJ 하양"/>
    <s v="직송"/>
  </r>
  <r>
    <s v="일반"/>
    <s v="기업특판_선"/>
    <x v="581"/>
    <x v="12"/>
    <s v="OEM"/>
    <d v="2026-05-19T00:00:00"/>
    <s v="(주)모던하임"/>
    <n v="2"/>
    <n v="1"/>
    <s v="260519-01364"/>
    <s v="CJ 하양"/>
    <s v="직송"/>
  </r>
  <r>
    <s v="일반"/>
    <s v="양판점"/>
    <x v="390"/>
    <x v="27"/>
    <s v="OEM"/>
    <d v="2026-05-19T00:00:00"/>
    <s v="(주)전자랜드"/>
    <n v="4"/>
    <n v="1"/>
    <s v="260519-00552"/>
    <s v="원진 용인"/>
    <s v="차량"/>
  </r>
  <r>
    <s v="일반"/>
    <s v="기타"/>
    <x v="390"/>
    <x v="27"/>
    <s v="OEM"/>
    <d v="2026-05-19T00:00:00"/>
    <s v="쿠쿠홈시스 주식회사"/>
    <n v="4"/>
    <n v="1"/>
    <s v="260519-01050"/>
    <s v="원진 용인"/>
    <m/>
  </r>
  <r>
    <s v="일반"/>
    <s v="양판점"/>
    <x v="390"/>
    <x v="27"/>
    <s v="OEM"/>
    <d v="2026-05-19T00:00:00"/>
    <s v="(주)전자랜드"/>
    <n v="8"/>
    <n v="1"/>
    <s v="260519-00554"/>
    <s v="원진 용인"/>
    <s v="차량"/>
  </r>
  <r>
    <s v="일반"/>
    <s v="양판점"/>
    <x v="390"/>
    <x v="27"/>
    <s v="OEM"/>
    <d v="2026-05-19T00:00:00"/>
    <s v="(주)전자랜드"/>
    <n v="4"/>
    <n v="1"/>
    <s v="260519-00555"/>
    <s v="원진 용인"/>
    <s v="차량"/>
  </r>
  <r>
    <s v="일반"/>
    <s v="기타"/>
    <x v="260"/>
    <x v="27"/>
    <s v="OEM"/>
    <d v="2026-05-19T00:00:00"/>
    <s v="쿠쿠홈시스 주식회사"/>
    <n v="1"/>
    <n v="1"/>
    <s v="260519-01050"/>
    <s v="원진 용인"/>
    <m/>
  </r>
  <r>
    <s v="일반"/>
    <s v="양판점"/>
    <x v="392"/>
    <x v="27"/>
    <s v="OEM"/>
    <d v="2026-05-19T00:00:00"/>
    <s v="(주)전자랜드"/>
    <n v="4"/>
    <n v="1"/>
    <s v="260519-00555"/>
    <s v="원진 용인"/>
    <s v="차량"/>
  </r>
  <r>
    <s v="일반"/>
    <s v="양판점"/>
    <x v="392"/>
    <x v="27"/>
    <s v="OEM"/>
    <d v="2026-05-19T00:00:00"/>
    <s v="(주)전자랜드"/>
    <n v="4"/>
    <n v="1"/>
    <s v="260519-00552"/>
    <s v="원진 용인"/>
    <s v="차량"/>
  </r>
  <r>
    <s v="일반"/>
    <s v="기타"/>
    <x v="480"/>
    <x v="27"/>
    <s v="OEM"/>
    <d v="2026-05-19T00:00:00"/>
    <s v="쿠쿠홈시스 주식회사"/>
    <n v="1"/>
    <n v="1"/>
    <s v="260519-01050"/>
    <s v="원진 용인"/>
    <m/>
  </r>
  <r>
    <s v="일반"/>
    <s v="기타"/>
    <x v="569"/>
    <x v="51"/>
    <s v="OEM"/>
    <d v="2026-05-19T00:00:00"/>
    <s v="쿠쿠홈시스 주식회사"/>
    <n v="2"/>
    <n v="1"/>
    <s v="260519-00917"/>
    <s v="CJ 안성"/>
    <m/>
  </r>
  <r>
    <s v="일반"/>
    <s v="기타"/>
    <x v="570"/>
    <x v="51"/>
    <s v="OEM"/>
    <d v="2026-05-19T00:00:00"/>
    <s v="쿠쿠홈시스 주식회사"/>
    <n v="2"/>
    <n v="1"/>
    <s v="260519-00917"/>
    <s v="CJ 안성"/>
    <m/>
  </r>
  <r>
    <s v="일반"/>
    <s v="인터넷"/>
    <x v="690"/>
    <x v="28"/>
    <s v="전자생산"/>
    <d v="2026-05-19T00:00:00"/>
    <s v="에스제이씨오주식회사"/>
    <n v="0"/>
    <n v="1"/>
    <s v="260519-00904"/>
    <s v="CJ 용인"/>
    <s v="직송"/>
  </r>
  <r>
    <s v="일반"/>
    <s v="특약점"/>
    <x v="690"/>
    <x v="28"/>
    <s v="전자생산"/>
    <d v="2026-05-19T00:00:00"/>
    <s v="(주)신화컨소시엄"/>
    <n v="5"/>
    <n v="1"/>
    <s v="260519-00191"/>
    <s v="CJ 용인"/>
    <s v="차량"/>
  </r>
  <r>
    <s v="일반"/>
    <s v="가전대리점"/>
    <x v="980"/>
    <x v="28"/>
    <s v="전자생산"/>
    <d v="2026-05-19T00:00:00"/>
    <s v="엘지전자(주)"/>
    <n v="30"/>
    <n v="1"/>
    <s v="260519-00519"/>
    <s v="CJ 용인"/>
    <s v="차량"/>
  </r>
  <r>
    <s v="일반"/>
    <s v="특약점"/>
    <x v="801"/>
    <x v="28"/>
    <s v="전자생산"/>
    <d v="2026-05-19T00:00:00"/>
    <s v="포항남구직영점"/>
    <n v="2"/>
    <n v="30"/>
    <s v="260519-00532"/>
    <s v="CJ 용인"/>
    <s v="차량"/>
  </r>
  <r>
    <s v="일반"/>
    <s v="인터넷"/>
    <x v="801"/>
    <x v="28"/>
    <s v="전자생산"/>
    <d v="2026-05-19T00:00:00"/>
    <s v="에스제이씨오주식회사"/>
    <n v="7"/>
    <n v="1"/>
    <s v="260519-00828"/>
    <s v="CJ 용인"/>
    <s v="직송"/>
  </r>
  <r>
    <s v="일반"/>
    <s v="특약점"/>
    <x v="801"/>
    <x v="28"/>
    <s v="전자생산"/>
    <d v="2026-05-19T00:00:00"/>
    <s v="용인기흥직영점"/>
    <n v="1"/>
    <n v="30"/>
    <s v="260519-00246"/>
    <s v="CJ 용인"/>
    <s v="차량"/>
  </r>
  <r>
    <s v="일반"/>
    <s v="홈쇼핑"/>
    <x v="801"/>
    <x v="28"/>
    <s v="전자생산"/>
    <d v="2026-05-19T00:00:00"/>
    <s v="주식회사케이티알파"/>
    <n v="1"/>
    <n v="15"/>
    <s v="260519-00571"/>
    <s v="CJ 용인"/>
    <s v="직송"/>
  </r>
  <r>
    <s v="일반"/>
    <s v="인터넷"/>
    <x v="801"/>
    <x v="28"/>
    <s v="전자생산"/>
    <d v="2026-05-19T00:00:00"/>
    <s v="쿠쿠몰"/>
    <n v="1"/>
    <n v="1"/>
    <s v="260519-01401"/>
    <s v="CJ 용인"/>
    <s v="직송"/>
  </r>
  <r>
    <s v="일반"/>
    <s v="양판점"/>
    <x v="801"/>
    <x v="28"/>
    <s v="전자생산"/>
    <d v="2026-05-19T00:00:00"/>
    <s v="(주)전자랜드"/>
    <n v="2"/>
    <n v="1"/>
    <s v="260519-00982"/>
    <s v="CJ 용인"/>
    <s v="직송"/>
  </r>
  <r>
    <s v="일반"/>
    <s v="인터넷"/>
    <x v="801"/>
    <x v="28"/>
    <s v="전자생산"/>
    <d v="2026-05-19T00:00:00"/>
    <s v="쿠쿠몰"/>
    <n v="1"/>
    <n v="1"/>
    <s v="260519-01401"/>
    <s v="CJ 용인"/>
    <s v="직송"/>
  </r>
  <r>
    <s v="일반"/>
    <s v="양판점"/>
    <x v="1046"/>
    <x v="28"/>
    <s v="전자생산"/>
    <d v="2026-05-19T00:00:00"/>
    <s v="롯데하이마트(주)"/>
    <n v="30"/>
    <n v="1"/>
    <s v="260519-00629"/>
    <s v="CJ 용인"/>
    <s v="차량"/>
  </r>
  <r>
    <s v="일반"/>
    <s v="인터넷"/>
    <x v="1046"/>
    <x v="28"/>
    <s v="전자생산"/>
    <d v="2026-05-19T00:00:00"/>
    <s v="에스제이씨오주식회사"/>
    <n v="2"/>
    <n v="1"/>
    <s v="260519-00803"/>
    <s v="CJ 안성"/>
    <s v="직송"/>
  </r>
  <r>
    <s v="일반"/>
    <s v="전문점"/>
    <x v="1046"/>
    <x v="28"/>
    <s v="전자생산"/>
    <d v="2026-05-19T00:00:00"/>
    <s v="쿠쿠논산점-전문점"/>
    <n v="1"/>
    <n v="1"/>
    <s v="260519-00702"/>
    <s v="CJ 용인"/>
    <s v="차량"/>
  </r>
  <r>
    <s v="일반"/>
    <s v="기업특판_선"/>
    <x v="261"/>
    <x v="28"/>
    <s v="전자생산"/>
    <d v="2026-05-19T00:00:00"/>
    <s v="주식회사 드림리테일"/>
    <n v="4"/>
    <n v="1"/>
    <s v="260519-01387"/>
    <s v="CJ 안성"/>
    <s v="직송"/>
  </r>
  <r>
    <s v="일반"/>
    <s v="기업특판_선"/>
    <x v="261"/>
    <x v="28"/>
    <s v="전자생산"/>
    <d v="2026-05-19T00:00:00"/>
    <s v="(주)모던하임"/>
    <n v="1"/>
    <n v="1"/>
    <s v="260519-01389"/>
    <s v="CJ 안성"/>
    <s v="직송"/>
  </r>
  <r>
    <s v="일반"/>
    <s v="기업특판_선"/>
    <x v="261"/>
    <x v="28"/>
    <s v="전자생산"/>
    <d v="2026-05-19T00:00:00"/>
    <s v="주식회사이알아이"/>
    <n v="1"/>
    <n v="1"/>
    <s v="260519-01388"/>
    <s v="CJ 안성"/>
    <s v="직송"/>
  </r>
  <r>
    <s v="일반"/>
    <s v="인터넷"/>
    <x v="606"/>
    <x v="28"/>
    <s v="전자생산"/>
    <d v="2026-05-19T00:00:00"/>
    <s v="주식회사 현대이지웰"/>
    <n v="4"/>
    <n v="1"/>
    <s v="260519-00757"/>
    <s v="CJ 용인"/>
    <s v="직송"/>
  </r>
  <r>
    <s v="일반"/>
    <s v="기업특판_선"/>
    <x v="262"/>
    <x v="28"/>
    <s v="전자생산"/>
    <d v="2026-05-19T00:00:00"/>
    <s v="주식회사이알아이"/>
    <n v="2"/>
    <n v="1"/>
    <s v="260519-01373"/>
    <s v="CJ 하양"/>
    <s v="직송"/>
  </r>
  <r>
    <s v="일반"/>
    <s v="기업특판_선"/>
    <x v="262"/>
    <x v="28"/>
    <s v="전자생산"/>
    <d v="2026-05-19T00:00:00"/>
    <s v="동심비투비(B2B)"/>
    <n v="1"/>
    <n v="1"/>
    <s v="260519-01366"/>
    <s v="CJ 하양"/>
    <s v="직송"/>
  </r>
  <r>
    <s v="일반"/>
    <s v="기업특판_선"/>
    <x v="262"/>
    <x v="28"/>
    <s v="전자생산"/>
    <d v="2026-05-19T00:00:00"/>
    <s v="주식회사 드림리테일"/>
    <n v="4"/>
    <n v="1"/>
    <s v="260519-01369"/>
    <s v="CJ 하양"/>
    <s v="직송"/>
  </r>
  <r>
    <s v="일반"/>
    <s v="기업특판_선"/>
    <x v="262"/>
    <x v="28"/>
    <s v="전자생산"/>
    <d v="2026-05-19T00:00:00"/>
    <s v="(주)모던하임"/>
    <n v="2"/>
    <n v="1"/>
    <s v="260519-01364"/>
    <s v="CJ 하양"/>
    <s v="직송"/>
  </r>
  <r>
    <s v="일반"/>
    <s v="전문점"/>
    <x v="1139"/>
    <x v="28"/>
    <s v="전자생산"/>
    <d v="2026-05-19T00:00:00"/>
    <s v="쿠쿠용인처인점-전문점"/>
    <n v="8"/>
    <n v="1"/>
    <s v="260519-00719"/>
    <s v="CJ 안성"/>
    <s v="차량"/>
  </r>
  <r>
    <s v="일반"/>
    <s v="전문점"/>
    <x v="1139"/>
    <x v="28"/>
    <s v="전자생산"/>
    <d v="2026-05-19T00:00:00"/>
    <s v="쿠쿠스토어 광주북구점-전문점"/>
    <n v="10"/>
    <n v="1"/>
    <s v="260519-00718"/>
    <s v="CJ 안성"/>
    <s v="차량"/>
  </r>
  <r>
    <s v="일반"/>
    <s v="인터넷"/>
    <x v="802"/>
    <x v="28"/>
    <s v="전자생산"/>
    <d v="2026-05-19T00:00:00"/>
    <s v="주식회사 지마켓"/>
    <n v="1"/>
    <n v="1"/>
    <s v="260519-01257"/>
    <s v="CJ 용인"/>
    <s v="직송"/>
  </r>
  <r>
    <s v="일반"/>
    <s v="인터넷"/>
    <x v="802"/>
    <x v="28"/>
    <s v="전자생산"/>
    <d v="2026-05-19T00:00:00"/>
    <s v="에스케이엠앤서비스(주)-온라인"/>
    <n v="1"/>
    <n v="1"/>
    <s v="260519-00756"/>
    <s v="CJ 용인"/>
    <s v="직송"/>
  </r>
  <r>
    <s v="일반"/>
    <s v="인터넷"/>
    <x v="620"/>
    <x v="47"/>
    <s v="OEM"/>
    <d v="2026-05-19T00:00:00"/>
    <s v="삼성카드주식회사"/>
    <n v="1"/>
    <n v="1"/>
    <s v="260519-00743"/>
    <s v="CJ 하양"/>
    <s v="직송"/>
  </r>
  <r>
    <s v="일반"/>
    <s v="인터넷"/>
    <x v="620"/>
    <x v="47"/>
    <s v="OEM"/>
    <d v="2026-05-19T00:00:00"/>
    <s v="주식회사 현대이지웰"/>
    <n v="2"/>
    <n v="1"/>
    <s v="260519-00748"/>
    <s v="CJ 하양"/>
    <s v="직송"/>
  </r>
  <r>
    <s v="일반"/>
    <s v="기업특판_선"/>
    <x v="620"/>
    <x v="47"/>
    <s v="OEM"/>
    <d v="2026-05-19T00:00:00"/>
    <s v="주식회사 영원상사"/>
    <n v="3"/>
    <n v="1"/>
    <s v="260519-01372"/>
    <s v="CJ 하양"/>
    <s v="직송"/>
  </r>
  <r>
    <s v="일반"/>
    <s v="기업특판_선"/>
    <x v="620"/>
    <x v="47"/>
    <s v="OEM"/>
    <d v="2026-05-19T00:00:00"/>
    <s v="동심비투비(B2B)"/>
    <n v="1"/>
    <n v="1"/>
    <s v="260519-01366"/>
    <s v="CJ 하양"/>
    <s v="직송"/>
  </r>
  <r>
    <s v="일반"/>
    <s v="기업특판_선"/>
    <x v="620"/>
    <x v="47"/>
    <s v="OEM"/>
    <d v="2026-05-19T00:00:00"/>
    <s v="주식회사 더에스지"/>
    <n v="2"/>
    <n v="1"/>
    <s v="260519-01367"/>
    <s v="CJ 하양"/>
    <s v="직송"/>
  </r>
  <r>
    <s v="일반"/>
    <s v="기업특판_선"/>
    <x v="620"/>
    <x v="47"/>
    <s v="OEM"/>
    <d v="2026-05-19T00:00:00"/>
    <s v="주식회사 더열심히"/>
    <n v="1"/>
    <n v="1"/>
    <s v="260519-01368"/>
    <s v="CJ 하양"/>
    <s v="직송"/>
  </r>
  <r>
    <s v="일반"/>
    <s v="기업특판_선"/>
    <x v="620"/>
    <x v="47"/>
    <s v="OEM"/>
    <d v="2026-05-19T00:00:00"/>
    <s v="(주)모던하임"/>
    <n v="1"/>
    <n v="1"/>
    <s v="260519-01364"/>
    <s v="CJ 하양"/>
    <s v="직송"/>
  </r>
  <r>
    <s v="일반"/>
    <s v="기업특판_선"/>
    <x v="620"/>
    <x v="47"/>
    <s v="OEM"/>
    <d v="2026-05-19T00:00:00"/>
    <s v="주식회사 드림리테일"/>
    <n v="2"/>
    <n v="1"/>
    <s v="260519-01369"/>
    <s v="CJ 하양"/>
    <s v="직송"/>
  </r>
  <r>
    <s v="일반"/>
    <s v="기업특판_선"/>
    <x v="620"/>
    <x v="47"/>
    <s v="OEM"/>
    <d v="2026-05-19T00:00:00"/>
    <s v="주식회사 드림리테일"/>
    <n v="9"/>
    <n v="1"/>
    <s v="260519-01369"/>
    <s v="CJ 하양"/>
    <s v="직송"/>
  </r>
  <r>
    <s v="일반"/>
    <s v="건설특판_외"/>
    <x v="620"/>
    <x v="47"/>
    <s v="OEM"/>
    <d v="2026-05-19T00:00:00"/>
    <s v="주식회사 바이트리"/>
    <n v="30"/>
    <n v="1"/>
    <s v="260519-00124"/>
    <s v="CJ 하양"/>
    <s v="차량"/>
  </r>
  <r>
    <s v="일반"/>
    <s v="인터넷"/>
    <x v="481"/>
    <x v="47"/>
    <s v="OEM"/>
    <d v="2026-05-19T00:00:00"/>
    <s v="삼성카드주식회사"/>
    <n v="1"/>
    <n v="1"/>
    <s v="260519-00743"/>
    <s v="CJ 하양"/>
    <s v="직송"/>
  </r>
  <r>
    <s v="일반"/>
    <s v="인터넷"/>
    <x v="481"/>
    <x v="47"/>
    <s v="OEM"/>
    <d v="2026-05-19T00:00:00"/>
    <s v="주식회사 현대이지웰"/>
    <n v="1"/>
    <n v="1"/>
    <s v="260519-00748"/>
    <s v="CJ 하양"/>
    <s v="직송"/>
  </r>
  <r>
    <s v="일반"/>
    <s v="기업특판_선"/>
    <x v="481"/>
    <x v="47"/>
    <s v="OEM"/>
    <d v="2026-05-19T00:00:00"/>
    <s v="주식회사 드림리테일"/>
    <n v="8"/>
    <n v="1"/>
    <s v="260519-01369"/>
    <s v="CJ 하양"/>
    <s v="직송"/>
  </r>
  <r>
    <s v="일반"/>
    <s v="기업특판_선"/>
    <x v="481"/>
    <x v="47"/>
    <s v="OEM"/>
    <d v="2026-05-19T00:00:00"/>
    <s v="(주)모던하임"/>
    <n v="3"/>
    <n v="1"/>
    <s v="260519-01364"/>
    <s v="CJ 하양"/>
    <s v="직송"/>
  </r>
  <r>
    <s v="일반"/>
    <s v="인터넷"/>
    <x v="481"/>
    <x v="47"/>
    <s v="OEM"/>
    <d v="2026-05-19T00:00:00"/>
    <s v="(주)엘지씨엔에스-온라인"/>
    <n v="2"/>
    <n v="1"/>
    <s v="260519-00742"/>
    <s v="CJ 하양"/>
    <s v="직송"/>
  </r>
  <r>
    <s v="일반"/>
    <s v="기업특판_선"/>
    <x v="481"/>
    <x v="47"/>
    <s v="OEM"/>
    <d v="2026-05-19T00:00:00"/>
    <s v="주식회사이알아이"/>
    <n v="1"/>
    <n v="1"/>
    <s v="260519-01373"/>
    <s v="CJ 하양"/>
    <s v="직송"/>
  </r>
  <r>
    <s v="일반"/>
    <s v="인터넷"/>
    <x v="804"/>
    <x v="28"/>
    <s v="전자생산"/>
    <d v="2026-05-19T00:00:00"/>
    <s v="십일번가 주식회사-온라인"/>
    <n v="3"/>
    <n v="1"/>
    <s v="260519-01301"/>
    <s v="CJ 용인"/>
    <s v="직송"/>
  </r>
  <r>
    <s v="일반"/>
    <s v="인터넷"/>
    <x v="804"/>
    <x v="28"/>
    <s v="전자생산"/>
    <d v="2026-05-19T00:00:00"/>
    <s v="에스제이씨오주식회사"/>
    <n v="3"/>
    <n v="1"/>
    <s v="260519-00828"/>
    <s v="CJ 용인"/>
    <s v="직송"/>
  </r>
  <r>
    <s v="일반"/>
    <s v="홈쇼핑"/>
    <x v="804"/>
    <x v="28"/>
    <s v="전자생산"/>
    <d v="2026-05-19T00:00:00"/>
    <s v="(주)엔에스쇼핑-방송"/>
    <n v="1"/>
    <n v="15"/>
    <s v="260519-00894"/>
    <s v="시흥"/>
    <s v="직송"/>
  </r>
  <r>
    <s v="일반"/>
    <s v="인터넷"/>
    <x v="804"/>
    <x v="28"/>
    <s v="전자생산"/>
    <d v="2026-05-19T00:00:00"/>
    <s v="삼성카드주식회사"/>
    <n v="1"/>
    <n v="1"/>
    <s v="260519-00783"/>
    <s v="CJ 용인"/>
    <s v="직송"/>
  </r>
  <r>
    <s v="일반"/>
    <s v="인터넷"/>
    <x v="804"/>
    <x v="28"/>
    <s v="전자생산"/>
    <d v="2026-05-19T00:00:00"/>
    <s v="쿠쿠몰"/>
    <n v="1"/>
    <n v="1"/>
    <s v="260519-01401"/>
    <s v="CJ 용인"/>
    <s v="직송"/>
  </r>
  <r>
    <s v="일반"/>
    <s v="인터넷"/>
    <x v="804"/>
    <x v="28"/>
    <s v="전자생산"/>
    <d v="2026-05-19T00:00:00"/>
    <s v="쿠쿠몰"/>
    <n v="1"/>
    <n v="1"/>
    <s v="260519-01401"/>
    <s v="CJ 용인"/>
    <s v="직송"/>
  </r>
  <r>
    <s v="일반"/>
    <s v="인터넷"/>
    <x v="804"/>
    <x v="28"/>
    <s v="전자생산"/>
    <d v="2026-05-19T00:00:00"/>
    <s v="주식회사 지마켓-스타배송"/>
    <n v="192"/>
    <n v="15"/>
    <s v="260519-00020"/>
    <s v="CJ 용인"/>
    <s v="차량"/>
  </r>
  <r>
    <s v="일반"/>
    <s v="홈쇼핑"/>
    <x v="804"/>
    <x v="28"/>
    <s v="전자생산"/>
    <d v="2026-05-19T00:00:00"/>
    <s v="에스케이스토아주식회사"/>
    <n v="66"/>
    <n v="15"/>
    <s v="260519-00893"/>
    <s v="시흥"/>
    <s v="직송"/>
  </r>
  <r>
    <s v="일반"/>
    <s v="인터넷"/>
    <x v="805"/>
    <x v="28"/>
    <s v="전자생산"/>
    <d v="2026-05-19T00:00:00"/>
    <s v="쿠쿠몰"/>
    <n v="1"/>
    <n v="1"/>
    <s v="260519-01410"/>
    <s v="CJ 안성"/>
    <s v="직송"/>
  </r>
  <r>
    <s v="일반"/>
    <s v="인터넷"/>
    <x v="805"/>
    <x v="28"/>
    <s v="전자생산"/>
    <d v="2026-05-19T00:00:00"/>
    <s v="쿠쿠몰"/>
    <n v="1"/>
    <n v="1"/>
    <s v="260519-01410"/>
    <s v="CJ 안성"/>
    <s v="직송"/>
  </r>
  <r>
    <s v="일반"/>
    <s v="인터넷"/>
    <x v="806"/>
    <x v="28"/>
    <s v="전자생산"/>
    <d v="2026-05-19T00:00:00"/>
    <s v="(주)지에스리테일 홈쇼핑-온라인"/>
    <n v="3"/>
    <n v="1"/>
    <s v="260519-01299"/>
    <s v="CJ 용인"/>
    <s v="직송"/>
  </r>
  <r>
    <s v="일반"/>
    <s v="홈쇼핑"/>
    <x v="806"/>
    <x v="28"/>
    <s v="전자생산"/>
    <d v="2026-05-19T00:00:00"/>
    <s v="에스케이스토아주식회사"/>
    <n v="55"/>
    <n v="15"/>
    <s v="260519-00893"/>
    <s v="시흥"/>
    <s v="직송"/>
  </r>
  <r>
    <s v="일반"/>
    <s v="전문점"/>
    <x v="806"/>
    <x v="28"/>
    <s v="전자생산"/>
    <d v="2026-05-19T00:00:00"/>
    <s v="쿠쿠청주점-전문점"/>
    <n v="1"/>
    <n v="1"/>
    <s v="260519-00978"/>
    <s v="CJ 용인"/>
    <s v="차량"/>
  </r>
  <r>
    <s v="일반"/>
    <s v="인터넷"/>
    <x v="806"/>
    <x v="28"/>
    <s v="전자생산"/>
    <d v="2026-05-19T00:00:00"/>
    <s v="주식회사 지마켓-스타배송"/>
    <n v="144"/>
    <n v="15"/>
    <s v="260519-00020"/>
    <s v="CJ 용인"/>
    <s v="차량"/>
  </r>
  <r>
    <s v="일반"/>
    <s v="특약점"/>
    <x v="806"/>
    <x v="28"/>
    <s v="전자생산"/>
    <d v="2026-05-19T00:00:00"/>
    <s v="(주)신화컨소시엄"/>
    <n v="24"/>
    <n v="1"/>
    <s v="260519-00512"/>
    <s v="CJ 용인"/>
    <s v="차량"/>
  </r>
  <r>
    <s v="일반"/>
    <s v="전문점"/>
    <x v="806"/>
    <x v="28"/>
    <s v="전자생산"/>
    <d v="2026-05-19T00:00:00"/>
    <s v="쿠쿠스토어 경주점 - 전문점"/>
    <n v="1"/>
    <n v="1"/>
    <s v="260519-00977"/>
    <s v="CJ 용인"/>
    <s v="차량"/>
  </r>
  <r>
    <s v="일반"/>
    <s v="인터넷"/>
    <x v="806"/>
    <x v="28"/>
    <s v="전자생산"/>
    <d v="2026-05-19T00:00:00"/>
    <s v="쿠쿠몰"/>
    <n v="1"/>
    <n v="1"/>
    <s v="260519-01401"/>
    <s v="CJ 용인"/>
    <s v="직송"/>
  </r>
  <r>
    <s v="일반"/>
    <s v="인터넷"/>
    <x v="808"/>
    <x v="28"/>
    <s v="전자생산"/>
    <d v="2026-05-19T00:00:00"/>
    <s v="십일번가 주식회사-온라인"/>
    <n v="1"/>
    <n v="1"/>
    <s v="260519-00449"/>
    <s v="시흥"/>
    <s v="직송"/>
  </r>
  <r>
    <s v="일반"/>
    <s v="인터넷"/>
    <x v="808"/>
    <x v="28"/>
    <s v="전자생산"/>
    <d v="2026-05-19T00:00:00"/>
    <s v="십일번가 주식회사-온라인"/>
    <n v="1"/>
    <n v="1"/>
    <s v="260519-00449"/>
    <s v="시흥"/>
    <s v="직송"/>
  </r>
  <r>
    <s v="일반"/>
    <s v="인터넷"/>
    <x v="808"/>
    <x v="28"/>
    <s v="전자생산"/>
    <d v="2026-05-19T00:00:00"/>
    <s v="십일번가 주식회사-온라인"/>
    <n v="9"/>
    <n v="1"/>
    <s v="260519-00449"/>
    <s v="시흥"/>
    <s v="직송"/>
  </r>
  <r>
    <s v="일반"/>
    <s v="인터넷"/>
    <x v="808"/>
    <x v="28"/>
    <s v="전자생산"/>
    <d v="2026-05-19T00:00:00"/>
    <s v="주식회사 지마켓"/>
    <n v="1"/>
    <n v="1"/>
    <s v="260519-00450"/>
    <s v="시흥"/>
    <s v="직송"/>
  </r>
  <r>
    <s v="일반"/>
    <s v="인터넷"/>
    <x v="808"/>
    <x v="28"/>
    <s v="전자생산"/>
    <d v="2026-05-19T00:00:00"/>
    <s v="주식회사 지마켓"/>
    <n v="1"/>
    <n v="1"/>
    <s v="260519-00450"/>
    <s v="시흥"/>
    <s v="직송"/>
  </r>
  <r>
    <s v="일반"/>
    <s v="인터넷"/>
    <x v="808"/>
    <x v="28"/>
    <s v="전자생산"/>
    <d v="2026-05-19T00:00:00"/>
    <s v="주식회사 지마켓"/>
    <n v="34"/>
    <n v="1"/>
    <s v="260519-00451"/>
    <s v="시흥"/>
    <s v="직송"/>
  </r>
  <r>
    <s v="일반"/>
    <s v="인터넷"/>
    <x v="808"/>
    <x v="28"/>
    <s v="전자생산"/>
    <d v="2026-05-19T00:00:00"/>
    <s v="주식회사 지마켓"/>
    <n v="11"/>
    <n v="1"/>
    <s v="260519-00451"/>
    <s v="시흥"/>
    <s v="직송"/>
  </r>
  <r>
    <s v="일반"/>
    <s v="인터넷"/>
    <x v="808"/>
    <x v="28"/>
    <s v="전자생산"/>
    <d v="2026-05-19T00:00:00"/>
    <s v="주식회사 지마켓"/>
    <n v="17"/>
    <n v="1"/>
    <s v="260519-00451"/>
    <s v="시흥"/>
    <s v="직송"/>
  </r>
  <r>
    <s v="일반"/>
    <s v="인터넷"/>
    <x v="808"/>
    <x v="28"/>
    <s v="전자생산"/>
    <d v="2026-05-19T00:00:00"/>
    <s v="주식회사 지마켓"/>
    <n v="2"/>
    <n v="1"/>
    <s v="260519-00451"/>
    <s v="시흥"/>
    <s v="직송"/>
  </r>
  <r>
    <s v="일반"/>
    <s v="인터넷"/>
    <x v="808"/>
    <x v="28"/>
    <s v="전자생산"/>
    <d v="2026-05-19T00:00:00"/>
    <s v="주식회사 지마켓"/>
    <n v="1"/>
    <n v="1"/>
    <s v="260519-00451"/>
    <s v="시흥"/>
    <s v="직송"/>
  </r>
  <r>
    <s v="일반"/>
    <s v="인터넷"/>
    <x v="808"/>
    <x v="28"/>
    <s v="전자생산"/>
    <d v="2026-05-19T00:00:00"/>
    <s v="주식회사 지마켓"/>
    <n v="1"/>
    <n v="1"/>
    <s v="260519-00451"/>
    <s v="시흥"/>
    <s v="직송"/>
  </r>
  <r>
    <s v="일반"/>
    <s v="인터넷"/>
    <x v="808"/>
    <x v="28"/>
    <s v="전자생산"/>
    <d v="2026-05-19T00:00:00"/>
    <s v="(주)더블유컨셉코리아"/>
    <n v="7"/>
    <n v="1"/>
    <s v="260519-00452"/>
    <s v="시흥"/>
    <s v="직송"/>
  </r>
  <r>
    <s v="일반"/>
    <s v="인터넷"/>
    <x v="808"/>
    <x v="28"/>
    <s v="전자생산"/>
    <d v="2026-05-19T00:00:00"/>
    <s v="(주)씨제이이엔엠-온라인"/>
    <n v="1"/>
    <n v="1"/>
    <s v="260519-00453"/>
    <s v="시흥"/>
    <s v="직송"/>
  </r>
  <r>
    <s v="일반"/>
    <s v="인터넷"/>
    <x v="808"/>
    <x v="28"/>
    <s v="전자생산"/>
    <d v="2026-05-19T00:00:00"/>
    <s v="주식회사 라포랩스"/>
    <n v="3"/>
    <n v="1"/>
    <s v="260519-00454"/>
    <s v="시흥"/>
    <s v="직송"/>
  </r>
  <r>
    <s v="일반"/>
    <s v="인터넷"/>
    <x v="808"/>
    <x v="28"/>
    <s v="전자생산"/>
    <d v="2026-05-19T00:00:00"/>
    <s v="주식회사 버킷플레이스"/>
    <n v="4"/>
    <n v="1"/>
    <s v="260519-00455"/>
    <s v="시흥"/>
    <s v="직송"/>
  </r>
  <r>
    <s v="일반"/>
    <s v="인터넷"/>
    <x v="808"/>
    <x v="28"/>
    <s v="전자생산"/>
    <d v="2026-05-19T00:00:00"/>
    <s v="주식회사 현대이지웰"/>
    <n v="5"/>
    <n v="1"/>
    <s v="260519-00456"/>
    <s v="시흥"/>
    <s v="직송"/>
  </r>
  <r>
    <s v="일반"/>
    <s v="인터넷"/>
    <x v="808"/>
    <x v="28"/>
    <s v="전자생산"/>
    <d v="2026-05-19T00:00:00"/>
    <s v="쿠쿠몰"/>
    <n v="1"/>
    <n v="1"/>
    <s v="260519-00457"/>
    <s v="시흥"/>
    <s v="직송"/>
  </r>
  <r>
    <s v="일반"/>
    <s v="인터넷"/>
    <x v="808"/>
    <x v="28"/>
    <s v="전자생산"/>
    <d v="2026-05-19T00:00:00"/>
    <s v="쿠쿠몰"/>
    <n v="1"/>
    <n v="1"/>
    <s v="260519-00457"/>
    <s v="시흥"/>
    <s v="직송"/>
  </r>
  <r>
    <s v="일반"/>
    <s v="인터넷"/>
    <x v="808"/>
    <x v="28"/>
    <s v="전자생산"/>
    <d v="2026-05-19T00:00:00"/>
    <s v="(주)현대홈쇼핑-온라인"/>
    <n v="3"/>
    <n v="1"/>
    <s v="260519-01307"/>
    <s v="시흥"/>
    <s v="직송"/>
  </r>
  <r>
    <s v="일반"/>
    <s v="인터넷"/>
    <x v="808"/>
    <x v="28"/>
    <s v="전자생산"/>
    <d v="2026-05-19T00:00:00"/>
    <s v="십일번가 주식회사-온라인"/>
    <n v="4"/>
    <n v="1"/>
    <s v="260519-01308"/>
    <s v="시흥"/>
    <s v="직송"/>
  </r>
  <r>
    <s v="일반"/>
    <s v="인터넷"/>
    <x v="808"/>
    <x v="28"/>
    <s v="전자생산"/>
    <d v="2026-05-19T00:00:00"/>
    <s v="주식회사 에스에스지닷컴 - 폐쇄몰"/>
    <n v="2"/>
    <n v="1"/>
    <s v="260519-01309"/>
    <s v="시흥"/>
    <s v="직송"/>
  </r>
  <r>
    <s v="일반"/>
    <s v="인터넷"/>
    <x v="808"/>
    <x v="28"/>
    <s v="전자생산"/>
    <d v="2026-05-19T00:00:00"/>
    <s v="주식회사 지마켓"/>
    <n v="3"/>
    <n v="1"/>
    <s v="260519-01310"/>
    <s v="시흥"/>
    <s v="직송"/>
  </r>
  <r>
    <s v="일반"/>
    <s v="인터넷"/>
    <x v="808"/>
    <x v="28"/>
    <s v="전자생산"/>
    <d v="2026-05-19T00:00:00"/>
    <s v="주식회사 지마켓"/>
    <n v="43"/>
    <n v="1"/>
    <s v="260519-01311"/>
    <s v="시흥"/>
    <s v="직송"/>
  </r>
  <r>
    <s v="일반"/>
    <s v="인터넷"/>
    <x v="808"/>
    <x v="28"/>
    <s v="전자생산"/>
    <d v="2026-05-19T00:00:00"/>
    <s v="주식회사 지마켓"/>
    <n v="1"/>
    <n v="1"/>
    <s v="260519-01311"/>
    <s v="시흥"/>
    <s v="직송"/>
  </r>
  <r>
    <s v="일반"/>
    <s v="인터넷"/>
    <x v="808"/>
    <x v="28"/>
    <s v="전자생산"/>
    <d v="2026-05-19T00:00:00"/>
    <s v="주식회사 지마켓"/>
    <n v="9"/>
    <n v="1"/>
    <s v="260519-01311"/>
    <s v="시흥"/>
    <s v="직송"/>
  </r>
  <r>
    <s v="일반"/>
    <s v="인터넷"/>
    <x v="808"/>
    <x v="28"/>
    <s v="전자생산"/>
    <d v="2026-05-19T00:00:00"/>
    <s v="삼성카드주식회사"/>
    <n v="3"/>
    <n v="1"/>
    <s v="260519-01012"/>
    <s v="시흥"/>
    <s v="직송"/>
  </r>
  <r>
    <s v="일반"/>
    <s v="인터넷"/>
    <x v="808"/>
    <x v="28"/>
    <s v="전자생산"/>
    <d v="2026-05-19T00:00:00"/>
    <s v="주식회사 현대이지웰"/>
    <n v="1"/>
    <n v="1"/>
    <s v="260519-01013"/>
    <s v="시흥"/>
    <s v="직송"/>
  </r>
  <r>
    <s v="일반"/>
    <s v="인터넷"/>
    <x v="808"/>
    <x v="28"/>
    <s v="전자생산"/>
    <d v="2026-05-19T00:00:00"/>
    <s v="쿠쿠몰"/>
    <n v="1"/>
    <n v="1"/>
    <s v="260519-01416"/>
    <s v="시흥"/>
    <s v="직송"/>
  </r>
  <r>
    <s v="일반"/>
    <s v="인터넷"/>
    <x v="808"/>
    <x v="28"/>
    <s v="전자생산"/>
    <d v="2026-05-19T00:00:00"/>
    <s v="쿠쿠몰"/>
    <n v="1"/>
    <n v="1"/>
    <s v="260519-01416"/>
    <s v="시흥"/>
    <s v="직송"/>
  </r>
  <r>
    <s v="일반"/>
    <s v="인터넷"/>
    <x v="808"/>
    <x v="28"/>
    <s v="전자생산"/>
    <d v="2026-05-19T00:00:00"/>
    <s v="(주)더블유컨셉코리아"/>
    <n v="10"/>
    <n v="1"/>
    <s v="260519-01306"/>
    <s v="시흥"/>
    <s v="직송"/>
  </r>
  <r>
    <s v="일반"/>
    <s v="인터넷"/>
    <x v="691"/>
    <x v="28"/>
    <s v="전자생산"/>
    <d v="2026-05-19T00:00:00"/>
    <s v="주식회사 에스에스지닷컴 - 온라인"/>
    <n v="3"/>
    <n v="1"/>
    <s v="260519-01303"/>
    <s v="CJ 용인"/>
    <s v="직송"/>
  </r>
  <r>
    <s v="일반"/>
    <s v="인터넷"/>
    <x v="691"/>
    <x v="28"/>
    <s v="전자생산"/>
    <d v="2026-05-19T00:00:00"/>
    <s v="주식회사 지마켓"/>
    <n v="1"/>
    <n v="1"/>
    <s v="260519-01304"/>
    <s v="CJ 용인"/>
    <s v="직송"/>
  </r>
  <r>
    <s v="일반"/>
    <s v="인터넷"/>
    <x v="691"/>
    <x v="28"/>
    <s v="전자생산"/>
    <d v="2026-05-19T00:00:00"/>
    <s v="쿠쿠몰"/>
    <n v="1"/>
    <n v="1"/>
    <s v="260519-01401"/>
    <s v="CJ 용인"/>
    <s v="직송"/>
  </r>
  <r>
    <s v="일반"/>
    <s v="인터넷"/>
    <x v="691"/>
    <x v="28"/>
    <s v="전자생산"/>
    <d v="2026-05-19T00:00:00"/>
    <s v="쿠쿠몰"/>
    <n v="1"/>
    <n v="1"/>
    <s v="260519-01401"/>
    <s v="CJ 용인"/>
    <s v="직송"/>
  </r>
  <r>
    <s v="일반"/>
    <s v="인터넷"/>
    <x v="691"/>
    <x v="28"/>
    <s v="전자생산"/>
    <d v="2026-05-19T00:00:00"/>
    <s v="주식회사 지마켓-스타배송"/>
    <n v="192"/>
    <n v="15"/>
    <s v="260519-00020"/>
    <s v="CJ 용인"/>
    <s v="차량"/>
  </r>
  <r>
    <s v="일반"/>
    <s v="인터넷"/>
    <x v="691"/>
    <x v="28"/>
    <s v="전자생산"/>
    <d v="2026-05-19T00:00:00"/>
    <s v="쿠쿠몰"/>
    <n v="1"/>
    <n v="1"/>
    <s v="260519-01401"/>
    <s v="CJ 용인"/>
    <s v="직송"/>
  </r>
  <r>
    <s v="일반"/>
    <s v="인터넷"/>
    <x v="691"/>
    <x v="28"/>
    <s v="전자생산"/>
    <d v="2026-05-19T00:00:00"/>
    <s v="쿠쿠몰"/>
    <n v="1"/>
    <n v="1"/>
    <s v="260519-01401"/>
    <s v="CJ 용인"/>
    <s v="직송"/>
  </r>
  <r>
    <s v="일반"/>
    <s v="인터넷"/>
    <x v="691"/>
    <x v="28"/>
    <s v="전자생산"/>
    <d v="2026-05-19T00:00:00"/>
    <s v="주식회사 버킷플레이스"/>
    <n v="4"/>
    <n v="1"/>
    <s v="260519-01302"/>
    <s v="CJ 용인"/>
    <s v="직송"/>
  </r>
  <r>
    <s v="일반"/>
    <s v="인터넷"/>
    <x v="691"/>
    <x v="28"/>
    <s v="전자생산"/>
    <d v="2026-05-19T00:00:00"/>
    <s v="쿠쿠몰"/>
    <n v="1"/>
    <n v="1"/>
    <s v="260519-01407"/>
    <s v="CJ 용인"/>
    <s v="직송"/>
  </r>
  <r>
    <s v="일반"/>
    <s v="인터넷"/>
    <x v="691"/>
    <x v="28"/>
    <s v="전자생산"/>
    <d v="2026-05-19T00:00:00"/>
    <s v="쿠쿠몰"/>
    <n v="1"/>
    <n v="1"/>
    <s v="260519-01401"/>
    <s v="CJ 용인"/>
    <s v="직송"/>
  </r>
  <r>
    <s v="일반"/>
    <s v="인터넷"/>
    <x v="811"/>
    <x v="28"/>
    <s v="전자생산"/>
    <d v="2026-05-19T00:00:00"/>
    <s v="쿠쿠몰"/>
    <n v="1"/>
    <n v="1"/>
    <s v="260519-01406"/>
    <s v="CJ 용인"/>
    <s v="직송"/>
  </r>
  <r>
    <s v="일반"/>
    <s v="인터넷"/>
    <x v="811"/>
    <x v="28"/>
    <s v="전자생산"/>
    <d v="2026-05-19T00:00:00"/>
    <s v="쿠쿠몰"/>
    <n v="1"/>
    <n v="1"/>
    <s v="260519-01406"/>
    <s v="CJ 용인"/>
    <s v="직송"/>
  </r>
  <r>
    <s v="일반"/>
    <s v="인터넷"/>
    <x v="811"/>
    <x v="28"/>
    <s v="전자생산"/>
    <d v="2026-05-19T00:00:00"/>
    <s v="쿠쿠몰"/>
    <n v="1"/>
    <n v="1"/>
    <s v="260519-01406"/>
    <s v="CJ 용인"/>
    <s v="직송"/>
  </r>
  <r>
    <s v="일반"/>
    <s v="인터넷"/>
    <x v="811"/>
    <x v="28"/>
    <s v="전자생산"/>
    <d v="2026-05-19T00:00:00"/>
    <s v="쿠쿠몰"/>
    <n v="1"/>
    <n v="1"/>
    <s v="260519-01406"/>
    <s v="CJ 용인"/>
    <s v="직송"/>
  </r>
  <r>
    <s v="일반"/>
    <s v="인터넷"/>
    <x v="811"/>
    <x v="28"/>
    <s v="전자생산"/>
    <d v="2026-05-19T00:00:00"/>
    <s v="주식회사 현대이지웰"/>
    <n v="2"/>
    <n v="1"/>
    <s v="260519-00757"/>
    <s v="CJ 용인"/>
    <s v="직송"/>
  </r>
  <r>
    <s v="일반"/>
    <s v="인터넷"/>
    <x v="811"/>
    <x v="28"/>
    <s v="전자생산"/>
    <d v="2026-05-19T00:00:00"/>
    <s v="주식회사 지마켓-스타배송"/>
    <n v="144"/>
    <n v="15"/>
    <s v="260519-00018"/>
    <s v="CJ 하양"/>
    <s v="차량"/>
  </r>
  <r>
    <s v="일반"/>
    <s v="인터넷"/>
    <x v="811"/>
    <x v="28"/>
    <s v="전자생산"/>
    <d v="2026-05-19T00:00:00"/>
    <s v="쿠쿠몰"/>
    <n v="1"/>
    <n v="1"/>
    <s v="260519-01406"/>
    <s v="CJ 용인"/>
    <s v="직송"/>
  </r>
  <r>
    <s v="일반"/>
    <s v="인터넷"/>
    <x v="811"/>
    <x v="28"/>
    <s v="전자생산"/>
    <d v="2026-05-19T00:00:00"/>
    <s v="쿠쿠몰"/>
    <n v="1"/>
    <n v="1"/>
    <s v="260519-01406"/>
    <s v="CJ 용인"/>
    <s v="직송"/>
  </r>
  <r>
    <s v="일반"/>
    <s v="인터넷"/>
    <x v="811"/>
    <x v="28"/>
    <s v="전자생산"/>
    <d v="2026-05-19T00:00:00"/>
    <s v="쿠쿠몰"/>
    <n v="1"/>
    <n v="1"/>
    <s v="260519-01406"/>
    <s v="CJ 용인"/>
    <s v="직송"/>
  </r>
  <r>
    <s v="일반"/>
    <s v="인터넷"/>
    <x v="811"/>
    <x v="28"/>
    <s v="전자생산"/>
    <d v="2026-05-19T00:00:00"/>
    <s v="쿠쿠몰"/>
    <n v="1"/>
    <n v="1"/>
    <s v="260519-01406"/>
    <s v="CJ 용인"/>
    <s v="직송"/>
  </r>
  <r>
    <s v="일반"/>
    <s v="인터넷"/>
    <x v="811"/>
    <x v="28"/>
    <s v="전자생산"/>
    <d v="2026-05-19T00:00:00"/>
    <s v="(주)지에스리테일 홈쇼핑-온라인"/>
    <n v="0"/>
    <n v="1"/>
    <s v="260519-01227"/>
    <s v="CJ 용인"/>
    <s v="직송"/>
  </r>
  <r>
    <s v="일반"/>
    <s v="인터넷"/>
    <x v="811"/>
    <x v="28"/>
    <s v="전자생산"/>
    <d v="2026-05-19T00:00:00"/>
    <s v="에스제이씨오주식회사"/>
    <n v="2"/>
    <n v="1"/>
    <s v="260519-00904"/>
    <s v="CJ 용인"/>
    <s v="직송"/>
  </r>
  <r>
    <s v="일반"/>
    <s v="인터넷"/>
    <x v="811"/>
    <x v="28"/>
    <s v="전자생산"/>
    <d v="2026-05-19T00:00:00"/>
    <s v="삼성카드주식회사"/>
    <n v="1"/>
    <n v="1"/>
    <s v="260519-00754"/>
    <s v="CJ 용인"/>
    <s v="직송"/>
  </r>
  <r>
    <s v="일반"/>
    <s v="기업특판_선"/>
    <x v="1048"/>
    <x v="28"/>
    <s v="전자생산"/>
    <d v="2026-05-19T00:00:00"/>
    <s v="주식회사 드림리테일"/>
    <n v="1"/>
    <n v="1"/>
    <s v="260519-01382"/>
    <s v="CJ 용인"/>
    <s v="직송"/>
  </r>
  <r>
    <s v="일반"/>
    <s v="인터넷"/>
    <x v="1048"/>
    <x v="28"/>
    <s v="전자생산"/>
    <d v="2026-05-19T00:00:00"/>
    <s v="주식회사 현대이지웰"/>
    <n v="1"/>
    <n v="1"/>
    <s v="260519-00786"/>
    <s v="CJ 용인"/>
    <s v="직송"/>
  </r>
  <r>
    <s v="일반"/>
    <s v="인터넷"/>
    <x v="1090"/>
    <x v="28"/>
    <s v="전자생산"/>
    <d v="2026-05-19T00:00:00"/>
    <s v="에스제이씨오주식회사"/>
    <n v="1"/>
    <n v="1"/>
    <s v="260519-00828"/>
    <s v="CJ 용인"/>
    <s v="직송"/>
  </r>
  <r>
    <s v="일반"/>
    <s v="인터넷"/>
    <x v="813"/>
    <x v="28"/>
    <s v="전자생산"/>
    <d v="2026-05-19T00:00:00"/>
    <s v="에스제이씨오주식회사"/>
    <n v="2"/>
    <n v="1"/>
    <s v="260519-00772"/>
    <s v="CJ 하양"/>
    <s v="직송"/>
  </r>
  <r>
    <s v="일반"/>
    <s v="인터넷"/>
    <x v="813"/>
    <x v="28"/>
    <s v="전자생산"/>
    <d v="2026-05-19T00:00:00"/>
    <s v="주식회사 에스에스지닷컴 - 온라인"/>
    <n v="1"/>
    <n v="1"/>
    <s v="260519-01200"/>
    <s v="CJ 하양"/>
    <s v="직송"/>
  </r>
  <r>
    <s v="일반"/>
    <s v="인터넷"/>
    <x v="813"/>
    <x v="28"/>
    <s v="전자생산"/>
    <d v="2026-05-19T00:00:00"/>
    <s v="주식회사 지마켓-스타배송"/>
    <n v="96"/>
    <n v="15"/>
    <s v="260519-00018"/>
    <s v="CJ 하양"/>
    <s v="차량"/>
  </r>
  <r>
    <s v="일반"/>
    <s v="홈쇼핑"/>
    <x v="813"/>
    <x v="28"/>
    <s v="전자생산"/>
    <d v="2026-05-19T00:00:00"/>
    <s v="에스케이스토아주식회사"/>
    <n v="41"/>
    <n v="15"/>
    <s v="260519-00816"/>
    <s v="CJ 하양"/>
    <s v="직송"/>
  </r>
  <r>
    <s v="일반"/>
    <s v="인터넷"/>
    <x v="1049"/>
    <x v="28"/>
    <s v="전자생산"/>
    <d v="2026-05-19T00:00:00"/>
    <s v="쿠쿠몰"/>
    <n v="1"/>
    <n v="1"/>
    <s v="260519-01410"/>
    <s v="CJ 안성"/>
    <s v="직송"/>
  </r>
  <r>
    <s v="일반"/>
    <s v="인터넷"/>
    <x v="1049"/>
    <x v="28"/>
    <s v="전자생산"/>
    <d v="2026-05-19T00:00:00"/>
    <s v="쿠쿠몰"/>
    <n v="1"/>
    <n v="1"/>
    <s v="260519-01410"/>
    <s v="CJ 안성"/>
    <s v="직송"/>
  </r>
  <r>
    <s v="일반"/>
    <s v="인터넷"/>
    <x v="1049"/>
    <x v="28"/>
    <s v="전자생산"/>
    <d v="2026-05-19T00:00:00"/>
    <s v="쿠쿠몰"/>
    <n v="1"/>
    <n v="1"/>
    <s v="260519-01410"/>
    <s v="CJ 안성"/>
    <s v="직송"/>
  </r>
  <r>
    <s v="일반"/>
    <s v="인터넷"/>
    <x v="1049"/>
    <x v="28"/>
    <s v="전자생산"/>
    <d v="2026-05-19T00:00:00"/>
    <s v="쿠쿠몰"/>
    <n v="1"/>
    <n v="1"/>
    <s v="260519-01410"/>
    <s v="CJ 안성"/>
    <s v="직송"/>
  </r>
  <r>
    <s v="일반"/>
    <s v="인터넷"/>
    <x v="1049"/>
    <x v="28"/>
    <s v="전자생산"/>
    <d v="2026-05-19T00:00:00"/>
    <s v="쿠쿠몰"/>
    <n v="1"/>
    <n v="1"/>
    <s v="260519-01410"/>
    <s v="CJ 안성"/>
    <s v="직송"/>
  </r>
  <r>
    <s v="일반"/>
    <s v="인터넷"/>
    <x v="692"/>
    <x v="28"/>
    <s v="전자생산"/>
    <d v="2026-05-19T00:00:00"/>
    <s v="쿠쿠몰"/>
    <n v="1"/>
    <n v="1"/>
    <s v="260519-01394"/>
    <s v="CJ 하양"/>
    <s v="직송"/>
  </r>
  <r>
    <s v="일반"/>
    <s v="인터넷"/>
    <x v="692"/>
    <x v="28"/>
    <s v="전자생산"/>
    <d v="2026-05-19T00:00:00"/>
    <s v="쿠쿠몰"/>
    <n v="1"/>
    <n v="1"/>
    <s v="260519-01394"/>
    <s v="CJ 하양"/>
    <s v="직송"/>
  </r>
  <r>
    <s v="일반"/>
    <s v="홈쇼핑"/>
    <x v="692"/>
    <x v="28"/>
    <s v="전자생산"/>
    <d v="2026-05-19T00:00:00"/>
    <s v="에스케이스토아주식회사"/>
    <n v="38"/>
    <n v="15"/>
    <s v="260519-00816"/>
    <s v="CJ 하양"/>
    <s v="직송"/>
  </r>
  <r>
    <s v="일반"/>
    <s v="인터넷"/>
    <x v="692"/>
    <x v="28"/>
    <s v="전자생산"/>
    <d v="2026-05-19T00:00:00"/>
    <s v="쿠쿠몰"/>
    <n v="1"/>
    <n v="1"/>
    <s v="260519-01394"/>
    <s v="CJ 하양"/>
    <s v="직송"/>
  </r>
  <r>
    <s v="일반"/>
    <s v="인터넷"/>
    <x v="692"/>
    <x v="28"/>
    <s v="전자생산"/>
    <d v="2026-05-19T00:00:00"/>
    <s v="주식회사 에스에스지닷컴 - 온라인"/>
    <n v="1"/>
    <n v="1"/>
    <s v="260519-01200"/>
    <s v="CJ 하양"/>
    <s v="직송"/>
  </r>
  <r>
    <s v="일반"/>
    <s v="인터넷"/>
    <x v="692"/>
    <x v="28"/>
    <s v="전자생산"/>
    <d v="2026-05-19T00:00:00"/>
    <s v="주식회사 카카오-온라인"/>
    <n v="1"/>
    <n v="1"/>
    <s v="260519-01215"/>
    <s v="CJ 하양"/>
    <s v="직송"/>
  </r>
  <r>
    <s v="일반"/>
    <s v="기업특판_선"/>
    <x v="692"/>
    <x v="28"/>
    <s v="전자생산"/>
    <d v="2026-05-19T00:00:00"/>
    <s v="주식회사 비에스23"/>
    <n v="1"/>
    <n v="1"/>
    <s v="260519-01371"/>
    <s v="CJ 하양"/>
    <s v="직송"/>
  </r>
  <r>
    <s v="일반"/>
    <s v="인터넷"/>
    <x v="692"/>
    <x v="28"/>
    <s v="전자생산"/>
    <d v="2026-05-19T00:00:00"/>
    <s v="(주)지에스리테일 홈쇼핑-온라인"/>
    <n v="2"/>
    <n v="1"/>
    <s v="260519-01157"/>
    <s v="CJ 하양"/>
    <s v="직송"/>
  </r>
  <r>
    <s v="일반"/>
    <s v="전문점"/>
    <x v="692"/>
    <x v="28"/>
    <s v="전자생산"/>
    <d v="2026-05-19T00:00:00"/>
    <s v="쿠쿠스토어 경주점 - 전문점"/>
    <n v="1"/>
    <n v="1"/>
    <s v="260519-00722"/>
    <s v="CJ 용인"/>
    <s v="차량"/>
  </r>
  <r>
    <s v="일반"/>
    <s v="인터넷"/>
    <x v="692"/>
    <x v="28"/>
    <s v="전자생산"/>
    <d v="2026-05-19T00:00:00"/>
    <s v="주식회사 지마켓-스타배송"/>
    <n v="48"/>
    <n v="15"/>
    <s v="260519-00018"/>
    <s v="CJ 하양"/>
    <s v="차량"/>
  </r>
  <r>
    <s v="일반"/>
    <s v="기업특판_선"/>
    <x v="692"/>
    <x v="28"/>
    <s v="전자생산"/>
    <d v="2026-05-19T00:00:00"/>
    <s v="(주)모던하임"/>
    <n v="1"/>
    <n v="1"/>
    <s v="260519-01364"/>
    <s v="CJ 하양"/>
    <s v="직송"/>
  </r>
  <r>
    <s v="일반"/>
    <s v="인터넷"/>
    <x v="985"/>
    <x v="28"/>
    <s v="전자생산"/>
    <d v="2026-05-19T00:00:00"/>
    <s v="(주)더블유컨셉코리아"/>
    <n v="1"/>
    <n v="1"/>
    <s v="260519-01288"/>
    <s v="CJ 하양"/>
    <s v="직송"/>
  </r>
  <r>
    <s v="일반"/>
    <s v="인터넷"/>
    <x v="985"/>
    <x v="28"/>
    <s v="전자생산"/>
    <d v="2026-05-19T00:00:00"/>
    <s v="(주)씨제이이엔엠-온라인"/>
    <n v="1"/>
    <n v="1"/>
    <s v="260519-01289"/>
    <s v="CJ 하양"/>
    <s v="직송"/>
  </r>
  <r>
    <s v="일반"/>
    <s v="인터넷"/>
    <x v="985"/>
    <x v="28"/>
    <s v="전자생산"/>
    <d v="2026-05-19T00:00:00"/>
    <s v="(주)씨제이이엔엠-온라인"/>
    <n v="1"/>
    <n v="1"/>
    <s v="260519-01289"/>
    <s v="CJ 하양"/>
    <s v="직송"/>
  </r>
  <r>
    <s v="일반"/>
    <s v="인터넷"/>
    <x v="985"/>
    <x v="28"/>
    <s v="전자생산"/>
    <d v="2026-05-19T00:00:00"/>
    <s v="(주)현대홈쇼핑-온라인"/>
    <n v="2"/>
    <n v="1"/>
    <s v="260519-01291"/>
    <s v="CJ 하양"/>
    <s v="직송"/>
  </r>
  <r>
    <s v="일반"/>
    <s v="인터넷"/>
    <x v="985"/>
    <x v="28"/>
    <s v="전자생산"/>
    <d v="2026-05-19T00:00:00"/>
    <s v="십일번가 주식회사-온라인"/>
    <n v="1"/>
    <n v="1"/>
    <s v="260519-01293"/>
    <s v="CJ 하양"/>
    <s v="직송"/>
  </r>
  <r>
    <s v="일반"/>
    <s v="인터넷"/>
    <x v="985"/>
    <x v="28"/>
    <s v="전자생산"/>
    <d v="2026-05-19T00:00:00"/>
    <s v="주식회사 버킷플레이스"/>
    <n v="3"/>
    <n v="1"/>
    <s v="260519-01294"/>
    <s v="CJ 하양"/>
    <s v="직송"/>
  </r>
  <r>
    <s v="일반"/>
    <s v="인터넷"/>
    <x v="985"/>
    <x v="28"/>
    <s v="전자생산"/>
    <d v="2026-05-19T00:00:00"/>
    <s v="쿠쿠몰"/>
    <n v="1"/>
    <n v="1"/>
    <s v="260519-01394"/>
    <s v="CJ 하양"/>
    <s v="직송"/>
  </r>
  <r>
    <s v="일반"/>
    <s v="인터넷"/>
    <x v="985"/>
    <x v="28"/>
    <s v="전자생산"/>
    <d v="2026-05-19T00:00:00"/>
    <s v="쿠쿠몰"/>
    <n v="1"/>
    <n v="1"/>
    <s v="260519-01394"/>
    <s v="CJ 하양"/>
    <s v="직송"/>
  </r>
  <r>
    <s v="일반"/>
    <s v="인터넷"/>
    <x v="985"/>
    <x v="28"/>
    <s v="전자생산"/>
    <d v="2026-05-19T00:00:00"/>
    <s v="쿠쿠몰"/>
    <n v="1"/>
    <n v="1"/>
    <s v="260519-01394"/>
    <s v="CJ 하양"/>
    <s v="직송"/>
  </r>
  <r>
    <s v="일반"/>
    <s v="인터넷"/>
    <x v="985"/>
    <x v="28"/>
    <s v="전자생산"/>
    <d v="2026-05-19T00:00:00"/>
    <s v="주식회사 에스에스지닷컴 - 온라인"/>
    <n v="2"/>
    <n v="1"/>
    <s v="260519-01295"/>
    <s v="CJ 하양"/>
    <s v="직송"/>
  </r>
  <r>
    <s v="일반"/>
    <s v="인터넷"/>
    <x v="985"/>
    <x v="28"/>
    <s v="전자생산"/>
    <d v="2026-05-19T00:00:00"/>
    <s v="주식회사 에스에스지닷컴 - 온라인"/>
    <n v="1"/>
    <n v="1"/>
    <s v="260519-01295"/>
    <s v="CJ 하양"/>
    <s v="직송"/>
  </r>
  <r>
    <s v="일반"/>
    <s v="인터넷"/>
    <x v="985"/>
    <x v="28"/>
    <s v="전자생산"/>
    <d v="2026-05-19T00:00:00"/>
    <s v="주식회사 지마켓"/>
    <n v="1"/>
    <n v="1"/>
    <s v="260519-01296"/>
    <s v="CJ 하양"/>
    <s v="직송"/>
  </r>
  <r>
    <s v="일반"/>
    <s v="인터넷"/>
    <x v="985"/>
    <x v="28"/>
    <s v="전자생산"/>
    <d v="2026-05-19T00:00:00"/>
    <s v="주식회사 지마켓"/>
    <n v="8"/>
    <n v="1"/>
    <s v="260519-01297"/>
    <s v="CJ 하양"/>
    <s v="직송"/>
  </r>
  <r>
    <s v="일반"/>
    <s v="인터넷"/>
    <x v="985"/>
    <x v="28"/>
    <s v="전자생산"/>
    <d v="2026-05-19T00:00:00"/>
    <s v="주식회사 지마켓"/>
    <n v="7"/>
    <n v="1"/>
    <s v="260519-01297"/>
    <s v="CJ 하양"/>
    <s v="직송"/>
  </r>
  <r>
    <s v="일반"/>
    <s v="인터넷"/>
    <x v="985"/>
    <x v="28"/>
    <s v="전자생산"/>
    <d v="2026-05-19T00:00:00"/>
    <s v="주식회사 지마켓"/>
    <n v="48"/>
    <n v="1"/>
    <s v="260519-01297"/>
    <s v="CJ 하양"/>
    <s v="직송"/>
  </r>
  <r>
    <s v="일반"/>
    <s v="인터넷"/>
    <x v="985"/>
    <x v="28"/>
    <s v="전자생산"/>
    <d v="2026-05-19T00:00:00"/>
    <s v="(주)엘지씨엔에스-온라인"/>
    <n v="1"/>
    <n v="1"/>
    <s v="260519-01079"/>
    <s v="CJ 하양"/>
    <s v="직송"/>
  </r>
  <r>
    <s v="일반"/>
    <s v="인터넷"/>
    <x v="985"/>
    <x v="28"/>
    <s v="전자생산"/>
    <d v="2026-05-19T00:00:00"/>
    <s v="에스케이엠앤서비스(주)-온라인"/>
    <n v="1"/>
    <n v="1"/>
    <s v="260519-01080"/>
    <s v="CJ 하양"/>
    <s v="직송"/>
  </r>
  <r>
    <s v="일반"/>
    <s v="인터넷"/>
    <x v="985"/>
    <x v="28"/>
    <s v="전자생산"/>
    <d v="2026-05-19T00:00:00"/>
    <s v="주식회사 현대이지웰"/>
    <n v="1"/>
    <n v="1"/>
    <s v="260519-01083"/>
    <s v="CJ 하양"/>
    <s v="직송"/>
  </r>
  <r>
    <s v="일반"/>
    <s v="인터넷"/>
    <x v="985"/>
    <x v="28"/>
    <s v="전자생산"/>
    <d v="2026-05-19T00:00:00"/>
    <s v="네이버파이낸셜 주식회사-풀필먼트"/>
    <n v="60"/>
    <n v="15"/>
    <s v="260519-00160"/>
    <s v="CJ 용인"/>
    <s v="차량"/>
  </r>
  <r>
    <s v="일반"/>
    <s v="인터넷"/>
    <x v="985"/>
    <x v="28"/>
    <s v="전자생산"/>
    <d v="2026-05-19T00:00:00"/>
    <s v="주식회사 지마켓-스타배송"/>
    <n v="48"/>
    <n v="15"/>
    <s v="260519-00020"/>
    <s v="CJ 용인"/>
    <s v="차량"/>
  </r>
  <r>
    <s v="일반"/>
    <s v="인터넷"/>
    <x v="1140"/>
    <x v="28"/>
    <s v="전자생산"/>
    <d v="2026-05-19T00:00:00"/>
    <s v="쿠쿠몰"/>
    <n v="1"/>
    <n v="1"/>
    <s v="260519-01408"/>
    <s v="본사"/>
    <s v="직송"/>
  </r>
  <r>
    <s v="일반"/>
    <s v="인터넷"/>
    <x v="693"/>
    <x v="28"/>
    <s v="전자생산"/>
    <d v="2026-05-19T00:00:00"/>
    <s v="쿠쿠몰"/>
    <n v="1"/>
    <n v="1"/>
    <s v="260519-00464"/>
    <s v="본사"/>
    <s v="직송"/>
  </r>
  <r>
    <s v="일반"/>
    <s v="인터넷"/>
    <x v="693"/>
    <x v="28"/>
    <s v="전자생산"/>
    <d v="2026-05-19T00:00:00"/>
    <s v="(주)비바리퍼블리카-온라인"/>
    <n v="1"/>
    <n v="1"/>
    <s v="260519-01321"/>
    <s v="본사"/>
    <s v="직송"/>
  </r>
  <r>
    <s v="일반"/>
    <s v="인터넷"/>
    <x v="693"/>
    <x v="28"/>
    <s v="전자생산"/>
    <d v="2026-05-19T00:00:00"/>
    <s v="(주)비바리퍼블리카-온라인"/>
    <n v="1"/>
    <n v="1"/>
    <s v="260519-01321"/>
    <s v="본사"/>
    <s v="직송"/>
  </r>
  <r>
    <s v="일반"/>
    <s v="인터넷"/>
    <x v="693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주식회사 지마켓"/>
    <n v="2"/>
    <n v="1"/>
    <s v="260519-01074"/>
    <s v="CJ 하양"/>
    <s v="직송"/>
  </r>
  <r>
    <s v="일반"/>
    <s v="인터넷"/>
    <x v="694"/>
    <x v="28"/>
    <s v="전자생산"/>
    <d v="2026-05-19T00:00:00"/>
    <s v="주식회사 지마켓"/>
    <n v="2"/>
    <n v="1"/>
    <s v="260519-01074"/>
    <s v="CJ 하양"/>
    <s v="직송"/>
  </r>
  <r>
    <s v="일반"/>
    <s v="인터넷"/>
    <x v="694"/>
    <x v="28"/>
    <s v="전자생산"/>
    <d v="2026-05-19T00:00:00"/>
    <s v="주식회사 지마켓"/>
    <n v="1"/>
    <n v="1"/>
    <s v="260519-01074"/>
    <s v="CJ 하양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쿠쿠몰"/>
    <n v="1"/>
    <n v="1"/>
    <s v="260519-00464"/>
    <s v="본사"/>
    <s v="직송"/>
  </r>
  <r>
    <s v="일반"/>
    <s v="인터넷"/>
    <x v="694"/>
    <x v="28"/>
    <s v="전자생산"/>
    <d v="2026-05-19T00:00:00"/>
    <s v="에스제이앤 주식회사"/>
    <n v="0"/>
    <n v="1"/>
    <s v="260519-01376"/>
    <s v="CJ 용인"/>
    <s v="직송"/>
  </r>
  <r>
    <s v="일반"/>
    <s v="인터넷"/>
    <x v="694"/>
    <x v="28"/>
    <s v="전자생산"/>
    <d v="2026-05-19T00:00:00"/>
    <s v="에스제이씨오주식회사"/>
    <n v="1"/>
    <n v="1"/>
    <s v="260519-00772"/>
    <s v="CJ 하양"/>
    <s v="직송"/>
  </r>
  <r>
    <s v="일반"/>
    <s v="인터넷"/>
    <x v="694"/>
    <x v="28"/>
    <s v="전자생산"/>
    <d v="2026-05-19T00:00:00"/>
    <s v="주식회사 지마켓-스타배송"/>
    <n v="72"/>
    <n v="15"/>
    <s v="260519-00018"/>
    <s v="CJ 하양"/>
    <s v="차량"/>
  </r>
  <r>
    <s v="일반"/>
    <s v="인터넷"/>
    <x v="694"/>
    <x v="28"/>
    <s v="전자생산"/>
    <d v="2026-05-19T00:00:00"/>
    <s v="주식회사 지마켓-스타배송"/>
    <n v="24"/>
    <n v="15"/>
    <s v="260519-00021"/>
    <s v="CJ 하양"/>
    <s v="차량"/>
  </r>
  <r>
    <s v="일반"/>
    <s v="인터넷"/>
    <x v="694"/>
    <x v="28"/>
    <s v="전자생산"/>
    <d v="2026-05-19T00:00:00"/>
    <s v="주식회사 지마켓"/>
    <n v="1"/>
    <n v="1"/>
    <s v="260519-01074"/>
    <s v="CJ 하양"/>
    <s v="직송"/>
  </r>
  <r>
    <s v="일반"/>
    <s v="인터넷"/>
    <x v="694"/>
    <x v="28"/>
    <s v="전자생산"/>
    <d v="2026-05-19T00:00:00"/>
    <s v="주식회사 지마켓"/>
    <n v="18"/>
    <n v="1"/>
    <s v="260519-01074"/>
    <s v="CJ 하양"/>
    <s v="직송"/>
  </r>
  <r>
    <s v="일반"/>
    <s v="인터넷"/>
    <x v="694"/>
    <x v="28"/>
    <s v="전자생산"/>
    <d v="2026-05-19T00:00:00"/>
    <s v="주식회사 지마켓"/>
    <n v="6"/>
    <n v="1"/>
    <s v="260519-01074"/>
    <s v="CJ 하양"/>
    <s v="직송"/>
  </r>
  <r>
    <s v="일반"/>
    <s v="인터넷"/>
    <x v="694"/>
    <x v="28"/>
    <s v="전자생산"/>
    <d v="2026-05-19T00:00:00"/>
    <s v="주식회사 지마켓"/>
    <n v="8"/>
    <n v="1"/>
    <s v="260519-01074"/>
    <s v="CJ 하양"/>
    <s v="직송"/>
  </r>
  <r>
    <s v="일반"/>
    <s v="인터넷"/>
    <x v="694"/>
    <x v="28"/>
    <s v="전자생산"/>
    <d v="2026-05-19T00:00:00"/>
    <s v="주식회사 지마켓"/>
    <n v="1"/>
    <n v="1"/>
    <s v="260519-01072"/>
    <s v="CJ 하양"/>
    <s v="직송"/>
  </r>
  <r>
    <s v="일반"/>
    <s v="인터넷"/>
    <x v="694"/>
    <x v="28"/>
    <s v="전자생산"/>
    <d v="2026-05-19T00:00:00"/>
    <s v="주식회사 에스에스지닷컴 - 온라인"/>
    <n v="1"/>
    <n v="1"/>
    <s v="260519-01071"/>
    <s v="CJ 하양"/>
    <s v="직송"/>
  </r>
  <r>
    <s v="일반"/>
    <s v="인터넷"/>
    <x v="694"/>
    <x v="28"/>
    <s v="전자생산"/>
    <d v="2026-05-19T00:00:00"/>
    <s v="주식회사 버킷플레이스"/>
    <n v="3"/>
    <n v="1"/>
    <s v="260519-01070"/>
    <s v="CJ 하양"/>
    <s v="직송"/>
  </r>
  <r>
    <s v="일반"/>
    <s v="인터넷"/>
    <x v="694"/>
    <x v="28"/>
    <s v="전자생산"/>
    <d v="2026-05-19T00:00:00"/>
    <s v="십일번가 주식회사-온라인"/>
    <n v="1"/>
    <n v="1"/>
    <s v="260519-01069"/>
    <s v="CJ 하양"/>
    <s v="직송"/>
  </r>
  <r>
    <s v="일반"/>
    <s v="인터넷"/>
    <x v="694"/>
    <x v="28"/>
    <s v="전자생산"/>
    <d v="2026-05-19T00:00:00"/>
    <s v="주식회사 지마켓"/>
    <n v="2"/>
    <n v="1"/>
    <s v="260519-01074"/>
    <s v="CJ 하양"/>
    <s v="직송"/>
  </r>
  <r>
    <s v="일반"/>
    <s v="인터넷"/>
    <x v="694"/>
    <x v="28"/>
    <s v="전자생산"/>
    <d v="2026-05-19T00:00:00"/>
    <s v="(주)지에스리테일 홈쇼핑-온라인"/>
    <n v="4"/>
    <n v="1"/>
    <s v="260519-01066"/>
    <s v="CJ 하양"/>
    <s v="직송"/>
  </r>
  <r>
    <s v="일반"/>
    <s v="인터넷"/>
    <x v="694"/>
    <x v="28"/>
    <s v="전자생산"/>
    <d v="2026-05-19T00:00:00"/>
    <s v="(주)현대홈쇼핑-온라인"/>
    <n v="1"/>
    <n v="1"/>
    <s v="260519-01067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(주)지에스리테일 홈쇼핑-온라인"/>
    <n v="1"/>
    <n v="1"/>
    <s v="260519-01157"/>
    <s v="CJ 하양"/>
    <s v="직송"/>
  </r>
  <r>
    <s v="일반"/>
    <s v="인터넷"/>
    <x v="263"/>
    <x v="28"/>
    <s v="전자생산"/>
    <d v="2026-05-19T00:00:00"/>
    <s v="네이버파이낸셜 주식회사"/>
    <n v="2"/>
    <n v="1"/>
    <s v="260519-01174"/>
    <s v="CJ 하양"/>
    <s v="직송"/>
  </r>
  <r>
    <s v="일반"/>
    <s v="인터넷"/>
    <x v="263"/>
    <x v="28"/>
    <s v="전자생산"/>
    <d v="2026-05-19T00:00:00"/>
    <s v="네이버파이낸셜 주식회사"/>
    <n v="1"/>
    <n v="1"/>
    <s v="260519-01174"/>
    <s v="CJ 하양"/>
    <s v="직송"/>
  </r>
  <r>
    <s v="일반"/>
    <s v="인터넷"/>
    <x v="263"/>
    <x v="28"/>
    <s v="전자생산"/>
    <d v="2026-05-19T00:00:00"/>
    <s v="네이버파이낸셜 주식회사"/>
    <n v="1"/>
    <n v="1"/>
    <s v="260519-01174"/>
    <s v="CJ 하양"/>
    <s v="직송"/>
  </r>
  <r>
    <s v="일반"/>
    <s v="인터넷"/>
    <x v="263"/>
    <x v="28"/>
    <s v="전자생산"/>
    <d v="2026-05-19T00:00:00"/>
    <s v="네이버파이낸셜 주식회사"/>
    <n v="1"/>
    <n v="1"/>
    <s v="260519-01174"/>
    <s v="CJ 하양"/>
    <s v="직송"/>
  </r>
  <r>
    <s v="일반"/>
    <s v="기타"/>
    <x v="263"/>
    <x v="28"/>
    <s v="전자생산"/>
    <d v="2026-05-19T00:00:00"/>
    <s v="쿠쿠홈시스 주식회사"/>
    <n v="14"/>
    <n v="1"/>
    <s v="260519-00948"/>
    <s v="CJ 용인"/>
    <m/>
  </r>
  <r>
    <s v="일반"/>
    <s v="인터넷"/>
    <x v="263"/>
    <x v="28"/>
    <s v="전자생산"/>
    <d v="2026-05-19T00:00:00"/>
    <s v="에스제이씨오주식회사"/>
    <n v="1"/>
    <n v="1"/>
    <s v="260519-00772"/>
    <s v="CJ 하양"/>
    <s v="직송"/>
  </r>
  <r>
    <s v="일반"/>
    <s v="인터넷"/>
    <x v="263"/>
    <x v="28"/>
    <s v="전자생산"/>
    <d v="2026-05-19T00:00:00"/>
    <s v="주식회사 에스에스지닷컴 - 온라인"/>
    <n v="3"/>
    <n v="1"/>
    <s v="260519-01200"/>
    <s v="CJ 하양"/>
    <s v="직송"/>
  </r>
  <r>
    <s v="일반"/>
    <s v="인터넷"/>
    <x v="263"/>
    <x v="28"/>
    <s v="전자생산"/>
    <d v="2026-05-19T00:00:00"/>
    <s v="주식회사 컬리-온라인"/>
    <n v="2"/>
    <n v="1"/>
    <s v="260519-01216"/>
    <s v="CJ 하양"/>
    <s v="직송"/>
  </r>
  <r>
    <s v="일반"/>
    <s v="기업특판_선"/>
    <x v="263"/>
    <x v="28"/>
    <s v="전자생산"/>
    <d v="2026-05-19T00:00:00"/>
    <s v="주식회사 비에스23"/>
    <n v="2"/>
    <n v="1"/>
    <s v="260519-01371"/>
    <s v="CJ 하양"/>
    <s v="직송"/>
  </r>
  <r>
    <s v="일반"/>
    <s v="인터넷"/>
    <x v="263"/>
    <x v="28"/>
    <s v="전자생산"/>
    <d v="2026-05-19T00:00:00"/>
    <s v="주식회사 지마켓-스타배송"/>
    <n v="96"/>
    <n v="15"/>
    <s v="260519-00018"/>
    <s v="CJ 하양"/>
    <s v="차량"/>
  </r>
  <r>
    <s v="일반"/>
    <s v="인터넷"/>
    <x v="263"/>
    <x v="28"/>
    <s v="전자생산"/>
    <d v="2026-05-19T00:00:00"/>
    <s v="에스케이엠앤서비스(주)-온라인"/>
    <n v="1"/>
    <n v="1"/>
    <s v="260519-00746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263"/>
    <x v="28"/>
    <s v="전자생산"/>
    <d v="2026-05-19T00:00:00"/>
    <s v="쿠쿠몰"/>
    <n v="1"/>
    <n v="1"/>
    <s v="260519-01394"/>
    <s v="CJ 하양"/>
    <s v="직송"/>
  </r>
  <r>
    <s v="일반"/>
    <s v="인터넷"/>
    <x v="814"/>
    <x v="28"/>
    <s v="전자생산"/>
    <d v="2026-05-19T00:00:00"/>
    <s v="쿠쿠몰"/>
    <n v="1"/>
    <n v="1"/>
    <s v="260519-01401"/>
    <s v="CJ 용인"/>
    <s v="직송"/>
  </r>
  <r>
    <s v="일반"/>
    <s v="인터넷"/>
    <x v="814"/>
    <x v="28"/>
    <s v="전자생산"/>
    <d v="2026-05-19T00:00:00"/>
    <s v="주식회사 현대이지웰"/>
    <n v="2"/>
    <n v="1"/>
    <s v="260519-00757"/>
    <s v="CJ 용인"/>
    <s v="직송"/>
  </r>
  <r>
    <s v="일반"/>
    <s v="특약점"/>
    <x v="695"/>
    <x v="28"/>
    <s v="OEM"/>
    <d v="2026-05-19T00:00:00"/>
    <s v="부천직영점"/>
    <n v="5"/>
    <n v="30"/>
    <s v="260519-00508"/>
    <s v="CJ 용인"/>
    <s v="차량"/>
  </r>
  <r>
    <s v="일반"/>
    <s v="인터넷"/>
    <x v="815"/>
    <x v="28"/>
    <s v="OEM"/>
    <d v="2026-05-19T00:00:00"/>
    <s v="주식회사 현대이지웰"/>
    <n v="1"/>
    <n v="1"/>
    <s v="260519-00748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(주)씨제이이엔엠-온라인"/>
    <n v="1"/>
    <n v="1"/>
    <s v="260519-01289"/>
    <s v="CJ 하양"/>
    <s v="직송"/>
  </r>
  <r>
    <s v="일반"/>
    <s v="인터넷"/>
    <x v="696"/>
    <x v="28"/>
    <s v="OEM"/>
    <d v="2026-05-19T00:00:00"/>
    <s v="(주)씨제이이엔엠-온라인"/>
    <n v="1"/>
    <n v="1"/>
    <s v="260519-01289"/>
    <s v="CJ 하양"/>
    <s v="직송"/>
  </r>
  <r>
    <s v="일반"/>
    <s v="인터넷"/>
    <x v="696"/>
    <x v="28"/>
    <s v="OEM"/>
    <d v="2026-05-19T00:00:00"/>
    <s v="(주)지에스리테일 홈쇼핑-온라인"/>
    <n v="10"/>
    <n v="1"/>
    <s v="260519-01290"/>
    <s v="CJ 하양"/>
    <s v="직송"/>
  </r>
  <r>
    <s v="일반"/>
    <s v="인터넷"/>
    <x v="696"/>
    <x v="28"/>
    <s v="OEM"/>
    <d v="2026-05-19T00:00:00"/>
    <s v="(주)지에스리테일 홈쇼핑-온라인"/>
    <n v="1"/>
    <n v="1"/>
    <s v="260519-01290"/>
    <s v="CJ 하양"/>
    <s v="직송"/>
  </r>
  <r>
    <s v="일반"/>
    <s v="인터넷"/>
    <x v="696"/>
    <x v="28"/>
    <s v="OEM"/>
    <d v="2026-05-19T00:00:00"/>
    <s v="(주)현대홈쇼핑-온라인"/>
    <n v="2"/>
    <n v="1"/>
    <s v="260519-01291"/>
    <s v="CJ 하양"/>
    <s v="직송"/>
  </r>
  <r>
    <s v="일반"/>
    <s v="인터넷"/>
    <x v="696"/>
    <x v="28"/>
    <s v="OEM"/>
    <d v="2026-05-19T00:00:00"/>
    <s v="네이버파이낸셜 주식회사"/>
    <n v="0"/>
    <n v="1"/>
    <s v="260519-01292"/>
    <s v="CJ 하양"/>
    <s v="직송"/>
  </r>
  <r>
    <s v="일반"/>
    <s v="인터넷"/>
    <x v="696"/>
    <x v="28"/>
    <s v="OEM"/>
    <d v="2026-05-19T00:00:00"/>
    <s v="네이버파이낸셜 주식회사"/>
    <n v="1"/>
    <n v="1"/>
    <s v="260519-01292"/>
    <s v="CJ 하양"/>
    <s v="직송"/>
  </r>
  <r>
    <s v="일반"/>
    <s v="인터넷"/>
    <x v="696"/>
    <x v="28"/>
    <s v="OEM"/>
    <d v="2026-05-19T00:00:00"/>
    <s v="십일번가 주식회사-온라인"/>
    <n v="8"/>
    <n v="1"/>
    <s v="260519-01293"/>
    <s v="CJ 하양"/>
    <s v="직송"/>
  </r>
  <r>
    <s v="일반"/>
    <s v="인터넷"/>
    <x v="696"/>
    <x v="28"/>
    <s v="OEM"/>
    <d v="2026-05-19T00:00:00"/>
    <s v="십일번가 주식회사-온라인"/>
    <n v="5"/>
    <n v="1"/>
    <s v="260519-01293"/>
    <s v="CJ 하양"/>
    <s v="직송"/>
  </r>
  <r>
    <s v="일반"/>
    <s v="인터넷"/>
    <x v="696"/>
    <x v="28"/>
    <s v="OEM"/>
    <d v="2026-05-19T00:00:00"/>
    <s v="십일번가 주식회사-온라인"/>
    <n v="5"/>
    <n v="1"/>
    <s v="260519-01293"/>
    <s v="CJ 하양"/>
    <s v="직송"/>
  </r>
  <r>
    <s v="일반"/>
    <s v="인터넷"/>
    <x v="696"/>
    <x v="28"/>
    <s v="OEM"/>
    <d v="2026-05-19T00:00:00"/>
    <s v="쿠쿠몰"/>
    <n v="1"/>
    <n v="1"/>
    <s v="260519-00472"/>
    <s v="CJ 하양"/>
    <s v="직송"/>
  </r>
  <r>
    <s v="일반"/>
    <s v="인터넷"/>
    <x v="696"/>
    <x v="28"/>
    <s v="OEM"/>
    <d v="2026-05-19T00:00:00"/>
    <s v="쿠쿠몰"/>
    <n v="1"/>
    <n v="1"/>
    <s v="260519-00472"/>
    <s v="CJ 하양"/>
    <s v="직송"/>
  </r>
  <r>
    <s v="일반"/>
    <s v="인터넷"/>
    <x v="696"/>
    <x v="28"/>
    <s v="OEM"/>
    <d v="2026-05-19T00:00:00"/>
    <s v="쿠쿠몰"/>
    <n v="1"/>
    <n v="1"/>
    <s v="260519-00472"/>
    <s v="CJ 하양"/>
    <s v="직송"/>
  </r>
  <r>
    <s v="일반"/>
    <s v="인터넷"/>
    <x v="696"/>
    <x v="28"/>
    <s v="OEM"/>
    <d v="2026-05-19T00:00:00"/>
    <s v="쿠쿠몰"/>
    <n v="1"/>
    <n v="1"/>
    <s v="260519-004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172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에스케이엠앤서비스(주)-온라인"/>
    <n v="1"/>
    <n v="1"/>
    <s v="260519-01106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주식회사 현대이지웰"/>
    <n v="4"/>
    <n v="1"/>
    <s v="260519-01102"/>
    <s v="CJ 하양"/>
    <s v="직송"/>
  </r>
  <r>
    <s v="일반"/>
    <s v="인터넷"/>
    <x v="696"/>
    <x v="28"/>
    <s v="OEM"/>
    <d v="2026-05-19T00:00:00"/>
    <s v="삼성카드주식회사"/>
    <n v="2"/>
    <n v="1"/>
    <s v="260519-01098"/>
    <s v="CJ 하양"/>
    <s v="직송"/>
  </r>
  <r>
    <s v="일반"/>
    <s v="인터넷"/>
    <x v="696"/>
    <x v="28"/>
    <s v="OEM"/>
    <d v="2026-05-19T00:00:00"/>
    <s v="주식회사 컬리-온라인"/>
    <n v="1"/>
    <n v="1"/>
    <s v="260519-01298"/>
    <s v="CJ 하양"/>
    <s v="직송"/>
  </r>
  <r>
    <s v="일반"/>
    <s v="인터넷"/>
    <x v="696"/>
    <x v="28"/>
    <s v="OEM"/>
    <d v="2026-05-19T00:00:00"/>
    <s v="주식회사 지마켓"/>
    <n v="1"/>
    <n v="1"/>
    <s v="260519-01297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쿠쿠몰"/>
    <n v="1"/>
    <n v="1"/>
    <s v="260519-01394"/>
    <s v="CJ 하양"/>
    <s v="직송"/>
  </r>
  <r>
    <s v="일반"/>
    <s v="인터넷"/>
    <x v="696"/>
    <x v="28"/>
    <s v="OEM"/>
    <d v="2026-05-19T00:00:00"/>
    <s v="주식회사 버킷플레이스"/>
    <n v="4"/>
    <n v="1"/>
    <s v="260519-01294"/>
    <s v="CJ 하양"/>
    <s v="직송"/>
  </r>
  <r>
    <s v="일반"/>
    <s v="인터넷"/>
    <x v="696"/>
    <x v="28"/>
    <s v="OEM"/>
    <d v="2026-05-19T00:00:00"/>
    <s v="주식회사 버킷플레이스"/>
    <n v="2"/>
    <n v="1"/>
    <s v="260519-01294"/>
    <s v="CJ 하양"/>
    <s v="직송"/>
  </r>
  <r>
    <s v="일반"/>
    <s v="인터넷"/>
    <x v="696"/>
    <x v="28"/>
    <s v="OEM"/>
    <d v="2026-05-19T00:00:00"/>
    <s v="주식회사 에스에스지닷컴 - 온라인"/>
    <n v="2"/>
    <n v="1"/>
    <s v="260519-01295"/>
    <s v="CJ 하양"/>
    <s v="직송"/>
  </r>
  <r>
    <s v="일반"/>
    <s v="인터넷"/>
    <x v="696"/>
    <x v="28"/>
    <s v="OEM"/>
    <d v="2026-05-19T00:00:00"/>
    <s v="주식회사 에스에스지닷컴 - 온라인"/>
    <n v="1"/>
    <n v="1"/>
    <s v="260519-01295"/>
    <s v="CJ 하양"/>
    <s v="직송"/>
  </r>
  <r>
    <s v="일반"/>
    <s v="인터넷"/>
    <x v="696"/>
    <x v="28"/>
    <s v="OEM"/>
    <d v="2026-05-19T00:00:00"/>
    <s v="주식회사 지마켓"/>
    <n v="1"/>
    <n v="1"/>
    <s v="260519-01296"/>
    <s v="CJ 하양"/>
    <s v="직송"/>
  </r>
  <r>
    <s v="일반"/>
    <s v="인터넷"/>
    <x v="818"/>
    <x v="28"/>
    <s v="전자생산"/>
    <d v="2026-05-19T00:00:00"/>
    <s v="쿠쿠몰"/>
    <n v="1"/>
    <n v="1"/>
    <s v="260519-01394"/>
    <s v="CJ 하양"/>
    <s v="직송"/>
  </r>
  <r>
    <s v="일반"/>
    <s v="인터넷"/>
    <x v="818"/>
    <x v="28"/>
    <s v="전자생산"/>
    <d v="2026-05-19T00:00:00"/>
    <s v="쿠팡 주식회사-온라인"/>
    <n v="1"/>
    <n v="1"/>
    <s v="260519-01217"/>
    <s v="CJ 하양"/>
    <s v="직송"/>
  </r>
  <r>
    <s v="일반"/>
    <s v="인터넷"/>
    <x v="818"/>
    <x v="28"/>
    <s v="전자생산"/>
    <d v="2026-05-19T00:00:00"/>
    <s v="에스제이씨오주식회사"/>
    <n v="3"/>
    <n v="1"/>
    <s v="260519-00772"/>
    <s v="CJ 하양"/>
    <s v="직송"/>
  </r>
  <r>
    <s v="일반"/>
    <s v="인터넷"/>
    <x v="818"/>
    <x v="28"/>
    <s v="전자생산"/>
    <d v="2026-05-19T00:00:00"/>
    <s v="주식회사 현대이지웰"/>
    <n v="1"/>
    <n v="1"/>
    <s v="260519-00748"/>
    <s v="CJ 하양"/>
    <s v="직송"/>
  </r>
  <r>
    <s v="일반"/>
    <s v="인터넷"/>
    <x v="818"/>
    <x v="28"/>
    <s v="전자생산"/>
    <d v="2026-05-19T00:00:00"/>
    <s v="(주)엔에스쇼핑-온라인"/>
    <n v="1"/>
    <n v="1"/>
    <s v="260519-01154"/>
    <s v="CJ 하양"/>
    <s v="직송"/>
  </r>
  <r>
    <s v="일반"/>
    <s v="인터넷"/>
    <x v="264"/>
    <x v="28"/>
    <s v="전자생산"/>
    <d v="2026-05-19T00:00:00"/>
    <s v="주식회사 현대이지웰"/>
    <n v="1"/>
    <n v="1"/>
    <s v="260519-00757"/>
    <s v="CJ 용인"/>
    <s v="직송"/>
  </r>
  <r>
    <s v="일반"/>
    <s v="전문점"/>
    <x v="264"/>
    <x v="28"/>
    <s v="전자생산"/>
    <d v="2026-05-19T00:00:00"/>
    <s v="나노마이크로텍 주식회사-순천점-전문점"/>
    <n v="1"/>
    <n v="1"/>
    <s v="260519-00692"/>
    <s v="CJ 용인"/>
    <s v="차량"/>
  </r>
  <r>
    <s v="일반"/>
    <s v="특약점"/>
    <x v="264"/>
    <x v="28"/>
    <s v="전자생산"/>
    <d v="2026-05-19T00:00:00"/>
    <s v="동대문직영점"/>
    <n v="1"/>
    <n v="30"/>
    <s v="260519-00351"/>
    <s v="CJ 용인"/>
    <s v="차량"/>
  </r>
  <r>
    <s v="일반"/>
    <s v="특약점"/>
    <x v="264"/>
    <x v="28"/>
    <s v="전자생산"/>
    <d v="2026-05-19T00:00:00"/>
    <s v="광산직영점"/>
    <n v="2"/>
    <n v="30"/>
    <s v="260519-00343"/>
    <s v="CJ 용인"/>
    <s v="차량"/>
  </r>
  <r>
    <s v="일반"/>
    <s v="특약점"/>
    <x v="264"/>
    <x v="28"/>
    <s v="전자생산"/>
    <d v="2026-05-19T00:00:00"/>
    <s v="관악직영점"/>
    <n v="4"/>
    <n v="30"/>
    <s v="260519-00342"/>
    <s v="CJ 용인"/>
    <s v="차량"/>
  </r>
  <r>
    <s v="일반"/>
    <s v="특약점"/>
    <x v="264"/>
    <x v="28"/>
    <s v="전자생산"/>
    <d v="2026-05-19T00:00:00"/>
    <s v="계양직영점"/>
    <n v="3"/>
    <n v="30"/>
    <s v="260519-00341"/>
    <s v="CJ 용인"/>
    <s v="차량"/>
  </r>
  <r>
    <s v="일반"/>
    <s v="특약점"/>
    <x v="264"/>
    <x v="28"/>
    <s v="전자생산"/>
    <d v="2026-05-19T00:00:00"/>
    <s v="부평직영점"/>
    <n v="1"/>
    <n v="30"/>
    <s v="260519-00376"/>
    <s v="CJ 용인"/>
    <s v="차량"/>
  </r>
  <r>
    <s v="일반"/>
    <s v="인터넷"/>
    <x v="264"/>
    <x v="28"/>
    <s v="전자생산"/>
    <d v="2026-05-19T00:00:00"/>
    <s v="이트리 주식회사"/>
    <n v="1"/>
    <n v="1"/>
    <s v="260519-00539"/>
    <s v="CJ 용인"/>
    <s v="직송"/>
  </r>
  <r>
    <s v="일반"/>
    <s v="전문점"/>
    <x v="264"/>
    <x v="28"/>
    <s v="전자생산"/>
    <d v="2026-05-19T00:00:00"/>
    <s v="쿠쿠아산점-전문점"/>
    <n v="1"/>
    <n v="1"/>
    <s v="260519-00729"/>
    <s v="CJ 용인"/>
    <s v="차량"/>
  </r>
  <r>
    <s v="일반"/>
    <s v="전문점"/>
    <x v="264"/>
    <x v="28"/>
    <s v="전자생산"/>
    <d v="2026-05-19T00:00:00"/>
    <s v="쿠쿠부산남구점1-전문점"/>
    <n v="1"/>
    <n v="1"/>
    <s v="260519-00710"/>
    <s v="CJ 용인"/>
    <s v="차량"/>
  </r>
  <r>
    <s v="일반"/>
    <s v="전문점"/>
    <x v="264"/>
    <x v="28"/>
    <s v="전자생산"/>
    <d v="2026-05-19T00:00:00"/>
    <s v="쿠쿠목포점-전문점"/>
    <n v="1"/>
    <n v="1"/>
    <s v="260519-00707"/>
    <s v="CJ 용인"/>
    <s v="차량"/>
  </r>
  <r>
    <s v="일반"/>
    <s v="전문점"/>
    <x v="264"/>
    <x v="28"/>
    <s v="전자생산"/>
    <d v="2026-05-19T00:00:00"/>
    <s v="쿠쿠대전동구점-전문점"/>
    <n v="2"/>
    <n v="1"/>
    <s v="260519-00704"/>
    <s v="CJ 용인"/>
    <s v="차량"/>
  </r>
  <r>
    <s v="일반"/>
    <s v="특약점"/>
    <x v="264"/>
    <x v="28"/>
    <s v="전자생산"/>
    <d v="2026-05-19T00:00:00"/>
    <s v="동대문직영점"/>
    <n v="2"/>
    <n v="30"/>
    <s v="260519-00424"/>
    <s v="CJ 용인"/>
    <s v="차량"/>
  </r>
  <r>
    <s v="일반"/>
    <s v="인터넷"/>
    <x v="264"/>
    <x v="28"/>
    <s v="전자생산"/>
    <d v="2026-05-19T00:00:00"/>
    <s v="에스제이씨오주식회사"/>
    <n v="22"/>
    <n v="1"/>
    <s v="260519-00904"/>
    <s v="CJ 용인"/>
    <s v="직송"/>
  </r>
  <r>
    <s v="일반"/>
    <s v="특약점"/>
    <x v="264"/>
    <x v="28"/>
    <s v="전자생산"/>
    <d v="2026-05-19T00:00:00"/>
    <s v="제주직영점"/>
    <n v="3"/>
    <n v="30"/>
    <s v="260519-00398"/>
    <s v="CJ 용인"/>
    <s v="차량"/>
  </r>
  <r>
    <s v="일반"/>
    <s v="특약점"/>
    <x v="264"/>
    <x v="28"/>
    <s v="전자생산"/>
    <d v="2026-05-19T00:00:00"/>
    <s v="양정직영점"/>
    <n v="1"/>
    <n v="30"/>
    <s v="260519-00387"/>
    <s v="CJ 용인"/>
    <s v="차량"/>
  </r>
  <r>
    <s v="일반"/>
    <s v="특약점"/>
    <x v="264"/>
    <x v="28"/>
    <s v="전자생산"/>
    <d v="2026-05-19T00:00:00"/>
    <s v="부천직영점"/>
    <n v="1"/>
    <n v="30"/>
    <s v="260519-00508"/>
    <s v="CJ 용인"/>
    <s v="차량"/>
  </r>
  <r>
    <s v="일반"/>
    <s v="특약점"/>
    <x v="264"/>
    <x v="28"/>
    <s v="전자생산"/>
    <d v="2026-05-19T00:00:00"/>
    <s v="부평직영점"/>
    <n v="1"/>
    <n v="30"/>
    <s v="260519-00511"/>
    <s v="CJ 용인"/>
    <s v="차량"/>
  </r>
  <r>
    <s v="일반"/>
    <s v="특약점"/>
    <x v="264"/>
    <x v="28"/>
    <s v="전자생산"/>
    <d v="2026-05-19T00:00:00"/>
    <s v="판교직영점"/>
    <n v="1"/>
    <n v="30"/>
    <s v="260519-00400"/>
    <s v="CJ 용인"/>
    <s v="차량"/>
  </r>
  <r>
    <s v="일반"/>
    <s v="인터넷"/>
    <x v="264"/>
    <x v="28"/>
    <s v="전자생산"/>
    <d v="2026-05-19T00:00:00"/>
    <s v="주식회사 컬리-온라인"/>
    <n v="0"/>
    <n v="1"/>
    <s v="260519-01255"/>
    <s v="CJ 용인"/>
    <s v="직송"/>
  </r>
  <r>
    <s v="일반"/>
    <s v="백화점"/>
    <x v="264"/>
    <x v="28"/>
    <s v="전자생산"/>
    <d v="2026-05-19T00:00:00"/>
    <s v="한화갤러리아(주) 광교점"/>
    <n v="1"/>
    <n v="15"/>
    <s v="260519-00403"/>
    <s v="CJ 용인"/>
    <s v="차량"/>
  </r>
  <r>
    <s v="일반"/>
    <s v="전문점"/>
    <x v="264"/>
    <x v="28"/>
    <s v="전자생산"/>
    <d v="2026-05-19T00:00:00"/>
    <s v="쿠쿠청주점-전문점"/>
    <n v="2"/>
    <n v="1"/>
    <s v="260519-00739"/>
    <s v="CJ 용인"/>
    <s v="차량"/>
  </r>
  <r>
    <s v="일반"/>
    <s v="백화점"/>
    <x v="264"/>
    <x v="28"/>
    <s v="전자생산"/>
    <d v="2026-05-19T00:00:00"/>
    <s v="한화갤러리아(주) 센터시티"/>
    <n v="1"/>
    <n v="15"/>
    <s v="260519-00404"/>
    <s v="CJ 용인"/>
    <s v="차량"/>
  </r>
  <r>
    <s v="일반"/>
    <s v="특약점"/>
    <x v="264"/>
    <x v="28"/>
    <s v="전자생산"/>
    <d v="2026-05-19T00:00:00"/>
    <s v="성동직영점"/>
    <n v="2"/>
    <n v="30"/>
    <s v="260519-00378"/>
    <s v="CJ 용인"/>
    <s v="차량"/>
  </r>
  <r>
    <s v="일반"/>
    <s v="전문점"/>
    <x v="819"/>
    <x v="28"/>
    <s v="전자생산"/>
    <d v="2026-05-19T00:00:00"/>
    <s v="쿠쿠스토어 광주북구점-전문점"/>
    <n v="8"/>
    <n v="1"/>
    <s v="260519-00715"/>
    <s v="CJ 안성"/>
    <s v="차량"/>
  </r>
  <r>
    <s v="일반"/>
    <s v="전문점"/>
    <x v="819"/>
    <x v="28"/>
    <s v="전자생산"/>
    <d v="2026-05-19T00:00:00"/>
    <s v="쿠쿠부산남구점1-전문점"/>
    <n v="20"/>
    <n v="1"/>
    <s v="260519-00713"/>
    <s v="CJ 안성"/>
    <s v="차량"/>
  </r>
  <r>
    <s v="일반"/>
    <s v="할인점"/>
    <x v="987"/>
    <x v="28"/>
    <s v="전자생산"/>
    <d v="2026-05-19T00:00:00"/>
    <s v="(주)이마트"/>
    <n v="1"/>
    <n v="1"/>
    <s v="260519-01466"/>
    <s v="CJ 용인"/>
    <s v="차량"/>
  </r>
  <r>
    <s v="일반"/>
    <s v="백화점"/>
    <x v="265"/>
    <x v="28"/>
    <s v="전자생산"/>
    <d v="2026-05-19T00:00:00"/>
    <s v="롯데쇼핑(주)미아점"/>
    <n v="1"/>
    <n v="15"/>
    <s v="260519-00221"/>
    <s v="CJ 용인"/>
    <s v="차량"/>
  </r>
  <r>
    <s v="일반"/>
    <s v="백화점"/>
    <x v="265"/>
    <x v="28"/>
    <s v="전자생산"/>
    <d v="2026-05-19T00:00:00"/>
    <s v="롯데쇼핑(주)김포공항점-백화점"/>
    <n v="1"/>
    <n v="15"/>
    <s v="260519-00217"/>
    <s v="CJ 용인"/>
    <s v="차량"/>
  </r>
  <r>
    <s v="일반"/>
    <s v="백화점"/>
    <x v="265"/>
    <x v="28"/>
    <s v="전자생산"/>
    <d v="2026-05-19T00:00:00"/>
    <s v="롯데쇼핑(주)건대스타시티점"/>
    <n v="2"/>
    <n v="15"/>
    <s v="260519-00213"/>
    <s v="CJ 용인"/>
    <s v="차량"/>
  </r>
  <r>
    <s v="일반"/>
    <s v="백화점"/>
    <x v="265"/>
    <x v="28"/>
    <s v="전자생산"/>
    <d v="2026-05-19T00:00:00"/>
    <s v="롯데쇼핑(주)"/>
    <n v="3"/>
    <n v="15"/>
    <s v="260519-00211"/>
    <s v="CJ 용인"/>
    <s v="차량"/>
  </r>
  <r>
    <s v="일반"/>
    <s v="백화점"/>
    <x v="265"/>
    <x v="28"/>
    <s v="전자생산"/>
    <d v="2026-05-19T00:00:00"/>
    <s v="(주)현대백화점울산점"/>
    <n v="3"/>
    <n v="15"/>
    <s v="260519-00206"/>
    <s v="CJ 용인"/>
    <s v="차량"/>
  </r>
  <r>
    <s v="일반"/>
    <s v="백화점"/>
    <x v="265"/>
    <x v="28"/>
    <s v="전자생산"/>
    <d v="2026-05-19T00:00:00"/>
    <s v="(주)신세계백화점 본점"/>
    <n v="2"/>
    <n v="15"/>
    <s v="260519-00201"/>
    <s v="CJ 용인"/>
    <s v="차량"/>
  </r>
  <r>
    <s v="일반"/>
    <s v="백화점"/>
    <x v="265"/>
    <x v="28"/>
    <s v="전자생산"/>
    <d v="2026-05-19T00:00:00"/>
    <s v="신세계백화점-강남점"/>
    <n v="2"/>
    <n v="1"/>
    <s v="260519-00934"/>
    <s v="CJ 용인"/>
    <s v="직송"/>
  </r>
  <r>
    <s v="일반"/>
    <s v="인터넷"/>
    <x v="265"/>
    <x v="28"/>
    <s v="전자생산"/>
    <d v="2026-05-19T00:00:00"/>
    <s v="에스제이씨오주식회사"/>
    <n v="12"/>
    <n v="1"/>
    <s v="260519-00932"/>
    <s v="CJ 용인"/>
    <s v="직송"/>
  </r>
  <r>
    <s v="일반"/>
    <s v="인터넷"/>
    <x v="265"/>
    <x v="28"/>
    <s v="전자생산"/>
    <d v="2026-05-19T00:00:00"/>
    <s v="에스제이씨오주식회사"/>
    <n v="17"/>
    <n v="1"/>
    <s v="260519-00932"/>
    <s v="CJ 용인"/>
    <s v="직송"/>
  </r>
  <r>
    <s v="일반"/>
    <s v="인터넷"/>
    <x v="265"/>
    <x v="28"/>
    <s v="전자생산"/>
    <d v="2026-05-19T00:00:00"/>
    <s v="에스제이앤 주식회사"/>
    <n v="2"/>
    <n v="1"/>
    <s v="260519-00299"/>
    <s v="CJ 용인"/>
    <s v="직송"/>
  </r>
  <r>
    <s v="일반"/>
    <s v="기타"/>
    <x v="265"/>
    <x v="28"/>
    <s v="전자생산"/>
    <d v="2026-05-19T00:00:00"/>
    <s v="쿠쿠홈시스 주식회사"/>
    <n v="4"/>
    <n v="1"/>
    <s v="260519-00948"/>
    <s v="CJ 용인"/>
    <m/>
  </r>
  <r>
    <s v="일반"/>
    <s v="백화점"/>
    <x v="265"/>
    <x v="28"/>
    <s v="전자생산"/>
    <d v="2026-05-19T00:00:00"/>
    <s v="롯데쇼핑(주)부산점"/>
    <n v="3"/>
    <n v="15"/>
    <s v="260519-00222"/>
    <s v="CJ 용인"/>
    <s v="차량"/>
  </r>
  <r>
    <s v="일반"/>
    <s v="인터넷"/>
    <x v="265"/>
    <x v="28"/>
    <s v="전자생산"/>
    <d v="2026-05-19T00:00:00"/>
    <s v="에스제이앤 주식회사"/>
    <n v="2"/>
    <n v="1"/>
    <s v="260519-01376"/>
    <s v="CJ 용인"/>
    <s v="직송"/>
  </r>
  <r>
    <s v="일반"/>
    <s v="백화점"/>
    <x v="265"/>
    <x v="28"/>
    <s v="전자생산"/>
    <d v="2026-05-19T00:00:00"/>
    <s v="롯데쇼핑(주)중동점"/>
    <n v="2"/>
    <n v="15"/>
    <s v="260519-00228"/>
    <s v="CJ 용인"/>
    <s v="차량"/>
  </r>
  <r>
    <s v="일반"/>
    <s v="인터넷"/>
    <x v="265"/>
    <x v="28"/>
    <s v="전자생산"/>
    <d v="2026-05-19T00:00:00"/>
    <s v="쿠쿠몰"/>
    <n v="1"/>
    <n v="1"/>
    <s v="260519-01401"/>
    <s v="CJ 용인"/>
    <s v="직송"/>
  </r>
  <r>
    <s v="일반"/>
    <s v="인터넷"/>
    <x v="265"/>
    <x v="28"/>
    <s v="전자생산"/>
    <d v="2026-05-19T00:00:00"/>
    <s v="이트리 주식회사"/>
    <n v="1"/>
    <n v="1"/>
    <s v="260519-00539"/>
    <s v="CJ 용인"/>
    <s v="직송"/>
  </r>
  <r>
    <s v="일반"/>
    <s v="전문점"/>
    <x v="1141"/>
    <x v="28"/>
    <s v="전자생산"/>
    <d v="2026-05-19T00:00:00"/>
    <s v="쿠쿠스토어 서산점-전문점"/>
    <n v="1"/>
    <n v="1"/>
    <s v="260519-00188"/>
    <s v="CJ 안성"/>
    <s v="차량"/>
  </r>
  <r>
    <s v="일반"/>
    <s v="양판점"/>
    <x v="820"/>
    <x v="28"/>
    <s v="전자생산"/>
    <d v="2026-05-19T00:00:00"/>
    <s v="롯데하이마트(주)"/>
    <n v="15"/>
    <n v="1"/>
    <s v="260519-00658"/>
    <s v="본사"/>
    <s v="차량"/>
  </r>
  <r>
    <s v="일반"/>
    <s v="양판점"/>
    <x v="820"/>
    <x v="28"/>
    <s v="전자생산"/>
    <d v="2026-05-19T00:00:00"/>
    <s v="롯데하이마트(주)"/>
    <n v="30"/>
    <n v="1"/>
    <s v="260519-00658"/>
    <s v="본사"/>
    <s v="차량"/>
  </r>
  <r>
    <s v="일반"/>
    <s v="인터넷"/>
    <x v="697"/>
    <x v="28"/>
    <s v="전자생산"/>
    <d v="2026-05-19T00:00:00"/>
    <s v="(주)비바리퍼블리카-온라인"/>
    <n v="1"/>
    <n v="1"/>
    <s v="260519-00155"/>
    <s v="CJ 용인"/>
    <s v="직송"/>
  </r>
  <r>
    <s v="일반"/>
    <s v="인터넷"/>
    <x v="697"/>
    <x v="28"/>
    <s v="전자생산"/>
    <d v="2026-05-19T00:00:00"/>
    <s v="주식회사 컬리-온라인"/>
    <n v="1"/>
    <n v="1"/>
    <s v="260519-00156"/>
    <s v="CJ 용인"/>
    <s v="직송"/>
  </r>
  <r>
    <s v="일반"/>
    <s v="인터넷"/>
    <x v="697"/>
    <x v="28"/>
    <s v="전자생산"/>
    <d v="2026-05-19T00:00:00"/>
    <s v="에스케이엠앤서비스(주)-온라인"/>
    <n v="1"/>
    <n v="1"/>
    <s v="260519-00756"/>
    <s v="CJ 용인"/>
    <s v="직송"/>
  </r>
  <r>
    <s v="일반"/>
    <s v="인터넷"/>
    <x v="697"/>
    <x v="28"/>
    <s v="전자생산"/>
    <d v="2026-05-19T00:00:00"/>
    <s v="주식회사 컬리-온라인"/>
    <n v="1"/>
    <n v="1"/>
    <s v="260519-01255"/>
    <s v="CJ 용인"/>
    <s v="직송"/>
  </r>
  <r>
    <s v="일반"/>
    <s v="기업특판_선"/>
    <x v="697"/>
    <x v="28"/>
    <s v="전자생산"/>
    <d v="2026-05-19T00:00:00"/>
    <s v="주식회사 드림리테일"/>
    <n v="1"/>
    <n v="1"/>
    <s v="260519-01382"/>
    <s v="CJ 용인"/>
    <s v="직송"/>
  </r>
  <r>
    <s v="일반"/>
    <s v="인터넷"/>
    <x v="697"/>
    <x v="28"/>
    <s v="전자생산"/>
    <d v="2026-05-19T00:00:00"/>
    <s v="삼성카드주식회사"/>
    <n v="1"/>
    <n v="1"/>
    <s v="260519-00754"/>
    <s v="CJ 용인"/>
    <s v="직송"/>
  </r>
  <r>
    <s v="일반"/>
    <s v="양판점"/>
    <x v="989"/>
    <x v="28"/>
    <s v="전자생산"/>
    <d v="2026-05-19T00:00:00"/>
    <s v="(주)전자랜드"/>
    <n v="20"/>
    <n v="1"/>
    <s v="260519-00559"/>
    <s v="CJ 용인"/>
    <s v="차량"/>
  </r>
  <r>
    <s v="일반"/>
    <s v="특약점"/>
    <x v="698"/>
    <x v="28"/>
    <s v="전자생산"/>
    <d v="2026-05-19T00:00:00"/>
    <s v="해운대직영점"/>
    <n v="2"/>
    <n v="30"/>
    <s v="260519-00150"/>
    <s v="CJ 용인"/>
    <s v="차량"/>
  </r>
  <r>
    <s v="일반"/>
    <s v="특약점"/>
    <x v="698"/>
    <x v="28"/>
    <s v="전자생산"/>
    <d v="2026-05-19T00:00:00"/>
    <s v="부평직영점"/>
    <n v="2"/>
    <n v="30"/>
    <s v="260519-00376"/>
    <s v="CJ 용인"/>
    <s v="차량"/>
  </r>
  <r>
    <s v="일반"/>
    <s v="특약점"/>
    <x v="698"/>
    <x v="28"/>
    <s v="전자생산"/>
    <d v="2026-05-19T00:00:00"/>
    <s v="동대문직영점"/>
    <n v="6"/>
    <n v="30"/>
    <s v="260519-00424"/>
    <s v="CJ 용인"/>
    <s v="차량"/>
  </r>
  <r>
    <s v="일반"/>
    <s v="특약점"/>
    <x v="698"/>
    <x v="28"/>
    <s v="전자생산"/>
    <d v="2026-05-19T00:00:00"/>
    <s v="양정직영점"/>
    <n v="1"/>
    <n v="30"/>
    <s v="260519-00516"/>
    <s v="CJ 용인"/>
    <s v="차량"/>
  </r>
  <r>
    <s v="일반"/>
    <s v="특약점"/>
    <x v="698"/>
    <x v="28"/>
    <s v="전자생산"/>
    <d v="2026-05-19T00:00:00"/>
    <s v="의정부직영점"/>
    <n v="4"/>
    <n v="30"/>
    <s v="260519-00524"/>
    <s v="CJ 용인"/>
    <s v="차량"/>
  </r>
  <r>
    <s v="일반"/>
    <s v="특약점"/>
    <x v="698"/>
    <x v="28"/>
    <s v="전자생산"/>
    <d v="2026-05-19T00:00:00"/>
    <s v="부천직영점"/>
    <n v="5"/>
    <n v="30"/>
    <s v="260519-00508"/>
    <s v="CJ 용인"/>
    <s v="차량"/>
  </r>
  <r>
    <s v="일반"/>
    <s v="특약점"/>
    <x v="698"/>
    <x v="28"/>
    <s v="전자생산"/>
    <d v="2026-05-19T00:00:00"/>
    <s v="창원직영점"/>
    <n v="3"/>
    <n v="30"/>
    <s v="260519-00530"/>
    <s v="CJ 용인"/>
    <s v="차량"/>
  </r>
  <r>
    <s v="일반"/>
    <s v="특약점"/>
    <x v="698"/>
    <x v="28"/>
    <s v="전자생산"/>
    <d v="2026-05-19T00:00:00"/>
    <s v="인천남동직영점"/>
    <n v="4"/>
    <n v="30"/>
    <s v="260519-00525"/>
    <s v="CJ 용인"/>
    <s v="차량"/>
  </r>
  <r>
    <s v="일반"/>
    <s v="전문점"/>
    <x v="698"/>
    <x v="28"/>
    <s v="전자생산"/>
    <d v="2026-05-19T00:00:00"/>
    <s v="쿠쿠여수점-전문점"/>
    <n v="3"/>
    <n v="1"/>
    <s v="260519-00731"/>
    <s v="CJ 용인"/>
    <s v="차량"/>
  </r>
  <r>
    <s v="일반"/>
    <s v="특약점"/>
    <x v="699"/>
    <x v="28"/>
    <s v="전자생산"/>
    <d v="2026-05-19T00:00:00"/>
    <s v="안산직영점"/>
    <n v="1"/>
    <n v="30"/>
    <s v="260519-00102"/>
    <s v="CJ 용인"/>
    <s v="차량"/>
  </r>
  <r>
    <s v="일반"/>
    <s v="특약점"/>
    <x v="699"/>
    <x v="28"/>
    <s v="전자생산"/>
    <d v="2026-05-19T00:00:00"/>
    <s v="안산직영점"/>
    <n v="5"/>
    <n v="30"/>
    <s v="260519-00102"/>
    <s v="CJ 용인"/>
    <s v="차량"/>
  </r>
  <r>
    <s v="일반"/>
    <s v="특약점"/>
    <x v="699"/>
    <x v="28"/>
    <s v="전자생산"/>
    <d v="2026-05-19T00:00:00"/>
    <s v="안양직영점"/>
    <n v="5"/>
    <n v="30"/>
    <s v="260519-00103"/>
    <s v="CJ 용인"/>
    <s v="차량"/>
  </r>
  <r>
    <s v="일반"/>
    <s v="특약점"/>
    <x v="699"/>
    <x v="28"/>
    <s v="전자생산"/>
    <d v="2026-05-19T00:00:00"/>
    <s v="울산남구직영점"/>
    <n v="1"/>
    <n v="30"/>
    <s v="260519-00104"/>
    <s v="CJ 용인"/>
    <s v="차량"/>
  </r>
  <r>
    <s v="일반"/>
    <s v="특약점"/>
    <x v="699"/>
    <x v="28"/>
    <s v="전자생산"/>
    <d v="2026-05-19T00:00:00"/>
    <s v="울산남구직영점"/>
    <n v="1"/>
    <n v="30"/>
    <s v="260519-00104"/>
    <s v="CJ 용인"/>
    <s v="차량"/>
  </r>
  <r>
    <s v="일반"/>
    <s v="특약점"/>
    <x v="699"/>
    <x v="28"/>
    <s v="전자생산"/>
    <d v="2026-05-19T00:00:00"/>
    <s v="울산남구직영점"/>
    <n v="1"/>
    <n v="30"/>
    <s v="260519-00104"/>
    <s v="CJ 용인"/>
    <s v="차량"/>
  </r>
  <r>
    <s v="일반"/>
    <s v="특약점"/>
    <x v="699"/>
    <x v="28"/>
    <s v="전자생산"/>
    <d v="2026-05-19T00:00:00"/>
    <s v="인천남동직영점"/>
    <n v="4"/>
    <n v="30"/>
    <s v="260519-00105"/>
    <s v="CJ 용인"/>
    <s v="차량"/>
  </r>
  <r>
    <s v="일반"/>
    <s v="특약점"/>
    <x v="699"/>
    <x v="28"/>
    <s v="전자생산"/>
    <d v="2026-05-19T00:00:00"/>
    <s v="제주직영점"/>
    <n v="5"/>
    <n v="30"/>
    <s v="260519-00106"/>
    <s v="CJ 용인"/>
    <s v="차량"/>
  </r>
  <r>
    <s v="일반"/>
    <s v="특약점"/>
    <x v="699"/>
    <x v="28"/>
    <s v="전자생산"/>
    <d v="2026-05-19T00:00:00"/>
    <s v="중랑직영점"/>
    <n v="3"/>
    <n v="30"/>
    <s v="260519-00107"/>
    <s v="CJ 용인"/>
    <s v="차량"/>
  </r>
  <r>
    <s v="일반"/>
    <s v="특약점"/>
    <x v="699"/>
    <x v="28"/>
    <s v="전자생산"/>
    <d v="2026-05-19T00:00:00"/>
    <s v="판교직영점"/>
    <n v="1"/>
    <n v="30"/>
    <s v="260519-00108"/>
    <s v="CJ 용인"/>
    <s v="차량"/>
  </r>
  <r>
    <s v="일반"/>
    <s v="전문점"/>
    <x v="699"/>
    <x v="28"/>
    <s v="전자생산"/>
    <d v="2026-05-19T00:00:00"/>
    <s v="쿠쿠해남서비스센타-전문점"/>
    <n v="1"/>
    <n v="1"/>
    <s v="260519-00740"/>
    <s v="CJ 용인"/>
    <s v="차량"/>
  </r>
  <r>
    <s v="일반"/>
    <s v="특약점"/>
    <x v="699"/>
    <x v="28"/>
    <s v="전자생산"/>
    <d v="2026-05-19T00:00:00"/>
    <s v="오산직영점"/>
    <n v="3"/>
    <n v="30"/>
    <s v="260519-00143"/>
    <s v="CJ 용인"/>
    <s v="차량"/>
  </r>
  <r>
    <s v="일반"/>
    <s v="특약점"/>
    <x v="699"/>
    <x v="28"/>
    <s v="전자생산"/>
    <d v="2026-05-19T00:00:00"/>
    <s v="구로직영점"/>
    <n v="2"/>
    <n v="30"/>
    <s v="260519-00421"/>
    <s v="CJ 용인"/>
    <s v="차량"/>
  </r>
  <r>
    <s v="일반"/>
    <s v="특약점"/>
    <x v="699"/>
    <x v="28"/>
    <s v="전자생산"/>
    <d v="2026-05-19T00:00:00"/>
    <s v="의정부직영점"/>
    <n v="4"/>
    <n v="30"/>
    <s v="260519-00426"/>
    <s v="CJ 용인"/>
    <s v="차량"/>
  </r>
  <r>
    <s v="일반"/>
    <s v="전문점"/>
    <x v="699"/>
    <x v="28"/>
    <s v="전자생산"/>
    <d v="2026-05-19T00:00:00"/>
    <s v="쿠쿠스토어 광주북구점-전문점"/>
    <n v="15"/>
    <n v="1"/>
    <s v="260519-00723"/>
    <s v="CJ 용인"/>
    <s v="차량"/>
  </r>
  <r>
    <s v="일반"/>
    <s v="특약점"/>
    <x v="699"/>
    <x v="28"/>
    <s v="전자생산"/>
    <d v="2026-05-19T00:00:00"/>
    <s v="동대문직영점"/>
    <n v="2"/>
    <n v="30"/>
    <s v="260519-00101"/>
    <s v="CJ 용인"/>
    <s v="차량"/>
  </r>
  <r>
    <s v="일반"/>
    <s v="특약점"/>
    <x v="699"/>
    <x v="28"/>
    <s v="전자생산"/>
    <d v="2026-05-19T00:00:00"/>
    <s v="대구북구직영점"/>
    <n v="2"/>
    <n v="30"/>
    <s v="260519-00100"/>
    <s v="CJ 용인"/>
    <s v="차량"/>
  </r>
  <r>
    <s v="일반"/>
    <s v="특약점"/>
    <x v="699"/>
    <x v="28"/>
    <s v="전자생산"/>
    <d v="2026-05-19T00:00:00"/>
    <s v="달서직영점"/>
    <n v="5"/>
    <n v="30"/>
    <s v="260519-00099"/>
    <s v="CJ 용인"/>
    <s v="차량"/>
  </r>
  <r>
    <s v="일반"/>
    <s v="특약점"/>
    <x v="699"/>
    <x v="28"/>
    <s v="전자생산"/>
    <d v="2026-05-19T00:00:00"/>
    <s v="강서직영점"/>
    <n v="5"/>
    <n v="30"/>
    <s v="260519-00098"/>
    <s v="CJ 용인"/>
    <s v="차량"/>
  </r>
  <r>
    <s v="일반"/>
    <s v="특약점"/>
    <x v="699"/>
    <x v="28"/>
    <s v="전자생산"/>
    <d v="2026-05-19T00:00:00"/>
    <s v="강남직영점"/>
    <n v="3"/>
    <n v="30"/>
    <s v="260519-00097"/>
    <s v="CJ 용인"/>
    <s v="차량"/>
  </r>
  <r>
    <s v="일반"/>
    <s v="특약점"/>
    <x v="699"/>
    <x v="28"/>
    <s v="전자생산"/>
    <d v="2026-05-19T00:00:00"/>
    <s v="군포직영점"/>
    <n v="3"/>
    <n v="30"/>
    <s v="260519-00132"/>
    <s v="CJ 용인"/>
    <s v="차량"/>
  </r>
  <r>
    <s v="일반"/>
    <s v="특약점"/>
    <x v="699"/>
    <x v="28"/>
    <s v="전자생산"/>
    <d v="2026-05-19T00:00:00"/>
    <s v="광산직영점"/>
    <n v="5"/>
    <n v="30"/>
    <s v="260519-00131"/>
    <s v="CJ 용인"/>
    <s v="차량"/>
  </r>
  <r>
    <s v="일반"/>
    <s v="특약점"/>
    <x v="699"/>
    <x v="28"/>
    <s v="전자생산"/>
    <d v="2026-05-19T00:00:00"/>
    <s v="부천직영점"/>
    <n v="5"/>
    <n v="30"/>
    <s v="260519-00508"/>
    <s v="CJ 용인"/>
    <s v="차량"/>
  </r>
  <r>
    <s v="일반"/>
    <s v="특약점"/>
    <x v="699"/>
    <x v="28"/>
    <s v="전자생산"/>
    <d v="2026-05-19T00:00:00"/>
    <s v="연수직영점"/>
    <n v="3"/>
    <n v="30"/>
    <s v="260519-00245"/>
    <s v="CJ 용인"/>
    <s v="차량"/>
  </r>
  <r>
    <s v="일반"/>
    <s v="특약점"/>
    <x v="699"/>
    <x v="28"/>
    <s v="전자생산"/>
    <d v="2026-05-19T00:00:00"/>
    <s v="포항남구직영점"/>
    <n v="3"/>
    <n v="30"/>
    <s v="260519-00109"/>
    <s v="CJ 용인"/>
    <s v="차량"/>
  </r>
  <r>
    <s v="일반"/>
    <s v="인터넷"/>
    <x v="482"/>
    <x v="28"/>
    <s v="전자생산"/>
    <d v="2026-05-19T00:00:00"/>
    <s v="주식회사 지마켓"/>
    <n v="1"/>
    <n v="1"/>
    <s v="260519-01323"/>
    <s v="본사"/>
    <s v="직송"/>
  </r>
  <r>
    <s v="일반"/>
    <s v="인터넷"/>
    <x v="482"/>
    <x v="28"/>
    <s v="전자생산"/>
    <d v="2026-05-19T00:00:00"/>
    <s v="주식회사 지마켓-스타배송"/>
    <n v="144"/>
    <n v="15"/>
    <s v="260519-00020"/>
    <s v="CJ 용인"/>
    <s v="차량"/>
  </r>
  <r>
    <s v="일반"/>
    <s v="인터넷"/>
    <x v="482"/>
    <x v="28"/>
    <s v="전자생산"/>
    <d v="2026-05-19T00:00:00"/>
    <s v="이트리 주식회사"/>
    <n v="1"/>
    <n v="1"/>
    <s v="260519-00539"/>
    <s v="CJ 용인"/>
    <s v="직송"/>
  </r>
  <r>
    <s v="일반"/>
    <s v="백화점"/>
    <x v="822"/>
    <x v="28"/>
    <s v="전자생산"/>
    <d v="2026-05-19T00:00:00"/>
    <s v="한화갤러리아(주) 광교점"/>
    <n v="1"/>
    <n v="15"/>
    <s v="260519-00251"/>
    <s v="CJ 용인"/>
    <s v="차량"/>
  </r>
  <r>
    <s v="일반"/>
    <s v="백화점"/>
    <x v="822"/>
    <x v="28"/>
    <s v="전자생산"/>
    <d v="2026-05-19T00:00:00"/>
    <s v="롯데쇼핑(주)건대스타시티점"/>
    <n v="1"/>
    <n v="15"/>
    <s v="260519-00213"/>
    <s v="CJ 용인"/>
    <s v="차량"/>
  </r>
  <r>
    <s v="일반"/>
    <s v="특약점"/>
    <x v="822"/>
    <x v="28"/>
    <s v="전자생산"/>
    <d v="2026-05-19T00:00:00"/>
    <s v="(주)신화컨소시엄"/>
    <n v="8"/>
    <n v="1"/>
    <s v="260519-00512"/>
    <s v="CJ 용인"/>
    <s v="차량"/>
  </r>
  <r>
    <s v="일반"/>
    <s v="인터넷"/>
    <x v="822"/>
    <x v="28"/>
    <s v="전자생산"/>
    <d v="2026-05-19T00:00:00"/>
    <s v="에스제이씨오주식회사"/>
    <n v="3"/>
    <n v="1"/>
    <s v="260519-00828"/>
    <s v="CJ 용인"/>
    <s v="직송"/>
  </r>
  <r>
    <s v="일반"/>
    <s v="백화점"/>
    <x v="822"/>
    <x v="28"/>
    <s v="전자생산"/>
    <d v="2026-05-19T00:00:00"/>
    <s v="신세계백화점-의정부점"/>
    <n v="1"/>
    <n v="15"/>
    <s v="260519-00242"/>
    <s v="CJ 용인"/>
    <s v="차량"/>
  </r>
  <r>
    <s v="일반"/>
    <s v="백화점"/>
    <x v="822"/>
    <x v="28"/>
    <s v="전자생산"/>
    <d v="2026-05-19T00:00:00"/>
    <s v="롯데쇼핑(주)부산점"/>
    <n v="2"/>
    <n v="15"/>
    <s v="260519-00222"/>
    <s v="CJ 용인"/>
    <s v="차량"/>
  </r>
  <r>
    <s v="일반"/>
    <s v="백화점"/>
    <x v="822"/>
    <x v="28"/>
    <s v="전자생산"/>
    <d v="2026-05-19T00:00:00"/>
    <s v="신세계백화점-마산점"/>
    <n v="2"/>
    <n v="15"/>
    <s v="260519-00239"/>
    <s v="CJ 용인"/>
    <s v="차량"/>
  </r>
  <r>
    <s v="일반"/>
    <s v="인터넷"/>
    <x v="822"/>
    <x v="28"/>
    <s v="전자생산"/>
    <d v="2026-05-19T00:00:00"/>
    <s v="쿠쿠몰"/>
    <n v="1"/>
    <n v="1"/>
    <s v="260519-01401"/>
    <s v="CJ 용인"/>
    <s v="직송"/>
  </r>
  <r>
    <s v="일반"/>
    <s v="인터넷"/>
    <x v="822"/>
    <x v="28"/>
    <s v="전자생산"/>
    <d v="2026-05-19T00:00:00"/>
    <s v="주식회사 지마켓"/>
    <n v="2"/>
    <n v="1"/>
    <s v="260519-01247"/>
    <s v="CJ 용인"/>
    <s v="직송"/>
  </r>
  <r>
    <s v="일반"/>
    <s v="인터넷"/>
    <x v="700"/>
    <x v="28"/>
    <s v="전자생산"/>
    <d v="2026-05-19T00:00:00"/>
    <s v="에스제이씨오주식회사"/>
    <n v="5"/>
    <n v="1"/>
    <s v="260519-00828"/>
    <s v="CJ 용인"/>
    <s v="직송"/>
  </r>
  <r>
    <s v="일반"/>
    <s v="백화점"/>
    <x v="700"/>
    <x v="28"/>
    <s v="전자생산"/>
    <d v="2026-05-19T00:00:00"/>
    <s v="신세계백화점-강남점"/>
    <n v="2"/>
    <n v="1"/>
    <s v="260519-00934"/>
    <s v="CJ 용인"/>
    <s v="직송"/>
  </r>
  <r>
    <s v="일반"/>
    <s v="특약점"/>
    <x v="700"/>
    <x v="28"/>
    <s v="전자생산"/>
    <d v="2026-05-19T00:00:00"/>
    <s v="(주)신화컨소시엄"/>
    <n v="8"/>
    <n v="1"/>
    <s v="260519-00512"/>
    <s v="CJ 용인"/>
    <s v="차량"/>
  </r>
  <r>
    <s v="일반"/>
    <s v="인터넷"/>
    <x v="700"/>
    <x v="28"/>
    <s v="전자생산"/>
    <d v="2026-05-19T00:00:00"/>
    <s v="이트리 주식회사"/>
    <n v="1"/>
    <n v="1"/>
    <s v="260519-00539"/>
    <s v="CJ 용인"/>
    <s v="직송"/>
  </r>
  <r>
    <s v="일반"/>
    <s v="인터넷"/>
    <x v="823"/>
    <x v="28"/>
    <s v="전자생산"/>
    <d v="2026-05-19T00:00:00"/>
    <s v="쿠쿠몰"/>
    <n v="1"/>
    <n v="1"/>
    <s v="260519-01394"/>
    <s v="CJ 하양"/>
    <s v="직송"/>
  </r>
  <r>
    <s v="일반"/>
    <s v="특약점"/>
    <x v="823"/>
    <x v="28"/>
    <s v="전자생산"/>
    <d v="2026-05-19T00:00:00"/>
    <s v="(주)신화컨소시엄"/>
    <n v="8"/>
    <n v="1"/>
    <s v="260519-00512"/>
    <s v="CJ 용인"/>
    <s v="차량"/>
  </r>
  <r>
    <s v="일반"/>
    <s v="백화점"/>
    <x v="823"/>
    <x v="28"/>
    <s v="전자생산"/>
    <d v="2026-05-19T00:00:00"/>
    <s v="신세계백화점-강남점"/>
    <n v="1"/>
    <n v="1"/>
    <s v="260519-00934"/>
    <s v="CJ 용인"/>
    <s v="직송"/>
  </r>
  <r>
    <s v="일반"/>
    <s v="인터넷"/>
    <x v="1053"/>
    <x v="28"/>
    <s v="전자생산"/>
    <d v="2026-05-19T00:00:00"/>
    <s v="쿠쿠몰"/>
    <n v="1"/>
    <n v="1"/>
    <s v="260519-01408"/>
    <s v="본사"/>
    <s v="직송"/>
  </r>
  <r>
    <s v="일반"/>
    <s v="인터넷"/>
    <x v="1053"/>
    <x v="28"/>
    <s v="전자생산"/>
    <d v="2026-05-19T00:00:00"/>
    <s v="쿠쿠몰"/>
    <n v="1"/>
    <n v="1"/>
    <s v="260519-01408"/>
    <s v="본사"/>
    <s v="직송"/>
  </r>
  <r>
    <s v="일반"/>
    <s v="인터넷"/>
    <x v="701"/>
    <x v="28"/>
    <s v="전자생산"/>
    <d v="2026-05-19T00:00:00"/>
    <s v="십일번가 주식회사-온라인"/>
    <n v="1"/>
    <n v="1"/>
    <s v="260519-01191"/>
    <s v="CJ 하양"/>
    <s v="직송"/>
  </r>
  <r>
    <s v="일반"/>
    <s v="인터넷"/>
    <x v="701"/>
    <x v="28"/>
    <s v="전자생산"/>
    <d v="2026-05-19T00:00:00"/>
    <s v="쿠쿠몰"/>
    <n v="1"/>
    <n v="1"/>
    <s v="260519-01394"/>
    <s v="CJ 하양"/>
    <s v="직송"/>
  </r>
  <r>
    <s v="일반"/>
    <s v="인터넷"/>
    <x v="701"/>
    <x v="28"/>
    <s v="전자생산"/>
    <d v="2026-05-19T00:00:00"/>
    <s v="쿠쿠몰"/>
    <n v="1"/>
    <n v="1"/>
    <s v="260519-01394"/>
    <s v="CJ 하양"/>
    <s v="직송"/>
  </r>
  <r>
    <s v="일반"/>
    <s v="인터넷"/>
    <x v="701"/>
    <x v="28"/>
    <s v="전자생산"/>
    <d v="2026-05-19T00:00:00"/>
    <s v="쿠쿠몰"/>
    <n v="1"/>
    <n v="1"/>
    <s v="260519-01394"/>
    <s v="CJ 하양"/>
    <s v="직송"/>
  </r>
  <r>
    <s v="일반"/>
    <s v="인터넷"/>
    <x v="991"/>
    <x v="28"/>
    <s v="전자생산"/>
    <d v="2026-05-19T00:00:00"/>
    <s v="쿠쿠몰"/>
    <n v="1"/>
    <n v="1"/>
    <s v="260519-01410"/>
    <s v="CJ 안성"/>
    <s v="직송"/>
  </r>
  <r>
    <s v="일반"/>
    <s v="인터넷"/>
    <x v="991"/>
    <x v="28"/>
    <s v="전자생산"/>
    <d v="2026-05-19T00:00:00"/>
    <s v="쿠쿠몰"/>
    <n v="1"/>
    <n v="1"/>
    <s v="260519-01410"/>
    <s v="CJ 안성"/>
    <s v="직송"/>
  </r>
  <r>
    <s v="일반"/>
    <s v="인터넷"/>
    <x v="702"/>
    <x v="28"/>
    <s v="전자생산"/>
    <d v="2026-05-19T00:00:00"/>
    <s v="쿠쿠몰"/>
    <n v="1"/>
    <n v="1"/>
    <s v="260519-01394"/>
    <s v="CJ 하양"/>
    <s v="직송"/>
  </r>
  <r>
    <s v="일반"/>
    <s v="수출"/>
    <x v="702"/>
    <x v="28"/>
    <s v="전자생산"/>
    <d v="2026-05-19T00:00:00"/>
    <s v="ALIPAY FINANCIAL SERVICES (HK) LIMITED1"/>
    <n v="2"/>
    <n v="15"/>
    <s v="260519-00125"/>
    <s v="CJ 용인"/>
    <s v="차량"/>
  </r>
  <r>
    <s v="일반"/>
    <s v="인터넷"/>
    <x v="702"/>
    <x v="28"/>
    <s v="전자생산"/>
    <d v="2026-05-19T00:00:00"/>
    <s v="네이버파이낸셜 주식회사-풀필먼트"/>
    <n v="30"/>
    <n v="15"/>
    <s v="260519-00159"/>
    <s v="CJ 하양"/>
    <s v="차량"/>
  </r>
  <r>
    <s v="일반"/>
    <s v="인터넷"/>
    <x v="702"/>
    <x v="28"/>
    <s v="전자생산"/>
    <d v="2026-05-19T00:00:00"/>
    <s v="(주)우리홈쇼핑-모바일"/>
    <n v="1"/>
    <n v="1"/>
    <s v="260519-01156"/>
    <s v="CJ 하양"/>
    <s v="직송"/>
  </r>
  <r>
    <s v="일반"/>
    <s v="인터넷"/>
    <x v="702"/>
    <x v="28"/>
    <s v="전자생산"/>
    <d v="2026-05-19T00:00:00"/>
    <s v="주식회사 지마켓"/>
    <n v="2"/>
    <n v="1"/>
    <s v="260519-01206"/>
    <s v="CJ 하양"/>
    <s v="직송"/>
  </r>
  <r>
    <s v="일반"/>
    <s v="양판점"/>
    <x v="825"/>
    <x v="28"/>
    <s v="전자생산"/>
    <d v="2026-05-19T00:00:00"/>
    <s v="롯데하이마트(주)"/>
    <n v="10"/>
    <n v="1"/>
    <s v="260519-00642"/>
    <s v="본사"/>
    <s v="차량"/>
  </r>
  <r>
    <s v="일반"/>
    <s v="양판점"/>
    <x v="825"/>
    <x v="28"/>
    <s v="전자생산"/>
    <d v="2026-05-19T00:00:00"/>
    <s v="롯데하이마트(주)"/>
    <n v="90"/>
    <n v="1"/>
    <s v="260519-00642"/>
    <s v="본사"/>
    <s v="차량"/>
  </r>
  <r>
    <s v="일반"/>
    <s v="양판점"/>
    <x v="825"/>
    <x v="28"/>
    <s v="전자생산"/>
    <d v="2026-05-19T00:00:00"/>
    <s v="롯데하이마트(주)"/>
    <n v="15"/>
    <n v="1"/>
    <s v="260519-00642"/>
    <s v="본사"/>
    <s v="차량"/>
  </r>
  <r>
    <s v="일반"/>
    <s v="양판점"/>
    <x v="825"/>
    <x v="28"/>
    <s v="전자생산"/>
    <d v="2026-05-19T00:00:00"/>
    <s v="롯데하이마트(주)"/>
    <n v="5"/>
    <n v="1"/>
    <s v="260519-00642"/>
    <s v="본사"/>
    <s v="차량"/>
  </r>
  <r>
    <s v="일반"/>
    <s v="양판점"/>
    <x v="825"/>
    <x v="28"/>
    <s v="전자생산"/>
    <d v="2026-05-19T00:00:00"/>
    <s v="롯데하이마트(주)"/>
    <n v="15"/>
    <n v="1"/>
    <s v="260519-00658"/>
    <s v="본사"/>
    <s v="차량"/>
  </r>
  <r>
    <s v="일반"/>
    <s v="양판점"/>
    <x v="825"/>
    <x v="28"/>
    <s v="전자생산"/>
    <d v="2026-05-19T00:00:00"/>
    <s v="롯데하이마트(주)"/>
    <n v="135"/>
    <n v="1"/>
    <s v="260519-00658"/>
    <s v="본사"/>
    <s v="차량"/>
  </r>
  <r>
    <s v="일반"/>
    <s v="양판점"/>
    <x v="825"/>
    <x v="28"/>
    <s v="전자생산"/>
    <d v="2026-05-19T00:00:00"/>
    <s v="롯데하이마트(주)"/>
    <n v="20"/>
    <n v="1"/>
    <s v="260519-00658"/>
    <s v="본사"/>
    <s v="차량"/>
  </r>
  <r>
    <s v="일반"/>
    <s v="백화점"/>
    <x v="827"/>
    <x v="28"/>
    <s v="전자생산"/>
    <d v="2026-05-19T00:00:00"/>
    <s v="롯데쇼핑(주)강남점"/>
    <n v="1"/>
    <n v="15"/>
    <s v="260519-00212"/>
    <s v="CJ 용인"/>
    <s v="차량"/>
  </r>
  <r>
    <s v="일반"/>
    <s v="백화점"/>
    <x v="827"/>
    <x v="28"/>
    <s v="전자생산"/>
    <d v="2026-05-19T00:00:00"/>
    <s v="롯데쇼핑(주)광주점"/>
    <n v="1"/>
    <n v="15"/>
    <s v="260519-00216"/>
    <s v="CJ 용인"/>
    <s v="차량"/>
  </r>
  <r>
    <s v="일반"/>
    <s v="백화점"/>
    <x v="827"/>
    <x v="28"/>
    <s v="전자생산"/>
    <d v="2026-05-19T00:00:00"/>
    <s v="롯데쇼핑(주)인천점"/>
    <n v="3"/>
    <n v="15"/>
    <s v="260519-00224"/>
    <s v="CJ 용인"/>
    <s v="차량"/>
  </r>
  <r>
    <s v="일반"/>
    <s v="백화점"/>
    <x v="827"/>
    <x v="28"/>
    <s v="전자생산"/>
    <d v="2026-05-19T00:00:00"/>
    <s v="롯데쇼핑(주)일산점"/>
    <n v="1"/>
    <n v="15"/>
    <s v="260519-00225"/>
    <s v="CJ 용인"/>
    <s v="차량"/>
  </r>
  <r>
    <s v="일반"/>
    <s v="백화점"/>
    <x v="827"/>
    <x v="28"/>
    <s v="전자생산"/>
    <d v="2026-05-19T00:00:00"/>
    <s v="롯데쇼핑(주)잠실점"/>
    <n v="1"/>
    <n v="15"/>
    <s v="260519-00226"/>
    <s v="CJ 용인"/>
    <s v="차량"/>
  </r>
  <r>
    <s v="일반"/>
    <s v="백화점"/>
    <x v="827"/>
    <x v="28"/>
    <s v="전자생산"/>
    <d v="2026-05-19T00:00:00"/>
    <s v="롯데쇼핑(주)전주점"/>
    <n v="2"/>
    <n v="15"/>
    <s v="260519-00227"/>
    <s v="CJ 용인"/>
    <s v="차량"/>
  </r>
  <r>
    <s v="일반"/>
    <s v="양판점"/>
    <x v="827"/>
    <x v="28"/>
    <s v="전자생산"/>
    <d v="2026-05-19T00:00:00"/>
    <s v="(주)전자랜드"/>
    <n v="20"/>
    <n v="1"/>
    <s v="260519-00559"/>
    <s v="CJ 용인"/>
    <s v="차량"/>
  </r>
  <r>
    <s v="일반"/>
    <s v="특약점"/>
    <x v="827"/>
    <x v="28"/>
    <s v="전자생산"/>
    <d v="2026-05-19T00:00:00"/>
    <s v="군포직영점"/>
    <n v="5"/>
    <n v="30"/>
    <s v="260519-00132"/>
    <s v="CJ 용인"/>
    <s v="차량"/>
  </r>
  <r>
    <s v="일반"/>
    <s v="백화점"/>
    <x v="827"/>
    <x v="28"/>
    <s v="전자생산"/>
    <d v="2026-05-19T00:00:00"/>
    <s v="롯데쇼핑(주)부산점"/>
    <n v="3"/>
    <n v="15"/>
    <s v="260519-00222"/>
    <s v="CJ 용인"/>
    <s v="차량"/>
  </r>
  <r>
    <s v="일반"/>
    <s v="특약점"/>
    <x v="827"/>
    <x v="28"/>
    <s v="전자생산"/>
    <d v="2026-05-19T00:00:00"/>
    <s v="판교직영점"/>
    <n v="3"/>
    <n v="30"/>
    <s v="260519-00149"/>
    <s v="CJ 용인"/>
    <s v="차량"/>
  </r>
  <r>
    <s v="일반"/>
    <s v="백화점"/>
    <x v="827"/>
    <x v="28"/>
    <s v="전자생산"/>
    <d v="2026-05-19T00:00:00"/>
    <s v="(주)현대백화점본점"/>
    <n v="11"/>
    <n v="15"/>
    <s v="260519-00205"/>
    <s v="CJ 용인"/>
    <s v="차량"/>
  </r>
  <r>
    <s v="일반"/>
    <s v="백화점"/>
    <x v="827"/>
    <x v="28"/>
    <s v="전자생산"/>
    <d v="2026-05-19T00:00:00"/>
    <s v="롯데쇼핑(주)"/>
    <n v="2"/>
    <n v="15"/>
    <s v="260519-00211"/>
    <s v="CJ 용인"/>
    <s v="차량"/>
  </r>
  <r>
    <s v="일반"/>
    <s v="백화점"/>
    <x v="266"/>
    <x v="28"/>
    <s v="전자생산"/>
    <d v="2026-05-19T00:00:00"/>
    <s v="(주)현대백화점동구점"/>
    <n v="1"/>
    <n v="15"/>
    <s v="260519-01023"/>
    <s v="CJ 용인"/>
    <s v="차량"/>
  </r>
  <r>
    <s v="일반"/>
    <s v="백화점"/>
    <x v="266"/>
    <x v="28"/>
    <s v="전자생산"/>
    <d v="2026-05-19T00:00:00"/>
    <s v="한화갤러리아(주) 광교점"/>
    <n v="1"/>
    <n v="15"/>
    <s v="260519-01027"/>
    <s v="CJ 용인"/>
    <s v="차량"/>
  </r>
  <r>
    <s v="일반"/>
    <s v="특약점"/>
    <x v="266"/>
    <x v="28"/>
    <s v="전자생산"/>
    <d v="2026-05-19T00:00:00"/>
    <s v="용인기흥직영점"/>
    <n v="1"/>
    <n v="30"/>
    <s v="260519-01025"/>
    <s v="CJ 용인"/>
    <s v="차량"/>
  </r>
  <r>
    <s v="일반"/>
    <s v="인터넷"/>
    <x v="266"/>
    <x v="28"/>
    <s v="전자생산"/>
    <d v="2026-05-19T00:00:00"/>
    <s v="에스제이앤 주식회사"/>
    <n v="5"/>
    <n v="1"/>
    <s v="260519-00354"/>
    <s v="CJ 용인"/>
    <s v="직송"/>
  </r>
  <r>
    <s v="일반"/>
    <s v="인터넷"/>
    <x v="266"/>
    <x v="28"/>
    <s v="전자생산"/>
    <d v="2026-05-19T00:00:00"/>
    <s v="에스제이앤 주식회사"/>
    <n v="5"/>
    <n v="1"/>
    <s v="260519-00370"/>
    <s v="CJ 용인"/>
    <s v="직송"/>
  </r>
  <r>
    <s v="일반"/>
    <s v="인터넷"/>
    <x v="266"/>
    <x v="28"/>
    <s v="전자생산"/>
    <d v="2026-05-19T00:00:00"/>
    <s v="에스제이앤 주식회사"/>
    <n v="3"/>
    <n v="1"/>
    <s v="260519-01412"/>
    <s v="CJ 용인"/>
    <s v="직송"/>
  </r>
  <r>
    <s v="일반"/>
    <s v="특약점"/>
    <x v="266"/>
    <x v="28"/>
    <s v="전자생산"/>
    <d v="2026-05-19T00:00:00"/>
    <s v="구로직영점"/>
    <n v="5"/>
    <n v="30"/>
    <s v="260519-01024"/>
    <s v="CJ 용인"/>
    <s v="차량"/>
  </r>
  <r>
    <s v="일반"/>
    <s v="전문점"/>
    <x v="1093"/>
    <x v="28"/>
    <s v="전자생산"/>
    <d v="2026-05-19T00:00:00"/>
    <s v="쿠쿠경기광주점1-전문점"/>
    <n v="0"/>
    <n v="1"/>
    <s v="260519-00189"/>
    <s v="CJ 안성"/>
    <s v="차량"/>
  </r>
  <r>
    <s v="일반"/>
    <s v="인터넷"/>
    <x v="828"/>
    <x v="28"/>
    <s v="전자생산"/>
    <d v="2026-05-19T00:00:00"/>
    <s v="네이버파이낸셜 주식회사"/>
    <n v="0"/>
    <n v="1"/>
    <s v="260519-01234"/>
    <s v="CJ 용인"/>
    <s v="직송"/>
  </r>
  <r>
    <s v="일반"/>
    <s v="인터넷"/>
    <x v="828"/>
    <x v="28"/>
    <s v="전자생산"/>
    <d v="2026-05-19T00:00:00"/>
    <s v="네이버파이낸셜 주식회사"/>
    <n v="0"/>
    <n v="1"/>
    <s v="260519-01234"/>
    <s v="CJ 용인"/>
    <s v="직송"/>
  </r>
  <r>
    <s v="일반"/>
    <s v="양판점"/>
    <x v="993"/>
    <x v="28"/>
    <s v="전자생산"/>
    <d v="2026-05-19T00:00:00"/>
    <s v="(주)전자랜드"/>
    <n v="30"/>
    <n v="1"/>
    <s v="260519-00559"/>
    <s v="CJ 용인"/>
    <s v="차량"/>
  </r>
  <r>
    <s v="일반"/>
    <s v="인터넷"/>
    <x v="703"/>
    <x v="28"/>
    <s v="전자생산"/>
    <d v="2026-05-19T00:00:00"/>
    <s v="쿠쿠몰"/>
    <n v="1"/>
    <n v="1"/>
    <s v="260519-00460"/>
    <s v="본사"/>
    <s v="직송"/>
  </r>
  <r>
    <s v="일반"/>
    <s v="특약점"/>
    <x v="440"/>
    <x v="28"/>
    <s v="전자생산"/>
    <d v="2026-05-19T00:00:00"/>
    <s v="주식회사 희망플러스"/>
    <n v="30"/>
    <n v="1"/>
    <s v="260519-00535"/>
    <s v="CJ 용인"/>
    <s v="차량"/>
  </r>
  <r>
    <s v="일반"/>
    <s v="인터넷"/>
    <x v="440"/>
    <x v="28"/>
    <s v="전자생산"/>
    <d v="2026-05-19T00:00:00"/>
    <s v="쿠쿠몰"/>
    <n v="1"/>
    <n v="1"/>
    <s v="260519-01394"/>
    <s v="CJ 하양"/>
    <s v="직송"/>
  </r>
  <r>
    <s v="일반"/>
    <s v="전문점"/>
    <x v="704"/>
    <x v="28"/>
    <s v="전자생산"/>
    <d v="2026-05-19T00:00:00"/>
    <s v="쿠쿠논산점-전문점"/>
    <n v="1"/>
    <n v="1"/>
    <s v="260519-00702"/>
    <s v="CJ 용인"/>
    <s v="차량"/>
  </r>
  <r>
    <s v="일반"/>
    <s v="전문점"/>
    <x v="704"/>
    <x v="28"/>
    <s v="전자생산"/>
    <d v="2026-05-19T00:00:00"/>
    <s v="쿠쿠부산진구점-전문점"/>
    <n v="2"/>
    <n v="1"/>
    <s v="260519-00714"/>
    <s v="CJ 용인"/>
    <s v="차량"/>
  </r>
  <r>
    <s v="일반"/>
    <s v="특약점"/>
    <x v="704"/>
    <x v="28"/>
    <s v="전자생산"/>
    <d v="2026-05-19T00:00:00"/>
    <s v="세종직영점"/>
    <n v="2"/>
    <n v="30"/>
    <s v="260519-00141"/>
    <s v="CJ 용인"/>
    <s v="차량"/>
  </r>
  <r>
    <s v="일반"/>
    <s v="인터넷"/>
    <x v="704"/>
    <x v="28"/>
    <s v="전자생산"/>
    <d v="2026-05-19T00:00:00"/>
    <s v="에스제이씨오주식회사"/>
    <n v="1"/>
    <n v="1"/>
    <s v="260519-00828"/>
    <s v="CJ 용인"/>
    <s v="직송"/>
  </r>
  <r>
    <s v="일반"/>
    <s v="특약점"/>
    <x v="704"/>
    <x v="28"/>
    <s v="전자생산"/>
    <d v="2026-05-19T00:00:00"/>
    <s v="양정직영점"/>
    <n v="2"/>
    <n v="30"/>
    <s v="260519-00516"/>
    <s v="CJ 용인"/>
    <s v="차량"/>
  </r>
  <r>
    <s v="일반"/>
    <s v="인터넷"/>
    <x v="705"/>
    <x v="28"/>
    <s v="전자생산"/>
    <d v="2026-05-19T00:00:00"/>
    <s v="주식회사 지마켓"/>
    <n v="1"/>
    <n v="1"/>
    <s v="260519-00450"/>
    <s v="시흥"/>
    <s v="직송"/>
  </r>
  <r>
    <s v="일반"/>
    <s v="인터넷"/>
    <x v="705"/>
    <x v="28"/>
    <s v="전자생산"/>
    <d v="2026-05-19T00:00:00"/>
    <s v="에스제이씨오주식회사"/>
    <n v="17"/>
    <n v="1"/>
    <s v="260519-01092"/>
    <s v="시흥"/>
    <s v="직송"/>
  </r>
  <r>
    <s v="일반"/>
    <s v="인터넷"/>
    <x v="705"/>
    <x v="28"/>
    <s v="전자생산"/>
    <d v="2026-05-19T00:00:00"/>
    <s v="에스제이씨오주식회사"/>
    <n v="5"/>
    <n v="1"/>
    <s v="260519-01092"/>
    <s v="시흥"/>
    <s v="직송"/>
  </r>
  <r>
    <s v="일반"/>
    <s v="인터넷"/>
    <x v="705"/>
    <x v="28"/>
    <s v="전자생산"/>
    <d v="2026-05-19T00:00:00"/>
    <s v="에스제이씨오주식회사"/>
    <n v="4"/>
    <n v="1"/>
    <s v="260519-01092"/>
    <s v="시흥"/>
    <s v="직송"/>
  </r>
  <r>
    <s v="일반"/>
    <s v="인터넷"/>
    <x v="705"/>
    <x v="28"/>
    <s v="전자생산"/>
    <d v="2026-05-19T00:00:00"/>
    <s v="에스제이씨오주식회사"/>
    <n v="2"/>
    <n v="1"/>
    <s v="260519-01092"/>
    <s v="시흥"/>
    <s v="직송"/>
  </r>
  <r>
    <s v="일반"/>
    <s v="인터넷"/>
    <x v="705"/>
    <x v="28"/>
    <s v="전자생산"/>
    <d v="2026-05-19T00:00:00"/>
    <s v="에스제이씨오주식회사"/>
    <n v="5"/>
    <n v="1"/>
    <s v="260519-01092"/>
    <s v="시흥"/>
    <s v="직송"/>
  </r>
  <r>
    <s v="일반"/>
    <s v="인터넷"/>
    <x v="705"/>
    <x v="28"/>
    <s v="전자생산"/>
    <d v="2026-05-19T00:00:00"/>
    <s v="에스제이씨오주식회사"/>
    <n v="9"/>
    <n v="1"/>
    <s v="260519-01092"/>
    <s v="시흥"/>
    <s v="직송"/>
  </r>
  <r>
    <s v="일반"/>
    <s v="인터넷"/>
    <x v="705"/>
    <x v="28"/>
    <s v="전자생산"/>
    <d v="2026-05-19T00:00:00"/>
    <s v="에스제이씨오주식회사"/>
    <n v="6"/>
    <n v="1"/>
    <s v="260519-01092"/>
    <s v="시흥"/>
    <s v="직송"/>
  </r>
  <r>
    <s v="일반"/>
    <s v="인터넷"/>
    <x v="705"/>
    <x v="28"/>
    <s v="전자생산"/>
    <d v="2026-05-19T00:00:00"/>
    <s v="십일번가 주식회사-온라인"/>
    <n v="2"/>
    <n v="1"/>
    <s v="260519-00449"/>
    <s v="시흥"/>
    <s v="직송"/>
  </r>
  <r>
    <s v="일반"/>
    <s v="인터넷"/>
    <x v="705"/>
    <x v="28"/>
    <s v="전자생산"/>
    <d v="2026-05-19T00:00:00"/>
    <s v="에스제이씨오주식회사"/>
    <n v="8"/>
    <n v="1"/>
    <s v="260519-01092"/>
    <s v="시흥"/>
    <s v="직송"/>
  </r>
  <r>
    <s v="일반"/>
    <s v="인터넷"/>
    <x v="705"/>
    <x v="28"/>
    <s v="전자생산"/>
    <d v="2026-05-19T00:00:00"/>
    <s v="주식회사 지마켓"/>
    <n v="1"/>
    <n v="1"/>
    <s v="260519-01310"/>
    <s v="시흥"/>
    <s v="직송"/>
  </r>
  <r>
    <s v="일반"/>
    <s v="인터넷"/>
    <x v="705"/>
    <x v="28"/>
    <s v="전자생산"/>
    <d v="2026-05-19T00:00:00"/>
    <s v="주식회사 지마켓"/>
    <n v="1"/>
    <n v="1"/>
    <s v="260519-01310"/>
    <s v="시흥"/>
    <s v="직송"/>
  </r>
  <r>
    <s v="일반"/>
    <s v="인터넷"/>
    <x v="705"/>
    <x v="28"/>
    <s v="전자생산"/>
    <d v="2026-05-19T00:00:00"/>
    <s v="십일번가 주식회사-온라인"/>
    <n v="3"/>
    <n v="1"/>
    <s v="260519-00449"/>
    <s v="시흥"/>
    <s v="직송"/>
  </r>
  <r>
    <s v="일반"/>
    <s v="인터넷"/>
    <x v="705"/>
    <x v="28"/>
    <s v="전자생산"/>
    <d v="2026-05-19T00:00:00"/>
    <s v="십일번가 주식회사-온라인"/>
    <n v="2"/>
    <n v="1"/>
    <s v="260519-00449"/>
    <s v="시흥"/>
    <s v="직송"/>
  </r>
  <r>
    <s v="일반"/>
    <s v="인터넷"/>
    <x v="705"/>
    <x v="28"/>
    <s v="전자생산"/>
    <d v="2026-05-19T00:00:00"/>
    <s v="주식회사 지마켓"/>
    <n v="0"/>
    <n v="1"/>
    <s v="260519-00450"/>
    <s v="시흥"/>
    <s v="직송"/>
  </r>
  <r>
    <s v="일반"/>
    <s v="인터넷"/>
    <x v="705"/>
    <x v="28"/>
    <s v="전자생산"/>
    <d v="2026-05-19T00:00:00"/>
    <s v="주식회사 지마켓"/>
    <n v="1"/>
    <n v="1"/>
    <s v="260519-00450"/>
    <s v="시흥"/>
    <s v="직송"/>
  </r>
  <r>
    <s v="일반"/>
    <s v="인터넷"/>
    <x v="705"/>
    <x v="28"/>
    <s v="전자생산"/>
    <d v="2026-05-19T00:00:00"/>
    <s v="주식회사 지마켓"/>
    <n v="1"/>
    <n v="1"/>
    <s v="260519-00450"/>
    <s v="시흥"/>
    <s v="직송"/>
  </r>
  <r>
    <s v="일반"/>
    <s v="인터넷"/>
    <x v="705"/>
    <x v="28"/>
    <s v="전자생산"/>
    <d v="2026-05-19T00:00:00"/>
    <s v="주식회사 지마켓"/>
    <n v="1"/>
    <n v="1"/>
    <s v="260519-00450"/>
    <s v="시흥"/>
    <s v="직송"/>
  </r>
  <r>
    <s v="일반"/>
    <s v="인터넷"/>
    <x v="705"/>
    <x v="28"/>
    <s v="전자생산"/>
    <d v="2026-05-19T00:00:00"/>
    <s v="주식회사 지마켓"/>
    <n v="1"/>
    <n v="1"/>
    <s v="260519-00450"/>
    <s v="시흥"/>
    <s v="직송"/>
  </r>
  <r>
    <s v="일반"/>
    <s v="인터넷"/>
    <x v="705"/>
    <x v="28"/>
    <s v="전자생산"/>
    <d v="2026-05-19T00:00:00"/>
    <s v="주식회사 지마켓"/>
    <n v="1"/>
    <n v="1"/>
    <s v="260519-00451"/>
    <s v="시흥"/>
    <s v="직송"/>
  </r>
  <r>
    <s v="일반"/>
    <s v="인터넷"/>
    <x v="705"/>
    <x v="28"/>
    <s v="전자생산"/>
    <d v="2026-05-19T00:00:00"/>
    <s v="주식회사 지마켓"/>
    <n v="1"/>
    <n v="1"/>
    <s v="260519-00451"/>
    <s v="시흥"/>
    <s v="직송"/>
  </r>
  <r>
    <s v="일반"/>
    <s v="인터넷"/>
    <x v="705"/>
    <x v="28"/>
    <s v="전자생산"/>
    <d v="2026-05-19T00:00:00"/>
    <s v="주식회사 지마켓"/>
    <n v="1"/>
    <n v="1"/>
    <s v="260519-00451"/>
    <s v="시흥"/>
    <s v="직송"/>
  </r>
  <r>
    <s v="일반"/>
    <s v="인터넷"/>
    <x v="705"/>
    <x v="28"/>
    <s v="전자생산"/>
    <d v="2026-05-19T00:00:00"/>
    <s v="주식회사 지마켓"/>
    <n v="2"/>
    <n v="1"/>
    <s v="260519-00451"/>
    <s v="시흥"/>
    <s v="직송"/>
  </r>
  <r>
    <s v="일반"/>
    <s v="인터넷"/>
    <x v="705"/>
    <x v="28"/>
    <s v="전자생산"/>
    <d v="2026-05-19T00:00:00"/>
    <s v="주식회사 지마켓"/>
    <n v="1"/>
    <n v="1"/>
    <s v="260519-00451"/>
    <s v="시흥"/>
    <s v="직송"/>
  </r>
  <r>
    <s v="일반"/>
    <s v="인터넷"/>
    <x v="705"/>
    <x v="28"/>
    <s v="전자생산"/>
    <d v="2026-05-19T00:00:00"/>
    <s v="주식회사 지마켓"/>
    <n v="1"/>
    <n v="1"/>
    <s v="260519-00451"/>
    <s v="시흥"/>
    <s v="직송"/>
  </r>
  <r>
    <s v="일반"/>
    <s v="인터넷"/>
    <x v="705"/>
    <x v="28"/>
    <s v="전자생산"/>
    <d v="2026-05-19T00:00:00"/>
    <s v="주식회사 지마켓"/>
    <n v="1"/>
    <n v="1"/>
    <s v="260519-00451"/>
    <s v="시흥"/>
    <s v="직송"/>
  </r>
  <r>
    <s v="일반"/>
    <s v="인터넷"/>
    <x v="705"/>
    <x v="28"/>
    <s v="전자생산"/>
    <d v="2026-05-19T00:00:00"/>
    <s v="에스제이씨오주식회사"/>
    <n v="18"/>
    <n v="1"/>
    <s v="260519-01092"/>
    <s v="시흥"/>
    <s v="직송"/>
  </r>
  <r>
    <s v="일반"/>
    <s v="인터넷"/>
    <x v="705"/>
    <x v="28"/>
    <s v="전자생산"/>
    <d v="2026-05-19T00:00:00"/>
    <s v="에스제이씨오주식회사"/>
    <n v="11"/>
    <n v="1"/>
    <s v="260519-01092"/>
    <s v="시흥"/>
    <s v="직송"/>
  </r>
  <r>
    <s v="일반"/>
    <s v="인터넷"/>
    <x v="830"/>
    <x v="28"/>
    <s v="전자생산"/>
    <d v="2026-05-19T00:00:00"/>
    <s v="주식회사 지마켓-스타배송"/>
    <n v="48"/>
    <n v="15"/>
    <s v="260519-00020"/>
    <s v="CJ 용인"/>
    <s v="차량"/>
  </r>
  <r>
    <s v="일반"/>
    <s v="특약점"/>
    <x v="707"/>
    <x v="28"/>
    <s v="전자생산"/>
    <d v="2026-05-19T00:00:00"/>
    <s v="대구북구직영점"/>
    <n v="2"/>
    <n v="30"/>
    <s v="260519-00505"/>
    <s v="CJ 용인"/>
    <s v="차량"/>
  </r>
  <r>
    <s v="일반"/>
    <s v="전문점"/>
    <x v="707"/>
    <x v="28"/>
    <s v="전자생산"/>
    <d v="2026-05-19T00:00:00"/>
    <s v="쿠쿠부산북구점-전문점"/>
    <n v="2"/>
    <n v="1"/>
    <s v="260519-00945"/>
    <s v="CJ 용인"/>
    <s v="차량"/>
  </r>
  <r>
    <s v="일반"/>
    <s v="특약점"/>
    <x v="707"/>
    <x v="28"/>
    <s v="전자생산"/>
    <d v="2026-05-19T00:00:00"/>
    <s v="울산남구직영점"/>
    <n v="1"/>
    <n v="30"/>
    <s v="260519-00393"/>
    <s v="CJ 용인"/>
    <s v="차량"/>
  </r>
  <r>
    <s v="일반"/>
    <s v="기업특판_선"/>
    <x v="707"/>
    <x v="28"/>
    <s v="전자생산"/>
    <d v="2026-05-19T00:00:00"/>
    <s v="주식회사 드림리테일"/>
    <n v="2"/>
    <n v="1"/>
    <s v="260519-01382"/>
    <s v="CJ 용인"/>
    <s v="직송"/>
  </r>
  <r>
    <s v="일반"/>
    <s v="할인점"/>
    <x v="708"/>
    <x v="28"/>
    <s v="전자생산"/>
    <d v="2026-05-19T00:00:00"/>
    <s v="(주)이마트"/>
    <n v="0"/>
    <n v="1"/>
    <s v="260519-01468"/>
    <s v="CJ 용인"/>
    <s v="차량"/>
  </r>
  <r>
    <s v="일반"/>
    <s v="전문점"/>
    <x v="708"/>
    <x v="28"/>
    <s v="전자생산"/>
    <d v="2026-05-19T00:00:00"/>
    <s v="쿠쿠남원점-전문점"/>
    <n v="0"/>
    <n v="1"/>
    <s v="260519-00953"/>
    <s v="CJ 용인"/>
    <s v="차량"/>
  </r>
  <r>
    <s v="일반"/>
    <s v="백화점"/>
    <x v="832"/>
    <x v="28"/>
    <s v="전자생산"/>
    <d v="2026-05-19T00:00:00"/>
    <s v="롯데쇼핑(주)잠실점"/>
    <n v="1"/>
    <n v="15"/>
    <s v="260519-00368"/>
    <s v="CJ 용인"/>
    <s v="차량"/>
  </r>
  <r>
    <s v="일반"/>
    <s v="기업특판_선"/>
    <x v="832"/>
    <x v="28"/>
    <s v="전자생산"/>
    <d v="2026-05-19T00:00:00"/>
    <s v="주식회사이알아이"/>
    <n v="2"/>
    <n v="1"/>
    <s v="260519-01373"/>
    <s v="CJ 하양"/>
    <s v="직송"/>
  </r>
  <r>
    <s v="일반"/>
    <s v="인터넷"/>
    <x v="832"/>
    <x v="28"/>
    <s v="전자생산"/>
    <d v="2026-05-19T00:00:00"/>
    <s v="에스제이앤 주식회사"/>
    <n v="2"/>
    <n v="1"/>
    <s v="260519-01423"/>
    <s v="CJ 용인"/>
    <s v="직송"/>
  </r>
  <r>
    <s v="일반"/>
    <s v="기업특판_선"/>
    <x v="832"/>
    <x v="28"/>
    <s v="전자생산"/>
    <d v="2026-05-19T00:00:00"/>
    <s v="주식회사 드림리테일"/>
    <n v="1"/>
    <n v="1"/>
    <s v="260519-01369"/>
    <s v="CJ 하양"/>
    <s v="직송"/>
  </r>
  <r>
    <s v="일반"/>
    <s v="기업특판_선"/>
    <x v="832"/>
    <x v="28"/>
    <s v="전자생산"/>
    <d v="2026-05-19T00:00:00"/>
    <s v="주식회사 비에스23"/>
    <n v="1"/>
    <n v="1"/>
    <s v="260519-01371"/>
    <s v="CJ 하양"/>
    <s v="직송"/>
  </r>
  <r>
    <s v="일반"/>
    <s v="인터넷"/>
    <x v="1058"/>
    <x v="28"/>
    <s v="전자생산"/>
    <d v="2026-05-19T00:00:00"/>
    <s v="네이버파이낸셜 주식회사"/>
    <n v="1"/>
    <n v="1"/>
    <s v="260519-01234"/>
    <s v="CJ 용인"/>
    <s v="직송"/>
  </r>
  <r>
    <s v="일반"/>
    <s v="인터넷"/>
    <x v="1142"/>
    <x v="28"/>
    <s v="전자생산"/>
    <d v="2026-05-19T00:00:00"/>
    <s v="쿠쿠몰"/>
    <n v="1"/>
    <n v="1"/>
    <s v="260519-01415"/>
    <s v="CJ 용인"/>
    <s v="직송"/>
  </r>
  <r>
    <s v="일반"/>
    <s v="인터넷"/>
    <x v="732"/>
    <x v="28"/>
    <s v="전자생산"/>
    <d v="2026-05-19T00:00:00"/>
    <s v="네이버파이낸셜 주식회사"/>
    <n v="1"/>
    <n v="1"/>
    <s v="260519-01322"/>
    <s v="본사"/>
    <s v="직송"/>
  </r>
  <r>
    <s v="일반"/>
    <s v="할인점"/>
    <x v="732"/>
    <x v="28"/>
    <s v="전자생산"/>
    <d v="2026-05-19T00:00:00"/>
    <s v="(주)코스트코 코리아"/>
    <n v="2"/>
    <n v="1"/>
    <s v="260519-00898"/>
    <s v="CJ 용인"/>
    <s v="직송"/>
  </r>
  <r>
    <s v="일반"/>
    <s v="기업특판_선"/>
    <x v="834"/>
    <x v="28"/>
    <s v="전자생산"/>
    <d v="2026-05-19T00:00:00"/>
    <s v="주식회사이알아이"/>
    <n v="3"/>
    <n v="1"/>
    <s v="260519-01386"/>
    <s v="CJ 용인"/>
    <s v="직송"/>
  </r>
  <r>
    <s v="일반"/>
    <s v="인터넷"/>
    <x v="834"/>
    <x v="28"/>
    <s v="전자생산"/>
    <d v="2026-05-19T00:00:00"/>
    <s v="(주)엘지씨엔에스-온라인"/>
    <n v="1"/>
    <n v="1"/>
    <s v="260519-00751"/>
    <s v="CJ 용인"/>
    <s v="직송"/>
  </r>
  <r>
    <s v="일반"/>
    <s v="인터넷"/>
    <x v="834"/>
    <x v="28"/>
    <s v="전자생산"/>
    <d v="2026-05-19T00:00:00"/>
    <s v="주식회사 현대이지웰"/>
    <n v="2"/>
    <n v="1"/>
    <s v="260519-00757"/>
    <s v="CJ 용인"/>
    <s v="직송"/>
  </r>
  <r>
    <s v="일반"/>
    <s v="인터넷"/>
    <x v="834"/>
    <x v="28"/>
    <s v="전자생산"/>
    <d v="2026-05-19T00:00:00"/>
    <s v="삼성카드주식회사"/>
    <n v="2"/>
    <n v="1"/>
    <s v="260519-00753"/>
    <s v="CJ 용인"/>
    <s v="직송"/>
  </r>
  <r>
    <s v="일반"/>
    <s v="인터넷"/>
    <x v="835"/>
    <x v="28"/>
    <s v="전자생산"/>
    <d v="2026-05-19T00:00:00"/>
    <s v="(주)비바리퍼블리카-온라인"/>
    <n v="1"/>
    <n v="1"/>
    <s v="260519-01152"/>
    <s v="CJ 하양"/>
    <s v="직송"/>
  </r>
  <r>
    <s v="일반"/>
    <s v="인터넷"/>
    <x v="835"/>
    <x v="28"/>
    <s v="전자생산"/>
    <d v="2026-05-19T00:00:00"/>
    <s v="주식회사 에스에스지닷컴 - 온라인"/>
    <n v="3"/>
    <n v="1"/>
    <s v="260519-01200"/>
    <s v="CJ 하양"/>
    <s v="직송"/>
  </r>
  <r>
    <s v="일반"/>
    <s v="인터넷"/>
    <x v="836"/>
    <x v="28"/>
    <s v="전자생산"/>
    <d v="2026-05-19T00:00:00"/>
    <s v="에스케이엠앤서비스(주)-온라인"/>
    <n v="1"/>
    <n v="1"/>
    <s v="260519-00756"/>
    <s v="CJ 용인"/>
    <s v="직송"/>
  </r>
  <r>
    <s v="일반"/>
    <s v="인터넷"/>
    <x v="836"/>
    <x v="28"/>
    <s v="전자생산"/>
    <d v="2026-05-19T00:00:00"/>
    <s v="삼성카드주식회사"/>
    <n v="1"/>
    <n v="1"/>
    <s v="260519-00754"/>
    <s v="CJ 용인"/>
    <s v="직송"/>
  </r>
  <r>
    <s v="일반"/>
    <s v="전문점"/>
    <x v="837"/>
    <x v="28"/>
    <s v="전자생산"/>
    <d v="2026-05-19T00:00:00"/>
    <s v="쿠쿠스토어 경주점 - 전문점"/>
    <n v="2"/>
    <n v="1"/>
    <s v="260519-00722"/>
    <s v="CJ 용인"/>
    <s v="차량"/>
  </r>
  <r>
    <s v="일반"/>
    <s v="전문점"/>
    <x v="837"/>
    <x v="28"/>
    <s v="전자생산"/>
    <d v="2026-05-19T00:00:00"/>
    <s v="쿠쿠수지점-전문점"/>
    <n v="3"/>
    <n v="1"/>
    <s v="260519-00717"/>
    <s v="CJ 용인"/>
    <s v="차량"/>
  </r>
  <r>
    <s v="일반"/>
    <s v="전문점"/>
    <x v="837"/>
    <x v="28"/>
    <s v="전자생산"/>
    <d v="2026-05-19T00:00:00"/>
    <s v="쿠쿠목포점-전문점"/>
    <n v="1"/>
    <n v="1"/>
    <s v="260519-00707"/>
    <s v="CJ 용인"/>
    <s v="차량"/>
  </r>
  <r>
    <s v="일반"/>
    <s v="할인점"/>
    <x v="837"/>
    <x v="28"/>
    <s v="전자생산"/>
    <d v="2026-05-19T00:00:00"/>
    <s v="(주)이마트"/>
    <n v="3"/>
    <n v="1"/>
    <s v="260519-01467"/>
    <s v="CJ 용인"/>
    <s v="차량"/>
  </r>
  <r>
    <s v="일반"/>
    <s v="백화점"/>
    <x v="838"/>
    <x v="28"/>
    <s v="전자생산"/>
    <d v="2026-05-19T00:00:00"/>
    <s v="롯데쇼핑(주)센텀시티점"/>
    <n v="1"/>
    <n v="15"/>
    <s v="260519-00223"/>
    <s v="CJ 용인"/>
    <s v="차량"/>
  </r>
  <r>
    <s v="일반"/>
    <s v="인터넷"/>
    <x v="839"/>
    <x v="28"/>
    <s v="전자생산"/>
    <d v="2026-05-19T00:00:00"/>
    <s v="주식회사 지마켓-스타배송"/>
    <n v="96"/>
    <n v="15"/>
    <s v="260519-00020"/>
    <s v="CJ 용인"/>
    <s v="차량"/>
  </r>
  <r>
    <s v="일반"/>
    <s v="인터넷"/>
    <x v="839"/>
    <x v="28"/>
    <s v="전자생산"/>
    <d v="2026-05-19T00:00:00"/>
    <s v="에스제이씨오주식회사"/>
    <n v="2"/>
    <n v="1"/>
    <s v="260519-00932"/>
    <s v="CJ 용인"/>
    <s v="직송"/>
  </r>
  <r>
    <s v="일반"/>
    <s v="인터넷"/>
    <x v="839"/>
    <x v="28"/>
    <s v="전자생산"/>
    <d v="2026-05-19T00:00:00"/>
    <s v="삼성카드주식회사"/>
    <n v="1"/>
    <n v="1"/>
    <s v="260519-00753"/>
    <s v="CJ 용인"/>
    <s v="직송"/>
  </r>
  <r>
    <s v="일반"/>
    <s v="기업특판_선"/>
    <x v="839"/>
    <x v="28"/>
    <s v="전자생산"/>
    <d v="2026-05-19T00:00:00"/>
    <s v="주식회사이알아이"/>
    <n v="3"/>
    <n v="1"/>
    <s v="260519-01386"/>
    <s v="CJ 용인"/>
    <s v="직송"/>
  </r>
  <r>
    <s v="일반"/>
    <s v="인터넷"/>
    <x v="839"/>
    <x v="28"/>
    <s v="전자생산"/>
    <d v="2026-05-19T00:00:00"/>
    <s v="이트리 주식회사"/>
    <n v="2"/>
    <n v="1"/>
    <s v="260519-00539"/>
    <s v="CJ 용인"/>
    <s v="직송"/>
  </r>
  <r>
    <s v="일반"/>
    <s v="기업특판_선"/>
    <x v="839"/>
    <x v="28"/>
    <s v="전자생산"/>
    <d v="2026-05-19T00:00:00"/>
    <s v="(주)모던하임"/>
    <n v="1"/>
    <n v="1"/>
    <s v="260519-01379"/>
    <s v="CJ 용인"/>
    <s v="직송"/>
  </r>
  <r>
    <s v="일반"/>
    <s v="인터넷"/>
    <x v="839"/>
    <x v="28"/>
    <s v="전자생산"/>
    <d v="2026-05-19T00:00:00"/>
    <s v="주식회사 지마켓"/>
    <n v="2"/>
    <n v="1"/>
    <s v="260519-01247"/>
    <s v="CJ 용인"/>
    <s v="직송"/>
  </r>
  <r>
    <s v="일반"/>
    <s v="인터넷"/>
    <x v="839"/>
    <x v="28"/>
    <s v="전자생산"/>
    <d v="2026-05-19T00:00:00"/>
    <s v="네이버파이낸셜 주식회사"/>
    <n v="2"/>
    <n v="1"/>
    <s v="260519-01234"/>
    <s v="CJ 용인"/>
    <s v="직송"/>
  </r>
  <r>
    <s v="일반"/>
    <s v="인터넷"/>
    <x v="839"/>
    <x v="28"/>
    <s v="전자생산"/>
    <d v="2026-05-19T00:00:00"/>
    <s v="에스제이씨오주식회사"/>
    <n v="2"/>
    <n v="1"/>
    <s v="260519-00932"/>
    <s v="CJ 용인"/>
    <s v="직송"/>
  </r>
  <r>
    <s v="일반"/>
    <s v="인터넷"/>
    <x v="839"/>
    <x v="28"/>
    <s v="전자생산"/>
    <d v="2026-05-19T00:00:00"/>
    <s v="네이버파이낸셜 주식회사"/>
    <n v="1"/>
    <n v="1"/>
    <s v="260519-00154"/>
    <s v="CJ 용인"/>
    <s v="직송"/>
  </r>
  <r>
    <s v="일반"/>
    <s v="인터넷"/>
    <x v="839"/>
    <x v="28"/>
    <s v="전자생산"/>
    <d v="2026-05-19T00:00:00"/>
    <s v="네이버파이낸셜 주식회사"/>
    <n v="1"/>
    <n v="1"/>
    <s v="260519-00154"/>
    <s v="CJ 용인"/>
    <s v="직송"/>
  </r>
  <r>
    <s v="일반"/>
    <s v="인터넷"/>
    <x v="839"/>
    <x v="28"/>
    <s v="전자생산"/>
    <d v="2026-05-19T00:00:00"/>
    <s v="네이버파이낸셜 주식회사"/>
    <n v="5"/>
    <n v="1"/>
    <s v="260519-00154"/>
    <s v="CJ 용인"/>
    <s v="직송"/>
  </r>
  <r>
    <s v="일반"/>
    <s v="인터넷"/>
    <x v="710"/>
    <x v="28"/>
    <s v="전자생산"/>
    <d v="2026-05-19T00:00:00"/>
    <s v="주식회사 지마켓"/>
    <n v="1"/>
    <n v="1"/>
    <s v="260519-01208"/>
    <s v="CJ 하양"/>
    <s v="직송"/>
  </r>
  <r>
    <s v="일반"/>
    <s v="인터넷"/>
    <x v="710"/>
    <x v="28"/>
    <s v="전자생산"/>
    <d v="2026-05-19T00:00:00"/>
    <s v="에스제이씨오주식회사"/>
    <n v="5"/>
    <n v="1"/>
    <s v="260519-00772"/>
    <s v="CJ 하양"/>
    <s v="직송"/>
  </r>
  <r>
    <s v="일반"/>
    <s v="기업특판_선"/>
    <x v="710"/>
    <x v="28"/>
    <s v="전자생산"/>
    <d v="2026-05-19T00:00:00"/>
    <s v="주식회사이알아이"/>
    <n v="5"/>
    <n v="1"/>
    <s v="260519-01373"/>
    <s v="CJ 하양"/>
    <s v="직송"/>
  </r>
  <r>
    <s v="일반"/>
    <s v="인터넷"/>
    <x v="710"/>
    <x v="28"/>
    <s v="전자생산"/>
    <d v="2026-05-19T00:00:00"/>
    <s v="주식회사 지마켓"/>
    <n v="3"/>
    <n v="1"/>
    <s v="260519-01208"/>
    <s v="CJ 하양"/>
    <s v="직송"/>
  </r>
  <r>
    <s v="일반"/>
    <s v="인터넷"/>
    <x v="710"/>
    <x v="28"/>
    <s v="전자생산"/>
    <d v="2026-05-19T00:00:00"/>
    <s v="이트리 주식회사"/>
    <n v="3"/>
    <n v="1"/>
    <s v="260519-00536"/>
    <s v="CJ 하양"/>
    <s v="직송"/>
  </r>
  <r>
    <s v="일반"/>
    <s v="인터넷"/>
    <x v="710"/>
    <x v="28"/>
    <s v="전자생산"/>
    <d v="2026-05-19T00:00:00"/>
    <s v="주식회사 지마켓-스타배송"/>
    <n v="96"/>
    <n v="15"/>
    <s v="260519-00018"/>
    <s v="CJ 하양"/>
    <s v="차량"/>
  </r>
  <r>
    <s v="일반"/>
    <s v="인터넷"/>
    <x v="710"/>
    <x v="28"/>
    <s v="전자생산"/>
    <d v="2026-05-19T00:00:00"/>
    <s v="주식회사 지마켓"/>
    <n v="1"/>
    <n v="1"/>
    <s v="260519-01208"/>
    <s v="CJ 하양"/>
    <s v="직송"/>
  </r>
  <r>
    <s v="일반"/>
    <s v="인터넷"/>
    <x v="840"/>
    <x v="28"/>
    <s v="전자생산"/>
    <d v="2026-05-19T00:00:00"/>
    <s v="주식회사 버킷플레이스"/>
    <n v="1"/>
    <n v="1"/>
    <s v="260519-01294"/>
    <s v="CJ 하양"/>
    <s v="직송"/>
  </r>
  <r>
    <s v="일반"/>
    <s v="인터넷"/>
    <x v="840"/>
    <x v="28"/>
    <s v="전자생산"/>
    <d v="2026-05-19T00:00:00"/>
    <s v="쿠쿠몰"/>
    <n v="1"/>
    <n v="1"/>
    <s v="260519-01394"/>
    <s v="CJ 하양"/>
    <s v="직송"/>
  </r>
  <r>
    <s v="일반"/>
    <s v="특약점"/>
    <x v="711"/>
    <x v="28"/>
    <s v="전자생산"/>
    <d v="2026-05-19T00:00:00"/>
    <s v="주식회사 희망플러스"/>
    <n v="20"/>
    <n v="1"/>
    <s v="260519-00696"/>
    <s v="CJ 용인"/>
    <s v="차량"/>
  </r>
  <r>
    <s v="일반"/>
    <s v="인터넷"/>
    <x v="711"/>
    <x v="28"/>
    <s v="전자생산"/>
    <d v="2026-05-19T00:00:00"/>
    <s v="쿠쿠몰"/>
    <n v="1"/>
    <n v="1"/>
    <s v="260519-01394"/>
    <s v="CJ 하양"/>
    <s v="직송"/>
  </r>
  <r>
    <s v="일반"/>
    <s v="인터넷"/>
    <x v="711"/>
    <x v="28"/>
    <s v="전자생산"/>
    <d v="2026-05-19T00:00:00"/>
    <s v="쿠쿠몰"/>
    <n v="1"/>
    <n v="1"/>
    <s v="260519-01394"/>
    <s v="CJ 하양"/>
    <s v="직송"/>
  </r>
  <r>
    <s v="일반"/>
    <s v="인터넷"/>
    <x v="711"/>
    <x v="28"/>
    <s v="전자생산"/>
    <d v="2026-05-19T00:00:00"/>
    <s v="쿠쿠몰"/>
    <n v="1"/>
    <n v="1"/>
    <s v="260519-01394"/>
    <s v="CJ 하양"/>
    <s v="직송"/>
  </r>
  <r>
    <s v="일반"/>
    <s v="인터넷"/>
    <x v="711"/>
    <x v="28"/>
    <s v="전자생산"/>
    <d v="2026-05-19T00:00:00"/>
    <s v="쿠쿠몰"/>
    <n v="1"/>
    <n v="1"/>
    <s v="260519-01394"/>
    <s v="CJ 하양"/>
    <s v="직송"/>
  </r>
  <r>
    <s v="일반"/>
    <s v="인터넷"/>
    <x v="711"/>
    <x v="28"/>
    <s v="전자생산"/>
    <d v="2026-05-19T00:00:00"/>
    <s v="쿠쿠몰"/>
    <n v="1"/>
    <n v="1"/>
    <s v="260519-01394"/>
    <s v="CJ 하양"/>
    <s v="직송"/>
  </r>
  <r>
    <s v="일반"/>
    <s v="인터넷"/>
    <x v="711"/>
    <x v="28"/>
    <s v="전자생산"/>
    <d v="2026-05-19T00:00:00"/>
    <s v="쿠쿠몰"/>
    <n v="1"/>
    <n v="1"/>
    <s v="260519-01394"/>
    <s v="CJ 하양"/>
    <s v="직송"/>
  </r>
  <r>
    <s v="일반"/>
    <s v="인터넷"/>
    <x v="711"/>
    <x v="28"/>
    <s v="전자생산"/>
    <d v="2026-05-19T00:00:00"/>
    <s v="쿠쿠몰"/>
    <n v="1"/>
    <n v="1"/>
    <s v="260519-01394"/>
    <s v="CJ 하양"/>
    <s v="직송"/>
  </r>
  <r>
    <s v="일반"/>
    <s v="인터넷"/>
    <x v="711"/>
    <x v="28"/>
    <s v="전자생산"/>
    <d v="2026-05-19T00:00:00"/>
    <s v="쿠쿠몰"/>
    <n v="1"/>
    <n v="1"/>
    <s v="260519-01394"/>
    <s v="CJ 하양"/>
    <s v="직송"/>
  </r>
  <r>
    <s v="일반"/>
    <s v="인터넷"/>
    <x v="711"/>
    <x v="28"/>
    <s v="전자생산"/>
    <d v="2026-05-19T00:00:00"/>
    <s v="쿠쿠몰"/>
    <n v="1"/>
    <n v="1"/>
    <s v="260519-01394"/>
    <s v="CJ 하양"/>
    <s v="직송"/>
  </r>
  <r>
    <s v="일반"/>
    <s v="인터넷"/>
    <x v="711"/>
    <x v="28"/>
    <s v="전자생산"/>
    <d v="2026-05-19T00:00:00"/>
    <s v="주식회사 지마켓-스타배송"/>
    <n v="120"/>
    <n v="15"/>
    <s v="260519-00021"/>
    <s v="CJ 하양"/>
    <s v="차량"/>
  </r>
  <r>
    <s v="일반"/>
    <s v="인터넷"/>
    <x v="711"/>
    <x v="28"/>
    <s v="전자생산"/>
    <d v="2026-05-19T00:00:00"/>
    <s v="주식회사 지마켓-스타배송"/>
    <n v="96"/>
    <n v="15"/>
    <s v="260519-00020"/>
    <s v="CJ 용인"/>
    <s v="차량"/>
  </r>
  <r>
    <s v="일반"/>
    <s v="전문점"/>
    <x v="711"/>
    <x v="28"/>
    <s v="전자생산"/>
    <d v="2026-05-19T00:00:00"/>
    <s v="쿠쿠청주점-전문점"/>
    <n v="2"/>
    <n v="1"/>
    <s v="260519-00739"/>
    <s v="CJ 용인"/>
    <s v="차량"/>
  </r>
  <r>
    <s v="일반"/>
    <s v="특약점"/>
    <x v="711"/>
    <x v="28"/>
    <s v="전자생산"/>
    <d v="2026-05-19T00:00:00"/>
    <s v="원주직영점"/>
    <n v="1"/>
    <n v="30"/>
    <s v="260519-00939"/>
    <s v="CJ 용인"/>
    <s v="차량"/>
  </r>
  <r>
    <s v="일반"/>
    <s v="전문점"/>
    <x v="711"/>
    <x v="28"/>
    <s v="전자생산"/>
    <d v="2026-05-19T00:00:00"/>
    <s v="쿠쿠스토어 강동점-전문점"/>
    <n v="4"/>
    <n v="1"/>
    <s v="260519-00720"/>
    <s v="CJ 용인"/>
    <s v="차량"/>
  </r>
  <r>
    <s v="일반"/>
    <s v="인터넷"/>
    <x v="994"/>
    <x v="28"/>
    <s v="전자생산"/>
    <d v="2026-05-19T00:00:00"/>
    <s v="쿠쿠몰"/>
    <n v="1"/>
    <n v="1"/>
    <s v="260519-01410"/>
    <s v="CJ 안성"/>
    <s v="직송"/>
  </r>
  <r>
    <s v="일반"/>
    <s v="인터넷"/>
    <x v="842"/>
    <x v="28"/>
    <s v="전자생산"/>
    <d v="2026-05-19T00:00:00"/>
    <s v="주식회사 지마켓-스타배송"/>
    <n v="48"/>
    <n v="15"/>
    <s v="260519-00020"/>
    <s v="CJ 용인"/>
    <s v="차량"/>
  </r>
  <r>
    <s v="일반"/>
    <s v="인터넷"/>
    <x v="842"/>
    <x v="28"/>
    <s v="전자생산"/>
    <d v="2026-05-19T00:00:00"/>
    <s v="주식회사 지마켓-스타배송"/>
    <n v="48"/>
    <n v="15"/>
    <s v="260519-00018"/>
    <s v="CJ 하양"/>
    <s v="차량"/>
  </r>
  <r>
    <s v="일반"/>
    <s v="인터넷"/>
    <x v="842"/>
    <x v="28"/>
    <s v="전자생산"/>
    <d v="2026-05-19T00:00:00"/>
    <s v="롯데쇼핑(주)e커머스사업본부-롯데ON"/>
    <n v="1"/>
    <n v="1"/>
    <s v="260519-01325"/>
    <s v="본사"/>
    <s v="직송"/>
  </r>
  <r>
    <s v="일반"/>
    <s v="인터넷"/>
    <x v="842"/>
    <x v="28"/>
    <s v="전자생산"/>
    <d v="2026-05-19T00:00:00"/>
    <s v="(주)지에스리테일 홈쇼핑-온라인"/>
    <n v="2"/>
    <n v="1"/>
    <s v="260519-01324"/>
    <s v="본사"/>
    <s v="직송"/>
  </r>
  <r>
    <s v="일반"/>
    <s v="인터넷"/>
    <x v="843"/>
    <x v="28"/>
    <s v="전자생산"/>
    <d v="2026-05-19T00:00:00"/>
    <s v="쿠쿠몰"/>
    <n v="1"/>
    <n v="1"/>
    <s v="260519-01410"/>
    <s v="CJ 안성"/>
    <s v="직송"/>
  </r>
  <r>
    <s v="일반"/>
    <s v="기업특판_선"/>
    <x v="712"/>
    <x v="28"/>
    <s v="전자생산"/>
    <d v="2026-05-19T00:00:00"/>
    <s v="주식회사 드림리테일"/>
    <n v="1"/>
    <n v="1"/>
    <s v="260519-01369"/>
    <s v="CJ 하양"/>
    <s v="직송"/>
  </r>
  <r>
    <s v="일반"/>
    <s v="인터넷"/>
    <x v="712"/>
    <x v="28"/>
    <s v="전자생산"/>
    <d v="2026-05-19T00:00:00"/>
    <s v="네이버파이낸셜 주식회사"/>
    <n v="1"/>
    <n v="1"/>
    <s v="260519-01203"/>
    <s v="CJ 하양"/>
    <s v="직송"/>
  </r>
  <r>
    <s v="일반"/>
    <s v="인터넷"/>
    <x v="712"/>
    <x v="28"/>
    <s v="전자생산"/>
    <d v="2026-05-19T00:00:00"/>
    <s v="주식회사 지마켓"/>
    <n v="1"/>
    <n v="1"/>
    <s v="260519-01214"/>
    <s v="CJ 하양"/>
    <s v="직송"/>
  </r>
  <r>
    <s v="일반"/>
    <s v="인터넷"/>
    <x v="712"/>
    <x v="28"/>
    <s v="전자생산"/>
    <d v="2026-05-19T00:00:00"/>
    <s v="주식회사 지마켓"/>
    <n v="2"/>
    <n v="1"/>
    <s v="260519-01214"/>
    <s v="CJ 하양"/>
    <s v="직송"/>
  </r>
  <r>
    <s v="일반"/>
    <s v="인터넷"/>
    <x v="712"/>
    <x v="28"/>
    <s v="전자생산"/>
    <d v="2026-05-19T00:00:00"/>
    <s v="주식회사 지마켓"/>
    <n v="1"/>
    <n v="1"/>
    <s v="260519-01214"/>
    <s v="CJ 하양"/>
    <s v="직송"/>
  </r>
  <r>
    <s v="일반"/>
    <s v="인터넷"/>
    <x v="712"/>
    <x v="28"/>
    <s v="전자생산"/>
    <d v="2026-05-19T00:00:00"/>
    <s v="주식회사 지마켓"/>
    <n v="13"/>
    <n v="1"/>
    <s v="260519-0121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주식회사 지마켓"/>
    <n v="1"/>
    <n v="1"/>
    <s v="260519-01214"/>
    <s v="CJ 하양"/>
    <s v="직송"/>
  </r>
  <r>
    <s v="일반"/>
    <s v="인터넷"/>
    <x v="712"/>
    <x v="28"/>
    <s v="전자생산"/>
    <d v="2026-05-19T00:00:00"/>
    <s v="주식회사 지마켓"/>
    <n v="1"/>
    <n v="1"/>
    <s v="260519-01214"/>
    <s v="CJ 하양"/>
    <s v="직송"/>
  </r>
  <r>
    <s v="일반"/>
    <s v="양판점"/>
    <x v="712"/>
    <x v="28"/>
    <s v="전자생산"/>
    <d v="2026-05-19T00:00:00"/>
    <s v="(주)전자랜드"/>
    <n v="7"/>
    <n v="1"/>
    <s v="260519-00981"/>
    <s v="CJ 하양"/>
    <s v="직송"/>
  </r>
  <r>
    <s v="일반"/>
    <s v="인터넷"/>
    <x v="712"/>
    <x v="28"/>
    <s v="전자생산"/>
    <d v="2026-05-19T00:00:00"/>
    <s v="에스제이앤 주식회사"/>
    <n v="2"/>
    <n v="1"/>
    <s v="260519-01376"/>
    <s v="CJ 용인"/>
    <s v="직송"/>
  </r>
  <r>
    <s v="일반"/>
    <s v="전문점"/>
    <x v="712"/>
    <x v="28"/>
    <s v="전자생산"/>
    <d v="2026-05-19T00:00:00"/>
    <s v="쿠쿠정읍점-전문점"/>
    <n v="3"/>
    <n v="1"/>
    <s v="260519-00736"/>
    <s v="CJ 용인"/>
    <s v="차량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백화점"/>
    <x v="712"/>
    <x v="28"/>
    <s v="전자생산"/>
    <d v="2026-05-19T00:00:00"/>
    <s v="신세계백화점-강남점"/>
    <n v="2"/>
    <n v="1"/>
    <s v="260519-00924"/>
    <s v="CJ 하양"/>
    <s v="직송"/>
  </r>
  <r>
    <s v="일반"/>
    <s v="인터넷"/>
    <x v="712"/>
    <x v="28"/>
    <s v="전자생산"/>
    <d v="2026-05-19T00:00:00"/>
    <s v="주식회사 지마켓-스타배송"/>
    <n v="224"/>
    <n v="15"/>
    <s v="260519-00018"/>
    <s v="CJ 하양"/>
    <s v="차량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쿠쿠몰"/>
    <n v="1"/>
    <n v="1"/>
    <s v="260519-01394"/>
    <s v="CJ 하양"/>
    <s v="직송"/>
  </r>
  <r>
    <s v="일반"/>
    <s v="인터넷"/>
    <x v="712"/>
    <x v="28"/>
    <s v="전자생산"/>
    <d v="2026-05-19T00:00:00"/>
    <s v="에스제이씨오주식회사"/>
    <n v="1"/>
    <n v="1"/>
    <s v="260519-00772"/>
    <s v="CJ 하양"/>
    <s v="직송"/>
  </r>
  <r>
    <s v="일반"/>
    <s v="인터넷"/>
    <x v="712"/>
    <x v="28"/>
    <s v="전자생산"/>
    <d v="2026-05-19T00:00:00"/>
    <s v="주식회사 현대이지웰"/>
    <n v="1"/>
    <n v="1"/>
    <s v="260519-00748"/>
    <s v="CJ 하양"/>
    <s v="직송"/>
  </r>
  <r>
    <s v="일반"/>
    <s v="인터넷"/>
    <x v="712"/>
    <x v="28"/>
    <s v="전자생산"/>
    <d v="2026-05-19T00:00:00"/>
    <s v="주식회사 지마켓"/>
    <n v="1"/>
    <n v="1"/>
    <s v="260519-01214"/>
    <s v="CJ 하양"/>
    <s v="직송"/>
  </r>
  <r>
    <s v="일반"/>
    <s v="백화점"/>
    <x v="996"/>
    <x v="28"/>
    <s v="전자생산"/>
    <d v="2026-05-19T00:00:00"/>
    <s v="롯데쇼핑(주)잠실점"/>
    <n v="1"/>
    <n v="15"/>
    <s v="260519-00226"/>
    <s v="CJ 용인"/>
    <s v="차량"/>
  </r>
  <r>
    <s v="일반"/>
    <s v="백화점"/>
    <x v="996"/>
    <x v="28"/>
    <s v="전자생산"/>
    <d v="2026-05-19T00:00:00"/>
    <s v="롯데역사(주)"/>
    <n v="2"/>
    <n v="15"/>
    <s v="260519-00233"/>
    <s v="CJ 용인"/>
    <s v="차량"/>
  </r>
  <r>
    <s v="일반"/>
    <s v="백화점"/>
    <x v="996"/>
    <x v="28"/>
    <s v="전자생산"/>
    <d v="2026-05-19T00:00:00"/>
    <s v="(주)신세계-하남점"/>
    <n v="1"/>
    <n v="15"/>
    <s v="260519-00200"/>
    <s v="CJ 용인"/>
    <s v="차량"/>
  </r>
  <r>
    <s v="일반"/>
    <s v="백화점"/>
    <x v="996"/>
    <x v="28"/>
    <s v="전자생산"/>
    <d v="2026-05-19T00:00:00"/>
    <s v="(주)신세계 동대구복합환승센터"/>
    <n v="1"/>
    <n v="15"/>
    <s v="260519-00199"/>
    <s v="CJ 용인"/>
    <s v="차량"/>
  </r>
  <r>
    <s v="일반"/>
    <s v="백화점"/>
    <x v="996"/>
    <x v="28"/>
    <s v="전자생산"/>
    <d v="2026-05-19T00:00:00"/>
    <s v="롯데쇼핑(주)동탄점"/>
    <n v="1"/>
    <n v="15"/>
    <s v="260519-00220"/>
    <s v="CJ 용인"/>
    <s v="차량"/>
  </r>
  <r>
    <s v="일반"/>
    <s v="백화점"/>
    <x v="996"/>
    <x v="28"/>
    <s v="전자생산"/>
    <d v="2026-05-19T00:00:00"/>
    <s v="롯데쇼핑(주)부산점"/>
    <n v="5"/>
    <n v="15"/>
    <s v="260519-00222"/>
    <s v="CJ 용인"/>
    <s v="차량"/>
  </r>
  <r>
    <s v="일반"/>
    <s v="백화점"/>
    <x v="996"/>
    <x v="28"/>
    <s v="전자생산"/>
    <d v="2026-05-19T00:00:00"/>
    <s v="롯데쇼핑(주)미아점"/>
    <n v="3"/>
    <n v="15"/>
    <s v="260519-00221"/>
    <s v="CJ 용인"/>
    <s v="차량"/>
  </r>
  <r>
    <s v="일반"/>
    <s v="백화점"/>
    <x v="996"/>
    <x v="28"/>
    <s v="전자생산"/>
    <d v="2026-05-19T00:00:00"/>
    <s v="롯데쇼핑(주)동래점"/>
    <n v="1"/>
    <n v="15"/>
    <s v="260519-00219"/>
    <s v="CJ 용인"/>
    <s v="차량"/>
  </r>
  <r>
    <s v="일반"/>
    <s v="백화점"/>
    <x v="996"/>
    <x v="28"/>
    <s v="전자생산"/>
    <d v="2026-05-19T00:00:00"/>
    <s v="에이케이플라자(주) 수원점"/>
    <n v="4"/>
    <n v="15"/>
    <s v="260519-00244"/>
    <s v="CJ 용인"/>
    <s v="차량"/>
  </r>
  <r>
    <s v="일반"/>
    <s v="수출"/>
    <x v="997"/>
    <x v="28"/>
    <s v="전자생산"/>
    <d v="2026-05-19T00:00:00"/>
    <s v="ALIPAY FINANCIAL SERVICES (HK) LIMITED1"/>
    <n v="2"/>
    <n v="15"/>
    <s v="260519-00125"/>
    <s v="CJ 용인"/>
    <s v="차량"/>
  </r>
  <r>
    <s v="일반"/>
    <s v="양판점"/>
    <x v="551"/>
    <x v="28"/>
    <s v="전자생산"/>
    <d v="2026-05-19T00:00:00"/>
    <s v="롯데하이마트(주)"/>
    <n v="0"/>
    <n v="1"/>
    <s v="260519-00642"/>
    <s v="본사"/>
    <s v="차량"/>
  </r>
  <r>
    <s v="일반"/>
    <s v="양판점"/>
    <x v="551"/>
    <x v="28"/>
    <s v="전자생산"/>
    <d v="2026-05-19T00:00:00"/>
    <s v="롯데하이마트(주)"/>
    <n v="0"/>
    <n v="1"/>
    <s v="260519-00658"/>
    <s v="본사"/>
    <s v="차량"/>
  </r>
  <r>
    <s v="일반"/>
    <s v="백화점"/>
    <x v="551"/>
    <x v="28"/>
    <s v="전자생산"/>
    <d v="2026-05-19T00:00:00"/>
    <s v="롯데쇼핑(주)미아점"/>
    <n v="1"/>
    <n v="15"/>
    <s v="260519-00418"/>
    <s v="CJ 용인"/>
    <s v="차량"/>
  </r>
  <r>
    <s v="일반"/>
    <s v="백화점"/>
    <x v="551"/>
    <x v="28"/>
    <s v="전자생산"/>
    <d v="2026-05-19T00:00:00"/>
    <s v="롯데역사(주)"/>
    <n v="1"/>
    <n v="15"/>
    <s v="260519-00419"/>
    <s v="CJ 용인"/>
    <s v="차량"/>
  </r>
  <r>
    <s v="일반"/>
    <s v="백화점"/>
    <x v="551"/>
    <x v="28"/>
    <s v="전자생산"/>
    <d v="2026-05-19T00:00:00"/>
    <s v="롯데쇼핑(주)동래점"/>
    <n v="2"/>
    <n v="15"/>
    <s v="260519-00415"/>
    <s v="CJ 용인"/>
    <s v="차량"/>
  </r>
  <r>
    <s v="일반"/>
    <s v="백화점"/>
    <x v="551"/>
    <x v="28"/>
    <s v="전자생산"/>
    <d v="2026-05-19T00:00:00"/>
    <s v="롯데쇼핑(주)"/>
    <n v="1"/>
    <n v="15"/>
    <s v="260519-00414"/>
    <s v="CJ 용인"/>
    <s v="차량"/>
  </r>
  <r>
    <s v="일반"/>
    <s v="인터넷"/>
    <x v="846"/>
    <x v="28"/>
    <s v="전자생산"/>
    <d v="2026-05-19T00:00:00"/>
    <s v="쿠쿠몰"/>
    <n v="1"/>
    <n v="1"/>
    <s v="260519-01410"/>
    <s v="CJ 안성"/>
    <s v="직송"/>
  </r>
  <r>
    <s v="일반"/>
    <s v="수출"/>
    <x v="998"/>
    <x v="28"/>
    <s v="전자생산"/>
    <d v="2026-05-19T00:00:00"/>
    <s v="ALIPAY FINANCIAL SERVICES (HK) LIMITED1"/>
    <n v="1"/>
    <n v="15"/>
    <s v="260519-00125"/>
    <s v="CJ 용인"/>
    <s v="차량"/>
  </r>
  <r>
    <s v="일반"/>
    <s v="백화점"/>
    <x v="713"/>
    <x v="28"/>
    <s v="전자생산"/>
    <d v="2026-05-19T00:00:00"/>
    <s v="신세계백화점-강남점"/>
    <n v="1"/>
    <n v="1"/>
    <s v="260519-00934"/>
    <s v="CJ 용인"/>
    <s v="직송"/>
  </r>
  <r>
    <s v="일반"/>
    <s v="특약점"/>
    <x v="713"/>
    <x v="28"/>
    <s v="전자생산"/>
    <d v="2026-05-19T00:00:00"/>
    <s v="잠실직영점"/>
    <n v="3"/>
    <n v="30"/>
    <s v="260519-00527"/>
    <s v="CJ 용인"/>
    <s v="차량"/>
  </r>
  <r>
    <s v="일반"/>
    <s v="특약점"/>
    <x v="713"/>
    <x v="28"/>
    <s v="전자생산"/>
    <d v="2026-05-19T00:00:00"/>
    <s v="강서직영점"/>
    <n v="1"/>
    <n v="30"/>
    <s v="260519-00502"/>
    <s v="CJ 용인"/>
    <s v="차량"/>
  </r>
  <r>
    <s v="일반"/>
    <s v="특약점"/>
    <x v="713"/>
    <x v="28"/>
    <s v="전자생산"/>
    <d v="2026-05-19T00:00:00"/>
    <s v="인천남동직영점"/>
    <n v="2"/>
    <n v="30"/>
    <s v="260519-00525"/>
    <s v="CJ 용인"/>
    <s v="차량"/>
  </r>
  <r>
    <s v="일반"/>
    <s v="특약점"/>
    <x v="713"/>
    <x v="28"/>
    <s v="전자생산"/>
    <d v="2026-05-19T00:00:00"/>
    <s v="오산직영점"/>
    <n v="5"/>
    <n v="30"/>
    <s v="260519-00143"/>
    <s v="CJ 용인"/>
    <s v="차량"/>
  </r>
  <r>
    <s v="일반"/>
    <s v="인터넷"/>
    <x v="714"/>
    <x v="28"/>
    <s v="전자생산"/>
    <d v="2026-05-19T00:00:00"/>
    <s v="에스제이씨오주식회사"/>
    <n v="2"/>
    <n v="1"/>
    <s v="260519-00828"/>
    <s v="CJ 용인"/>
    <s v="직송"/>
  </r>
  <r>
    <s v="일반"/>
    <s v="양판점"/>
    <x v="714"/>
    <x v="28"/>
    <s v="전자생산"/>
    <d v="2026-05-19T00:00:00"/>
    <s v="(주)전자랜드"/>
    <n v="2"/>
    <n v="1"/>
    <s v="260519-00982"/>
    <s v="CJ 용인"/>
    <s v="직송"/>
  </r>
  <r>
    <s v="일반"/>
    <s v="인터넷"/>
    <x v="714"/>
    <x v="28"/>
    <s v="전자생산"/>
    <d v="2026-05-19T00:00:00"/>
    <s v="쿠쿠몰"/>
    <n v="1"/>
    <n v="1"/>
    <s v="260519-01401"/>
    <s v="CJ 용인"/>
    <s v="직송"/>
  </r>
  <r>
    <s v="일반"/>
    <s v="인터넷"/>
    <x v="714"/>
    <x v="28"/>
    <s v="전자생산"/>
    <d v="2026-05-19T00:00:00"/>
    <s v="(주)현대홈쇼핑-온라인"/>
    <n v="3"/>
    <n v="1"/>
    <s v="260519-01232"/>
    <s v="CJ 용인"/>
    <s v="직송"/>
  </r>
  <r>
    <s v="일반"/>
    <s v="백화점"/>
    <x v="715"/>
    <x v="28"/>
    <s v="전자생산"/>
    <d v="2026-05-19T00:00:00"/>
    <s v="신세계백화점-강남점"/>
    <n v="3"/>
    <n v="1"/>
    <s v="260519-00488"/>
    <s v="본사"/>
    <s v="직송"/>
  </r>
  <r>
    <s v="일반"/>
    <s v="백화점"/>
    <x v="715"/>
    <x v="28"/>
    <s v="전자생산"/>
    <d v="2026-05-19T00:00:00"/>
    <s v="신세계백화점-강남점"/>
    <n v="1"/>
    <n v="1"/>
    <s v="260519-00488"/>
    <s v="본사"/>
    <s v="직송"/>
  </r>
  <r>
    <s v="일반"/>
    <s v="기업특판_선"/>
    <x v="847"/>
    <x v="28"/>
    <s v="전자생산"/>
    <d v="2026-05-19T00:00:00"/>
    <s v="(주)모던하임"/>
    <n v="1"/>
    <n v="1"/>
    <s v="260519-01379"/>
    <s v="CJ 용인"/>
    <s v="직송"/>
  </r>
  <r>
    <s v="일반"/>
    <s v="인터넷"/>
    <x v="848"/>
    <x v="28"/>
    <s v="전자생산"/>
    <d v="2026-05-19T00:00:00"/>
    <s v="주식회사 지마켓"/>
    <n v="1"/>
    <n v="1"/>
    <s v="260519-01213"/>
    <s v="CJ 하양"/>
    <s v="직송"/>
  </r>
  <r>
    <s v="일반"/>
    <s v="기업특판_선"/>
    <x v="848"/>
    <x v="28"/>
    <s v="전자생산"/>
    <d v="2026-05-19T00:00:00"/>
    <s v="주식회사 드림리테일"/>
    <n v="1"/>
    <n v="1"/>
    <s v="260519-01369"/>
    <s v="CJ 하양"/>
    <s v="직송"/>
  </r>
  <r>
    <s v="일반"/>
    <s v="인터넷"/>
    <x v="848"/>
    <x v="28"/>
    <s v="전자생산"/>
    <d v="2026-05-19T00:00:00"/>
    <s v="(주)지에스리테일 홈쇼핑-온라인"/>
    <n v="1"/>
    <n v="1"/>
    <s v="260519-01201"/>
    <s v="CJ 하양"/>
    <s v="직송"/>
  </r>
  <r>
    <s v="일반"/>
    <s v="인터넷"/>
    <x v="849"/>
    <x v="28"/>
    <s v="전자생산"/>
    <d v="2026-05-19T00:00:00"/>
    <s v="쿠쿠몰"/>
    <n v="1"/>
    <n v="1"/>
    <s v="260519-01401"/>
    <s v="CJ 용인"/>
    <s v="직송"/>
  </r>
  <r>
    <s v="일반"/>
    <s v="인터넷"/>
    <x v="849"/>
    <x v="28"/>
    <s v="전자생산"/>
    <d v="2026-05-19T00:00:00"/>
    <s v="에스제이앤 주식회사"/>
    <n v="4"/>
    <n v="1"/>
    <s v="260519-01376"/>
    <s v="CJ 용인"/>
    <s v="직송"/>
  </r>
  <r>
    <s v="일반"/>
    <s v="인터넷"/>
    <x v="849"/>
    <x v="28"/>
    <s v="전자생산"/>
    <d v="2026-05-19T00:00:00"/>
    <s v="에스제이앤 주식회사"/>
    <n v="2"/>
    <n v="1"/>
    <s v="260519-01376"/>
    <s v="CJ 용인"/>
    <s v="직송"/>
  </r>
  <r>
    <s v="일반"/>
    <s v="인터넷"/>
    <x v="849"/>
    <x v="28"/>
    <s v="전자생산"/>
    <d v="2026-05-19T00:00:00"/>
    <s v="쿠쿠몰"/>
    <n v="1"/>
    <n v="1"/>
    <s v="260519-01401"/>
    <s v="CJ 용인"/>
    <s v="직송"/>
  </r>
  <r>
    <s v="일반"/>
    <s v="인터넷"/>
    <x v="849"/>
    <x v="28"/>
    <s v="전자생산"/>
    <d v="2026-05-19T00:00:00"/>
    <s v="쿠쿠몰"/>
    <n v="1"/>
    <n v="1"/>
    <s v="260519-01401"/>
    <s v="CJ 용인"/>
    <s v="직송"/>
  </r>
  <r>
    <s v="일반"/>
    <s v="인터넷"/>
    <x v="849"/>
    <x v="28"/>
    <s v="전자생산"/>
    <d v="2026-05-19T00:00:00"/>
    <s v="쿠쿠몰"/>
    <n v="1"/>
    <n v="1"/>
    <s v="260519-01401"/>
    <s v="CJ 용인"/>
    <s v="직송"/>
  </r>
  <r>
    <s v="일반"/>
    <s v="인터넷"/>
    <x v="849"/>
    <x v="28"/>
    <s v="전자생산"/>
    <d v="2026-05-19T00:00:00"/>
    <s v="쿠쿠몰"/>
    <n v="1"/>
    <n v="1"/>
    <s v="260519-01401"/>
    <s v="CJ 용인"/>
    <s v="직송"/>
  </r>
  <r>
    <s v="일반"/>
    <s v="인터넷"/>
    <x v="849"/>
    <x v="28"/>
    <s v="전자생산"/>
    <d v="2026-05-19T00:00:00"/>
    <s v="쿠쿠몰"/>
    <n v="1"/>
    <n v="1"/>
    <s v="260519-01401"/>
    <s v="CJ 용인"/>
    <s v="직송"/>
  </r>
  <r>
    <s v="일반"/>
    <s v="인터넷"/>
    <x v="849"/>
    <x v="28"/>
    <s v="전자생산"/>
    <d v="2026-05-19T00:00:00"/>
    <s v="쿠쿠몰"/>
    <n v="1"/>
    <n v="1"/>
    <s v="260519-01401"/>
    <s v="CJ 용인"/>
    <s v="직송"/>
  </r>
  <r>
    <s v="일반"/>
    <s v="백화점"/>
    <x v="849"/>
    <x v="28"/>
    <s v="전자생산"/>
    <d v="2026-05-19T00:00:00"/>
    <s v="신세계백화점-강남점"/>
    <n v="1"/>
    <n v="1"/>
    <s v="260519-00934"/>
    <s v="CJ 용인"/>
    <s v="직송"/>
  </r>
  <r>
    <s v="일반"/>
    <s v="인터넷"/>
    <x v="849"/>
    <x v="28"/>
    <s v="전자생산"/>
    <d v="2026-05-19T00:00:00"/>
    <s v="에스제이씨오주식회사"/>
    <n v="3"/>
    <n v="1"/>
    <s v="260519-00828"/>
    <s v="CJ 용인"/>
    <s v="직송"/>
  </r>
  <r>
    <s v="일반"/>
    <s v="양판점"/>
    <x v="267"/>
    <x v="28"/>
    <s v="전자생산"/>
    <d v="2026-05-19T00:00:00"/>
    <s v="(주)전자랜드"/>
    <n v="20"/>
    <n v="1"/>
    <s v="260519-00570"/>
    <s v="CJ 용인"/>
    <s v="차량"/>
  </r>
  <r>
    <s v="일반"/>
    <s v="양판점"/>
    <x v="267"/>
    <x v="28"/>
    <s v="전자생산"/>
    <d v="2026-05-19T00:00:00"/>
    <s v="(주)전자랜드"/>
    <n v="20"/>
    <n v="1"/>
    <s v="260519-00559"/>
    <s v="CJ 용인"/>
    <s v="차량"/>
  </r>
  <r>
    <s v="일반"/>
    <s v="인터넷"/>
    <x v="267"/>
    <x v="28"/>
    <s v="전자생산"/>
    <d v="2026-05-19T00:00:00"/>
    <s v="(주)지에스리테일 홈쇼핑-온라인"/>
    <n v="1"/>
    <n v="1"/>
    <s v="260519-01201"/>
    <s v="CJ 하양"/>
    <s v="직송"/>
  </r>
  <r>
    <s v="일반"/>
    <m/>
    <x v="1061"/>
    <x v="28"/>
    <s v="전자생산"/>
    <d v="2026-05-19T00:00:00"/>
    <s v="지점소매-첨단직영점"/>
    <n v="1"/>
    <n v="1"/>
    <s v="260519-00549"/>
    <s v="본사"/>
    <m/>
  </r>
  <r>
    <s v="일반"/>
    <m/>
    <x v="1061"/>
    <x v="28"/>
    <s v="전자생산"/>
    <d v="2026-05-19T00:00:00"/>
    <s v="지점소매-첨단직영점"/>
    <n v="1"/>
    <n v="1"/>
    <s v="260519-00549"/>
    <s v="본사"/>
    <m/>
  </r>
  <r>
    <s v="일반"/>
    <m/>
    <x v="1061"/>
    <x v="28"/>
    <s v="전자생산"/>
    <d v="2026-05-19T00:00:00"/>
    <s v="지점소매-첨단직영점"/>
    <n v="1"/>
    <n v="1"/>
    <s v="260519-00549"/>
    <s v="본사"/>
    <m/>
  </r>
  <r>
    <s v="일반"/>
    <m/>
    <x v="1061"/>
    <x v="28"/>
    <s v="전자생산"/>
    <d v="2026-05-19T00:00:00"/>
    <s v="지점소매-첨단직영점"/>
    <n v="1"/>
    <n v="1"/>
    <s v="260519-00549"/>
    <s v="본사"/>
    <m/>
  </r>
  <r>
    <s v="일반"/>
    <m/>
    <x v="1061"/>
    <x v="28"/>
    <s v="전자생산"/>
    <d v="2026-05-19T00:00:00"/>
    <s v="지점소매-첨단직영점"/>
    <n v="1"/>
    <n v="1"/>
    <s v="260519-00549"/>
    <s v="본사"/>
    <m/>
  </r>
  <r>
    <s v="일반"/>
    <m/>
    <x v="1061"/>
    <x v="28"/>
    <s v="전자생산"/>
    <d v="2026-05-19T00:00:00"/>
    <s v="지점소매-첨단직영점"/>
    <n v="1"/>
    <n v="1"/>
    <s v="260519-00549"/>
    <s v="본사"/>
    <m/>
  </r>
  <r>
    <s v="일반"/>
    <m/>
    <x v="1061"/>
    <x v="28"/>
    <s v="전자생산"/>
    <d v="2026-05-19T00:00:00"/>
    <s v="지점소매-첨단직영점"/>
    <n v="1"/>
    <n v="1"/>
    <s v="260519-00549"/>
    <s v="본사"/>
    <m/>
  </r>
  <r>
    <s v="일반"/>
    <m/>
    <x v="1061"/>
    <x v="28"/>
    <s v="전자생산"/>
    <d v="2026-05-19T00:00:00"/>
    <s v="지점소매-첨단직영점"/>
    <n v="1"/>
    <n v="1"/>
    <s v="260519-00549"/>
    <s v="본사"/>
    <m/>
  </r>
  <r>
    <s v="일반"/>
    <s v="특약점"/>
    <x v="716"/>
    <x v="28"/>
    <s v="전자생산"/>
    <d v="2026-05-19T00:00:00"/>
    <s v="남양주직영점"/>
    <n v="10"/>
    <n v="30"/>
    <s v="260519-00504"/>
    <s v="CJ 용인"/>
    <s v="차량"/>
  </r>
  <r>
    <s v="일반"/>
    <s v="특약점"/>
    <x v="716"/>
    <x v="28"/>
    <s v="전자생산"/>
    <d v="2026-05-19T00:00:00"/>
    <s v="대구북구직영점"/>
    <n v="4"/>
    <n v="30"/>
    <s v="260519-00505"/>
    <s v="CJ 용인"/>
    <s v="차량"/>
  </r>
  <r>
    <s v="일반"/>
    <s v="특약점"/>
    <x v="716"/>
    <x v="28"/>
    <s v="전자생산"/>
    <d v="2026-05-19T00:00:00"/>
    <s v="화성동탄직영점"/>
    <n v="4"/>
    <n v="30"/>
    <s v="260519-00253"/>
    <s v="CJ 용인"/>
    <s v="차량"/>
  </r>
  <r>
    <s v="일반"/>
    <s v="특약점"/>
    <x v="716"/>
    <x v="28"/>
    <s v="전자생산"/>
    <d v="2026-05-19T00:00:00"/>
    <s v="은평직영점"/>
    <n v="5"/>
    <n v="30"/>
    <s v="260519-00146"/>
    <s v="CJ 용인"/>
    <s v="차량"/>
  </r>
  <r>
    <s v="일반"/>
    <s v="특약점"/>
    <x v="716"/>
    <x v="28"/>
    <s v="전자생산"/>
    <d v="2026-05-19T00:00:00"/>
    <s v="대전중구직영점"/>
    <n v="2"/>
    <n v="30"/>
    <s v="260519-00136"/>
    <s v="CJ 용인"/>
    <s v="차량"/>
  </r>
  <r>
    <s v="일반"/>
    <s v="특약점"/>
    <x v="716"/>
    <x v="28"/>
    <s v="전자생산"/>
    <d v="2026-05-19T00:00:00"/>
    <s v="양주직영점"/>
    <n v="4"/>
    <n v="30"/>
    <s v="260519-00518"/>
    <s v="CJ 용인"/>
    <s v="차량"/>
  </r>
  <r>
    <s v="일반"/>
    <s v="특약점"/>
    <x v="716"/>
    <x v="28"/>
    <s v="전자생산"/>
    <d v="2026-05-19T00:00:00"/>
    <s v="의정부직영점"/>
    <n v="4"/>
    <n v="30"/>
    <s v="260519-00524"/>
    <s v="CJ 용인"/>
    <s v="차량"/>
  </r>
  <r>
    <s v="일반"/>
    <s v="특약점"/>
    <x v="716"/>
    <x v="28"/>
    <s v="전자생산"/>
    <d v="2026-05-19T00:00:00"/>
    <s v="원주직영점"/>
    <n v="1"/>
    <n v="30"/>
    <s v="260519-00939"/>
    <s v="CJ 용인"/>
    <s v="차량"/>
  </r>
  <r>
    <s v="일반"/>
    <s v="특약점"/>
    <x v="716"/>
    <x v="28"/>
    <s v="전자생산"/>
    <d v="2026-05-19T00:00:00"/>
    <s v="계양직영점"/>
    <n v="4"/>
    <n v="30"/>
    <s v="260519-00617"/>
    <s v="CJ 용인"/>
    <s v="차량"/>
  </r>
  <r>
    <s v="일반"/>
    <s v="인터넷"/>
    <x v="851"/>
    <x v="28"/>
    <s v="전자생산"/>
    <d v="2026-05-19T00:00:00"/>
    <s v="주식회사 버킷플레이스"/>
    <n v="1"/>
    <n v="1"/>
    <s v="260519-01302"/>
    <s v="CJ 용인"/>
    <s v="직송"/>
  </r>
  <r>
    <s v="일반"/>
    <s v="인터넷"/>
    <x v="851"/>
    <x v="28"/>
    <s v="전자생산"/>
    <d v="2026-05-19T00:00:00"/>
    <s v="쿠쿠몰"/>
    <n v="1"/>
    <n v="1"/>
    <s v="260519-01401"/>
    <s v="CJ 용인"/>
    <s v="직송"/>
  </r>
  <r>
    <s v="일반"/>
    <s v="인터넷"/>
    <x v="851"/>
    <x v="28"/>
    <s v="전자생산"/>
    <d v="2026-05-19T00:00:00"/>
    <s v="쿠쿠몰"/>
    <n v="1"/>
    <n v="1"/>
    <s v="260519-01401"/>
    <s v="CJ 용인"/>
    <s v="직송"/>
  </r>
  <r>
    <s v="일반"/>
    <s v="인터넷"/>
    <x v="851"/>
    <x v="28"/>
    <s v="전자생산"/>
    <d v="2026-05-19T00:00:00"/>
    <s v="네이버파이낸셜 주식회사"/>
    <n v="1"/>
    <n v="1"/>
    <s v="260519-01300"/>
    <s v="CJ 용인"/>
    <s v="직송"/>
  </r>
  <r>
    <s v="일반"/>
    <s v="인터넷"/>
    <x v="851"/>
    <x v="28"/>
    <s v="전자생산"/>
    <d v="2026-05-19T00:00:00"/>
    <s v="네이버파이낸셜 주식회사"/>
    <n v="1"/>
    <n v="1"/>
    <s v="260519-01300"/>
    <s v="CJ 용인"/>
    <s v="직송"/>
  </r>
  <r>
    <s v="일반"/>
    <s v="인터넷"/>
    <x v="851"/>
    <x v="28"/>
    <s v="전자생산"/>
    <d v="2026-05-19T00:00:00"/>
    <s v="쿠쿠몰"/>
    <n v="1"/>
    <n v="1"/>
    <s v="260519-01401"/>
    <s v="CJ 용인"/>
    <s v="직송"/>
  </r>
  <r>
    <s v="일반"/>
    <s v="인터넷"/>
    <x v="851"/>
    <x v="28"/>
    <s v="전자생산"/>
    <d v="2026-05-19T00:00:00"/>
    <s v="네이버파이낸셜 주식회사"/>
    <n v="1"/>
    <n v="1"/>
    <s v="260519-01300"/>
    <s v="CJ 용인"/>
    <s v="직송"/>
  </r>
  <r>
    <s v="일반"/>
    <s v="인터넷"/>
    <x v="853"/>
    <x v="28"/>
    <s v="전자생산"/>
    <d v="2026-05-19T00:00:00"/>
    <s v="쿠쿠몰"/>
    <n v="1"/>
    <n v="1"/>
    <s v="260519-01401"/>
    <s v="CJ 용인"/>
    <s v="직송"/>
  </r>
  <r>
    <s v="일반"/>
    <s v="인터넷"/>
    <x v="853"/>
    <x v="28"/>
    <s v="전자생산"/>
    <d v="2026-05-19T00:00:00"/>
    <s v="(주)엘지씨엔에스-온라인"/>
    <n v="1"/>
    <n v="1"/>
    <s v="260519-00790"/>
    <s v="CJ 용인"/>
    <s v="직송"/>
  </r>
  <r>
    <s v="일반"/>
    <s v="인터넷"/>
    <x v="268"/>
    <x v="28"/>
    <s v="전자생산"/>
    <d v="2026-05-19T00:00:00"/>
    <s v="주식회사 현대이지웰"/>
    <n v="3"/>
    <n v="1"/>
    <s v="260519-00786"/>
    <s v="CJ 용인"/>
    <s v="직송"/>
  </r>
  <r>
    <s v="일반"/>
    <s v="백화점"/>
    <x v="268"/>
    <x v="28"/>
    <s v="전자생산"/>
    <d v="2026-05-19T00:00:00"/>
    <s v="신세계백화점-강남점"/>
    <n v="1"/>
    <n v="1"/>
    <s v="260519-00934"/>
    <s v="CJ 용인"/>
    <s v="직송"/>
  </r>
  <r>
    <s v="일반"/>
    <s v="기업특판_선"/>
    <x v="855"/>
    <x v="28"/>
    <s v="전자생산"/>
    <d v="2026-05-19T00:00:00"/>
    <s v="주식회사 드림리테일"/>
    <n v="0"/>
    <n v="1"/>
    <s v="260519-01382"/>
    <s v="CJ 용인"/>
    <s v="직송"/>
  </r>
  <r>
    <s v="일반"/>
    <s v="인터넷"/>
    <x v="856"/>
    <x v="28"/>
    <s v="전자생산"/>
    <d v="2026-05-19T00:00:00"/>
    <s v="주식회사 현대이지웰"/>
    <n v="6"/>
    <n v="1"/>
    <s v="260519-01116"/>
    <s v="CJ 용인"/>
    <s v="직송"/>
  </r>
  <r>
    <s v="일반"/>
    <s v="인터넷"/>
    <x v="856"/>
    <x v="28"/>
    <s v="전자생산"/>
    <d v="2026-05-19T00:00:00"/>
    <s v="주식회사 에스에스지닷컴 - 폐쇄몰"/>
    <n v="1"/>
    <n v="1"/>
    <s v="260519-01332"/>
    <s v="CJ 용인"/>
    <s v="직송"/>
  </r>
  <r>
    <s v="일반"/>
    <s v="인터넷"/>
    <x v="856"/>
    <x v="28"/>
    <s v="전자생산"/>
    <d v="2026-05-19T00:00:00"/>
    <s v="네이버파이낸셜 주식회사"/>
    <n v="1"/>
    <n v="1"/>
    <s v="260519-01331"/>
    <s v="CJ 용인"/>
    <s v="직송"/>
  </r>
  <r>
    <s v="일반"/>
    <s v="인터넷"/>
    <x v="856"/>
    <x v="28"/>
    <s v="전자생산"/>
    <d v="2026-05-19T00:00:00"/>
    <s v="네이버파이낸셜 주식회사"/>
    <n v="1"/>
    <n v="1"/>
    <s v="260519-01331"/>
    <s v="CJ 용인"/>
    <s v="직송"/>
  </r>
  <r>
    <s v="일반"/>
    <s v="인터넷"/>
    <x v="856"/>
    <x v="28"/>
    <s v="전자생산"/>
    <d v="2026-05-19T00:00:00"/>
    <s v="네이버파이낸셜 주식회사"/>
    <n v="3"/>
    <n v="1"/>
    <s v="260519-01331"/>
    <s v="CJ 용인"/>
    <s v="직송"/>
  </r>
  <r>
    <s v="일반"/>
    <s v="인터넷"/>
    <x v="856"/>
    <x v="28"/>
    <s v="전자생산"/>
    <d v="2026-05-19T00:00:00"/>
    <s v="네이버파이낸셜 주식회사"/>
    <n v="1"/>
    <n v="1"/>
    <s v="260519-01331"/>
    <s v="CJ 용인"/>
    <s v="직송"/>
  </r>
  <r>
    <s v="일반"/>
    <s v="인터넷"/>
    <x v="856"/>
    <x v="28"/>
    <s v="전자생산"/>
    <d v="2026-05-19T00:00:00"/>
    <s v="네이버파이낸셜 주식회사"/>
    <n v="1"/>
    <n v="1"/>
    <s v="260519-01331"/>
    <s v="CJ 용인"/>
    <s v="직송"/>
  </r>
  <r>
    <s v="일반"/>
    <s v="인터넷"/>
    <x v="856"/>
    <x v="28"/>
    <s v="전자생산"/>
    <d v="2026-05-19T00:00:00"/>
    <s v="네이버파이낸셜 주식회사"/>
    <n v="4"/>
    <n v="1"/>
    <s v="260519-01331"/>
    <s v="CJ 용인"/>
    <s v="직송"/>
  </r>
  <r>
    <s v="일반"/>
    <s v="인터넷"/>
    <x v="856"/>
    <x v="28"/>
    <s v="전자생산"/>
    <d v="2026-05-19T00:00:00"/>
    <s v="인크로스주식회사-온라인"/>
    <n v="1"/>
    <n v="1"/>
    <s v="260519-01183"/>
    <s v="CJ 용인"/>
    <s v="직송"/>
  </r>
  <r>
    <s v="일반"/>
    <s v="인터넷"/>
    <x v="856"/>
    <x v="28"/>
    <s v="전자생산"/>
    <d v="2026-05-19T00:00:00"/>
    <s v="에스케이엠앤서비스(주)-온라인"/>
    <n v="1"/>
    <n v="1"/>
    <s v="260519-01182"/>
    <s v="CJ 용인"/>
    <s v="직송"/>
  </r>
  <r>
    <s v="일반"/>
    <s v="인터넷"/>
    <x v="856"/>
    <x v="28"/>
    <s v="전자생산"/>
    <d v="2026-05-19T00:00:00"/>
    <s v="에스케이엠앤서비스(주)-온라인"/>
    <n v="1"/>
    <n v="1"/>
    <s v="260519-01182"/>
    <s v="CJ 용인"/>
    <s v="직송"/>
  </r>
  <r>
    <s v="일반"/>
    <s v="인터넷"/>
    <x v="856"/>
    <x v="28"/>
    <s v="전자생산"/>
    <d v="2026-05-19T00:00:00"/>
    <s v="인크로스주식회사-온라인"/>
    <n v="1"/>
    <n v="1"/>
    <s v="260519-01183"/>
    <s v="CJ 용인"/>
    <s v="직송"/>
  </r>
  <r>
    <s v="일반"/>
    <s v="인터넷"/>
    <x v="856"/>
    <x v="28"/>
    <s v="전자생산"/>
    <d v="2026-05-19T00:00:00"/>
    <s v="주식회사 현대이지웰"/>
    <n v="2"/>
    <n v="1"/>
    <s v="260519-01185"/>
    <s v="CJ 용인"/>
    <s v="직송"/>
  </r>
  <r>
    <s v="일반"/>
    <s v="인터넷"/>
    <x v="856"/>
    <x v="28"/>
    <s v="전자생산"/>
    <d v="2026-05-19T00:00:00"/>
    <s v="주식회사 현대이지웰"/>
    <n v="1"/>
    <n v="1"/>
    <s v="260519-01185"/>
    <s v="CJ 용인"/>
    <s v="직송"/>
  </r>
  <r>
    <s v="일반"/>
    <s v="인터넷"/>
    <x v="856"/>
    <x v="28"/>
    <s v="전자생산"/>
    <d v="2026-05-19T00:00:00"/>
    <s v="주식회사 현대이지웰"/>
    <n v="6"/>
    <n v="1"/>
    <s v="260519-01185"/>
    <s v="CJ 용인"/>
    <s v="직송"/>
  </r>
  <r>
    <s v="일반"/>
    <s v="인터넷"/>
    <x v="856"/>
    <x v="28"/>
    <s v="전자생산"/>
    <d v="2026-05-19T00:00:00"/>
    <s v="주식회사 현대이지웰"/>
    <n v="1"/>
    <n v="1"/>
    <s v="260519-01185"/>
    <s v="CJ 용인"/>
    <s v="직송"/>
  </r>
  <r>
    <s v="일반"/>
    <s v="인터넷"/>
    <x v="856"/>
    <x v="28"/>
    <s v="전자생산"/>
    <d v="2026-05-19T00:00:00"/>
    <s v="주식회사 현대이지웰"/>
    <n v="3"/>
    <n v="1"/>
    <s v="260519-01185"/>
    <s v="CJ 용인"/>
    <s v="직송"/>
  </r>
  <r>
    <s v="일반"/>
    <s v="인터넷"/>
    <x v="856"/>
    <x v="28"/>
    <s v="전자생산"/>
    <d v="2026-05-19T00:00:00"/>
    <s v="주식회사 현대이지웰"/>
    <n v="4"/>
    <n v="1"/>
    <s v="260519-01185"/>
    <s v="CJ 용인"/>
    <s v="직송"/>
  </r>
  <r>
    <s v="일반"/>
    <s v="인터넷"/>
    <x v="856"/>
    <x v="28"/>
    <s v="전자생산"/>
    <d v="2026-05-19T00:00:00"/>
    <s v="주식회사 현대이지웰"/>
    <n v="5"/>
    <n v="1"/>
    <s v="260519-01185"/>
    <s v="CJ 용인"/>
    <s v="직송"/>
  </r>
  <r>
    <s v="일반"/>
    <s v="인터넷"/>
    <x v="856"/>
    <x v="28"/>
    <s v="전자생산"/>
    <d v="2026-05-19T00:00:00"/>
    <s v="쿠쿠몰"/>
    <n v="1"/>
    <n v="1"/>
    <s v="260519-01189"/>
    <s v="CJ 용인"/>
    <s v="직송"/>
  </r>
  <r>
    <s v="일반"/>
    <s v="인터넷"/>
    <x v="856"/>
    <x v="28"/>
    <s v="전자생산"/>
    <d v="2026-05-19T00:00:00"/>
    <s v="쿠쿠몰"/>
    <n v="1"/>
    <n v="1"/>
    <s v="260519-01189"/>
    <s v="CJ 용인"/>
    <s v="직송"/>
  </r>
  <r>
    <s v="일반"/>
    <s v="인터넷"/>
    <x v="856"/>
    <x v="28"/>
    <s v="전자생산"/>
    <d v="2026-05-19T00:00:00"/>
    <s v="쿠쿠몰"/>
    <n v="1"/>
    <n v="1"/>
    <s v="260519-01189"/>
    <s v="CJ 용인"/>
    <s v="직송"/>
  </r>
  <r>
    <s v="일반"/>
    <s v="인터넷"/>
    <x v="856"/>
    <x v="28"/>
    <s v="전자생산"/>
    <d v="2026-05-19T00:00:00"/>
    <s v="(주)엘지씨엔에스-온라인"/>
    <n v="1"/>
    <n v="1"/>
    <s v="260519-01113"/>
    <s v="CJ 용인"/>
    <s v="직송"/>
  </r>
  <r>
    <s v="일반"/>
    <s v="인터넷"/>
    <x v="856"/>
    <x v="28"/>
    <s v="전자생산"/>
    <d v="2026-05-19T00:00:00"/>
    <s v="삼성카드주식회사"/>
    <n v="3"/>
    <n v="1"/>
    <s v="260519-01114"/>
    <s v="CJ 용인"/>
    <s v="직송"/>
  </r>
  <r>
    <s v="일반"/>
    <s v="인터넷"/>
    <x v="856"/>
    <x v="28"/>
    <s v="전자생산"/>
    <d v="2026-05-19T00:00:00"/>
    <s v="(주)엘지씨엔에스-온라인"/>
    <n v="1"/>
    <n v="1"/>
    <s v="260519-01178"/>
    <s v="CJ 용인"/>
    <s v="직송"/>
  </r>
  <r>
    <s v="일반"/>
    <s v="인터넷"/>
    <x v="856"/>
    <x v="28"/>
    <s v="전자생산"/>
    <d v="2026-05-19T00:00:00"/>
    <s v="삼성카드주식회사"/>
    <n v="1"/>
    <n v="1"/>
    <s v="260519-01180"/>
    <s v="CJ 용인"/>
    <s v="직송"/>
  </r>
  <r>
    <s v="일반"/>
    <s v="인터넷"/>
    <x v="856"/>
    <x v="28"/>
    <s v="전자생산"/>
    <d v="2026-05-19T00:00:00"/>
    <s v="삼성카드주식회사"/>
    <n v="2"/>
    <n v="1"/>
    <s v="260519-01180"/>
    <s v="CJ 용인"/>
    <s v="직송"/>
  </r>
  <r>
    <s v="일반"/>
    <s v="인터넷"/>
    <x v="856"/>
    <x v="28"/>
    <s v="전자생산"/>
    <d v="2026-05-19T00:00:00"/>
    <s v="삼성카드주식회사"/>
    <n v="1"/>
    <n v="1"/>
    <s v="260519-01180"/>
    <s v="CJ 용인"/>
    <s v="직송"/>
  </r>
  <r>
    <s v="일반"/>
    <s v="인터넷"/>
    <x v="856"/>
    <x v="28"/>
    <s v="전자생산"/>
    <d v="2026-05-19T00:00:00"/>
    <s v="삼성카드주식회사"/>
    <n v="7"/>
    <n v="1"/>
    <s v="260519-01180"/>
    <s v="CJ 용인"/>
    <s v="직송"/>
  </r>
  <r>
    <s v="일반"/>
    <s v="인터넷"/>
    <x v="856"/>
    <x v="28"/>
    <s v="전자생산"/>
    <d v="2026-05-19T00:00:00"/>
    <s v="삼성카드주식회사"/>
    <n v="1"/>
    <n v="1"/>
    <s v="260519-01181"/>
    <s v="CJ 용인"/>
    <s v="직송"/>
  </r>
  <r>
    <s v="일반"/>
    <s v="인터넷"/>
    <x v="856"/>
    <x v="28"/>
    <s v="전자생산"/>
    <d v="2026-05-19T00:00:00"/>
    <s v="삼성카드주식회사"/>
    <n v="1"/>
    <n v="1"/>
    <s v="260519-01181"/>
    <s v="CJ 용인"/>
    <s v="직송"/>
  </r>
  <r>
    <s v="일반"/>
    <s v="인터넷"/>
    <x v="856"/>
    <x v="28"/>
    <s v="전자생산"/>
    <d v="2026-05-19T00:00:00"/>
    <s v="삼성카드주식회사"/>
    <n v="2"/>
    <n v="1"/>
    <s v="260519-01181"/>
    <s v="CJ 용인"/>
    <s v="직송"/>
  </r>
  <r>
    <s v="일반"/>
    <s v="인터넷"/>
    <x v="856"/>
    <x v="28"/>
    <s v="전자생산"/>
    <d v="2026-05-19T00:00:00"/>
    <s v="삼성카드주식회사"/>
    <n v="5"/>
    <n v="1"/>
    <s v="260519-01181"/>
    <s v="CJ 용인"/>
    <s v="직송"/>
  </r>
  <r>
    <s v="일반"/>
    <s v="특약점"/>
    <x v="717"/>
    <x v="28"/>
    <s v="전자생산"/>
    <d v="2026-05-19T00:00:00"/>
    <s v="대구동구직영점"/>
    <n v="6"/>
    <n v="30"/>
    <s v="260519-00624"/>
    <s v="CJ 용인"/>
    <s v="차량"/>
  </r>
  <r>
    <s v="일반"/>
    <s v="특약점"/>
    <x v="717"/>
    <x v="28"/>
    <s v="전자생산"/>
    <d v="2026-05-19T00:00:00"/>
    <s v="계양직영점"/>
    <n v="5"/>
    <n v="30"/>
    <s v="260519-00623"/>
    <s v="CJ 용인"/>
    <s v="차량"/>
  </r>
  <r>
    <s v="일반"/>
    <s v="전문점"/>
    <x v="717"/>
    <x v="28"/>
    <s v="전자생산"/>
    <d v="2026-05-19T00:00:00"/>
    <s v="쿠쿠경기광주점1-전문점"/>
    <n v="2"/>
    <n v="1"/>
    <s v="260519-00952"/>
    <s v="CJ 용인"/>
    <s v="차량"/>
  </r>
  <r>
    <s v="일반"/>
    <s v="특약점"/>
    <x v="717"/>
    <x v="28"/>
    <s v="전자생산"/>
    <d v="2026-05-19T00:00:00"/>
    <s v="화성동탄직영점"/>
    <n v="3"/>
    <n v="30"/>
    <s v="260519-00628"/>
    <s v="CJ 용인"/>
    <s v="차량"/>
  </r>
  <r>
    <s v="일반"/>
    <s v="특약점"/>
    <x v="717"/>
    <x v="28"/>
    <s v="전자생산"/>
    <d v="2026-05-19T00:00:00"/>
    <s v="일산직영점"/>
    <n v="3"/>
    <n v="30"/>
    <s v="260519-00627"/>
    <s v="CJ 용인"/>
    <s v="차량"/>
  </r>
  <r>
    <s v="일반"/>
    <s v="특약점"/>
    <x v="717"/>
    <x v="28"/>
    <s v="전자생산"/>
    <d v="2026-05-19T00:00:00"/>
    <s v="동대문직영점"/>
    <n v="2"/>
    <n v="30"/>
    <s v="260519-00626"/>
    <s v="CJ 용인"/>
    <s v="차량"/>
  </r>
  <r>
    <s v="일반"/>
    <s v="특약점"/>
    <x v="717"/>
    <x v="28"/>
    <s v="전자생산"/>
    <d v="2026-05-19T00:00:00"/>
    <s v="대구북구직영점"/>
    <n v="2"/>
    <n v="30"/>
    <s v="260519-00625"/>
    <s v="CJ 용인"/>
    <s v="차량"/>
  </r>
  <r>
    <s v="일반"/>
    <s v="인터넷"/>
    <x v="857"/>
    <x v="28"/>
    <s v="전자생산"/>
    <d v="2026-05-19T00:00:00"/>
    <s v="삼성카드주식회사"/>
    <n v="1"/>
    <n v="1"/>
    <s v="260519-00753"/>
    <s v="CJ 용인"/>
    <s v="직송"/>
  </r>
  <r>
    <s v="일반"/>
    <s v="특약점"/>
    <x v="718"/>
    <x v="28"/>
    <s v="전자생산"/>
    <d v="2026-05-19T00:00:00"/>
    <s v="은평직영점"/>
    <n v="1"/>
    <n v="30"/>
    <s v="260519-00146"/>
    <s v="CJ 용인"/>
    <s v="차량"/>
  </r>
  <r>
    <s v="일반"/>
    <s v="전문점"/>
    <x v="718"/>
    <x v="28"/>
    <s v="전자생산"/>
    <d v="2026-05-19T00:00:00"/>
    <s v="쿠쿠수지점-전문점"/>
    <n v="3"/>
    <n v="1"/>
    <s v="260519-00717"/>
    <s v="CJ 용인"/>
    <s v="차량"/>
  </r>
  <r>
    <s v="일반"/>
    <s v="특약점"/>
    <x v="718"/>
    <x v="28"/>
    <s v="전자생산"/>
    <d v="2026-05-19T00:00:00"/>
    <s v="부천직영점"/>
    <n v="5"/>
    <n v="30"/>
    <s v="260519-00508"/>
    <s v="CJ 용인"/>
    <s v="차량"/>
  </r>
  <r>
    <s v="일반"/>
    <s v="특약점"/>
    <x v="859"/>
    <x v="28"/>
    <s v="전자생산"/>
    <d v="2026-05-19T00:00:00"/>
    <s v="포항남구직영점"/>
    <n v="1"/>
    <n v="30"/>
    <s v="260519-00250"/>
    <s v="CJ 용인"/>
    <s v="차량"/>
  </r>
  <r>
    <s v="일반"/>
    <s v="인터넷"/>
    <x v="859"/>
    <x v="28"/>
    <s v="전자생산"/>
    <d v="2026-05-19T00:00:00"/>
    <s v="주식회사 현대이지웰"/>
    <n v="3"/>
    <n v="1"/>
    <s v="260519-00757"/>
    <s v="CJ 용인"/>
    <s v="직송"/>
  </r>
  <r>
    <s v="일반"/>
    <s v="인터넷"/>
    <x v="859"/>
    <x v="28"/>
    <s v="전자생산"/>
    <d v="2026-05-19T00:00:00"/>
    <s v="삼성카드주식회사"/>
    <n v="2"/>
    <n v="1"/>
    <s v="260519-00753"/>
    <s v="CJ 용인"/>
    <s v="직송"/>
  </r>
  <r>
    <s v="일반"/>
    <s v="인터넷"/>
    <x v="859"/>
    <x v="28"/>
    <s v="전자생산"/>
    <d v="2026-05-19T00:00:00"/>
    <s v="주식회사 지마켓"/>
    <n v="1"/>
    <n v="1"/>
    <s v="260519-01247"/>
    <s v="CJ 용인"/>
    <s v="직송"/>
  </r>
  <r>
    <s v="일반"/>
    <s v="인터넷"/>
    <x v="859"/>
    <x v="28"/>
    <s v="전자생산"/>
    <d v="2026-05-19T00:00:00"/>
    <s v="주식회사 지마켓"/>
    <n v="7"/>
    <n v="1"/>
    <s v="260519-01247"/>
    <s v="CJ 용인"/>
    <s v="직송"/>
  </r>
  <r>
    <s v="일반"/>
    <s v="인터넷"/>
    <x v="859"/>
    <x v="28"/>
    <s v="전자생산"/>
    <d v="2026-05-19T00:00:00"/>
    <s v="주식회사 지마켓"/>
    <n v="3"/>
    <n v="1"/>
    <s v="260519-01247"/>
    <s v="CJ 용인"/>
    <s v="직송"/>
  </r>
  <r>
    <s v="일반"/>
    <s v="백화점"/>
    <x v="861"/>
    <x v="28"/>
    <s v="전자생산"/>
    <d v="2026-05-19T00:00:00"/>
    <s v="신세계백화점-강남점"/>
    <n v="1"/>
    <n v="1"/>
    <s v="260519-00934"/>
    <s v="CJ 용인"/>
    <s v="직송"/>
  </r>
  <r>
    <s v="일반"/>
    <s v="인터넷"/>
    <x v="862"/>
    <x v="28"/>
    <s v="전자생산"/>
    <d v="2026-05-19T00:00:00"/>
    <s v="주식회사 버킷플레이스"/>
    <n v="1"/>
    <n v="1"/>
    <s v="260519-01302"/>
    <s v="CJ 용인"/>
    <s v="직송"/>
  </r>
  <r>
    <s v="일반"/>
    <s v="인터넷"/>
    <x v="862"/>
    <x v="28"/>
    <s v="전자생산"/>
    <d v="2026-05-19T00:00:00"/>
    <s v="(주)지에스리테일 홈쇼핑-온라인"/>
    <n v="1"/>
    <n v="1"/>
    <s v="260519-01299"/>
    <s v="CJ 용인"/>
    <s v="직송"/>
  </r>
  <r>
    <s v="일반"/>
    <s v="인터넷"/>
    <x v="862"/>
    <x v="28"/>
    <s v="전자생산"/>
    <d v="2026-05-19T00:00:00"/>
    <s v="십일번가 주식회사-온라인"/>
    <n v="1"/>
    <n v="1"/>
    <s v="260519-01301"/>
    <s v="CJ 용인"/>
    <s v="직송"/>
  </r>
  <r>
    <s v="일반"/>
    <s v="특약점"/>
    <x v="719"/>
    <x v="28"/>
    <s v="전자생산"/>
    <d v="2026-05-19T00:00:00"/>
    <s v="광주남구직영점"/>
    <n v="2"/>
    <n v="30"/>
    <s v="260519-00344"/>
    <s v="CJ 용인"/>
    <s v="차량"/>
  </r>
  <r>
    <s v="일반"/>
    <s v="백화점"/>
    <x v="719"/>
    <x v="28"/>
    <s v="전자생산"/>
    <d v="2026-05-19T00:00:00"/>
    <s v="롯데쇼핑(주)포항점"/>
    <n v="1"/>
    <n v="15"/>
    <s v="260519-00232"/>
    <s v="CJ 용인"/>
    <s v="차량"/>
  </r>
  <r>
    <s v="일반"/>
    <s v="백화점"/>
    <x v="719"/>
    <x v="28"/>
    <s v="전자생산"/>
    <d v="2026-05-19T00:00:00"/>
    <s v="(주)현대백화점울산점"/>
    <n v="1"/>
    <n v="15"/>
    <s v="260519-00206"/>
    <s v="CJ 용인"/>
    <s v="차량"/>
  </r>
  <r>
    <s v="일반"/>
    <s v="백화점"/>
    <x v="719"/>
    <x v="28"/>
    <s v="전자생산"/>
    <d v="2026-05-19T00:00:00"/>
    <s v="롯데쇼핑(주)창원점"/>
    <n v="1"/>
    <n v="15"/>
    <s v="260519-00229"/>
    <s v="CJ 용인"/>
    <s v="차량"/>
  </r>
  <r>
    <s v="일반"/>
    <s v="인터넷"/>
    <x v="864"/>
    <x v="28"/>
    <s v="전자생산"/>
    <d v="2026-05-19T00:00:00"/>
    <s v="쿠쿠몰"/>
    <n v="1"/>
    <n v="1"/>
    <s v="260519-01420"/>
    <s v="CJ 용인"/>
    <s v="직송"/>
  </r>
  <r>
    <s v="일반"/>
    <s v="인터넷"/>
    <x v="864"/>
    <x v="28"/>
    <s v="전자생산"/>
    <d v="2026-05-19T00:00:00"/>
    <s v="쿠쿠몰"/>
    <n v="1"/>
    <n v="1"/>
    <s v="260519-01420"/>
    <s v="CJ 용인"/>
    <s v="직송"/>
  </r>
  <r>
    <s v="일반"/>
    <s v="백화점"/>
    <x v="865"/>
    <x v="28"/>
    <s v="전자생산"/>
    <d v="2026-05-19T00:00:00"/>
    <s v="(주)현대백화점본점"/>
    <n v="5"/>
    <n v="15"/>
    <s v="260519-00205"/>
    <s v="CJ 용인"/>
    <s v="차량"/>
  </r>
  <r>
    <s v="일반"/>
    <s v="인터넷"/>
    <x v="865"/>
    <x v="28"/>
    <s v="전자생산"/>
    <d v="2026-05-19T00:00:00"/>
    <s v="주식회사 현대이지웰"/>
    <n v="3"/>
    <n v="1"/>
    <s v="260519-00786"/>
    <s v="CJ 용인"/>
    <s v="직송"/>
  </r>
  <r>
    <s v="일반"/>
    <s v="기업특판_선"/>
    <x v="510"/>
    <x v="28"/>
    <s v="전자생산"/>
    <d v="2026-05-19T00:00:00"/>
    <s v="주식회사 드림리테일"/>
    <n v="1"/>
    <n v="1"/>
    <s v="260519-01390"/>
    <s v="CJ 용인"/>
    <s v="직송"/>
  </r>
  <r>
    <s v="일반"/>
    <s v="특약점"/>
    <x v="510"/>
    <x v="28"/>
    <s v="전자생산"/>
    <d v="2026-05-19T00:00:00"/>
    <s v="해운대직영점"/>
    <n v="0"/>
    <n v="30"/>
    <s v="260519-00534"/>
    <s v="CJ 용인"/>
    <s v="차량"/>
  </r>
  <r>
    <s v="일반"/>
    <s v="특약점"/>
    <x v="510"/>
    <x v="28"/>
    <s v="전자생산"/>
    <d v="2026-05-19T00:00:00"/>
    <s v="광주남구직영점"/>
    <n v="2"/>
    <n v="30"/>
    <s v="260519-00344"/>
    <s v="CJ 용인"/>
    <s v="차량"/>
  </r>
  <r>
    <s v="일반"/>
    <s v="양판점"/>
    <x v="510"/>
    <x v="28"/>
    <s v="전자생산"/>
    <d v="2026-05-19T00:00:00"/>
    <s v="(주)전자랜드"/>
    <n v="20"/>
    <n v="1"/>
    <s v="260519-00559"/>
    <s v="CJ 용인"/>
    <s v="차량"/>
  </r>
  <r>
    <s v="일반"/>
    <s v="인터넷"/>
    <x v="871"/>
    <x v="28"/>
    <s v="전자생산"/>
    <d v="2026-05-19T00:00:00"/>
    <s v="쿠쿠몰"/>
    <n v="1"/>
    <n v="1"/>
    <s v="260519-01421"/>
    <s v="CJ 용인"/>
    <s v="직송"/>
  </r>
  <r>
    <s v="일반"/>
    <s v="인터넷"/>
    <x v="871"/>
    <x v="28"/>
    <s v="전자생산"/>
    <d v="2026-05-19T00:00:00"/>
    <s v="쿠쿠몰"/>
    <n v="1"/>
    <n v="1"/>
    <s v="260519-01421"/>
    <s v="CJ 용인"/>
    <s v="직송"/>
  </r>
  <r>
    <s v="일반"/>
    <s v="인터넷"/>
    <x v="871"/>
    <x v="28"/>
    <s v="전자생산"/>
    <d v="2026-05-19T00:00:00"/>
    <s v="쿠쿠몰"/>
    <n v="1"/>
    <n v="1"/>
    <s v="260519-01421"/>
    <s v="CJ 용인"/>
    <s v="직송"/>
  </r>
  <r>
    <s v="일반"/>
    <s v="인터넷"/>
    <x v="871"/>
    <x v="28"/>
    <s v="전자생산"/>
    <d v="2026-05-19T00:00:00"/>
    <s v="쿠쿠몰"/>
    <n v="1"/>
    <n v="1"/>
    <s v="260519-01421"/>
    <s v="CJ 용인"/>
    <s v="직송"/>
  </r>
  <r>
    <s v="일반"/>
    <s v="인터넷"/>
    <x v="871"/>
    <x v="28"/>
    <s v="전자생산"/>
    <d v="2026-05-19T00:00:00"/>
    <s v="쿠쿠몰"/>
    <n v="1"/>
    <n v="1"/>
    <s v="260519-01421"/>
    <s v="CJ 용인"/>
    <s v="직송"/>
  </r>
  <r>
    <s v="일반"/>
    <s v="인터넷"/>
    <x v="871"/>
    <x v="28"/>
    <s v="전자생산"/>
    <d v="2026-05-19T00:00:00"/>
    <s v="쿠쿠몰"/>
    <n v="1"/>
    <n v="1"/>
    <s v="260519-01421"/>
    <s v="CJ 용인"/>
    <s v="직송"/>
  </r>
  <r>
    <s v="일반"/>
    <s v="인터넷"/>
    <x v="871"/>
    <x v="28"/>
    <s v="전자생산"/>
    <d v="2026-05-19T00:00:00"/>
    <s v="쿠쿠몰"/>
    <n v="1"/>
    <n v="1"/>
    <s v="260519-01421"/>
    <s v="CJ 용인"/>
    <s v="직송"/>
  </r>
  <r>
    <s v="일반"/>
    <s v="인터넷"/>
    <x v="871"/>
    <x v="28"/>
    <s v="전자생산"/>
    <d v="2026-05-19T00:00:00"/>
    <s v="쿠쿠몰"/>
    <n v="1"/>
    <n v="1"/>
    <s v="260519-01421"/>
    <s v="CJ 용인"/>
    <s v="직송"/>
  </r>
  <r>
    <s v="일반"/>
    <s v="인터넷"/>
    <x v="1120"/>
    <x v="28"/>
    <s v="전자생산"/>
    <d v="2026-05-19T00:00:00"/>
    <s v="네이버파이낸셜 주식회사"/>
    <n v="1"/>
    <n v="1"/>
    <s v="260519-01300"/>
    <s v="CJ 용인"/>
    <s v="직송"/>
  </r>
  <r>
    <s v="일반"/>
    <s v="홈쇼핑"/>
    <x v="1126"/>
    <x v="28"/>
    <s v="전자생산"/>
    <d v="2026-05-19T00:00:00"/>
    <s v="(주)지에스리테일 홈쇼핑 - 직택배"/>
    <n v="1"/>
    <n v="15"/>
    <s v="260519-00863"/>
    <s v="CJ 용인"/>
    <s v="직택배"/>
  </r>
  <r>
    <s v="일반"/>
    <s v="홈쇼핑"/>
    <x v="1126"/>
    <x v="28"/>
    <s v="전자생산"/>
    <d v="2026-05-19T00:00:00"/>
    <s v="(주)엔에스쇼핑-방송"/>
    <n v="1"/>
    <n v="15"/>
    <s v="260519-00902"/>
    <s v="CJ 용인"/>
    <s v="직송"/>
  </r>
  <r>
    <s v="일반"/>
    <s v="백화점"/>
    <x v="873"/>
    <x v="28"/>
    <s v="전자생산"/>
    <d v="2026-05-19T00:00:00"/>
    <s v="(주)현대백화점본점"/>
    <n v="8"/>
    <n v="15"/>
    <s v="260519-00465"/>
    <s v="CJ 용인"/>
    <s v="차량"/>
  </r>
  <r>
    <s v="일반"/>
    <s v="인터넷"/>
    <x v="1069"/>
    <x v="28"/>
    <s v="전자생산"/>
    <d v="2026-05-19T00:00:00"/>
    <s v="쿠쿠몰"/>
    <n v="1"/>
    <n v="1"/>
    <s v="260519-00464"/>
    <s v="본사"/>
    <s v="직송"/>
  </r>
  <r>
    <s v="일반"/>
    <s v="인터넷"/>
    <x v="874"/>
    <x v="28"/>
    <s v="전자생산"/>
    <d v="2026-05-19T00:00:00"/>
    <s v="삼성카드주식회사"/>
    <n v="1"/>
    <n v="1"/>
    <s v="260519-00792"/>
    <s v="CJ 용인"/>
    <s v="직송"/>
  </r>
  <r>
    <s v="일반"/>
    <s v="인터넷"/>
    <x v="874"/>
    <x v="28"/>
    <s v="전자생산"/>
    <d v="2026-05-19T00:00:00"/>
    <s v="주식회사 지마켓-스타배송"/>
    <n v="120"/>
    <n v="15"/>
    <s v="260519-00020"/>
    <s v="CJ 용인"/>
    <s v="차량"/>
  </r>
  <r>
    <s v="일반"/>
    <s v="양판점"/>
    <x v="876"/>
    <x v="28"/>
    <s v="전자생산"/>
    <d v="2026-05-19T00:00:00"/>
    <s v="롯데하이마트(주)"/>
    <n v="15"/>
    <n v="1"/>
    <s v="260519-00023"/>
    <s v="CJ 용인"/>
    <s v="차량"/>
  </r>
  <r>
    <s v="일반"/>
    <s v="양판점"/>
    <x v="876"/>
    <x v="28"/>
    <s v="전자생산"/>
    <d v="2026-05-19T00:00:00"/>
    <s v="롯데하이마트(주)"/>
    <n v="0"/>
    <n v="1"/>
    <s v="260519-00023"/>
    <s v="CJ 용인"/>
    <s v="차량"/>
  </r>
  <r>
    <s v="일반"/>
    <s v="양판점"/>
    <x v="876"/>
    <x v="28"/>
    <s v="전자생산"/>
    <d v="2026-05-19T00:00:00"/>
    <s v="롯데하이마트(주)"/>
    <n v="60"/>
    <n v="1"/>
    <s v="260519-00024"/>
    <s v="CJ 용인"/>
    <s v="차량"/>
  </r>
  <r>
    <s v="일반"/>
    <s v="양판점"/>
    <x v="876"/>
    <x v="28"/>
    <s v="전자생산"/>
    <d v="2026-05-19T00:00:00"/>
    <s v="롯데하이마트(주)"/>
    <n v="15"/>
    <n v="1"/>
    <s v="260519-00024"/>
    <s v="CJ 용인"/>
    <s v="차량"/>
  </r>
  <r>
    <s v="일반"/>
    <s v="양판점"/>
    <x v="876"/>
    <x v="28"/>
    <s v="전자생산"/>
    <d v="2026-05-19T00:00:00"/>
    <s v="롯데하이마트(주)"/>
    <n v="14"/>
    <n v="1"/>
    <s v="260519-00024"/>
    <s v="CJ 용인"/>
    <s v="차량"/>
  </r>
  <r>
    <s v="일반"/>
    <s v="양판점"/>
    <x v="876"/>
    <x v="28"/>
    <s v="전자생산"/>
    <d v="2026-05-19T00:00:00"/>
    <s v="롯데하이마트(주)"/>
    <n v="30"/>
    <n v="1"/>
    <s v="260519-00023"/>
    <s v="CJ 용인"/>
    <s v="차량"/>
  </r>
  <r>
    <s v="일반"/>
    <s v="인터넷"/>
    <x v="1070"/>
    <x v="28"/>
    <s v="전자생산"/>
    <d v="2026-05-19T00:00:00"/>
    <s v="주식회사 지마켓"/>
    <n v="1"/>
    <n v="1"/>
    <s v="260519-01214"/>
    <s v="CJ 하양"/>
    <s v="직송"/>
  </r>
  <r>
    <s v="일반"/>
    <s v="인터넷"/>
    <x v="1070"/>
    <x v="28"/>
    <s v="전자생산"/>
    <d v="2026-05-19T00:00:00"/>
    <s v="쿠쿠몰"/>
    <n v="1"/>
    <n v="1"/>
    <s v="260519-01394"/>
    <s v="CJ 하양"/>
    <s v="직송"/>
  </r>
  <r>
    <s v="일반"/>
    <s v="인터넷"/>
    <x v="877"/>
    <x v="28"/>
    <s v="전자생산"/>
    <d v="2026-05-19T00:00:00"/>
    <s v="주식회사 지마켓"/>
    <n v="1"/>
    <n v="1"/>
    <s v="260519-01214"/>
    <s v="CJ 하양"/>
    <s v="직송"/>
  </r>
  <r>
    <s v="일반"/>
    <s v="인터넷"/>
    <x v="877"/>
    <x v="28"/>
    <s v="전자생산"/>
    <d v="2026-05-19T00:00:00"/>
    <s v="삼성카드주식회사"/>
    <n v="2"/>
    <n v="1"/>
    <s v="260519-00743"/>
    <s v="CJ 하양"/>
    <s v="직송"/>
  </r>
  <r>
    <s v="일반"/>
    <s v="수출"/>
    <x v="877"/>
    <x v="28"/>
    <s v="전자생산"/>
    <d v="2026-05-19T00:00:00"/>
    <s v="ALIPAY FINANCIAL SERVICES (HK) LIMITED1"/>
    <n v="1"/>
    <n v="15"/>
    <s v="260519-00125"/>
    <s v="CJ 용인"/>
    <s v="차량"/>
  </r>
  <r>
    <s v="일반"/>
    <s v="특약점"/>
    <x v="720"/>
    <x v="28"/>
    <s v="전자생산"/>
    <d v="2026-05-19T00:00:00"/>
    <s v="계양직영점"/>
    <n v="1"/>
    <n v="30"/>
    <s v="260519-00130"/>
    <s v="CJ 용인"/>
    <s v="차량"/>
  </r>
  <r>
    <s v="일반"/>
    <s v="백화점"/>
    <x v="720"/>
    <x v="28"/>
    <s v="전자생산"/>
    <d v="2026-05-19T00:00:00"/>
    <s v="(주)현대백화점대구점"/>
    <n v="2"/>
    <n v="15"/>
    <s v="260519-00202"/>
    <s v="CJ 용인"/>
    <s v="차량"/>
  </r>
  <r>
    <s v="일반"/>
    <s v="백화점"/>
    <x v="720"/>
    <x v="28"/>
    <s v="전자생산"/>
    <d v="2026-05-19T00:00:00"/>
    <s v="(주)현대백화점울산점"/>
    <n v="2"/>
    <n v="15"/>
    <s v="260519-00206"/>
    <s v="CJ 용인"/>
    <s v="차량"/>
  </r>
  <r>
    <s v="일반"/>
    <s v="백화점"/>
    <x v="720"/>
    <x v="28"/>
    <s v="전자생산"/>
    <d v="2026-05-19T00:00:00"/>
    <s v="롯데쇼핑(주)강남점"/>
    <n v="1"/>
    <n v="15"/>
    <s v="260519-00212"/>
    <s v="CJ 용인"/>
    <s v="차량"/>
  </r>
  <r>
    <s v="일반"/>
    <s v="인터넷"/>
    <x v="720"/>
    <x v="28"/>
    <s v="전자생산"/>
    <d v="2026-05-19T00:00:00"/>
    <s v="주식회사 현대이지웰"/>
    <n v="1"/>
    <n v="1"/>
    <s v="260519-00748"/>
    <s v="CJ 하양"/>
    <s v="직송"/>
  </r>
  <r>
    <s v="일반"/>
    <s v="백화점"/>
    <x v="720"/>
    <x v="28"/>
    <s v="전자생산"/>
    <d v="2026-05-19T00:00:00"/>
    <s v="롯데역사(주)"/>
    <n v="1"/>
    <n v="15"/>
    <s v="260519-00233"/>
    <s v="CJ 용인"/>
    <s v="차량"/>
  </r>
  <r>
    <s v="일반"/>
    <s v="홈쇼핑"/>
    <x v="720"/>
    <x v="28"/>
    <s v="전자생산"/>
    <d v="2026-05-19T00:00:00"/>
    <s v="에스케이스토아주식회사"/>
    <n v="1"/>
    <n v="15"/>
    <s v="260519-00816"/>
    <s v="CJ 하양"/>
    <s v="직송"/>
  </r>
  <r>
    <s v="일반"/>
    <s v="기업특판_선"/>
    <x v="720"/>
    <x v="28"/>
    <s v="전자생산"/>
    <d v="2026-05-19T00:00:00"/>
    <s v="(주)와이티에스"/>
    <n v="3"/>
    <n v="1"/>
    <s v="260519-01365"/>
    <s v="CJ 하양"/>
    <s v="직송"/>
  </r>
  <r>
    <s v="일반"/>
    <s v="백화점"/>
    <x v="720"/>
    <x v="28"/>
    <s v="전자생산"/>
    <d v="2026-05-19T00:00:00"/>
    <s v="(주)신세계백화점 본점"/>
    <n v="3"/>
    <n v="15"/>
    <s v="260519-00201"/>
    <s v="CJ 용인"/>
    <s v="차량"/>
  </r>
  <r>
    <s v="일반"/>
    <s v="인터넷"/>
    <x v="879"/>
    <x v="28"/>
    <s v="전자생산"/>
    <d v="2026-05-19T00:00:00"/>
    <s v="주식회사 라포랩스"/>
    <n v="1"/>
    <n v="1"/>
    <s v="260519-01210"/>
    <s v="CJ 하양"/>
    <s v="직송"/>
  </r>
  <r>
    <s v="일반"/>
    <s v="홈쇼핑"/>
    <x v="880"/>
    <x v="28"/>
    <s v="전자생산"/>
    <d v="2026-05-19T00:00:00"/>
    <s v="에스케이스토아주식회사"/>
    <n v="1"/>
    <n v="15"/>
    <s v="260519-00816"/>
    <s v="CJ 하양"/>
    <s v="직송"/>
  </r>
  <r>
    <s v="일반"/>
    <s v="홈쇼핑"/>
    <x v="880"/>
    <x v="28"/>
    <s v="전자생산"/>
    <d v="2026-05-19T00:00:00"/>
    <s v="주식회사케이티알파"/>
    <n v="1"/>
    <n v="15"/>
    <s v="260519-00517"/>
    <s v="CJ 하양"/>
    <s v="직송"/>
  </r>
  <r>
    <s v="일반"/>
    <s v="인터넷"/>
    <x v="880"/>
    <x v="28"/>
    <s v="전자생산"/>
    <d v="2026-05-19T00:00:00"/>
    <s v="에스케이엠앤서비스(주)-온라인"/>
    <n v="1"/>
    <n v="1"/>
    <s v="260519-00746"/>
    <s v="CJ 하양"/>
    <s v="직송"/>
  </r>
  <r>
    <s v="일반"/>
    <s v="인터넷"/>
    <x v="880"/>
    <x v="28"/>
    <s v="전자생산"/>
    <d v="2026-05-19T00:00:00"/>
    <s v="주식회사 현대이지웰"/>
    <n v="2"/>
    <n v="1"/>
    <s v="260519-00748"/>
    <s v="CJ 하양"/>
    <s v="직송"/>
  </r>
  <r>
    <s v="일반"/>
    <s v="인터넷"/>
    <x v="880"/>
    <x v="28"/>
    <s v="전자생산"/>
    <d v="2026-05-19T00:00:00"/>
    <s v="쿠쿠몰"/>
    <n v="1"/>
    <n v="1"/>
    <s v="260519-01394"/>
    <s v="CJ 하양"/>
    <s v="직송"/>
  </r>
  <r>
    <s v="일반"/>
    <s v="양판점"/>
    <x v="721"/>
    <x v="28"/>
    <s v="전자생산"/>
    <d v="2026-05-19T00:00:00"/>
    <s v="(주)전자랜드"/>
    <n v="20"/>
    <n v="1"/>
    <s v="260519-00559"/>
    <s v="CJ 용인"/>
    <s v="차량"/>
  </r>
  <r>
    <s v="일반"/>
    <s v="기업특판_선"/>
    <x v="721"/>
    <x v="28"/>
    <s v="전자생산"/>
    <d v="2026-05-19T00:00:00"/>
    <s v="주식회사 드림리테일"/>
    <n v="4"/>
    <n v="1"/>
    <s v="260519-01369"/>
    <s v="CJ 하양"/>
    <s v="직송"/>
  </r>
  <r>
    <s v="일반"/>
    <s v="양판점"/>
    <x v="721"/>
    <x v="28"/>
    <s v="전자생산"/>
    <d v="2026-05-19T00:00:00"/>
    <s v="(주)전자랜드"/>
    <n v="20"/>
    <n v="1"/>
    <s v="260519-00570"/>
    <s v="CJ 용인"/>
    <s v="차량"/>
  </r>
  <r>
    <s v="일반"/>
    <s v="인터넷"/>
    <x v="882"/>
    <x v="28"/>
    <s v="전자생산"/>
    <d v="2026-05-19T00:00:00"/>
    <s v="쿠쿠몰"/>
    <n v="1"/>
    <n v="1"/>
    <s v="260519-01394"/>
    <s v="CJ 하양"/>
    <s v="직송"/>
  </r>
  <r>
    <s v="일반"/>
    <s v="인터넷"/>
    <x v="882"/>
    <x v="28"/>
    <s v="전자생산"/>
    <d v="2026-05-19T00:00:00"/>
    <s v="쿠쿠몰"/>
    <n v="1"/>
    <n v="1"/>
    <s v="260519-01394"/>
    <s v="CJ 하양"/>
    <s v="직송"/>
  </r>
  <r>
    <s v="일반"/>
    <s v="인터넷"/>
    <x v="882"/>
    <x v="28"/>
    <s v="전자생산"/>
    <d v="2026-05-19T00:00:00"/>
    <s v="쿠쿠몰"/>
    <n v="1"/>
    <n v="1"/>
    <s v="260519-01394"/>
    <s v="CJ 하양"/>
    <s v="직송"/>
  </r>
  <r>
    <s v="일반"/>
    <s v="인터넷"/>
    <x v="882"/>
    <x v="28"/>
    <s v="전자생산"/>
    <d v="2026-05-19T00:00:00"/>
    <s v="쿠쿠몰"/>
    <n v="1"/>
    <n v="1"/>
    <s v="260519-01394"/>
    <s v="CJ 하양"/>
    <s v="직송"/>
  </r>
  <r>
    <s v="일반"/>
    <s v="인터넷"/>
    <x v="882"/>
    <x v="28"/>
    <s v="전자생산"/>
    <d v="2026-05-19T00:00:00"/>
    <s v="쿠쿠몰"/>
    <n v="1"/>
    <n v="1"/>
    <s v="260519-01394"/>
    <s v="CJ 하양"/>
    <s v="직송"/>
  </r>
  <r>
    <s v="일반"/>
    <s v="인터넷"/>
    <x v="882"/>
    <x v="28"/>
    <s v="전자생산"/>
    <d v="2026-05-19T00:00:00"/>
    <s v="쿠쿠몰"/>
    <n v="1"/>
    <n v="1"/>
    <s v="260519-01394"/>
    <s v="CJ 하양"/>
    <s v="직송"/>
  </r>
  <r>
    <s v="일반"/>
    <s v="인터넷"/>
    <x v="882"/>
    <x v="28"/>
    <s v="전자생산"/>
    <d v="2026-05-19T00:00:00"/>
    <s v="쿠쿠몰"/>
    <n v="1"/>
    <n v="1"/>
    <s v="260519-01394"/>
    <s v="CJ 하양"/>
    <s v="직송"/>
  </r>
  <r>
    <s v="일반"/>
    <s v="홈쇼핑"/>
    <x v="883"/>
    <x v="28"/>
    <s v="전자생산"/>
    <d v="2026-05-19T00:00:00"/>
    <s v="(주)지에스리테일 홈쇼핑 - 직택배"/>
    <n v="1"/>
    <n v="15"/>
    <s v="260519-00863"/>
    <s v="CJ 용인"/>
    <s v="직택배"/>
  </r>
  <r>
    <s v="일반"/>
    <s v="인터넷"/>
    <x v="883"/>
    <x v="28"/>
    <s v="전자생산"/>
    <d v="2026-05-19T00:00:00"/>
    <s v="주식회사 에스에스지닷컴 - 온라인"/>
    <n v="1"/>
    <n v="1"/>
    <s v="260519-01212"/>
    <s v="CJ 하양"/>
    <s v="직송"/>
  </r>
  <r>
    <s v="일반"/>
    <s v="백화점"/>
    <x v="883"/>
    <x v="28"/>
    <s v="전자생산"/>
    <d v="2026-05-19T00:00:00"/>
    <s v="(주)현대백화점본점"/>
    <n v="9"/>
    <n v="15"/>
    <s v="260519-00337"/>
    <s v="CJ 용인"/>
    <s v="차량"/>
  </r>
  <r>
    <s v="일반"/>
    <s v="백화점"/>
    <x v="883"/>
    <x v="28"/>
    <s v="전자생산"/>
    <d v="2026-05-19T00:00:00"/>
    <s v="신세계백화점-강남점"/>
    <n v="1"/>
    <n v="1"/>
    <s v="260519-00924"/>
    <s v="CJ 하양"/>
    <s v="직송"/>
  </r>
  <r>
    <s v="일반"/>
    <s v="인터넷"/>
    <x v="883"/>
    <x v="28"/>
    <s v="전자생산"/>
    <d v="2026-05-19T00:00:00"/>
    <s v="에스케이엠앤서비스(주)-온라인"/>
    <n v="1"/>
    <n v="1"/>
    <s v="260519-00746"/>
    <s v="CJ 하양"/>
    <s v="직송"/>
  </r>
  <r>
    <s v="일반"/>
    <s v="인터넷"/>
    <x v="1004"/>
    <x v="28"/>
    <s v="전자생산"/>
    <d v="2026-05-19T00:00:00"/>
    <s v="쿠쿠몰"/>
    <n v="1"/>
    <n v="1"/>
    <s v="260519-01410"/>
    <s v="CJ 안성"/>
    <s v="직송"/>
  </r>
  <r>
    <s v="일반"/>
    <s v="인터넷"/>
    <x v="884"/>
    <x v="28"/>
    <s v="전자생산"/>
    <d v="2026-05-19T00:00:00"/>
    <s v="쿠쿠몰"/>
    <n v="1"/>
    <n v="1"/>
    <s v="260519-01394"/>
    <s v="CJ 하양"/>
    <s v="직송"/>
  </r>
  <r>
    <s v="일반"/>
    <s v="인터넷"/>
    <x v="884"/>
    <x v="28"/>
    <s v="전자생산"/>
    <d v="2026-05-19T00:00:00"/>
    <s v="주식회사 지마켓-스타배송"/>
    <n v="48"/>
    <n v="15"/>
    <s v="260519-00018"/>
    <s v="CJ 하양"/>
    <s v="차량"/>
  </r>
  <r>
    <s v="일반"/>
    <s v="인터넷"/>
    <x v="884"/>
    <x v="28"/>
    <s v="전자생산"/>
    <d v="2026-05-19T00:00:00"/>
    <s v="네이버파이낸셜 주식회사"/>
    <n v="1"/>
    <n v="1"/>
    <s v="260519-01203"/>
    <s v="CJ 하양"/>
    <s v="직송"/>
  </r>
  <r>
    <s v="일반"/>
    <s v="인터넷"/>
    <x v="884"/>
    <x v="28"/>
    <s v="전자생산"/>
    <d v="2026-05-19T00:00:00"/>
    <s v="십일번가 주식회사-온라인"/>
    <n v="2"/>
    <n v="1"/>
    <s v="260519-01207"/>
    <s v="CJ 하양"/>
    <s v="직송"/>
  </r>
  <r>
    <s v="일반"/>
    <s v="인터넷"/>
    <x v="884"/>
    <x v="28"/>
    <s v="전자생산"/>
    <d v="2026-05-19T00:00:00"/>
    <s v="십일번가 주식회사-온라인"/>
    <n v="1"/>
    <n v="1"/>
    <s v="260519-01207"/>
    <s v="CJ 하양"/>
    <s v="직송"/>
  </r>
  <r>
    <s v="일반"/>
    <s v="인터넷"/>
    <x v="884"/>
    <x v="28"/>
    <s v="전자생산"/>
    <d v="2026-05-19T00:00:00"/>
    <s v="주식회사 버킷플레이스"/>
    <n v="1"/>
    <n v="1"/>
    <s v="260519-01211"/>
    <s v="CJ 하양"/>
    <s v="직송"/>
  </r>
  <r>
    <s v="일반"/>
    <s v="인터넷"/>
    <x v="884"/>
    <x v="28"/>
    <s v="전자생산"/>
    <d v="2026-05-19T00:00:00"/>
    <s v="쿠쿠몰"/>
    <n v="1"/>
    <n v="1"/>
    <s v="260519-01394"/>
    <s v="CJ 하양"/>
    <s v="직송"/>
  </r>
  <r>
    <s v="일반"/>
    <s v="인터넷"/>
    <x v="884"/>
    <x v="28"/>
    <s v="전자생산"/>
    <d v="2026-05-19T00:00:00"/>
    <s v="쿠쿠몰"/>
    <n v="1"/>
    <n v="1"/>
    <s v="260519-01394"/>
    <s v="CJ 하양"/>
    <s v="직송"/>
  </r>
  <r>
    <s v="일반"/>
    <s v="인터넷"/>
    <x v="884"/>
    <x v="28"/>
    <s v="전자생산"/>
    <d v="2026-05-19T00:00:00"/>
    <s v="쿠쿠몰"/>
    <n v="1"/>
    <n v="1"/>
    <s v="260519-01394"/>
    <s v="CJ 하양"/>
    <s v="직송"/>
  </r>
  <r>
    <s v="일반"/>
    <s v="인터넷"/>
    <x v="884"/>
    <x v="28"/>
    <s v="전자생산"/>
    <d v="2026-05-19T00:00:00"/>
    <s v="쿠쿠몰"/>
    <n v="1"/>
    <n v="1"/>
    <s v="260519-01394"/>
    <s v="CJ 하양"/>
    <s v="직송"/>
  </r>
  <r>
    <s v="일반"/>
    <s v="인터넷"/>
    <x v="884"/>
    <x v="28"/>
    <s v="전자생산"/>
    <d v="2026-05-19T00:00:00"/>
    <s v="쿠쿠몰"/>
    <n v="1"/>
    <n v="1"/>
    <s v="260519-01394"/>
    <s v="CJ 하양"/>
    <s v="직송"/>
  </r>
  <r>
    <s v="일반"/>
    <s v="인터넷"/>
    <x v="884"/>
    <x v="28"/>
    <s v="전자생산"/>
    <d v="2026-05-19T00:00:00"/>
    <s v="쿠쿠몰"/>
    <n v="1"/>
    <n v="1"/>
    <s v="260519-01394"/>
    <s v="CJ 하양"/>
    <s v="직송"/>
  </r>
  <r>
    <s v="일반"/>
    <s v="인터넷"/>
    <x v="884"/>
    <x v="28"/>
    <s v="전자생산"/>
    <d v="2026-05-19T00:00:00"/>
    <s v="쿠쿠몰"/>
    <n v="1"/>
    <n v="1"/>
    <s v="260519-01394"/>
    <s v="CJ 하양"/>
    <s v="직송"/>
  </r>
  <r>
    <s v="일반"/>
    <s v="인터넷"/>
    <x v="884"/>
    <x v="28"/>
    <s v="전자생산"/>
    <d v="2026-05-19T00:00:00"/>
    <s v="쿠쿠몰"/>
    <n v="1"/>
    <n v="1"/>
    <s v="260519-01394"/>
    <s v="CJ 하양"/>
    <s v="직송"/>
  </r>
  <r>
    <s v="일반"/>
    <s v="백화점"/>
    <x v="885"/>
    <x v="28"/>
    <s v="전자생산"/>
    <d v="2026-05-19T00:00:00"/>
    <s v="(주)신세계백화점 본점"/>
    <n v="4"/>
    <n v="15"/>
    <s v="260519-00334"/>
    <s v="CJ 용인"/>
    <s v="차량"/>
  </r>
  <r>
    <s v="일반"/>
    <s v="백화점"/>
    <x v="885"/>
    <x v="28"/>
    <s v="전자생산"/>
    <d v="2026-05-19T00:00:00"/>
    <s v="(주)현대백화점판교점"/>
    <n v="2"/>
    <n v="15"/>
    <s v="260519-00927"/>
    <s v="CJ 용인"/>
    <s v="차량"/>
  </r>
  <r>
    <s v="일반"/>
    <s v="백화점"/>
    <x v="885"/>
    <x v="28"/>
    <s v="전자생산"/>
    <d v="2026-05-19T00:00:00"/>
    <s v="롯데쇼핑(주)평촌점"/>
    <n v="1"/>
    <n v="15"/>
    <s v="260519-00372"/>
    <s v="CJ 용인"/>
    <s v="차량"/>
  </r>
  <r>
    <s v="일반"/>
    <s v="백화점"/>
    <x v="885"/>
    <x v="28"/>
    <s v="전자생산"/>
    <d v="2026-05-19T00:00:00"/>
    <s v="신세계백화점-의정부점"/>
    <n v="1"/>
    <n v="15"/>
    <s v="260519-00385"/>
    <s v="CJ 용인"/>
    <s v="차량"/>
  </r>
  <r>
    <s v="일반"/>
    <s v="백화점"/>
    <x v="885"/>
    <x v="28"/>
    <s v="전자생산"/>
    <d v="2026-05-19T00:00:00"/>
    <s v="롯데쇼핑(주)"/>
    <n v="1"/>
    <n v="15"/>
    <s v="260519-00353"/>
    <s v="CJ 용인"/>
    <s v="차량"/>
  </r>
  <r>
    <s v="일반"/>
    <s v="백화점"/>
    <x v="885"/>
    <x v="28"/>
    <s v="전자생산"/>
    <d v="2026-05-19T00:00:00"/>
    <s v="롯데쇼핑(주)광주점"/>
    <n v="1"/>
    <n v="15"/>
    <s v="260519-00360"/>
    <s v="CJ 용인"/>
    <s v="차량"/>
  </r>
  <r>
    <s v="일반"/>
    <s v="백화점"/>
    <x v="885"/>
    <x v="28"/>
    <s v="전자생산"/>
    <d v="2026-05-19T00:00:00"/>
    <s v="롯데쇼핑(주)부산점"/>
    <n v="3"/>
    <n v="15"/>
    <s v="260519-00364"/>
    <s v="CJ 용인"/>
    <s v="차량"/>
  </r>
  <r>
    <s v="일반"/>
    <s v="양판점"/>
    <x v="885"/>
    <x v="28"/>
    <s v="전자생산"/>
    <d v="2026-05-19T00:00:00"/>
    <s v="롯데하이마트(주)"/>
    <n v="15"/>
    <n v="1"/>
    <s v="260519-00613"/>
    <s v="CJ 용인"/>
    <s v="차량"/>
  </r>
  <r>
    <s v="일반"/>
    <s v="양판점"/>
    <x v="885"/>
    <x v="28"/>
    <s v="전자생산"/>
    <d v="2026-05-19T00:00:00"/>
    <s v="롯데하이마트(주)"/>
    <n v="15"/>
    <n v="1"/>
    <s v="260519-00629"/>
    <s v="CJ 용인"/>
    <s v="차량"/>
  </r>
  <r>
    <s v="일반"/>
    <s v="백화점"/>
    <x v="885"/>
    <x v="28"/>
    <s v="전자생산"/>
    <d v="2026-05-19T00:00:00"/>
    <s v="한화갤러리아(주) 광교점"/>
    <n v="2"/>
    <n v="15"/>
    <s v="260519-00403"/>
    <s v="CJ 용인"/>
    <s v="차량"/>
  </r>
  <r>
    <s v="일반"/>
    <s v="백화점"/>
    <x v="631"/>
    <x v="28"/>
    <s v="전자생산"/>
    <d v="2026-05-19T00:00:00"/>
    <s v="(주)신세계백화점 본점"/>
    <n v="2"/>
    <n v="15"/>
    <s v="260519-00334"/>
    <s v="CJ 용인"/>
    <s v="차량"/>
  </r>
  <r>
    <s v="일반"/>
    <s v="특약점"/>
    <x v="631"/>
    <x v="28"/>
    <s v="전자생산"/>
    <d v="2026-05-19T00:00:00"/>
    <s v="부평직영점"/>
    <n v="1"/>
    <n v="30"/>
    <s v="260519-00139"/>
    <s v="CJ 용인"/>
    <s v="차량"/>
  </r>
  <r>
    <s v="일반"/>
    <s v="특약점"/>
    <x v="631"/>
    <x v="28"/>
    <s v="전자생산"/>
    <d v="2026-05-19T00:00:00"/>
    <s v="강서직영점"/>
    <n v="1"/>
    <n v="30"/>
    <s v="260519-00340"/>
    <s v="CJ 용인"/>
    <s v="차량"/>
  </r>
  <r>
    <s v="일반"/>
    <s v="백화점"/>
    <x v="269"/>
    <x v="28"/>
    <s v="전자생산"/>
    <d v="2026-05-19T00:00:00"/>
    <s v="(주)신세계백화점 본점"/>
    <n v="2"/>
    <n v="15"/>
    <s v="260519-00334"/>
    <s v="CJ 용인"/>
    <s v="차량"/>
  </r>
  <r>
    <s v="일반"/>
    <s v="백화점"/>
    <x v="269"/>
    <x v="28"/>
    <s v="전자생산"/>
    <d v="2026-05-19T00:00:00"/>
    <s v="롯데쇼핑(주)평촌점"/>
    <n v="2"/>
    <n v="15"/>
    <s v="260519-00372"/>
    <s v="CJ 용인"/>
    <s v="차량"/>
  </r>
  <r>
    <s v="일반"/>
    <s v="백화점"/>
    <x v="269"/>
    <x v="28"/>
    <s v="전자생산"/>
    <d v="2026-05-19T00:00:00"/>
    <s v="롯데쇼핑(주)포항점"/>
    <n v="1"/>
    <n v="15"/>
    <s v="260519-00373"/>
    <s v="CJ 용인"/>
    <s v="차량"/>
  </r>
  <r>
    <s v="일반"/>
    <s v="백화점"/>
    <x v="269"/>
    <x v="28"/>
    <s v="전자생산"/>
    <d v="2026-05-19T00:00:00"/>
    <s v="롯데역사(주)"/>
    <n v="3"/>
    <n v="15"/>
    <s v="260519-00374"/>
    <s v="CJ 용인"/>
    <s v="차량"/>
  </r>
  <r>
    <s v="일반"/>
    <s v="백화점"/>
    <x v="269"/>
    <x v="28"/>
    <s v="전자생산"/>
    <d v="2026-05-19T00:00:00"/>
    <s v="롯데역사(주)대구점"/>
    <n v="1"/>
    <n v="15"/>
    <s v="260519-00375"/>
    <s v="CJ 용인"/>
    <s v="차량"/>
  </r>
  <r>
    <s v="일반"/>
    <s v="백화점"/>
    <x v="269"/>
    <x v="28"/>
    <s v="전자생산"/>
    <d v="2026-05-19T00:00:00"/>
    <s v="한화갤러리아(주) 센터시티"/>
    <n v="1"/>
    <n v="15"/>
    <s v="260519-00404"/>
    <s v="CJ 용인"/>
    <s v="차량"/>
  </r>
  <r>
    <s v="일반"/>
    <s v="특약점"/>
    <x v="269"/>
    <x v="28"/>
    <s v="전자생산"/>
    <d v="2026-05-19T00:00:00"/>
    <s v="울산남구직영점"/>
    <n v="1"/>
    <n v="30"/>
    <s v="260519-00393"/>
    <s v="CJ 용인"/>
    <s v="차량"/>
  </r>
  <r>
    <s v="일반"/>
    <s v="백화점"/>
    <x v="269"/>
    <x v="28"/>
    <s v="전자생산"/>
    <d v="2026-05-19T00:00:00"/>
    <s v="롯데쇼핑(주)강남점"/>
    <n v="1"/>
    <n v="15"/>
    <s v="260519-00355"/>
    <s v="CJ 용인"/>
    <s v="차량"/>
  </r>
  <r>
    <s v="일반"/>
    <s v="백화점"/>
    <x v="269"/>
    <x v="28"/>
    <s v="전자생산"/>
    <d v="2026-05-19T00:00:00"/>
    <s v="롯데쇼핑(주)관악점"/>
    <n v="2"/>
    <n v="15"/>
    <s v="260519-00357"/>
    <s v="CJ 용인"/>
    <s v="차량"/>
  </r>
  <r>
    <s v="일반"/>
    <s v="백화점"/>
    <x v="269"/>
    <x v="28"/>
    <s v="전자생산"/>
    <d v="2026-05-19T00:00:00"/>
    <s v="롯데쇼핑(주)김포공항점-백화점"/>
    <n v="1"/>
    <n v="15"/>
    <s v="260519-00361"/>
    <s v="CJ 용인"/>
    <s v="차량"/>
  </r>
  <r>
    <s v="일반"/>
    <s v="특약점"/>
    <x v="269"/>
    <x v="28"/>
    <s v="전자생산"/>
    <d v="2026-05-19T00:00:00"/>
    <s v="부천직영점"/>
    <n v="1"/>
    <n v="30"/>
    <s v="260519-00508"/>
    <s v="CJ 용인"/>
    <s v="차량"/>
  </r>
  <r>
    <s v="일반"/>
    <s v="특약점"/>
    <x v="269"/>
    <x v="28"/>
    <s v="전자생산"/>
    <d v="2026-05-19T00:00:00"/>
    <s v="울산남구직영점"/>
    <n v="2"/>
    <n v="30"/>
    <s v="260519-00523"/>
    <s v="CJ 용인"/>
    <s v="차량"/>
  </r>
  <r>
    <s v="일반"/>
    <s v="전문점"/>
    <x v="269"/>
    <x v="28"/>
    <s v="전자생산"/>
    <d v="2026-05-19T00:00:00"/>
    <s v="쿠쿠청주점-전문점"/>
    <n v="1"/>
    <n v="1"/>
    <s v="260519-00739"/>
    <s v="CJ 용인"/>
    <s v="차량"/>
  </r>
  <r>
    <s v="일반"/>
    <s v="백화점"/>
    <x v="269"/>
    <x v="28"/>
    <s v="전자생산"/>
    <d v="2026-05-19T00:00:00"/>
    <s v="(주)현대백화점본점"/>
    <n v="2"/>
    <n v="1"/>
    <s v="260519-00487"/>
    <s v="CJ 용인"/>
    <s v="직송"/>
  </r>
  <r>
    <s v="일반"/>
    <s v="기타"/>
    <x v="269"/>
    <x v="28"/>
    <s v="전자생산"/>
    <d v="2026-05-19T00:00:00"/>
    <s v="쿠쿠홈시스 주식회사"/>
    <n v="1"/>
    <n v="1"/>
    <s v="260519-00948"/>
    <s v="CJ 용인"/>
    <m/>
  </r>
  <r>
    <s v="일반"/>
    <s v="홈쇼핑"/>
    <x v="269"/>
    <x v="28"/>
    <s v="전자생산"/>
    <d v="2026-05-19T00:00:00"/>
    <s v="(주)지에스리테일 홈쇼핑"/>
    <n v="2"/>
    <n v="15"/>
    <s v="260519-00843"/>
    <s v="CJ 용인"/>
    <s v="직송"/>
  </r>
  <r>
    <s v="일반"/>
    <s v="수출"/>
    <x v="269"/>
    <x v="28"/>
    <s v="전자생산"/>
    <d v="2026-05-19T00:00:00"/>
    <s v="ALIPAY FINANCIAL SERVICES (HK) LIMITED1"/>
    <n v="10"/>
    <n v="15"/>
    <s v="260519-00125"/>
    <s v="CJ 용인"/>
    <s v="차량"/>
  </r>
  <r>
    <s v="일반"/>
    <s v="인터넷"/>
    <x v="269"/>
    <x v="28"/>
    <s v="전자생산"/>
    <d v="2026-05-19T00:00:00"/>
    <s v="쿠쿠몰"/>
    <n v="1"/>
    <n v="1"/>
    <s v="260519-01417"/>
    <s v="본사"/>
    <s v="직송"/>
  </r>
  <r>
    <s v="일반"/>
    <s v="인터넷"/>
    <x v="269"/>
    <x v="28"/>
    <s v="전자생산"/>
    <d v="2026-05-19T00:00:00"/>
    <s v="쿠쿠몰"/>
    <n v="1"/>
    <n v="1"/>
    <s v="260519-01417"/>
    <s v="본사"/>
    <s v="직송"/>
  </r>
  <r>
    <s v="일반"/>
    <s v="인터넷"/>
    <x v="269"/>
    <x v="28"/>
    <s v="전자생산"/>
    <d v="2026-05-19T00:00:00"/>
    <s v="쿠쿠몰"/>
    <n v="1"/>
    <n v="1"/>
    <s v="260519-01417"/>
    <s v="본사"/>
    <s v="직송"/>
  </r>
  <r>
    <s v="일반"/>
    <s v="인터넷"/>
    <x v="269"/>
    <x v="28"/>
    <s v="전자생산"/>
    <d v="2026-05-19T00:00:00"/>
    <s v="쿠쿠몰"/>
    <n v="1"/>
    <n v="1"/>
    <s v="260519-01417"/>
    <s v="본사"/>
    <s v="직송"/>
  </r>
  <r>
    <s v="일반"/>
    <s v="인터넷"/>
    <x v="887"/>
    <x v="28"/>
    <s v="전자생산"/>
    <d v="2026-05-19T00:00:00"/>
    <s v="쿠쿠몰"/>
    <n v="1"/>
    <n v="1"/>
    <s v="260519-01410"/>
    <s v="CJ 안성"/>
    <s v="직송"/>
  </r>
  <r>
    <s v="일반"/>
    <s v="인터넷"/>
    <x v="887"/>
    <x v="28"/>
    <s v="전자생산"/>
    <d v="2026-05-19T00:00:00"/>
    <s v="쿠쿠몰"/>
    <n v="1"/>
    <n v="1"/>
    <s v="260519-01410"/>
    <s v="CJ 안성"/>
    <s v="직송"/>
  </r>
  <r>
    <s v="일반"/>
    <s v="백화점"/>
    <x v="484"/>
    <x v="28"/>
    <s v="전자생산"/>
    <d v="2026-05-19T00:00:00"/>
    <s v="신세계백화점-김해점"/>
    <n v="1"/>
    <n v="15"/>
    <s v="260519-00382"/>
    <s v="CJ 용인"/>
    <s v="차량"/>
  </r>
  <r>
    <s v="일반"/>
    <s v="백화점"/>
    <x v="484"/>
    <x v="28"/>
    <s v="전자생산"/>
    <d v="2026-05-19T00:00:00"/>
    <s v="(주)신세계-하남점"/>
    <n v="1"/>
    <n v="15"/>
    <s v="260519-00333"/>
    <s v="CJ 용인"/>
    <s v="차량"/>
  </r>
  <r>
    <s v="일반"/>
    <s v="백화점"/>
    <x v="484"/>
    <x v="28"/>
    <s v="전자생산"/>
    <d v="2026-05-19T00:00:00"/>
    <s v="(주)신세계 동대구복합환승센터"/>
    <n v="3"/>
    <n v="15"/>
    <s v="260519-00332"/>
    <s v="CJ 용인"/>
    <s v="차량"/>
  </r>
  <r>
    <s v="일반"/>
    <s v="백화점"/>
    <x v="484"/>
    <x v="28"/>
    <s v="전자생산"/>
    <d v="2026-05-19T00:00:00"/>
    <s v="(주)대전신세계"/>
    <n v="1"/>
    <n v="15"/>
    <s v="260519-00331"/>
    <s v="CJ 용인"/>
    <s v="차량"/>
  </r>
  <r>
    <s v="일반"/>
    <s v="인터넷"/>
    <x v="888"/>
    <x v="28"/>
    <s v="전자생산"/>
    <d v="2026-05-19T00:00:00"/>
    <s v="쿠쿠몰"/>
    <n v="1"/>
    <n v="1"/>
    <s v="260519-01402"/>
    <s v="CJ 하양"/>
    <s v="직송"/>
  </r>
  <r>
    <s v="일반"/>
    <s v="인터넷"/>
    <x v="888"/>
    <x v="28"/>
    <s v="전자생산"/>
    <d v="2026-05-19T00:00:00"/>
    <s v="삼성카드주식회사"/>
    <n v="1"/>
    <n v="1"/>
    <s v="260519-00744"/>
    <s v="CJ 하양"/>
    <s v="직송"/>
  </r>
  <r>
    <s v="일반"/>
    <s v="인터넷"/>
    <x v="1008"/>
    <x v="28"/>
    <s v="전자생산"/>
    <d v="2026-05-19T00:00:00"/>
    <s v="쿠쿠몰"/>
    <n v="1"/>
    <n v="1"/>
    <s v="260519-01403"/>
    <s v="CJ 용인"/>
    <s v="직송"/>
  </r>
  <r>
    <s v="일반"/>
    <s v="백화점"/>
    <x v="1008"/>
    <x v="28"/>
    <s v="전자생산"/>
    <d v="2026-05-19T00:00:00"/>
    <s v="(주)현대백화점대구점"/>
    <n v="1"/>
    <n v="15"/>
    <s v="260519-00335"/>
    <s v="CJ 용인"/>
    <s v="차량"/>
  </r>
  <r>
    <s v="일반"/>
    <s v="인터넷"/>
    <x v="1008"/>
    <x v="28"/>
    <s v="전자생산"/>
    <d v="2026-05-19T00:00:00"/>
    <s v="쿠쿠몰"/>
    <n v="1"/>
    <n v="1"/>
    <s v="260519-01403"/>
    <s v="CJ 용인"/>
    <s v="직송"/>
  </r>
  <r>
    <s v="일반"/>
    <s v="특약점"/>
    <x v="270"/>
    <x v="28"/>
    <s v="전자생산"/>
    <d v="2026-05-19T00:00:00"/>
    <s v="남양주직영점"/>
    <n v="1"/>
    <n v="30"/>
    <s v="260519-00347"/>
    <s v="CJ 용인"/>
    <s v="차량"/>
  </r>
  <r>
    <s v="일반"/>
    <s v="인터넷"/>
    <x v="270"/>
    <x v="28"/>
    <s v="전자생산"/>
    <d v="2026-05-19T00:00:00"/>
    <s v="쿠쿠몰"/>
    <n v="1"/>
    <n v="1"/>
    <s v="260519-01403"/>
    <s v="CJ 용인"/>
    <s v="직송"/>
  </r>
  <r>
    <s v="일반"/>
    <s v="인터넷"/>
    <x v="270"/>
    <x v="28"/>
    <s v="전자생산"/>
    <d v="2026-05-19T00:00:00"/>
    <s v="쿠쿠몰"/>
    <n v="1"/>
    <n v="1"/>
    <s v="260519-01403"/>
    <s v="CJ 용인"/>
    <s v="직송"/>
  </r>
  <r>
    <s v="일반"/>
    <s v="인터넷"/>
    <x v="270"/>
    <x v="28"/>
    <s v="전자생산"/>
    <d v="2026-05-19T00:00:00"/>
    <s v="쿠쿠몰"/>
    <n v="1"/>
    <n v="1"/>
    <s v="260519-01403"/>
    <s v="CJ 용인"/>
    <s v="직송"/>
  </r>
  <r>
    <s v="일반"/>
    <s v="인터넷"/>
    <x v="270"/>
    <x v="28"/>
    <s v="전자생산"/>
    <d v="2026-05-19T00:00:00"/>
    <s v="쿠쿠몰"/>
    <n v="1"/>
    <n v="1"/>
    <s v="260519-01403"/>
    <s v="CJ 용인"/>
    <s v="직송"/>
  </r>
  <r>
    <s v="일반"/>
    <s v="인터넷"/>
    <x v="270"/>
    <x v="28"/>
    <s v="전자생산"/>
    <d v="2026-05-19T00:00:00"/>
    <s v="쿠쿠몰"/>
    <n v="1"/>
    <n v="1"/>
    <s v="260519-01403"/>
    <s v="CJ 용인"/>
    <s v="직송"/>
  </r>
  <r>
    <s v="일반"/>
    <s v="백화점"/>
    <x v="270"/>
    <x v="28"/>
    <s v="전자생산"/>
    <d v="2026-05-19T00:00:00"/>
    <s v="(주)현대백화점본점"/>
    <n v="1"/>
    <n v="15"/>
    <s v="260519-00337"/>
    <s v="CJ 용인"/>
    <s v="차량"/>
  </r>
  <r>
    <s v="일반"/>
    <s v="백화점"/>
    <x v="889"/>
    <x v="28"/>
    <s v="전자생산"/>
    <d v="2026-05-19T00:00:00"/>
    <s v="롯데쇼핑(주)"/>
    <n v="2"/>
    <n v="15"/>
    <s v="260519-00353"/>
    <s v="CJ 용인"/>
    <s v="차량"/>
  </r>
  <r>
    <s v="일반"/>
    <s v="백화점"/>
    <x v="889"/>
    <x v="28"/>
    <s v="전자생산"/>
    <d v="2026-05-19T00:00:00"/>
    <s v="롯데쇼핑(주)평촌점"/>
    <n v="2"/>
    <n v="15"/>
    <s v="260519-00372"/>
    <s v="CJ 용인"/>
    <s v="차량"/>
  </r>
  <r>
    <s v="일반"/>
    <s v="수출"/>
    <x v="889"/>
    <x v="28"/>
    <s v="전자생산"/>
    <d v="2026-05-19T00:00:00"/>
    <s v="CUCKOO VINA CO., LTD."/>
    <n v="4"/>
    <n v="18"/>
    <s v="260519-00203"/>
    <s v="본사"/>
    <s v="차량"/>
  </r>
  <r>
    <s v="일반"/>
    <s v="특약점"/>
    <x v="889"/>
    <x v="28"/>
    <s v="전자생산"/>
    <d v="2026-05-19T00:00:00"/>
    <s v="원주직영점"/>
    <n v="1"/>
    <n v="30"/>
    <s v="260519-00939"/>
    <s v="CJ 용인"/>
    <s v="차량"/>
  </r>
  <r>
    <s v="일반"/>
    <s v="특약점"/>
    <x v="890"/>
    <x v="28"/>
    <s v="전자생산"/>
    <d v="2026-05-19T00:00:00"/>
    <s v="장유직영점"/>
    <n v="1"/>
    <n v="30"/>
    <s v="260519-00528"/>
    <s v="CJ 용인"/>
    <s v="차량"/>
  </r>
  <r>
    <s v="일반"/>
    <s v="인터넷"/>
    <x v="271"/>
    <x v="28"/>
    <s v="전자생산"/>
    <d v="2026-05-19T00:00:00"/>
    <s v="에스케이엠앤서비스(주)-온라인"/>
    <n v="1"/>
    <n v="1"/>
    <s v="260519-00746"/>
    <s v="CJ 하양"/>
    <s v="직송"/>
  </r>
  <r>
    <s v="일반"/>
    <s v="인터넷"/>
    <x v="271"/>
    <x v="28"/>
    <s v="전자생산"/>
    <d v="2026-05-19T00:00:00"/>
    <s v="쿠쿠몰"/>
    <n v="1"/>
    <n v="1"/>
    <s v="260519-01394"/>
    <s v="CJ 하양"/>
    <s v="직송"/>
  </r>
  <r>
    <s v="일반"/>
    <s v="인터넷"/>
    <x v="271"/>
    <x v="28"/>
    <s v="전자생산"/>
    <d v="2026-05-19T00:00:00"/>
    <s v="주식회사 현대이지웰"/>
    <n v="2"/>
    <n v="1"/>
    <s v="260519-00748"/>
    <s v="CJ 하양"/>
    <s v="직송"/>
  </r>
  <r>
    <s v="일반"/>
    <s v="가전대리점"/>
    <x v="1010"/>
    <x v="28"/>
    <s v="전자생산"/>
    <d v="2026-05-19T00:00:00"/>
    <s v="엘지전자(주)"/>
    <n v="30"/>
    <n v="1"/>
    <s v="260519-00519"/>
    <s v="CJ 용인"/>
    <s v="차량"/>
  </r>
  <r>
    <s v="일반"/>
    <s v="기업특판_선"/>
    <x v="1012"/>
    <x v="28"/>
    <s v="전자생산"/>
    <d v="2026-05-19T00:00:00"/>
    <s v="주식회사 드림리테일"/>
    <n v="1"/>
    <n v="1"/>
    <s v="260519-01369"/>
    <s v="CJ 하양"/>
    <s v="직송"/>
  </r>
  <r>
    <s v="일반"/>
    <s v="백화점"/>
    <x v="272"/>
    <x v="28"/>
    <s v="전자생산"/>
    <d v="2026-05-19T00:00:00"/>
    <s v="(주)현대백화점본점"/>
    <n v="2"/>
    <n v="15"/>
    <s v="260519-00337"/>
    <s v="CJ 용인"/>
    <s v="차량"/>
  </r>
  <r>
    <s v="일반"/>
    <s v="인터넷"/>
    <x v="272"/>
    <x v="28"/>
    <s v="전자생산"/>
    <d v="2026-05-19T00:00:00"/>
    <s v="네이버파이낸셜 주식회사"/>
    <n v="1"/>
    <n v="1"/>
    <s v="260519-01203"/>
    <s v="CJ 하양"/>
    <s v="직송"/>
  </r>
  <r>
    <s v="일반"/>
    <s v="인터넷"/>
    <x v="272"/>
    <x v="28"/>
    <s v="전자생산"/>
    <d v="2026-05-19T00:00:00"/>
    <s v="쿠쿠몰"/>
    <n v="1"/>
    <n v="1"/>
    <s v="260519-01394"/>
    <s v="CJ 하양"/>
    <s v="직송"/>
  </r>
  <r>
    <s v="일반"/>
    <s v="특약점"/>
    <x v="894"/>
    <x v="28"/>
    <s v="전자생산"/>
    <d v="2026-05-19T00:00:00"/>
    <s v="오산직영점"/>
    <n v="1"/>
    <n v="30"/>
    <s v="260519-00143"/>
    <s v="CJ 용인"/>
    <s v="차량"/>
  </r>
  <r>
    <s v="일반"/>
    <s v="인터넷"/>
    <x v="894"/>
    <x v="28"/>
    <s v="전자생산"/>
    <d v="2026-05-19T00:00:00"/>
    <s v="쿠쿠몰"/>
    <n v="1"/>
    <n v="1"/>
    <s v="260519-01403"/>
    <s v="CJ 용인"/>
    <s v="직송"/>
  </r>
  <r>
    <s v="일반"/>
    <s v="기타"/>
    <x v="273"/>
    <x v="28"/>
    <s v="전자생산"/>
    <d v="2026-05-19T00:00:00"/>
    <s v="쿠쿠홈시스 주식회사"/>
    <n v="2"/>
    <n v="1"/>
    <s v="260519-00917"/>
    <s v="CJ 안성"/>
    <m/>
  </r>
  <r>
    <s v="일반"/>
    <s v="백화점"/>
    <x v="1015"/>
    <x v="28"/>
    <s v="전자생산"/>
    <d v="2026-05-19T00:00:00"/>
    <s v="(주)신세계-하남점"/>
    <n v="2"/>
    <n v="15"/>
    <s v="260519-00333"/>
    <s v="CJ 용인"/>
    <s v="차량"/>
  </r>
  <r>
    <s v="일반"/>
    <s v="백화점"/>
    <x v="1015"/>
    <x v="28"/>
    <s v="전자생산"/>
    <d v="2026-05-19T00:00:00"/>
    <s v="신세계백화점-센텀시티점"/>
    <n v="2"/>
    <n v="15"/>
    <s v="260519-00384"/>
    <s v="CJ 용인"/>
    <s v="차량"/>
  </r>
  <r>
    <s v="일반"/>
    <s v="백화점"/>
    <x v="1015"/>
    <x v="28"/>
    <s v="전자생산"/>
    <d v="2026-05-19T00:00:00"/>
    <s v="에이케이플라자(주) 수원점"/>
    <n v="1"/>
    <n v="15"/>
    <s v="260519-00389"/>
    <s v="CJ 용인"/>
    <s v="차량"/>
  </r>
  <r>
    <s v="일반"/>
    <s v="백화점"/>
    <x v="1015"/>
    <x v="28"/>
    <s v="전자생산"/>
    <d v="2026-05-19T00:00:00"/>
    <s v="롯데쇼핑(주)잠실점"/>
    <n v="2"/>
    <n v="15"/>
    <s v="260519-00368"/>
    <s v="CJ 용인"/>
    <s v="차량"/>
  </r>
  <r>
    <s v="일반"/>
    <s v="백화점"/>
    <x v="1016"/>
    <x v="28"/>
    <s v="전자생산"/>
    <d v="2026-05-19T00:00:00"/>
    <s v="(주)신세계-하남점"/>
    <n v="2"/>
    <n v="15"/>
    <s v="260519-00333"/>
    <s v="CJ 용인"/>
    <s v="차량"/>
  </r>
  <r>
    <s v="일반"/>
    <s v="백화점"/>
    <x v="1016"/>
    <x v="28"/>
    <s v="전자생산"/>
    <d v="2026-05-19T00:00:00"/>
    <s v="에이케이플라자(주) 수원점"/>
    <n v="1"/>
    <n v="15"/>
    <s v="260519-00389"/>
    <s v="CJ 용인"/>
    <s v="차량"/>
  </r>
  <r>
    <s v="일반"/>
    <s v="백화점"/>
    <x v="1016"/>
    <x v="28"/>
    <s v="전자생산"/>
    <d v="2026-05-19T00:00:00"/>
    <s v="신세계백화점-의정부점"/>
    <n v="1"/>
    <n v="15"/>
    <s v="260519-00385"/>
    <s v="CJ 용인"/>
    <s v="차량"/>
  </r>
  <r>
    <s v="일반"/>
    <s v="백화점"/>
    <x v="1016"/>
    <x v="28"/>
    <s v="전자생산"/>
    <d v="2026-05-19T00:00:00"/>
    <s v="신세계백화점-마산점"/>
    <n v="1"/>
    <n v="15"/>
    <s v="260519-00383"/>
    <s v="CJ 용인"/>
    <s v="차량"/>
  </r>
  <r>
    <s v="일반"/>
    <s v="백화점"/>
    <x v="1016"/>
    <x v="28"/>
    <s v="전자생산"/>
    <d v="2026-05-19T00:00:00"/>
    <s v="롯데역사(주)대구점"/>
    <n v="1"/>
    <n v="15"/>
    <s v="260519-00375"/>
    <s v="CJ 용인"/>
    <s v="차량"/>
  </r>
  <r>
    <s v="일반"/>
    <s v="백화점"/>
    <x v="1016"/>
    <x v="28"/>
    <s v="전자생산"/>
    <d v="2026-05-19T00:00:00"/>
    <s v="롯데쇼핑(주)포항점"/>
    <n v="1"/>
    <n v="15"/>
    <s v="260519-00373"/>
    <s v="CJ 용인"/>
    <s v="차량"/>
  </r>
  <r>
    <s v="일반"/>
    <s v="백화점"/>
    <x v="1016"/>
    <x v="28"/>
    <s v="전자생산"/>
    <d v="2026-05-19T00:00:00"/>
    <s v="(주)대전신세계"/>
    <n v="2"/>
    <n v="15"/>
    <s v="260519-00331"/>
    <s v="CJ 용인"/>
    <s v="차량"/>
  </r>
  <r>
    <s v="일반"/>
    <s v="백화점"/>
    <x v="1016"/>
    <x v="28"/>
    <s v="전자생산"/>
    <d v="2026-05-19T00:00:00"/>
    <s v="롯데쇼핑(주)상인점"/>
    <n v="2"/>
    <n v="15"/>
    <s v="260519-00365"/>
    <s v="CJ 용인"/>
    <s v="차량"/>
  </r>
  <r>
    <s v="일반"/>
    <s v="백화점"/>
    <x v="1016"/>
    <x v="28"/>
    <s v="전자생산"/>
    <d v="2026-05-19T00:00:00"/>
    <s v="롯데쇼핑(주)일산점"/>
    <n v="1"/>
    <n v="15"/>
    <s v="260519-00367"/>
    <s v="CJ 용인"/>
    <s v="차량"/>
  </r>
  <r>
    <s v="일반"/>
    <s v="백화점"/>
    <x v="1016"/>
    <x v="28"/>
    <s v="전자생산"/>
    <d v="2026-05-19T00:00:00"/>
    <s v="롯데쇼핑(주)광복점"/>
    <n v="4"/>
    <n v="15"/>
    <s v="260519-00358"/>
    <s v="CJ 용인"/>
    <s v="차량"/>
  </r>
  <r>
    <s v="일반"/>
    <s v="백화점"/>
    <x v="1016"/>
    <x v="28"/>
    <s v="전자생산"/>
    <d v="2026-05-19T00:00:00"/>
    <s v="롯데쇼핑(주)미아점"/>
    <n v="2"/>
    <n v="15"/>
    <s v="260519-00363"/>
    <s v="CJ 용인"/>
    <s v="차량"/>
  </r>
  <r>
    <s v="일반"/>
    <s v="인터넷"/>
    <x v="896"/>
    <x v="28"/>
    <s v="전자생산"/>
    <d v="2026-05-19T00:00:00"/>
    <s v="쿠쿠몰"/>
    <n v="1"/>
    <n v="1"/>
    <s v="260519-01403"/>
    <s v="CJ 용인"/>
    <s v="직송"/>
  </r>
  <r>
    <s v="일반"/>
    <s v="인터넷"/>
    <x v="896"/>
    <x v="28"/>
    <s v="전자생산"/>
    <d v="2026-05-19T00:00:00"/>
    <s v="쿠쿠몰"/>
    <n v="1"/>
    <n v="1"/>
    <s v="260519-01403"/>
    <s v="CJ 용인"/>
    <s v="직송"/>
  </r>
  <r>
    <s v="일반"/>
    <s v="백화점"/>
    <x v="897"/>
    <x v="28"/>
    <s v="전자생산"/>
    <d v="2026-05-19T00:00:00"/>
    <s v="롯데쇼핑(주)부산점"/>
    <n v="3"/>
    <n v="15"/>
    <s v="260519-00364"/>
    <s v="CJ 용인"/>
    <s v="차량"/>
  </r>
  <r>
    <s v="일반"/>
    <s v="백화점"/>
    <x v="897"/>
    <x v="28"/>
    <s v="전자생산"/>
    <d v="2026-05-19T00:00:00"/>
    <s v="신세계백화점-의정부점"/>
    <n v="1"/>
    <n v="15"/>
    <s v="260519-00385"/>
    <s v="CJ 용인"/>
    <s v="차량"/>
  </r>
  <r>
    <s v="일반"/>
    <s v="특약점"/>
    <x v="897"/>
    <x v="28"/>
    <s v="전자생산"/>
    <d v="2026-05-19T00:00:00"/>
    <s v="대전중구직영점"/>
    <n v="1"/>
    <n v="30"/>
    <s v="260519-00136"/>
    <s v="CJ 용인"/>
    <s v="차량"/>
  </r>
  <r>
    <s v="일반"/>
    <s v="기업특판_선"/>
    <x v="897"/>
    <x v="28"/>
    <s v="전자생산"/>
    <d v="2026-05-19T00:00:00"/>
    <s v="주식회사이알아이"/>
    <n v="1"/>
    <n v="1"/>
    <s v="260519-01373"/>
    <s v="CJ 하양"/>
    <s v="직송"/>
  </r>
  <r>
    <s v="일반"/>
    <s v="양판점"/>
    <x v="897"/>
    <x v="28"/>
    <s v="전자생산"/>
    <d v="2026-05-19T00:00:00"/>
    <s v="롯데하이마트(주)"/>
    <n v="15"/>
    <n v="1"/>
    <s v="260519-00597"/>
    <s v="CJ 하양"/>
    <s v="차량"/>
  </r>
  <r>
    <s v="일반"/>
    <s v="양판점"/>
    <x v="897"/>
    <x v="28"/>
    <s v="전자생산"/>
    <d v="2026-05-19T00:00:00"/>
    <s v="롯데하이마트(주)"/>
    <n v="15"/>
    <n v="1"/>
    <s v="260519-00599"/>
    <s v="CJ 하양"/>
    <s v="차량"/>
  </r>
  <r>
    <s v="일반"/>
    <s v="백화점"/>
    <x v="897"/>
    <x v="28"/>
    <s v="전자생산"/>
    <d v="2026-05-19T00:00:00"/>
    <s v="롯데쇼핑(주)잠실점"/>
    <n v="2"/>
    <n v="15"/>
    <s v="260519-00368"/>
    <s v="CJ 용인"/>
    <s v="차량"/>
  </r>
  <r>
    <s v="일반"/>
    <s v="백화점"/>
    <x v="897"/>
    <x v="28"/>
    <s v="전자생산"/>
    <d v="2026-05-19T00:00:00"/>
    <s v="롯데역사(주)"/>
    <n v="3"/>
    <n v="15"/>
    <s v="260519-00374"/>
    <s v="CJ 용인"/>
    <s v="차량"/>
  </r>
  <r>
    <s v="일반"/>
    <s v="백화점"/>
    <x v="898"/>
    <x v="28"/>
    <s v="전자생산"/>
    <d v="2026-05-19T00:00:00"/>
    <s v="롯데쇼핑(주)동탄점"/>
    <n v="1"/>
    <n v="15"/>
    <s v="260519-00362"/>
    <s v="CJ 용인"/>
    <s v="차량"/>
  </r>
  <r>
    <s v="일반"/>
    <s v="백화점"/>
    <x v="898"/>
    <x v="28"/>
    <s v="전자생산"/>
    <d v="2026-05-19T00:00:00"/>
    <s v="롯데쇼핑(주)인천점"/>
    <n v="1"/>
    <n v="15"/>
    <s v="260519-00366"/>
    <s v="CJ 용인"/>
    <s v="차량"/>
  </r>
  <r>
    <s v="일반"/>
    <s v="양판점"/>
    <x v="898"/>
    <x v="28"/>
    <s v="전자생산"/>
    <d v="2026-05-19T00:00:00"/>
    <s v="롯데하이마트(주)"/>
    <n v="15"/>
    <n v="1"/>
    <s v="260519-00613"/>
    <s v="CJ 용인"/>
    <s v="차량"/>
  </r>
  <r>
    <s v="일반"/>
    <s v="백화점"/>
    <x v="898"/>
    <x v="28"/>
    <s v="전자생산"/>
    <d v="2026-05-19T00:00:00"/>
    <s v="(주)광주신세계-백화점"/>
    <n v="1"/>
    <n v="15"/>
    <s v="260519-00330"/>
    <s v="CJ 용인"/>
    <s v="차량"/>
  </r>
  <r>
    <s v="일반"/>
    <s v="백화점"/>
    <x v="898"/>
    <x v="28"/>
    <s v="전자생산"/>
    <d v="2026-05-19T00:00:00"/>
    <s v="(주)대전신세계"/>
    <n v="2"/>
    <n v="15"/>
    <s v="260519-00331"/>
    <s v="CJ 용인"/>
    <s v="차량"/>
  </r>
  <r>
    <s v="일반"/>
    <s v="인터넷"/>
    <x v="898"/>
    <x v="28"/>
    <s v="전자생산"/>
    <d v="2026-05-19T00:00:00"/>
    <s v="쿠쿠몰"/>
    <n v="1"/>
    <n v="1"/>
    <s v="260519-01403"/>
    <s v="CJ 용인"/>
    <s v="직송"/>
  </r>
  <r>
    <s v="일반"/>
    <s v="백화점"/>
    <x v="898"/>
    <x v="28"/>
    <s v="전자생산"/>
    <d v="2026-05-19T00:00:00"/>
    <s v="롯데쇼핑(주)중동점"/>
    <n v="2"/>
    <n v="15"/>
    <s v="260519-00369"/>
    <s v="CJ 용인"/>
    <s v="차량"/>
  </r>
  <r>
    <s v="일반"/>
    <s v="백화점"/>
    <x v="898"/>
    <x v="28"/>
    <s v="전자생산"/>
    <d v="2026-05-19T00:00:00"/>
    <s v="신세계백화점-김해점"/>
    <n v="2"/>
    <n v="15"/>
    <s v="260519-00382"/>
    <s v="CJ 용인"/>
    <s v="차량"/>
  </r>
  <r>
    <s v="일반"/>
    <s v="인터넷"/>
    <x v="722"/>
    <x v="28"/>
    <s v="전자생산"/>
    <d v="2026-05-19T00:00:00"/>
    <s v="주식회사 지마켓-스타배송"/>
    <n v="96"/>
    <n v="15"/>
    <s v="260519-00018"/>
    <s v="CJ 하양"/>
    <s v="차량"/>
  </r>
  <r>
    <s v="일반"/>
    <s v="인터넷"/>
    <x v="722"/>
    <x v="28"/>
    <s v="전자생산"/>
    <d v="2026-05-19T00:00:00"/>
    <s v="쿠쿠몰"/>
    <n v="1"/>
    <n v="1"/>
    <s v="260519-01397"/>
    <s v="CJ 하양"/>
    <s v="직송"/>
  </r>
  <r>
    <s v="일반"/>
    <s v="인터넷"/>
    <x v="722"/>
    <x v="28"/>
    <s v="전자생산"/>
    <d v="2026-05-19T00:00:00"/>
    <s v="(주)씨제이이엔엠-온라인"/>
    <n v="1"/>
    <n v="1"/>
    <s v="260519-01199"/>
    <s v="CJ 하양"/>
    <s v="직송"/>
  </r>
  <r>
    <s v="일반"/>
    <s v="인터넷"/>
    <x v="722"/>
    <x v="28"/>
    <s v="전자생산"/>
    <d v="2026-05-19T00:00:00"/>
    <s v="쿠쿠몰"/>
    <n v="1"/>
    <n v="1"/>
    <s v="260519-01397"/>
    <s v="CJ 하양"/>
    <s v="직송"/>
  </r>
  <r>
    <s v="일반"/>
    <s v="인터넷"/>
    <x v="582"/>
    <x v="28"/>
    <s v="전자생산"/>
    <d v="2026-05-19T00:00:00"/>
    <s v="쿠쿠몰"/>
    <n v="1"/>
    <n v="1"/>
    <s v="260519-01397"/>
    <s v="CJ 하양"/>
    <s v="직송"/>
  </r>
  <r>
    <s v="일반"/>
    <s v="인터넷"/>
    <x v="582"/>
    <x v="28"/>
    <s v="전자생산"/>
    <d v="2026-05-19T00:00:00"/>
    <s v="(주)씨제이이엔엠-온라인"/>
    <n v="1"/>
    <n v="1"/>
    <s v="260519-01199"/>
    <s v="CJ 하양"/>
    <s v="직송"/>
  </r>
  <r>
    <s v="일반"/>
    <s v="인터넷"/>
    <x v="582"/>
    <x v="28"/>
    <s v="전자생산"/>
    <d v="2026-05-19T00:00:00"/>
    <s v="주식회사 지마켓"/>
    <n v="5"/>
    <n v="1"/>
    <s v="260519-01214"/>
    <s v="CJ 하양"/>
    <s v="직송"/>
  </r>
  <r>
    <s v="일반"/>
    <s v="인터넷"/>
    <x v="582"/>
    <x v="28"/>
    <s v="전자생산"/>
    <d v="2026-05-19T00:00:00"/>
    <s v="주식회사 지마켓"/>
    <n v="2"/>
    <n v="1"/>
    <s v="260519-01214"/>
    <s v="CJ 하양"/>
    <s v="직송"/>
  </r>
  <r>
    <s v="일반"/>
    <s v="인터넷"/>
    <x v="582"/>
    <x v="28"/>
    <s v="전자생산"/>
    <d v="2026-05-19T00:00:00"/>
    <s v="네이버파이낸셜 주식회사-풀필먼트"/>
    <n v="90"/>
    <n v="15"/>
    <s v="260519-00159"/>
    <s v="CJ 하양"/>
    <s v="차량"/>
  </r>
  <r>
    <s v="일반"/>
    <s v="특약점"/>
    <x v="485"/>
    <x v="28"/>
    <s v="전자생산"/>
    <d v="2026-05-19T00:00:00"/>
    <s v="은평직영점"/>
    <n v="2"/>
    <n v="30"/>
    <s v="260519-00941"/>
    <s v="CJ 용인"/>
    <s v="차량"/>
  </r>
  <r>
    <s v="일반"/>
    <s v="특약점"/>
    <x v="485"/>
    <x v="28"/>
    <s v="전자생산"/>
    <d v="2026-05-19T00:00:00"/>
    <s v="은평직영점"/>
    <n v="2"/>
    <n v="30"/>
    <s v="260519-00941"/>
    <s v="CJ 용인"/>
    <s v="차량"/>
  </r>
  <r>
    <s v="일반"/>
    <s v="기업특판_선"/>
    <x v="485"/>
    <x v="28"/>
    <s v="전자생산"/>
    <d v="2026-05-19T00:00:00"/>
    <s v="동심비투비(B2B)"/>
    <n v="1"/>
    <n v="1"/>
    <s v="260519-01380"/>
    <s v="CJ 용인"/>
    <s v="직송"/>
  </r>
  <r>
    <s v="일반"/>
    <s v="인터넷"/>
    <x v="583"/>
    <x v="28"/>
    <s v="전자생산"/>
    <d v="2026-05-19T00:00:00"/>
    <s v="네이버파이낸셜 주식회사-풀필먼트"/>
    <n v="60"/>
    <n v="15"/>
    <s v="260519-00159"/>
    <s v="CJ 하양"/>
    <s v="차량"/>
  </r>
  <r>
    <s v="일반"/>
    <s v="인터넷"/>
    <x v="583"/>
    <x v="28"/>
    <s v="전자생산"/>
    <d v="2026-05-19T00:00:00"/>
    <s v="쿠쿠몰"/>
    <n v="1"/>
    <n v="1"/>
    <s v="260519-01397"/>
    <s v="CJ 하양"/>
    <s v="직송"/>
  </r>
  <r>
    <s v="일반"/>
    <s v="인터넷"/>
    <x v="583"/>
    <x v="28"/>
    <s v="전자생산"/>
    <d v="2026-05-19T00:00:00"/>
    <s v="쿠쿠몰"/>
    <n v="1"/>
    <n v="1"/>
    <s v="260519-01397"/>
    <s v="CJ 하양"/>
    <s v="직송"/>
  </r>
  <r>
    <s v="일반"/>
    <s v="기업특판_선"/>
    <x v="583"/>
    <x v="28"/>
    <s v="전자생산"/>
    <d v="2026-05-19T00:00:00"/>
    <s v="주식회사 더에스지"/>
    <n v="1"/>
    <n v="1"/>
    <s v="260519-01367"/>
    <s v="CJ 하양"/>
    <s v="직송"/>
  </r>
  <r>
    <s v="일반"/>
    <s v="기타"/>
    <x v="486"/>
    <x v="28"/>
    <s v="전자생산"/>
    <d v="2026-05-19T00:00:00"/>
    <s v="쿠쿠홈시스 주식회사"/>
    <n v="1"/>
    <n v="1"/>
    <s v="260519-00948"/>
    <s v="CJ 용인"/>
    <m/>
  </r>
  <r>
    <s v="일반"/>
    <s v="백화점"/>
    <x v="486"/>
    <x v="28"/>
    <s v="전자생산"/>
    <d v="2026-05-19T00:00:00"/>
    <s v="롯데쇼핑(주)김포공항점-백화점"/>
    <n v="1"/>
    <n v="15"/>
    <s v="260519-00361"/>
    <s v="CJ 용인"/>
    <s v="차량"/>
  </r>
  <r>
    <s v="일반"/>
    <s v="특약점"/>
    <x v="486"/>
    <x v="28"/>
    <s v="전자생산"/>
    <d v="2026-05-19T00:00:00"/>
    <s v="화성동탄직영점"/>
    <n v="1"/>
    <n v="30"/>
    <s v="260519-00151"/>
    <s v="CJ 용인"/>
    <s v="차량"/>
  </r>
  <r>
    <s v="일반"/>
    <s v="인터넷"/>
    <x v="723"/>
    <x v="28"/>
    <s v="전자생산"/>
    <d v="2026-05-19T00:00:00"/>
    <s v="쿠쿠몰"/>
    <n v="1"/>
    <n v="1"/>
    <s v="260519-01397"/>
    <s v="CJ 하양"/>
    <s v="직송"/>
  </r>
  <r>
    <s v="일반"/>
    <s v="인터넷"/>
    <x v="723"/>
    <x v="28"/>
    <s v="전자생산"/>
    <d v="2026-05-19T00:00:00"/>
    <s v="쿠쿠몰"/>
    <n v="1"/>
    <n v="1"/>
    <s v="260519-01397"/>
    <s v="CJ 하양"/>
    <s v="직송"/>
  </r>
  <r>
    <s v="일반"/>
    <s v="인터넷"/>
    <x v="723"/>
    <x v="28"/>
    <s v="전자생산"/>
    <d v="2026-05-19T00:00:00"/>
    <s v="쿠쿠몰"/>
    <n v="1"/>
    <n v="1"/>
    <s v="260519-01397"/>
    <s v="CJ 하양"/>
    <s v="직송"/>
  </r>
  <r>
    <s v="일반"/>
    <s v="인터넷"/>
    <x v="723"/>
    <x v="28"/>
    <s v="전자생산"/>
    <d v="2026-05-19T00:00:00"/>
    <s v="쿠쿠몰"/>
    <n v="1"/>
    <n v="1"/>
    <s v="260519-01397"/>
    <s v="CJ 하양"/>
    <s v="직송"/>
  </r>
  <r>
    <s v="일반"/>
    <s v="인터넷"/>
    <x v="723"/>
    <x v="28"/>
    <s v="전자생산"/>
    <d v="2026-05-19T00:00:00"/>
    <s v="쿠쿠몰"/>
    <n v="1"/>
    <n v="1"/>
    <s v="260519-01397"/>
    <s v="CJ 하양"/>
    <s v="직송"/>
  </r>
  <r>
    <s v="일반"/>
    <s v="인터넷"/>
    <x v="723"/>
    <x v="28"/>
    <s v="전자생산"/>
    <d v="2026-05-19T00:00:00"/>
    <s v="쿠쿠몰"/>
    <n v="1"/>
    <n v="1"/>
    <s v="260519-01397"/>
    <s v="CJ 하양"/>
    <s v="직송"/>
  </r>
  <r>
    <s v="일반"/>
    <s v="백화점"/>
    <x v="1143"/>
    <x v="28"/>
    <s v="전자생산"/>
    <d v="2026-05-19T00:00:00"/>
    <s v="(주)현대백화점중동점"/>
    <n v="1"/>
    <n v="15"/>
    <s v="260519-00129"/>
    <s v="CJ 용인"/>
    <s v="차량"/>
  </r>
  <r>
    <s v="일반"/>
    <s v="특약점"/>
    <x v="274"/>
    <x v="28"/>
    <s v="전자생산"/>
    <d v="2026-05-19T00:00:00"/>
    <s v="은평직영점"/>
    <n v="2"/>
    <n v="30"/>
    <s v="260519-00941"/>
    <s v="CJ 용인"/>
    <s v="차량"/>
  </r>
  <r>
    <s v="일반"/>
    <s v="특약점"/>
    <x v="274"/>
    <x v="28"/>
    <s v="전자생산"/>
    <d v="2026-05-19T00:00:00"/>
    <s v="동대문직영점"/>
    <n v="2"/>
    <n v="30"/>
    <s v="260519-00506"/>
    <s v="CJ 용인"/>
    <s v="차량"/>
  </r>
  <r>
    <s v="일반"/>
    <s v="특약점"/>
    <x v="274"/>
    <x v="28"/>
    <s v="전자생산"/>
    <d v="2026-05-19T00:00:00"/>
    <s v="화성동탄직영점"/>
    <n v="1"/>
    <n v="30"/>
    <s v="260519-00405"/>
    <s v="CJ 용인"/>
    <s v="차량"/>
  </r>
  <r>
    <s v="일반"/>
    <s v="인터넷"/>
    <x v="1018"/>
    <x v="28"/>
    <s v="전자생산"/>
    <d v="2026-05-19T00:00:00"/>
    <s v="쿠쿠몰"/>
    <n v="1"/>
    <n v="1"/>
    <s v="260519-01408"/>
    <s v="본사"/>
    <s v="직송"/>
  </r>
  <r>
    <s v="일반"/>
    <s v="인터넷"/>
    <x v="899"/>
    <x v="28"/>
    <s v="전자생산"/>
    <d v="2026-05-19T00:00:00"/>
    <s v="쿠쿠몰"/>
    <n v="1"/>
    <n v="1"/>
    <s v="260519-01403"/>
    <s v="CJ 용인"/>
    <s v="직송"/>
  </r>
  <r>
    <s v="일반"/>
    <s v="인터넷"/>
    <x v="899"/>
    <x v="28"/>
    <s v="전자생산"/>
    <d v="2026-05-19T00:00:00"/>
    <s v="쿠쿠몰"/>
    <n v="1"/>
    <n v="1"/>
    <s v="260519-01403"/>
    <s v="CJ 용인"/>
    <s v="직송"/>
  </r>
  <r>
    <s v="일반"/>
    <s v="인터넷"/>
    <x v="899"/>
    <x v="28"/>
    <s v="전자생산"/>
    <d v="2026-05-19T00:00:00"/>
    <s v="쿠쿠몰"/>
    <n v="1"/>
    <n v="1"/>
    <s v="260519-01403"/>
    <s v="CJ 용인"/>
    <s v="직송"/>
  </r>
  <r>
    <s v="일반"/>
    <s v="인터넷"/>
    <x v="899"/>
    <x v="28"/>
    <s v="전자생산"/>
    <d v="2026-05-19T00:00:00"/>
    <s v="십일번가 주식회사-온라인"/>
    <n v="1"/>
    <n v="1"/>
    <s v="260519-01237"/>
    <s v="CJ 용인"/>
    <s v="직송"/>
  </r>
  <r>
    <s v="일반"/>
    <s v="특약점"/>
    <x v="1019"/>
    <x v="28"/>
    <s v="전자생산"/>
    <d v="2026-05-19T00:00:00"/>
    <s v="인천직영점"/>
    <n v="5"/>
    <n v="30"/>
    <s v="260519-00526"/>
    <s v="CJ 용인"/>
    <s v="차량"/>
  </r>
  <r>
    <s v="일반"/>
    <s v="특약점"/>
    <x v="1019"/>
    <x v="28"/>
    <s v="전자생산"/>
    <d v="2026-05-19T00:00:00"/>
    <s v="화성동탄직영점"/>
    <n v="2"/>
    <n v="30"/>
    <s v="260519-00151"/>
    <s v="CJ 용인"/>
    <s v="차량"/>
  </r>
  <r>
    <s v="일반"/>
    <s v="인터넷"/>
    <x v="900"/>
    <x v="28"/>
    <s v="전자생산"/>
    <d v="2026-05-19T00:00:00"/>
    <s v="에스케이엠앤서비스(주)-온라인"/>
    <n v="2"/>
    <n v="1"/>
    <s v="260519-00746"/>
    <s v="CJ 하양"/>
    <s v="직송"/>
  </r>
  <r>
    <s v="일반"/>
    <s v="인터넷"/>
    <x v="900"/>
    <x v="28"/>
    <s v="전자생산"/>
    <d v="2026-05-19T00:00:00"/>
    <s v="쿠쿠몰"/>
    <n v="1"/>
    <n v="1"/>
    <s v="260519-01397"/>
    <s v="CJ 하양"/>
    <s v="직송"/>
  </r>
  <r>
    <s v="일반"/>
    <s v="인터넷"/>
    <x v="900"/>
    <x v="28"/>
    <s v="전자생산"/>
    <d v="2026-05-19T00:00:00"/>
    <s v="쿠쿠몰"/>
    <n v="1"/>
    <n v="1"/>
    <s v="260519-01397"/>
    <s v="CJ 하양"/>
    <s v="직송"/>
  </r>
  <r>
    <s v="일반"/>
    <s v="인터넷"/>
    <x v="900"/>
    <x v="28"/>
    <s v="전자생산"/>
    <d v="2026-05-19T00:00:00"/>
    <s v="주식회사 LF"/>
    <n v="1"/>
    <n v="1"/>
    <s v="260519-01209"/>
    <s v="CJ 하양"/>
    <s v="직송"/>
  </r>
  <r>
    <s v="일반"/>
    <s v="백화점"/>
    <x v="901"/>
    <x v="28"/>
    <s v="전자생산"/>
    <d v="2026-05-19T00:00:00"/>
    <s v="(주)현대백화점동구점"/>
    <n v="1"/>
    <n v="15"/>
    <s v="260519-00336"/>
    <s v="CJ 용인"/>
    <s v="차량"/>
  </r>
  <r>
    <s v="일반"/>
    <s v="가전대리점"/>
    <x v="901"/>
    <x v="28"/>
    <s v="전자생산"/>
    <d v="2026-05-19T00:00:00"/>
    <s v="엘지전자(주)"/>
    <n v="50"/>
    <n v="1"/>
    <s v="260519-00519"/>
    <s v="CJ 용인"/>
    <s v="차량"/>
  </r>
  <r>
    <s v="일반"/>
    <s v="백화점"/>
    <x v="901"/>
    <x v="28"/>
    <s v="전자생산"/>
    <d v="2026-05-19T00:00:00"/>
    <s v="신세계백화점-센텀시티점"/>
    <n v="1"/>
    <n v="15"/>
    <s v="260519-00384"/>
    <s v="CJ 용인"/>
    <s v="차량"/>
  </r>
  <r>
    <s v="일반"/>
    <s v="특약점"/>
    <x v="1135"/>
    <x v="28"/>
    <s v="전자생산"/>
    <d v="2026-05-19T00:00:00"/>
    <s v="오산직영점"/>
    <n v="1"/>
    <n v="30"/>
    <s v="260519-00493"/>
    <s v="CJ 안성"/>
    <s v="차량"/>
  </r>
  <r>
    <s v="일반"/>
    <s v="인터넷"/>
    <x v="1128"/>
    <x v="47"/>
    <s v="전자생산"/>
    <d v="2026-05-19T00:00:00"/>
    <s v="쿠쿠몰"/>
    <n v="1"/>
    <n v="1"/>
    <s v="260519-01408"/>
    <s v="본사"/>
    <s v="직송"/>
  </r>
  <r>
    <s v="일반"/>
    <s v="전문점"/>
    <x v="904"/>
    <x v="47"/>
    <s v="OEM"/>
    <d v="2026-05-19T00:00:00"/>
    <s v="쿠쿠대전동구점-전문점"/>
    <n v="1"/>
    <n v="1"/>
    <s v="260519-00950"/>
    <s v="CJ 하양"/>
    <s v="차량"/>
  </r>
  <r>
    <s v="일반"/>
    <s v="인터넷"/>
    <x v="904"/>
    <x v="47"/>
    <s v="OEM"/>
    <d v="2026-05-19T00:00:00"/>
    <s v="네이버파이낸셜 주식회사"/>
    <n v="0"/>
    <n v="1"/>
    <s v="260519-01203"/>
    <s v="CJ 하양"/>
    <s v="직송"/>
  </r>
  <r>
    <s v="일반"/>
    <s v="양판점"/>
    <x v="904"/>
    <x v="47"/>
    <s v="OEM"/>
    <d v="2026-05-19T00:00:00"/>
    <s v="롯데하이마트(주)"/>
    <n v="130"/>
    <n v="1"/>
    <s v="260519-00599"/>
    <s v="CJ 하양"/>
    <s v="차량"/>
  </r>
  <r>
    <s v="일반"/>
    <s v="인터넷"/>
    <x v="904"/>
    <x v="47"/>
    <s v="OEM"/>
    <d v="2026-05-19T00:00:00"/>
    <s v="(주)지에스리테일 홈쇼핑-온라인"/>
    <n v="0"/>
    <n v="1"/>
    <s v="260519-01201"/>
    <s v="CJ 하양"/>
    <s v="직송"/>
  </r>
  <r>
    <s v="일반"/>
    <s v="인터넷"/>
    <x v="904"/>
    <x v="47"/>
    <s v="OEM"/>
    <d v="2026-05-19T00:00:00"/>
    <s v="주식회사 지마켓-스타배송"/>
    <n v="237"/>
    <n v="15"/>
    <s v="260519-00020"/>
    <s v="CJ 용인"/>
    <s v="차량"/>
  </r>
  <r>
    <s v="일반"/>
    <s v="양판점"/>
    <x v="904"/>
    <x v="47"/>
    <s v="OEM"/>
    <d v="2026-05-19T00:00:00"/>
    <s v="롯데하이마트(주)"/>
    <n v="70"/>
    <n v="1"/>
    <s v="260519-00609"/>
    <s v="원진 용인"/>
    <s v="차량"/>
  </r>
  <r>
    <s v="일반"/>
    <s v="백화점"/>
    <x v="905"/>
    <x v="28"/>
    <s v="전자생산"/>
    <d v="2026-05-19T00:00:00"/>
    <s v="롯데쇼핑(주)건대스타시티점"/>
    <n v="2"/>
    <n v="15"/>
    <s v="260519-00356"/>
    <s v="CJ 용인"/>
    <s v="차량"/>
  </r>
  <r>
    <s v="일반"/>
    <s v="백화점"/>
    <x v="905"/>
    <x v="28"/>
    <s v="전자생산"/>
    <d v="2026-05-19T00:00:00"/>
    <s v="롯데쇼핑(주)잠실점"/>
    <n v="1"/>
    <n v="15"/>
    <s v="260519-00368"/>
    <s v="CJ 용인"/>
    <s v="차량"/>
  </r>
  <r>
    <s v="일반"/>
    <s v="백화점"/>
    <x v="905"/>
    <x v="28"/>
    <s v="전자생산"/>
    <d v="2026-05-19T00:00:00"/>
    <s v="(주)대전신세계"/>
    <n v="1"/>
    <n v="15"/>
    <s v="260519-00331"/>
    <s v="CJ 용인"/>
    <s v="차량"/>
  </r>
  <r>
    <s v="일반"/>
    <s v="백화점"/>
    <x v="905"/>
    <x v="28"/>
    <s v="전자생산"/>
    <d v="2026-05-19T00:00:00"/>
    <s v="롯데쇼핑(주)부산점"/>
    <n v="3"/>
    <n v="15"/>
    <s v="260519-00364"/>
    <s v="CJ 용인"/>
    <s v="차량"/>
  </r>
  <r>
    <s v="일반"/>
    <s v="양판점"/>
    <x v="487"/>
    <x v="28"/>
    <s v="전자생산"/>
    <d v="2026-05-19T00:00:00"/>
    <s v="(주)전자랜드"/>
    <n v="10"/>
    <n v="1"/>
    <s v="260519-00570"/>
    <s v="CJ 용인"/>
    <s v="차량"/>
  </r>
  <r>
    <s v="일반"/>
    <s v="양판점"/>
    <x v="487"/>
    <x v="28"/>
    <s v="전자생산"/>
    <d v="2026-05-19T00:00:00"/>
    <s v="(주)전자랜드"/>
    <n v="30"/>
    <n v="1"/>
    <s v="260519-00559"/>
    <s v="CJ 용인"/>
    <s v="차량"/>
  </r>
  <r>
    <s v="일반"/>
    <s v="특약점"/>
    <x v="487"/>
    <x v="28"/>
    <s v="전자생산"/>
    <d v="2026-05-19T00:00:00"/>
    <s v="연수직영점"/>
    <n v="1"/>
    <n v="30"/>
    <s v="260519-00390"/>
    <s v="CJ 용인"/>
    <s v="차량"/>
  </r>
  <r>
    <s v="일반"/>
    <s v="백화점"/>
    <x v="906"/>
    <x v="28"/>
    <s v="전자생산"/>
    <d v="2026-05-19T00:00:00"/>
    <s v="(주)광주신세계-백화점"/>
    <n v="1"/>
    <n v="15"/>
    <s v="260519-00330"/>
    <s v="CJ 용인"/>
    <s v="차량"/>
  </r>
  <r>
    <s v="일반"/>
    <s v="백화점"/>
    <x v="906"/>
    <x v="28"/>
    <s v="전자생산"/>
    <d v="2026-05-19T00:00:00"/>
    <s v="(주)신세계백화점 본점"/>
    <n v="4"/>
    <n v="15"/>
    <s v="260519-00334"/>
    <s v="CJ 용인"/>
    <s v="차량"/>
  </r>
  <r>
    <s v="일반"/>
    <s v="백화점"/>
    <x v="906"/>
    <x v="28"/>
    <s v="전자생산"/>
    <d v="2026-05-19T00:00:00"/>
    <s v="(주)현대백화점울산점"/>
    <n v="5"/>
    <n v="15"/>
    <s v="260519-00338"/>
    <s v="CJ 용인"/>
    <s v="차량"/>
  </r>
  <r>
    <s v="일반"/>
    <s v="백화점"/>
    <x v="906"/>
    <x v="28"/>
    <s v="전자생산"/>
    <d v="2026-05-19T00:00:00"/>
    <s v="롯데쇼핑(주)중동점"/>
    <n v="2"/>
    <n v="15"/>
    <s v="260519-00369"/>
    <s v="CJ 용인"/>
    <s v="차량"/>
  </r>
  <r>
    <s v="일반"/>
    <s v="백화점"/>
    <x v="906"/>
    <x v="28"/>
    <s v="전자생산"/>
    <d v="2026-05-19T00:00:00"/>
    <s v="롯데쇼핑(주)평촌점"/>
    <n v="1"/>
    <n v="15"/>
    <s v="260519-00372"/>
    <s v="CJ 용인"/>
    <s v="차량"/>
  </r>
  <r>
    <s v="일반"/>
    <s v="백화점"/>
    <x v="906"/>
    <x v="28"/>
    <s v="전자생산"/>
    <d v="2026-05-19T00:00:00"/>
    <s v="롯데쇼핑(주)포항점"/>
    <n v="1"/>
    <n v="15"/>
    <s v="260519-00373"/>
    <s v="CJ 용인"/>
    <s v="차량"/>
  </r>
  <r>
    <s v="일반"/>
    <s v="백화점"/>
    <x v="906"/>
    <x v="28"/>
    <s v="전자생산"/>
    <d v="2026-05-19T00:00:00"/>
    <s v="롯데역사(주)"/>
    <n v="2"/>
    <n v="15"/>
    <s v="260519-00374"/>
    <s v="CJ 용인"/>
    <s v="차량"/>
  </r>
  <r>
    <s v="일반"/>
    <s v="백화점"/>
    <x v="906"/>
    <x v="28"/>
    <s v="전자생산"/>
    <d v="2026-05-19T00:00:00"/>
    <s v="한무쇼핑(주)"/>
    <n v="2"/>
    <n v="15"/>
    <s v="260519-00402"/>
    <s v="CJ 용인"/>
    <s v="차량"/>
  </r>
  <r>
    <s v="일반"/>
    <s v="백화점"/>
    <x v="906"/>
    <x v="28"/>
    <s v="전자생산"/>
    <d v="2026-05-19T00:00:00"/>
    <s v="신세계백화점-의정부점"/>
    <n v="1"/>
    <n v="15"/>
    <s v="260519-00385"/>
    <s v="CJ 용인"/>
    <s v="차량"/>
  </r>
  <r>
    <s v="일반"/>
    <s v="백화점"/>
    <x v="906"/>
    <x v="28"/>
    <s v="전자생산"/>
    <d v="2026-05-19T00:00:00"/>
    <s v="(주)신세계-하남점"/>
    <n v="3"/>
    <n v="15"/>
    <s v="260519-00333"/>
    <s v="CJ 용인"/>
    <s v="차량"/>
  </r>
  <r>
    <s v="일반"/>
    <s v="백화점"/>
    <x v="906"/>
    <x v="28"/>
    <s v="전자생산"/>
    <d v="2026-05-19T00:00:00"/>
    <s v="롯데쇼핑(주)"/>
    <n v="3"/>
    <n v="15"/>
    <s v="260519-00353"/>
    <s v="CJ 용인"/>
    <s v="차량"/>
  </r>
  <r>
    <s v="일반"/>
    <s v="백화점"/>
    <x v="906"/>
    <x v="28"/>
    <s v="전자생산"/>
    <d v="2026-05-19T00:00:00"/>
    <s v="롯데쇼핑(주)강남점"/>
    <n v="1"/>
    <n v="15"/>
    <s v="260519-00355"/>
    <s v="CJ 용인"/>
    <s v="차량"/>
  </r>
  <r>
    <s v="일반"/>
    <s v="백화점"/>
    <x v="906"/>
    <x v="28"/>
    <s v="전자생산"/>
    <d v="2026-05-19T00:00:00"/>
    <s v="롯데쇼핑(주)부산점"/>
    <n v="3"/>
    <n v="15"/>
    <s v="260519-00364"/>
    <s v="CJ 용인"/>
    <s v="차량"/>
  </r>
  <r>
    <s v="일반"/>
    <s v="백화점"/>
    <x v="906"/>
    <x v="28"/>
    <s v="전자생산"/>
    <d v="2026-05-19T00:00:00"/>
    <s v="롯데쇼핑(주)상인점"/>
    <n v="1"/>
    <n v="15"/>
    <s v="260519-00365"/>
    <s v="CJ 용인"/>
    <s v="차량"/>
  </r>
  <r>
    <s v="일반"/>
    <s v="백화점"/>
    <x v="906"/>
    <x v="28"/>
    <s v="전자생산"/>
    <d v="2026-05-19T00:00:00"/>
    <s v="롯데쇼핑(주)"/>
    <n v="1"/>
    <n v="15"/>
    <s v="260519-00507"/>
    <s v="CJ 용인"/>
    <s v="차량"/>
  </r>
  <r>
    <s v="일반"/>
    <s v="인터넷"/>
    <x v="907"/>
    <x v="28"/>
    <s v="전자생산"/>
    <d v="2026-05-19T00:00:00"/>
    <s v="쿠쿠몰"/>
    <n v="1"/>
    <n v="1"/>
    <s v="260519-01397"/>
    <s v="CJ 하양"/>
    <s v="직송"/>
  </r>
  <r>
    <s v="일반"/>
    <s v="인터넷"/>
    <x v="725"/>
    <x v="28"/>
    <s v="전자생산"/>
    <d v="2026-05-19T00:00:00"/>
    <s v="쿠쿠몰"/>
    <n v="1"/>
    <n v="1"/>
    <s v="260519-01397"/>
    <s v="CJ 하양"/>
    <s v="직송"/>
  </r>
  <r>
    <s v="일반"/>
    <s v="인터넷"/>
    <x v="725"/>
    <x v="28"/>
    <s v="전자생산"/>
    <d v="2026-05-19T00:00:00"/>
    <s v="(주)엘지씨엔에스-온라인"/>
    <n v="1"/>
    <n v="1"/>
    <s v="260519-00742"/>
    <s v="CJ 하양"/>
    <s v="직송"/>
  </r>
  <r>
    <s v="일반"/>
    <s v="인터넷"/>
    <x v="725"/>
    <x v="28"/>
    <s v="전자생산"/>
    <d v="2026-05-19T00:00:00"/>
    <s v="쿠쿠몰"/>
    <n v="1"/>
    <n v="1"/>
    <s v="260519-01397"/>
    <s v="CJ 하양"/>
    <s v="직송"/>
  </r>
  <r>
    <s v="일반"/>
    <s v="인터넷"/>
    <x v="725"/>
    <x v="28"/>
    <s v="전자생산"/>
    <d v="2026-05-19T00:00:00"/>
    <s v="주식회사 현대이지웰"/>
    <n v="1"/>
    <n v="1"/>
    <s v="260519-00748"/>
    <s v="CJ 하양"/>
    <s v="직송"/>
  </r>
  <r>
    <s v="일반"/>
    <s v="인터넷"/>
    <x v="725"/>
    <x v="28"/>
    <s v="전자생산"/>
    <d v="2026-05-19T00:00:00"/>
    <s v="삼성카드주식회사"/>
    <n v="1"/>
    <n v="1"/>
    <s v="260519-00744"/>
    <s v="CJ 하양"/>
    <s v="직송"/>
  </r>
  <r>
    <s v="일반"/>
    <s v="인터넷"/>
    <x v="725"/>
    <x v="28"/>
    <s v="전자생산"/>
    <d v="2026-05-19T00:00:00"/>
    <s v="쿠쿠몰"/>
    <n v="1"/>
    <n v="1"/>
    <s v="260519-01397"/>
    <s v="CJ 하양"/>
    <s v="직송"/>
  </r>
  <r>
    <s v="일반"/>
    <s v="인터넷"/>
    <x v="725"/>
    <x v="28"/>
    <s v="전자생산"/>
    <d v="2026-05-19T00:00:00"/>
    <s v="쿠쿠몰"/>
    <n v="1"/>
    <n v="1"/>
    <s v="260519-01397"/>
    <s v="CJ 하양"/>
    <s v="직송"/>
  </r>
  <r>
    <s v="일반"/>
    <s v="인터넷"/>
    <x v="725"/>
    <x v="28"/>
    <s v="전자생산"/>
    <d v="2026-05-19T00:00:00"/>
    <s v="쿠쿠몰"/>
    <n v="1"/>
    <n v="1"/>
    <s v="260519-01397"/>
    <s v="CJ 하양"/>
    <s v="직송"/>
  </r>
  <r>
    <s v="일반"/>
    <s v="인터넷"/>
    <x v="725"/>
    <x v="28"/>
    <s v="전자생산"/>
    <d v="2026-05-19T00:00:00"/>
    <s v="쿠쿠몰"/>
    <n v="1"/>
    <n v="1"/>
    <s v="260519-01397"/>
    <s v="CJ 하양"/>
    <s v="직송"/>
  </r>
  <r>
    <s v="일반"/>
    <s v="인터넷"/>
    <x v="725"/>
    <x v="28"/>
    <s v="전자생산"/>
    <d v="2026-05-19T00:00:00"/>
    <s v="(주)씨제이이엔엠-온라인"/>
    <n v="1"/>
    <n v="1"/>
    <s v="260519-01199"/>
    <s v="CJ 하양"/>
    <s v="직송"/>
  </r>
  <r>
    <s v="일반"/>
    <s v="전문점"/>
    <x v="1144"/>
    <x v="28"/>
    <s v="전자생산"/>
    <d v="2026-05-19T00:00:00"/>
    <s v="쿠쿠대구서구점-전문점"/>
    <n v="1"/>
    <n v="1"/>
    <s v="260519-00194"/>
    <s v="CJ 안성"/>
    <s v="차량"/>
  </r>
  <r>
    <s v="일반"/>
    <s v="인터넷"/>
    <x v="908"/>
    <x v="28"/>
    <s v="전자생산"/>
    <d v="2026-05-19T00:00:00"/>
    <s v="쿠쿠몰"/>
    <n v="1"/>
    <n v="1"/>
    <s v="260519-00471"/>
    <s v="CJ 하양"/>
    <s v="직송"/>
  </r>
  <r>
    <s v="일반"/>
    <s v="인터넷"/>
    <x v="908"/>
    <x v="28"/>
    <s v="전자생산"/>
    <d v="2026-05-19T00:00:00"/>
    <s v="쿠쿠몰"/>
    <n v="1"/>
    <n v="1"/>
    <s v="260519-00464"/>
    <s v="본사"/>
    <s v="직송"/>
  </r>
  <r>
    <s v="일반"/>
    <s v="인터넷"/>
    <x v="908"/>
    <x v="28"/>
    <s v="전자생산"/>
    <d v="2026-05-19T00:00:00"/>
    <s v="쿠쿠몰"/>
    <n v="1"/>
    <n v="1"/>
    <s v="260519-00471"/>
    <s v="CJ 하양"/>
    <s v="직송"/>
  </r>
  <r>
    <s v="일반"/>
    <s v="인터넷"/>
    <x v="908"/>
    <x v="28"/>
    <s v="전자생산"/>
    <d v="2026-05-19T00:00:00"/>
    <s v="쿠쿠몰"/>
    <n v="1"/>
    <n v="1"/>
    <s v="260519-00464"/>
    <s v="본사"/>
    <s v="직송"/>
  </r>
  <r>
    <s v="일반"/>
    <s v="인터넷"/>
    <x v="909"/>
    <x v="28"/>
    <s v="전자생산"/>
    <d v="2026-05-19T00:00:00"/>
    <s v="주식회사 지마켓"/>
    <n v="1"/>
    <n v="1"/>
    <s v="260519-01214"/>
    <s v="CJ 하양"/>
    <s v="직송"/>
  </r>
  <r>
    <s v="일반"/>
    <s v="인터넷"/>
    <x v="909"/>
    <x v="28"/>
    <s v="전자생산"/>
    <d v="2026-05-19T00:00:00"/>
    <s v="쿠쿠몰"/>
    <n v="1"/>
    <n v="1"/>
    <s v="260519-01397"/>
    <s v="CJ 하양"/>
    <s v="직송"/>
  </r>
  <r>
    <s v="일반"/>
    <s v="인터넷"/>
    <x v="909"/>
    <x v="28"/>
    <s v="전자생산"/>
    <d v="2026-05-19T00:00:00"/>
    <s v="쿠쿠몰"/>
    <n v="1"/>
    <n v="1"/>
    <s v="260519-01397"/>
    <s v="CJ 하양"/>
    <s v="직송"/>
  </r>
  <r>
    <s v="일반"/>
    <s v="인터넷"/>
    <x v="909"/>
    <x v="28"/>
    <s v="전자생산"/>
    <d v="2026-05-19T00:00:00"/>
    <s v="쿠쿠몰"/>
    <n v="1"/>
    <n v="1"/>
    <s v="260519-01397"/>
    <s v="CJ 하양"/>
    <s v="직송"/>
  </r>
  <r>
    <s v="일반"/>
    <s v="인터넷"/>
    <x v="909"/>
    <x v="28"/>
    <s v="전자생산"/>
    <d v="2026-05-19T00:00:00"/>
    <s v="쿠쿠몰"/>
    <n v="1"/>
    <n v="1"/>
    <s v="260519-01397"/>
    <s v="CJ 하양"/>
    <s v="직송"/>
  </r>
  <r>
    <s v="일반"/>
    <s v="인터넷"/>
    <x v="909"/>
    <x v="28"/>
    <s v="전자생산"/>
    <d v="2026-05-19T00:00:00"/>
    <s v="삼성카드주식회사"/>
    <n v="1"/>
    <n v="1"/>
    <s v="260519-00743"/>
    <s v="CJ 하양"/>
    <s v="직송"/>
  </r>
  <r>
    <s v="일반"/>
    <s v="특약점"/>
    <x v="726"/>
    <x v="28"/>
    <s v="전자생산"/>
    <d v="2026-05-19T00:00:00"/>
    <s v="부평직영점"/>
    <n v="1"/>
    <n v="30"/>
    <s v="260519-00376"/>
    <s v="CJ 용인"/>
    <s v="차량"/>
  </r>
  <r>
    <s v="일반"/>
    <s v="백화점"/>
    <x v="1020"/>
    <x v="28"/>
    <s v="전자생산"/>
    <d v="2026-05-19T00:00:00"/>
    <s v="롯데쇼핑(주)청량리점"/>
    <n v="1"/>
    <n v="15"/>
    <s v="260519-00371"/>
    <s v="CJ 용인"/>
    <s v="차량"/>
  </r>
  <r>
    <s v="일반"/>
    <s v="백화점"/>
    <x v="1020"/>
    <x v="28"/>
    <s v="전자생산"/>
    <d v="2026-05-19T00:00:00"/>
    <s v="(주)신세계-하남점"/>
    <n v="1"/>
    <n v="15"/>
    <s v="260519-00333"/>
    <s v="CJ 용인"/>
    <s v="차량"/>
  </r>
  <r>
    <s v="일반"/>
    <s v="인터넷"/>
    <x v="727"/>
    <x v="47"/>
    <s v="전자생산"/>
    <d v="2026-05-19T00:00:00"/>
    <s v="에스제이씨오주식회사"/>
    <n v="2"/>
    <n v="1"/>
    <s v="260519-00828"/>
    <s v="CJ 용인"/>
    <s v="직송"/>
  </r>
  <r>
    <s v="일반"/>
    <s v="인터넷"/>
    <x v="910"/>
    <x v="47"/>
    <s v="전자생산"/>
    <d v="2026-05-19T00:00:00"/>
    <s v="쿠쿠몰"/>
    <n v="0"/>
    <n v="1"/>
    <s v="260519-01422"/>
    <s v="CJ 안성"/>
    <s v="직송"/>
  </r>
  <r>
    <s v="일반"/>
    <s v="양판점"/>
    <x v="911"/>
    <x v="47"/>
    <s v="전자생산"/>
    <d v="2026-05-19T00:00:00"/>
    <s v="롯데하이마트(주)"/>
    <n v="15"/>
    <n v="1"/>
    <s v="260519-00629"/>
    <s v="CJ 용인"/>
    <s v="차량"/>
  </r>
  <r>
    <s v="일반"/>
    <s v="양판점"/>
    <x v="911"/>
    <x v="47"/>
    <s v="전자생산"/>
    <d v="2026-05-19T00:00:00"/>
    <s v="롯데하이마트(주)"/>
    <n v="15"/>
    <n v="1"/>
    <s v="260519-00613"/>
    <s v="CJ 용인"/>
    <s v="차량"/>
  </r>
  <r>
    <s v="일반"/>
    <s v="홈쇼핑"/>
    <x v="911"/>
    <x v="47"/>
    <s v="전자생산"/>
    <d v="2026-05-19T00:00:00"/>
    <s v="주식회사티알엔-홈쇼핑"/>
    <n v="1"/>
    <n v="15"/>
    <s v="260519-00845"/>
    <s v="CJ 용인"/>
    <s v="직송"/>
  </r>
  <r>
    <s v="일반"/>
    <s v="인터넷"/>
    <x v="913"/>
    <x v="47"/>
    <s v="OEM"/>
    <d v="2026-05-19T00:00:00"/>
    <s v="십일번가 주식회사-온라인"/>
    <n v="1"/>
    <n v="1"/>
    <s v="260519-01207"/>
    <s v="CJ 하양"/>
    <s v="직송"/>
  </r>
  <r>
    <s v="일반"/>
    <s v="전문점"/>
    <x v="913"/>
    <x v="47"/>
    <s v="OEM"/>
    <d v="2026-05-19T00:00:00"/>
    <s v="쿠쿠스토어 경주점 - 전문점"/>
    <n v="2"/>
    <n v="1"/>
    <s v="260519-00722"/>
    <s v="CJ 용인"/>
    <s v="차량"/>
  </r>
  <r>
    <s v="일반"/>
    <s v="인터넷"/>
    <x v="913"/>
    <x v="47"/>
    <s v="OEM"/>
    <d v="2026-05-19T00:00:00"/>
    <s v="주식회사 지마켓-스타배송"/>
    <n v="120"/>
    <n v="15"/>
    <s v="260519-00018"/>
    <s v="CJ 하양"/>
    <s v="차량"/>
  </r>
  <r>
    <s v="일반"/>
    <s v="인터넷"/>
    <x v="913"/>
    <x v="47"/>
    <s v="OEM"/>
    <d v="2026-05-19T00:00:00"/>
    <s v="십일번가 주식회사-온라인"/>
    <n v="1"/>
    <n v="1"/>
    <s v="260519-01207"/>
    <s v="CJ 하양"/>
    <s v="직송"/>
  </r>
  <r>
    <s v="일반"/>
    <s v="인터넷"/>
    <x v="913"/>
    <x v="47"/>
    <s v="OEM"/>
    <d v="2026-05-19T00:00:00"/>
    <s v="(주)지에스리테일 홈쇼핑-온라인"/>
    <n v="8"/>
    <n v="1"/>
    <s v="260519-01201"/>
    <s v="CJ 하양"/>
    <s v="직송"/>
  </r>
  <r>
    <s v="일반"/>
    <s v="양판점"/>
    <x v="914"/>
    <x v="47"/>
    <s v="전자생산"/>
    <d v="2026-05-19T00:00:00"/>
    <s v="(주)전자랜드"/>
    <n v="2"/>
    <n v="1"/>
    <s v="260519-00982"/>
    <s v="CJ 용인"/>
    <s v="직송"/>
  </r>
  <r>
    <s v="일반"/>
    <s v="홈쇼핑"/>
    <x v="1100"/>
    <x v="47"/>
    <s v="전자생산"/>
    <d v="2026-05-19T00:00:00"/>
    <s v="주식회사티알엔-홈쇼핑"/>
    <n v="2"/>
    <n v="15"/>
    <s v="260519-00845"/>
    <s v="CJ 용인"/>
    <s v="직송"/>
  </r>
  <r>
    <s v="일반"/>
    <s v="인터넷"/>
    <x v="1022"/>
    <x v="47"/>
    <s v="전자생산"/>
    <d v="2026-05-19T00:00:00"/>
    <s v="주식회사 지마켓"/>
    <n v="1"/>
    <n v="1"/>
    <s v="260519-01247"/>
    <s v="CJ 용인"/>
    <s v="직송"/>
  </r>
  <r>
    <s v="일반"/>
    <s v="인터넷"/>
    <x v="916"/>
    <x v="47"/>
    <s v="OEM"/>
    <d v="2026-05-19T00:00:00"/>
    <s v="에스제이씨오주식회사"/>
    <n v="1"/>
    <n v="1"/>
    <s v="260519-00772"/>
    <s v="CJ 하양"/>
    <s v="직송"/>
  </r>
  <r>
    <s v="일반"/>
    <s v="기업특판_선"/>
    <x v="916"/>
    <x v="47"/>
    <s v="OEM"/>
    <d v="2026-05-19T00:00:00"/>
    <s v="주식회사 더에스지"/>
    <n v="1"/>
    <n v="1"/>
    <s v="260519-01367"/>
    <s v="CJ 하양"/>
    <s v="직송"/>
  </r>
  <r>
    <s v="일반"/>
    <s v="기업특판_선"/>
    <x v="916"/>
    <x v="47"/>
    <s v="OEM"/>
    <d v="2026-05-19T00:00:00"/>
    <s v="주식회사 드림리테일"/>
    <n v="1"/>
    <n v="1"/>
    <s v="260519-01369"/>
    <s v="CJ 하양"/>
    <s v="직송"/>
  </r>
  <r>
    <s v="일반"/>
    <s v="특약점"/>
    <x v="917"/>
    <x v="47"/>
    <s v="OEM"/>
    <d v="2026-05-19T00:00:00"/>
    <s v="주식회사 희망플러스"/>
    <n v="4"/>
    <n v="1"/>
    <s v="260519-00535"/>
    <s v="CJ 용인"/>
    <s v="차량"/>
  </r>
  <r>
    <s v="일반"/>
    <s v="인터넷"/>
    <x v="917"/>
    <x v="47"/>
    <s v="OEM"/>
    <d v="2026-05-19T00:00:00"/>
    <s v="이트리 주식회사"/>
    <n v="1"/>
    <n v="1"/>
    <s v="260519-00539"/>
    <s v="CJ 용인"/>
    <s v="직송"/>
  </r>
  <r>
    <s v="일반"/>
    <s v="인터넷"/>
    <x v="917"/>
    <x v="47"/>
    <s v="OEM"/>
    <d v="2026-05-19T00:00:00"/>
    <s v="(주)지에스리테일 홈쇼핑-온라인"/>
    <n v="2"/>
    <n v="1"/>
    <s v="260519-01230"/>
    <s v="CJ 용인"/>
    <s v="직송"/>
  </r>
  <r>
    <s v="일반"/>
    <s v="인터넷"/>
    <x v="917"/>
    <x v="47"/>
    <s v="OEM"/>
    <d v="2026-05-19T00:00:00"/>
    <s v="주식회사 버킷플레이스"/>
    <n v="1"/>
    <n v="1"/>
    <s v="260519-01239"/>
    <s v="CJ 용인"/>
    <s v="직송"/>
  </r>
  <r>
    <s v="일반"/>
    <s v="홈쇼핑"/>
    <x v="918"/>
    <x v="47"/>
    <s v="OEM"/>
    <d v="2026-05-19T00:00:00"/>
    <s v="(주)엔에스쇼핑-방송"/>
    <n v="31"/>
    <n v="15"/>
    <s v="260519-00811"/>
    <s v="CJ 하양"/>
    <s v="직송"/>
  </r>
  <r>
    <s v="일반"/>
    <s v="홈쇼핑"/>
    <x v="918"/>
    <x v="47"/>
    <s v="OEM"/>
    <d v="2026-05-19T00:00:00"/>
    <s v="주식회사케이티알파"/>
    <n v="1"/>
    <n v="15"/>
    <s v="260519-00517"/>
    <s v="CJ 하양"/>
    <s v="직송"/>
  </r>
  <r>
    <s v="일반"/>
    <s v="기업특판_선"/>
    <x v="918"/>
    <x v="47"/>
    <s v="OEM"/>
    <d v="2026-05-19T00:00:00"/>
    <s v="주식회사 드림리테일"/>
    <n v="1"/>
    <n v="1"/>
    <s v="260519-01369"/>
    <s v="CJ 하양"/>
    <s v="직송"/>
  </r>
  <r>
    <s v="일반"/>
    <s v="인터넷"/>
    <x v="728"/>
    <x v="47"/>
    <s v="OEM"/>
    <d v="2026-05-19T00:00:00"/>
    <s v="주식회사 지마켓-스타배송"/>
    <n v="120"/>
    <n v="15"/>
    <s v="260519-00018"/>
    <s v="CJ 하양"/>
    <s v="차량"/>
  </r>
  <r>
    <s v="일반"/>
    <s v="특약점"/>
    <x v="728"/>
    <x v="47"/>
    <s v="OEM"/>
    <d v="2026-05-19T00:00:00"/>
    <s v="주식회사 희망플러스"/>
    <n v="20"/>
    <n v="1"/>
    <s v="260519-00947"/>
    <s v="CJ 하양"/>
    <s v="차량"/>
  </r>
  <r>
    <s v="일반"/>
    <s v="인터넷"/>
    <x v="728"/>
    <x v="47"/>
    <s v="OEM"/>
    <d v="2026-05-19T00:00:00"/>
    <s v="(주)홈앤쇼핑-온라인"/>
    <n v="1"/>
    <n v="1"/>
    <s v="260519-01202"/>
    <s v="CJ 하양"/>
    <s v="직송"/>
  </r>
  <r>
    <s v="일반"/>
    <s v="인터넷"/>
    <x v="728"/>
    <x v="47"/>
    <s v="OEM"/>
    <d v="2026-05-19T00:00:00"/>
    <s v="십일번가 주식회사-온라인"/>
    <n v="1"/>
    <n v="1"/>
    <s v="260519-01207"/>
    <s v="CJ 하양"/>
    <s v="직송"/>
  </r>
  <r>
    <s v="일반"/>
    <s v="홈쇼핑"/>
    <x v="920"/>
    <x v="47"/>
    <s v="OEM"/>
    <d v="2026-05-19T00:00:00"/>
    <s v="(주)지에스리테일 홈쇼핑 - 직택배"/>
    <n v="2"/>
    <n v="15"/>
    <s v="260519-00900"/>
    <s v="CJ 하양"/>
    <s v="직택배"/>
  </r>
  <r>
    <s v="일반"/>
    <s v="홈쇼핑"/>
    <x v="920"/>
    <x v="47"/>
    <s v="OEM"/>
    <d v="2026-05-19T00:00:00"/>
    <s v="(주)우리홈쇼핑"/>
    <n v="1"/>
    <n v="15"/>
    <s v="260519-00515"/>
    <s v="CJ 하양"/>
    <s v="직송"/>
  </r>
  <r>
    <s v="일반"/>
    <s v="홈쇼핑"/>
    <x v="920"/>
    <x v="47"/>
    <s v="OEM"/>
    <d v="2026-05-19T00:00:00"/>
    <s v="(주)엔에스쇼핑-방송"/>
    <n v="27"/>
    <n v="15"/>
    <s v="260519-00811"/>
    <s v="CJ 하양"/>
    <s v="직송"/>
  </r>
  <r>
    <s v="일반"/>
    <s v="홈쇼핑"/>
    <x v="922"/>
    <x v="47"/>
    <s v="OEM"/>
    <d v="2026-05-19T00:00:00"/>
    <s v="(주)지에스리테일 홈쇼핑 - 직택배"/>
    <n v="1"/>
    <n v="15"/>
    <s v="260519-00900"/>
    <s v="CJ 하양"/>
    <s v="직택배"/>
  </r>
  <r>
    <s v="일반"/>
    <s v="홈쇼핑"/>
    <x v="922"/>
    <x v="47"/>
    <s v="OEM"/>
    <d v="2026-05-19T00:00:00"/>
    <s v="(주)엔에스쇼핑-방송"/>
    <n v="39"/>
    <n v="15"/>
    <s v="260519-00811"/>
    <s v="CJ 하양"/>
    <s v="직송"/>
  </r>
  <r>
    <s v="일반"/>
    <s v="기업특판_선"/>
    <x v="922"/>
    <x v="47"/>
    <s v="OEM"/>
    <d v="2026-05-19T00:00:00"/>
    <s v="주식회사 드림리테일"/>
    <n v="1"/>
    <n v="1"/>
    <s v="260519-01369"/>
    <s v="CJ 하양"/>
    <s v="직송"/>
  </r>
  <r>
    <s v="일반"/>
    <s v="홈쇼핑"/>
    <x v="922"/>
    <x v="47"/>
    <s v="OEM"/>
    <d v="2026-05-19T00:00:00"/>
    <s v="주식회사티알엔-홈쇼핑"/>
    <n v="2"/>
    <n v="15"/>
    <s v="260519-00820"/>
    <s v="CJ 하양"/>
    <s v="직송"/>
  </r>
  <r>
    <s v="일반"/>
    <s v="홈쇼핑"/>
    <x v="922"/>
    <x v="47"/>
    <s v="OEM"/>
    <d v="2026-05-19T00:00:00"/>
    <s v="(주)우리홈쇼핑-직택배"/>
    <n v="1"/>
    <n v="15"/>
    <s v="260519-00586"/>
    <s v="CJ 하양"/>
    <s v="직택배"/>
  </r>
  <r>
    <s v="일반"/>
    <s v="홈쇼핑"/>
    <x v="1025"/>
    <x v="47"/>
    <s v="OEM"/>
    <d v="2026-05-19T00:00:00"/>
    <s v="(주)엔에스쇼핑-방송"/>
    <n v="44"/>
    <n v="15"/>
    <s v="260519-00811"/>
    <s v="CJ 하양"/>
    <s v="직송"/>
  </r>
  <r>
    <s v="일반"/>
    <s v="인터넷"/>
    <x v="1026"/>
    <x v="47"/>
    <s v="OEM"/>
    <d v="2026-05-19T00:00:00"/>
    <s v="쿠쿠몰"/>
    <n v="1"/>
    <n v="1"/>
    <s v="260519-01410"/>
    <s v="CJ 안성"/>
    <s v="직송"/>
  </r>
  <r>
    <s v="일반"/>
    <s v="기업특판_선"/>
    <x v="924"/>
    <x v="47"/>
    <s v="OEM"/>
    <d v="2026-05-19T00:00:00"/>
    <s v="주식회사 드림리테일"/>
    <n v="3"/>
    <n v="1"/>
    <s v="260519-01369"/>
    <s v="CJ 하양"/>
    <s v="직송"/>
  </r>
  <r>
    <s v="일반"/>
    <s v="인터넷"/>
    <x v="924"/>
    <x v="47"/>
    <s v="OEM"/>
    <d v="2026-05-19T00:00:00"/>
    <s v="삼성카드주식회사"/>
    <n v="1"/>
    <n v="1"/>
    <s v="260519-00743"/>
    <s v="CJ 하양"/>
    <s v="직송"/>
  </r>
  <r>
    <s v="일반"/>
    <s v="인터넷"/>
    <x v="924"/>
    <x v="47"/>
    <s v="OEM"/>
    <d v="2026-05-19T00:00:00"/>
    <s v="에스케이엠앤서비스(주)-온라인"/>
    <n v="1"/>
    <n v="1"/>
    <s v="260519-00746"/>
    <s v="CJ 하양"/>
    <s v="직송"/>
  </r>
  <r>
    <s v="일반"/>
    <s v="인터넷"/>
    <x v="924"/>
    <x v="47"/>
    <s v="OEM"/>
    <d v="2026-05-19T00:00:00"/>
    <s v="에스제이씨오주식회사"/>
    <n v="2"/>
    <n v="1"/>
    <s v="260519-00772"/>
    <s v="CJ 하양"/>
    <s v="직송"/>
  </r>
  <r>
    <s v="일반"/>
    <s v="홈쇼핑"/>
    <x v="925"/>
    <x v="47"/>
    <s v="OEM"/>
    <d v="2026-05-19T00:00:00"/>
    <s v="주식회사티알엔-홈쇼핑"/>
    <n v="2"/>
    <n v="15"/>
    <s v="260519-00820"/>
    <s v="CJ 하양"/>
    <s v="직송"/>
  </r>
  <r>
    <s v="일반"/>
    <s v="특약점"/>
    <x v="925"/>
    <x v="47"/>
    <s v="OEM"/>
    <d v="2026-05-19T00:00:00"/>
    <s v="주식회사 희망플러스"/>
    <n v="20"/>
    <n v="1"/>
    <s v="260519-00947"/>
    <s v="CJ 하양"/>
    <s v="차량"/>
  </r>
  <r>
    <s v="일반"/>
    <s v="홈쇼핑"/>
    <x v="925"/>
    <x v="47"/>
    <s v="OEM"/>
    <d v="2026-05-19T00:00:00"/>
    <s v="(주)우리홈쇼핑-직택배"/>
    <n v="1"/>
    <n v="15"/>
    <s v="260519-00586"/>
    <s v="CJ 하양"/>
    <s v="직택배"/>
  </r>
  <r>
    <s v="일반"/>
    <s v="양판점"/>
    <x v="925"/>
    <x v="47"/>
    <s v="OEM"/>
    <d v="2026-05-19T00:00:00"/>
    <s v="(주)전자랜드"/>
    <n v="3"/>
    <n v="1"/>
    <s v="260519-01015"/>
    <s v="CJ 하양"/>
    <s v="직송"/>
  </r>
  <r>
    <s v="일반"/>
    <s v="인터넷"/>
    <x v="925"/>
    <x v="47"/>
    <s v="OEM"/>
    <d v="2026-05-19T00:00:00"/>
    <s v="주식회사 지마켓"/>
    <n v="1"/>
    <n v="1"/>
    <s v="260519-01214"/>
    <s v="CJ 하양"/>
    <s v="직송"/>
  </r>
  <r>
    <s v="일반"/>
    <s v="홈쇼핑"/>
    <x v="926"/>
    <x v="47"/>
    <s v="OEM"/>
    <d v="2026-05-19T00:00:00"/>
    <s v="(주)엔에스쇼핑-방송"/>
    <n v="69"/>
    <n v="15"/>
    <s v="260519-00811"/>
    <s v="CJ 하양"/>
    <s v="직송"/>
  </r>
  <r>
    <s v="일반"/>
    <s v="홈쇼핑"/>
    <x v="926"/>
    <x v="47"/>
    <s v="OEM"/>
    <d v="2026-05-19T00:00:00"/>
    <s v="주식회사티알엔-홈쇼핑"/>
    <n v="1"/>
    <n v="15"/>
    <s v="260519-00820"/>
    <s v="CJ 하양"/>
    <s v="직송"/>
  </r>
  <r>
    <s v="일반"/>
    <s v="인터넷"/>
    <x v="1027"/>
    <x v="47"/>
    <s v="OEM"/>
    <d v="2026-05-19T00:00:00"/>
    <s v="쿠쿠몰"/>
    <n v="1"/>
    <n v="1"/>
    <s v="260519-01410"/>
    <s v="CJ 안성"/>
    <s v="직송"/>
  </r>
  <r>
    <s v="일반"/>
    <s v="인터넷"/>
    <x v="1027"/>
    <x v="47"/>
    <s v="OEM"/>
    <d v="2026-05-19T00:00:00"/>
    <s v="쿠쿠몰"/>
    <n v="1"/>
    <n v="1"/>
    <s v="260519-01410"/>
    <s v="CJ 안성"/>
    <s v="직송"/>
  </r>
  <r>
    <s v="일반"/>
    <s v="인터넷"/>
    <x v="1027"/>
    <x v="47"/>
    <s v="OEM"/>
    <d v="2026-05-19T00:00:00"/>
    <s v="쿠쿠몰"/>
    <n v="1"/>
    <n v="1"/>
    <s v="260519-01410"/>
    <s v="CJ 안성"/>
    <s v="직송"/>
  </r>
  <r>
    <s v="일반"/>
    <s v="인터넷"/>
    <x v="1027"/>
    <x v="47"/>
    <s v="OEM"/>
    <d v="2026-05-19T00:00:00"/>
    <s v="쿠쿠몰"/>
    <n v="1"/>
    <n v="1"/>
    <s v="260519-01410"/>
    <s v="CJ 안성"/>
    <s v="직송"/>
  </r>
  <r>
    <s v="일반"/>
    <s v="인터넷"/>
    <x v="1027"/>
    <x v="47"/>
    <s v="OEM"/>
    <d v="2026-05-19T00:00:00"/>
    <s v="쿠쿠몰"/>
    <n v="1"/>
    <n v="1"/>
    <s v="260519-01410"/>
    <s v="CJ 안성"/>
    <s v="직송"/>
  </r>
  <r>
    <s v="일반"/>
    <s v="인터넷"/>
    <x v="1027"/>
    <x v="47"/>
    <s v="OEM"/>
    <d v="2026-05-19T00:00:00"/>
    <s v="쿠쿠몰"/>
    <n v="1"/>
    <n v="1"/>
    <s v="260519-01410"/>
    <s v="CJ 안성"/>
    <s v="직송"/>
  </r>
  <r>
    <s v="일반"/>
    <s v="인터넷"/>
    <x v="1027"/>
    <x v="47"/>
    <s v="OEM"/>
    <d v="2026-05-19T00:00:00"/>
    <s v="쿠쿠몰"/>
    <n v="1"/>
    <n v="1"/>
    <s v="260519-01410"/>
    <s v="CJ 안성"/>
    <s v="직송"/>
  </r>
  <r>
    <s v="일반"/>
    <s v="인터넷"/>
    <x v="1027"/>
    <x v="47"/>
    <s v="OEM"/>
    <d v="2026-05-19T00:00:00"/>
    <s v="쿠쿠몰"/>
    <n v="1"/>
    <n v="1"/>
    <s v="260519-01410"/>
    <s v="CJ 안성"/>
    <s v="직송"/>
  </r>
  <r>
    <s v="일반"/>
    <s v="인터넷"/>
    <x v="1027"/>
    <x v="47"/>
    <s v="OEM"/>
    <d v="2026-05-19T00:00:00"/>
    <s v="쿠쿠몰"/>
    <n v="1"/>
    <n v="1"/>
    <s v="260519-01410"/>
    <s v="CJ 안성"/>
    <s v="직송"/>
  </r>
  <r>
    <s v="일반"/>
    <s v="홈쇼핑"/>
    <x v="927"/>
    <x v="47"/>
    <s v="OEM"/>
    <d v="2026-05-19T00:00:00"/>
    <s v="주식회사티알엔-홈쇼핑"/>
    <n v="10"/>
    <n v="15"/>
    <s v="260519-00820"/>
    <s v="CJ 하양"/>
    <s v="직송"/>
  </r>
  <r>
    <s v="일반"/>
    <s v="인터넷"/>
    <x v="927"/>
    <x v="47"/>
    <s v="OEM"/>
    <d v="2026-05-19T00:00:00"/>
    <s v="쿠쿠몰"/>
    <n v="1"/>
    <n v="1"/>
    <s v="260519-01397"/>
    <s v="CJ 하양"/>
    <s v="직송"/>
  </r>
  <r>
    <s v="일반"/>
    <s v="홈쇼핑"/>
    <x v="927"/>
    <x v="47"/>
    <s v="OEM"/>
    <d v="2026-05-19T00:00:00"/>
    <s v="(주)엔에스쇼핑-방송"/>
    <n v="48"/>
    <n v="15"/>
    <s v="260519-00811"/>
    <s v="CJ 하양"/>
    <s v="직송"/>
  </r>
  <r>
    <s v="일반"/>
    <s v="인터넷"/>
    <x v="929"/>
    <x v="47"/>
    <s v="OEM"/>
    <d v="2026-05-19T00:00:00"/>
    <s v="삼성카드주식회사"/>
    <n v="1"/>
    <n v="1"/>
    <s v="260519-00743"/>
    <s v="CJ 하양"/>
    <s v="직송"/>
  </r>
  <r>
    <s v="일반"/>
    <s v="인터넷"/>
    <x v="929"/>
    <x v="47"/>
    <s v="OEM"/>
    <d v="2026-05-19T00:00:00"/>
    <s v="주식회사 현대이지웰"/>
    <n v="1"/>
    <n v="1"/>
    <s v="260519-00748"/>
    <s v="CJ 하양"/>
    <s v="직송"/>
  </r>
  <r>
    <s v="일반"/>
    <s v="기업특판_선"/>
    <x v="932"/>
    <x v="47"/>
    <s v="OEM"/>
    <d v="2026-05-19T00:00:00"/>
    <s v="동심비투비(B2B)"/>
    <n v="1"/>
    <n v="1"/>
    <s v="260519-01366"/>
    <s v="CJ 하양"/>
    <s v="직송"/>
  </r>
  <r>
    <s v="일반"/>
    <s v="기업특판_선"/>
    <x v="932"/>
    <x v="47"/>
    <s v="OEM"/>
    <d v="2026-05-19T00:00:00"/>
    <s v="주식회사이알아이"/>
    <n v="2"/>
    <n v="1"/>
    <s v="260519-01373"/>
    <s v="CJ 하양"/>
    <s v="직송"/>
  </r>
  <r>
    <s v="일반"/>
    <s v="기업특판_선"/>
    <x v="932"/>
    <x v="47"/>
    <s v="OEM"/>
    <d v="2026-05-19T00:00:00"/>
    <s v="주식회사 드림리테일"/>
    <n v="4"/>
    <n v="1"/>
    <s v="260519-01369"/>
    <s v="CJ 하양"/>
    <s v="직송"/>
  </r>
  <r>
    <s v="일반"/>
    <s v="인터넷"/>
    <x v="729"/>
    <x v="47"/>
    <s v="OEM"/>
    <d v="2026-05-19T00:00:00"/>
    <s v="(주)지에스리테일 홈쇼핑-온라인"/>
    <n v="1"/>
    <n v="1"/>
    <s v="260519-01201"/>
    <s v="CJ 하양"/>
    <s v="직송"/>
  </r>
  <r>
    <s v="일반"/>
    <s v="인터넷"/>
    <x v="729"/>
    <x v="47"/>
    <s v="OEM"/>
    <d v="2026-05-19T00:00:00"/>
    <s v="쿠쿠몰"/>
    <n v="1"/>
    <n v="1"/>
    <s v="260519-01397"/>
    <s v="CJ 하양"/>
    <s v="직송"/>
  </r>
  <r>
    <s v="일반"/>
    <s v="인터넷"/>
    <x v="729"/>
    <x v="47"/>
    <s v="OEM"/>
    <d v="2026-05-19T00:00:00"/>
    <s v="주식회사 버킷플레이스"/>
    <n v="10"/>
    <n v="1"/>
    <s v="260519-01211"/>
    <s v="CJ 하양"/>
    <s v="직송"/>
  </r>
  <r>
    <s v="일반"/>
    <s v="인터넷"/>
    <x v="933"/>
    <x v="47"/>
    <s v="OEM"/>
    <d v="2026-05-19T00:00:00"/>
    <s v="이트리 주식회사"/>
    <n v="11"/>
    <n v="1"/>
    <s v="260519-00536"/>
    <s v="CJ 하양"/>
    <s v="직송"/>
  </r>
  <r>
    <s v="일반"/>
    <s v="인터넷"/>
    <x v="937"/>
    <x v="47"/>
    <s v="전자생산"/>
    <d v="2026-05-19T00:00:00"/>
    <s v="에스케이엠앤서비스(주)-온라인"/>
    <n v="1"/>
    <n v="1"/>
    <s v="260519-00756"/>
    <s v="CJ 용인"/>
    <s v="직송"/>
  </r>
  <r>
    <s v="일반"/>
    <s v="인터넷"/>
    <x v="937"/>
    <x v="47"/>
    <s v="전자생산"/>
    <d v="2026-05-19T00:00:00"/>
    <s v="에스제이씨오주식회사"/>
    <n v="6"/>
    <n v="1"/>
    <s v="260519-00828"/>
    <s v="CJ 용인"/>
    <s v="직송"/>
  </r>
  <r>
    <s v="일반"/>
    <s v="인터넷"/>
    <x v="939"/>
    <x v="47"/>
    <s v="전자생산"/>
    <d v="2026-05-19T00:00:00"/>
    <s v="쿠쿠몰"/>
    <n v="1"/>
    <n v="1"/>
    <s v="260519-01410"/>
    <s v="CJ 안성"/>
    <s v="직송"/>
  </r>
  <r>
    <s v="일반"/>
    <s v="인터넷"/>
    <x v="939"/>
    <x v="47"/>
    <s v="전자생산"/>
    <d v="2026-05-19T00:00:00"/>
    <s v="쿠쿠몰"/>
    <n v="1"/>
    <n v="1"/>
    <s v="260519-01410"/>
    <s v="CJ 안성"/>
    <s v="직송"/>
  </r>
  <r>
    <s v="일반"/>
    <s v="기업특판_선"/>
    <x v="941"/>
    <x v="47"/>
    <s v="OEM"/>
    <d v="2026-05-19T00:00:00"/>
    <s v="주식회사이알아이"/>
    <n v="5"/>
    <n v="1"/>
    <s v="260519-01373"/>
    <s v="CJ 하양"/>
    <s v="직송"/>
  </r>
  <r>
    <s v="일반"/>
    <s v="기업특판_선"/>
    <x v="941"/>
    <x v="47"/>
    <s v="OEM"/>
    <d v="2026-05-19T00:00:00"/>
    <s v="(주)모던하임"/>
    <n v="1"/>
    <n v="1"/>
    <s v="260519-01364"/>
    <s v="CJ 하양"/>
    <s v="직송"/>
  </r>
  <r>
    <s v="일반"/>
    <s v="기업특판_선"/>
    <x v="941"/>
    <x v="47"/>
    <s v="OEM"/>
    <d v="2026-05-19T00:00:00"/>
    <s v="주식회사 드림리테일"/>
    <n v="2"/>
    <n v="1"/>
    <s v="260519-01369"/>
    <s v="CJ 하양"/>
    <s v="직송"/>
  </r>
  <r>
    <s v="일반"/>
    <s v="인터넷"/>
    <x v="730"/>
    <x v="47"/>
    <s v="OEM"/>
    <d v="2026-05-19T00:00:00"/>
    <s v="쿠쿠몰"/>
    <n v="1"/>
    <n v="1"/>
    <s v="260519-01397"/>
    <s v="CJ 하양"/>
    <s v="직송"/>
  </r>
  <r>
    <s v="일반"/>
    <s v="인터넷"/>
    <x v="730"/>
    <x v="47"/>
    <s v="OEM"/>
    <d v="2026-05-19T00:00:00"/>
    <s v="쿠쿠몰"/>
    <n v="1"/>
    <n v="1"/>
    <s v="260519-01397"/>
    <s v="CJ 하양"/>
    <s v="직송"/>
  </r>
  <r>
    <s v="일반"/>
    <s v="인터넷"/>
    <x v="730"/>
    <x v="47"/>
    <s v="OEM"/>
    <d v="2026-05-19T00:00:00"/>
    <s v="쿠쿠몰"/>
    <n v="1"/>
    <n v="1"/>
    <s v="260519-01397"/>
    <s v="CJ 하양"/>
    <s v="직송"/>
  </r>
  <r>
    <s v="일반"/>
    <s v="인터넷"/>
    <x v="730"/>
    <x v="47"/>
    <s v="OEM"/>
    <d v="2026-05-19T00:00:00"/>
    <s v="쿠쿠몰"/>
    <n v="1"/>
    <n v="1"/>
    <s v="260519-01397"/>
    <s v="CJ 하양"/>
    <s v="직송"/>
  </r>
  <r>
    <s v="일반"/>
    <s v="인터넷"/>
    <x v="730"/>
    <x v="47"/>
    <s v="OEM"/>
    <d v="2026-05-19T00:00:00"/>
    <s v="쿠쿠몰"/>
    <n v="1"/>
    <n v="1"/>
    <s v="260519-01397"/>
    <s v="CJ 하양"/>
    <s v="직송"/>
  </r>
  <r>
    <s v="일반"/>
    <s v="인터넷"/>
    <x v="730"/>
    <x v="47"/>
    <s v="OEM"/>
    <d v="2026-05-19T00:00:00"/>
    <s v="쿠쿠몰"/>
    <n v="1"/>
    <n v="1"/>
    <s v="260519-01397"/>
    <s v="CJ 하양"/>
    <s v="직송"/>
  </r>
  <r>
    <s v="일반"/>
    <s v="인터넷"/>
    <x v="730"/>
    <x v="47"/>
    <s v="OEM"/>
    <d v="2026-05-19T00:00:00"/>
    <s v="쿠쿠몰"/>
    <n v="1"/>
    <n v="1"/>
    <s v="260519-01397"/>
    <s v="CJ 하양"/>
    <s v="직송"/>
  </r>
  <r>
    <s v="일반"/>
    <s v="인터넷"/>
    <x v="730"/>
    <x v="47"/>
    <s v="OEM"/>
    <d v="2026-05-19T00:00:00"/>
    <s v="쿠쿠몰"/>
    <n v="1"/>
    <n v="1"/>
    <s v="260519-01397"/>
    <s v="CJ 하양"/>
    <s v="직송"/>
  </r>
  <r>
    <s v="일반"/>
    <s v="인터넷"/>
    <x v="730"/>
    <x v="47"/>
    <s v="OEM"/>
    <d v="2026-05-19T00:00:00"/>
    <s v="쿠쿠몰"/>
    <n v="1"/>
    <n v="1"/>
    <s v="260519-01397"/>
    <s v="CJ 하양"/>
    <s v="직송"/>
  </r>
  <r>
    <s v="일반"/>
    <s v="인터넷"/>
    <x v="942"/>
    <x v="47"/>
    <s v="OEM"/>
    <d v="2026-05-19T00:00:00"/>
    <s v="에스제이씨오주식회사"/>
    <n v="24"/>
    <n v="1"/>
    <s v="260519-00828"/>
    <s v="CJ 용인"/>
    <s v="직송"/>
  </r>
  <r>
    <s v="일반"/>
    <s v="홈쇼핑"/>
    <x v="943"/>
    <x v="47"/>
    <s v="OEM"/>
    <d v="2026-05-19T00:00:00"/>
    <s v="(주)우리홈쇼핑-직택배"/>
    <n v="1"/>
    <n v="15"/>
    <s v="260519-00586"/>
    <s v="CJ 하양"/>
    <s v="직택배"/>
  </r>
  <r>
    <s v="일반"/>
    <s v="전문점"/>
    <x v="1145"/>
    <x v="47"/>
    <s v="OEM"/>
    <d v="2026-05-19T00:00:00"/>
    <s v="쿠쿠대전동구점-전문점"/>
    <n v="2"/>
    <n v="1"/>
    <s v="260519-00706"/>
    <s v="CJ 안성"/>
    <s v="차량"/>
  </r>
  <r>
    <s v="일반"/>
    <s v="인터넷"/>
    <x v="731"/>
    <x v="47"/>
    <s v="전자생산"/>
    <d v="2026-05-19T00:00:00"/>
    <s v="에스제이씨오주식회사"/>
    <n v="1"/>
    <n v="1"/>
    <s v="260519-00828"/>
    <s v="CJ 용인"/>
    <s v="직송"/>
  </r>
  <r>
    <s v="일반"/>
    <s v="인터넷"/>
    <x v="731"/>
    <x v="47"/>
    <s v="전자생산"/>
    <d v="2026-05-19T00:00:00"/>
    <s v="(주)지에스리테일 홈쇼핑-온라인"/>
    <n v="1"/>
    <n v="1"/>
    <s v="260519-01230"/>
    <s v="CJ 용인"/>
    <s v="직송"/>
  </r>
  <r>
    <s v="일반"/>
    <s v="인터넷"/>
    <x v="731"/>
    <x v="47"/>
    <s v="전자생산"/>
    <d v="2026-05-19T00:00:00"/>
    <s v="네이버파이낸셜 주식회사-풀필먼트"/>
    <n v="80"/>
    <n v="15"/>
    <s v="260519-00160"/>
    <s v="CJ 용인"/>
    <s v="차량"/>
  </r>
  <r>
    <s v="일반"/>
    <s v="인터넷"/>
    <x v="946"/>
    <x v="47"/>
    <s v="전자생산"/>
    <d v="2026-05-19T00:00:00"/>
    <s v="주식회사 버킷플레이스"/>
    <n v="1"/>
    <n v="1"/>
    <s v="260519-01239"/>
    <s v="CJ 용인"/>
    <s v="직송"/>
  </r>
  <r>
    <s v="일반"/>
    <s v="인터넷"/>
    <x v="947"/>
    <x v="47"/>
    <s v="전자생산"/>
    <d v="2026-05-19T00:00:00"/>
    <s v="쿠쿠몰"/>
    <n v="1"/>
    <n v="1"/>
    <s v="260519-01403"/>
    <s v="CJ 용인"/>
    <s v="직송"/>
  </r>
  <r>
    <s v="일반"/>
    <s v="기업특판_선"/>
    <x v="948"/>
    <x v="47"/>
    <s v="전자생산"/>
    <d v="2026-05-19T00:00:00"/>
    <s v="주식회사 드림리테일"/>
    <n v="1"/>
    <n v="1"/>
    <s v="260519-01382"/>
    <s v="CJ 용인"/>
    <s v="직송"/>
  </r>
  <r>
    <s v="일반"/>
    <s v="인터넷"/>
    <x v="949"/>
    <x v="47"/>
    <s v="전자생산"/>
    <d v="2026-05-19T00:00:00"/>
    <s v="쿠쿠몰"/>
    <n v="1"/>
    <n v="1"/>
    <s v="260519-01403"/>
    <s v="CJ 용인"/>
    <s v="직송"/>
  </r>
  <r>
    <s v="일반"/>
    <s v="인터넷"/>
    <x v="949"/>
    <x v="47"/>
    <s v="전자생산"/>
    <d v="2026-05-19T00:00:00"/>
    <s v="쿠쿠몰"/>
    <n v="1"/>
    <n v="1"/>
    <s v="260519-01403"/>
    <s v="CJ 용인"/>
    <s v="직송"/>
  </r>
  <r>
    <s v="일반"/>
    <s v="인터넷"/>
    <x v="949"/>
    <x v="47"/>
    <s v="전자생산"/>
    <d v="2026-05-19T00:00:00"/>
    <s v="쿠쿠몰"/>
    <n v="1"/>
    <n v="1"/>
    <s v="260519-01403"/>
    <s v="CJ 용인"/>
    <s v="직송"/>
  </r>
  <r>
    <s v="일반"/>
    <s v="인터넷"/>
    <x v="949"/>
    <x v="47"/>
    <s v="전자생산"/>
    <d v="2026-05-19T00:00:00"/>
    <s v="주식회사 현대이지웰"/>
    <n v="1"/>
    <n v="1"/>
    <s v="260519-00757"/>
    <s v="CJ 용인"/>
    <s v="직송"/>
  </r>
  <r>
    <s v="일반"/>
    <s v="인터넷"/>
    <x v="949"/>
    <x v="47"/>
    <s v="전자생산"/>
    <d v="2026-05-19T00:00:00"/>
    <s v="주식회사 버킷플레이스"/>
    <n v="2"/>
    <n v="1"/>
    <s v="260519-01239"/>
    <s v="CJ 용인"/>
    <s v="직송"/>
  </r>
  <r>
    <s v="일반"/>
    <s v="할인점"/>
    <x v="949"/>
    <x v="47"/>
    <s v="전자생산"/>
    <d v="2026-05-19T00:00:00"/>
    <s v="(주)코스트코 코리아"/>
    <n v="7"/>
    <n v="1"/>
    <s v="260519-00874"/>
    <s v="CJ 용인"/>
    <s v="직송"/>
  </r>
  <r>
    <s v="일반"/>
    <s v="기업특판_선"/>
    <x v="949"/>
    <x v="47"/>
    <s v="전자생산"/>
    <d v="2026-05-19T00:00:00"/>
    <s v="주식회사 더에스지"/>
    <n v="1"/>
    <n v="1"/>
    <s v="260519-01381"/>
    <s v="CJ 용인"/>
    <s v="직송"/>
  </r>
  <r>
    <s v="일반"/>
    <s v="기업특판_선"/>
    <x v="949"/>
    <x v="47"/>
    <s v="전자생산"/>
    <d v="2026-05-19T00:00:00"/>
    <s v="주식회사이알아이"/>
    <n v="2"/>
    <n v="1"/>
    <s v="260519-01386"/>
    <s v="CJ 용인"/>
    <s v="직송"/>
  </r>
  <r>
    <s v="일반"/>
    <s v="인터넷"/>
    <x v="950"/>
    <x v="47"/>
    <s v="전자생산"/>
    <d v="2026-05-19T00:00:00"/>
    <s v="쿠쿠몰"/>
    <n v="1"/>
    <n v="1"/>
    <s v="260519-01410"/>
    <s v="CJ 안성"/>
    <s v="직송"/>
  </r>
  <r>
    <s v="일반"/>
    <s v="인터넷"/>
    <x v="1105"/>
    <x v="47"/>
    <s v="전자생산"/>
    <d v="2026-05-19T00:00:00"/>
    <s v="주식회사 버킷플레이스"/>
    <n v="1"/>
    <n v="1"/>
    <s v="260519-01239"/>
    <s v="CJ 용인"/>
    <s v="직송"/>
  </r>
  <r>
    <s v="일반"/>
    <s v="인터넷"/>
    <x v="951"/>
    <x v="47"/>
    <s v="전자생산"/>
    <d v="2026-05-19T00:00:00"/>
    <s v="쿠쿠몰"/>
    <n v="1"/>
    <n v="1"/>
    <s v="260519-01403"/>
    <s v="CJ 용인"/>
    <s v="직송"/>
  </r>
  <r>
    <s v="일반"/>
    <s v="인터넷"/>
    <x v="285"/>
    <x v="30"/>
    <s v="OEM"/>
    <d v="2026-05-19T00:00:00"/>
    <s v="네이버파이낸셜 주식회사"/>
    <n v="1"/>
    <n v="1"/>
    <s v="260519-01065"/>
    <s v="CJ 안성"/>
    <s v="직송"/>
  </r>
  <r>
    <s v="일반"/>
    <s v="인터넷"/>
    <x v="286"/>
    <x v="30"/>
    <s v="OEM"/>
    <d v="2026-05-19T00:00:00"/>
    <s v="주식회사 버킷플레이스"/>
    <n v="3"/>
    <n v="1"/>
    <s v="260519-01077"/>
    <s v="CJ 안성"/>
    <s v="직송"/>
  </r>
  <r>
    <s v="일반"/>
    <s v="인터넷"/>
    <x v="286"/>
    <x v="30"/>
    <s v="OEM"/>
    <d v="2026-05-19T00:00:00"/>
    <s v="주식회사 카카오-온라인"/>
    <n v="0"/>
    <n v="1"/>
    <s v="260519-01078"/>
    <s v="CJ 안성"/>
    <s v="직송"/>
  </r>
  <r>
    <s v="일반"/>
    <s v="인터넷"/>
    <x v="286"/>
    <x v="30"/>
    <s v="OEM"/>
    <d v="2026-05-19T00:00:00"/>
    <s v="네이버파이낸셜 주식회사"/>
    <n v="3"/>
    <n v="1"/>
    <s v="260519-01065"/>
    <s v="CJ 안성"/>
    <s v="직송"/>
  </r>
  <r>
    <s v="일반"/>
    <s v="백화점"/>
    <x v="286"/>
    <x v="30"/>
    <s v="OEM"/>
    <d v="2026-05-19T00:00:00"/>
    <s v="롯데쇼핑(주)잠실점"/>
    <n v="2"/>
    <n v="15"/>
    <s v="260519-00810"/>
    <s v="CJ 안성"/>
    <s v="차량"/>
  </r>
  <r>
    <s v="일반"/>
    <s v="백화점"/>
    <x v="286"/>
    <x v="30"/>
    <s v="OEM"/>
    <d v="2026-05-19T00:00:00"/>
    <s v="한화갤러리아(주) 센터시티"/>
    <n v="1"/>
    <n v="15"/>
    <s v="260519-00839"/>
    <s v="CJ 안성"/>
    <s v="차량"/>
  </r>
  <r>
    <s v="일반"/>
    <s v="인터넷"/>
    <x v="287"/>
    <x v="30"/>
    <s v="OEM"/>
    <d v="2026-05-19T00:00:00"/>
    <s v="네이버파이낸셜 주식회사"/>
    <n v="1"/>
    <n v="1"/>
    <s v="260519-01065"/>
    <s v="CJ 안성"/>
    <s v="직송"/>
  </r>
  <r>
    <s v="일반"/>
    <s v="인터넷"/>
    <x v="287"/>
    <x v="30"/>
    <s v="OEM"/>
    <d v="2026-05-19T00:00:00"/>
    <s v="네이버파이낸셜 주식회사"/>
    <n v="1"/>
    <n v="1"/>
    <s v="260519-01065"/>
    <s v="CJ 안성"/>
    <s v="직송"/>
  </r>
  <r>
    <s v="일반"/>
    <s v="할인점"/>
    <x v="394"/>
    <x v="30"/>
    <s v="OEM"/>
    <d v="2026-05-19T00:00:00"/>
    <s v="(주)이마트"/>
    <n v="1"/>
    <n v="1"/>
    <s v="260519-01464"/>
    <s v="CJ 안성"/>
    <s v="차량"/>
  </r>
  <r>
    <s v="일반"/>
    <s v="백화점"/>
    <x v="394"/>
    <x v="30"/>
    <s v="OEM"/>
    <d v="2026-05-19T00:00:00"/>
    <s v="롯데쇼핑(주)"/>
    <n v="2"/>
    <n v="15"/>
    <s v="260519-00798"/>
    <s v="CJ 안성"/>
    <s v="차량"/>
  </r>
  <r>
    <s v="일반"/>
    <s v="인터넷"/>
    <x v="952"/>
    <x v="57"/>
    <s v="OEM"/>
    <d v="2026-05-19T00:00:00"/>
    <s v="네이버파이낸셜 주식회사"/>
    <n v="1"/>
    <n v="1"/>
    <s v="260519-01300"/>
    <s v="CJ 용인"/>
    <s v="직송"/>
  </r>
  <r>
    <s v="일반"/>
    <s v="인터넷"/>
    <x v="952"/>
    <x v="57"/>
    <s v="OEM"/>
    <d v="2026-05-19T00:00:00"/>
    <s v="네이버파이낸셜 주식회사"/>
    <n v="2"/>
    <n v="1"/>
    <s v="260519-01300"/>
    <s v="CJ 용인"/>
    <s v="직송"/>
  </r>
  <r>
    <s v="일반"/>
    <s v="인터넷"/>
    <x v="1029"/>
    <x v="57"/>
    <s v="OEM"/>
    <d v="2026-05-19T00:00:00"/>
    <s v="주식회사 버킷플레이스"/>
    <n v="1"/>
    <n v="1"/>
    <s v="260519-01302"/>
    <s v="CJ 용인"/>
    <s v="직송"/>
  </r>
  <r>
    <s v="일반"/>
    <s v="인터넷"/>
    <x v="1029"/>
    <x v="57"/>
    <s v="OEM"/>
    <d v="2026-05-19T00:00:00"/>
    <s v="주식회사 카카오-온라인"/>
    <n v="1"/>
    <n v="1"/>
    <s v="260519-01305"/>
    <s v="CJ 용인"/>
    <s v="직송"/>
  </r>
  <r>
    <s v="일반"/>
    <s v="인터넷"/>
    <x v="328"/>
    <x v="33"/>
    <s v="OEM"/>
    <d v="2026-05-19T00:00:00"/>
    <s v="넬로샵"/>
    <n v="1"/>
    <n v="1"/>
    <s v="260519-00770"/>
    <s v="CJ 안성"/>
    <s v="직송"/>
  </r>
  <r>
    <s v="일반"/>
    <s v="기타"/>
    <x v="329"/>
    <x v="34"/>
    <s v="전자생산"/>
    <d v="2026-05-19T00:00:00"/>
    <s v="쿠쿠홈시스 주식회사"/>
    <n v="2"/>
    <n v="1"/>
    <s v="260519-00917"/>
    <s v="CJ 안성"/>
    <m/>
  </r>
  <r>
    <s v="일반"/>
    <s v="기타"/>
    <x v="410"/>
    <x v="34"/>
    <s v="전자생산"/>
    <d v="2026-05-19T00:00:00"/>
    <s v="쿠쿠홈시스 주식회사"/>
    <n v="1"/>
    <n v="1"/>
    <s v="260519-00917"/>
    <s v="CJ 안성"/>
    <m/>
  </r>
  <r>
    <s v="일반"/>
    <s v="기타"/>
    <x v="330"/>
    <x v="34"/>
    <s v="전자생산"/>
    <d v="2026-05-19T00:00:00"/>
    <s v="쿠쿠홈시스 주식회사"/>
    <n v="1"/>
    <n v="1"/>
    <s v="260519-00917"/>
    <s v="CJ 안성"/>
    <m/>
  </r>
  <r>
    <s v="일반"/>
    <s v="인터넷"/>
    <x v="954"/>
    <x v="34"/>
    <s v="전자생산"/>
    <d v="2026-05-19T00:00:00"/>
    <s v="넬로샵"/>
    <n v="3"/>
    <n v="1"/>
    <s v="260519-00770"/>
    <s v="CJ 안성"/>
    <s v="직송"/>
  </r>
  <r>
    <s v="일반"/>
    <s v="인터넷"/>
    <x v="955"/>
    <x v="58"/>
    <s v="OEM"/>
    <d v="2026-05-19T00:00:00"/>
    <s v="넬로샵"/>
    <n v="1"/>
    <n v="1"/>
    <s v="260519-00752"/>
    <s v="CJ 용인"/>
    <s v="직송"/>
  </r>
  <r>
    <s v="일반"/>
    <s v="인터넷"/>
    <x v="1146"/>
    <x v="53"/>
    <s v="OEM"/>
    <d v="2026-05-19T00:00:00"/>
    <s v="넬로샵"/>
    <n v="2"/>
    <n v="1"/>
    <s v="260519-00770"/>
    <s v="CJ 안성"/>
    <s v="직송"/>
  </r>
  <r>
    <s v="일반"/>
    <s v="양판점"/>
    <x v="956"/>
    <x v="28"/>
    <s v="전자생산"/>
    <d v="2026-05-19T00:00:00"/>
    <s v="롯데하이마트(주)"/>
    <n v="180"/>
    <n v="1"/>
    <s v="260519-00609"/>
    <s v="원진 용인"/>
    <s v="차량"/>
  </r>
  <r>
    <s v="일반"/>
    <s v="양판점"/>
    <x v="956"/>
    <x v="28"/>
    <s v="전자생산"/>
    <d v="2026-05-19T00:00:00"/>
    <s v="롯데하이마트(주)"/>
    <n v="120"/>
    <n v="1"/>
    <s v="260519-00607"/>
    <s v="원진 용인"/>
    <s v="차량"/>
  </r>
  <r>
    <s v="일반"/>
    <s v="인터넷"/>
    <x v="1030"/>
    <x v="19"/>
    <s v="OEM"/>
    <d v="2026-05-18T00:00:00"/>
    <s v="주식회사 에스에스지닷컴 - 온라인"/>
    <n v="1"/>
    <n v="1"/>
    <s v="260518-01093"/>
    <s v="본사"/>
    <s v="직송"/>
  </r>
  <r>
    <s v="일반"/>
    <s v="할인점"/>
    <x v="346"/>
    <x v="19"/>
    <s v="OEM"/>
    <d v="2026-05-18T00:00:00"/>
    <s v="(주)이마트"/>
    <n v="1"/>
    <n v="1"/>
    <s v="260518-01281"/>
    <s v="CJ 용인"/>
    <s v="차량"/>
  </r>
  <r>
    <s v="일반"/>
    <s v="할인점"/>
    <x v="346"/>
    <x v="19"/>
    <s v="OEM"/>
    <d v="2026-05-18T00:00:00"/>
    <s v="(주)이마트"/>
    <n v="2"/>
    <n v="1"/>
    <s v="260518-01283"/>
    <s v="CJ 용인"/>
    <s v="차량"/>
  </r>
  <r>
    <s v="일반"/>
    <s v="할인점"/>
    <x v="346"/>
    <x v="19"/>
    <s v="OEM"/>
    <d v="2026-05-18T00:00:00"/>
    <s v="(주)이마트"/>
    <n v="1"/>
    <n v="1"/>
    <s v="260518-01284"/>
    <s v="CJ 용인"/>
    <s v="차량"/>
  </r>
  <r>
    <s v="일반"/>
    <s v="특약점"/>
    <x v="346"/>
    <x v="19"/>
    <s v="OEM"/>
    <d v="2026-05-18T00:00:00"/>
    <s v="금천직영점"/>
    <n v="1"/>
    <n v="30"/>
    <s v="260518-00165"/>
    <s v="CJ 용인"/>
    <s v="차량"/>
  </r>
  <r>
    <s v="일반"/>
    <s v="기업특판_선"/>
    <x v="346"/>
    <x v="19"/>
    <s v="OEM"/>
    <d v="2026-05-18T00:00:00"/>
    <s v="주식회사이알아이"/>
    <n v="2"/>
    <n v="1"/>
    <s v="260518-01159"/>
    <s v="CJ 하양"/>
    <s v="직송"/>
  </r>
  <r>
    <s v="일반"/>
    <s v="기타"/>
    <x v="346"/>
    <x v="19"/>
    <s v="OEM"/>
    <d v="2026-05-18T00:00:00"/>
    <s v="쿠쿠홈시스 주식회사"/>
    <n v="5"/>
    <n v="1"/>
    <s v="260518-00947"/>
    <s v="CJ 용인"/>
    <m/>
  </r>
  <r>
    <s v="일반"/>
    <s v="할인점"/>
    <x v="346"/>
    <x v="19"/>
    <s v="OEM"/>
    <d v="2026-05-18T00:00:00"/>
    <s v="(주)코스트코 코리아"/>
    <n v="1"/>
    <n v="1"/>
    <s v="260518-00590"/>
    <s v="CJ 하양"/>
    <s v="직송"/>
  </r>
  <r>
    <s v="일반"/>
    <s v="인터넷"/>
    <x v="346"/>
    <x v="19"/>
    <s v="OEM"/>
    <d v="2026-05-18T00:00:00"/>
    <s v="삼성카드주식회사"/>
    <n v="1"/>
    <n v="1"/>
    <s v="260518-00543"/>
    <s v="CJ 하양"/>
    <s v="직송"/>
  </r>
  <r>
    <s v="일반"/>
    <s v="백화점"/>
    <x v="346"/>
    <x v="19"/>
    <s v="OEM"/>
    <d v="2026-05-18T00:00:00"/>
    <s v="(주)현대백화점울산점"/>
    <n v="1"/>
    <n v="15"/>
    <s v="260518-00441"/>
    <s v="CJ 용인"/>
    <s v="차량"/>
  </r>
  <r>
    <s v="일반"/>
    <s v="인터넷"/>
    <x v="346"/>
    <x v="19"/>
    <s v="OEM"/>
    <d v="2026-05-18T00:00:00"/>
    <s v="쿠팡 주식회사"/>
    <n v="60"/>
    <n v="1"/>
    <s v="260518-00044"/>
    <s v="CJ 하양"/>
    <s v="차량"/>
  </r>
  <r>
    <s v="일반"/>
    <s v="양판점"/>
    <x v="958"/>
    <x v="19"/>
    <s v="OEM"/>
    <d v="2026-05-18T00:00:00"/>
    <s v="롯데하이마트(주)"/>
    <n v="40"/>
    <n v="1"/>
    <s v="260518-00363"/>
    <s v="CJ 용인"/>
    <s v="차량"/>
  </r>
  <r>
    <s v="일반"/>
    <s v="인터넷"/>
    <x v="733"/>
    <x v="19"/>
    <s v="OEM"/>
    <d v="2026-05-18T00:00:00"/>
    <s v="에스제이씨오주식회사"/>
    <n v="1"/>
    <n v="1"/>
    <s v="260518-00503"/>
    <s v="CJ 하양"/>
    <s v="직송"/>
  </r>
  <r>
    <s v="일반"/>
    <s v="인터넷"/>
    <x v="733"/>
    <x v="19"/>
    <s v="OEM"/>
    <d v="2026-05-18T00:00:00"/>
    <s v="주식회사 버킷플레이스"/>
    <n v="2"/>
    <n v="1"/>
    <s v="260518-00870"/>
    <s v="CJ 하양"/>
    <s v="직송"/>
  </r>
  <r>
    <s v="일반"/>
    <s v="인터넷"/>
    <x v="733"/>
    <x v="19"/>
    <s v="OEM"/>
    <d v="2026-05-18T00:00:00"/>
    <s v="(주)지에스리테일 홈쇼핑-온라인"/>
    <n v="1"/>
    <n v="1"/>
    <s v="260518-00818"/>
    <s v="CJ 하양"/>
    <s v="직송"/>
  </r>
  <r>
    <s v="일반"/>
    <s v="인터넷"/>
    <x v="733"/>
    <x v="19"/>
    <s v="OEM"/>
    <d v="2026-05-18T00:00:00"/>
    <s v="네이버파이낸셜 주식회사"/>
    <n v="1"/>
    <n v="1"/>
    <s v="260518-00837"/>
    <s v="CJ 하양"/>
    <s v="직송"/>
  </r>
  <r>
    <s v="일반"/>
    <s v="인터넷"/>
    <x v="734"/>
    <x v="19"/>
    <s v="OEM"/>
    <d v="2026-05-18T00:00:00"/>
    <s v="쿠쿠몰"/>
    <n v="1"/>
    <n v="1"/>
    <s v="260518-01190"/>
    <s v="CJ 하양"/>
    <s v="직송"/>
  </r>
  <r>
    <s v="일반"/>
    <s v="백화점"/>
    <x v="734"/>
    <x v="19"/>
    <s v="OEM"/>
    <d v="2026-05-18T00:00:00"/>
    <s v="신세계백화점-강남점"/>
    <n v="1"/>
    <n v="1"/>
    <s v="260518-00790"/>
    <s v="CJ 하양"/>
    <s v="직송"/>
  </r>
  <r>
    <s v="일반"/>
    <s v="인터넷"/>
    <x v="734"/>
    <x v="19"/>
    <s v="OEM"/>
    <d v="2026-05-18T00:00:00"/>
    <s v="주식회사 현대이지웰"/>
    <n v="2"/>
    <n v="1"/>
    <s v="260518-00557"/>
    <s v="CJ 하양"/>
    <s v="직송"/>
  </r>
  <r>
    <s v="일반"/>
    <s v="기업특판_선"/>
    <x v="734"/>
    <x v="19"/>
    <s v="OEM"/>
    <d v="2026-05-18T00:00:00"/>
    <s v="주식회사 더에스지"/>
    <n v="1"/>
    <n v="1"/>
    <s v="260518-01148"/>
    <s v="CJ 하양"/>
    <s v="직송"/>
  </r>
  <r>
    <s v="일반"/>
    <s v="인터넷"/>
    <x v="734"/>
    <x v="19"/>
    <s v="OEM"/>
    <d v="2026-05-18T00:00:00"/>
    <s v="에스제이씨오주식회사"/>
    <n v="3"/>
    <n v="1"/>
    <s v="260518-00503"/>
    <s v="CJ 하양"/>
    <s v="직송"/>
  </r>
  <r>
    <s v="기타"/>
    <m/>
    <x v="959"/>
    <x v="19"/>
    <s v="OEM"/>
    <d v="2026-05-18T00:00:00"/>
    <s v="고객만족팀"/>
    <n v="1"/>
    <n v="99"/>
    <s v="260518-00369"/>
    <s v="CJ 하양"/>
    <s v="직송"/>
  </r>
  <r>
    <s v="일반"/>
    <s v="양판점"/>
    <x v="959"/>
    <x v="19"/>
    <s v="OEM"/>
    <d v="2026-05-18T00:00:00"/>
    <s v="롯데하이마트(주)"/>
    <n v="10"/>
    <n v="1"/>
    <s v="260518-00332"/>
    <s v="CJ 용인"/>
    <s v="차량"/>
  </r>
  <r>
    <s v="일반"/>
    <s v="특약점"/>
    <x v="959"/>
    <x v="19"/>
    <s v="OEM"/>
    <d v="2026-05-18T00:00:00"/>
    <s v="대구북구직영점"/>
    <n v="1"/>
    <n v="30"/>
    <s v="260518-00454"/>
    <s v="CJ 용인"/>
    <s v="차량"/>
  </r>
  <r>
    <s v="일반"/>
    <s v="양판점"/>
    <x v="959"/>
    <x v="19"/>
    <s v="OEM"/>
    <d v="2026-05-18T00:00:00"/>
    <s v="롯데하이마트(주)"/>
    <n v="20"/>
    <n v="1"/>
    <s v="260518-00363"/>
    <s v="CJ 용인"/>
    <s v="차량"/>
  </r>
  <r>
    <s v="일반"/>
    <s v="인터넷"/>
    <x v="959"/>
    <x v="19"/>
    <s v="OEM"/>
    <d v="2026-05-18T00:00:00"/>
    <s v="네이버파이낸셜 주식회사"/>
    <n v="1"/>
    <n v="1"/>
    <s v="260518-00837"/>
    <s v="CJ 하양"/>
    <s v="직송"/>
  </r>
  <r>
    <s v="일반"/>
    <s v="할인점"/>
    <x v="959"/>
    <x v="19"/>
    <s v="OEM"/>
    <d v="2026-05-18T00:00:00"/>
    <s v="(주)이마트"/>
    <n v="3"/>
    <n v="1"/>
    <s v="260518-01284"/>
    <s v="CJ 용인"/>
    <s v="차량"/>
  </r>
  <r>
    <s v="일반"/>
    <s v="인터넷"/>
    <x v="660"/>
    <x v="19"/>
    <s v="OEM"/>
    <d v="2026-05-18T00:00:00"/>
    <s v="쿠쿠몰"/>
    <n v="1"/>
    <n v="1"/>
    <s v="260518-01190"/>
    <s v="CJ 하양"/>
    <s v="직송"/>
  </r>
  <r>
    <s v="일반"/>
    <s v="인터넷"/>
    <x v="660"/>
    <x v="19"/>
    <s v="OEM"/>
    <d v="2026-05-18T00:00:00"/>
    <s v="쿠쿠몰"/>
    <n v="1"/>
    <n v="1"/>
    <s v="260518-01190"/>
    <s v="CJ 하양"/>
    <s v="직송"/>
  </r>
  <r>
    <s v="일반"/>
    <s v="인터넷"/>
    <x v="660"/>
    <x v="19"/>
    <s v="OEM"/>
    <d v="2026-05-18T00:00:00"/>
    <s v="쿠쿠몰"/>
    <n v="1"/>
    <n v="1"/>
    <s v="260518-01190"/>
    <s v="CJ 하양"/>
    <s v="직송"/>
  </r>
  <r>
    <s v="일반"/>
    <s v="인터넷"/>
    <x v="660"/>
    <x v="19"/>
    <s v="OEM"/>
    <d v="2026-05-18T00:00:00"/>
    <s v="쿠쿠몰"/>
    <n v="1"/>
    <n v="1"/>
    <s v="260518-01190"/>
    <s v="CJ 하양"/>
    <s v="직송"/>
  </r>
  <r>
    <s v="일반"/>
    <s v="인터넷"/>
    <x v="660"/>
    <x v="19"/>
    <s v="OEM"/>
    <d v="2026-05-18T00:00:00"/>
    <s v="쿠쿠몰"/>
    <n v="1"/>
    <n v="1"/>
    <s v="260518-01190"/>
    <s v="CJ 하양"/>
    <s v="직송"/>
  </r>
  <r>
    <s v="일반"/>
    <s v="인터넷"/>
    <x v="660"/>
    <x v="19"/>
    <s v="OEM"/>
    <d v="2026-05-18T00:00:00"/>
    <s v="쿠쿠몰"/>
    <n v="1"/>
    <n v="1"/>
    <s v="260518-01190"/>
    <s v="CJ 하양"/>
    <s v="직송"/>
  </r>
  <r>
    <s v="일반"/>
    <s v="인터넷"/>
    <x v="660"/>
    <x v="19"/>
    <s v="OEM"/>
    <d v="2026-05-18T00:00:00"/>
    <s v="삼성카드주식회사"/>
    <n v="1"/>
    <n v="1"/>
    <s v="260518-00545"/>
    <s v="CJ 하양"/>
    <s v="직송"/>
  </r>
  <r>
    <s v="일반"/>
    <s v="인터넷"/>
    <x v="660"/>
    <x v="19"/>
    <s v="OEM"/>
    <d v="2026-05-18T00:00:00"/>
    <s v="주식회사 버킷플레이스"/>
    <n v="2"/>
    <n v="1"/>
    <s v="260518-00870"/>
    <s v="CJ 하양"/>
    <s v="직송"/>
  </r>
  <r>
    <s v="일반"/>
    <s v="인터넷"/>
    <x v="660"/>
    <x v="19"/>
    <s v="OEM"/>
    <d v="2026-05-18T00:00:00"/>
    <s v="쿠쿠몰"/>
    <n v="1"/>
    <n v="1"/>
    <s v="260518-01190"/>
    <s v="CJ 하양"/>
    <s v="직송"/>
  </r>
  <r>
    <s v="일반"/>
    <s v="인터넷"/>
    <x v="660"/>
    <x v="19"/>
    <s v="OEM"/>
    <d v="2026-05-18T00:00:00"/>
    <s v="쿠쿠몰"/>
    <n v="1"/>
    <n v="1"/>
    <s v="260518-01190"/>
    <s v="CJ 하양"/>
    <s v="직송"/>
  </r>
  <r>
    <s v="일반"/>
    <s v="인터넷"/>
    <x v="735"/>
    <x v="19"/>
    <s v="OEM"/>
    <d v="2026-05-18T00:00:00"/>
    <s v="(주)지에스리테일 홈쇼핑-온라인"/>
    <n v="1"/>
    <n v="1"/>
    <s v="260518-00818"/>
    <s v="CJ 하양"/>
    <s v="직송"/>
  </r>
  <r>
    <s v="일반"/>
    <s v="기업특판_선"/>
    <x v="735"/>
    <x v="19"/>
    <s v="OEM"/>
    <d v="2026-05-18T00:00:00"/>
    <s v="주식회사 더에스지"/>
    <n v="2"/>
    <n v="1"/>
    <s v="260518-01148"/>
    <s v="CJ 하양"/>
    <s v="직송"/>
  </r>
  <r>
    <s v="일반"/>
    <s v="인터넷"/>
    <x v="735"/>
    <x v="19"/>
    <s v="OEM"/>
    <d v="2026-05-18T00:00:00"/>
    <s v="주식회사 카카오-온라인"/>
    <n v="2"/>
    <n v="1"/>
    <s v="260518-00892"/>
    <s v="CJ 하양"/>
    <s v="직송"/>
  </r>
  <r>
    <s v="일반"/>
    <s v="인터넷"/>
    <x v="735"/>
    <x v="19"/>
    <s v="OEM"/>
    <d v="2026-05-18T00:00:00"/>
    <s v="(주)더블유컨셉코리아"/>
    <n v="1"/>
    <n v="1"/>
    <s v="260518-00800"/>
    <s v="CJ 하양"/>
    <s v="직송"/>
  </r>
  <r>
    <s v="일반"/>
    <s v="인터넷"/>
    <x v="735"/>
    <x v="19"/>
    <s v="OEM"/>
    <d v="2026-05-18T00:00:00"/>
    <s v="쿠쿠몰"/>
    <n v="1"/>
    <n v="1"/>
    <s v="260518-01190"/>
    <s v="CJ 하양"/>
    <s v="직송"/>
  </r>
  <r>
    <s v="일반"/>
    <s v="인터넷"/>
    <x v="735"/>
    <x v="19"/>
    <s v="OEM"/>
    <d v="2026-05-18T00:00:00"/>
    <s v="쿠쿠몰"/>
    <n v="1"/>
    <n v="1"/>
    <s v="260518-01190"/>
    <s v="CJ 하양"/>
    <s v="직송"/>
  </r>
  <r>
    <s v="일반"/>
    <s v="인터넷"/>
    <x v="661"/>
    <x v="19"/>
    <s v="OEM"/>
    <d v="2026-05-18T00:00:00"/>
    <s v="쿠쿠몰"/>
    <n v="1"/>
    <n v="1"/>
    <s v="260518-01190"/>
    <s v="CJ 하양"/>
    <s v="직송"/>
  </r>
  <r>
    <s v="일반"/>
    <s v="인터넷"/>
    <x v="661"/>
    <x v="19"/>
    <s v="OEM"/>
    <d v="2026-05-18T00:00:00"/>
    <s v="쿠쿠몰"/>
    <n v="1"/>
    <n v="1"/>
    <s v="260518-01190"/>
    <s v="CJ 하양"/>
    <s v="직송"/>
  </r>
  <r>
    <s v="일반"/>
    <s v="인터넷"/>
    <x v="661"/>
    <x v="19"/>
    <s v="OEM"/>
    <d v="2026-05-18T00:00:00"/>
    <s v="쿠쿠몰"/>
    <n v="1"/>
    <n v="1"/>
    <s v="260518-01190"/>
    <s v="CJ 하양"/>
    <s v="직송"/>
  </r>
  <r>
    <s v="일반"/>
    <s v="인터넷"/>
    <x v="661"/>
    <x v="19"/>
    <s v="OEM"/>
    <d v="2026-05-18T00:00:00"/>
    <s v="쿠쿠몰"/>
    <n v="1"/>
    <n v="1"/>
    <s v="260518-01190"/>
    <s v="CJ 하양"/>
    <s v="직송"/>
  </r>
  <r>
    <s v="일반"/>
    <s v="인터넷"/>
    <x v="661"/>
    <x v="19"/>
    <s v="OEM"/>
    <d v="2026-05-18T00:00:00"/>
    <s v="(주)더블유컨셉코리아"/>
    <n v="1"/>
    <n v="1"/>
    <s v="260518-00800"/>
    <s v="CJ 하양"/>
    <s v="직송"/>
  </r>
  <r>
    <s v="일반"/>
    <s v="인터넷"/>
    <x v="661"/>
    <x v="19"/>
    <s v="OEM"/>
    <d v="2026-05-18T00:00:00"/>
    <s v="주식회사 에스에스지닷컴 - 온라인"/>
    <n v="3"/>
    <n v="1"/>
    <s v="260518-00879"/>
    <s v="CJ 하양"/>
    <s v="직송"/>
  </r>
  <r>
    <s v="일반"/>
    <s v="인터넷"/>
    <x v="661"/>
    <x v="19"/>
    <s v="OEM"/>
    <d v="2026-05-18T00:00:00"/>
    <s v="주식회사 카카오-온라인"/>
    <n v="1"/>
    <n v="1"/>
    <s v="260518-00892"/>
    <s v="CJ 하양"/>
    <s v="직송"/>
  </r>
  <r>
    <s v="일반"/>
    <s v="인터넷"/>
    <x v="661"/>
    <x v="19"/>
    <s v="OEM"/>
    <d v="2026-05-18T00:00:00"/>
    <s v="(주)씨제이이엔엠-온라인"/>
    <n v="1"/>
    <n v="1"/>
    <s v="260518-00808"/>
    <s v="CJ 하양"/>
    <s v="직송"/>
  </r>
  <r>
    <s v="일반"/>
    <s v="기업특판_선"/>
    <x v="736"/>
    <x v="19"/>
    <s v="OEM"/>
    <d v="2026-05-18T00:00:00"/>
    <s v="동심비투비(B2B)"/>
    <n v="3"/>
    <n v="1"/>
    <s v="260518-01169"/>
    <s v="CJ 용인"/>
    <s v="직송"/>
  </r>
  <r>
    <s v="일반"/>
    <s v="기업특판_선"/>
    <x v="736"/>
    <x v="19"/>
    <s v="OEM"/>
    <d v="2026-05-18T00:00:00"/>
    <s v="주식회사 더에스지"/>
    <n v="1"/>
    <n v="1"/>
    <s v="260518-01170"/>
    <s v="CJ 용인"/>
    <s v="직송"/>
  </r>
  <r>
    <s v="일반"/>
    <s v="할인점"/>
    <x v="736"/>
    <x v="19"/>
    <s v="OEM"/>
    <d v="2026-05-18T00:00:00"/>
    <s v="(주)이마트"/>
    <n v="1"/>
    <n v="1"/>
    <s v="260518-01281"/>
    <s v="CJ 용인"/>
    <s v="차량"/>
  </r>
  <r>
    <s v="일반"/>
    <s v="할인점"/>
    <x v="736"/>
    <x v="19"/>
    <s v="OEM"/>
    <d v="2026-05-18T00:00:00"/>
    <s v="(주)이마트"/>
    <n v="1"/>
    <n v="1"/>
    <s v="260518-01283"/>
    <s v="CJ 용인"/>
    <s v="차량"/>
  </r>
  <r>
    <s v="일반"/>
    <s v="백화점"/>
    <x v="736"/>
    <x v="19"/>
    <s v="OEM"/>
    <d v="2026-05-18T00:00:00"/>
    <s v="(주)현대백화점천호점"/>
    <n v="1"/>
    <n v="15"/>
    <s v="260518-00445"/>
    <s v="CJ 용인"/>
    <s v="차량"/>
  </r>
  <r>
    <s v="일반"/>
    <s v="인터넷"/>
    <x v="736"/>
    <x v="19"/>
    <s v="OEM"/>
    <d v="2026-05-18T00:00:00"/>
    <s v="(주)지에스리테일 홈쇼핑-온라인"/>
    <n v="1"/>
    <n v="1"/>
    <s v="260518-00969"/>
    <s v="CJ 용인"/>
    <s v="직송"/>
  </r>
  <r>
    <s v="일반"/>
    <s v="특약점"/>
    <x v="736"/>
    <x v="19"/>
    <s v="OEM"/>
    <d v="2026-05-18T00:00:00"/>
    <s v="판교직영점"/>
    <n v="1"/>
    <n v="30"/>
    <s v="260518-00220"/>
    <s v="CJ 용인"/>
    <s v="차량"/>
  </r>
  <r>
    <s v="일반"/>
    <s v="양판점"/>
    <x v="736"/>
    <x v="19"/>
    <s v="OEM"/>
    <d v="2026-05-18T00:00:00"/>
    <s v="롯데하이마트(주)"/>
    <n v="80"/>
    <n v="1"/>
    <s v="260518-00363"/>
    <s v="CJ 용인"/>
    <s v="차량"/>
  </r>
  <r>
    <s v="일반"/>
    <s v="기업특판_선"/>
    <x v="1031"/>
    <x v="19"/>
    <s v="OEM"/>
    <d v="2026-05-18T00:00:00"/>
    <s v="주식회사 영원상사"/>
    <n v="17"/>
    <n v="1"/>
    <s v="260518-01158"/>
    <s v="CJ 하양"/>
    <s v="직송"/>
  </r>
  <r>
    <s v="일반"/>
    <s v="기업특판_선"/>
    <x v="1031"/>
    <x v="19"/>
    <s v="OEM"/>
    <d v="2026-05-18T00:00:00"/>
    <s v="주식회사 더에스지"/>
    <n v="1"/>
    <n v="1"/>
    <s v="260518-01148"/>
    <s v="CJ 하양"/>
    <s v="직송"/>
  </r>
  <r>
    <s v="일반"/>
    <s v="인터넷"/>
    <x v="1031"/>
    <x v="19"/>
    <s v="OEM"/>
    <d v="2026-05-18T00:00:00"/>
    <s v="에스케이엠앤서비스(주)-온라인"/>
    <n v="1"/>
    <n v="1"/>
    <s v="260518-00548"/>
    <s v="CJ 하양"/>
    <s v="직송"/>
  </r>
  <r>
    <s v="일반"/>
    <s v="인터넷"/>
    <x v="1112"/>
    <x v="19"/>
    <s v="OEM"/>
    <d v="2026-05-18T00:00:00"/>
    <s v="삼성카드주식회사"/>
    <n v="4"/>
    <n v="1"/>
    <s v="260518-00543"/>
    <s v="CJ 하양"/>
    <s v="직송"/>
  </r>
  <r>
    <s v="일반"/>
    <s v="기업특판_선"/>
    <x v="1112"/>
    <x v="19"/>
    <s v="OEM"/>
    <d v="2026-05-18T00:00:00"/>
    <s v="주식회사 드림리테일"/>
    <n v="1"/>
    <n v="1"/>
    <s v="260518-01155"/>
    <s v="CJ 하양"/>
    <s v="직송"/>
  </r>
  <r>
    <s v="일반"/>
    <s v="기업특판_선"/>
    <x v="1112"/>
    <x v="19"/>
    <s v="OEM"/>
    <d v="2026-05-18T00:00:00"/>
    <s v="주식회사 더에스지"/>
    <n v="1"/>
    <n v="1"/>
    <s v="260518-01148"/>
    <s v="CJ 하양"/>
    <s v="직송"/>
  </r>
  <r>
    <s v="일반"/>
    <s v="기업특판_선"/>
    <x v="1112"/>
    <x v="19"/>
    <s v="OEM"/>
    <d v="2026-05-18T00:00:00"/>
    <s v="주식회사 영원상사"/>
    <n v="3"/>
    <n v="1"/>
    <s v="260518-01158"/>
    <s v="CJ 하양"/>
    <s v="직송"/>
  </r>
  <r>
    <s v="일반"/>
    <s v="인터넷"/>
    <x v="1112"/>
    <x v="19"/>
    <s v="OEM"/>
    <d v="2026-05-18T00:00:00"/>
    <s v="쿠쿠몰"/>
    <n v="1"/>
    <n v="1"/>
    <s v="260518-01190"/>
    <s v="CJ 하양"/>
    <s v="직송"/>
  </r>
  <r>
    <s v="일반"/>
    <s v="인터넷"/>
    <x v="1112"/>
    <x v="19"/>
    <s v="OEM"/>
    <d v="2026-05-18T00:00:00"/>
    <s v="주식회사 카카오-온라인"/>
    <n v="7"/>
    <n v="1"/>
    <s v="260518-00892"/>
    <s v="CJ 하양"/>
    <s v="직송"/>
  </r>
  <r>
    <s v="일반"/>
    <s v="인터넷"/>
    <x v="1112"/>
    <x v="19"/>
    <s v="OEM"/>
    <d v="2026-05-18T00:00:00"/>
    <s v="주식회사 지마켓"/>
    <n v="1"/>
    <n v="1"/>
    <s v="260518-00887"/>
    <s v="CJ 하양"/>
    <s v="직송"/>
  </r>
  <r>
    <s v="일반"/>
    <s v="기업특판_선"/>
    <x v="737"/>
    <x v="19"/>
    <s v="OEM"/>
    <d v="2026-05-18T00:00:00"/>
    <s v="주식회사 더에스지"/>
    <n v="1"/>
    <n v="1"/>
    <s v="260518-01162"/>
    <s v="CJ 안성"/>
    <s v="직송"/>
  </r>
  <r>
    <s v="일반"/>
    <s v="인터넷"/>
    <x v="561"/>
    <x v="19"/>
    <s v="OEM"/>
    <d v="2026-05-18T00:00:00"/>
    <s v="쿠팡 주식회사"/>
    <n v="72"/>
    <n v="1"/>
    <s v="260518-00065"/>
    <s v="CJ 용인"/>
    <s v="차량"/>
  </r>
  <r>
    <s v="일반"/>
    <s v="기업특판_선"/>
    <x v="561"/>
    <x v="19"/>
    <s v="OEM"/>
    <d v="2026-05-18T00:00:00"/>
    <s v="주식회사이알아이"/>
    <n v="2"/>
    <n v="1"/>
    <s v="260518-01173"/>
    <s v="CJ 용인"/>
    <s v="직송"/>
  </r>
  <r>
    <s v="일반"/>
    <s v="인터넷"/>
    <x v="561"/>
    <x v="19"/>
    <s v="OEM"/>
    <d v="2026-05-18T00:00:00"/>
    <s v="에스케이엠앤서비스(주)-온라인"/>
    <n v="1"/>
    <n v="1"/>
    <s v="260518-00550"/>
    <s v="CJ 용인"/>
    <s v="직송"/>
  </r>
  <r>
    <s v="일반"/>
    <s v="인터넷"/>
    <x v="561"/>
    <x v="19"/>
    <s v="OEM"/>
    <d v="2026-05-18T00:00:00"/>
    <s v="쿠팡 주식회사"/>
    <n v="24"/>
    <n v="1"/>
    <s v="260518-00064"/>
    <s v="CJ 용인"/>
    <s v="차량"/>
  </r>
  <r>
    <s v="일반"/>
    <s v="인터넷"/>
    <x v="561"/>
    <x v="19"/>
    <s v="OEM"/>
    <d v="2026-05-18T00:00:00"/>
    <s v="주식회사 에스에스지닷컴 - 온라인"/>
    <n v="1"/>
    <n v="1"/>
    <s v="260518-01008"/>
    <s v="CJ 용인"/>
    <s v="직송"/>
  </r>
  <r>
    <s v="일반"/>
    <s v="인터넷"/>
    <x v="561"/>
    <x v="19"/>
    <s v="OEM"/>
    <d v="2026-05-18T00:00:00"/>
    <s v="쿠쿠몰"/>
    <n v="1"/>
    <n v="1"/>
    <s v="260518-01192"/>
    <s v="CJ 용인"/>
    <s v="직송"/>
  </r>
  <r>
    <s v="일반"/>
    <s v="인터넷"/>
    <x v="561"/>
    <x v="19"/>
    <s v="OEM"/>
    <d v="2026-05-18T00:00:00"/>
    <s v="쿠쿠몰"/>
    <n v="1"/>
    <n v="1"/>
    <s v="260518-01192"/>
    <s v="CJ 용인"/>
    <s v="직송"/>
  </r>
  <r>
    <s v="기타"/>
    <m/>
    <x v="561"/>
    <x v="19"/>
    <s v="OEM"/>
    <d v="2026-05-18T00:00:00"/>
    <s v="고객만족팀"/>
    <n v="1"/>
    <n v="99"/>
    <s v="260518-00396"/>
    <s v="CJ 용인"/>
    <s v="직송"/>
  </r>
  <r>
    <s v="일반"/>
    <s v="기타"/>
    <x v="111"/>
    <x v="19"/>
    <s v="OEM"/>
    <d v="2026-05-18T00:00:00"/>
    <s v="쿠쿠홈시스 주식회사"/>
    <n v="1"/>
    <n v="1"/>
    <s v="260518-00947"/>
    <s v="CJ 용인"/>
    <m/>
  </r>
  <r>
    <s v="일반"/>
    <s v="특약점"/>
    <x v="111"/>
    <x v="19"/>
    <s v="OEM"/>
    <d v="2026-05-18T00:00:00"/>
    <s v="의정부직영점"/>
    <n v="1"/>
    <n v="30"/>
    <s v="260518-00210"/>
    <s v="CJ 용인"/>
    <s v="차량"/>
  </r>
  <r>
    <s v="일반"/>
    <s v="인터넷"/>
    <x v="739"/>
    <x v="55"/>
    <s v="OEM"/>
    <d v="2026-05-18T00:00:00"/>
    <s v="(주)현대홈쇼핑-온라인"/>
    <n v="3"/>
    <n v="1"/>
    <s v="260518-00833"/>
    <s v="CJ 하양"/>
    <s v="직송"/>
  </r>
  <r>
    <s v="일반"/>
    <s v="인터넷"/>
    <x v="739"/>
    <x v="55"/>
    <s v="OEM"/>
    <d v="2026-05-18T00:00:00"/>
    <s v="주식회사 컬리-온라인"/>
    <n v="1"/>
    <n v="1"/>
    <s v="260518-00897"/>
    <s v="CJ 하양"/>
    <s v="직송"/>
  </r>
  <r>
    <s v="일반"/>
    <s v="인터넷"/>
    <x v="739"/>
    <x v="55"/>
    <s v="OEM"/>
    <d v="2026-05-18T00:00:00"/>
    <s v="주식회사 지마켓"/>
    <n v="1"/>
    <n v="1"/>
    <s v="260518-00886"/>
    <s v="CJ 하양"/>
    <s v="직송"/>
  </r>
  <r>
    <s v="기타"/>
    <m/>
    <x v="739"/>
    <x v="55"/>
    <s v="OEM"/>
    <d v="2026-05-18T00:00:00"/>
    <s v="고객만족팀"/>
    <n v="1"/>
    <n v="99"/>
    <s v="260518-00369"/>
    <s v="CJ 하양"/>
    <s v="직송"/>
  </r>
  <r>
    <s v="일반"/>
    <s v="인터넷"/>
    <x v="739"/>
    <x v="55"/>
    <s v="OEM"/>
    <d v="2026-05-18T00:00:00"/>
    <s v="네이버파이낸셜 주식회사"/>
    <n v="1"/>
    <n v="1"/>
    <s v="260518-00837"/>
    <s v="CJ 하양"/>
    <s v="직송"/>
  </r>
  <r>
    <s v="일반"/>
    <s v="기업특판_선"/>
    <x v="739"/>
    <x v="55"/>
    <s v="OEM"/>
    <d v="2026-05-18T00:00:00"/>
    <s v="주식회사이알아이"/>
    <n v="1"/>
    <n v="1"/>
    <s v="260518-01159"/>
    <s v="CJ 하양"/>
    <s v="직송"/>
  </r>
  <r>
    <s v="일반"/>
    <s v="인터넷"/>
    <x v="739"/>
    <x v="55"/>
    <s v="OEM"/>
    <d v="2026-05-18T00:00:00"/>
    <s v="쿠쿠몰"/>
    <n v="1"/>
    <n v="1"/>
    <s v="260518-01190"/>
    <s v="CJ 하양"/>
    <s v="직송"/>
  </r>
  <r>
    <s v="일반"/>
    <s v="인터넷"/>
    <x v="739"/>
    <x v="55"/>
    <s v="OEM"/>
    <d v="2026-05-18T00:00:00"/>
    <s v="쿠쿠몰"/>
    <n v="1"/>
    <n v="1"/>
    <s v="260518-01190"/>
    <s v="CJ 하양"/>
    <s v="직송"/>
  </r>
  <r>
    <s v="일반"/>
    <s v="인터넷"/>
    <x v="739"/>
    <x v="55"/>
    <s v="OEM"/>
    <d v="2026-05-18T00:00:00"/>
    <s v="네이버파이낸셜 주식회사"/>
    <n v="3"/>
    <n v="1"/>
    <s v="260518-00837"/>
    <s v="CJ 하양"/>
    <s v="직송"/>
  </r>
  <r>
    <s v="일반"/>
    <s v="인터넷"/>
    <x v="739"/>
    <x v="55"/>
    <s v="OEM"/>
    <d v="2026-05-18T00:00:00"/>
    <s v="네이버파이낸셜 주식회사"/>
    <n v="2"/>
    <n v="1"/>
    <s v="260518-00837"/>
    <s v="CJ 하양"/>
    <s v="직송"/>
  </r>
  <r>
    <s v="일반"/>
    <s v="인터넷"/>
    <x v="739"/>
    <x v="55"/>
    <s v="OEM"/>
    <d v="2026-05-18T00:00:00"/>
    <s v="쿠쿠몰"/>
    <n v="1"/>
    <n v="1"/>
    <s v="260518-01190"/>
    <s v="CJ 하양"/>
    <s v="직송"/>
  </r>
  <r>
    <s v="일반"/>
    <s v="인터넷"/>
    <x v="165"/>
    <x v="23"/>
    <s v="OEM"/>
    <d v="2026-05-18T00:00:00"/>
    <s v="쿠팡 주식회사-온라인"/>
    <n v="4"/>
    <n v="1"/>
    <s v="260518-01024"/>
    <s v="CJ 용인"/>
    <s v="직송"/>
  </r>
  <r>
    <s v="일반"/>
    <s v="기타"/>
    <x v="165"/>
    <x v="23"/>
    <s v="OEM"/>
    <d v="2026-05-18T00:00:00"/>
    <s v="쿠쿠홈시스 주식회사"/>
    <n v="2"/>
    <n v="1"/>
    <s v="260518-00947"/>
    <s v="CJ 용인"/>
    <m/>
  </r>
  <r>
    <s v="일반"/>
    <s v="인터넷"/>
    <x v="165"/>
    <x v="23"/>
    <s v="OEM"/>
    <d v="2026-05-18T00:00:00"/>
    <s v="(주)지에스리테일 홈쇼핑-온라인"/>
    <n v="1"/>
    <n v="1"/>
    <s v="260518-00969"/>
    <s v="CJ 용인"/>
    <s v="직송"/>
  </r>
  <r>
    <s v="일반"/>
    <s v="인터넷"/>
    <x v="165"/>
    <x v="23"/>
    <s v="OEM"/>
    <d v="2026-05-18T00:00:00"/>
    <s v="(주)현대홈쇼핑-온라인"/>
    <n v="3"/>
    <n v="1"/>
    <s v="260518-00976"/>
    <s v="CJ 용인"/>
    <s v="직송"/>
  </r>
  <r>
    <s v="일반"/>
    <s v="기업특판_선"/>
    <x v="165"/>
    <x v="23"/>
    <s v="OEM"/>
    <d v="2026-05-18T00:00:00"/>
    <s v="주식회사 더에스지"/>
    <n v="1"/>
    <n v="1"/>
    <s v="260518-01148"/>
    <s v="CJ 하양"/>
    <s v="직송"/>
  </r>
  <r>
    <s v="일반"/>
    <s v="인터넷"/>
    <x v="165"/>
    <x v="23"/>
    <s v="OEM"/>
    <d v="2026-05-18T00:00:00"/>
    <s v="삼성카드주식회사"/>
    <n v="1"/>
    <n v="1"/>
    <s v="260518-00543"/>
    <s v="CJ 하양"/>
    <s v="직송"/>
  </r>
  <r>
    <s v="일반"/>
    <s v="인터넷"/>
    <x v="165"/>
    <x v="23"/>
    <s v="OEM"/>
    <d v="2026-05-18T00:00:00"/>
    <s v="에스케이엠앤서비스(주)-온라인"/>
    <n v="1"/>
    <n v="1"/>
    <s v="260518-00548"/>
    <s v="CJ 하양"/>
    <s v="직송"/>
  </r>
  <r>
    <s v="일반"/>
    <s v="인터넷"/>
    <x v="165"/>
    <x v="23"/>
    <s v="OEM"/>
    <d v="2026-05-18T00:00:00"/>
    <s v="롯데쇼핑(주)e커머스사업본부-롯데ON"/>
    <n v="1"/>
    <n v="1"/>
    <s v="260518-00996"/>
    <s v="CJ 용인"/>
    <s v="직송"/>
  </r>
  <r>
    <s v="일반"/>
    <s v="인터넷"/>
    <x v="165"/>
    <x v="23"/>
    <s v="OEM"/>
    <d v="2026-05-18T00:00:00"/>
    <s v="십일번가 주식회사-온라인"/>
    <n v="1"/>
    <n v="1"/>
    <s v="260518-00997"/>
    <s v="CJ 용인"/>
    <s v="직송"/>
  </r>
  <r>
    <s v="일반"/>
    <s v="인터넷"/>
    <x v="165"/>
    <x v="23"/>
    <s v="OEM"/>
    <d v="2026-05-18T00:00:00"/>
    <s v="주식회사 컬리-온라인"/>
    <n v="1"/>
    <n v="1"/>
    <s v="260518-01022"/>
    <s v="CJ 용인"/>
    <s v="직송"/>
  </r>
  <r>
    <s v="일반"/>
    <s v="인터넷"/>
    <x v="1080"/>
    <x v="24"/>
    <s v="OEM"/>
    <d v="2026-05-18T00:00:00"/>
    <s v="쿠쿠몰"/>
    <n v="1"/>
    <n v="1"/>
    <s v="260518-01205"/>
    <s v="CJ 안성"/>
    <s v="직송"/>
  </r>
  <r>
    <s v="일반"/>
    <s v="기타"/>
    <x v="166"/>
    <x v="24"/>
    <s v="OEM"/>
    <d v="2026-05-18T00:00:00"/>
    <s v="쿠쿠홈시스 주식회사"/>
    <n v="1"/>
    <n v="1"/>
    <s v="260518-00657"/>
    <s v="CJ 안성"/>
    <m/>
  </r>
  <r>
    <s v="일반"/>
    <s v="기타"/>
    <x v="167"/>
    <x v="24"/>
    <s v="OEM"/>
    <d v="2026-05-18T00:00:00"/>
    <s v="쿠쿠홈시스 주식회사"/>
    <n v="3"/>
    <n v="1"/>
    <s v="260518-00657"/>
    <s v="CJ 안성"/>
    <m/>
  </r>
  <r>
    <s v="일반"/>
    <s v="인터넷"/>
    <x v="740"/>
    <x v="24"/>
    <s v="OEM"/>
    <d v="2026-05-18T00:00:00"/>
    <s v="네이버파이낸셜 주식회사"/>
    <n v="3"/>
    <n v="1"/>
    <s v="260518-01002"/>
    <s v="CJ 안성"/>
    <s v="직송"/>
  </r>
  <r>
    <s v="일반"/>
    <s v="인터넷"/>
    <x v="740"/>
    <x v="24"/>
    <s v="OEM"/>
    <d v="2026-05-18T00:00:00"/>
    <s v="네이버파이낸셜 주식회사"/>
    <n v="1"/>
    <n v="1"/>
    <s v="260518-01002"/>
    <s v="CJ 안성"/>
    <s v="직송"/>
  </r>
  <r>
    <s v="일반"/>
    <s v="인터넷"/>
    <x v="740"/>
    <x v="24"/>
    <s v="OEM"/>
    <d v="2026-05-18T00:00:00"/>
    <s v="네이버파이낸셜 주식회사"/>
    <n v="1"/>
    <n v="1"/>
    <s v="260518-01002"/>
    <s v="CJ 안성"/>
    <s v="직송"/>
  </r>
  <r>
    <s v="일반"/>
    <s v="인터넷"/>
    <x v="740"/>
    <x v="24"/>
    <s v="OEM"/>
    <d v="2026-05-18T00:00:00"/>
    <s v="네이버파이낸셜 주식회사"/>
    <n v="1"/>
    <n v="1"/>
    <s v="260518-01002"/>
    <s v="CJ 안성"/>
    <s v="직송"/>
  </r>
  <r>
    <s v="일반"/>
    <s v="인터넷"/>
    <x v="740"/>
    <x v="24"/>
    <s v="OEM"/>
    <d v="2026-05-18T00:00:00"/>
    <s v="주식회사 현대이지웰"/>
    <n v="1"/>
    <n v="1"/>
    <s v="260518-00643"/>
    <s v="CJ 안성"/>
    <s v="직송"/>
  </r>
  <r>
    <s v="일반"/>
    <s v="인터넷"/>
    <x v="740"/>
    <x v="24"/>
    <s v="OEM"/>
    <d v="2026-05-18T00:00:00"/>
    <s v="네이버파이낸셜 주식회사"/>
    <n v="1"/>
    <n v="1"/>
    <s v="260518-01002"/>
    <s v="CJ 안성"/>
    <s v="직송"/>
  </r>
  <r>
    <s v="일반"/>
    <s v="인터넷"/>
    <x v="740"/>
    <x v="24"/>
    <s v="OEM"/>
    <d v="2026-05-18T00:00:00"/>
    <s v="네이버파이낸셜 주식회사"/>
    <n v="1"/>
    <n v="1"/>
    <s v="260518-01002"/>
    <s v="CJ 안성"/>
    <s v="직송"/>
  </r>
  <r>
    <s v="일반"/>
    <s v="인터넷"/>
    <x v="740"/>
    <x v="24"/>
    <s v="OEM"/>
    <d v="2026-05-18T00:00:00"/>
    <s v="네이버파이낸셜 주식회사"/>
    <n v="2"/>
    <n v="1"/>
    <s v="260518-01002"/>
    <s v="CJ 안성"/>
    <s v="직송"/>
  </r>
  <r>
    <s v="일반"/>
    <s v="기타"/>
    <x v="169"/>
    <x v="24"/>
    <s v="OEM"/>
    <d v="2026-05-18T00:00:00"/>
    <s v="쿠쿠홈시스 주식회사"/>
    <n v="4"/>
    <n v="1"/>
    <s v="260518-00657"/>
    <s v="CJ 안성"/>
    <m/>
  </r>
  <r>
    <s v="일반"/>
    <s v="기타"/>
    <x v="170"/>
    <x v="24"/>
    <s v="OEM"/>
    <d v="2026-05-18T00:00:00"/>
    <s v="쿠쿠홈시스 주식회사"/>
    <n v="3"/>
    <n v="1"/>
    <s v="260518-00657"/>
    <s v="CJ 안성"/>
    <m/>
  </r>
  <r>
    <s v="일반"/>
    <s v="기타"/>
    <x v="172"/>
    <x v="24"/>
    <s v="OEM"/>
    <d v="2026-05-18T00:00:00"/>
    <s v="쿠쿠홈시스 주식회사"/>
    <n v="1"/>
    <n v="1"/>
    <s v="260518-00657"/>
    <s v="CJ 안성"/>
    <m/>
  </r>
  <r>
    <s v="일반"/>
    <s v="기타"/>
    <x v="173"/>
    <x v="24"/>
    <s v="OEM"/>
    <d v="2026-05-18T00:00:00"/>
    <s v="쿠쿠홈시스 주식회사"/>
    <n v="1"/>
    <n v="1"/>
    <s v="260518-00657"/>
    <s v="CJ 안성"/>
    <m/>
  </r>
  <r>
    <s v="일반"/>
    <s v="기타"/>
    <x v="355"/>
    <x v="24"/>
    <s v="OEM"/>
    <d v="2026-05-18T00:00:00"/>
    <s v="쿠쿠홈시스 주식회사"/>
    <n v="1"/>
    <n v="1"/>
    <s v="260518-00657"/>
    <s v="CJ 안성"/>
    <m/>
  </r>
  <r>
    <s v="일반"/>
    <s v="기타"/>
    <x v="176"/>
    <x v="24"/>
    <s v="OEM"/>
    <d v="2026-05-18T00:00:00"/>
    <s v="쿠쿠홈시스 주식회사"/>
    <n v="7"/>
    <n v="1"/>
    <s v="260518-00657"/>
    <s v="CJ 안성"/>
    <m/>
  </r>
  <r>
    <s v="일반"/>
    <s v="기타"/>
    <x v="177"/>
    <x v="24"/>
    <s v="OEM"/>
    <d v="2026-05-18T00:00:00"/>
    <s v="쿠쿠홈시스 주식회사"/>
    <n v="9"/>
    <n v="1"/>
    <s v="260518-00657"/>
    <s v="CJ 안성"/>
    <m/>
  </r>
  <r>
    <s v="일반"/>
    <s v="인터넷"/>
    <x v="178"/>
    <x v="24"/>
    <s v="OEM"/>
    <d v="2026-05-18T00:00:00"/>
    <s v="쿠팡 주식회사"/>
    <n v="11"/>
    <n v="1"/>
    <s v="260518-00083"/>
    <s v="CJ 안성"/>
    <s v="차량"/>
  </r>
  <r>
    <s v="일반"/>
    <s v="기타"/>
    <x v="178"/>
    <x v="24"/>
    <s v="OEM"/>
    <d v="2026-05-18T00:00:00"/>
    <s v="쿠쿠홈시스 주식회사"/>
    <n v="16"/>
    <n v="1"/>
    <s v="260518-00657"/>
    <s v="CJ 안성"/>
    <m/>
  </r>
  <r>
    <s v="일반"/>
    <s v="기타"/>
    <x v="179"/>
    <x v="24"/>
    <s v="OEM"/>
    <d v="2026-05-18T00:00:00"/>
    <s v="쿠쿠홈시스 주식회사"/>
    <n v="4"/>
    <n v="1"/>
    <s v="260518-00657"/>
    <s v="CJ 안성"/>
    <m/>
  </r>
  <r>
    <s v="일반"/>
    <s v="특약점"/>
    <x v="16"/>
    <x v="6"/>
    <s v="OEM"/>
    <d v="2026-05-18T00:00:00"/>
    <s v="울산북구직영점"/>
    <n v="2"/>
    <n v="30"/>
    <s v="260518-00591"/>
    <s v="CJ 안성"/>
    <s v="차량"/>
  </r>
  <r>
    <s v="일반"/>
    <s v="기타"/>
    <x v="182"/>
    <x v="25"/>
    <s v="전자생산"/>
    <d v="2026-05-18T00:00:00"/>
    <s v="쿠쿠홈시스 주식회사"/>
    <n v="9"/>
    <n v="1"/>
    <s v="260518-00657"/>
    <s v="CJ 안성"/>
    <m/>
  </r>
  <r>
    <s v="일반"/>
    <s v="인터넷"/>
    <x v="182"/>
    <x v="25"/>
    <s v="전자생산"/>
    <d v="2026-05-18T00:00:00"/>
    <s v="주식회사 지마켓"/>
    <n v="1"/>
    <n v="1"/>
    <s v="260518-01014"/>
    <s v="CJ 안성"/>
    <s v="직송"/>
  </r>
  <r>
    <s v="일반"/>
    <s v="양판점"/>
    <x v="182"/>
    <x v="25"/>
    <s v="전자생산"/>
    <d v="2026-05-18T00:00:00"/>
    <s v="(주)전자랜드"/>
    <n v="1"/>
    <n v="1"/>
    <s v="260518-00806"/>
    <s v="CJ 안성"/>
    <s v="직송"/>
  </r>
  <r>
    <s v="일반"/>
    <s v="인터넷"/>
    <x v="960"/>
    <x v="25"/>
    <s v="전자생산"/>
    <d v="2026-05-18T00:00:00"/>
    <s v="쿠쿠몰"/>
    <n v="1"/>
    <n v="1"/>
    <s v="260518-01217"/>
    <s v="CJ 용인"/>
    <s v="직송"/>
  </r>
  <r>
    <s v="일반"/>
    <s v="기타"/>
    <x v="183"/>
    <x v="25"/>
    <s v="전자생산"/>
    <d v="2026-05-18T00:00:00"/>
    <s v="쿠쿠홈시스 주식회사"/>
    <n v="1"/>
    <n v="1"/>
    <s v="260518-00874"/>
    <s v="CJ 용인"/>
    <m/>
  </r>
  <r>
    <s v="일반"/>
    <s v="기타"/>
    <x v="183"/>
    <x v="25"/>
    <s v="전자생산"/>
    <d v="2026-05-18T00:00:00"/>
    <s v="쿠쿠홈시스 주식회사"/>
    <n v="2"/>
    <n v="1"/>
    <s v="260518-00657"/>
    <s v="CJ 안성"/>
    <m/>
  </r>
  <r>
    <s v="일반"/>
    <s v="인터넷"/>
    <x v="1147"/>
    <x v="25"/>
    <s v="전자생산"/>
    <d v="2026-05-18T00:00:00"/>
    <s v="쿠쿠몰"/>
    <n v="1"/>
    <n v="1"/>
    <s v="260518-01217"/>
    <s v="CJ 용인"/>
    <s v="직송"/>
  </r>
  <r>
    <s v="일반"/>
    <s v="인터넷"/>
    <x v="961"/>
    <x v="25"/>
    <s v="전자생산"/>
    <d v="2026-05-18T00:00:00"/>
    <s v="쿠쿠몰"/>
    <n v="1"/>
    <n v="1"/>
    <s v="260518-01190"/>
    <s v="CJ 하양"/>
    <s v="직송"/>
  </r>
  <r>
    <s v="일반"/>
    <s v="인터넷"/>
    <x v="961"/>
    <x v="25"/>
    <s v="전자생산"/>
    <d v="2026-05-18T00:00:00"/>
    <s v="십일번가 주식회사-온라인"/>
    <n v="1"/>
    <n v="1"/>
    <s v="260518-00868"/>
    <s v="CJ 하양"/>
    <s v="직송"/>
  </r>
  <r>
    <s v="일반"/>
    <s v="인터넷"/>
    <x v="961"/>
    <x v="25"/>
    <s v="전자생산"/>
    <d v="2026-05-18T00:00:00"/>
    <s v="삼성카드주식회사"/>
    <n v="2"/>
    <n v="1"/>
    <s v="260518-00543"/>
    <s v="CJ 하양"/>
    <s v="직송"/>
  </r>
  <r>
    <s v="일반"/>
    <s v="기타"/>
    <x v="184"/>
    <x v="25"/>
    <s v="전자생산"/>
    <d v="2026-05-18T00:00:00"/>
    <s v="쿠쿠홈시스 주식회사"/>
    <n v="0"/>
    <n v="1"/>
    <s v="260518-00657"/>
    <s v="CJ 안성"/>
    <m/>
  </r>
  <r>
    <s v="일반"/>
    <s v="기타"/>
    <x v="185"/>
    <x v="25"/>
    <s v="전자생산"/>
    <d v="2026-05-18T00:00:00"/>
    <s v="쿠쿠홈시스 주식회사"/>
    <n v="4"/>
    <n v="1"/>
    <s v="260518-00657"/>
    <s v="CJ 안성"/>
    <m/>
  </r>
  <r>
    <s v="일반"/>
    <s v="인터넷"/>
    <x v="185"/>
    <x v="25"/>
    <s v="전자생산"/>
    <d v="2026-05-18T00:00:00"/>
    <s v="(주)엘지씨엔에스-온라인"/>
    <n v="1"/>
    <n v="1"/>
    <s v="260518-00542"/>
    <s v="CJ 하양"/>
    <s v="직송"/>
  </r>
  <r>
    <s v="일반"/>
    <s v="양판점"/>
    <x v="185"/>
    <x v="25"/>
    <s v="전자생산"/>
    <d v="2026-05-18T00:00:00"/>
    <s v="(주)전자랜드"/>
    <n v="2"/>
    <n v="1"/>
    <s v="260518-00673"/>
    <s v="CJ 하양"/>
    <s v="직송"/>
  </r>
  <r>
    <s v="일반"/>
    <s v="기타"/>
    <x v="521"/>
    <x v="25"/>
    <s v="전자생산"/>
    <d v="2026-05-18T00:00:00"/>
    <s v="쿠쿠홈시스 주식회사"/>
    <n v="1"/>
    <n v="1"/>
    <s v="260518-00947"/>
    <s v="CJ 용인"/>
    <m/>
  </r>
  <r>
    <s v="일반"/>
    <s v="양판점"/>
    <x v="521"/>
    <x v="25"/>
    <s v="전자생산"/>
    <d v="2026-05-18T00:00:00"/>
    <s v="롯데하이마트(주)"/>
    <n v="10"/>
    <n v="1"/>
    <s v="260518-00435"/>
    <s v="CJ 용인"/>
    <s v="직송"/>
  </r>
  <r>
    <s v="일반"/>
    <s v="할인점"/>
    <x v="521"/>
    <x v="25"/>
    <s v="전자생산"/>
    <d v="2026-05-18T00:00:00"/>
    <s v="이마트E/M SF-고양점"/>
    <n v="1"/>
    <n v="1"/>
    <s v="260518-00672"/>
    <s v="CJ 안성"/>
    <s v="직송"/>
  </r>
  <r>
    <s v="일반"/>
    <s v="백화점"/>
    <x v="521"/>
    <x v="25"/>
    <s v="전자생산"/>
    <d v="2026-05-18T00:00:00"/>
    <s v="신세계백화점-김해점"/>
    <n v="1"/>
    <n v="1"/>
    <s v="260518-00840"/>
    <s v="CJ 용인"/>
    <s v="직송"/>
  </r>
  <r>
    <s v="일반"/>
    <s v="양판점"/>
    <x v="743"/>
    <x v="25"/>
    <s v="전자생산"/>
    <d v="2026-05-18T00:00:00"/>
    <s v="(주)전자랜드"/>
    <n v="1"/>
    <n v="1"/>
    <s v="260518-00783"/>
    <s v="CJ 용인"/>
    <s v="직송"/>
  </r>
  <r>
    <s v="일반"/>
    <s v="양판점"/>
    <x v="743"/>
    <x v="25"/>
    <s v="전자생산"/>
    <d v="2026-05-18T00:00:00"/>
    <s v="(주)전자랜드"/>
    <n v="12"/>
    <n v="1"/>
    <s v="260518-00783"/>
    <s v="CJ 용인"/>
    <s v="직송"/>
  </r>
  <r>
    <s v="일반"/>
    <s v="기업특판_선"/>
    <x v="186"/>
    <x v="25"/>
    <s v="전자생산"/>
    <d v="2026-05-18T00:00:00"/>
    <s v="주식회사 더피앤에스파트너십"/>
    <n v="1"/>
    <n v="1"/>
    <s v="260518-01171"/>
    <s v="CJ 용인"/>
    <s v="직송"/>
  </r>
  <r>
    <s v="일반"/>
    <s v="기업특판_선"/>
    <x v="186"/>
    <x v="25"/>
    <s v="전자생산"/>
    <d v="2026-05-18T00:00:00"/>
    <s v="주식회사 드림리테일"/>
    <n v="1"/>
    <n v="1"/>
    <s v="260518-01172"/>
    <s v="CJ 용인"/>
    <s v="직송"/>
  </r>
  <r>
    <s v="일반"/>
    <s v="기업특판_선"/>
    <x v="186"/>
    <x v="25"/>
    <s v="전자생산"/>
    <d v="2026-05-18T00:00:00"/>
    <s v="동심비투비(B2B)"/>
    <n v="1"/>
    <n v="1"/>
    <s v="260518-01169"/>
    <s v="CJ 용인"/>
    <s v="직송"/>
  </r>
  <r>
    <s v="일반"/>
    <s v="기업특판_선"/>
    <x v="186"/>
    <x v="25"/>
    <s v="전자생산"/>
    <d v="2026-05-18T00:00:00"/>
    <s v="주식회사 더에스지"/>
    <n v="2"/>
    <n v="1"/>
    <s v="260518-01170"/>
    <s v="CJ 용인"/>
    <s v="직송"/>
  </r>
  <r>
    <s v="일반"/>
    <s v="기업특판_외"/>
    <x v="186"/>
    <x v="25"/>
    <s v="전자생산"/>
    <d v="2026-05-18T00:00:00"/>
    <s v="(주)현대리바트"/>
    <n v="1"/>
    <n v="1"/>
    <s v="260518-01168"/>
    <s v="CJ 용인"/>
    <s v="직송"/>
  </r>
  <r>
    <s v="일반"/>
    <s v="기업특판_선"/>
    <x v="186"/>
    <x v="25"/>
    <s v="전자생산"/>
    <d v="2026-05-18T00:00:00"/>
    <s v="(주)모던하임"/>
    <n v="1"/>
    <n v="1"/>
    <s v="260518-01167"/>
    <s v="CJ 용인"/>
    <s v="직송"/>
  </r>
  <r>
    <s v="기타"/>
    <m/>
    <x v="186"/>
    <x v="25"/>
    <s v="전자생산"/>
    <d v="2026-05-18T00:00:00"/>
    <s v="연구3팀"/>
    <n v="4"/>
    <n v="99"/>
    <s v="260518-00120"/>
    <s v="본사"/>
    <m/>
  </r>
  <r>
    <s v="일반"/>
    <s v="양판점"/>
    <x v="187"/>
    <x v="25"/>
    <s v="전자생산"/>
    <d v="2026-05-18T00:00:00"/>
    <s v="롯데하이마트(주)"/>
    <n v="20"/>
    <n v="1"/>
    <s v="260518-00363"/>
    <s v="CJ 용인"/>
    <s v="차량"/>
  </r>
  <r>
    <s v="일반"/>
    <s v="기타"/>
    <x v="187"/>
    <x v="25"/>
    <s v="전자생산"/>
    <d v="2026-05-18T00:00:00"/>
    <s v="쿠쿠홈시스 주식회사"/>
    <n v="3"/>
    <n v="1"/>
    <s v="260518-00874"/>
    <s v="CJ 용인"/>
    <m/>
  </r>
  <r>
    <s v="일반"/>
    <s v="할인점"/>
    <x v="187"/>
    <x v="25"/>
    <s v="전자생산"/>
    <d v="2026-05-18T00:00:00"/>
    <s v="이마트-문현점"/>
    <n v="1"/>
    <n v="1"/>
    <s v="260518-00722"/>
    <s v="CJ 용인"/>
    <s v="직송"/>
  </r>
  <r>
    <s v="일반"/>
    <s v="할인점"/>
    <x v="187"/>
    <x v="25"/>
    <s v="전자생산"/>
    <d v="2026-05-18T00:00:00"/>
    <s v="이마트-원주점"/>
    <n v="1"/>
    <n v="1"/>
    <s v="260518-00724"/>
    <s v="CJ 용인"/>
    <s v="직송"/>
  </r>
  <r>
    <s v="일반"/>
    <s v="할인점"/>
    <x v="187"/>
    <x v="25"/>
    <s v="전자생산"/>
    <d v="2026-05-18T00:00:00"/>
    <s v="이마트-창원점"/>
    <n v="1"/>
    <n v="1"/>
    <s v="260518-00726"/>
    <s v="CJ 용인"/>
    <s v="직송"/>
  </r>
  <r>
    <s v="일반"/>
    <s v="할인점"/>
    <x v="187"/>
    <x v="25"/>
    <s v="전자생산"/>
    <d v="2026-05-18T00:00:00"/>
    <s v="이마트E/T-송림점"/>
    <n v="1"/>
    <n v="1"/>
    <s v="260518-00728"/>
    <s v="CJ 용인"/>
    <s v="직송"/>
  </r>
  <r>
    <s v="일반"/>
    <s v="기업특판_선"/>
    <x v="187"/>
    <x v="25"/>
    <s v="전자생산"/>
    <d v="2026-05-18T00:00:00"/>
    <s v="주식회사 드림리테일"/>
    <n v="9"/>
    <n v="1"/>
    <s v="260518-01172"/>
    <s v="CJ 용인"/>
    <s v="직송"/>
  </r>
  <r>
    <s v="일반"/>
    <s v="양판점"/>
    <x v="187"/>
    <x v="25"/>
    <s v="전자생산"/>
    <d v="2026-05-18T00:00:00"/>
    <s v="롯데하이마트(주)"/>
    <n v="10"/>
    <n v="1"/>
    <s v="260518-00332"/>
    <s v="CJ 용인"/>
    <s v="차량"/>
  </r>
  <r>
    <s v="일반"/>
    <s v="할인점"/>
    <x v="187"/>
    <x v="25"/>
    <s v="전자생산"/>
    <d v="2026-05-18T00:00:00"/>
    <s v="(주)이마트"/>
    <n v="2"/>
    <n v="1"/>
    <s v="260518-01283"/>
    <s v="CJ 용인"/>
    <s v="차량"/>
  </r>
  <r>
    <s v="일반"/>
    <s v="기업특판_선"/>
    <x v="187"/>
    <x v="25"/>
    <s v="전자생산"/>
    <d v="2026-05-18T00:00:00"/>
    <s v="주식회사이알아이"/>
    <n v="2"/>
    <n v="1"/>
    <s v="260518-01173"/>
    <s v="CJ 용인"/>
    <s v="직송"/>
  </r>
  <r>
    <s v="일반"/>
    <s v="기타"/>
    <x v="187"/>
    <x v="25"/>
    <s v="전자생산"/>
    <d v="2026-05-18T00:00:00"/>
    <s v="쿠쿠홈시스 주식회사"/>
    <n v="5"/>
    <n v="1"/>
    <s v="260518-00947"/>
    <s v="CJ 용인"/>
    <m/>
  </r>
  <r>
    <s v="일반"/>
    <s v="할인점"/>
    <x v="962"/>
    <x v="25"/>
    <s v="전자생산"/>
    <d v="2026-05-18T00:00:00"/>
    <s v="(주)이마트"/>
    <n v="3"/>
    <n v="1"/>
    <s v="260518-01284"/>
    <s v="CJ 용인"/>
    <s v="차량"/>
  </r>
  <r>
    <s v="일반"/>
    <s v="인터넷"/>
    <x v="745"/>
    <x v="25"/>
    <s v="전자생산"/>
    <d v="2026-05-18T00:00:00"/>
    <s v="쿠팡 주식회사"/>
    <n v="2"/>
    <n v="1"/>
    <s v="260518-00046"/>
    <s v="CJ 하양"/>
    <s v="차량"/>
  </r>
  <r>
    <s v="일반"/>
    <s v="인터넷"/>
    <x v="745"/>
    <x v="25"/>
    <s v="전자생산"/>
    <d v="2026-05-18T00:00:00"/>
    <s v="쿠팡 주식회사"/>
    <n v="26"/>
    <n v="1"/>
    <s v="260518-00045"/>
    <s v="CJ 하양"/>
    <s v="차량"/>
  </r>
  <r>
    <s v="일반"/>
    <s v="인터넷"/>
    <x v="745"/>
    <x v="25"/>
    <s v="전자생산"/>
    <d v="2026-05-18T00:00:00"/>
    <s v="네이버파이낸셜 주식회사"/>
    <n v="2"/>
    <n v="1"/>
    <s v="260518-00837"/>
    <s v="CJ 하양"/>
    <s v="직송"/>
  </r>
  <r>
    <s v="일반"/>
    <s v="인터넷"/>
    <x v="745"/>
    <x v="25"/>
    <s v="전자생산"/>
    <d v="2026-05-18T00:00:00"/>
    <s v="쿠쿠몰"/>
    <n v="1"/>
    <n v="1"/>
    <s v="260518-01190"/>
    <s v="CJ 하양"/>
    <s v="직송"/>
  </r>
  <r>
    <s v="일반"/>
    <s v="인터넷"/>
    <x v="662"/>
    <x v="25"/>
    <s v="전자생산"/>
    <d v="2026-05-18T00:00:00"/>
    <s v="쿠쿠몰"/>
    <n v="1"/>
    <n v="1"/>
    <s v="260518-01190"/>
    <s v="CJ 하양"/>
    <s v="직송"/>
  </r>
  <r>
    <s v="일반"/>
    <s v="인터넷"/>
    <x v="662"/>
    <x v="25"/>
    <s v="전자생산"/>
    <d v="2026-05-18T00:00:00"/>
    <s v="주식회사 지마켓"/>
    <n v="1"/>
    <n v="1"/>
    <s v="260518-00144"/>
    <s v="CJ 하양"/>
    <s v="직송"/>
  </r>
  <r>
    <s v="일반"/>
    <s v="인터넷"/>
    <x v="662"/>
    <x v="25"/>
    <s v="전자생산"/>
    <d v="2026-05-18T00:00:00"/>
    <s v="주식회사 지마켓"/>
    <n v="4"/>
    <n v="1"/>
    <s v="260518-00144"/>
    <s v="CJ 하양"/>
    <s v="직송"/>
  </r>
  <r>
    <s v="일반"/>
    <s v="인터넷"/>
    <x v="662"/>
    <x v="25"/>
    <s v="전자생산"/>
    <d v="2026-05-18T00:00:00"/>
    <s v="주식회사 에스에스지닷컴 - 온라인"/>
    <n v="1"/>
    <n v="1"/>
    <s v="260518-00143"/>
    <s v="CJ 하양"/>
    <s v="직송"/>
  </r>
  <r>
    <s v="일반"/>
    <s v="인터넷"/>
    <x v="662"/>
    <x v="25"/>
    <s v="전자생산"/>
    <d v="2026-05-18T00:00:00"/>
    <s v="주식회사 에스에스지닷컴 - 온라인"/>
    <n v="2"/>
    <n v="1"/>
    <s v="260518-00143"/>
    <s v="CJ 하양"/>
    <s v="직송"/>
  </r>
  <r>
    <s v="일반"/>
    <s v="인터넷"/>
    <x v="662"/>
    <x v="25"/>
    <s v="전자생산"/>
    <d v="2026-05-18T00:00:00"/>
    <s v="주식회사 버킷플레이스"/>
    <n v="1"/>
    <n v="1"/>
    <s v="260518-00142"/>
    <s v="CJ 하양"/>
    <s v="직송"/>
  </r>
  <r>
    <s v="일반"/>
    <s v="인터넷"/>
    <x v="662"/>
    <x v="25"/>
    <s v="전자생산"/>
    <d v="2026-05-18T00:00:00"/>
    <s v="주식회사 현대이지웰"/>
    <n v="1"/>
    <n v="1"/>
    <s v="260518-00557"/>
    <s v="CJ 하양"/>
    <s v="직송"/>
  </r>
  <r>
    <s v="일반"/>
    <s v="인터넷"/>
    <x v="662"/>
    <x v="25"/>
    <s v="전자생산"/>
    <d v="2026-05-18T00:00:00"/>
    <s v="주식회사 현대이지웰"/>
    <n v="1"/>
    <n v="1"/>
    <s v="260518-00557"/>
    <s v="CJ 하양"/>
    <s v="직송"/>
  </r>
  <r>
    <s v="일반"/>
    <s v="인터넷"/>
    <x v="662"/>
    <x v="25"/>
    <s v="전자생산"/>
    <d v="2026-05-18T00:00:00"/>
    <s v="(주)지에스리테일 홈쇼핑-온라인"/>
    <n v="1"/>
    <n v="1"/>
    <s v="260518-00818"/>
    <s v="CJ 하양"/>
    <s v="직송"/>
  </r>
  <r>
    <s v="일반"/>
    <s v="인터넷"/>
    <x v="662"/>
    <x v="25"/>
    <s v="전자생산"/>
    <d v="2026-05-18T00:00:00"/>
    <s v="(주)씨제이이엔엠-온라인"/>
    <n v="0"/>
    <n v="1"/>
    <s v="260518-00808"/>
    <s v="CJ 하양"/>
    <s v="직송"/>
  </r>
  <r>
    <s v="일반"/>
    <s v="인터넷"/>
    <x v="662"/>
    <x v="25"/>
    <s v="전자생산"/>
    <d v="2026-05-18T00:00:00"/>
    <s v="쿠팡 주식회사"/>
    <n v="52"/>
    <n v="1"/>
    <s v="260518-00044"/>
    <s v="CJ 하양"/>
    <s v="차량"/>
  </r>
  <r>
    <s v="일반"/>
    <s v="인터넷"/>
    <x v="662"/>
    <x v="25"/>
    <s v="전자생산"/>
    <d v="2026-05-18T00:00:00"/>
    <s v="주식회사 컬리-온라인"/>
    <n v="1"/>
    <n v="1"/>
    <s v="260518-00897"/>
    <s v="CJ 하양"/>
    <s v="직송"/>
  </r>
  <r>
    <s v="일반"/>
    <s v="인터넷"/>
    <x v="662"/>
    <x v="25"/>
    <s v="전자생산"/>
    <d v="2026-05-18T00:00:00"/>
    <s v="주식회사 지마켓"/>
    <n v="1"/>
    <n v="1"/>
    <s v="260518-00887"/>
    <s v="CJ 하양"/>
    <s v="직송"/>
  </r>
  <r>
    <s v="일반"/>
    <s v="인터넷"/>
    <x v="662"/>
    <x v="25"/>
    <s v="전자생산"/>
    <d v="2026-05-18T00:00:00"/>
    <s v="주식회사 지마켓"/>
    <n v="1"/>
    <n v="1"/>
    <s v="260518-00887"/>
    <s v="CJ 하양"/>
    <s v="직송"/>
  </r>
  <r>
    <s v="일반"/>
    <s v="인터넷"/>
    <x v="662"/>
    <x v="25"/>
    <s v="전자생산"/>
    <d v="2026-05-18T00:00:00"/>
    <s v="주식회사 버킷플레이스"/>
    <n v="1"/>
    <n v="1"/>
    <s v="260518-00142"/>
    <s v="CJ 하양"/>
    <s v="직송"/>
  </r>
  <r>
    <s v="일반"/>
    <s v="인터넷"/>
    <x v="420"/>
    <x v="25"/>
    <s v="전자생산"/>
    <d v="2026-05-18T00:00:00"/>
    <s v="주식회사 현대이지웰"/>
    <n v="1"/>
    <n v="1"/>
    <s v="260518-00557"/>
    <s v="CJ 하양"/>
    <s v="직송"/>
  </r>
  <r>
    <s v="일반"/>
    <s v="인터넷"/>
    <x v="420"/>
    <x v="25"/>
    <s v="전자생산"/>
    <d v="2026-05-18T00:00:00"/>
    <s v="주식회사 현대이지웰"/>
    <n v="1"/>
    <n v="1"/>
    <s v="260518-00557"/>
    <s v="CJ 하양"/>
    <s v="직송"/>
  </r>
  <r>
    <s v="일반"/>
    <s v="인터넷"/>
    <x v="420"/>
    <x v="25"/>
    <s v="전자생산"/>
    <d v="2026-05-18T00:00:00"/>
    <s v="쿠팡 주식회사"/>
    <n v="50"/>
    <n v="1"/>
    <s v="260518-00086"/>
    <s v="CJ 하양"/>
    <s v="차량"/>
  </r>
  <r>
    <s v="일반"/>
    <s v="인터넷"/>
    <x v="420"/>
    <x v="25"/>
    <s v="전자생산"/>
    <d v="2026-05-18T00:00:00"/>
    <s v="쿠팡 주식회사"/>
    <n v="250"/>
    <n v="1"/>
    <s v="260518-00087"/>
    <s v="CJ 하양"/>
    <s v="차량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팡 주식회사"/>
    <n v="100"/>
    <n v="1"/>
    <s v="260518-00068"/>
    <s v="CJ 용인"/>
    <s v="차량"/>
  </r>
  <r>
    <s v="일반"/>
    <s v="인터넷"/>
    <x v="420"/>
    <x v="25"/>
    <s v="전자생산"/>
    <d v="2026-05-18T00:00:00"/>
    <s v="쿠팡 주식회사"/>
    <n v="200"/>
    <n v="1"/>
    <s v="260518-00069"/>
    <s v="CJ 용인"/>
    <s v="차량"/>
  </r>
  <r>
    <s v="일반"/>
    <s v="인터넷"/>
    <x v="420"/>
    <x v="25"/>
    <s v="전자생산"/>
    <d v="2026-05-18T00:00:00"/>
    <s v="쿠팡 주식회사"/>
    <n v="50"/>
    <n v="1"/>
    <s v="260518-00070"/>
    <s v="CJ 용인"/>
    <s v="차량"/>
  </r>
  <r>
    <s v="일반"/>
    <s v="인터넷"/>
    <x v="420"/>
    <x v="25"/>
    <s v="전자생산"/>
    <d v="2026-05-18T00:00:00"/>
    <s v="쿠팡 주식회사"/>
    <n v="100"/>
    <n v="1"/>
    <s v="260518-00070"/>
    <s v="CJ 용인"/>
    <s v="차량"/>
  </r>
  <r>
    <s v="일반"/>
    <s v="인터넷"/>
    <x v="420"/>
    <x v="25"/>
    <s v="전자생산"/>
    <d v="2026-05-18T00:00:00"/>
    <s v="주식회사 카카오-온라인"/>
    <n v="1"/>
    <n v="1"/>
    <s v="260518-00892"/>
    <s v="CJ 하양"/>
    <s v="직송"/>
  </r>
  <r>
    <s v="일반"/>
    <s v="인터넷"/>
    <x v="420"/>
    <x v="25"/>
    <s v="전자생산"/>
    <d v="2026-05-18T00:00:00"/>
    <s v="(주)더블유컨셉코리아"/>
    <n v="1"/>
    <n v="1"/>
    <s v="260518-00800"/>
    <s v="CJ 하양"/>
    <s v="직송"/>
  </r>
  <r>
    <s v="일반"/>
    <s v="인터넷"/>
    <x v="420"/>
    <x v="25"/>
    <s v="전자생산"/>
    <d v="2026-05-18T00:00:00"/>
    <s v="(주)더블유컨셉코리아"/>
    <n v="6"/>
    <n v="1"/>
    <s v="260518-00800"/>
    <s v="CJ 하양"/>
    <s v="직송"/>
  </r>
  <r>
    <s v="일반"/>
    <s v="인터넷"/>
    <x v="420"/>
    <x v="25"/>
    <s v="전자생산"/>
    <d v="2026-05-18T00:00:00"/>
    <s v="(주)더블유컨셉코리아"/>
    <n v="1"/>
    <n v="1"/>
    <s v="260518-00800"/>
    <s v="CJ 하양"/>
    <s v="직송"/>
  </r>
  <r>
    <s v="일반"/>
    <s v="인터넷"/>
    <x v="420"/>
    <x v="25"/>
    <s v="전자생산"/>
    <d v="2026-05-18T00:00:00"/>
    <s v="(주)씨제이이엔엠-온라인"/>
    <n v="2"/>
    <n v="1"/>
    <s v="260518-00808"/>
    <s v="CJ 하양"/>
    <s v="직송"/>
  </r>
  <r>
    <s v="일반"/>
    <s v="인터넷"/>
    <x v="420"/>
    <x v="25"/>
    <s v="전자생산"/>
    <d v="2026-05-18T00:00:00"/>
    <s v="(주)지에스리테일 홈쇼핑-온라인"/>
    <n v="14"/>
    <n v="1"/>
    <s v="260518-00818"/>
    <s v="CJ 하양"/>
    <s v="직송"/>
  </r>
  <r>
    <s v="일반"/>
    <s v="인터넷"/>
    <x v="420"/>
    <x v="25"/>
    <s v="전자생산"/>
    <d v="2026-05-18T00:00:00"/>
    <s v="주식회사 버킷플레이스"/>
    <n v="6"/>
    <n v="1"/>
    <s v="260518-00870"/>
    <s v="CJ 하양"/>
    <s v="직송"/>
  </r>
  <r>
    <s v="일반"/>
    <s v="인터넷"/>
    <x v="420"/>
    <x v="25"/>
    <s v="전자생산"/>
    <d v="2026-05-18T00:00:00"/>
    <s v="주식회사 에스에스지닷컴 - 온라인"/>
    <n v="4"/>
    <n v="1"/>
    <s v="260518-00879"/>
    <s v="CJ 하양"/>
    <s v="직송"/>
  </r>
  <r>
    <s v="일반"/>
    <s v="인터넷"/>
    <x v="420"/>
    <x v="25"/>
    <s v="전자생산"/>
    <d v="2026-05-18T00:00:00"/>
    <s v="에스케이엠앤서비스(주)-온라인"/>
    <n v="2"/>
    <n v="1"/>
    <s v="260518-00548"/>
    <s v="CJ 하양"/>
    <s v="직송"/>
  </r>
  <r>
    <s v="일반"/>
    <s v="인터넷"/>
    <x v="420"/>
    <x v="25"/>
    <s v="전자생산"/>
    <d v="2026-05-18T00:00:00"/>
    <s v="주식회사 현대이지웰"/>
    <n v="4"/>
    <n v="1"/>
    <s v="260518-00557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쿠몰"/>
    <n v="1"/>
    <n v="1"/>
    <s v="260518-01190"/>
    <s v="CJ 하양"/>
    <s v="직송"/>
  </r>
  <r>
    <s v="일반"/>
    <s v="인터넷"/>
    <x v="420"/>
    <x v="25"/>
    <s v="전자생산"/>
    <d v="2026-05-18T00:00:00"/>
    <s v="쿠팡 주식회사"/>
    <n v="300"/>
    <n v="1"/>
    <s v="260518-00067"/>
    <s v="CJ 용인"/>
    <s v="차량"/>
  </r>
  <r>
    <s v="일반"/>
    <s v="특약점"/>
    <x v="663"/>
    <x v="25"/>
    <s v="전자생산"/>
    <d v="2026-05-18T00:00:00"/>
    <s v="제주직영점"/>
    <n v="2"/>
    <n v="30"/>
    <s v="260518-00469"/>
    <s v="CJ 용인"/>
    <s v="차량"/>
  </r>
  <r>
    <s v="일반"/>
    <s v="기업특판_선"/>
    <x v="663"/>
    <x v="25"/>
    <s v="전자생산"/>
    <d v="2026-05-18T00:00:00"/>
    <s v="주식회사이알아이"/>
    <n v="2"/>
    <n v="1"/>
    <s v="260518-01159"/>
    <s v="CJ 하양"/>
    <s v="직송"/>
  </r>
  <r>
    <s v="일반"/>
    <s v="기업특판_선"/>
    <x v="663"/>
    <x v="25"/>
    <s v="전자생산"/>
    <d v="2026-05-18T00:00:00"/>
    <s v="주식회사 드림리테일"/>
    <n v="1"/>
    <n v="1"/>
    <s v="260518-01155"/>
    <s v="CJ 하양"/>
    <s v="직송"/>
  </r>
  <r>
    <s v="일반"/>
    <s v="백화점"/>
    <x v="664"/>
    <x v="25"/>
    <s v="전자생산"/>
    <d v="2026-05-18T00:00:00"/>
    <s v="에이케이에스앤디(주)AK분당점-백화점"/>
    <n v="2"/>
    <n v="15"/>
    <s v="260518-00462"/>
    <s v="CJ 용인"/>
    <s v="차량"/>
  </r>
  <r>
    <s v="일반"/>
    <s v="특약점"/>
    <x v="664"/>
    <x v="25"/>
    <s v="전자생산"/>
    <d v="2026-05-18T00:00:00"/>
    <s v="연수직영점"/>
    <n v="3"/>
    <n v="30"/>
    <s v="260518-00463"/>
    <s v="CJ 용인"/>
    <s v="차량"/>
  </r>
  <r>
    <s v="일반"/>
    <s v="특약점"/>
    <x v="664"/>
    <x v="25"/>
    <s v="전자생산"/>
    <d v="2026-05-18T00:00:00"/>
    <s v="울산북구직영점"/>
    <n v="2"/>
    <n v="30"/>
    <s v="260518-00466"/>
    <s v="CJ 용인"/>
    <s v="차량"/>
  </r>
  <r>
    <s v="일반"/>
    <s v="특약점"/>
    <x v="664"/>
    <x v="25"/>
    <s v="전자생산"/>
    <d v="2026-05-18T00:00:00"/>
    <s v="의정부직영점"/>
    <n v="1"/>
    <n v="30"/>
    <s v="260518-00468"/>
    <s v="CJ 용인"/>
    <s v="차량"/>
  </r>
  <r>
    <s v="일반"/>
    <s v="특약점"/>
    <x v="664"/>
    <x v="25"/>
    <s v="전자생산"/>
    <d v="2026-05-18T00:00:00"/>
    <s v="중랑직영점"/>
    <n v="1"/>
    <n v="30"/>
    <s v="260518-00470"/>
    <s v="CJ 용인"/>
    <s v="차량"/>
  </r>
  <r>
    <s v="일반"/>
    <s v="양판점"/>
    <x v="664"/>
    <x v="25"/>
    <s v="전자생산"/>
    <d v="2026-05-18T00:00:00"/>
    <s v="롯데하이마트(주)"/>
    <n v="50"/>
    <n v="1"/>
    <s v="260518-00506"/>
    <s v="본사"/>
    <s v="차량"/>
  </r>
  <r>
    <s v="일반"/>
    <s v="특약점"/>
    <x v="664"/>
    <x v="25"/>
    <s v="전자생산"/>
    <d v="2026-05-18T00:00:00"/>
    <s v="광산직영점"/>
    <n v="1"/>
    <n v="30"/>
    <s v="260518-00451"/>
    <s v="CJ 용인"/>
    <s v="차량"/>
  </r>
  <r>
    <s v="일반"/>
    <s v="백화점"/>
    <x v="664"/>
    <x v="25"/>
    <s v="전자생산"/>
    <d v="2026-05-18T00:00:00"/>
    <s v="신세계백화점-강남점"/>
    <n v="2"/>
    <n v="1"/>
    <s v="260518-00796"/>
    <s v="CJ 용인"/>
    <s v="직송"/>
  </r>
  <r>
    <s v="일반"/>
    <s v="인터넷"/>
    <x v="664"/>
    <x v="25"/>
    <s v="전자생산"/>
    <d v="2026-05-18T00:00:00"/>
    <s v="쿠쿠몰"/>
    <n v="1"/>
    <n v="1"/>
    <s v="260518-01192"/>
    <s v="CJ 용인"/>
    <s v="직송"/>
  </r>
  <r>
    <s v="일반"/>
    <s v="양판점"/>
    <x v="664"/>
    <x v="25"/>
    <s v="전자생산"/>
    <d v="2026-05-18T00:00:00"/>
    <s v="(주)전자랜드"/>
    <n v="9"/>
    <n v="1"/>
    <s v="260518-00783"/>
    <s v="CJ 용인"/>
    <s v="직송"/>
  </r>
  <r>
    <s v="일반"/>
    <s v="특약점"/>
    <x v="664"/>
    <x v="25"/>
    <s v="전자생산"/>
    <d v="2026-05-18T00:00:00"/>
    <s v="광산직영점"/>
    <n v="2"/>
    <n v="30"/>
    <s v="260518-00451"/>
    <s v="CJ 용인"/>
    <s v="차량"/>
  </r>
  <r>
    <s v="일반"/>
    <s v="특약점"/>
    <x v="664"/>
    <x v="25"/>
    <s v="전자생산"/>
    <d v="2026-05-18T00:00:00"/>
    <s v="계양직영점"/>
    <n v="2"/>
    <n v="30"/>
    <s v="260518-00448"/>
    <s v="CJ 용인"/>
    <s v="차량"/>
  </r>
  <r>
    <s v="일반"/>
    <s v="양판점"/>
    <x v="664"/>
    <x v="25"/>
    <s v="전자생산"/>
    <d v="2026-05-18T00:00:00"/>
    <s v="롯데하이마트(주)"/>
    <n v="20"/>
    <n v="1"/>
    <s v="260518-00502"/>
    <s v="본사"/>
    <s v="차량"/>
  </r>
  <r>
    <s v="일반"/>
    <s v="할인점"/>
    <x v="664"/>
    <x v="25"/>
    <s v="전자생산"/>
    <d v="2026-05-18T00:00:00"/>
    <s v="(주)이마트"/>
    <n v="71"/>
    <n v="1"/>
    <s v="260518-01286"/>
    <s v="CJ 용인"/>
    <s v="차량"/>
  </r>
  <r>
    <s v="일반"/>
    <s v="할인점"/>
    <x v="664"/>
    <x v="25"/>
    <s v="전자생산"/>
    <d v="2026-05-18T00:00:00"/>
    <s v="이마트-마포공덕점"/>
    <n v="1"/>
    <n v="1"/>
    <s v="260518-00729"/>
    <s v="CJ 용인"/>
    <s v="직송"/>
  </r>
  <r>
    <s v="일반"/>
    <s v="할인점"/>
    <x v="664"/>
    <x v="25"/>
    <s v="전자생산"/>
    <d v="2026-05-18T00:00:00"/>
    <s v="이마트-별내점"/>
    <n v="1"/>
    <n v="1"/>
    <s v="260518-00731"/>
    <s v="CJ 용인"/>
    <s v="직송"/>
  </r>
  <r>
    <s v="일반"/>
    <s v="할인점"/>
    <x v="664"/>
    <x v="25"/>
    <s v="전자생산"/>
    <d v="2026-05-18T00:00:00"/>
    <s v="이마트-안산고잔점"/>
    <n v="1"/>
    <n v="1"/>
    <s v="260518-00732"/>
    <s v="CJ 용인"/>
    <s v="직송"/>
  </r>
  <r>
    <s v="일반"/>
    <s v="할인점"/>
    <x v="664"/>
    <x v="25"/>
    <s v="전자생산"/>
    <d v="2026-05-18T00:00:00"/>
    <s v="이마트-양주점"/>
    <n v="1"/>
    <n v="1"/>
    <s v="260518-00734"/>
    <s v="CJ 용인"/>
    <s v="직송"/>
  </r>
  <r>
    <s v="일반"/>
    <s v="할인점"/>
    <x v="664"/>
    <x v="25"/>
    <s v="전자생산"/>
    <d v="2026-05-18T00:00:00"/>
    <s v="이마트-오산점"/>
    <n v="1"/>
    <n v="1"/>
    <s v="260518-00736"/>
    <s v="CJ 용인"/>
    <s v="직송"/>
  </r>
  <r>
    <s v="일반"/>
    <s v="기업특판_선"/>
    <x v="664"/>
    <x v="25"/>
    <s v="전자생산"/>
    <d v="2026-05-18T00:00:00"/>
    <s v="동심비투비(B2B)"/>
    <n v="1"/>
    <n v="1"/>
    <s v="260518-01169"/>
    <s v="CJ 용인"/>
    <s v="직송"/>
  </r>
  <r>
    <s v="일반"/>
    <s v="기업특판_선"/>
    <x v="664"/>
    <x v="25"/>
    <s v="전자생산"/>
    <d v="2026-05-18T00:00:00"/>
    <s v="주식회사이알아이"/>
    <n v="3"/>
    <n v="1"/>
    <s v="260518-01173"/>
    <s v="CJ 용인"/>
    <s v="직송"/>
  </r>
  <r>
    <s v="일반"/>
    <s v="기업특판_선"/>
    <x v="664"/>
    <x v="25"/>
    <s v="전자생산"/>
    <d v="2026-05-18T00:00:00"/>
    <s v="주식회사이알아이"/>
    <n v="1"/>
    <n v="1"/>
    <s v="260518-01173"/>
    <s v="CJ 용인"/>
    <s v="직송"/>
  </r>
  <r>
    <s v="일반"/>
    <s v="백화점"/>
    <x v="664"/>
    <x v="25"/>
    <s v="전자생산"/>
    <d v="2026-05-18T00:00:00"/>
    <s v="(주)현대백화점신촌점"/>
    <n v="3"/>
    <n v="15"/>
    <s v="260518-00440"/>
    <s v="CJ 용인"/>
    <s v="차량"/>
  </r>
  <r>
    <s v="일반"/>
    <s v="할인점"/>
    <x v="664"/>
    <x v="25"/>
    <s v="전자생산"/>
    <d v="2026-05-18T00:00:00"/>
    <s v="(주)이마트"/>
    <n v="39"/>
    <n v="1"/>
    <s v="260518-01281"/>
    <s v="CJ 용인"/>
    <s v="차량"/>
  </r>
  <r>
    <s v="일반"/>
    <s v="할인점"/>
    <x v="664"/>
    <x v="25"/>
    <s v="전자생산"/>
    <d v="2026-05-18T00:00:00"/>
    <s v="(주)이마트"/>
    <n v="32"/>
    <n v="1"/>
    <s v="260518-01283"/>
    <s v="CJ 용인"/>
    <s v="차량"/>
  </r>
  <r>
    <s v="일반"/>
    <s v="백화점"/>
    <x v="664"/>
    <x v="25"/>
    <s v="전자생산"/>
    <d v="2026-05-18T00:00:00"/>
    <s v="(주)현대백화점판교점"/>
    <n v="2"/>
    <n v="15"/>
    <s v="260518-00446"/>
    <s v="CJ 용인"/>
    <s v="차량"/>
  </r>
  <r>
    <s v="기타"/>
    <m/>
    <x v="666"/>
    <x v="25"/>
    <s v="전자생산"/>
    <d v="2026-05-18T00:00:00"/>
    <s v="고객만족팀"/>
    <n v="1"/>
    <n v="99"/>
    <s v="260518-01199"/>
    <s v="CJ 하양"/>
    <s v="직송"/>
  </r>
  <r>
    <s v="기타"/>
    <m/>
    <x v="666"/>
    <x v="25"/>
    <s v="전자생산"/>
    <d v="2026-05-18T00:00:00"/>
    <s v="고객만족팀"/>
    <n v="1"/>
    <n v="99"/>
    <s v="260518-01199"/>
    <s v="CJ 하양"/>
    <s v="직송"/>
  </r>
  <r>
    <s v="기타"/>
    <m/>
    <x v="666"/>
    <x v="25"/>
    <s v="전자생산"/>
    <d v="2026-05-18T00:00:00"/>
    <s v="고객만족팀"/>
    <n v="2"/>
    <n v="99"/>
    <s v="260518-01199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에스케이엠앤서비스(주)-온라인"/>
    <n v="2"/>
    <n v="1"/>
    <s v="260518-00768"/>
    <s v="본사"/>
    <s v="직송"/>
  </r>
  <r>
    <s v="일반"/>
    <s v="인터넷"/>
    <x v="666"/>
    <x v="25"/>
    <s v="전자생산"/>
    <d v="2026-05-18T00:00:00"/>
    <s v="에스케이엠앤서비스(주)-온라인"/>
    <n v="4"/>
    <n v="1"/>
    <s v="260518-00768"/>
    <s v="본사"/>
    <s v="직송"/>
  </r>
  <r>
    <s v="일반"/>
    <s v="인터넷"/>
    <x v="666"/>
    <x v="25"/>
    <s v="전자생산"/>
    <d v="2026-05-18T00:00:00"/>
    <s v="주식회사 현대이지웰"/>
    <n v="2"/>
    <n v="1"/>
    <s v="260518-00770"/>
    <s v="본사"/>
    <s v="직송"/>
  </r>
  <r>
    <s v="일반"/>
    <s v="인터넷"/>
    <x v="666"/>
    <x v="25"/>
    <s v="전자생산"/>
    <d v="2026-05-18T00:00:00"/>
    <s v="주식회사 현대이지웰"/>
    <n v="4"/>
    <n v="1"/>
    <s v="260518-00770"/>
    <s v="본사"/>
    <s v="직송"/>
  </r>
  <r>
    <s v="일반"/>
    <s v="인터넷"/>
    <x v="666"/>
    <x v="25"/>
    <s v="전자생산"/>
    <d v="2026-05-18T00:00:00"/>
    <s v="주식회사 현대이지웰"/>
    <n v="4"/>
    <n v="1"/>
    <s v="260518-00770"/>
    <s v="본사"/>
    <s v="직송"/>
  </r>
  <r>
    <s v="일반"/>
    <s v="인터넷"/>
    <x v="666"/>
    <x v="25"/>
    <s v="전자생산"/>
    <d v="2026-05-18T00:00:00"/>
    <s v="주식회사 현대이지웰"/>
    <n v="3"/>
    <n v="1"/>
    <s v="260518-00770"/>
    <s v="본사"/>
    <s v="직송"/>
  </r>
  <r>
    <s v="일반"/>
    <s v="인터넷"/>
    <x v="666"/>
    <x v="25"/>
    <s v="전자생산"/>
    <d v="2026-05-18T00:00:00"/>
    <s v="쿠쿠몰"/>
    <n v="1"/>
    <n v="1"/>
    <s v="260518-00771"/>
    <s v="본사"/>
    <s v="직송"/>
  </r>
  <r>
    <s v="일반"/>
    <s v="인터넷"/>
    <x v="666"/>
    <x v="25"/>
    <s v="전자생산"/>
    <d v="2026-05-18T00:00:00"/>
    <s v="쿠쿠몰"/>
    <n v="1"/>
    <n v="1"/>
    <s v="260518-00771"/>
    <s v="본사"/>
    <s v="직송"/>
  </r>
  <r>
    <s v="일반"/>
    <s v="인터넷"/>
    <x v="666"/>
    <x v="25"/>
    <s v="전자생산"/>
    <d v="2026-05-18T00:00:00"/>
    <s v="쿠쿠몰"/>
    <n v="1"/>
    <n v="1"/>
    <s v="260518-00771"/>
    <s v="본사"/>
    <s v="직송"/>
  </r>
  <r>
    <s v="일반"/>
    <s v="인터넷"/>
    <x v="666"/>
    <x v="25"/>
    <s v="전자생산"/>
    <d v="2026-05-18T00:00:00"/>
    <s v="쿠쿠몰"/>
    <n v="1"/>
    <n v="1"/>
    <s v="260518-00771"/>
    <s v="본사"/>
    <s v="직송"/>
  </r>
  <r>
    <s v="일반"/>
    <s v="인터넷"/>
    <x v="666"/>
    <x v="25"/>
    <s v="전자생산"/>
    <d v="2026-05-18T00:00:00"/>
    <s v="쿠쿠몰"/>
    <n v="1"/>
    <n v="1"/>
    <s v="260518-00771"/>
    <s v="본사"/>
    <s v="직송"/>
  </r>
  <r>
    <s v="일반"/>
    <s v="인터넷"/>
    <x v="666"/>
    <x v="25"/>
    <s v="전자생산"/>
    <d v="2026-05-18T00:00:00"/>
    <s v="쿠쿠몰"/>
    <n v="1"/>
    <n v="1"/>
    <s v="260518-00771"/>
    <s v="본사"/>
    <s v="직송"/>
  </r>
  <r>
    <s v="일반"/>
    <s v="인터넷"/>
    <x v="666"/>
    <x v="25"/>
    <s v="전자생산"/>
    <d v="2026-05-18T00:00:00"/>
    <s v="쿠쿠몰"/>
    <n v="1"/>
    <n v="1"/>
    <s v="260518-00771"/>
    <s v="본사"/>
    <s v="직송"/>
  </r>
  <r>
    <s v="일반"/>
    <s v="인터넷"/>
    <x v="666"/>
    <x v="25"/>
    <s v="전자생산"/>
    <d v="2026-05-18T00:00:00"/>
    <s v="쿠쿠몰"/>
    <n v="1"/>
    <n v="1"/>
    <s v="260518-00771"/>
    <s v="본사"/>
    <s v="직송"/>
  </r>
  <r>
    <s v="일반"/>
    <s v="인터넷"/>
    <x v="666"/>
    <x v="25"/>
    <s v="전자생산"/>
    <d v="2026-05-18T00:00:00"/>
    <s v="쿠쿠몰"/>
    <n v="1"/>
    <n v="1"/>
    <s v="260518-00771"/>
    <s v="본사"/>
    <s v="직송"/>
  </r>
  <r>
    <s v="일반"/>
    <s v="인터넷"/>
    <x v="666"/>
    <x v="25"/>
    <s v="전자생산"/>
    <d v="2026-05-18T00:00:00"/>
    <s v="쿠쿠몰"/>
    <n v="1"/>
    <n v="1"/>
    <s v="260518-00771"/>
    <s v="본사"/>
    <s v="직송"/>
  </r>
  <r>
    <s v="일반"/>
    <s v="인터넷"/>
    <x v="666"/>
    <x v="25"/>
    <s v="전자생산"/>
    <d v="2026-05-18T00:00:00"/>
    <s v="쿠쿠유튜브쇼핑스토어"/>
    <n v="75"/>
    <n v="1"/>
    <s v="260518-00772"/>
    <s v="본사"/>
    <s v="직송"/>
  </r>
  <r>
    <s v="일반"/>
    <s v="인터넷"/>
    <x v="666"/>
    <x v="25"/>
    <s v="전자생산"/>
    <d v="2026-05-18T00:00:00"/>
    <s v="쿠쿠유튜브쇼핑스토어"/>
    <n v="82"/>
    <n v="1"/>
    <s v="260518-00772"/>
    <s v="본사"/>
    <s v="직송"/>
  </r>
  <r>
    <s v="일반"/>
    <s v="인터넷"/>
    <x v="666"/>
    <x v="25"/>
    <s v="전자생산"/>
    <d v="2026-05-18T00:00:00"/>
    <s v="쿠쿠유튜브쇼핑스토어"/>
    <n v="6"/>
    <n v="1"/>
    <s v="260518-00772"/>
    <s v="본사"/>
    <s v="직송"/>
  </r>
  <r>
    <s v="일반"/>
    <s v="인터넷"/>
    <x v="666"/>
    <x v="25"/>
    <s v="전자생산"/>
    <d v="2026-05-18T00:00:00"/>
    <s v="쿠쿠유튜브쇼핑스토어"/>
    <n v="51"/>
    <n v="1"/>
    <s v="260518-00772"/>
    <s v="본사"/>
    <s v="직송"/>
  </r>
  <r>
    <s v="일반"/>
    <s v="인터넷"/>
    <x v="666"/>
    <x v="25"/>
    <s v="전자생산"/>
    <d v="2026-05-18T00:00:00"/>
    <s v="쿠쿠몰"/>
    <n v="1"/>
    <n v="1"/>
    <s v="260518-00162"/>
    <s v="본사"/>
    <s v="직송"/>
  </r>
  <r>
    <s v="일반"/>
    <s v="인터넷"/>
    <x v="666"/>
    <x v="25"/>
    <s v="전자생산"/>
    <d v="2026-05-18T00:00:00"/>
    <s v="쿠쿠몰"/>
    <n v="1"/>
    <n v="1"/>
    <s v="260518-00162"/>
    <s v="본사"/>
    <s v="직송"/>
  </r>
  <r>
    <s v="일반"/>
    <s v="인터넷"/>
    <x v="666"/>
    <x v="25"/>
    <s v="전자생산"/>
    <d v="2026-05-18T00:00:00"/>
    <s v="쿠쿠몰"/>
    <n v="1"/>
    <n v="1"/>
    <s v="260518-00162"/>
    <s v="본사"/>
    <s v="직송"/>
  </r>
  <r>
    <s v="일반"/>
    <s v="인터넷"/>
    <x v="666"/>
    <x v="25"/>
    <s v="전자생산"/>
    <d v="2026-05-18T00:00:00"/>
    <s v="쿠쿠몰"/>
    <n v="1"/>
    <n v="1"/>
    <s v="260518-00162"/>
    <s v="본사"/>
    <s v="직송"/>
  </r>
  <r>
    <s v="일반"/>
    <s v="인터넷"/>
    <x v="666"/>
    <x v="25"/>
    <s v="전자생산"/>
    <d v="2026-05-18T00:00:00"/>
    <s v="(주)엘지씨엔에스-온라인"/>
    <n v="2"/>
    <n v="1"/>
    <s v="260518-00764"/>
    <s v="본사"/>
    <s v="직송"/>
  </r>
  <r>
    <s v="일반"/>
    <s v="인터넷"/>
    <x v="666"/>
    <x v="25"/>
    <s v="전자생산"/>
    <d v="2026-05-18T00:00:00"/>
    <s v="삼성카드주식회사"/>
    <n v="4"/>
    <n v="1"/>
    <s v="260518-00766"/>
    <s v="본사"/>
    <s v="직송"/>
  </r>
  <r>
    <s v="일반"/>
    <s v="인터넷"/>
    <x v="666"/>
    <x v="25"/>
    <s v="전자생산"/>
    <d v="2026-05-18T00:00:00"/>
    <s v="삼성카드주식회사"/>
    <n v="1"/>
    <n v="1"/>
    <s v="260518-00767"/>
    <s v="본사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인터넷"/>
    <x v="666"/>
    <x v="25"/>
    <s v="전자생산"/>
    <d v="2026-05-18T00:00:00"/>
    <s v="쿠쿠몰"/>
    <n v="1"/>
    <n v="1"/>
    <s v="260518-01190"/>
    <s v="CJ 하양"/>
    <s v="직송"/>
  </r>
  <r>
    <s v="일반"/>
    <s v="할인점"/>
    <x v="746"/>
    <x v="43"/>
    <s v="OEM"/>
    <d v="2026-05-18T00:00:00"/>
    <s v="(주)이마트"/>
    <n v="1"/>
    <n v="1"/>
    <s v="260518-01283"/>
    <s v="CJ 용인"/>
    <s v="차량"/>
  </r>
  <r>
    <s v="일반"/>
    <s v="인터넷"/>
    <x v="667"/>
    <x v="43"/>
    <s v="OEM"/>
    <d v="2026-05-18T00:00:00"/>
    <s v="(주)우리홈쇼핑-모바일"/>
    <n v="1"/>
    <n v="1"/>
    <s v="260518-00968"/>
    <s v="CJ 용인"/>
    <s v="직송"/>
  </r>
  <r>
    <s v="일반"/>
    <s v="인터넷"/>
    <x v="667"/>
    <x v="43"/>
    <s v="OEM"/>
    <d v="2026-05-18T00:00:00"/>
    <s v="(주)더블유컨셉코리아"/>
    <n v="1"/>
    <n v="1"/>
    <s v="260518-00966"/>
    <s v="CJ 용인"/>
    <s v="직송"/>
  </r>
  <r>
    <s v="일반"/>
    <s v="인터넷"/>
    <x v="667"/>
    <x v="43"/>
    <s v="OEM"/>
    <d v="2026-05-18T00:00:00"/>
    <s v="주식회사 버킷플레이스"/>
    <n v="2"/>
    <n v="1"/>
    <s v="260518-01006"/>
    <s v="CJ 용인"/>
    <s v="직송"/>
  </r>
  <r>
    <s v="일반"/>
    <s v="기업특판_선"/>
    <x v="667"/>
    <x v="43"/>
    <s v="OEM"/>
    <d v="2026-05-18T00:00:00"/>
    <s v="주식회사 더에스지"/>
    <n v="2"/>
    <n v="1"/>
    <s v="260518-01170"/>
    <s v="CJ 용인"/>
    <s v="직송"/>
  </r>
  <r>
    <s v="일반"/>
    <s v="인터넷"/>
    <x v="667"/>
    <x v="43"/>
    <s v="OEM"/>
    <d v="2026-05-18T00:00:00"/>
    <s v="쿠팡 주식회사"/>
    <n v="32"/>
    <n v="1"/>
    <s v="260518-00071"/>
    <s v="CJ 용인"/>
    <s v="차량"/>
  </r>
  <r>
    <s v="일반"/>
    <s v="인터넷"/>
    <x v="667"/>
    <x v="43"/>
    <s v="OEM"/>
    <d v="2026-05-18T00:00:00"/>
    <s v="주식회사 컬리-온라인"/>
    <n v="2"/>
    <n v="1"/>
    <s v="260518-01022"/>
    <s v="CJ 용인"/>
    <s v="직송"/>
  </r>
  <r>
    <s v="일반"/>
    <s v="할인점"/>
    <x v="747"/>
    <x v="43"/>
    <s v="OEM"/>
    <d v="2026-05-18T00:00:00"/>
    <s v="(주)이마트"/>
    <n v="2"/>
    <n v="1"/>
    <s v="260518-01274"/>
    <s v="CJ 용인"/>
    <s v="차량"/>
  </r>
  <r>
    <s v="일반"/>
    <s v="할인점"/>
    <x v="747"/>
    <x v="43"/>
    <s v="OEM"/>
    <d v="2026-05-18T00:00:00"/>
    <s v="(주)이마트"/>
    <n v="1"/>
    <n v="1"/>
    <s v="260518-01283"/>
    <s v="CJ 용인"/>
    <s v="차량"/>
  </r>
  <r>
    <s v="일반"/>
    <s v="할인점"/>
    <x v="747"/>
    <x v="43"/>
    <s v="OEM"/>
    <d v="2026-05-18T00:00:00"/>
    <s v="(주)이마트"/>
    <n v="4"/>
    <n v="1"/>
    <s v="260518-01284"/>
    <s v="CJ 용인"/>
    <s v="차량"/>
  </r>
  <r>
    <s v="일반"/>
    <s v="인터넷"/>
    <x v="747"/>
    <x v="43"/>
    <s v="OEM"/>
    <d v="2026-05-18T00:00:00"/>
    <s v="쿠쿠몰"/>
    <n v="1"/>
    <n v="1"/>
    <s v="260518-01192"/>
    <s v="CJ 용인"/>
    <s v="직송"/>
  </r>
  <r>
    <s v="일반"/>
    <s v="인터넷"/>
    <x v="747"/>
    <x v="43"/>
    <s v="OEM"/>
    <d v="2026-05-18T00:00:00"/>
    <s v="네이버파이낸셜 주식회사"/>
    <n v="1"/>
    <n v="1"/>
    <s v="260518-00982"/>
    <s v="CJ 용인"/>
    <s v="직송"/>
  </r>
  <r>
    <s v="일반"/>
    <s v="인터넷"/>
    <x v="668"/>
    <x v="43"/>
    <s v="OEM"/>
    <d v="2026-05-18T00:00:00"/>
    <s v="주식회사 지마켓"/>
    <n v="1"/>
    <n v="1"/>
    <s v="260518-00886"/>
    <s v="CJ 하양"/>
    <s v="직송"/>
  </r>
  <r>
    <s v="일반"/>
    <s v="인터넷"/>
    <x v="668"/>
    <x v="43"/>
    <s v="OEM"/>
    <d v="2026-05-18T00:00:00"/>
    <s v="쿠팡 주식회사"/>
    <n v="9"/>
    <n v="1"/>
    <s v="260518-00047"/>
    <s v="CJ 하양"/>
    <s v="차량"/>
  </r>
  <r>
    <s v="일반"/>
    <s v="양판점"/>
    <x v="668"/>
    <x v="43"/>
    <s v="OEM"/>
    <d v="2026-05-18T00:00:00"/>
    <s v="(주)전자랜드"/>
    <n v="1"/>
    <n v="1"/>
    <s v="260518-00673"/>
    <s v="CJ 하양"/>
    <s v="직송"/>
  </r>
  <r>
    <s v="일반"/>
    <s v="인터넷"/>
    <x v="668"/>
    <x v="43"/>
    <s v="OEM"/>
    <d v="2026-05-18T00:00:00"/>
    <s v="쿠쿠몰"/>
    <n v="1"/>
    <n v="1"/>
    <s v="260518-01190"/>
    <s v="CJ 하양"/>
    <s v="직송"/>
  </r>
  <r>
    <s v="일반"/>
    <s v="인터넷"/>
    <x v="668"/>
    <x v="43"/>
    <s v="OEM"/>
    <d v="2026-05-18T00:00:00"/>
    <s v="쿠쿠몰"/>
    <n v="1"/>
    <n v="1"/>
    <s v="260518-01190"/>
    <s v="CJ 하양"/>
    <s v="직송"/>
  </r>
  <r>
    <s v="일반"/>
    <s v="인터넷"/>
    <x v="1033"/>
    <x v="43"/>
    <s v="전자생산"/>
    <d v="2026-05-18T00:00:00"/>
    <s v="쿠쿠몰"/>
    <n v="1"/>
    <n v="1"/>
    <s v="260518-01216"/>
    <s v="CJ 하양"/>
    <s v="직송"/>
  </r>
  <r>
    <s v="일반"/>
    <s v="기업특판_선"/>
    <x v="576"/>
    <x v="43"/>
    <s v="전자생산"/>
    <d v="2026-05-18T00:00:00"/>
    <s v="주식회사이알아이"/>
    <n v="1"/>
    <n v="1"/>
    <s v="260518-01173"/>
    <s v="CJ 용인"/>
    <s v="직송"/>
  </r>
  <r>
    <s v="일반"/>
    <s v="기타"/>
    <x v="576"/>
    <x v="43"/>
    <s v="전자생산"/>
    <d v="2026-05-18T00:00:00"/>
    <s v="쿠쿠홈시스 주식회사"/>
    <n v="1"/>
    <n v="1"/>
    <s v="260518-00947"/>
    <s v="CJ 용인"/>
    <m/>
  </r>
  <r>
    <s v="일반"/>
    <s v="인터넷"/>
    <x v="748"/>
    <x v="43"/>
    <s v="전자생산"/>
    <d v="2026-05-18T00:00:00"/>
    <s v="쿠쿠몰"/>
    <n v="1"/>
    <n v="1"/>
    <s v="260518-01192"/>
    <s v="CJ 용인"/>
    <s v="직송"/>
  </r>
  <r>
    <s v="일반"/>
    <s v="할인점"/>
    <x v="669"/>
    <x v="43"/>
    <s v="OEM"/>
    <d v="2026-05-18T00:00:00"/>
    <s v="(주)이마트"/>
    <n v="2"/>
    <n v="1"/>
    <s v="260518-01284"/>
    <s v="CJ 용인"/>
    <s v="차량"/>
  </r>
  <r>
    <s v="일반"/>
    <s v="기업특판_선"/>
    <x v="669"/>
    <x v="43"/>
    <s v="OEM"/>
    <d v="2026-05-18T00:00:00"/>
    <s v="주식회사이알아이"/>
    <n v="1"/>
    <n v="1"/>
    <s v="260518-01159"/>
    <s v="CJ 하양"/>
    <s v="직송"/>
  </r>
  <r>
    <s v="일반"/>
    <s v="할인점"/>
    <x v="669"/>
    <x v="43"/>
    <s v="OEM"/>
    <d v="2026-05-18T00:00:00"/>
    <s v="(주)이마트"/>
    <n v="1"/>
    <n v="1"/>
    <s v="260518-01274"/>
    <s v="CJ 용인"/>
    <s v="차량"/>
  </r>
  <r>
    <s v="일반"/>
    <s v="인터넷"/>
    <x v="669"/>
    <x v="43"/>
    <s v="OEM"/>
    <d v="2026-05-18T00:00:00"/>
    <s v="삼성카드주식회사"/>
    <n v="1"/>
    <n v="1"/>
    <s v="260518-00545"/>
    <s v="CJ 하양"/>
    <s v="직송"/>
  </r>
  <r>
    <s v="일반"/>
    <s v="인터넷"/>
    <x v="669"/>
    <x v="43"/>
    <s v="OEM"/>
    <d v="2026-05-18T00:00:00"/>
    <s v="네이버파이낸셜 주식회사"/>
    <n v="1"/>
    <n v="1"/>
    <s v="260518-00837"/>
    <s v="CJ 하양"/>
    <s v="직송"/>
  </r>
  <r>
    <s v="일반"/>
    <s v="할인점"/>
    <x v="669"/>
    <x v="43"/>
    <s v="OEM"/>
    <d v="2026-05-18T00:00:00"/>
    <s v="(주)이마트"/>
    <n v="2"/>
    <n v="1"/>
    <s v="260518-01283"/>
    <s v="CJ 용인"/>
    <s v="차량"/>
  </r>
  <r>
    <s v="일반"/>
    <s v="특약점"/>
    <x v="669"/>
    <x v="43"/>
    <s v="OEM"/>
    <d v="2026-05-18T00:00:00"/>
    <s v="동래직영점"/>
    <n v="1"/>
    <n v="30"/>
    <s v="260518-00184"/>
    <s v="CJ 용인"/>
    <s v="차량"/>
  </r>
  <r>
    <s v="일반"/>
    <s v="할인점"/>
    <x v="670"/>
    <x v="43"/>
    <s v="OEM"/>
    <d v="2026-05-18T00:00:00"/>
    <s v="(주)이마트"/>
    <n v="1"/>
    <n v="1"/>
    <s v="260518-01281"/>
    <s v="CJ 용인"/>
    <s v="차량"/>
  </r>
  <r>
    <s v="일반"/>
    <s v="할인점"/>
    <x v="670"/>
    <x v="43"/>
    <s v="OEM"/>
    <d v="2026-05-18T00:00:00"/>
    <s v="(주)이마트"/>
    <n v="1"/>
    <n v="1"/>
    <s v="260518-01283"/>
    <s v="CJ 용인"/>
    <s v="차량"/>
  </r>
  <r>
    <s v="일반"/>
    <s v="인터넷"/>
    <x v="670"/>
    <x v="43"/>
    <s v="OEM"/>
    <d v="2026-05-18T00:00:00"/>
    <s v="네이버파이낸셜 주식회사"/>
    <n v="1"/>
    <n v="1"/>
    <s v="260518-00837"/>
    <s v="CJ 하양"/>
    <s v="직송"/>
  </r>
  <r>
    <s v="일반"/>
    <s v="인터넷"/>
    <x v="670"/>
    <x v="43"/>
    <s v="OEM"/>
    <d v="2026-05-18T00:00:00"/>
    <s v="네이버파이낸셜 주식회사"/>
    <n v="1"/>
    <n v="1"/>
    <s v="260518-00837"/>
    <s v="CJ 하양"/>
    <s v="직송"/>
  </r>
  <r>
    <s v="일반"/>
    <s v="인터넷"/>
    <x v="670"/>
    <x v="43"/>
    <s v="OEM"/>
    <d v="2026-05-18T00:00:00"/>
    <s v="(주)지에스리테일 홈쇼핑-온라인"/>
    <n v="1"/>
    <n v="1"/>
    <s v="260518-00818"/>
    <s v="CJ 하양"/>
    <s v="직송"/>
  </r>
  <r>
    <s v="일반"/>
    <s v="인터넷"/>
    <x v="670"/>
    <x v="43"/>
    <s v="OEM"/>
    <d v="2026-05-18T00:00:00"/>
    <s v="주식회사 컬리-온라인"/>
    <n v="1"/>
    <n v="1"/>
    <s v="260518-00897"/>
    <s v="CJ 하양"/>
    <s v="직송"/>
  </r>
  <r>
    <s v="일반"/>
    <s v="인터넷"/>
    <x v="749"/>
    <x v="43"/>
    <s v="OEM"/>
    <d v="2026-05-18T00:00:00"/>
    <s v="주식회사 현대이지웰"/>
    <n v="1"/>
    <n v="1"/>
    <s v="260518-00558"/>
    <s v="CJ 용인"/>
    <s v="직송"/>
  </r>
  <r>
    <s v="일반"/>
    <s v="할인점"/>
    <x v="671"/>
    <x v="43"/>
    <s v="OEM"/>
    <d v="2026-05-18T00:00:00"/>
    <s v="(주)이마트"/>
    <n v="3"/>
    <n v="1"/>
    <s v="260518-01284"/>
    <s v="CJ 용인"/>
    <s v="차량"/>
  </r>
  <r>
    <s v="일반"/>
    <s v="양판점"/>
    <x v="671"/>
    <x v="43"/>
    <s v="OEM"/>
    <d v="2026-05-18T00:00:00"/>
    <s v="롯데하이마트(주)"/>
    <n v="20"/>
    <n v="1"/>
    <s v="260518-00338"/>
    <s v="CJ 용인"/>
    <s v="차량"/>
  </r>
  <r>
    <s v="일반"/>
    <s v="할인점"/>
    <x v="671"/>
    <x v="43"/>
    <s v="OEM"/>
    <d v="2026-05-18T00:00:00"/>
    <s v="(주)이마트"/>
    <n v="2"/>
    <n v="1"/>
    <s v="260518-01283"/>
    <s v="CJ 용인"/>
    <s v="차량"/>
  </r>
  <r>
    <s v="일반"/>
    <s v="인터넷"/>
    <x v="522"/>
    <x v="43"/>
    <s v="OEM"/>
    <d v="2026-05-18T00:00:00"/>
    <s v="네이버파이낸셜 주식회사"/>
    <n v="5"/>
    <n v="1"/>
    <s v="260518-00982"/>
    <s v="CJ 용인"/>
    <s v="직송"/>
  </r>
  <r>
    <s v="일반"/>
    <s v="인터넷"/>
    <x v="522"/>
    <x v="43"/>
    <s v="OEM"/>
    <d v="2026-05-18T00:00:00"/>
    <s v="네이버파이낸셜 주식회사"/>
    <n v="1"/>
    <n v="1"/>
    <s v="260518-00982"/>
    <s v="CJ 용인"/>
    <s v="직송"/>
  </r>
  <r>
    <s v="일반"/>
    <s v="인터넷"/>
    <x v="522"/>
    <x v="43"/>
    <s v="OEM"/>
    <d v="2026-05-18T00:00:00"/>
    <s v="에스제이씨오주식회사"/>
    <n v="3"/>
    <n v="1"/>
    <s v="260518-00663"/>
    <s v="CJ 용인"/>
    <s v="직송"/>
  </r>
  <r>
    <s v="일반"/>
    <s v="특약점"/>
    <x v="522"/>
    <x v="43"/>
    <s v="OEM"/>
    <d v="2026-05-18T00:00:00"/>
    <s v="잠실직영점"/>
    <n v="1"/>
    <n v="30"/>
    <s v="260518-00213"/>
    <s v="CJ 용인"/>
    <s v="차량"/>
  </r>
  <r>
    <s v="일반"/>
    <s v="인터넷"/>
    <x v="592"/>
    <x v="43"/>
    <s v="OEM"/>
    <d v="2026-05-18T00:00:00"/>
    <s v="주식회사 버킷플레이스"/>
    <n v="1"/>
    <n v="1"/>
    <s v="260518-01006"/>
    <s v="CJ 용인"/>
    <s v="직송"/>
  </r>
  <r>
    <s v="일반"/>
    <s v="인터넷"/>
    <x v="592"/>
    <x v="43"/>
    <s v="OEM"/>
    <d v="2026-05-18T00:00:00"/>
    <s v="에스제이씨오주식회사"/>
    <n v="1"/>
    <n v="1"/>
    <s v="260518-00663"/>
    <s v="CJ 용인"/>
    <s v="직송"/>
  </r>
  <r>
    <s v="일반"/>
    <s v="인터넷"/>
    <x v="592"/>
    <x v="43"/>
    <s v="OEM"/>
    <d v="2026-05-18T00:00:00"/>
    <s v="네이버파이낸셜 주식회사"/>
    <n v="1"/>
    <n v="1"/>
    <s v="260518-00982"/>
    <s v="CJ 용인"/>
    <s v="직송"/>
  </r>
  <r>
    <s v="일반"/>
    <s v="인터넷"/>
    <x v="592"/>
    <x v="43"/>
    <s v="OEM"/>
    <d v="2026-05-18T00:00:00"/>
    <s v="(주)더블유컨셉코리아"/>
    <n v="2"/>
    <n v="1"/>
    <s v="260518-00966"/>
    <s v="CJ 용인"/>
    <s v="직송"/>
  </r>
  <r>
    <s v="일반"/>
    <s v="기업특판_선"/>
    <x v="592"/>
    <x v="43"/>
    <s v="OEM"/>
    <d v="2026-05-18T00:00:00"/>
    <s v="주식회사 더에스지"/>
    <n v="1"/>
    <n v="1"/>
    <s v="260518-01148"/>
    <s v="CJ 하양"/>
    <s v="직송"/>
  </r>
  <r>
    <s v="일반"/>
    <s v="인터넷"/>
    <x v="592"/>
    <x v="43"/>
    <s v="OEM"/>
    <d v="2026-05-18T00:00:00"/>
    <s v="네이버파이낸셜 주식회사"/>
    <n v="1"/>
    <n v="1"/>
    <s v="260518-00982"/>
    <s v="CJ 용인"/>
    <s v="직송"/>
  </r>
  <r>
    <s v="일반"/>
    <s v="인터넷"/>
    <x v="592"/>
    <x v="43"/>
    <s v="OEM"/>
    <d v="2026-05-18T00:00:00"/>
    <s v="네이버파이낸셜 주식회사"/>
    <n v="1"/>
    <n v="1"/>
    <s v="260518-00982"/>
    <s v="CJ 용인"/>
    <s v="직송"/>
  </r>
  <r>
    <s v="일반"/>
    <s v="인터넷"/>
    <x v="592"/>
    <x v="43"/>
    <s v="OEM"/>
    <d v="2026-05-18T00:00:00"/>
    <s v="네이버파이낸셜 주식회사"/>
    <n v="1"/>
    <n v="1"/>
    <s v="260518-00982"/>
    <s v="CJ 용인"/>
    <s v="직송"/>
  </r>
  <r>
    <s v="일반"/>
    <s v="인터넷"/>
    <x v="592"/>
    <x v="43"/>
    <s v="OEM"/>
    <d v="2026-05-18T00:00:00"/>
    <s v="네이버파이낸셜 주식회사"/>
    <n v="1"/>
    <n v="1"/>
    <s v="260518-00982"/>
    <s v="CJ 용인"/>
    <s v="직송"/>
  </r>
  <r>
    <s v="일반"/>
    <s v="인터넷"/>
    <x v="592"/>
    <x v="43"/>
    <s v="OEM"/>
    <d v="2026-05-18T00:00:00"/>
    <s v="네이버파이낸셜 주식회사"/>
    <n v="1"/>
    <n v="1"/>
    <s v="260518-00982"/>
    <s v="CJ 용인"/>
    <s v="직송"/>
  </r>
  <r>
    <s v="일반"/>
    <s v="인터넷"/>
    <x v="592"/>
    <x v="43"/>
    <s v="OEM"/>
    <d v="2026-05-18T00:00:00"/>
    <s v="쿠쿠몰"/>
    <n v="1"/>
    <n v="1"/>
    <s v="260518-01192"/>
    <s v="CJ 용인"/>
    <s v="직송"/>
  </r>
  <r>
    <s v="일반"/>
    <s v="양판점"/>
    <x v="965"/>
    <x v="43"/>
    <s v="OEM"/>
    <d v="2026-05-18T00:00:00"/>
    <s v="(주)전자랜드"/>
    <n v="2"/>
    <n v="1"/>
    <s v="260518-00673"/>
    <s v="CJ 하양"/>
    <s v="직송"/>
  </r>
  <r>
    <s v="일반"/>
    <s v="백화점"/>
    <x v="965"/>
    <x v="43"/>
    <s v="OEM"/>
    <d v="2026-05-18T00:00:00"/>
    <s v="한무쇼핑(주)"/>
    <n v="1"/>
    <n v="15"/>
    <s v="260518-00473"/>
    <s v="CJ 용인"/>
    <s v="차량"/>
  </r>
  <r>
    <s v="일반"/>
    <s v="홈쇼핑"/>
    <x v="965"/>
    <x v="43"/>
    <s v="OEM"/>
    <d v="2026-05-18T00:00:00"/>
    <s v="(주)우리홈쇼핑-직택배"/>
    <n v="1"/>
    <n v="15"/>
    <s v="260518-00552"/>
    <s v="CJ 용인"/>
    <s v="직택배"/>
  </r>
  <r>
    <s v="일반"/>
    <s v="기업특판_선"/>
    <x v="750"/>
    <x v="43"/>
    <s v="OEM"/>
    <d v="2026-05-18T00:00:00"/>
    <s v="주식회사 드림리테일"/>
    <n v="1"/>
    <n v="1"/>
    <s v="260518-01163"/>
    <s v="CJ 안성"/>
    <s v="직송"/>
  </r>
  <r>
    <s v="일반"/>
    <s v="인터넷"/>
    <x v="750"/>
    <x v="43"/>
    <s v="OEM"/>
    <d v="2026-05-18T00:00:00"/>
    <s v="주식회사 카카오-온라인"/>
    <n v="1"/>
    <n v="1"/>
    <s v="260518-01020"/>
    <s v="CJ 용인"/>
    <s v="직송"/>
  </r>
  <r>
    <s v="일반"/>
    <s v="양판점"/>
    <x v="751"/>
    <x v="43"/>
    <s v="OEM"/>
    <d v="2026-05-18T00:00:00"/>
    <s v="롯데하이마트(주)"/>
    <n v="16"/>
    <n v="1"/>
    <s v="260518-00338"/>
    <s v="CJ 용인"/>
    <s v="차량"/>
  </r>
  <r>
    <s v="일반"/>
    <s v="할인점"/>
    <x v="751"/>
    <x v="43"/>
    <s v="OEM"/>
    <d v="2026-05-18T00:00:00"/>
    <s v="(주)이마트"/>
    <n v="6"/>
    <n v="1"/>
    <s v="260518-01284"/>
    <s v="CJ 용인"/>
    <s v="차량"/>
  </r>
  <r>
    <s v="일반"/>
    <s v="양판점"/>
    <x v="751"/>
    <x v="43"/>
    <s v="OEM"/>
    <d v="2026-05-18T00:00:00"/>
    <s v="롯데하이마트(주)"/>
    <n v="42"/>
    <n v="1"/>
    <s v="260518-00363"/>
    <s v="CJ 용인"/>
    <s v="차량"/>
  </r>
  <r>
    <s v="일반"/>
    <s v="할인점"/>
    <x v="751"/>
    <x v="43"/>
    <s v="OEM"/>
    <d v="2026-05-18T00:00:00"/>
    <s v="(주)이마트"/>
    <n v="5"/>
    <n v="1"/>
    <s v="260518-01283"/>
    <s v="CJ 용인"/>
    <s v="차량"/>
  </r>
  <r>
    <s v="일반"/>
    <s v="할인점"/>
    <x v="751"/>
    <x v="43"/>
    <s v="OEM"/>
    <d v="2026-05-18T00:00:00"/>
    <s v="(주)이마트"/>
    <n v="5"/>
    <n v="1"/>
    <s v="260518-01281"/>
    <s v="CJ 용인"/>
    <s v="차량"/>
  </r>
  <r>
    <s v="일반"/>
    <s v="인터넷"/>
    <x v="966"/>
    <x v="43"/>
    <s v="OEM"/>
    <d v="2026-05-18T00:00:00"/>
    <s v="네이버파이낸셜 주식회사"/>
    <n v="2"/>
    <n v="1"/>
    <s v="260518-00982"/>
    <s v="CJ 용인"/>
    <s v="직송"/>
  </r>
  <r>
    <s v="일반"/>
    <s v="인터넷"/>
    <x v="966"/>
    <x v="43"/>
    <s v="OEM"/>
    <d v="2026-05-18T00:00:00"/>
    <s v="네이버파이낸셜 주식회사"/>
    <n v="1"/>
    <n v="1"/>
    <s v="260518-00982"/>
    <s v="CJ 용인"/>
    <s v="직송"/>
  </r>
  <r>
    <s v="일반"/>
    <s v="할인점"/>
    <x v="462"/>
    <x v="43"/>
    <s v="OEM"/>
    <d v="2026-05-18T00:00:00"/>
    <s v="(주)이마트"/>
    <n v="6"/>
    <n v="1"/>
    <s v="260518-01281"/>
    <s v="CJ 용인"/>
    <s v="차량"/>
  </r>
  <r>
    <s v="일반"/>
    <s v="백화점"/>
    <x v="462"/>
    <x v="43"/>
    <s v="OEM"/>
    <d v="2026-05-18T00:00:00"/>
    <s v="(주)현대백화점본점"/>
    <n v="4"/>
    <n v="15"/>
    <s v="260518-00439"/>
    <s v="CJ 용인"/>
    <s v="차량"/>
  </r>
  <r>
    <s v="일반"/>
    <s v="할인점"/>
    <x v="462"/>
    <x v="43"/>
    <s v="OEM"/>
    <d v="2026-05-18T00:00:00"/>
    <s v="(주)이마트"/>
    <n v="5"/>
    <n v="1"/>
    <s v="260518-01283"/>
    <s v="CJ 용인"/>
    <s v="차량"/>
  </r>
  <r>
    <s v="일반"/>
    <s v="할인점"/>
    <x v="462"/>
    <x v="43"/>
    <s v="OEM"/>
    <d v="2026-05-18T00:00:00"/>
    <s v="(주)이마트"/>
    <n v="14"/>
    <n v="1"/>
    <s v="260518-01284"/>
    <s v="CJ 용인"/>
    <s v="차량"/>
  </r>
  <r>
    <s v="일반"/>
    <s v="인터넷"/>
    <x v="1148"/>
    <x v="44"/>
    <s v="OEM"/>
    <d v="2026-05-18T00:00:00"/>
    <s v="(주)우리홈쇼핑-모바일"/>
    <n v="1"/>
    <n v="1"/>
    <s v="260518-01089"/>
    <s v="본사"/>
    <s v="직송"/>
  </r>
  <r>
    <s v="일반"/>
    <s v="전문점"/>
    <x v="673"/>
    <x v="44"/>
    <s v="OEM"/>
    <d v="2026-05-18T00:00:00"/>
    <s v="쿠쿠익산점-전문점"/>
    <n v="5"/>
    <n v="1"/>
    <s v="260518-00364"/>
    <s v="CJ 용인"/>
    <s v="차량"/>
  </r>
  <r>
    <s v="일반"/>
    <s v="전문점"/>
    <x v="673"/>
    <x v="44"/>
    <s v="OEM"/>
    <d v="2026-05-18T00:00:00"/>
    <s v="나노마이크로텍(주)-영등포-전문점"/>
    <n v="5"/>
    <n v="1"/>
    <s v="260518-00282"/>
    <s v="CJ 용인"/>
    <s v="차량"/>
  </r>
  <r>
    <s v="일반"/>
    <s v="전문점"/>
    <x v="673"/>
    <x v="44"/>
    <s v="OEM"/>
    <d v="2026-05-18T00:00:00"/>
    <s v="쿠쿠사하점-전문점"/>
    <n v="3"/>
    <n v="1"/>
    <s v="260518-00330"/>
    <s v="CJ 용인"/>
    <s v="차량"/>
  </r>
  <r>
    <s v="일반"/>
    <s v="전문점"/>
    <x v="673"/>
    <x v="44"/>
    <s v="OEM"/>
    <d v="2026-05-18T00:00:00"/>
    <s v="쿠쿠경산점-전문점"/>
    <n v="2"/>
    <n v="1"/>
    <s v="260518-00298"/>
    <s v="CJ 용인"/>
    <s v="차량"/>
  </r>
  <r>
    <s v="일반"/>
    <s v="인터넷"/>
    <x v="673"/>
    <x v="44"/>
    <s v="OEM"/>
    <d v="2026-05-18T00:00:00"/>
    <s v="(주)현대홈쇼핑-온라인"/>
    <n v="3"/>
    <n v="1"/>
    <s v="260518-00146"/>
    <s v="CJ 용인"/>
    <s v="직송"/>
  </r>
  <r>
    <s v="일반"/>
    <s v="인터넷"/>
    <x v="673"/>
    <x v="44"/>
    <s v="OEM"/>
    <d v="2026-05-18T00:00:00"/>
    <s v="(주)현대홈쇼핑-온라인"/>
    <n v="1"/>
    <n v="1"/>
    <s v="260518-00146"/>
    <s v="CJ 용인"/>
    <s v="직송"/>
  </r>
  <r>
    <s v="일반"/>
    <s v="인터넷"/>
    <x v="673"/>
    <x v="44"/>
    <s v="OEM"/>
    <d v="2026-05-18T00:00:00"/>
    <s v="(주)현대홈쇼핑-온라인"/>
    <n v="1"/>
    <n v="1"/>
    <s v="260518-00146"/>
    <s v="CJ 용인"/>
    <s v="직송"/>
  </r>
  <r>
    <s v="일반"/>
    <s v="인터넷"/>
    <x v="673"/>
    <x v="44"/>
    <s v="OEM"/>
    <d v="2026-05-18T00:00:00"/>
    <s v="네이버파이낸셜 주식회사"/>
    <n v="1"/>
    <n v="1"/>
    <s v="260518-00147"/>
    <s v="CJ 용인"/>
    <s v="직송"/>
  </r>
  <r>
    <s v="일반"/>
    <s v="인터넷"/>
    <x v="673"/>
    <x v="44"/>
    <s v="OEM"/>
    <d v="2026-05-18T00:00:00"/>
    <s v="주식회사 버킷플레이스"/>
    <n v="1"/>
    <n v="1"/>
    <s v="260518-00148"/>
    <s v="CJ 용인"/>
    <s v="직송"/>
  </r>
  <r>
    <s v="일반"/>
    <s v="기업특판_선"/>
    <x v="673"/>
    <x v="44"/>
    <s v="OEM"/>
    <d v="2026-05-18T00:00:00"/>
    <s v="주식회사 더에스지"/>
    <n v="1"/>
    <n v="1"/>
    <s v="260518-01184"/>
    <s v="CJ 용인"/>
    <s v="직송"/>
  </r>
  <r>
    <s v="일반"/>
    <s v="인터넷"/>
    <x v="673"/>
    <x v="44"/>
    <s v="OEM"/>
    <d v="2026-05-18T00:00:00"/>
    <s v="쿠쿠몰"/>
    <n v="1"/>
    <n v="1"/>
    <s v="260518-00139"/>
    <s v="CJ 용인"/>
    <s v="직송"/>
  </r>
  <r>
    <s v="일반"/>
    <s v="인터넷"/>
    <x v="673"/>
    <x v="44"/>
    <s v="OEM"/>
    <d v="2026-05-18T00:00:00"/>
    <s v="쿠쿠몰"/>
    <n v="1"/>
    <n v="1"/>
    <s v="260518-00139"/>
    <s v="CJ 용인"/>
    <s v="직송"/>
  </r>
  <r>
    <s v="일반"/>
    <s v="인터넷"/>
    <x v="673"/>
    <x v="44"/>
    <s v="OEM"/>
    <d v="2026-05-18T00:00:00"/>
    <s v="쿠쿠몰"/>
    <n v="1"/>
    <n v="1"/>
    <s v="260518-00139"/>
    <s v="CJ 용인"/>
    <s v="직송"/>
  </r>
  <r>
    <s v="일반"/>
    <s v="인터넷"/>
    <x v="673"/>
    <x v="44"/>
    <s v="OEM"/>
    <d v="2026-05-18T00:00:00"/>
    <s v="쿠쿠몰"/>
    <n v="1"/>
    <n v="1"/>
    <s v="260518-00139"/>
    <s v="CJ 용인"/>
    <s v="직송"/>
  </r>
  <r>
    <s v="일반"/>
    <s v="인터넷"/>
    <x v="673"/>
    <x v="44"/>
    <s v="OEM"/>
    <d v="2026-05-18T00:00:00"/>
    <s v="쿠쿠몰"/>
    <n v="1"/>
    <n v="1"/>
    <s v="260518-00139"/>
    <s v="CJ 용인"/>
    <s v="직송"/>
  </r>
  <r>
    <s v="일반"/>
    <s v="인터넷"/>
    <x v="673"/>
    <x v="44"/>
    <s v="OEM"/>
    <d v="2026-05-18T00:00:00"/>
    <s v="쿠쿠몰"/>
    <n v="1"/>
    <n v="1"/>
    <s v="260518-00139"/>
    <s v="CJ 용인"/>
    <s v="직송"/>
  </r>
  <r>
    <s v="일반"/>
    <s v="인터넷"/>
    <x v="673"/>
    <x v="44"/>
    <s v="OEM"/>
    <d v="2026-05-18T00:00:00"/>
    <s v="쿠쿠몰"/>
    <n v="1"/>
    <n v="1"/>
    <s v="260518-00139"/>
    <s v="CJ 용인"/>
    <s v="직송"/>
  </r>
  <r>
    <s v="일반"/>
    <s v="인터넷"/>
    <x v="673"/>
    <x v="44"/>
    <s v="OEM"/>
    <d v="2026-05-18T00:00:00"/>
    <s v="쿠쿠몰"/>
    <n v="1"/>
    <n v="1"/>
    <s v="260518-00139"/>
    <s v="CJ 용인"/>
    <s v="직송"/>
  </r>
  <r>
    <s v="일반"/>
    <s v="전문점"/>
    <x v="673"/>
    <x v="44"/>
    <s v="OEM"/>
    <d v="2026-05-18T00:00:00"/>
    <s v="나노마이크로텍(주)-강북점-전문점"/>
    <n v="9"/>
    <n v="1"/>
    <s v="260518-00274"/>
    <s v="CJ 용인"/>
    <s v="차량"/>
  </r>
  <r>
    <s v="일반"/>
    <s v="전문점"/>
    <x v="673"/>
    <x v="44"/>
    <s v="OEM"/>
    <d v="2026-05-18T00:00:00"/>
    <s v="나노마이크로텍(주)-영등포-전문점"/>
    <n v="10"/>
    <n v="1"/>
    <s v="260518-00282"/>
    <s v="CJ 용인"/>
    <s v="차량"/>
  </r>
  <r>
    <s v="일반"/>
    <s v="특약점"/>
    <x v="673"/>
    <x v="44"/>
    <s v="OEM"/>
    <d v="2026-05-18T00:00:00"/>
    <s v="부천직영점"/>
    <n v="5"/>
    <n v="30"/>
    <s v="260518-00186"/>
    <s v="CJ 용인"/>
    <s v="차량"/>
  </r>
  <r>
    <s v="일반"/>
    <s v="특약점"/>
    <x v="673"/>
    <x v="44"/>
    <s v="OEM"/>
    <d v="2026-05-18T00:00:00"/>
    <s v="부천직영점"/>
    <n v="8"/>
    <n v="30"/>
    <s v="260518-00186"/>
    <s v="CJ 용인"/>
    <s v="차량"/>
  </r>
  <r>
    <s v="일반"/>
    <s v="특약점"/>
    <x v="673"/>
    <x v="44"/>
    <s v="OEM"/>
    <d v="2026-05-18T00:00:00"/>
    <s v="부평직영점"/>
    <n v="2"/>
    <n v="30"/>
    <s v="260518-00188"/>
    <s v="CJ 용인"/>
    <s v="차량"/>
  </r>
  <r>
    <s v="일반"/>
    <s v="특약점"/>
    <x v="673"/>
    <x v="44"/>
    <s v="OEM"/>
    <d v="2026-05-18T00:00:00"/>
    <s v="부평직영점"/>
    <n v="2"/>
    <n v="30"/>
    <s v="260518-00188"/>
    <s v="CJ 용인"/>
    <s v="차량"/>
  </r>
  <r>
    <s v="일반"/>
    <s v="특약점"/>
    <x v="673"/>
    <x v="44"/>
    <s v="OEM"/>
    <d v="2026-05-18T00:00:00"/>
    <s v="세종직영점"/>
    <n v="5"/>
    <n v="30"/>
    <s v="260518-00189"/>
    <s v="CJ 용인"/>
    <s v="차량"/>
  </r>
  <r>
    <s v="일반"/>
    <s v="백화점"/>
    <x v="673"/>
    <x v="44"/>
    <s v="OEM"/>
    <d v="2026-05-18T00:00:00"/>
    <s v="신세계백화점-김해점"/>
    <n v="5"/>
    <n v="15"/>
    <s v="260518-00194"/>
    <s v="CJ 용인"/>
    <s v="차량"/>
  </r>
  <r>
    <s v="일반"/>
    <s v="특약점"/>
    <x v="673"/>
    <x v="44"/>
    <s v="OEM"/>
    <d v="2026-05-18T00:00:00"/>
    <s v="안양직영점"/>
    <n v="8"/>
    <n v="30"/>
    <s v="260518-00198"/>
    <s v="CJ 용인"/>
    <s v="차량"/>
  </r>
  <r>
    <s v="일반"/>
    <s v="특약점"/>
    <x v="673"/>
    <x v="44"/>
    <s v="OEM"/>
    <d v="2026-05-18T00:00:00"/>
    <s v="연수직영점"/>
    <n v="3"/>
    <n v="30"/>
    <s v="260518-00203"/>
    <s v="CJ 용인"/>
    <s v="차량"/>
  </r>
  <r>
    <s v="일반"/>
    <s v="특약점"/>
    <x v="673"/>
    <x v="44"/>
    <s v="OEM"/>
    <d v="2026-05-18T00:00:00"/>
    <s v="연수직영점"/>
    <n v="6"/>
    <n v="30"/>
    <s v="260518-00203"/>
    <s v="CJ 용인"/>
    <s v="차량"/>
  </r>
  <r>
    <s v="일반"/>
    <s v="특약점"/>
    <x v="673"/>
    <x v="44"/>
    <s v="OEM"/>
    <d v="2026-05-18T00:00:00"/>
    <s v="연수직영점"/>
    <n v="8"/>
    <n v="30"/>
    <s v="260518-00203"/>
    <s v="CJ 용인"/>
    <s v="차량"/>
  </r>
  <r>
    <s v="일반"/>
    <s v="특약점"/>
    <x v="673"/>
    <x v="44"/>
    <s v="OEM"/>
    <d v="2026-05-18T00:00:00"/>
    <s v="오산직영점"/>
    <n v="5"/>
    <n v="30"/>
    <s v="260518-00204"/>
    <s v="CJ 용인"/>
    <s v="차량"/>
  </r>
  <r>
    <s v="일반"/>
    <s v="특약점"/>
    <x v="673"/>
    <x v="44"/>
    <s v="OEM"/>
    <d v="2026-05-18T00:00:00"/>
    <s v="오산직영점"/>
    <n v="3"/>
    <n v="30"/>
    <s v="260518-00204"/>
    <s v="CJ 용인"/>
    <s v="차량"/>
  </r>
  <r>
    <s v="일반"/>
    <s v="특약점"/>
    <x v="673"/>
    <x v="44"/>
    <s v="OEM"/>
    <d v="2026-05-18T00:00:00"/>
    <s v="울산북구직영점"/>
    <n v="3"/>
    <n v="30"/>
    <s v="260518-00207"/>
    <s v="CJ 용인"/>
    <s v="차량"/>
  </r>
  <r>
    <s v="일반"/>
    <s v="특약점"/>
    <x v="673"/>
    <x v="44"/>
    <s v="OEM"/>
    <d v="2026-05-18T00:00:00"/>
    <s v="은평직영점"/>
    <n v="5"/>
    <n v="30"/>
    <s v="260518-00209"/>
    <s v="CJ 용인"/>
    <s v="차량"/>
  </r>
  <r>
    <s v="일반"/>
    <s v="특약점"/>
    <x v="673"/>
    <x v="44"/>
    <s v="OEM"/>
    <d v="2026-05-18T00:00:00"/>
    <s v="은평직영점"/>
    <n v="5"/>
    <n v="30"/>
    <s v="260518-00209"/>
    <s v="CJ 용인"/>
    <s v="차량"/>
  </r>
  <r>
    <s v="일반"/>
    <s v="특약점"/>
    <x v="673"/>
    <x v="44"/>
    <s v="OEM"/>
    <d v="2026-05-18T00:00:00"/>
    <s v="의정부직영점"/>
    <n v="1"/>
    <n v="30"/>
    <s v="260518-00210"/>
    <s v="CJ 용인"/>
    <s v="차량"/>
  </r>
  <r>
    <s v="일반"/>
    <s v="인터넷"/>
    <x v="673"/>
    <x v="44"/>
    <s v="OEM"/>
    <d v="2026-05-18T00:00:00"/>
    <s v="쿠쿠유튜브쇼핑스토어"/>
    <n v="3"/>
    <n v="1"/>
    <s v="260518-00141"/>
    <s v="CJ 용인"/>
    <s v="직송"/>
  </r>
  <r>
    <s v="일반"/>
    <s v="인터넷"/>
    <x v="673"/>
    <x v="44"/>
    <s v="OEM"/>
    <d v="2026-05-18T00:00:00"/>
    <s v="쿠쿠유튜브쇼핑스토어"/>
    <n v="2"/>
    <n v="1"/>
    <s v="260518-00141"/>
    <s v="CJ 용인"/>
    <s v="직송"/>
  </r>
  <r>
    <s v="일반"/>
    <s v="특약점"/>
    <x v="673"/>
    <x v="44"/>
    <s v="OEM"/>
    <d v="2026-05-18T00:00:00"/>
    <s v="인천직영점"/>
    <n v="10"/>
    <n v="30"/>
    <s v="260518-00211"/>
    <s v="CJ 용인"/>
    <s v="차량"/>
  </r>
  <r>
    <s v="일반"/>
    <s v="특약점"/>
    <x v="673"/>
    <x v="44"/>
    <s v="OEM"/>
    <d v="2026-05-18T00:00:00"/>
    <s v="장유직영점"/>
    <n v="10"/>
    <n v="30"/>
    <s v="260518-00216"/>
    <s v="CJ 용인"/>
    <s v="차량"/>
  </r>
  <r>
    <s v="일반"/>
    <s v="특약점"/>
    <x v="673"/>
    <x v="44"/>
    <s v="OEM"/>
    <d v="2026-05-18T00:00:00"/>
    <s v="장유직영점"/>
    <n v="5"/>
    <n v="30"/>
    <s v="260518-00216"/>
    <s v="CJ 용인"/>
    <s v="차량"/>
  </r>
  <r>
    <s v="일반"/>
    <s v="백화점"/>
    <x v="673"/>
    <x v="44"/>
    <s v="OEM"/>
    <d v="2026-05-18T00:00:00"/>
    <s v="(주)신세계백화점 본점"/>
    <n v="1"/>
    <n v="15"/>
    <s v="260518-00152"/>
    <s v="CJ 용인"/>
    <s v="차량"/>
  </r>
  <r>
    <s v="일반"/>
    <s v="특약점"/>
    <x v="673"/>
    <x v="44"/>
    <s v="OEM"/>
    <d v="2026-05-18T00:00:00"/>
    <s v="강서직영점"/>
    <n v="5"/>
    <n v="30"/>
    <s v="260518-00155"/>
    <s v="CJ 용인"/>
    <s v="차량"/>
  </r>
  <r>
    <s v="일반"/>
    <s v="특약점"/>
    <x v="673"/>
    <x v="44"/>
    <s v="OEM"/>
    <d v="2026-05-18T00:00:00"/>
    <s v="계양직영점"/>
    <n v="10"/>
    <n v="30"/>
    <s v="260518-00156"/>
    <s v="CJ 용인"/>
    <s v="차량"/>
  </r>
  <r>
    <s v="일반"/>
    <s v="특약점"/>
    <x v="673"/>
    <x v="44"/>
    <s v="OEM"/>
    <d v="2026-05-18T00:00:00"/>
    <s v="관악직영점"/>
    <n v="6"/>
    <n v="30"/>
    <s v="260518-00157"/>
    <s v="CJ 용인"/>
    <s v="차량"/>
  </r>
  <r>
    <s v="일반"/>
    <s v="특약점"/>
    <x v="673"/>
    <x v="44"/>
    <s v="OEM"/>
    <d v="2026-05-18T00:00:00"/>
    <s v="광주남구직영점"/>
    <n v="2"/>
    <n v="30"/>
    <s v="260518-00159"/>
    <s v="CJ 용인"/>
    <s v="차량"/>
  </r>
  <r>
    <s v="일반"/>
    <s v="특약점"/>
    <x v="673"/>
    <x v="44"/>
    <s v="OEM"/>
    <d v="2026-05-18T00:00:00"/>
    <s v="구로직영점"/>
    <n v="5"/>
    <n v="30"/>
    <s v="260518-00160"/>
    <s v="CJ 용인"/>
    <s v="차량"/>
  </r>
  <r>
    <s v="일반"/>
    <s v="특약점"/>
    <x v="673"/>
    <x v="44"/>
    <s v="OEM"/>
    <d v="2026-05-18T00:00:00"/>
    <s v="구로직영점"/>
    <n v="5"/>
    <n v="30"/>
    <s v="260518-00160"/>
    <s v="CJ 용인"/>
    <s v="차량"/>
  </r>
  <r>
    <s v="일반"/>
    <s v="특약점"/>
    <x v="673"/>
    <x v="44"/>
    <s v="OEM"/>
    <d v="2026-05-18T00:00:00"/>
    <s v="금천직영점"/>
    <n v="5"/>
    <n v="30"/>
    <s v="260518-00165"/>
    <s v="CJ 용인"/>
    <s v="차량"/>
  </r>
  <r>
    <s v="일반"/>
    <s v="특약점"/>
    <x v="673"/>
    <x v="44"/>
    <s v="OEM"/>
    <d v="2026-05-18T00:00:00"/>
    <s v="달서직영점"/>
    <n v="2"/>
    <n v="30"/>
    <s v="260518-00167"/>
    <s v="CJ 용인"/>
    <s v="차량"/>
  </r>
  <r>
    <s v="일반"/>
    <s v="특약점"/>
    <x v="673"/>
    <x v="44"/>
    <s v="OEM"/>
    <d v="2026-05-18T00:00:00"/>
    <s v="달서직영점"/>
    <n v="3"/>
    <n v="30"/>
    <s v="260518-00167"/>
    <s v="CJ 용인"/>
    <s v="차량"/>
  </r>
  <r>
    <s v="일반"/>
    <s v="특약점"/>
    <x v="673"/>
    <x v="44"/>
    <s v="OEM"/>
    <d v="2026-05-18T00:00:00"/>
    <s v="대전중구직영점"/>
    <n v="4"/>
    <n v="30"/>
    <s v="260518-00176"/>
    <s v="CJ 용인"/>
    <s v="차량"/>
  </r>
  <r>
    <s v="일반"/>
    <s v="특약점"/>
    <x v="673"/>
    <x v="44"/>
    <s v="OEM"/>
    <d v="2026-05-18T00:00:00"/>
    <s v="도봉직영점"/>
    <n v="15"/>
    <n v="30"/>
    <s v="260518-00177"/>
    <s v="CJ 용인"/>
    <s v="차량"/>
  </r>
  <r>
    <s v="일반"/>
    <s v="특약점"/>
    <x v="673"/>
    <x v="44"/>
    <s v="OEM"/>
    <d v="2026-05-18T00:00:00"/>
    <s v="도봉직영점"/>
    <n v="10"/>
    <n v="30"/>
    <s v="260518-00177"/>
    <s v="CJ 용인"/>
    <s v="차량"/>
  </r>
  <r>
    <s v="일반"/>
    <s v="전문점"/>
    <x v="673"/>
    <x v="44"/>
    <s v="OEM"/>
    <d v="2026-05-18T00:00:00"/>
    <s v="쿠쿠스토어 경주점 - 전문점"/>
    <n v="2"/>
    <n v="1"/>
    <s v="260518-00350"/>
    <s v="CJ 용인"/>
    <s v="차량"/>
  </r>
  <r>
    <s v="일반"/>
    <s v="백화점"/>
    <x v="543"/>
    <x v="44"/>
    <s v="OEM"/>
    <d v="2026-05-18T00:00:00"/>
    <s v="롯데쇼핑(주)잠실점"/>
    <n v="2"/>
    <n v="15"/>
    <s v="260518-00527"/>
    <s v="CJ 안성"/>
    <s v="차량"/>
  </r>
  <r>
    <s v="기타"/>
    <m/>
    <x v="674"/>
    <x v="44"/>
    <s v="OEM"/>
    <d v="2026-05-18T00:00:00"/>
    <s v="고객만족팀"/>
    <n v="1"/>
    <n v="99"/>
    <s v="260518-01202"/>
    <s v="CJ 용인"/>
    <s v="직송"/>
  </r>
  <r>
    <s v="일반"/>
    <s v="전문점"/>
    <x v="674"/>
    <x v="44"/>
    <s v="OEM"/>
    <d v="2026-05-18T00:00:00"/>
    <s v="나노마이크로텍 주식회사-순천점-전문점"/>
    <n v="39"/>
    <n v="1"/>
    <s v="260518-00270"/>
    <s v="CJ 용인"/>
    <s v="차량"/>
  </r>
  <r>
    <s v="일반"/>
    <s v="전문점"/>
    <x v="674"/>
    <x v="44"/>
    <s v="OEM"/>
    <d v="2026-05-18T00:00:00"/>
    <s v="나노마이크로텍(주)-검단점-전문점"/>
    <n v="8"/>
    <n v="1"/>
    <s v="260518-00277"/>
    <s v="CJ 용인"/>
    <s v="차량"/>
  </r>
  <r>
    <s v="일반"/>
    <s v="전문점"/>
    <x v="674"/>
    <x v="44"/>
    <s v="OEM"/>
    <d v="2026-05-18T00:00:00"/>
    <s v="나노마이크로텍(주)-영등포-전문점"/>
    <n v="7"/>
    <n v="1"/>
    <s v="260518-00282"/>
    <s v="CJ 용인"/>
    <s v="차량"/>
  </r>
  <r>
    <s v="일반"/>
    <s v="전문점"/>
    <x v="674"/>
    <x v="44"/>
    <s v="OEM"/>
    <d v="2026-05-18T00:00:00"/>
    <s v="쿠쿠사하점-전문점"/>
    <n v="3"/>
    <n v="1"/>
    <s v="260518-00330"/>
    <s v="CJ 용인"/>
    <s v="차량"/>
  </r>
  <r>
    <s v="일반"/>
    <s v="특약점"/>
    <x v="674"/>
    <x v="44"/>
    <s v="OEM"/>
    <d v="2026-05-18T00:00:00"/>
    <s v="동대문직영점"/>
    <n v="2"/>
    <n v="30"/>
    <s v="260518-00519"/>
    <s v="CJ 용인"/>
    <s v="차량"/>
  </r>
  <r>
    <s v="일반"/>
    <s v="전문점"/>
    <x v="674"/>
    <x v="44"/>
    <s v="OEM"/>
    <d v="2026-05-18T00:00:00"/>
    <s v="쿠쿠경산점-전문점"/>
    <n v="3"/>
    <n v="1"/>
    <s v="260518-00298"/>
    <s v="CJ 용인"/>
    <s v="차량"/>
  </r>
  <r>
    <s v="일반"/>
    <s v="인터넷"/>
    <x v="674"/>
    <x v="44"/>
    <s v="OEM"/>
    <d v="2026-05-18T00:00:00"/>
    <s v="(주)지에스리테일 홈쇼핑-온라인"/>
    <n v="1"/>
    <n v="1"/>
    <s v="260518-00145"/>
    <s v="CJ 용인"/>
    <s v="직송"/>
  </r>
  <r>
    <s v="일반"/>
    <s v="인터넷"/>
    <x v="674"/>
    <x v="44"/>
    <s v="OEM"/>
    <d v="2026-05-18T00:00:00"/>
    <s v="(주)현대홈쇼핑-온라인"/>
    <n v="1"/>
    <n v="1"/>
    <s v="260518-00146"/>
    <s v="CJ 용인"/>
    <s v="직송"/>
  </r>
  <r>
    <s v="일반"/>
    <s v="인터넷"/>
    <x v="674"/>
    <x v="44"/>
    <s v="OEM"/>
    <d v="2026-05-18T00:00:00"/>
    <s v="주식회사 버킷플레이스"/>
    <n v="1"/>
    <n v="1"/>
    <s v="260518-00148"/>
    <s v="CJ 용인"/>
    <s v="직송"/>
  </r>
  <r>
    <s v="일반"/>
    <s v="인터넷"/>
    <x v="674"/>
    <x v="44"/>
    <s v="OEM"/>
    <d v="2026-05-18T00:00:00"/>
    <s v="주식회사 버킷플레이스"/>
    <n v="1"/>
    <n v="1"/>
    <s v="260518-00148"/>
    <s v="CJ 용인"/>
    <s v="직송"/>
  </r>
  <r>
    <s v="일반"/>
    <s v="인터넷"/>
    <x v="674"/>
    <x v="44"/>
    <s v="OEM"/>
    <d v="2026-05-18T00:00:00"/>
    <s v="주식회사 버킷플레이스"/>
    <n v="1"/>
    <n v="1"/>
    <s v="260518-00148"/>
    <s v="CJ 용인"/>
    <s v="직송"/>
  </r>
  <r>
    <s v="일반"/>
    <s v="인터넷"/>
    <x v="674"/>
    <x v="44"/>
    <s v="OEM"/>
    <d v="2026-05-18T00:00:00"/>
    <s v="주식회사 버킷플레이스"/>
    <n v="1"/>
    <n v="1"/>
    <s v="260518-00148"/>
    <s v="CJ 용인"/>
    <s v="직송"/>
  </r>
  <r>
    <s v="일반"/>
    <s v="인터넷"/>
    <x v="674"/>
    <x v="44"/>
    <s v="OEM"/>
    <d v="2026-05-18T00:00:00"/>
    <s v="주식회사 지마켓"/>
    <n v="1"/>
    <n v="1"/>
    <s v="260518-00149"/>
    <s v="CJ 용인"/>
    <s v="직송"/>
  </r>
  <r>
    <s v="일반"/>
    <s v="인터넷"/>
    <x v="674"/>
    <x v="44"/>
    <s v="OEM"/>
    <d v="2026-05-18T00:00:00"/>
    <s v="(주)현대홈쇼핑-온라인"/>
    <n v="1"/>
    <n v="1"/>
    <s v="260518-00976"/>
    <s v="CJ 용인"/>
    <s v="직송"/>
  </r>
  <r>
    <s v="일반"/>
    <s v="특약점"/>
    <x v="674"/>
    <x v="44"/>
    <s v="OEM"/>
    <d v="2026-05-18T00:00:00"/>
    <s v="의정부직영점"/>
    <n v="20"/>
    <n v="30"/>
    <s v="260518-00210"/>
    <s v="CJ 용인"/>
    <s v="차량"/>
  </r>
  <r>
    <s v="일반"/>
    <s v="특약점"/>
    <x v="674"/>
    <x v="44"/>
    <s v="OEM"/>
    <d v="2026-05-18T00:00:00"/>
    <s v="의정부직영점"/>
    <n v="20"/>
    <n v="30"/>
    <s v="260518-00210"/>
    <s v="CJ 용인"/>
    <s v="차량"/>
  </r>
  <r>
    <s v="일반"/>
    <s v="인터넷"/>
    <x v="674"/>
    <x v="44"/>
    <s v="OEM"/>
    <d v="2026-05-18T00:00:00"/>
    <s v="주식회사 라포랩스"/>
    <n v="1"/>
    <n v="1"/>
    <s v="260518-01004"/>
    <s v="CJ 용인"/>
    <s v="직송"/>
  </r>
  <r>
    <s v="일반"/>
    <s v="인터넷"/>
    <x v="674"/>
    <x v="44"/>
    <s v="OEM"/>
    <d v="2026-05-18T00:00:00"/>
    <s v="쿠쿠몰"/>
    <n v="1"/>
    <n v="1"/>
    <s v="260518-00139"/>
    <s v="CJ 용인"/>
    <s v="직송"/>
  </r>
  <r>
    <s v="일반"/>
    <s v="인터넷"/>
    <x v="674"/>
    <x v="44"/>
    <s v="OEM"/>
    <d v="2026-05-18T00:00:00"/>
    <s v="쿠쿠몰"/>
    <n v="1"/>
    <n v="1"/>
    <s v="260518-00139"/>
    <s v="CJ 용인"/>
    <s v="직송"/>
  </r>
  <r>
    <s v="일반"/>
    <s v="인터넷"/>
    <x v="674"/>
    <x v="44"/>
    <s v="OEM"/>
    <d v="2026-05-18T00:00:00"/>
    <s v="쿠쿠몰"/>
    <n v="1"/>
    <n v="1"/>
    <s v="260518-00139"/>
    <s v="CJ 용인"/>
    <s v="직송"/>
  </r>
  <r>
    <s v="일반"/>
    <s v="인터넷"/>
    <x v="674"/>
    <x v="44"/>
    <s v="OEM"/>
    <d v="2026-05-18T00:00:00"/>
    <s v="쿠쿠몰"/>
    <n v="1"/>
    <n v="1"/>
    <s v="260518-00139"/>
    <s v="CJ 용인"/>
    <s v="직송"/>
  </r>
  <r>
    <s v="일반"/>
    <s v="인터넷"/>
    <x v="674"/>
    <x v="44"/>
    <s v="OEM"/>
    <d v="2026-05-18T00:00:00"/>
    <s v="쿠쿠몰"/>
    <n v="1"/>
    <n v="1"/>
    <s v="260518-00139"/>
    <s v="CJ 용인"/>
    <s v="직송"/>
  </r>
  <r>
    <s v="일반"/>
    <s v="인터넷"/>
    <x v="674"/>
    <x v="44"/>
    <s v="OEM"/>
    <d v="2026-05-18T00:00:00"/>
    <s v="쿠쿠몰"/>
    <n v="1"/>
    <n v="1"/>
    <s v="260518-00139"/>
    <s v="CJ 용인"/>
    <s v="직송"/>
  </r>
  <r>
    <s v="일반"/>
    <s v="특약점"/>
    <x v="674"/>
    <x v="44"/>
    <s v="OEM"/>
    <d v="2026-05-18T00:00:00"/>
    <s v="부평직영점"/>
    <n v="2"/>
    <n v="30"/>
    <s v="260518-00188"/>
    <s v="CJ 용인"/>
    <s v="차량"/>
  </r>
  <r>
    <s v="일반"/>
    <s v="특약점"/>
    <x v="674"/>
    <x v="44"/>
    <s v="OEM"/>
    <d v="2026-05-18T00:00:00"/>
    <s v="수원직영점"/>
    <n v="5"/>
    <n v="30"/>
    <s v="260518-00191"/>
    <s v="CJ 용인"/>
    <s v="차량"/>
  </r>
  <r>
    <s v="일반"/>
    <s v="백화점"/>
    <x v="674"/>
    <x v="44"/>
    <s v="OEM"/>
    <d v="2026-05-18T00:00:00"/>
    <s v="신세계백화점-김해점"/>
    <n v="2"/>
    <n v="15"/>
    <s v="260518-00194"/>
    <s v="CJ 용인"/>
    <s v="차량"/>
  </r>
  <r>
    <s v="일반"/>
    <s v="특약점"/>
    <x v="674"/>
    <x v="44"/>
    <s v="OEM"/>
    <d v="2026-05-18T00:00:00"/>
    <s v="안양직영점"/>
    <n v="2"/>
    <n v="30"/>
    <s v="260518-00198"/>
    <s v="CJ 용인"/>
    <s v="차량"/>
  </r>
  <r>
    <s v="일반"/>
    <s v="특약점"/>
    <x v="674"/>
    <x v="44"/>
    <s v="OEM"/>
    <d v="2026-05-18T00:00:00"/>
    <s v="양정직영점"/>
    <n v="2"/>
    <n v="30"/>
    <s v="260518-00200"/>
    <s v="CJ 용인"/>
    <s v="차량"/>
  </r>
  <r>
    <s v="일반"/>
    <s v="특약점"/>
    <x v="674"/>
    <x v="44"/>
    <s v="OEM"/>
    <d v="2026-05-18T00:00:00"/>
    <s v="오산직영점"/>
    <n v="2"/>
    <n v="30"/>
    <s v="260518-00204"/>
    <s v="CJ 용인"/>
    <s v="차량"/>
  </r>
  <r>
    <s v="일반"/>
    <s v="특약점"/>
    <x v="674"/>
    <x v="44"/>
    <s v="OEM"/>
    <d v="2026-05-18T00:00:00"/>
    <s v="울산남구직영점"/>
    <n v="2"/>
    <n v="30"/>
    <s v="260518-00206"/>
    <s v="CJ 용인"/>
    <s v="차량"/>
  </r>
  <r>
    <s v="일반"/>
    <s v="특약점"/>
    <x v="674"/>
    <x v="44"/>
    <s v="OEM"/>
    <d v="2026-05-18T00:00:00"/>
    <s v="울산북구직영점"/>
    <n v="5"/>
    <n v="30"/>
    <s v="260518-00207"/>
    <s v="CJ 용인"/>
    <s v="차량"/>
  </r>
  <r>
    <s v="일반"/>
    <s v="특약점"/>
    <x v="674"/>
    <x v="44"/>
    <s v="OEM"/>
    <d v="2026-05-18T00:00:00"/>
    <s v="유성직영점"/>
    <n v="5"/>
    <n v="30"/>
    <s v="260518-00208"/>
    <s v="CJ 용인"/>
    <s v="차량"/>
  </r>
  <r>
    <s v="일반"/>
    <s v="인터넷"/>
    <x v="674"/>
    <x v="44"/>
    <s v="OEM"/>
    <d v="2026-05-18T00:00:00"/>
    <s v="쿠쿠몰"/>
    <n v="1"/>
    <n v="1"/>
    <s v="260518-00139"/>
    <s v="CJ 용인"/>
    <s v="직송"/>
  </r>
  <r>
    <s v="일반"/>
    <s v="인터넷"/>
    <x v="674"/>
    <x v="44"/>
    <s v="OEM"/>
    <d v="2026-05-18T00:00:00"/>
    <s v="쿠쿠몰"/>
    <n v="1"/>
    <n v="1"/>
    <s v="260518-00139"/>
    <s v="CJ 용인"/>
    <s v="직송"/>
  </r>
  <r>
    <s v="일반"/>
    <s v="인터넷"/>
    <x v="674"/>
    <x v="44"/>
    <s v="OEM"/>
    <d v="2026-05-18T00:00:00"/>
    <s v="쿠쿠몰"/>
    <n v="1"/>
    <n v="1"/>
    <s v="260518-00139"/>
    <s v="CJ 용인"/>
    <s v="직송"/>
  </r>
  <r>
    <s v="일반"/>
    <s v="인터넷"/>
    <x v="674"/>
    <x v="44"/>
    <s v="OEM"/>
    <d v="2026-05-18T00:00:00"/>
    <s v="쿠쿠유튜브쇼핑스토어"/>
    <n v="1"/>
    <n v="1"/>
    <s v="260518-00141"/>
    <s v="CJ 용인"/>
    <s v="직송"/>
  </r>
  <r>
    <s v="일반"/>
    <s v="특약점"/>
    <x v="674"/>
    <x v="44"/>
    <s v="OEM"/>
    <d v="2026-05-18T00:00:00"/>
    <s v="인천직영점"/>
    <n v="10"/>
    <n v="30"/>
    <s v="260518-00211"/>
    <s v="CJ 용인"/>
    <s v="차량"/>
  </r>
  <r>
    <s v="일반"/>
    <s v="특약점"/>
    <x v="674"/>
    <x v="44"/>
    <s v="OEM"/>
    <d v="2026-05-18T00:00:00"/>
    <s v="장유직영점"/>
    <n v="2"/>
    <n v="30"/>
    <s v="260518-00216"/>
    <s v="CJ 용인"/>
    <s v="차량"/>
  </r>
  <r>
    <s v="일반"/>
    <s v="특약점"/>
    <x v="674"/>
    <x v="44"/>
    <s v="OEM"/>
    <d v="2026-05-18T00:00:00"/>
    <s v="화성동탄직영점"/>
    <n v="5"/>
    <n v="30"/>
    <s v="260518-00221"/>
    <s v="CJ 용인"/>
    <s v="차량"/>
  </r>
  <r>
    <s v="일반"/>
    <s v="특약점"/>
    <x v="674"/>
    <x v="44"/>
    <s v="OEM"/>
    <d v="2026-05-18T00:00:00"/>
    <s v="계양직영점"/>
    <n v="15"/>
    <n v="30"/>
    <s v="260518-00156"/>
    <s v="CJ 용인"/>
    <s v="차량"/>
  </r>
  <r>
    <s v="일반"/>
    <s v="특약점"/>
    <x v="674"/>
    <x v="44"/>
    <s v="OEM"/>
    <d v="2026-05-18T00:00:00"/>
    <s v="계양직영점"/>
    <n v="20"/>
    <n v="30"/>
    <s v="260518-00156"/>
    <s v="CJ 용인"/>
    <s v="차량"/>
  </r>
  <r>
    <s v="일반"/>
    <s v="특약점"/>
    <x v="674"/>
    <x v="44"/>
    <s v="OEM"/>
    <d v="2026-05-18T00:00:00"/>
    <s v="노원직영점"/>
    <n v="10"/>
    <n v="30"/>
    <s v="260518-00166"/>
    <s v="CJ 용인"/>
    <s v="차량"/>
  </r>
  <r>
    <s v="일반"/>
    <s v="특약점"/>
    <x v="674"/>
    <x v="44"/>
    <s v="OEM"/>
    <d v="2026-05-18T00:00:00"/>
    <s v="대구북구직영점"/>
    <n v="3"/>
    <n v="30"/>
    <s v="260518-00168"/>
    <s v="CJ 용인"/>
    <s v="차량"/>
  </r>
  <r>
    <s v="일반"/>
    <s v="특약점"/>
    <x v="674"/>
    <x v="44"/>
    <s v="OEM"/>
    <d v="2026-05-18T00:00:00"/>
    <s v="동대문직영점"/>
    <n v="3"/>
    <n v="30"/>
    <s v="260518-00178"/>
    <s v="CJ 용인"/>
    <s v="차량"/>
  </r>
  <r>
    <s v="일반"/>
    <s v="전문점"/>
    <x v="674"/>
    <x v="44"/>
    <s v="OEM"/>
    <d v="2026-05-18T00:00:00"/>
    <s v="쿠쿠스토어 경주점 - 전문점"/>
    <n v="3"/>
    <n v="1"/>
    <s v="260518-00350"/>
    <s v="CJ 용인"/>
    <s v="차량"/>
  </r>
  <r>
    <s v="일반"/>
    <s v="전문점"/>
    <x v="674"/>
    <x v="44"/>
    <s v="OEM"/>
    <d v="2026-05-18T00:00:00"/>
    <s v="쿠쿠익산점-전문점"/>
    <n v="4"/>
    <n v="1"/>
    <s v="260518-00364"/>
    <s v="CJ 용인"/>
    <s v="차량"/>
  </r>
  <r>
    <s v="일반"/>
    <s v="특약점"/>
    <x v="544"/>
    <x v="44"/>
    <s v="OEM"/>
    <d v="2026-05-18T00:00:00"/>
    <s v="부평직영점"/>
    <n v="1"/>
    <n v="30"/>
    <s v="260518-00528"/>
    <s v="CJ 안성"/>
    <s v="차량"/>
  </r>
  <r>
    <s v="일반"/>
    <s v="할인점"/>
    <x v="752"/>
    <x v="56"/>
    <s v="OEM"/>
    <d v="2026-05-18T00:00:00"/>
    <s v="(주)이마트"/>
    <n v="2"/>
    <n v="1"/>
    <s v="260518-01283"/>
    <s v="CJ 용인"/>
    <s v="차량"/>
  </r>
  <r>
    <s v="일반"/>
    <s v="인터넷"/>
    <x v="752"/>
    <x v="56"/>
    <s v="OEM"/>
    <d v="2026-05-18T00:00:00"/>
    <s v="에스제이씨오주식회사"/>
    <n v="19"/>
    <n v="1"/>
    <s v="260518-00663"/>
    <s v="CJ 용인"/>
    <s v="직송"/>
  </r>
  <r>
    <s v="일반"/>
    <s v="인터넷"/>
    <x v="752"/>
    <x v="56"/>
    <s v="OEM"/>
    <d v="2026-05-18T00:00:00"/>
    <s v="네이버파이낸셜 주식회사"/>
    <n v="4"/>
    <n v="1"/>
    <s v="260518-00837"/>
    <s v="CJ 하양"/>
    <s v="직송"/>
  </r>
  <r>
    <s v="일반"/>
    <s v="백화점"/>
    <x v="752"/>
    <x v="56"/>
    <s v="OEM"/>
    <d v="2026-05-18T00:00:00"/>
    <s v="신세계백화점-강남점"/>
    <n v="4"/>
    <n v="1"/>
    <s v="260518-00790"/>
    <s v="CJ 하양"/>
    <s v="직송"/>
  </r>
  <r>
    <s v="일반"/>
    <s v="인터넷"/>
    <x v="752"/>
    <x v="56"/>
    <s v="OEM"/>
    <d v="2026-05-18T00:00:00"/>
    <s v="이트리 주식회사"/>
    <n v="1"/>
    <n v="1"/>
    <s v="260518-00436"/>
    <s v="CJ 하양"/>
    <s v="직송"/>
  </r>
  <r>
    <s v="일반"/>
    <s v="인터넷"/>
    <x v="752"/>
    <x v="56"/>
    <s v="OEM"/>
    <d v="2026-05-18T00:00:00"/>
    <s v="네이버파이낸셜 주식회사"/>
    <n v="1"/>
    <n v="1"/>
    <s v="260518-00837"/>
    <s v="CJ 하양"/>
    <s v="직송"/>
  </r>
  <r>
    <s v="일반"/>
    <s v="기업특판_선"/>
    <x v="752"/>
    <x v="56"/>
    <s v="OEM"/>
    <d v="2026-05-18T00:00:00"/>
    <s v="주식회사 더에스지"/>
    <n v="1"/>
    <n v="1"/>
    <s v="260518-01148"/>
    <s v="CJ 하양"/>
    <s v="직송"/>
  </r>
  <r>
    <s v="일반"/>
    <s v="홈쇼핑"/>
    <x v="752"/>
    <x v="56"/>
    <s v="OEM"/>
    <d v="2026-05-18T00:00:00"/>
    <s v="주식회사케이티알파"/>
    <n v="1"/>
    <n v="15"/>
    <s v="260518-00560"/>
    <s v="CJ 용인"/>
    <s v="직송"/>
  </r>
  <r>
    <s v="일반"/>
    <s v="인터넷"/>
    <x v="753"/>
    <x v="56"/>
    <s v="OEM"/>
    <d v="2026-05-18T00:00:00"/>
    <s v="네이버파이낸셜 주식회사"/>
    <n v="2"/>
    <n v="1"/>
    <s v="260518-00982"/>
    <s v="CJ 용인"/>
    <s v="직송"/>
  </r>
  <r>
    <s v="일반"/>
    <s v="인터넷"/>
    <x v="753"/>
    <x v="56"/>
    <s v="OEM"/>
    <d v="2026-05-18T00:00:00"/>
    <s v="(주)현대홈쇼핑-온라인"/>
    <n v="1"/>
    <n v="1"/>
    <s v="260518-00976"/>
    <s v="CJ 용인"/>
    <s v="직송"/>
  </r>
  <r>
    <s v="일반"/>
    <s v="인터넷"/>
    <x v="753"/>
    <x v="56"/>
    <s v="OEM"/>
    <d v="2026-05-18T00:00:00"/>
    <s v="에스제이씨오주식회사"/>
    <n v="2"/>
    <n v="1"/>
    <s v="260518-00663"/>
    <s v="CJ 용인"/>
    <s v="직송"/>
  </r>
  <r>
    <s v="일반"/>
    <s v="인터넷"/>
    <x v="754"/>
    <x v="56"/>
    <s v="OEM"/>
    <d v="2026-05-18T00:00:00"/>
    <s v="(주)지에스리테일 홈쇼핑-온라인"/>
    <n v="1"/>
    <n v="1"/>
    <s v="260518-00969"/>
    <s v="CJ 용인"/>
    <s v="직송"/>
  </r>
  <r>
    <s v="일반"/>
    <s v="인터넷"/>
    <x v="754"/>
    <x v="56"/>
    <s v="OEM"/>
    <d v="2026-05-18T00:00:00"/>
    <s v="주식회사 버킷플레이스"/>
    <n v="1"/>
    <n v="1"/>
    <s v="260518-01006"/>
    <s v="CJ 용인"/>
    <s v="직송"/>
  </r>
  <r>
    <s v="일반"/>
    <s v="기타"/>
    <x v="465"/>
    <x v="36"/>
    <s v="OEM"/>
    <d v="2026-05-18T00:00:00"/>
    <s v="쿠쿠홈시스 주식회사"/>
    <n v="16"/>
    <n v="1"/>
    <s v="260518-00942"/>
    <s v="원진 용인"/>
    <m/>
  </r>
  <r>
    <s v="일반"/>
    <s v="할인점"/>
    <x v="593"/>
    <x v="42"/>
    <s v="OEM"/>
    <d v="2026-05-18T00:00:00"/>
    <s v="이마트-왕십리점"/>
    <n v="1"/>
    <n v="1"/>
    <s v="260518-00737"/>
    <s v="CJ 용인"/>
    <s v="직송"/>
  </r>
  <r>
    <s v="일반"/>
    <s v="인터넷"/>
    <x v="421"/>
    <x v="42"/>
    <s v="OEM"/>
    <d v="2026-05-18T00:00:00"/>
    <s v="주식회사 버킷플레이스"/>
    <n v="2"/>
    <n v="1"/>
    <s v="260518-01006"/>
    <s v="CJ 용인"/>
    <s v="직송"/>
  </r>
  <r>
    <s v="일반"/>
    <s v="기타"/>
    <x v="421"/>
    <x v="42"/>
    <s v="OEM"/>
    <d v="2026-05-18T00:00:00"/>
    <s v="쿠쿠홈시스 주식회사"/>
    <n v="1"/>
    <n v="1"/>
    <s v="260518-00957"/>
    <s v="CJ 용인"/>
    <m/>
  </r>
  <r>
    <s v="일반"/>
    <s v="인터넷"/>
    <x v="675"/>
    <x v="42"/>
    <s v="OEM"/>
    <d v="2026-05-18T00:00:00"/>
    <s v="주식회사 버킷플레이스"/>
    <n v="2"/>
    <n v="1"/>
    <s v="260518-00870"/>
    <s v="CJ 하양"/>
    <s v="직송"/>
  </r>
  <r>
    <s v="일반"/>
    <s v="인터넷"/>
    <x v="675"/>
    <x v="42"/>
    <s v="OEM"/>
    <d v="2026-05-18T00:00:00"/>
    <s v="쿠쿠몰"/>
    <n v="1"/>
    <n v="1"/>
    <s v="260518-01190"/>
    <s v="CJ 하양"/>
    <s v="직송"/>
  </r>
  <r>
    <s v="일반"/>
    <s v="인터넷"/>
    <x v="675"/>
    <x v="42"/>
    <s v="OEM"/>
    <d v="2026-05-18T00:00:00"/>
    <s v="쿠쿠몰"/>
    <n v="1"/>
    <n v="1"/>
    <s v="260518-01190"/>
    <s v="CJ 하양"/>
    <s v="직송"/>
  </r>
  <r>
    <s v="일반"/>
    <s v="인터넷"/>
    <x v="675"/>
    <x v="42"/>
    <s v="OEM"/>
    <d v="2026-05-18T00:00:00"/>
    <s v="쿠쿠몰"/>
    <n v="1"/>
    <n v="1"/>
    <s v="260518-01190"/>
    <s v="CJ 하양"/>
    <s v="직송"/>
  </r>
  <r>
    <s v="일반"/>
    <s v="인터넷"/>
    <x v="675"/>
    <x v="42"/>
    <s v="OEM"/>
    <d v="2026-05-18T00:00:00"/>
    <s v="(주)지에스리테일 홈쇼핑-온라인"/>
    <n v="1"/>
    <n v="1"/>
    <s v="260518-00818"/>
    <s v="CJ 하양"/>
    <s v="직송"/>
  </r>
  <r>
    <s v="일반"/>
    <s v="인터넷"/>
    <x v="676"/>
    <x v="42"/>
    <s v="OEM"/>
    <d v="2026-05-18T00:00:00"/>
    <s v="주식회사 컬리-온라인"/>
    <n v="1"/>
    <n v="1"/>
    <s v="260518-01022"/>
    <s v="CJ 용인"/>
    <s v="직송"/>
  </r>
  <r>
    <s v="일반"/>
    <s v="인터넷"/>
    <x v="676"/>
    <x v="42"/>
    <s v="OEM"/>
    <d v="2026-05-18T00:00:00"/>
    <s v="주식회사 버킷플레이스"/>
    <n v="6"/>
    <n v="1"/>
    <s v="260518-01006"/>
    <s v="CJ 용인"/>
    <s v="직송"/>
  </r>
  <r>
    <s v="일반"/>
    <s v="인터넷"/>
    <x v="676"/>
    <x v="42"/>
    <s v="OEM"/>
    <d v="2026-05-18T00:00:00"/>
    <s v="쿠쿠몰"/>
    <n v="1"/>
    <n v="1"/>
    <s v="260518-01192"/>
    <s v="CJ 용인"/>
    <s v="직송"/>
  </r>
  <r>
    <s v="일반"/>
    <s v="인터넷"/>
    <x v="676"/>
    <x v="42"/>
    <s v="OEM"/>
    <d v="2026-05-18T00:00:00"/>
    <s v="에스케이엠앤서비스(주)-온라인"/>
    <n v="1"/>
    <n v="1"/>
    <s v="260518-00550"/>
    <s v="CJ 용인"/>
    <s v="직송"/>
  </r>
  <r>
    <s v="일반"/>
    <s v="인터넷"/>
    <x v="676"/>
    <x v="42"/>
    <s v="OEM"/>
    <d v="2026-05-18T00:00:00"/>
    <s v="(주)지에스리테일 홈쇼핑-온라인"/>
    <n v="1"/>
    <n v="1"/>
    <s v="260518-00969"/>
    <s v="CJ 용인"/>
    <s v="직송"/>
  </r>
  <r>
    <s v="일반"/>
    <s v="인터넷"/>
    <x v="1114"/>
    <x v="37"/>
    <s v="OEM"/>
    <d v="2026-05-18T00:00:00"/>
    <s v="(주)씨제이이엔엠-온라인"/>
    <n v="1"/>
    <n v="1"/>
    <s v="260518-00967"/>
    <s v="CJ 용인"/>
    <s v="직송"/>
  </r>
  <r>
    <s v="일반"/>
    <s v="인터넷"/>
    <x v="1083"/>
    <x v="37"/>
    <s v="OEM"/>
    <d v="2026-05-18T00:00:00"/>
    <s v="쿠쿠몰"/>
    <n v="1"/>
    <n v="1"/>
    <s v="260518-01192"/>
    <s v="CJ 용인"/>
    <s v="직송"/>
  </r>
  <r>
    <s v="일반"/>
    <s v="인터넷"/>
    <x v="1083"/>
    <x v="37"/>
    <s v="OEM"/>
    <d v="2026-05-18T00:00:00"/>
    <s v="주식회사 버킷플레이스"/>
    <n v="1"/>
    <n v="1"/>
    <s v="260518-01006"/>
    <s v="CJ 용인"/>
    <s v="직송"/>
  </r>
  <r>
    <s v="일반"/>
    <s v="기업특판_선"/>
    <x v="563"/>
    <x v="37"/>
    <s v="OEM"/>
    <d v="2026-05-18T00:00:00"/>
    <s v="주식회사 더에스지"/>
    <n v="1"/>
    <n v="1"/>
    <s v="260518-01170"/>
    <s v="CJ 용인"/>
    <s v="직송"/>
  </r>
  <r>
    <s v="일반"/>
    <s v="인터넷"/>
    <x v="758"/>
    <x v="8"/>
    <s v="OEM"/>
    <d v="2026-05-18T00:00:00"/>
    <s v="에스제이씨오주식회사"/>
    <n v="14"/>
    <n v="1"/>
    <s v="260518-00663"/>
    <s v="CJ 용인"/>
    <s v="직송"/>
  </r>
  <r>
    <s v="일반"/>
    <s v="인터넷"/>
    <x v="758"/>
    <x v="8"/>
    <s v="OEM"/>
    <d v="2026-05-18T00:00:00"/>
    <s v="에스제이씨오주식회사"/>
    <n v="1"/>
    <n v="1"/>
    <s v="260518-00663"/>
    <s v="CJ 용인"/>
    <s v="직송"/>
  </r>
  <r>
    <s v="일반"/>
    <s v="할인점"/>
    <x v="758"/>
    <x v="8"/>
    <s v="OEM"/>
    <d v="2026-05-18T00:00:00"/>
    <s v="(주)이마트"/>
    <n v="6"/>
    <n v="1"/>
    <s v="260518-01284"/>
    <s v="CJ 용인"/>
    <s v="차량"/>
  </r>
  <r>
    <s v="일반"/>
    <s v="인터넷"/>
    <x v="758"/>
    <x v="8"/>
    <s v="OEM"/>
    <d v="2026-05-18T00:00:00"/>
    <s v="(주)홈앤쇼핑-온라인"/>
    <n v="1"/>
    <n v="1"/>
    <s v="260518-00981"/>
    <s v="CJ 용인"/>
    <s v="직송"/>
  </r>
  <r>
    <s v="일반"/>
    <s v="양판점"/>
    <x v="758"/>
    <x v="8"/>
    <s v="OEM"/>
    <d v="2026-05-18T00:00:00"/>
    <s v="롯데하이마트(주)"/>
    <n v="20"/>
    <n v="1"/>
    <s v="260518-00363"/>
    <s v="CJ 용인"/>
    <s v="차량"/>
  </r>
  <r>
    <s v="일반"/>
    <s v="인터넷"/>
    <x v="758"/>
    <x v="8"/>
    <s v="OEM"/>
    <d v="2026-05-18T00:00:00"/>
    <s v="쿠팡 주식회사-온라인"/>
    <n v="6"/>
    <n v="1"/>
    <s v="260518-01024"/>
    <s v="CJ 용인"/>
    <s v="직송"/>
  </r>
  <r>
    <s v="일반"/>
    <s v="인터넷"/>
    <x v="758"/>
    <x v="8"/>
    <s v="OEM"/>
    <d v="2026-05-18T00:00:00"/>
    <s v="주식회사 컬리-온라인"/>
    <n v="1"/>
    <n v="1"/>
    <s v="260518-01022"/>
    <s v="CJ 용인"/>
    <s v="직송"/>
  </r>
  <r>
    <s v="일반"/>
    <s v="인터넷"/>
    <x v="758"/>
    <x v="8"/>
    <s v="OEM"/>
    <d v="2026-05-18T00:00:00"/>
    <s v="주식회사 지마켓"/>
    <n v="3"/>
    <n v="1"/>
    <s v="260518-01013"/>
    <s v="CJ 용인"/>
    <s v="직송"/>
  </r>
  <r>
    <s v="일반"/>
    <s v="할인점"/>
    <x v="968"/>
    <x v="8"/>
    <s v="OEM"/>
    <d v="2026-05-18T00:00:00"/>
    <s v="(주)이마트"/>
    <n v="2"/>
    <n v="1"/>
    <s v="260518-01283"/>
    <s v="CJ 용인"/>
    <s v="차량"/>
  </r>
  <r>
    <s v="일반"/>
    <s v="할인점"/>
    <x v="968"/>
    <x v="8"/>
    <s v="OEM"/>
    <d v="2026-05-18T00:00:00"/>
    <s v="(주)이마트"/>
    <n v="4"/>
    <n v="1"/>
    <s v="260518-01284"/>
    <s v="CJ 용인"/>
    <s v="차량"/>
  </r>
  <r>
    <s v="일반"/>
    <s v="인터넷"/>
    <x v="759"/>
    <x v="8"/>
    <s v="OEM"/>
    <d v="2026-05-18T00:00:00"/>
    <s v="(주)지에스리테일 홈쇼핑-온라인"/>
    <n v="2"/>
    <n v="1"/>
    <s v="260518-00818"/>
    <s v="CJ 하양"/>
    <s v="직송"/>
  </r>
  <r>
    <s v="일반"/>
    <s v="인터넷"/>
    <x v="545"/>
    <x v="44"/>
    <s v="OEM"/>
    <d v="2026-05-18T00:00:00"/>
    <s v="쿠팡 주식회사"/>
    <n v="3"/>
    <n v="1"/>
    <s v="260518-00084"/>
    <s v="CJ 안성"/>
    <s v="차량"/>
  </r>
  <r>
    <s v="일반"/>
    <s v="기타"/>
    <x v="525"/>
    <x v="8"/>
    <s v="전자생산"/>
    <d v="2026-05-18T00:00:00"/>
    <s v="쿠쿠홈시스 주식회사"/>
    <n v="1"/>
    <n v="1"/>
    <s v="260518-00657"/>
    <s v="CJ 안성"/>
    <m/>
  </r>
  <r>
    <s v="일반"/>
    <s v="기타"/>
    <x v="547"/>
    <x v="8"/>
    <s v="전자생산"/>
    <d v="2026-05-18T00:00:00"/>
    <s v="쿠쿠홈시스 주식회사"/>
    <n v="382"/>
    <n v="1"/>
    <s v="260518-00009"/>
    <s v="CJ 안성"/>
    <m/>
  </r>
  <r>
    <s v="일반"/>
    <s v="기타"/>
    <x v="425"/>
    <x v="8"/>
    <s v="전자생산"/>
    <d v="2026-05-18T00:00:00"/>
    <s v="쿠쿠홈시스 주식회사"/>
    <n v="1"/>
    <n v="1"/>
    <s v="260518-00657"/>
    <s v="CJ 안성"/>
    <m/>
  </r>
  <r>
    <s v="일반"/>
    <s v="특약점"/>
    <x v="639"/>
    <x v="8"/>
    <s v="전자생산"/>
    <d v="2026-05-18T00:00:00"/>
    <s v="첨단직영점"/>
    <n v="3"/>
    <n v="30"/>
    <s v="260518-00529"/>
    <s v="CJ 안성"/>
    <s v="차량"/>
  </r>
  <r>
    <s v="일반"/>
    <s v="기타"/>
    <x v="189"/>
    <x v="8"/>
    <s v="전자생산"/>
    <d v="2026-05-18T00:00:00"/>
    <s v="쿠쿠홈시스 주식회사"/>
    <n v="2"/>
    <n v="1"/>
    <s v="260518-00657"/>
    <s v="CJ 안성"/>
    <m/>
  </r>
  <r>
    <s v="일반"/>
    <s v="기타"/>
    <x v="190"/>
    <x v="8"/>
    <s v="전자생산"/>
    <d v="2026-05-18T00:00:00"/>
    <s v="쿠쿠홈시스 주식회사"/>
    <n v="4"/>
    <n v="1"/>
    <s v="260518-00657"/>
    <s v="CJ 안성"/>
    <m/>
  </r>
  <r>
    <s v="일반"/>
    <s v="기타"/>
    <x v="192"/>
    <x v="8"/>
    <s v="전자생산"/>
    <d v="2026-05-18T00:00:00"/>
    <s v="쿠쿠홈시스 주식회사"/>
    <n v="6"/>
    <n v="1"/>
    <s v="260518-00657"/>
    <s v="CJ 안성"/>
    <m/>
  </r>
  <r>
    <s v="일반"/>
    <s v="인터넷"/>
    <x v="762"/>
    <x v="8"/>
    <s v="OEM"/>
    <d v="2026-05-18T00:00:00"/>
    <s v="네이버파이낸셜 주식회사"/>
    <n v="3"/>
    <n v="1"/>
    <s v="260518-00837"/>
    <s v="CJ 하양"/>
    <s v="직송"/>
  </r>
  <r>
    <s v="일반"/>
    <s v="인터넷"/>
    <x v="762"/>
    <x v="8"/>
    <s v="OEM"/>
    <d v="2026-05-18T00:00:00"/>
    <s v="네이버파이낸셜 주식회사"/>
    <n v="1"/>
    <n v="1"/>
    <s v="260518-00837"/>
    <s v="CJ 하양"/>
    <s v="직송"/>
  </r>
  <r>
    <s v="일반"/>
    <s v="인터넷"/>
    <x v="762"/>
    <x v="8"/>
    <s v="OEM"/>
    <d v="2026-05-18T00:00:00"/>
    <s v="네이버파이낸셜 주식회사"/>
    <n v="1"/>
    <n v="1"/>
    <s v="260518-00837"/>
    <s v="CJ 하양"/>
    <s v="직송"/>
  </r>
  <r>
    <s v="일반"/>
    <s v="인터넷"/>
    <x v="762"/>
    <x v="8"/>
    <s v="OEM"/>
    <d v="2026-05-18T00:00:00"/>
    <s v="주식회사 현대이지웰"/>
    <n v="2"/>
    <n v="1"/>
    <s v="260518-00557"/>
    <s v="CJ 하양"/>
    <s v="직송"/>
  </r>
  <r>
    <s v="일반"/>
    <s v="인터넷"/>
    <x v="762"/>
    <x v="8"/>
    <s v="OEM"/>
    <d v="2026-05-18T00:00:00"/>
    <s v="주식회사 현대이지웰"/>
    <n v="3"/>
    <n v="1"/>
    <s v="260518-00557"/>
    <s v="CJ 하양"/>
    <s v="직송"/>
  </r>
  <r>
    <s v="일반"/>
    <s v="인터넷"/>
    <x v="762"/>
    <x v="8"/>
    <s v="OEM"/>
    <d v="2026-05-18T00:00:00"/>
    <s v="쿠쿠몰"/>
    <n v="1"/>
    <n v="1"/>
    <s v="260518-01190"/>
    <s v="CJ 하양"/>
    <s v="직송"/>
  </r>
  <r>
    <s v="일반"/>
    <s v="인터넷"/>
    <x v="762"/>
    <x v="8"/>
    <s v="OEM"/>
    <d v="2026-05-18T00:00:00"/>
    <s v="주식회사 지마켓"/>
    <n v="1"/>
    <n v="1"/>
    <s v="260518-00887"/>
    <s v="CJ 하양"/>
    <s v="직송"/>
  </r>
  <r>
    <s v="일반"/>
    <s v="할인점"/>
    <x v="763"/>
    <x v="8"/>
    <s v="OEM"/>
    <d v="2026-05-18T00:00:00"/>
    <s v="(주)이마트"/>
    <n v="2"/>
    <n v="1"/>
    <s v="260518-01284"/>
    <s v="CJ 용인"/>
    <s v="차량"/>
  </r>
  <r>
    <s v="일반"/>
    <s v="할인점"/>
    <x v="763"/>
    <x v="8"/>
    <s v="OEM"/>
    <d v="2026-05-18T00:00:00"/>
    <s v="(주)이마트"/>
    <n v="2"/>
    <n v="1"/>
    <s v="260518-01283"/>
    <s v="CJ 용인"/>
    <s v="차량"/>
  </r>
  <r>
    <s v="일반"/>
    <s v="할인점"/>
    <x v="763"/>
    <x v="8"/>
    <s v="OEM"/>
    <d v="2026-05-18T00:00:00"/>
    <s v="(주)이마트"/>
    <n v="2"/>
    <n v="1"/>
    <s v="260518-01281"/>
    <s v="CJ 용인"/>
    <s v="차량"/>
  </r>
  <r>
    <s v="일반"/>
    <s v="양판점"/>
    <x v="763"/>
    <x v="8"/>
    <s v="OEM"/>
    <d v="2026-05-18T00:00:00"/>
    <s v="롯데하이마트(주)"/>
    <n v="10"/>
    <n v="1"/>
    <s v="260518-00363"/>
    <s v="CJ 용인"/>
    <s v="차량"/>
  </r>
  <r>
    <s v="일반"/>
    <s v="양판점"/>
    <x v="763"/>
    <x v="8"/>
    <s v="OEM"/>
    <d v="2026-05-18T00:00:00"/>
    <s v="(주)전자랜드"/>
    <n v="5"/>
    <n v="1"/>
    <s v="260518-00373"/>
    <s v="CJ 용인"/>
    <s v="차량"/>
  </r>
  <r>
    <s v="일반"/>
    <s v="양판점"/>
    <x v="763"/>
    <x v="8"/>
    <s v="OEM"/>
    <d v="2026-05-18T00:00:00"/>
    <s v="(주)전자랜드"/>
    <n v="3"/>
    <n v="1"/>
    <s v="260518-00673"/>
    <s v="CJ 하양"/>
    <s v="직송"/>
  </r>
  <r>
    <s v="일반"/>
    <s v="양판점"/>
    <x v="763"/>
    <x v="8"/>
    <s v="OEM"/>
    <d v="2026-05-18T00:00:00"/>
    <s v="롯데하이마트(주)"/>
    <n v="4"/>
    <n v="1"/>
    <s v="260518-00338"/>
    <s v="CJ 용인"/>
    <s v="차량"/>
  </r>
  <r>
    <s v="일반"/>
    <s v="기타"/>
    <x v="505"/>
    <x v="8"/>
    <s v="전자생산"/>
    <d v="2026-05-18T00:00:00"/>
    <s v="쿠쿠홈시스 주식회사"/>
    <n v="2"/>
    <n v="1"/>
    <s v="260518-00657"/>
    <s v="CJ 안성"/>
    <m/>
  </r>
  <r>
    <s v="일반"/>
    <s v="기타"/>
    <x v="506"/>
    <x v="8"/>
    <s v="전자생산"/>
    <d v="2026-05-18T00:00:00"/>
    <s v="쿠쿠홈시스 주식회사"/>
    <n v="1"/>
    <n v="1"/>
    <s v="260518-00657"/>
    <s v="CJ 안성"/>
    <m/>
  </r>
  <r>
    <s v="일반"/>
    <s v="인터넷"/>
    <x v="969"/>
    <x v="8"/>
    <s v="전자생산"/>
    <d v="2026-05-18T00:00:00"/>
    <s v="쿠쿠몰"/>
    <n v="1"/>
    <n v="1"/>
    <s v="260518-01205"/>
    <s v="CJ 안성"/>
    <s v="직송"/>
  </r>
  <r>
    <s v="일반"/>
    <s v="인터넷"/>
    <x v="970"/>
    <x v="8"/>
    <s v="전자생산"/>
    <d v="2026-05-18T00:00:00"/>
    <s v="쿠쿠몰"/>
    <n v="1"/>
    <n v="1"/>
    <s v="260518-01205"/>
    <s v="CJ 안성"/>
    <s v="직송"/>
  </r>
  <r>
    <s v="일반"/>
    <s v="인터넷"/>
    <x v="970"/>
    <x v="8"/>
    <s v="전자생산"/>
    <d v="2026-05-18T00:00:00"/>
    <s v="쿠쿠몰"/>
    <n v="1"/>
    <n v="1"/>
    <s v="260518-01205"/>
    <s v="CJ 안성"/>
    <s v="직송"/>
  </r>
  <r>
    <s v="일반"/>
    <s v="인터넷"/>
    <x v="1037"/>
    <x v="8"/>
    <s v="전자생산"/>
    <d v="2026-05-18T00:00:00"/>
    <s v="네이버파이낸셜 주식회사"/>
    <n v="1"/>
    <n v="1"/>
    <s v="260518-01002"/>
    <s v="CJ 안성"/>
    <s v="직송"/>
  </r>
  <r>
    <s v="일반"/>
    <s v="인터넷"/>
    <x v="764"/>
    <x v="8"/>
    <s v="전자생산"/>
    <d v="2026-05-18T00:00:00"/>
    <s v="주식회사 카카오-온라인"/>
    <n v="1"/>
    <n v="1"/>
    <s v="260518-01015"/>
    <s v="CJ 안성"/>
    <s v="직송"/>
  </r>
  <r>
    <s v="일반"/>
    <s v="인터넷"/>
    <x v="765"/>
    <x v="8"/>
    <s v="전자생산"/>
    <d v="2026-05-18T00:00:00"/>
    <s v="(주)지에스리테일 홈쇼핑-온라인"/>
    <n v="1"/>
    <n v="1"/>
    <s v="260518-00999"/>
    <s v="CJ 안성"/>
    <s v="직송"/>
  </r>
  <r>
    <s v="일반"/>
    <s v="인터넷"/>
    <x v="765"/>
    <x v="8"/>
    <s v="전자생산"/>
    <d v="2026-05-18T00:00:00"/>
    <s v="쿠쿠몰"/>
    <n v="1"/>
    <n v="1"/>
    <s v="260518-01205"/>
    <s v="CJ 안성"/>
    <s v="직송"/>
  </r>
  <r>
    <s v="일반"/>
    <s v="인터넷"/>
    <x v="1038"/>
    <x v="8"/>
    <s v="전자생산"/>
    <d v="2026-05-18T00:00:00"/>
    <s v="쿠쿠몰"/>
    <n v="1"/>
    <n v="1"/>
    <s v="260518-01205"/>
    <s v="CJ 안성"/>
    <s v="직송"/>
  </r>
  <r>
    <s v="일반"/>
    <s v="기타"/>
    <x v="27"/>
    <x v="8"/>
    <s v="전자생산"/>
    <d v="2026-05-18T00:00:00"/>
    <s v="쿠쿠홈시스 주식회사"/>
    <n v="5"/>
    <n v="1"/>
    <s v="260518-00657"/>
    <s v="CJ 안성"/>
    <m/>
  </r>
  <r>
    <s v="일반"/>
    <s v="기타"/>
    <x v="366"/>
    <x v="8"/>
    <s v="전자생산"/>
    <d v="2026-05-18T00:00:00"/>
    <s v="쿠쿠홈시스 주식회사"/>
    <n v="1"/>
    <n v="1"/>
    <s v="260518-00657"/>
    <s v="CJ 안성"/>
    <m/>
  </r>
  <r>
    <s v="일반"/>
    <s v="기타"/>
    <x v="193"/>
    <x v="8"/>
    <s v="전자생산"/>
    <d v="2026-05-18T00:00:00"/>
    <s v="쿠쿠홈시스 주식회사"/>
    <n v="21"/>
    <n v="1"/>
    <s v="260518-00657"/>
    <s v="CJ 안성"/>
    <m/>
  </r>
  <r>
    <s v="일반"/>
    <s v="기타"/>
    <x v="577"/>
    <x v="8"/>
    <s v="전자생산"/>
    <d v="2026-05-18T00:00:00"/>
    <s v="쿠쿠홈시스 주식회사"/>
    <n v="1"/>
    <n v="1"/>
    <s v="260518-00657"/>
    <s v="CJ 안성"/>
    <m/>
  </r>
  <r>
    <s v="일반"/>
    <s v="기타"/>
    <x v="194"/>
    <x v="8"/>
    <s v="전자생산"/>
    <d v="2026-05-18T00:00:00"/>
    <s v="쿠쿠홈시스 주식회사"/>
    <n v="5"/>
    <n v="1"/>
    <s v="260518-00657"/>
    <s v="CJ 안성"/>
    <m/>
  </r>
  <r>
    <s v="기타"/>
    <m/>
    <x v="194"/>
    <x v="8"/>
    <s v="전자생산"/>
    <d v="2026-05-18T00:00:00"/>
    <s v="연구2팀"/>
    <n v="2"/>
    <n v="99"/>
    <s v="260518-00118"/>
    <s v="본사"/>
    <m/>
  </r>
  <r>
    <s v="일반"/>
    <s v="기타"/>
    <x v="195"/>
    <x v="8"/>
    <s v="전자생산"/>
    <d v="2026-05-18T00:00:00"/>
    <s v="쿠쿠홈시스 주식회사"/>
    <n v="20"/>
    <n v="1"/>
    <s v="260518-00657"/>
    <s v="CJ 안성"/>
    <m/>
  </r>
  <r>
    <s v="일반"/>
    <s v="기타"/>
    <x v="472"/>
    <x v="8"/>
    <s v="전자생산"/>
    <d v="2026-05-18T00:00:00"/>
    <s v="쿠쿠홈시스 주식회사"/>
    <n v="3"/>
    <n v="1"/>
    <s v="260518-00657"/>
    <s v="CJ 안성"/>
    <m/>
  </r>
  <r>
    <s v="일반"/>
    <s v="기타"/>
    <x v="368"/>
    <x v="8"/>
    <s v="전자생산"/>
    <d v="2026-05-18T00:00:00"/>
    <s v="쿠쿠홈시스 주식회사"/>
    <n v="2"/>
    <n v="1"/>
    <s v="260518-00657"/>
    <s v="CJ 안성"/>
    <m/>
  </r>
  <r>
    <s v="일반"/>
    <s v="백화점"/>
    <x v="196"/>
    <x v="8"/>
    <s v="OEM"/>
    <d v="2026-05-18T00:00:00"/>
    <s v="신세계백화점-강남점"/>
    <n v="5"/>
    <n v="1"/>
    <s v="260518-00790"/>
    <s v="CJ 하양"/>
    <s v="직송"/>
  </r>
  <r>
    <s v="일반"/>
    <s v="양판점"/>
    <x v="196"/>
    <x v="8"/>
    <s v="OEM"/>
    <d v="2026-05-18T00:00:00"/>
    <s v="(주)전자랜드"/>
    <n v="1"/>
    <n v="1"/>
    <s v="260518-00373"/>
    <s v="CJ 용인"/>
    <s v="차량"/>
  </r>
  <r>
    <s v="일반"/>
    <s v="할인점"/>
    <x v="196"/>
    <x v="8"/>
    <s v="OEM"/>
    <d v="2026-05-18T00:00:00"/>
    <s v="(주)이마트"/>
    <n v="4"/>
    <n v="1"/>
    <s v="260518-01284"/>
    <s v="CJ 용인"/>
    <s v="차량"/>
  </r>
  <r>
    <s v="일반"/>
    <s v="할인점"/>
    <x v="196"/>
    <x v="8"/>
    <s v="OEM"/>
    <d v="2026-05-18T00:00:00"/>
    <s v="(주)이마트"/>
    <n v="2"/>
    <n v="1"/>
    <s v="260518-01281"/>
    <s v="CJ 용인"/>
    <s v="차량"/>
  </r>
  <r>
    <s v="일반"/>
    <s v="양판점"/>
    <x v="196"/>
    <x v="8"/>
    <s v="OEM"/>
    <d v="2026-05-18T00:00:00"/>
    <s v="(주)전자랜드"/>
    <n v="5"/>
    <n v="1"/>
    <s v="260518-00373"/>
    <s v="CJ 용인"/>
    <s v="차량"/>
  </r>
  <r>
    <s v="일반"/>
    <s v="특약점"/>
    <x v="196"/>
    <x v="8"/>
    <s v="OEM"/>
    <d v="2026-05-18T00:00:00"/>
    <s v="천안직영점"/>
    <n v="1"/>
    <n v="30"/>
    <s v="260518-00219"/>
    <s v="CJ 용인"/>
    <s v="차량"/>
  </r>
  <r>
    <s v="일반"/>
    <s v="특약점"/>
    <x v="196"/>
    <x v="8"/>
    <s v="OEM"/>
    <d v="2026-05-18T00:00:00"/>
    <s v="양산직영점"/>
    <n v="1"/>
    <n v="30"/>
    <s v="260518-00199"/>
    <s v="CJ 용인"/>
    <s v="차량"/>
  </r>
  <r>
    <s v="일반"/>
    <s v="기업특판_선"/>
    <x v="196"/>
    <x v="8"/>
    <s v="OEM"/>
    <d v="2026-05-18T00:00:00"/>
    <s v="주식회사 천우굿프랜즈"/>
    <n v="21"/>
    <n v="1"/>
    <s v="260518-01164"/>
    <s v="CJ 안성"/>
    <s v="직송"/>
  </r>
  <r>
    <s v="일반"/>
    <s v="인터넷"/>
    <x v="677"/>
    <x v="8"/>
    <s v="OEM"/>
    <d v="2026-05-18T00:00:00"/>
    <s v="네이버파이낸셜 주식회사"/>
    <n v="2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2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1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3"/>
    <n v="1"/>
    <s v="260518-01002"/>
    <s v="CJ 안성"/>
    <s v="직송"/>
  </r>
  <r>
    <s v="일반"/>
    <s v="인터넷"/>
    <x v="677"/>
    <x v="8"/>
    <s v="OEM"/>
    <d v="2026-05-18T00:00:00"/>
    <s v="(주)지에스리테일 홈쇼핑-온라인"/>
    <n v="5"/>
    <n v="1"/>
    <s v="260518-00999"/>
    <s v="CJ 안성"/>
    <s v="직송"/>
  </r>
  <r>
    <s v="일반"/>
    <s v="인터넷"/>
    <x v="677"/>
    <x v="8"/>
    <s v="OEM"/>
    <d v="2026-05-18T00:00:00"/>
    <s v="쿠쿠몰"/>
    <n v="1"/>
    <n v="1"/>
    <s v="260518-01205"/>
    <s v="CJ 안성"/>
    <s v="직송"/>
  </r>
  <r>
    <s v="일반"/>
    <s v="인터넷"/>
    <x v="677"/>
    <x v="8"/>
    <s v="OEM"/>
    <d v="2026-05-18T00:00:00"/>
    <s v="쿠쿠몰"/>
    <n v="1"/>
    <n v="1"/>
    <s v="260518-01205"/>
    <s v="CJ 안성"/>
    <s v="직송"/>
  </r>
  <r>
    <s v="일반"/>
    <s v="인터넷"/>
    <x v="677"/>
    <x v="8"/>
    <s v="OEM"/>
    <d v="2026-05-18T00:00:00"/>
    <s v="쿠쿠몰"/>
    <n v="1"/>
    <n v="1"/>
    <s v="260518-01205"/>
    <s v="CJ 안성"/>
    <s v="직송"/>
  </r>
  <r>
    <s v="일반"/>
    <s v="인터넷"/>
    <x v="677"/>
    <x v="8"/>
    <s v="OEM"/>
    <d v="2026-05-18T00:00:00"/>
    <s v="쿠쿠몰"/>
    <n v="1"/>
    <n v="1"/>
    <s v="260518-01205"/>
    <s v="CJ 안성"/>
    <s v="직송"/>
  </r>
  <r>
    <s v="일반"/>
    <s v="인터넷"/>
    <x v="677"/>
    <x v="8"/>
    <s v="OEM"/>
    <d v="2026-05-18T00:00:00"/>
    <s v="쿠쿠몰"/>
    <n v="1"/>
    <n v="1"/>
    <s v="260518-01205"/>
    <s v="CJ 안성"/>
    <s v="직송"/>
  </r>
  <r>
    <s v="일반"/>
    <s v="기업특판_선"/>
    <x v="677"/>
    <x v="8"/>
    <s v="OEM"/>
    <d v="2026-05-18T00:00:00"/>
    <s v="주식회사 드림리테일"/>
    <n v="5"/>
    <n v="1"/>
    <s v="260518-01163"/>
    <s v="CJ 안성"/>
    <s v="직송"/>
  </r>
  <r>
    <s v="일반"/>
    <s v="기업특판_선"/>
    <x v="677"/>
    <x v="8"/>
    <s v="OEM"/>
    <d v="2026-05-18T00:00:00"/>
    <s v="주식회사 더에스지"/>
    <n v="1"/>
    <n v="1"/>
    <s v="260518-01162"/>
    <s v="CJ 안성"/>
    <s v="직송"/>
  </r>
  <r>
    <s v="일반"/>
    <s v="인터넷"/>
    <x v="677"/>
    <x v="8"/>
    <s v="OEM"/>
    <d v="2026-05-18T00:00:00"/>
    <s v="주식회사 컬리-온라인"/>
    <n v="3"/>
    <n v="1"/>
    <s v="260518-01017"/>
    <s v="CJ 안성"/>
    <s v="직송"/>
  </r>
  <r>
    <s v="일반"/>
    <s v="인터넷"/>
    <x v="677"/>
    <x v="8"/>
    <s v="OEM"/>
    <d v="2026-05-18T00:00:00"/>
    <s v="주식회사 카카오-온라인"/>
    <n v="1"/>
    <n v="1"/>
    <s v="260518-01015"/>
    <s v="CJ 안성"/>
    <s v="직송"/>
  </r>
  <r>
    <s v="일반"/>
    <s v="인터넷"/>
    <x v="677"/>
    <x v="8"/>
    <s v="OEM"/>
    <d v="2026-05-18T00:00:00"/>
    <s v="주식회사 에스에스지닷컴 - 온라인"/>
    <n v="2"/>
    <n v="1"/>
    <s v="260518-01012"/>
    <s v="CJ 안성"/>
    <s v="직송"/>
  </r>
  <r>
    <s v="일반"/>
    <s v="인터넷"/>
    <x v="677"/>
    <x v="8"/>
    <s v="OEM"/>
    <d v="2026-05-18T00:00:00"/>
    <s v="주식회사 버킷플레이스"/>
    <n v="1"/>
    <n v="1"/>
    <s v="260518-01011"/>
    <s v="CJ 안성"/>
    <s v="직송"/>
  </r>
  <r>
    <s v="일반"/>
    <s v="인터넷"/>
    <x v="677"/>
    <x v="8"/>
    <s v="OEM"/>
    <d v="2026-05-18T00:00:00"/>
    <s v="주식회사 버킷플레이스"/>
    <n v="1"/>
    <n v="1"/>
    <s v="260518-01011"/>
    <s v="CJ 안성"/>
    <s v="직송"/>
  </r>
  <r>
    <s v="일반"/>
    <s v="인터넷"/>
    <x v="677"/>
    <x v="8"/>
    <s v="OEM"/>
    <d v="2026-05-18T00:00:00"/>
    <s v="십일번가 주식회사-온라인"/>
    <n v="1"/>
    <n v="1"/>
    <s v="260518-01009"/>
    <s v="CJ 안성"/>
    <s v="직송"/>
  </r>
  <r>
    <s v="일반"/>
    <s v="인터넷"/>
    <x v="677"/>
    <x v="8"/>
    <s v="OEM"/>
    <d v="2026-05-18T00:00:00"/>
    <s v="네이버파이낸셜 주식회사"/>
    <n v="1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10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7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1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1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1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3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1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19"/>
    <n v="1"/>
    <s v="260518-01002"/>
    <s v="CJ 안성"/>
    <s v="직송"/>
  </r>
  <r>
    <s v="일반"/>
    <s v="인터넷"/>
    <x v="677"/>
    <x v="8"/>
    <s v="OEM"/>
    <d v="2026-05-18T00:00:00"/>
    <s v="네이버파이낸셜 주식회사"/>
    <n v="12"/>
    <n v="1"/>
    <s v="260518-01002"/>
    <s v="CJ 안성"/>
    <s v="직송"/>
  </r>
  <r>
    <s v="일반"/>
    <s v="기타"/>
    <x v="370"/>
    <x v="8"/>
    <s v="전자생산"/>
    <d v="2026-05-18T00:00:00"/>
    <s v="쿠쿠홈시스 주식회사"/>
    <n v="1"/>
    <n v="1"/>
    <s v="260518-00657"/>
    <s v="CJ 안성"/>
    <m/>
  </r>
  <r>
    <s v="일반"/>
    <s v="기타"/>
    <x v="578"/>
    <x v="8"/>
    <s v="전자생산"/>
    <d v="2026-05-18T00:00:00"/>
    <s v="쿠쿠홈시스 주식회사"/>
    <n v="1"/>
    <n v="1"/>
    <s v="260518-00657"/>
    <s v="CJ 안성"/>
    <m/>
  </r>
  <r>
    <s v="일반"/>
    <s v="기타"/>
    <x v="199"/>
    <x v="8"/>
    <s v="전자생산"/>
    <d v="2026-05-18T00:00:00"/>
    <s v="쿠쿠홈시스 주식회사"/>
    <n v="2"/>
    <n v="1"/>
    <s v="260518-00657"/>
    <s v="CJ 안성"/>
    <m/>
  </r>
  <r>
    <s v="일반"/>
    <s v="기타"/>
    <x v="201"/>
    <x v="8"/>
    <s v="전자생산"/>
    <d v="2026-05-18T00:00:00"/>
    <s v="쿠쿠홈시스 주식회사"/>
    <n v="3"/>
    <n v="1"/>
    <s v="260518-00657"/>
    <s v="CJ 안성"/>
    <m/>
  </r>
  <r>
    <s v="일반"/>
    <s v="인터넷"/>
    <x v="201"/>
    <x v="8"/>
    <s v="전자생산"/>
    <d v="2026-05-18T00:00:00"/>
    <s v="쿠팡 주식회사"/>
    <n v="7"/>
    <n v="1"/>
    <s v="260518-00083"/>
    <s v="CJ 안성"/>
    <s v="차량"/>
  </r>
  <r>
    <s v="일반"/>
    <s v="기타"/>
    <x v="579"/>
    <x v="8"/>
    <s v="전자생산"/>
    <d v="2026-05-18T00:00:00"/>
    <s v="쿠쿠홈시스 주식회사"/>
    <n v="1"/>
    <n v="1"/>
    <s v="260518-00657"/>
    <s v="CJ 안성"/>
    <m/>
  </r>
  <r>
    <s v="일반"/>
    <s v="홈쇼핑"/>
    <x v="203"/>
    <x v="8"/>
    <s v="전자생산"/>
    <d v="2026-05-18T00:00:00"/>
    <s v="(주)엔에스쇼핑"/>
    <n v="1"/>
    <n v="15"/>
    <s v="260518-01478"/>
    <s v="본사"/>
    <m/>
  </r>
  <r>
    <s v="일반"/>
    <s v="기타"/>
    <x v="28"/>
    <x v="8"/>
    <s v="전자생산"/>
    <d v="2026-05-18T00:00:00"/>
    <s v="쿠쿠홈시스 주식회사"/>
    <n v="6"/>
    <n v="1"/>
    <s v="260518-00657"/>
    <s v="CJ 안성"/>
    <m/>
  </r>
  <r>
    <s v="일반"/>
    <s v="기타"/>
    <x v="28"/>
    <x v="8"/>
    <s v="전자생산"/>
    <d v="2026-05-18T00:00:00"/>
    <s v="쿠쿠홈시스 주식회사"/>
    <n v="1"/>
    <n v="1"/>
    <s v="260518-00641"/>
    <s v="CJ 안성"/>
    <m/>
  </r>
  <r>
    <s v="일반"/>
    <s v="기타"/>
    <x v="205"/>
    <x v="8"/>
    <s v="전자생산"/>
    <d v="2026-05-18T00:00:00"/>
    <s v="쿠쿠홈시스 주식회사"/>
    <n v="10"/>
    <n v="1"/>
    <s v="260518-00657"/>
    <s v="CJ 안성"/>
    <m/>
  </r>
  <r>
    <s v="일반"/>
    <s v="기타"/>
    <x v="206"/>
    <x v="8"/>
    <s v="전자생산"/>
    <d v="2026-05-18T00:00:00"/>
    <s v="쿠쿠홈시스 주식회사"/>
    <n v="1"/>
    <n v="1"/>
    <s v="260518-00657"/>
    <s v="CJ 안성"/>
    <m/>
  </r>
  <r>
    <s v="일반"/>
    <s v="기타"/>
    <x v="566"/>
    <x v="8"/>
    <s v="전자생산"/>
    <d v="2026-05-18T00:00:00"/>
    <s v="쿠쿠홈시스 주식회사"/>
    <n v="2"/>
    <n v="1"/>
    <s v="260518-00657"/>
    <s v="CJ 안성"/>
    <m/>
  </r>
  <r>
    <s v="일반"/>
    <s v="인터넷"/>
    <x v="208"/>
    <x v="8"/>
    <s v="전자생산"/>
    <d v="2026-05-18T00:00:00"/>
    <s v="쿠팡 주식회사"/>
    <n v="7"/>
    <n v="1"/>
    <s v="260518-00083"/>
    <s v="CJ 안성"/>
    <s v="차량"/>
  </r>
  <r>
    <s v="일반"/>
    <s v="기타"/>
    <x v="209"/>
    <x v="8"/>
    <s v="전자생산"/>
    <d v="2026-05-18T00:00:00"/>
    <s v="쿠쿠홈시스 주식회사"/>
    <n v="8"/>
    <n v="1"/>
    <s v="260518-00657"/>
    <s v="CJ 안성"/>
    <m/>
  </r>
  <r>
    <s v="일반"/>
    <s v="기타"/>
    <x v="210"/>
    <x v="8"/>
    <s v="전자생산"/>
    <d v="2026-05-18T00:00:00"/>
    <s v="쿠쿠홈시스 주식회사"/>
    <n v="63"/>
    <n v="1"/>
    <s v="260518-00657"/>
    <s v="CJ 안성"/>
    <m/>
  </r>
  <r>
    <s v="일반"/>
    <s v="기타"/>
    <x v="211"/>
    <x v="8"/>
    <s v="전자생산"/>
    <d v="2026-05-18T00:00:00"/>
    <s v="쿠쿠홈시스 주식회사"/>
    <n v="10"/>
    <n v="1"/>
    <s v="260518-00657"/>
    <s v="CJ 안성"/>
    <m/>
  </r>
  <r>
    <s v="일반"/>
    <s v="백화점"/>
    <x v="429"/>
    <x v="8"/>
    <s v="전자생산"/>
    <d v="2026-05-18T00:00:00"/>
    <s v="(주)현대백화점동구점"/>
    <n v="1"/>
    <n v="15"/>
    <s v="260518-01308"/>
    <s v="본사"/>
    <m/>
  </r>
  <r>
    <s v="일반"/>
    <s v="백화점"/>
    <x v="429"/>
    <x v="8"/>
    <s v="전자생산"/>
    <d v="2026-05-18T00:00:00"/>
    <s v="롯데쇼핑(주)창원점"/>
    <n v="1"/>
    <n v="15"/>
    <s v="260518-01466"/>
    <s v="본사"/>
    <m/>
  </r>
  <r>
    <s v="일반"/>
    <s v="백화점"/>
    <x v="429"/>
    <x v="8"/>
    <s v="전자생산"/>
    <d v="2026-05-18T00:00:00"/>
    <s v="롯데쇼핑(주)부산점"/>
    <n v="1"/>
    <n v="15"/>
    <s v="260518-01522"/>
    <s v="본사"/>
    <m/>
  </r>
  <r>
    <s v="일반"/>
    <s v="기타"/>
    <x v="429"/>
    <x v="8"/>
    <s v="전자생산"/>
    <d v="2026-05-18T00:00:00"/>
    <s v="쿠쿠홈시스 주식회사"/>
    <n v="16"/>
    <n v="1"/>
    <s v="260518-00657"/>
    <s v="CJ 안성"/>
    <m/>
  </r>
  <r>
    <s v="일반"/>
    <s v="기타"/>
    <x v="212"/>
    <x v="8"/>
    <s v="전자생산"/>
    <d v="2026-05-18T00:00:00"/>
    <s v="쿠쿠홈시스 주식회사"/>
    <n v="4"/>
    <n v="1"/>
    <s v="260518-00657"/>
    <s v="CJ 안성"/>
    <m/>
  </r>
  <r>
    <s v="일반"/>
    <s v="인터넷"/>
    <x v="766"/>
    <x v="38"/>
    <s v="OEM"/>
    <d v="2026-05-18T00:00:00"/>
    <s v="네이버파이낸셜 주식회사"/>
    <n v="1"/>
    <n v="1"/>
    <s v="260518-00837"/>
    <s v="CJ 하양"/>
    <s v="직송"/>
  </r>
  <r>
    <s v="일반"/>
    <s v="인터넷"/>
    <x v="766"/>
    <x v="38"/>
    <s v="OEM"/>
    <d v="2026-05-18T00:00:00"/>
    <s v="네이버파이낸셜 주식회사"/>
    <n v="2"/>
    <n v="1"/>
    <s v="260518-00837"/>
    <s v="CJ 하양"/>
    <s v="직송"/>
  </r>
  <r>
    <s v="일반"/>
    <s v="인터넷"/>
    <x v="766"/>
    <x v="38"/>
    <s v="OEM"/>
    <d v="2026-05-18T00:00:00"/>
    <s v="네이버파이낸셜 주식회사"/>
    <n v="1"/>
    <n v="1"/>
    <s v="260518-00837"/>
    <s v="CJ 하양"/>
    <s v="직송"/>
  </r>
  <r>
    <s v="일반"/>
    <s v="할인점"/>
    <x v="766"/>
    <x v="38"/>
    <s v="OEM"/>
    <d v="2026-05-18T00:00:00"/>
    <s v="(주)이마트"/>
    <n v="1"/>
    <n v="1"/>
    <s v="260518-01281"/>
    <s v="CJ 용인"/>
    <s v="차량"/>
  </r>
  <r>
    <s v="일반"/>
    <s v="인터넷"/>
    <x v="375"/>
    <x v="38"/>
    <s v="OEM"/>
    <d v="2026-05-18T00:00:00"/>
    <s v="네이버파이낸셜 주식회사"/>
    <n v="3"/>
    <n v="1"/>
    <s v="260518-00982"/>
    <s v="CJ 용인"/>
    <s v="직송"/>
  </r>
  <r>
    <s v="일반"/>
    <s v="인터넷"/>
    <x v="375"/>
    <x v="38"/>
    <s v="OEM"/>
    <d v="2026-05-18T00:00:00"/>
    <s v="(주)지에스리테일 홈쇼핑-온라인"/>
    <n v="4"/>
    <n v="1"/>
    <s v="260518-00969"/>
    <s v="CJ 용인"/>
    <s v="직송"/>
  </r>
  <r>
    <s v="일반"/>
    <s v="기업특판_선"/>
    <x v="375"/>
    <x v="38"/>
    <s v="OEM"/>
    <d v="2026-05-18T00:00:00"/>
    <s v="주식회사 더에스지"/>
    <n v="1"/>
    <n v="1"/>
    <s v="260518-01170"/>
    <s v="CJ 용인"/>
    <s v="직송"/>
  </r>
  <r>
    <s v="일반"/>
    <s v="인터넷"/>
    <x v="375"/>
    <x v="38"/>
    <s v="OEM"/>
    <d v="2026-05-18T00:00:00"/>
    <s v="주식회사 카카오-온라인"/>
    <n v="1"/>
    <n v="1"/>
    <s v="260518-01020"/>
    <s v="CJ 용인"/>
    <s v="직송"/>
  </r>
  <r>
    <s v="일반"/>
    <s v="인터넷"/>
    <x v="375"/>
    <x v="38"/>
    <s v="OEM"/>
    <d v="2026-05-18T00:00:00"/>
    <s v="쿠쿠몰"/>
    <n v="1"/>
    <n v="1"/>
    <s v="260518-01192"/>
    <s v="CJ 용인"/>
    <s v="직송"/>
  </r>
  <r>
    <s v="일반"/>
    <s v="인터넷"/>
    <x v="375"/>
    <x v="38"/>
    <s v="OEM"/>
    <d v="2026-05-18T00:00:00"/>
    <s v="쿠쿠몰"/>
    <n v="1"/>
    <n v="1"/>
    <s v="260518-01192"/>
    <s v="CJ 용인"/>
    <s v="직송"/>
  </r>
  <r>
    <s v="일반"/>
    <s v="인터넷"/>
    <x v="375"/>
    <x v="38"/>
    <s v="OEM"/>
    <d v="2026-05-18T00:00:00"/>
    <s v="네이버파이낸셜 주식회사"/>
    <n v="1"/>
    <n v="1"/>
    <s v="260518-00982"/>
    <s v="CJ 용인"/>
    <s v="직송"/>
  </r>
  <r>
    <s v="일반"/>
    <s v="인터넷"/>
    <x v="375"/>
    <x v="38"/>
    <s v="OEM"/>
    <d v="2026-05-18T00:00:00"/>
    <s v="네이버파이낸셜 주식회사"/>
    <n v="2"/>
    <n v="1"/>
    <s v="260518-00982"/>
    <s v="CJ 용인"/>
    <s v="직송"/>
  </r>
  <r>
    <s v="일반"/>
    <s v="인터넷"/>
    <x v="375"/>
    <x v="38"/>
    <s v="OEM"/>
    <d v="2026-05-18T00:00:00"/>
    <s v="주식회사 현대이지웰"/>
    <n v="2"/>
    <n v="1"/>
    <s v="260518-00558"/>
    <s v="CJ 용인"/>
    <s v="직송"/>
  </r>
  <r>
    <s v="일반"/>
    <s v="인터넷"/>
    <x v="375"/>
    <x v="38"/>
    <s v="OEM"/>
    <d v="2026-05-18T00:00:00"/>
    <s v="주식회사 버킷플레이스"/>
    <n v="4"/>
    <n v="1"/>
    <s v="260518-01006"/>
    <s v="CJ 용인"/>
    <s v="직송"/>
  </r>
  <r>
    <s v="일반"/>
    <s v="기업특판_선"/>
    <x v="375"/>
    <x v="38"/>
    <s v="OEM"/>
    <d v="2026-05-18T00:00:00"/>
    <s v="주식회사 드림리테일"/>
    <n v="1"/>
    <n v="1"/>
    <s v="260518-01172"/>
    <s v="CJ 용인"/>
    <s v="직송"/>
  </r>
  <r>
    <s v="일반"/>
    <s v="인터넷"/>
    <x v="767"/>
    <x v="38"/>
    <s v="OEM"/>
    <d v="2026-05-18T00:00:00"/>
    <s v="코오롱인더스트리 (주) FnC부문"/>
    <n v="1"/>
    <n v="1"/>
    <s v="260518-00904"/>
    <s v="CJ 하양"/>
    <s v="직송"/>
  </r>
  <r>
    <s v="일반"/>
    <s v="인터넷"/>
    <x v="767"/>
    <x v="38"/>
    <s v="OEM"/>
    <d v="2026-05-18T00:00:00"/>
    <s v="(주)지에스리테일 홈쇼핑-온라인"/>
    <n v="1"/>
    <n v="1"/>
    <s v="260518-00818"/>
    <s v="CJ 하양"/>
    <s v="직송"/>
  </r>
  <r>
    <s v="일반"/>
    <s v="할인점"/>
    <x v="768"/>
    <x v="38"/>
    <s v="OEM"/>
    <d v="2026-05-18T00:00:00"/>
    <s v="(주)이마트"/>
    <n v="1"/>
    <n v="1"/>
    <s v="260518-01283"/>
    <s v="CJ 용인"/>
    <s v="차량"/>
  </r>
  <r>
    <s v="일반"/>
    <s v="할인점"/>
    <x v="768"/>
    <x v="38"/>
    <s v="OEM"/>
    <d v="2026-05-18T00:00:00"/>
    <s v="(주)이마트"/>
    <n v="5"/>
    <n v="1"/>
    <s v="260518-01284"/>
    <s v="CJ 용인"/>
    <s v="차량"/>
  </r>
  <r>
    <s v="일반"/>
    <s v="할인점"/>
    <x v="768"/>
    <x v="38"/>
    <s v="OEM"/>
    <d v="2026-05-18T00:00:00"/>
    <s v="(주)이마트"/>
    <n v="4"/>
    <n v="1"/>
    <s v="260518-01281"/>
    <s v="CJ 용인"/>
    <s v="차량"/>
  </r>
  <r>
    <s v="일반"/>
    <s v="인터넷"/>
    <x v="971"/>
    <x v="38"/>
    <s v="OEM"/>
    <d v="2026-05-18T00:00:00"/>
    <s v="쿠쿠몰"/>
    <n v="1"/>
    <n v="1"/>
    <s v="260518-01192"/>
    <s v="CJ 용인"/>
    <s v="직송"/>
  </r>
  <r>
    <s v="일반"/>
    <s v="인터넷"/>
    <x v="971"/>
    <x v="38"/>
    <s v="OEM"/>
    <d v="2026-05-18T00:00:00"/>
    <s v="에스제이씨오주식회사"/>
    <n v="2"/>
    <n v="1"/>
    <s v="260518-00663"/>
    <s v="CJ 용인"/>
    <s v="직송"/>
  </r>
  <r>
    <s v="일반"/>
    <s v="인터넷"/>
    <x v="971"/>
    <x v="38"/>
    <s v="OEM"/>
    <d v="2026-05-18T00:00:00"/>
    <s v="(주)현대홈쇼핑-온라인"/>
    <n v="1"/>
    <n v="1"/>
    <s v="260518-00976"/>
    <s v="CJ 용인"/>
    <s v="직송"/>
  </r>
  <r>
    <s v="일반"/>
    <s v="인터넷"/>
    <x v="769"/>
    <x v="38"/>
    <s v="OEM"/>
    <d v="2026-05-18T00:00:00"/>
    <s v="주식회사 에스에스지닷컴 - 온라인"/>
    <n v="1"/>
    <n v="1"/>
    <s v="260518-00879"/>
    <s v="CJ 하양"/>
    <s v="직송"/>
  </r>
  <r>
    <s v="일반"/>
    <s v="인터넷"/>
    <x v="769"/>
    <x v="38"/>
    <s v="OEM"/>
    <d v="2026-05-18T00:00:00"/>
    <s v="네이버파이낸셜 주식회사"/>
    <n v="1"/>
    <n v="1"/>
    <s v="260518-00837"/>
    <s v="CJ 하양"/>
    <s v="직송"/>
  </r>
  <r>
    <s v="일반"/>
    <s v="인터넷"/>
    <x v="769"/>
    <x v="38"/>
    <s v="OEM"/>
    <d v="2026-05-18T00:00:00"/>
    <s v="네이버파이낸셜 주식회사"/>
    <n v="0"/>
    <n v="1"/>
    <s v="260518-00837"/>
    <s v="CJ 하양"/>
    <s v="직송"/>
  </r>
  <r>
    <s v="일반"/>
    <s v="인터넷"/>
    <x v="769"/>
    <x v="38"/>
    <s v="OEM"/>
    <d v="2026-05-18T00:00:00"/>
    <s v="네이버파이낸셜 주식회사"/>
    <n v="3"/>
    <n v="1"/>
    <s v="260518-00837"/>
    <s v="CJ 하양"/>
    <s v="직송"/>
  </r>
  <r>
    <s v="일반"/>
    <s v="인터넷"/>
    <x v="769"/>
    <x v="38"/>
    <s v="OEM"/>
    <d v="2026-05-18T00:00:00"/>
    <s v="쿠쿠몰"/>
    <n v="1"/>
    <n v="1"/>
    <s v="260518-01190"/>
    <s v="CJ 하양"/>
    <s v="직송"/>
  </r>
  <r>
    <s v="일반"/>
    <s v="인터넷"/>
    <x v="769"/>
    <x v="38"/>
    <s v="OEM"/>
    <d v="2026-05-18T00:00:00"/>
    <s v="네이버파이낸셜 주식회사"/>
    <n v="3"/>
    <n v="1"/>
    <s v="260518-00837"/>
    <s v="CJ 하양"/>
    <s v="직송"/>
  </r>
  <r>
    <s v="일반"/>
    <s v="인터넷"/>
    <x v="769"/>
    <x v="38"/>
    <s v="OEM"/>
    <d v="2026-05-18T00:00:00"/>
    <s v="네이버파이낸셜 주식회사"/>
    <n v="1"/>
    <n v="1"/>
    <s v="260518-00837"/>
    <s v="CJ 하양"/>
    <s v="직송"/>
  </r>
  <r>
    <s v="일반"/>
    <s v="백화점"/>
    <x v="376"/>
    <x v="39"/>
    <s v="OEM"/>
    <d v="2026-05-18T00:00:00"/>
    <s v="(주)현대백화점대구점"/>
    <n v="1"/>
    <n v="15"/>
    <s v="260518-01323"/>
    <s v="본사"/>
    <m/>
  </r>
  <r>
    <s v="일반"/>
    <s v="기타"/>
    <x v="376"/>
    <x v="39"/>
    <s v="OEM"/>
    <d v="2026-05-18T00:00:00"/>
    <s v="쿠쿠홈시스 주식회사"/>
    <n v="24"/>
    <n v="1"/>
    <s v="260518-00942"/>
    <s v="원진 용인"/>
    <m/>
  </r>
  <r>
    <s v="일반"/>
    <s v="기타"/>
    <x v="475"/>
    <x v="39"/>
    <s v="OEM"/>
    <d v="2026-05-18T00:00:00"/>
    <s v="쿠쿠홈시스 주식회사"/>
    <n v="4"/>
    <n v="1"/>
    <s v="260518-00942"/>
    <s v="원진 용인"/>
    <m/>
  </r>
  <r>
    <s v="일반"/>
    <s v="인터넷"/>
    <x v="1040"/>
    <x v="59"/>
    <s v="OEM"/>
    <d v="2026-05-18T00:00:00"/>
    <s v="쿠쿠몰"/>
    <n v="1"/>
    <n v="1"/>
    <s v="260518-01192"/>
    <s v="CJ 용인"/>
    <s v="직송"/>
  </r>
  <r>
    <s v="일반"/>
    <s v="인터넷"/>
    <x v="1040"/>
    <x v="59"/>
    <s v="OEM"/>
    <d v="2026-05-18T00:00:00"/>
    <s v="쿠쿠몰"/>
    <n v="1"/>
    <n v="1"/>
    <s v="260518-01192"/>
    <s v="CJ 용인"/>
    <s v="직송"/>
  </r>
  <r>
    <s v="일반"/>
    <s v="인터넷"/>
    <x v="1040"/>
    <x v="59"/>
    <s v="OEM"/>
    <d v="2026-05-18T00:00:00"/>
    <s v="쿠쿠몰"/>
    <n v="1"/>
    <n v="1"/>
    <s v="260518-01192"/>
    <s v="CJ 용인"/>
    <s v="직송"/>
  </r>
  <r>
    <s v="일반"/>
    <s v="인터넷"/>
    <x v="1040"/>
    <x v="59"/>
    <s v="OEM"/>
    <d v="2026-05-18T00:00:00"/>
    <s v="쿠쿠몰"/>
    <n v="1"/>
    <n v="1"/>
    <s v="260518-01192"/>
    <s v="CJ 용인"/>
    <s v="직송"/>
  </r>
  <r>
    <s v="일반"/>
    <s v="인터넷"/>
    <x v="1040"/>
    <x v="59"/>
    <s v="OEM"/>
    <d v="2026-05-18T00:00:00"/>
    <s v="(주)지에스리테일 홈쇼핑-온라인"/>
    <n v="1"/>
    <n v="1"/>
    <s v="260518-00969"/>
    <s v="CJ 용인"/>
    <s v="직송"/>
  </r>
  <r>
    <s v="일반"/>
    <s v="인터넷"/>
    <x v="1040"/>
    <x v="59"/>
    <s v="OEM"/>
    <d v="2026-05-18T00:00:00"/>
    <s v="주식회사 버킷플레이스"/>
    <n v="5"/>
    <n v="1"/>
    <s v="260518-01006"/>
    <s v="CJ 용인"/>
    <s v="직송"/>
  </r>
  <r>
    <s v="일반"/>
    <s v="인터넷"/>
    <x v="1040"/>
    <x v="59"/>
    <s v="OEM"/>
    <d v="2026-05-18T00:00:00"/>
    <s v="주식회사 지마켓"/>
    <n v="1"/>
    <n v="1"/>
    <s v="260518-01013"/>
    <s v="CJ 용인"/>
    <s v="직송"/>
  </r>
  <r>
    <s v="일반"/>
    <s v="인터넷"/>
    <x v="1040"/>
    <x v="59"/>
    <s v="OEM"/>
    <d v="2026-05-18T00:00:00"/>
    <s v="주식회사 현대이지웰"/>
    <n v="1"/>
    <n v="1"/>
    <s v="260518-00558"/>
    <s v="CJ 용인"/>
    <s v="직송"/>
  </r>
  <r>
    <s v="일반"/>
    <s v="인터넷"/>
    <x v="1040"/>
    <x v="59"/>
    <s v="OEM"/>
    <d v="2026-05-18T00:00:00"/>
    <s v="(주)더블유컨셉코리아"/>
    <n v="1"/>
    <n v="1"/>
    <s v="260518-00966"/>
    <s v="CJ 용인"/>
    <s v="직송"/>
  </r>
  <r>
    <s v="일반"/>
    <s v="인터넷"/>
    <x v="770"/>
    <x v="10"/>
    <s v="OEM"/>
    <d v="2026-05-18T00:00:00"/>
    <s v="이트리 주식회사"/>
    <n v="1"/>
    <n v="1"/>
    <s v="260518-00436"/>
    <s v="CJ 하양"/>
    <s v="직송"/>
  </r>
  <r>
    <s v="일반"/>
    <s v="기업특판_선"/>
    <x v="770"/>
    <x v="10"/>
    <s v="OEM"/>
    <d v="2026-05-18T00:00:00"/>
    <s v="주식회사 더에스지"/>
    <n v="1"/>
    <n v="1"/>
    <s v="260518-01148"/>
    <s v="CJ 하양"/>
    <s v="직송"/>
  </r>
  <r>
    <s v="일반"/>
    <s v="인터넷"/>
    <x v="770"/>
    <x v="10"/>
    <s v="OEM"/>
    <d v="2026-05-18T00:00:00"/>
    <s v="(주)현대홈쇼핑-온라인"/>
    <n v="2"/>
    <n v="1"/>
    <s v="260518-00833"/>
    <s v="CJ 하양"/>
    <s v="직송"/>
  </r>
  <r>
    <s v="일반"/>
    <s v="인터넷"/>
    <x v="770"/>
    <x v="10"/>
    <s v="OEM"/>
    <d v="2026-05-18T00:00:00"/>
    <s v="롯데쇼핑(주)e커머스사업본부-롯데ON"/>
    <n v="1"/>
    <n v="1"/>
    <s v="260518-00863"/>
    <s v="CJ 하양"/>
    <s v="직송"/>
  </r>
  <r>
    <s v="일반"/>
    <s v="인터넷"/>
    <x v="770"/>
    <x v="10"/>
    <s v="OEM"/>
    <d v="2026-05-18T00:00:00"/>
    <s v="쿠팡 주식회사"/>
    <n v="432"/>
    <n v="1"/>
    <s v="260518-00048"/>
    <s v="CJ 하양"/>
    <s v="차량"/>
  </r>
  <r>
    <s v="일반"/>
    <s v="인터넷"/>
    <x v="1149"/>
    <x v="10"/>
    <s v="OEM"/>
    <d v="2026-05-18T00:00:00"/>
    <s v="쿠쿠몰"/>
    <n v="1"/>
    <n v="1"/>
    <s v="260518-01214"/>
    <s v="본사"/>
    <s v="직송"/>
  </r>
  <r>
    <s v="일반"/>
    <s v="인터넷"/>
    <x v="771"/>
    <x v="10"/>
    <s v="OEM"/>
    <d v="2026-05-18T00:00:00"/>
    <s v="주식회사 카카오-온라인"/>
    <n v="2"/>
    <n v="1"/>
    <s v="260518-00892"/>
    <s v="CJ 하양"/>
    <s v="직송"/>
  </r>
  <r>
    <s v="일반"/>
    <s v="인터넷"/>
    <x v="771"/>
    <x v="10"/>
    <s v="OEM"/>
    <d v="2026-05-18T00:00:00"/>
    <s v="주식회사 컬리-온라인"/>
    <n v="1"/>
    <n v="1"/>
    <s v="260518-00897"/>
    <s v="CJ 하양"/>
    <s v="직송"/>
  </r>
  <r>
    <s v="일반"/>
    <s v="인터넷"/>
    <x v="771"/>
    <x v="10"/>
    <s v="OEM"/>
    <d v="2026-05-18T00:00:00"/>
    <s v="에스제이씨오주식회사"/>
    <n v="9"/>
    <n v="1"/>
    <s v="260518-00503"/>
    <s v="CJ 하양"/>
    <s v="직송"/>
  </r>
  <r>
    <s v="일반"/>
    <s v="할인점"/>
    <x v="771"/>
    <x v="10"/>
    <s v="OEM"/>
    <d v="2026-05-18T00:00:00"/>
    <s v="(주)이마트"/>
    <n v="4"/>
    <n v="1"/>
    <s v="260518-01284"/>
    <s v="CJ 용인"/>
    <s v="차량"/>
  </r>
  <r>
    <s v="일반"/>
    <s v="인터넷"/>
    <x v="771"/>
    <x v="10"/>
    <s v="OEM"/>
    <d v="2026-05-18T00:00:00"/>
    <s v="에스케이엠앤서비스(주)-온라인"/>
    <n v="1"/>
    <n v="1"/>
    <s v="260518-00548"/>
    <s v="CJ 하양"/>
    <s v="직송"/>
  </r>
  <r>
    <s v="일반"/>
    <s v="인터넷"/>
    <x v="771"/>
    <x v="10"/>
    <s v="OEM"/>
    <d v="2026-05-18T00:00:00"/>
    <s v="쿠팡 주식회사"/>
    <n v="16"/>
    <n v="1"/>
    <s v="260518-00048"/>
    <s v="CJ 하양"/>
    <s v="차량"/>
  </r>
  <r>
    <s v="일반"/>
    <s v="인터넷"/>
    <x v="771"/>
    <x v="10"/>
    <s v="OEM"/>
    <d v="2026-05-18T00:00:00"/>
    <s v="쿠팡 주식회사"/>
    <n v="32"/>
    <n v="1"/>
    <s v="260518-00049"/>
    <s v="CJ 하양"/>
    <s v="차량"/>
  </r>
  <r>
    <s v="일반"/>
    <s v="인터넷"/>
    <x v="771"/>
    <x v="10"/>
    <s v="OEM"/>
    <d v="2026-05-18T00:00:00"/>
    <s v="쿠팡 주식회사"/>
    <n v="16"/>
    <n v="1"/>
    <s v="260518-00050"/>
    <s v="CJ 하양"/>
    <s v="차량"/>
  </r>
  <r>
    <s v="일반"/>
    <s v="인터넷"/>
    <x v="771"/>
    <x v="10"/>
    <s v="OEM"/>
    <d v="2026-05-18T00:00:00"/>
    <s v="(주)씨제이이엔엠-온라인"/>
    <n v="1"/>
    <n v="1"/>
    <s v="260518-00808"/>
    <s v="CJ 하양"/>
    <s v="직송"/>
  </r>
  <r>
    <s v="일반"/>
    <s v="할인점"/>
    <x v="771"/>
    <x v="10"/>
    <s v="OEM"/>
    <d v="2026-05-18T00:00:00"/>
    <s v="(주)이마트"/>
    <n v="1"/>
    <n v="1"/>
    <s v="260518-01281"/>
    <s v="CJ 용인"/>
    <s v="차량"/>
  </r>
  <r>
    <s v="일반"/>
    <s v="백화점"/>
    <x v="771"/>
    <x v="10"/>
    <s v="OEM"/>
    <d v="2026-05-18T00:00:00"/>
    <s v="신세계백화점-김해점"/>
    <n v="1"/>
    <n v="1"/>
    <s v="260518-00792"/>
    <s v="CJ 하양"/>
    <s v="직송"/>
  </r>
  <r>
    <s v="일반"/>
    <s v="건설특판_외"/>
    <x v="771"/>
    <x v="10"/>
    <s v="OEM"/>
    <d v="2026-05-18T00:00:00"/>
    <s v="주식회사 바이트리"/>
    <n v="2"/>
    <n v="1"/>
    <s v="260518-01156"/>
    <s v="CJ 하양"/>
    <s v="직송"/>
  </r>
  <r>
    <s v="일반"/>
    <s v="양판점"/>
    <x v="771"/>
    <x v="10"/>
    <s v="OEM"/>
    <d v="2026-05-18T00:00:00"/>
    <s v="(주)전자랜드"/>
    <n v="1"/>
    <n v="1"/>
    <s v="260518-00673"/>
    <s v="CJ 하양"/>
    <s v="직송"/>
  </r>
  <r>
    <s v="일반"/>
    <s v="인터넷"/>
    <x v="771"/>
    <x v="10"/>
    <s v="OEM"/>
    <d v="2026-05-18T00:00:00"/>
    <s v="주식회사 버킷플레이스"/>
    <n v="2"/>
    <n v="1"/>
    <s v="260518-00870"/>
    <s v="CJ 하양"/>
    <s v="직송"/>
  </r>
  <r>
    <s v="일반"/>
    <s v="인터넷"/>
    <x v="771"/>
    <x v="10"/>
    <s v="OEM"/>
    <d v="2026-05-18T00:00:00"/>
    <s v="(주)현대홈쇼핑-온라인"/>
    <n v="7"/>
    <n v="1"/>
    <s v="260518-00833"/>
    <s v="CJ 하양"/>
    <s v="직송"/>
  </r>
  <r>
    <s v="일반"/>
    <s v="할인점"/>
    <x v="771"/>
    <x v="10"/>
    <s v="OEM"/>
    <d v="2026-05-18T00:00:00"/>
    <s v="(주)이마트"/>
    <n v="1"/>
    <n v="1"/>
    <s v="260518-01283"/>
    <s v="CJ 용인"/>
    <s v="차량"/>
  </r>
  <r>
    <s v="일반"/>
    <s v="인터넷"/>
    <x v="771"/>
    <x v="10"/>
    <s v="OEM"/>
    <d v="2026-05-18T00:00:00"/>
    <s v="(주)지에스리테일 홈쇼핑-온라인"/>
    <n v="4"/>
    <n v="1"/>
    <s v="260518-00818"/>
    <s v="CJ 하양"/>
    <s v="직송"/>
  </r>
  <r>
    <s v="일반"/>
    <s v="인터넷"/>
    <x v="772"/>
    <x v="10"/>
    <s v="OEM"/>
    <d v="2026-05-18T00:00:00"/>
    <s v="네이버파이낸셜 주식회사"/>
    <n v="1"/>
    <n v="1"/>
    <s v="260518-00837"/>
    <s v="CJ 하양"/>
    <s v="직송"/>
  </r>
  <r>
    <s v="일반"/>
    <s v="인터넷"/>
    <x v="772"/>
    <x v="10"/>
    <s v="OEM"/>
    <d v="2026-05-18T00:00:00"/>
    <s v="네이버파이낸셜 주식회사"/>
    <n v="1"/>
    <n v="1"/>
    <s v="260518-00837"/>
    <s v="CJ 하양"/>
    <s v="직송"/>
  </r>
  <r>
    <s v="일반"/>
    <s v="인터넷"/>
    <x v="772"/>
    <x v="10"/>
    <s v="OEM"/>
    <d v="2026-05-18T00:00:00"/>
    <s v="네이버파이낸셜 주식회사"/>
    <n v="1"/>
    <n v="1"/>
    <s v="260518-00837"/>
    <s v="CJ 하양"/>
    <s v="직송"/>
  </r>
  <r>
    <s v="일반"/>
    <s v="기업특판_선"/>
    <x v="772"/>
    <x v="10"/>
    <s v="OEM"/>
    <d v="2026-05-18T00:00:00"/>
    <s v="주식회사 더에스지"/>
    <n v="2"/>
    <n v="1"/>
    <s v="260518-01148"/>
    <s v="CJ 하양"/>
    <s v="직송"/>
  </r>
  <r>
    <s v="일반"/>
    <s v="인터넷"/>
    <x v="772"/>
    <x v="10"/>
    <s v="OEM"/>
    <d v="2026-05-18T00:00:00"/>
    <s v="(주)지에스리테일 홈쇼핑-온라인"/>
    <n v="3"/>
    <n v="1"/>
    <s v="260518-00818"/>
    <s v="CJ 하양"/>
    <s v="직송"/>
  </r>
  <r>
    <s v="일반"/>
    <s v="인터넷"/>
    <x v="773"/>
    <x v="10"/>
    <s v="OEM"/>
    <d v="2026-05-18T00:00:00"/>
    <s v="주식회사 버킷플레이스"/>
    <n v="20"/>
    <n v="1"/>
    <s v="260518-00870"/>
    <s v="CJ 하양"/>
    <s v="직송"/>
  </r>
  <r>
    <s v="일반"/>
    <s v="인터넷"/>
    <x v="773"/>
    <x v="10"/>
    <s v="OEM"/>
    <d v="2026-05-18T00:00:00"/>
    <s v="네이버파이낸셜 주식회사"/>
    <n v="2"/>
    <n v="1"/>
    <s v="260518-00837"/>
    <s v="CJ 하양"/>
    <s v="직송"/>
  </r>
  <r>
    <s v="일반"/>
    <s v="인터넷"/>
    <x v="773"/>
    <x v="10"/>
    <s v="OEM"/>
    <d v="2026-05-18T00:00:00"/>
    <s v="네이버파이낸셜 주식회사"/>
    <n v="1"/>
    <n v="1"/>
    <s v="260518-00837"/>
    <s v="CJ 하양"/>
    <s v="직송"/>
  </r>
  <r>
    <s v="일반"/>
    <s v="인터넷"/>
    <x v="773"/>
    <x v="10"/>
    <s v="OEM"/>
    <d v="2026-05-18T00:00:00"/>
    <s v="네이버파이낸셜 주식회사"/>
    <n v="1"/>
    <n v="1"/>
    <s v="260518-00837"/>
    <s v="CJ 하양"/>
    <s v="직송"/>
  </r>
  <r>
    <s v="일반"/>
    <s v="인터넷"/>
    <x v="773"/>
    <x v="10"/>
    <s v="OEM"/>
    <d v="2026-05-18T00:00:00"/>
    <s v="네이버파이낸셜 주식회사"/>
    <n v="2"/>
    <n v="1"/>
    <s v="260518-00837"/>
    <s v="CJ 하양"/>
    <s v="직송"/>
  </r>
  <r>
    <s v="일반"/>
    <s v="인터넷"/>
    <x v="773"/>
    <x v="10"/>
    <s v="OEM"/>
    <d v="2026-05-18T00:00:00"/>
    <s v="(주)현대홈쇼핑-온라인"/>
    <n v="1"/>
    <n v="1"/>
    <s v="260518-00833"/>
    <s v="CJ 하양"/>
    <s v="직송"/>
  </r>
  <r>
    <s v="일반"/>
    <s v="인터넷"/>
    <x v="773"/>
    <x v="10"/>
    <s v="OEM"/>
    <d v="2026-05-18T00:00:00"/>
    <s v="(주)지에스리테일 홈쇼핑-온라인"/>
    <n v="8"/>
    <n v="1"/>
    <s v="260518-00818"/>
    <s v="CJ 하양"/>
    <s v="직송"/>
  </r>
  <r>
    <s v="일반"/>
    <s v="기업특판_선"/>
    <x v="773"/>
    <x v="10"/>
    <s v="OEM"/>
    <d v="2026-05-18T00:00:00"/>
    <s v="주식회사 더에스지"/>
    <n v="1"/>
    <n v="1"/>
    <s v="260518-01148"/>
    <s v="CJ 하양"/>
    <s v="직송"/>
  </r>
  <r>
    <s v="일반"/>
    <s v="백화점"/>
    <x v="773"/>
    <x v="10"/>
    <s v="OEM"/>
    <d v="2026-05-18T00:00:00"/>
    <s v="(주)현대백화점울산점"/>
    <n v="1"/>
    <n v="15"/>
    <s v="260518-00441"/>
    <s v="CJ 용인"/>
    <s v="차량"/>
  </r>
  <r>
    <s v="일반"/>
    <s v="인터넷"/>
    <x v="773"/>
    <x v="10"/>
    <s v="OEM"/>
    <d v="2026-05-18T00:00:00"/>
    <s v="(주)우리홈쇼핑-모바일"/>
    <n v="1"/>
    <n v="1"/>
    <s v="260518-00816"/>
    <s v="CJ 하양"/>
    <s v="직송"/>
  </r>
  <r>
    <s v="일반"/>
    <s v="인터넷"/>
    <x v="773"/>
    <x v="10"/>
    <s v="OEM"/>
    <d v="2026-05-18T00:00:00"/>
    <s v="(주)엔에스쇼핑-온라인"/>
    <n v="1"/>
    <n v="1"/>
    <s v="260518-00811"/>
    <s v="CJ 하양"/>
    <s v="직송"/>
  </r>
  <r>
    <s v="일반"/>
    <s v="인터넷"/>
    <x v="773"/>
    <x v="10"/>
    <s v="OEM"/>
    <d v="2026-05-18T00:00:00"/>
    <s v="쿠쿠몰"/>
    <n v="1"/>
    <n v="1"/>
    <s v="260518-01190"/>
    <s v="CJ 하양"/>
    <s v="직송"/>
  </r>
  <r>
    <s v="일반"/>
    <s v="인터넷"/>
    <x v="773"/>
    <x v="10"/>
    <s v="OEM"/>
    <d v="2026-05-18T00:00:00"/>
    <s v="쿠쿠몰"/>
    <n v="1"/>
    <n v="1"/>
    <s v="260518-01190"/>
    <s v="CJ 하양"/>
    <s v="직송"/>
  </r>
  <r>
    <s v="일반"/>
    <s v="인터넷"/>
    <x v="773"/>
    <x v="10"/>
    <s v="OEM"/>
    <d v="2026-05-18T00:00:00"/>
    <s v="쿠쿠몰"/>
    <n v="1"/>
    <n v="1"/>
    <s v="260518-01190"/>
    <s v="CJ 하양"/>
    <s v="직송"/>
  </r>
  <r>
    <s v="일반"/>
    <s v="인터넷"/>
    <x v="773"/>
    <x v="10"/>
    <s v="OEM"/>
    <d v="2026-05-18T00:00:00"/>
    <s v="쿠쿠몰"/>
    <n v="1"/>
    <n v="1"/>
    <s v="260518-01190"/>
    <s v="CJ 하양"/>
    <s v="직송"/>
  </r>
  <r>
    <s v="일반"/>
    <s v="인터넷"/>
    <x v="773"/>
    <x v="10"/>
    <s v="OEM"/>
    <d v="2026-05-18T00:00:00"/>
    <s v="주식회사 카카오-온라인"/>
    <n v="3"/>
    <n v="1"/>
    <s v="260518-00892"/>
    <s v="CJ 하양"/>
    <s v="직송"/>
  </r>
  <r>
    <s v="일반"/>
    <s v="인터넷"/>
    <x v="773"/>
    <x v="10"/>
    <s v="OEM"/>
    <d v="2026-05-18T00:00:00"/>
    <s v="에스제이씨오주식회사"/>
    <n v="3"/>
    <n v="1"/>
    <s v="260518-00503"/>
    <s v="CJ 하양"/>
    <s v="직송"/>
  </r>
  <r>
    <s v="일반"/>
    <s v="인터넷"/>
    <x v="773"/>
    <x v="10"/>
    <s v="OEM"/>
    <d v="2026-05-18T00:00:00"/>
    <s v="(주)엘지씨엔에스-온라인"/>
    <n v="1"/>
    <n v="1"/>
    <s v="260518-00542"/>
    <s v="CJ 하양"/>
    <s v="직송"/>
  </r>
  <r>
    <s v="일반"/>
    <s v="특약점"/>
    <x v="773"/>
    <x v="10"/>
    <s v="OEM"/>
    <d v="2026-05-18T00:00:00"/>
    <s v="안양직영점"/>
    <n v="1"/>
    <n v="30"/>
    <s v="260518-00198"/>
    <s v="CJ 용인"/>
    <s v="차량"/>
  </r>
  <r>
    <s v="일반"/>
    <s v="인터넷"/>
    <x v="773"/>
    <x v="10"/>
    <s v="OEM"/>
    <d v="2026-05-18T00:00:00"/>
    <s v="(주)비바리퍼블리카-온라인"/>
    <n v="1"/>
    <n v="1"/>
    <s v="260518-00807"/>
    <s v="CJ 하양"/>
    <s v="직송"/>
  </r>
  <r>
    <s v="일반"/>
    <s v="전문점"/>
    <x v="973"/>
    <x v="10"/>
    <s v="OEM"/>
    <d v="2026-05-18T00:00:00"/>
    <s v="쿠쿠시흥점-전문점"/>
    <n v="0"/>
    <n v="1"/>
    <s v="260518-00569"/>
    <s v="CJ 안성"/>
    <s v="차량"/>
  </r>
  <r>
    <s v="일반"/>
    <s v="할인점"/>
    <x v="774"/>
    <x v="10"/>
    <s v="OEM"/>
    <d v="2026-05-18T00:00:00"/>
    <s v="(주)이마트"/>
    <n v="1"/>
    <n v="1"/>
    <s v="260518-01281"/>
    <s v="CJ 용인"/>
    <s v="차량"/>
  </r>
  <r>
    <s v="일반"/>
    <s v="할인점"/>
    <x v="774"/>
    <x v="10"/>
    <s v="OEM"/>
    <d v="2026-05-18T00:00:00"/>
    <s v="(주)이마트"/>
    <n v="4"/>
    <n v="1"/>
    <s v="260518-01284"/>
    <s v="CJ 용인"/>
    <s v="차량"/>
  </r>
  <r>
    <s v="일반"/>
    <s v="양판점"/>
    <x v="774"/>
    <x v="10"/>
    <s v="OEM"/>
    <d v="2026-05-18T00:00:00"/>
    <s v="(주)전자랜드"/>
    <n v="1"/>
    <n v="1"/>
    <s v="260518-00673"/>
    <s v="CJ 하양"/>
    <s v="직송"/>
  </r>
  <r>
    <s v="일반"/>
    <s v="백화점"/>
    <x v="775"/>
    <x v="10"/>
    <s v="OEM"/>
    <d v="2026-05-18T00:00:00"/>
    <s v="롯데쇼핑(주)광복점"/>
    <n v="1"/>
    <n v="1"/>
    <s v="260518-00628"/>
    <s v="CJ 하양"/>
    <s v="직송"/>
  </r>
  <r>
    <s v="일반"/>
    <s v="할인점"/>
    <x v="775"/>
    <x v="10"/>
    <s v="OEM"/>
    <d v="2026-05-18T00:00:00"/>
    <s v="이마트-서산점"/>
    <n v="1"/>
    <n v="1"/>
    <s v="260518-00668"/>
    <s v="CJ 하양"/>
    <s v="직송"/>
  </r>
  <r>
    <s v="일반"/>
    <s v="할인점"/>
    <x v="775"/>
    <x v="10"/>
    <s v="OEM"/>
    <d v="2026-05-18T00:00:00"/>
    <s v="이마트-마산점"/>
    <n v="1"/>
    <n v="1"/>
    <s v="260518-00667"/>
    <s v="CJ 하양"/>
    <s v="직송"/>
  </r>
  <r>
    <s v="일반"/>
    <s v="할인점"/>
    <x v="775"/>
    <x v="10"/>
    <s v="OEM"/>
    <d v="2026-05-18T00:00:00"/>
    <s v="이마트-다산점"/>
    <n v="1"/>
    <n v="1"/>
    <s v="260518-00666"/>
    <s v="CJ 하양"/>
    <s v="직송"/>
  </r>
  <r>
    <s v="일반"/>
    <s v="할인점"/>
    <x v="775"/>
    <x v="10"/>
    <s v="OEM"/>
    <d v="2026-05-18T00:00:00"/>
    <s v="이마트E/M SF-수원점"/>
    <n v="1"/>
    <n v="1"/>
    <s v="260518-00670"/>
    <s v="CJ 하양"/>
    <s v="직송"/>
  </r>
  <r>
    <s v="일반"/>
    <s v="양판점"/>
    <x v="775"/>
    <x v="10"/>
    <s v="OEM"/>
    <d v="2026-05-18T00:00:00"/>
    <s v="롯데하이마트(주)"/>
    <n v="20"/>
    <n v="1"/>
    <s v="260518-00338"/>
    <s v="CJ 용인"/>
    <s v="차량"/>
  </r>
  <r>
    <s v="일반"/>
    <s v="양판점"/>
    <x v="775"/>
    <x v="10"/>
    <s v="OEM"/>
    <d v="2026-05-18T00:00:00"/>
    <s v="롯데하이마트(주)"/>
    <n v="80"/>
    <n v="1"/>
    <s v="260518-00370"/>
    <s v="원진 용인"/>
    <s v="차량"/>
  </r>
  <r>
    <s v="일반"/>
    <s v="백화점"/>
    <x v="775"/>
    <x v="10"/>
    <s v="OEM"/>
    <d v="2026-05-18T00:00:00"/>
    <s v="(주)신세계 동대구복합환승센터"/>
    <n v="1"/>
    <n v="1"/>
    <s v="260518-00794"/>
    <s v="CJ 하양"/>
    <s v="직송"/>
  </r>
  <r>
    <s v="일반"/>
    <s v="인터넷"/>
    <x v="214"/>
    <x v="10"/>
    <s v="OEM"/>
    <d v="2026-05-18T00:00:00"/>
    <s v="주식회사 버킷플레이스"/>
    <n v="2"/>
    <n v="1"/>
    <s v="260518-01006"/>
    <s v="CJ 용인"/>
    <s v="직송"/>
  </r>
  <r>
    <s v="일반"/>
    <s v="인터넷"/>
    <x v="214"/>
    <x v="10"/>
    <s v="OEM"/>
    <d v="2026-05-18T00:00:00"/>
    <s v="주식회사 현대이지웰"/>
    <n v="1"/>
    <n v="1"/>
    <s v="260518-00557"/>
    <s v="CJ 하양"/>
    <s v="직송"/>
  </r>
  <r>
    <s v="일반"/>
    <s v="기타"/>
    <x v="214"/>
    <x v="10"/>
    <s v="OEM"/>
    <d v="2026-05-18T00:00:00"/>
    <s v="쿠쿠홈시스 주식회사"/>
    <n v="4"/>
    <n v="1"/>
    <s v="260518-00947"/>
    <s v="CJ 용인"/>
    <m/>
  </r>
  <r>
    <s v="일반"/>
    <s v="인터넷"/>
    <x v="214"/>
    <x v="10"/>
    <s v="OEM"/>
    <d v="2026-05-18T00:00:00"/>
    <s v="주식회사 라포랩스"/>
    <n v="1"/>
    <n v="1"/>
    <s v="260518-01004"/>
    <s v="CJ 용인"/>
    <s v="직송"/>
  </r>
  <r>
    <s v="일반"/>
    <s v="기업특판_선"/>
    <x v="214"/>
    <x v="10"/>
    <s v="OEM"/>
    <d v="2026-05-18T00:00:00"/>
    <s v="주식회사 더에스지"/>
    <n v="1"/>
    <n v="1"/>
    <s v="260518-01148"/>
    <s v="CJ 하양"/>
    <s v="직송"/>
  </r>
  <r>
    <s v="일반"/>
    <s v="인터넷"/>
    <x v="214"/>
    <x v="10"/>
    <s v="OEM"/>
    <d v="2026-05-18T00:00:00"/>
    <s v="주식회사 지마켓"/>
    <n v="1"/>
    <n v="1"/>
    <s v="260518-01018"/>
    <s v="CJ 용인"/>
    <s v="직송"/>
  </r>
  <r>
    <s v="일반"/>
    <s v="양판점"/>
    <x v="214"/>
    <x v="10"/>
    <s v="OEM"/>
    <d v="2026-05-18T00:00:00"/>
    <s v="(주)전자랜드"/>
    <n v="8"/>
    <n v="1"/>
    <s v="260518-00673"/>
    <s v="CJ 하양"/>
    <s v="직송"/>
  </r>
  <r>
    <s v="일반"/>
    <s v="기업특판_선"/>
    <x v="214"/>
    <x v="10"/>
    <s v="OEM"/>
    <d v="2026-05-18T00:00:00"/>
    <s v="주식회사 드림리테일"/>
    <n v="2"/>
    <n v="1"/>
    <s v="260518-01155"/>
    <s v="CJ 하양"/>
    <s v="직송"/>
  </r>
  <r>
    <s v="일반"/>
    <s v="인터넷"/>
    <x v="214"/>
    <x v="10"/>
    <s v="OEM"/>
    <d v="2026-05-18T00:00:00"/>
    <s v="쿠쿠몰"/>
    <n v="1"/>
    <n v="1"/>
    <s v="260518-01190"/>
    <s v="CJ 하양"/>
    <s v="직송"/>
  </r>
  <r>
    <s v="일반"/>
    <s v="인터넷"/>
    <x v="776"/>
    <x v="10"/>
    <s v="OEM"/>
    <d v="2026-05-18T00:00:00"/>
    <s v="쿠쿠몰"/>
    <n v="1"/>
    <n v="1"/>
    <s v="260518-01190"/>
    <s v="CJ 하양"/>
    <s v="직송"/>
  </r>
  <r>
    <s v="일반"/>
    <s v="인터넷"/>
    <x v="776"/>
    <x v="10"/>
    <s v="OEM"/>
    <d v="2026-05-18T00:00:00"/>
    <s v="주식회사 컬리-온라인"/>
    <n v="1"/>
    <n v="1"/>
    <s v="260518-00897"/>
    <s v="CJ 하양"/>
    <s v="직송"/>
  </r>
  <r>
    <s v="일반"/>
    <s v="인터넷"/>
    <x v="776"/>
    <x v="10"/>
    <s v="OEM"/>
    <d v="2026-05-18T00:00:00"/>
    <s v="주식회사 지마켓"/>
    <n v="2"/>
    <n v="1"/>
    <s v="260518-00887"/>
    <s v="CJ 하양"/>
    <s v="직송"/>
  </r>
  <r>
    <s v="일반"/>
    <s v="기업특판_선"/>
    <x v="777"/>
    <x v="10"/>
    <s v="OEM"/>
    <d v="2026-05-18T00:00:00"/>
    <s v="주식회사 더에스지"/>
    <n v="1"/>
    <n v="1"/>
    <s v="260518-01148"/>
    <s v="CJ 하양"/>
    <s v="직송"/>
  </r>
  <r>
    <s v="일반"/>
    <s v="기업특판_선"/>
    <x v="777"/>
    <x v="10"/>
    <s v="OEM"/>
    <d v="2026-05-18T00:00:00"/>
    <s v="주식회사 드림리테일"/>
    <n v="3"/>
    <n v="1"/>
    <s v="260518-01155"/>
    <s v="CJ 하양"/>
    <s v="직송"/>
  </r>
  <r>
    <s v="일반"/>
    <s v="인터넷"/>
    <x v="777"/>
    <x v="10"/>
    <s v="OEM"/>
    <d v="2026-05-18T00:00:00"/>
    <s v="(주)지에스리테일 홈쇼핑-온라인"/>
    <n v="1"/>
    <n v="1"/>
    <s v="260518-00818"/>
    <s v="CJ 하양"/>
    <s v="직송"/>
  </r>
  <r>
    <s v="일반"/>
    <s v="인터넷"/>
    <x v="777"/>
    <x v="10"/>
    <s v="OEM"/>
    <d v="2026-05-18T00:00:00"/>
    <s v="주식회사 버킷플레이스"/>
    <n v="21"/>
    <n v="1"/>
    <s v="260518-00870"/>
    <s v="CJ 하양"/>
    <s v="직송"/>
  </r>
  <r>
    <s v="일반"/>
    <s v="인터넷"/>
    <x v="777"/>
    <x v="10"/>
    <s v="OEM"/>
    <d v="2026-05-18T00:00:00"/>
    <s v="주식회사 에스에스지닷컴 - 온라인"/>
    <n v="1"/>
    <n v="1"/>
    <s v="260518-00879"/>
    <s v="CJ 하양"/>
    <s v="직송"/>
  </r>
  <r>
    <s v="일반"/>
    <s v="인터넷"/>
    <x v="777"/>
    <x v="10"/>
    <s v="OEM"/>
    <d v="2026-05-18T00:00:00"/>
    <s v="쿠쿠몰"/>
    <n v="1"/>
    <n v="1"/>
    <s v="260518-01190"/>
    <s v="CJ 하양"/>
    <s v="직송"/>
  </r>
  <r>
    <s v="일반"/>
    <s v="인터넷"/>
    <x v="777"/>
    <x v="10"/>
    <s v="OEM"/>
    <d v="2026-05-18T00:00:00"/>
    <s v="쿠쿠몰"/>
    <n v="1"/>
    <n v="1"/>
    <s v="260518-01190"/>
    <s v="CJ 하양"/>
    <s v="직송"/>
  </r>
  <r>
    <s v="일반"/>
    <s v="인터넷"/>
    <x v="777"/>
    <x v="10"/>
    <s v="OEM"/>
    <d v="2026-05-18T00:00:00"/>
    <s v="주식회사 지마켓"/>
    <n v="1"/>
    <n v="1"/>
    <s v="260518-00886"/>
    <s v="CJ 하양"/>
    <s v="직송"/>
  </r>
  <r>
    <s v="일반"/>
    <s v="인터넷"/>
    <x v="777"/>
    <x v="10"/>
    <s v="OEM"/>
    <d v="2026-05-18T00:00:00"/>
    <s v="주식회사 지마켓"/>
    <n v="1"/>
    <n v="1"/>
    <s v="260518-00887"/>
    <s v="CJ 하양"/>
    <s v="직송"/>
  </r>
  <r>
    <s v="일반"/>
    <s v="인터넷"/>
    <x v="777"/>
    <x v="10"/>
    <s v="OEM"/>
    <d v="2026-05-18T00:00:00"/>
    <s v="주식회사 지마켓"/>
    <n v="1"/>
    <n v="1"/>
    <s v="260518-00887"/>
    <s v="CJ 하양"/>
    <s v="직송"/>
  </r>
  <r>
    <s v="일반"/>
    <s v="인터넷"/>
    <x v="777"/>
    <x v="10"/>
    <s v="OEM"/>
    <d v="2026-05-18T00:00:00"/>
    <s v="주식회사 컬리-온라인"/>
    <n v="1"/>
    <n v="1"/>
    <s v="260518-00897"/>
    <s v="CJ 하양"/>
    <s v="직송"/>
  </r>
  <r>
    <s v="일반"/>
    <s v="인터넷"/>
    <x v="777"/>
    <x v="10"/>
    <s v="OEM"/>
    <d v="2026-05-18T00:00:00"/>
    <s v="주식회사 현대이지웰"/>
    <n v="2"/>
    <n v="1"/>
    <s v="260518-00557"/>
    <s v="CJ 하양"/>
    <s v="직송"/>
  </r>
  <r>
    <s v="일반"/>
    <s v="할인점"/>
    <x v="975"/>
    <x v="10"/>
    <s v="OEM"/>
    <d v="2026-05-18T00:00:00"/>
    <s v="(주)이마트"/>
    <n v="56"/>
    <n v="1"/>
    <s v="260518-01284"/>
    <s v="CJ 용인"/>
    <s v="차량"/>
  </r>
  <r>
    <s v="일반"/>
    <s v="양판점"/>
    <x v="975"/>
    <x v="10"/>
    <s v="OEM"/>
    <d v="2026-05-18T00:00:00"/>
    <s v="(주)전자랜드"/>
    <n v="2"/>
    <n v="1"/>
    <s v="260518-00372"/>
    <s v="CJ 용인"/>
    <s v="차량"/>
  </r>
  <r>
    <s v="일반"/>
    <s v="양판점"/>
    <x v="975"/>
    <x v="10"/>
    <s v="OEM"/>
    <d v="2026-05-18T00:00:00"/>
    <s v="(주)전자랜드"/>
    <n v="4"/>
    <n v="1"/>
    <s v="260518-00783"/>
    <s v="CJ 용인"/>
    <s v="직송"/>
  </r>
  <r>
    <s v="일반"/>
    <s v="백화점"/>
    <x v="975"/>
    <x v="10"/>
    <s v="OEM"/>
    <d v="2026-05-18T00:00:00"/>
    <s v="롯데쇼핑(주)잠실점"/>
    <n v="2"/>
    <n v="15"/>
    <s v="260518-00522"/>
    <s v="CJ 용인"/>
    <s v="차량"/>
  </r>
  <r>
    <s v="일반"/>
    <s v="할인점"/>
    <x v="975"/>
    <x v="10"/>
    <s v="OEM"/>
    <d v="2026-05-18T00:00:00"/>
    <s v="(주)이마트"/>
    <n v="29"/>
    <n v="1"/>
    <s v="260518-01283"/>
    <s v="CJ 용인"/>
    <s v="차량"/>
  </r>
  <r>
    <s v="일반"/>
    <s v="할인점"/>
    <x v="975"/>
    <x v="10"/>
    <s v="OEM"/>
    <d v="2026-05-18T00:00:00"/>
    <s v="(주)이마트"/>
    <n v="3"/>
    <n v="1"/>
    <s v="260518-01274"/>
    <s v="CJ 용인"/>
    <s v="차량"/>
  </r>
  <r>
    <s v="일반"/>
    <s v="할인점"/>
    <x v="975"/>
    <x v="10"/>
    <s v="OEM"/>
    <d v="2026-05-18T00:00:00"/>
    <s v="(주)이마트"/>
    <n v="35"/>
    <n v="1"/>
    <s v="260518-01281"/>
    <s v="CJ 용인"/>
    <s v="차량"/>
  </r>
  <r>
    <s v="일반"/>
    <s v="양판점"/>
    <x v="975"/>
    <x v="10"/>
    <s v="OEM"/>
    <d v="2026-05-18T00:00:00"/>
    <s v="롯데하이마트(주)"/>
    <n v="24"/>
    <n v="1"/>
    <s v="260518-00363"/>
    <s v="CJ 용인"/>
    <s v="차량"/>
  </r>
  <r>
    <s v="일반"/>
    <s v="인터넷"/>
    <x v="678"/>
    <x v="10"/>
    <s v="OEM"/>
    <d v="2026-05-18T00:00:00"/>
    <s v="(주)엔에스쇼핑-온라인"/>
    <n v="1"/>
    <n v="1"/>
    <s v="260518-00811"/>
    <s v="CJ 하양"/>
    <s v="직송"/>
  </r>
  <r>
    <s v="일반"/>
    <s v="인터넷"/>
    <x v="678"/>
    <x v="10"/>
    <s v="OEM"/>
    <d v="2026-05-18T00:00:00"/>
    <s v="(주)지에스리테일 홈쇼핑-온라인"/>
    <n v="1"/>
    <n v="1"/>
    <s v="260518-00818"/>
    <s v="CJ 하양"/>
    <s v="직송"/>
  </r>
  <r>
    <s v="일반"/>
    <s v="인터넷"/>
    <x v="678"/>
    <x v="10"/>
    <s v="OEM"/>
    <d v="2026-05-18T00:00:00"/>
    <s v="주식회사 지마켓"/>
    <n v="1"/>
    <n v="1"/>
    <s v="260518-00887"/>
    <s v="CJ 하양"/>
    <s v="직송"/>
  </r>
  <r>
    <s v="일반"/>
    <s v="기업특판_선"/>
    <x v="678"/>
    <x v="10"/>
    <s v="OEM"/>
    <d v="2026-05-18T00:00:00"/>
    <s v="주식회사 드림리테일"/>
    <n v="1"/>
    <n v="1"/>
    <s v="260518-01155"/>
    <s v="CJ 하양"/>
    <s v="직송"/>
  </r>
  <r>
    <s v="일반"/>
    <s v="인터넷"/>
    <x v="567"/>
    <x v="10"/>
    <s v="OEM"/>
    <d v="2026-05-18T00:00:00"/>
    <s v="주식회사 버킷플레이스"/>
    <n v="3"/>
    <n v="1"/>
    <s v="260518-00870"/>
    <s v="CJ 하양"/>
    <s v="직송"/>
  </r>
  <r>
    <s v="일반"/>
    <s v="인터넷"/>
    <x v="567"/>
    <x v="10"/>
    <s v="OEM"/>
    <d v="2026-05-18T00:00:00"/>
    <s v="롯데쇼핑(주)e커머스사업본부-롯데ON"/>
    <n v="1"/>
    <n v="1"/>
    <s v="260518-00863"/>
    <s v="CJ 하양"/>
    <s v="직송"/>
  </r>
  <r>
    <s v="일반"/>
    <s v="인터넷"/>
    <x v="567"/>
    <x v="10"/>
    <s v="OEM"/>
    <d v="2026-05-18T00:00:00"/>
    <s v="(주)지에스리테일 홈쇼핑-온라인"/>
    <n v="3"/>
    <n v="1"/>
    <s v="260518-00818"/>
    <s v="CJ 하양"/>
    <s v="직송"/>
  </r>
  <r>
    <s v="일반"/>
    <s v="기업특판_선"/>
    <x v="567"/>
    <x v="10"/>
    <s v="OEM"/>
    <d v="2026-05-18T00:00:00"/>
    <s v="주식회사 드림리테일"/>
    <n v="3"/>
    <n v="1"/>
    <s v="260518-01155"/>
    <s v="CJ 하양"/>
    <s v="직송"/>
  </r>
  <r>
    <s v="일반"/>
    <s v="기업특판_선"/>
    <x v="567"/>
    <x v="10"/>
    <s v="OEM"/>
    <d v="2026-05-18T00:00:00"/>
    <s v="주식회사 더에스지"/>
    <n v="1"/>
    <n v="1"/>
    <s v="260518-01148"/>
    <s v="CJ 하양"/>
    <s v="직송"/>
  </r>
  <r>
    <s v="일반"/>
    <s v="인터넷"/>
    <x v="567"/>
    <x v="10"/>
    <s v="OEM"/>
    <d v="2026-05-18T00:00:00"/>
    <s v="코오롱인더스트리 (주) FnC부문"/>
    <n v="1"/>
    <n v="1"/>
    <s v="260518-00904"/>
    <s v="CJ 하양"/>
    <s v="직송"/>
  </r>
  <r>
    <s v="일반"/>
    <s v="인터넷"/>
    <x v="567"/>
    <x v="10"/>
    <s v="OEM"/>
    <d v="2026-05-18T00:00:00"/>
    <s v="(주)엔에스쇼핑-온라인"/>
    <n v="2"/>
    <n v="1"/>
    <s v="260518-00811"/>
    <s v="CJ 하양"/>
    <s v="직송"/>
  </r>
  <r>
    <s v="일반"/>
    <s v="인터넷"/>
    <x v="567"/>
    <x v="10"/>
    <s v="OEM"/>
    <d v="2026-05-18T00:00:00"/>
    <s v="쿠팡 주식회사"/>
    <n v="96"/>
    <n v="1"/>
    <s v="260518-00051"/>
    <s v="CJ 하양"/>
    <s v="차량"/>
  </r>
  <r>
    <s v="일반"/>
    <s v="인터넷"/>
    <x v="567"/>
    <x v="10"/>
    <s v="OEM"/>
    <d v="2026-05-18T00:00:00"/>
    <s v="삼성카드주식회사"/>
    <n v="3"/>
    <n v="1"/>
    <s v="260518-00545"/>
    <s v="CJ 하양"/>
    <s v="직송"/>
  </r>
  <r>
    <s v="일반"/>
    <s v="인터넷"/>
    <x v="567"/>
    <x v="10"/>
    <s v="OEM"/>
    <d v="2026-05-18T00:00:00"/>
    <s v="주식회사 컬리-온라인"/>
    <n v="2"/>
    <n v="1"/>
    <s v="260518-00897"/>
    <s v="CJ 하양"/>
    <s v="직송"/>
  </r>
  <r>
    <s v="일반"/>
    <s v="인터넷"/>
    <x v="567"/>
    <x v="10"/>
    <s v="OEM"/>
    <d v="2026-05-18T00:00:00"/>
    <s v="주식회사 카카오-온라인"/>
    <n v="1"/>
    <n v="1"/>
    <s v="260518-00892"/>
    <s v="CJ 하양"/>
    <s v="직송"/>
  </r>
  <r>
    <s v="일반"/>
    <s v="기업특판_선"/>
    <x v="567"/>
    <x v="10"/>
    <s v="OEM"/>
    <d v="2026-05-18T00:00:00"/>
    <s v="주식회사이알아이"/>
    <n v="1"/>
    <n v="1"/>
    <s v="260518-01159"/>
    <s v="CJ 하양"/>
    <s v="직송"/>
  </r>
  <r>
    <s v="일반"/>
    <s v="할인점"/>
    <x v="976"/>
    <x v="10"/>
    <s v="OEM"/>
    <d v="2026-05-18T00:00:00"/>
    <s v="(주)이마트"/>
    <n v="2"/>
    <n v="1"/>
    <s v="260518-01281"/>
    <s v="CJ 용인"/>
    <s v="차량"/>
  </r>
  <r>
    <s v="일반"/>
    <s v="양판점"/>
    <x v="976"/>
    <x v="10"/>
    <s v="OEM"/>
    <d v="2026-05-18T00:00:00"/>
    <s v="(주)전자랜드"/>
    <n v="2"/>
    <n v="1"/>
    <s v="260518-00372"/>
    <s v="CJ 용인"/>
    <s v="차량"/>
  </r>
  <r>
    <s v="일반"/>
    <s v="할인점"/>
    <x v="976"/>
    <x v="10"/>
    <s v="OEM"/>
    <d v="2026-05-18T00:00:00"/>
    <s v="(주)이마트"/>
    <n v="1"/>
    <n v="1"/>
    <s v="260518-01284"/>
    <s v="CJ 용인"/>
    <s v="차량"/>
  </r>
  <r>
    <s v="일반"/>
    <s v="양판점"/>
    <x v="976"/>
    <x v="10"/>
    <s v="OEM"/>
    <d v="2026-05-18T00:00:00"/>
    <s v="(주)전자랜드"/>
    <n v="6"/>
    <n v="1"/>
    <s v="260518-00673"/>
    <s v="CJ 하양"/>
    <s v="직송"/>
  </r>
  <r>
    <s v="일반"/>
    <s v="할인점"/>
    <x v="976"/>
    <x v="10"/>
    <s v="OEM"/>
    <d v="2026-05-18T00:00:00"/>
    <s v="(주)이마트"/>
    <n v="3"/>
    <n v="1"/>
    <s v="260518-01283"/>
    <s v="CJ 용인"/>
    <s v="차량"/>
  </r>
  <r>
    <s v="일반"/>
    <s v="할인점"/>
    <x v="977"/>
    <x v="10"/>
    <s v="OEM"/>
    <d v="2026-05-18T00:00:00"/>
    <s v="(주)이마트"/>
    <n v="1"/>
    <n v="1"/>
    <s v="260518-01284"/>
    <s v="CJ 용인"/>
    <s v="차량"/>
  </r>
  <r>
    <s v="일반"/>
    <s v="할인점"/>
    <x v="977"/>
    <x v="10"/>
    <s v="OEM"/>
    <d v="2026-05-18T00:00:00"/>
    <s v="(주)코스트코 코리아"/>
    <n v="2"/>
    <n v="1"/>
    <s v="260518-00590"/>
    <s v="CJ 하양"/>
    <s v="직송"/>
  </r>
  <r>
    <s v="일반"/>
    <s v="할인점"/>
    <x v="977"/>
    <x v="10"/>
    <s v="OEM"/>
    <d v="2026-05-18T00:00:00"/>
    <s v="(주)이마트"/>
    <n v="2"/>
    <n v="1"/>
    <s v="260518-01281"/>
    <s v="CJ 용인"/>
    <s v="차량"/>
  </r>
  <r>
    <s v="일반"/>
    <s v="할인점"/>
    <x v="977"/>
    <x v="10"/>
    <s v="OEM"/>
    <d v="2026-05-18T00:00:00"/>
    <s v="(주)이마트"/>
    <n v="1"/>
    <n v="1"/>
    <s v="260518-01283"/>
    <s v="CJ 용인"/>
    <s v="차량"/>
  </r>
  <r>
    <s v="일반"/>
    <s v="기타"/>
    <x v="30"/>
    <x v="10"/>
    <s v="OEM"/>
    <d v="2026-05-18T00:00:00"/>
    <s v="쿠쿠홈시스 주식회사"/>
    <n v="30"/>
    <n v="1"/>
    <s v="260518-00490"/>
    <s v="CJ 안성"/>
    <m/>
  </r>
  <r>
    <s v="일반"/>
    <s v="인터넷"/>
    <x v="679"/>
    <x v="10"/>
    <s v="OEM"/>
    <d v="2026-05-18T00:00:00"/>
    <s v="쿠팡 주식회사"/>
    <n v="88"/>
    <n v="1"/>
    <s v="260518-00044"/>
    <s v="CJ 하양"/>
    <s v="차량"/>
  </r>
  <r>
    <s v="일반"/>
    <s v="인터넷"/>
    <x v="679"/>
    <x v="10"/>
    <s v="OEM"/>
    <d v="2026-05-18T00:00:00"/>
    <s v="주식회사 LF"/>
    <n v="1"/>
    <n v="1"/>
    <s v="260518-00869"/>
    <s v="CJ 하양"/>
    <s v="직송"/>
  </r>
  <r>
    <s v="기타"/>
    <m/>
    <x v="679"/>
    <x v="10"/>
    <s v="OEM"/>
    <d v="2026-05-18T00:00:00"/>
    <s v="고객만족팀"/>
    <n v="1"/>
    <n v="99"/>
    <s v="260518-00369"/>
    <s v="CJ 하양"/>
    <s v="직송"/>
  </r>
  <r>
    <s v="일반"/>
    <s v="인터넷"/>
    <x v="679"/>
    <x v="10"/>
    <s v="OEM"/>
    <d v="2026-05-18T00:00:00"/>
    <s v="쿠쿠몰"/>
    <n v="1"/>
    <n v="1"/>
    <s v="260518-01190"/>
    <s v="CJ 하양"/>
    <s v="직송"/>
  </r>
  <r>
    <s v="일반"/>
    <s v="인터넷"/>
    <x v="679"/>
    <x v="10"/>
    <s v="OEM"/>
    <d v="2026-05-18T00:00:00"/>
    <s v="주식회사 컬리-온라인"/>
    <n v="2"/>
    <n v="1"/>
    <s v="260518-00897"/>
    <s v="CJ 하양"/>
    <s v="직송"/>
  </r>
  <r>
    <s v="일반"/>
    <s v="인터넷"/>
    <x v="679"/>
    <x v="10"/>
    <s v="OEM"/>
    <d v="2026-05-18T00:00:00"/>
    <s v="쿠쿠몰"/>
    <n v="1"/>
    <n v="1"/>
    <s v="260518-01190"/>
    <s v="CJ 하양"/>
    <s v="직송"/>
  </r>
  <r>
    <s v="일반"/>
    <s v="인터넷"/>
    <x v="679"/>
    <x v="10"/>
    <s v="OEM"/>
    <d v="2026-05-18T00:00:00"/>
    <s v="주식회사 에스에스지닷컴 - 온라인"/>
    <n v="1"/>
    <n v="1"/>
    <s v="260518-00879"/>
    <s v="CJ 하양"/>
    <s v="직송"/>
  </r>
  <r>
    <s v="일반"/>
    <s v="인터넷"/>
    <x v="679"/>
    <x v="10"/>
    <s v="OEM"/>
    <d v="2026-05-18T00:00:00"/>
    <s v="쿠팡 주식회사"/>
    <n v="176"/>
    <n v="1"/>
    <s v="260518-00049"/>
    <s v="CJ 하양"/>
    <s v="차량"/>
  </r>
  <r>
    <s v="일반"/>
    <s v="인터넷"/>
    <x v="680"/>
    <x v="10"/>
    <s v="OEM"/>
    <d v="2026-05-18T00:00:00"/>
    <s v="주식회사 에스에스지닷컴 - 온라인"/>
    <n v="1"/>
    <n v="1"/>
    <s v="260518-00879"/>
    <s v="CJ 하양"/>
    <s v="직송"/>
  </r>
  <r>
    <s v="일반"/>
    <s v="백화점"/>
    <x v="680"/>
    <x v="10"/>
    <s v="OEM"/>
    <d v="2026-05-18T00:00:00"/>
    <s v="롯데쇼핑(주)"/>
    <n v="1"/>
    <n v="15"/>
    <s v="260518-00754"/>
    <s v="CJ 용인"/>
    <s v="차량"/>
  </r>
  <r>
    <s v="일반"/>
    <s v="인터넷"/>
    <x v="680"/>
    <x v="10"/>
    <s v="OEM"/>
    <d v="2026-05-18T00:00:00"/>
    <s v="주식회사 현대이지웰"/>
    <n v="1"/>
    <n v="1"/>
    <s v="260518-00557"/>
    <s v="CJ 하양"/>
    <s v="직송"/>
  </r>
  <r>
    <s v="일반"/>
    <s v="인터넷"/>
    <x v="680"/>
    <x v="10"/>
    <s v="OEM"/>
    <d v="2026-05-18T00:00:00"/>
    <s v="주식회사 버킷플레이스"/>
    <n v="2"/>
    <n v="1"/>
    <s v="260518-00870"/>
    <s v="CJ 하양"/>
    <s v="직송"/>
  </r>
  <r>
    <s v="일반"/>
    <s v="특약점"/>
    <x v="680"/>
    <x v="10"/>
    <s v="OEM"/>
    <d v="2026-05-18T00:00:00"/>
    <s v="양주직영점"/>
    <n v="1"/>
    <n v="30"/>
    <s v="260518-00201"/>
    <s v="CJ 용인"/>
    <s v="차량"/>
  </r>
  <r>
    <s v="일반"/>
    <s v="인터넷"/>
    <x v="680"/>
    <x v="10"/>
    <s v="OEM"/>
    <d v="2026-05-18T00:00:00"/>
    <s v="쿠쿠몰"/>
    <n v="1"/>
    <n v="1"/>
    <s v="260518-01190"/>
    <s v="CJ 하양"/>
    <s v="직송"/>
  </r>
  <r>
    <s v="일반"/>
    <s v="인터넷"/>
    <x v="680"/>
    <x v="10"/>
    <s v="OEM"/>
    <d v="2026-05-18T00:00:00"/>
    <s v="(주)지에스리테일 홈쇼핑-온라인"/>
    <n v="1"/>
    <n v="1"/>
    <s v="260518-00818"/>
    <s v="CJ 하양"/>
    <s v="직송"/>
  </r>
  <r>
    <s v="일반"/>
    <s v="인터넷"/>
    <x v="778"/>
    <x v="10"/>
    <s v="OEM"/>
    <d v="2026-05-18T00:00:00"/>
    <s v="주식회사 현대이지웰"/>
    <n v="1"/>
    <n v="1"/>
    <s v="260518-00557"/>
    <s v="CJ 하양"/>
    <s v="직송"/>
  </r>
  <r>
    <s v="일반"/>
    <s v="할인점"/>
    <x v="778"/>
    <x v="10"/>
    <s v="OEM"/>
    <d v="2026-05-18T00:00:00"/>
    <s v="이마트-가든5점"/>
    <n v="1"/>
    <n v="1"/>
    <s v="260518-00665"/>
    <s v="CJ 하양"/>
    <s v="직송"/>
  </r>
  <r>
    <s v="일반"/>
    <s v="할인점"/>
    <x v="778"/>
    <x v="10"/>
    <s v="OEM"/>
    <d v="2026-05-18T00:00:00"/>
    <s v="이마트E/M SF-고양점"/>
    <n v="1"/>
    <n v="1"/>
    <s v="260518-00669"/>
    <s v="CJ 하양"/>
    <s v="직송"/>
  </r>
  <r>
    <s v="일반"/>
    <s v="할인점"/>
    <x v="778"/>
    <x v="10"/>
    <s v="OEM"/>
    <d v="2026-05-18T00:00:00"/>
    <s v="(주)이마트"/>
    <n v="7"/>
    <n v="1"/>
    <s v="260518-01281"/>
    <s v="CJ 용인"/>
    <s v="차량"/>
  </r>
  <r>
    <s v="일반"/>
    <s v="할인점"/>
    <x v="778"/>
    <x v="10"/>
    <s v="OEM"/>
    <d v="2026-05-18T00:00:00"/>
    <s v="(주)이마트"/>
    <n v="4"/>
    <n v="1"/>
    <s v="260518-01283"/>
    <s v="CJ 용인"/>
    <s v="차량"/>
  </r>
  <r>
    <s v="일반"/>
    <s v="인터넷"/>
    <x v="778"/>
    <x v="10"/>
    <s v="OEM"/>
    <d v="2026-05-18T00:00:00"/>
    <s v="쿠쿠몰"/>
    <n v="1"/>
    <n v="1"/>
    <s v="260518-01190"/>
    <s v="CJ 하양"/>
    <s v="직송"/>
  </r>
  <r>
    <s v="일반"/>
    <s v="인터넷"/>
    <x v="778"/>
    <x v="10"/>
    <s v="OEM"/>
    <d v="2026-05-18T00:00:00"/>
    <s v="(주)지에스리테일 홈쇼핑-온라인"/>
    <n v="1"/>
    <n v="1"/>
    <s v="260518-00818"/>
    <s v="CJ 하양"/>
    <s v="직송"/>
  </r>
  <r>
    <s v="일반"/>
    <s v="할인점"/>
    <x v="778"/>
    <x v="10"/>
    <s v="OEM"/>
    <d v="2026-05-18T00:00:00"/>
    <s v="(주)이마트"/>
    <n v="9"/>
    <n v="1"/>
    <s v="260518-01284"/>
    <s v="CJ 용인"/>
    <s v="차량"/>
  </r>
  <r>
    <s v="일반"/>
    <s v="인터넷"/>
    <x v="779"/>
    <x v="10"/>
    <s v="OEM"/>
    <d v="2026-05-18T00:00:00"/>
    <s v="쿠쿠몰"/>
    <n v="1"/>
    <n v="1"/>
    <s v="260518-01190"/>
    <s v="CJ 하양"/>
    <s v="직송"/>
  </r>
  <r>
    <s v="일반"/>
    <s v="인터넷"/>
    <x v="779"/>
    <x v="10"/>
    <s v="OEM"/>
    <d v="2026-05-18T00:00:00"/>
    <s v="쿠쿠몰"/>
    <n v="1"/>
    <n v="1"/>
    <s v="260518-01190"/>
    <s v="CJ 하양"/>
    <s v="직송"/>
  </r>
  <r>
    <s v="일반"/>
    <s v="인터넷"/>
    <x v="779"/>
    <x v="10"/>
    <s v="OEM"/>
    <d v="2026-05-18T00:00:00"/>
    <s v="네이버파이낸셜 주식회사"/>
    <n v="1"/>
    <n v="1"/>
    <s v="260518-00837"/>
    <s v="CJ 하양"/>
    <s v="직송"/>
  </r>
  <r>
    <s v="일반"/>
    <s v="인터넷"/>
    <x v="779"/>
    <x v="10"/>
    <s v="OEM"/>
    <d v="2026-05-18T00:00:00"/>
    <s v="네이버파이낸셜 주식회사"/>
    <n v="1"/>
    <n v="1"/>
    <s v="260518-00837"/>
    <s v="CJ 하양"/>
    <s v="직송"/>
  </r>
  <r>
    <s v="일반"/>
    <s v="인터넷"/>
    <x v="779"/>
    <x v="10"/>
    <s v="OEM"/>
    <d v="2026-05-18T00:00:00"/>
    <s v="네이버파이낸셜 주식회사"/>
    <n v="1"/>
    <n v="1"/>
    <s v="260518-00837"/>
    <s v="CJ 하양"/>
    <s v="직송"/>
  </r>
  <r>
    <s v="일반"/>
    <s v="인터넷"/>
    <x v="779"/>
    <x v="10"/>
    <s v="OEM"/>
    <d v="2026-05-18T00:00:00"/>
    <s v="쿠쿠몰"/>
    <n v="1"/>
    <n v="1"/>
    <s v="260518-01190"/>
    <s v="CJ 하양"/>
    <s v="직송"/>
  </r>
  <r>
    <s v="일반"/>
    <s v="인터넷"/>
    <x v="779"/>
    <x v="10"/>
    <s v="OEM"/>
    <d v="2026-05-18T00:00:00"/>
    <s v="네이버파이낸셜 주식회사"/>
    <n v="8"/>
    <n v="1"/>
    <s v="260518-00837"/>
    <s v="CJ 하양"/>
    <s v="직송"/>
  </r>
  <r>
    <s v="일반"/>
    <s v="인터넷"/>
    <x v="681"/>
    <x v="10"/>
    <s v="OEM"/>
    <d v="2026-05-18T00:00:00"/>
    <s v="(주)지에스리테일 홈쇼핑-온라인"/>
    <n v="7"/>
    <n v="1"/>
    <s v="260518-00969"/>
    <s v="CJ 용인"/>
    <s v="직송"/>
  </r>
  <r>
    <s v="일반"/>
    <s v="인터넷"/>
    <x v="681"/>
    <x v="10"/>
    <s v="OEM"/>
    <d v="2026-05-18T00:00:00"/>
    <s v="(주)현대홈쇼핑-온라인"/>
    <n v="1"/>
    <n v="1"/>
    <s v="260518-00976"/>
    <s v="CJ 용인"/>
    <s v="직송"/>
  </r>
  <r>
    <s v="일반"/>
    <s v="인터넷"/>
    <x v="681"/>
    <x v="10"/>
    <s v="OEM"/>
    <d v="2026-05-18T00:00:00"/>
    <s v="십일번가 주식회사-온라인"/>
    <n v="1"/>
    <n v="1"/>
    <s v="260518-00997"/>
    <s v="CJ 용인"/>
    <s v="직송"/>
  </r>
  <r>
    <s v="일반"/>
    <s v="인터넷"/>
    <x v="681"/>
    <x v="10"/>
    <s v="OEM"/>
    <d v="2026-05-18T00:00:00"/>
    <s v="주식회사 LF"/>
    <n v="1"/>
    <n v="1"/>
    <s v="260518-01003"/>
    <s v="CJ 용인"/>
    <s v="직송"/>
  </r>
  <r>
    <s v="일반"/>
    <s v="인터넷"/>
    <x v="681"/>
    <x v="10"/>
    <s v="OEM"/>
    <d v="2026-05-18T00:00:00"/>
    <s v="주식회사 버킷플레이스"/>
    <n v="9"/>
    <n v="1"/>
    <s v="260518-01006"/>
    <s v="CJ 용인"/>
    <s v="직송"/>
  </r>
  <r>
    <s v="일반"/>
    <s v="인터넷"/>
    <x v="681"/>
    <x v="10"/>
    <s v="OEM"/>
    <d v="2026-05-18T00:00:00"/>
    <s v="주식회사 에스에스지닷컴 - 온라인"/>
    <n v="3"/>
    <n v="1"/>
    <s v="260518-01008"/>
    <s v="CJ 용인"/>
    <s v="직송"/>
  </r>
  <r>
    <s v="일반"/>
    <s v="인터넷"/>
    <x v="681"/>
    <x v="10"/>
    <s v="OEM"/>
    <d v="2026-05-18T00:00:00"/>
    <s v="주식회사 지마켓"/>
    <n v="2"/>
    <n v="1"/>
    <s v="260518-01013"/>
    <s v="CJ 용인"/>
    <s v="직송"/>
  </r>
  <r>
    <s v="일반"/>
    <s v="인터넷"/>
    <x v="681"/>
    <x v="10"/>
    <s v="OEM"/>
    <d v="2026-05-18T00:00:00"/>
    <s v="주식회사 지마켓"/>
    <n v="1"/>
    <n v="1"/>
    <s v="260518-01018"/>
    <s v="CJ 용인"/>
    <s v="직송"/>
  </r>
  <r>
    <s v="일반"/>
    <s v="인터넷"/>
    <x v="681"/>
    <x v="10"/>
    <s v="OEM"/>
    <d v="2026-05-18T00:00:00"/>
    <s v="쿠쿠몰"/>
    <n v="1"/>
    <n v="1"/>
    <s v="260518-01192"/>
    <s v="CJ 용인"/>
    <s v="직송"/>
  </r>
  <r>
    <s v="일반"/>
    <s v="인터넷"/>
    <x v="681"/>
    <x v="10"/>
    <s v="OEM"/>
    <d v="2026-05-18T00:00:00"/>
    <s v="주식회사 지마켓"/>
    <n v="1"/>
    <n v="1"/>
    <s v="260518-01018"/>
    <s v="CJ 용인"/>
    <s v="직송"/>
  </r>
  <r>
    <s v="일반"/>
    <s v="인터넷"/>
    <x v="681"/>
    <x v="10"/>
    <s v="OEM"/>
    <d v="2026-05-18T00:00:00"/>
    <s v="주식회사 지마켓"/>
    <n v="5"/>
    <n v="1"/>
    <s v="260518-01018"/>
    <s v="CJ 용인"/>
    <s v="직송"/>
  </r>
  <r>
    <s v="일반"/>
    <s v="인터넷"/>
    <x v="681"/>
    <x v="10"/>
    <s v="OEM"/>
    <d v="2026-05-18T00:00:00"/>
    <s v="주식회사 컬리-온라인"/>
    <n v="4"/>
    <n v="1"/>
    <s v="260518-01022"/>
    <s v="CJ 용인"/>
    <s v="직송"/>
  </r>
  <r>
    <s v="일반"/>
    <s v="인터넷"/>
    <x v="681"/>
    <x v="10"/>
    <s v="OEM"/>
    <d v="2026-05-18T00:00:00"/>
    <s v="(주)엘지씨엔에스-온라인"/>
    <n v="1"/>
    <n v="1"/>
    <s v="260518-00546"/>
    <s v="CJ 용인"/>
    <s v="직송"/>
  </r>
  <r>
    <s v="일반"/>
    <s v="인터넷"/>
    <x v="681"/>
    <x v="10"/>
    <s v="OEM"/>
    <d v="2026-05-18T00:00:00"/>
    <s v="삼성카드주식회사"/>
    <n v="1"/>
    <n v="1"/>
    <s v="260518-00549"/>
    <s v="CJ 용인"/>
    <s v="직송"/>
  </r>
  <r>
    <s v="일반"/>
    <s v="인터넷"/>
    <x v="681"/>
    <x v="10"/>
    <s v="OEM"/>
    <d v="2026-05-18T00:00:00"/>
    <s v="에스케이엠앤서비스(주)-온라인"/>
    <n v="4"/>
    <n v="1"/>
    <s v="260518-00550"/>
    <s v="CJ 용인"/>
    <s v="직송"/>
  </r>
  <r>
    <s v="일반"/>
    <s v="인터넷"/>
    <x v="681"/>
    <x v="10"/>
    <s v="OEM"/>
    <d v="2026-05-18T00:00:00"/>
    <s v="주식회사 현대이지웰"/>
    <n v="4"/>
    <n v="1"/>
    <s v="260518-00558"/>
    <s v="CJ 용인"/>
    <s v="직송"/>
  </r>
  <r>
    <s v="일반"/>
    <s v="할인점"/>
    <x v="476"/>
    <x v="10"/>
    <s v="OEM"/>
    <d v="2026-05-18T00:00:00"/>
    <s v="(주)이마트"/>
    <n v="14"/>
    <n v="1"/>
    <s v="260518-01284"/>
    <s v="CJ 용인"/>
    <s v="차량"/>
  </r>
  <r>
    <s v="일반"/>
    <s v="특약점"/>
    <x v="476"/>
    <x v="10"/>
    <s v="OEM"/>
    <d v="2026-05-18T00:00:00"/>
    <s v="판교직영점"/>
    <n v="1"/>
    <n v="30"/>
    <s v="260518-00220"/>
    <s v="CJ 용인"/>
    <s v="차량"/>
  </r>
  <r>
    <s v="일반"/>
    <s v="할인점"/>
    <x v="476"/>
    <x v="10"/>
    <s v="OEM"/>
    <d v="2026-05-18T00:00:00"/>
    <s v="(주)이마트"/>
    <n v="14"/>
    <n v="1"/>
    <s v="260518-01281"/>
    <s v="CJ 용인"/>
    <s v="차량"/>
  </r>
  <r>
    <s v="일반"/>
    <s v="할인점"/>
    <x v="476"/>
    <x v="10"/>
    <s v="OEM"/>
    <d v="2026-05-18T00:00:00"/>
    <s v="(주)이마트"/>
    <n v="5"/>
    <n v="1"/>
    <s v="260518-01283"/>
    <s v="CJ 용인"/>
    <s v="차량"/>
  </r>
  <r>
    <s v="일반"/>
    <s v="기타"/>
    <x v="476"/>
    <x v="10"/>
    <s v="OEM"/>
    <d v="2026-05-18T00:00:00"/>
    <s v="쿠쿠홈시스 주식회사"/>
    <n v="1"/>
    <n v="1"/>
    <s v="260518-00947"/>
    <s v="CJ 용인"/>
    <m/>
  </r>
  <r>
    <s v="일반"/>
    <s v="양판점"/>
    <x v="215"/>
    <x v="10"/>
    <s v="OEM"/>
    <d v="2026-05-18T00:00:00"/>
    <s v="롯데하이마트(주)"/>
    <n v="449"/>
    <n v="1"/>
    <s v="260518-00352"/>
    <s v="CJ 하양"/>
    <s v="차량"/>
  </r>
  <r>
    <s v="일반"/>
    <s v="양판점"/>
    <x v="215"/>
    <x v="10"/>
    <s v="OEM"/>
    <d v="2026-05-18T00:00:00"/>
    <s v="(주)전자랜드"/>
    <n v="1"/>
    <n v="1"/>
    <s v="260518-00673"/>
    <s v="CJ 하양"/>
    <s v="직송"/>
  </r>
  <r>
    <s v="일반"/>
    <s v="백화점"/>
    <x v="215"/>
    <x v="10"/>
    <s v="OEM"/>
    <d v="2026-05-18T00:00:00"/>
    <s v="한무쇼핑(주)킨텍스점"/>
    <n v="1"/>
    <n v="15"/>
    <s v="260518-00476"/>
    <s v="CJ 용인"/>
    <s v="차량"/>
  </r>
  <r>
    <s v="일반"/>
    <s v="할인점"/>
    <x v="215"/>
    <x v="10"/>
    <s v="OEM"/>
    <d v="2026-05-18T00:00:00"/>
    <s v="(주)이마트"/>
    <n v="4"/>
    <n v="1"/>
    <s v="260518-01283"/>
    <s v="CJ 용인"/>
    <s v="차량"/>
  </r>
  <r>
    <s v="일반"/>
    <s v="기타"/>
    <x v="215"/>
    <x v="10"/>
    <s v="OEM"/>
    <d v="2026-05-18T00:00:00"/>
    <s v="쿠쿠홈시스 주식회사"/>
    <n v="3"/>
    <n v="1"/>
    <s v="260518-00947"/>
    <s v="CJ 용인"/>
    <m/>
  </r>
  <r>
    <s v="일반"/>
    <s v="양판점"/>
    <x v="215"/>
    <x v="10"/>
    <s v="OEM"/>
    <d v="2026-05-18T00:00:00"/>
    <s v="롯데하이마트(주)"/>
    <n v="205"/>
    <n v="1"/>
    <s v="260518-00345"/>
    <s v="CJ 하양"/>
    <s v="차량"/>
  </r>
  <r>
    <s v="일반"/>
    <s v="할인점"/>
    <x v="215"/>
    <x v="10"/>
    <s v="OEM"/>
    <d v="2026-05-18T00:00:00"/>
    <s v="(주)이마트"/>
    <n v="2"/>
    <n v="1"/>
    <s v="260518-01284"/>
    <s v="CJ 용인"/>
    <s v="차량"/>
  </r>
  <r>
    <s v="일반"/>
    <s v="할인점"/>
    <x v="215"/>
    <x v="10"/>
    <s v="OEM"/>
    <d v="2026-05-18T00:00:00"/>
    <s v="(주)이마트"/>
    <n v="9"/>
    <n v="1"/>
    <s v="260518-01281"/>
    <s v="CJ 용인"/>
    <s v="차량"/>
  </r>
  <r>
    <s v="일반"/>
    <s v="인터넷"/>
    <x v="780"/>
    <x v="10"/>
    <s v="OEM"/>
    <d v="2026-05-18T00:00:00"/>
    <s v="롯데쇼핑(주)e커머스사업본부-롯데ON"/>
    <n v="1"/>
    <n v="1"/>
    <s v="260518-00863"/>
    <s v="CJ 하양"/>
    <s v="직송"/>
  </r>
  <r>
    <s v="일반"/>
    <s v="인터넷"/>
    <x v="780"/>
    <x v="10"/>
    <s v="OEM"/>
    <d v="2026-05-18T00:00:00"/>
    <s v="쿠쿠몰"/>
    <n v="1"/>
    <n v="1"/>
    <s v="260518-01190"/>
    <s v="CJ 하양"/>
    <s v="직송"/>
  </r>
  <r>
    <s v="일반"/>
    <s v="인터넷"/>
    <x v="780"/>
    <x v="10"/>
    <s v="OEM"/>
    <d v="2026-05-18T00:00:00"/>
    <s v="인크로스주식회사-온라인"/>
    <n v="1"/>
    <n v="1"/>
    <s v="260518-00553"/>
    <s v="CJ 하양"/>
    <s v="직송"/>
  </r>
  <r>
    <s v="일반"/>
    <s v="인터넷"/>
    <x v="780"/>
    <x v="10"/>
    <s v="OEM"/>
    <d v="2026-05-18T00:00:00"/>
    <s v="쿠쿠몰"/>
    <n v="1"/>
    <n v="1"/>
    <s v="260518-01190"/>
    <s v="CJ 하양"/>
    <s v="직송"/>
  </r>
  <r>
    <s v="일반"/>
    <s v="건설특판_외"/>
    <x v="781"/>
    <x v="10"/>
    <s v="OEM"/>
    <d v="2026-05-18T00:00:00"/>
    <s v="주식회사 바이트리"/>
    <n v="19"/>
    <n v="1"/>
    <s v="260518-01156"/>
    <s v="CJ 하양"/>
    <s v="직송"/>
  </r>
  <r>
    <s v="일반"/>
    <s v="특약점"/>
    <x v="682"/>
    <x v="10"/>
    <s v="OEM"/>
    <d v="2026-05-18T00:00:00"/>
    <s v="판교직영점"/>
    <n v="1"/>
    <n v="30"/>
    <s v="260518-00220"/>
    <s v="CJ 용인"/>
    <s v="차량"/>
  </r>
  <r>
    <s v="일반"/>
    <s v="특약점"/>
    <x v="682"/>
    <x v="10"/>
    <s v="OEM"/>
    <d v="2026-05-18T00:00:00"/>
    <s v="양산직영점"/>
    <n v="1"/>
    <n v="30"/>
    <s v="260518-00199"/>
    <s v="CJ 용인"/>
    <s v="차량"/>
  </r>
  <r>
    <s v="일반"/>
    <s v="특약점"/>
    <x v="682"/>
    <x v="10"/>
    <s v="OEM"/>
    <d v="2026-05-18T00:00:00"/>
    <s v="의정부직영점"/>
    <n v="1"/>
    <n v="30"/>
    <s v="260518-00210"/>
    <s v="CJ 용인"/>
    <s v="차량"/>
  </r>
  <r>
    <s v="일반"/>
    <s v="특약점"/>
    <x v="682"/>
    <x v="10"/>
    <s v="OEM"/>
    <d v="2026-05-18T00:00:00"/>
    <s v="울산북구직영점"/>
    <n v="1"/>
    <n v="30"/>
    <s v="260518-00207"/>
    <s v="CJ 용인"/>
    <s v="차량"/>
  </r>
  <r>
    <s v="일반"/>
    <s v="특약점"/>
    <x v="682"/>
    <x v="10"/>
    <s v="OEM"/>
    <d v="2026-05-18T00:00:00"/>
    <s v="오산직영점"/>
    <n v="1"/>
    <n v="30"/>
    <s v="260518-00204"/>
    <s v="CJ 용인"/>
    <s v="차량"/>
  </r>
  <r>
    <s v="일반"/>
    <s v="홈쇼핑"/>
    <x v="682"/>
    <x v="10"/>
    <s v="OEM"/>
    <d v="2026-05-18T00:00:00"/>
    <s v="(주)엔에스쇼핑-방송"/>
    <n v="9"/>
    <n v="15"/>
    <s v="260518-00530"/>
    <s v="CJ 하양"/>
    <s v="직송"/>
  </r>
  <r>
    <s v="일반"/>
    <s v="특약점"/>
    <x v="682"/>
    <x v="10"/>
    <s v="OEM"/>
    <d v="2026-05-18T00:00:00"/>
    <s v="판교직영점"/>
    <n v="1"/>
    <n v="30"/>
    <s v="260518-00220"/>
    <s v="CJ 용인"/>
    <s v="차량"/>
  </r>
  <r>
    <s v="일반"/>
    <s v="인터넷"/>
    <x v="782"/>
    <x v="10"/>
    <s v="OEM"/>
    <d v="2026-05-18T00:00:00"/>
    <s v="주식회사 현대이지웰"/>
    <n v="1"/>
    <n v="1"/>
    <s v="260518-00557"/>
    <s v="CJ 하양"/>
    <s v="직송"/>
  </r>
  <r>
    <s v="일반"/>
    <s v="기업특판_선"/>
    <x v="782"/>
    <x v="10"/>
    <s v="OEM"/>
    <d v="2026-05-18T00:00:00"/>
    <s v="주식회사 드림리테일"/>
    <n v="5"/>
    <n v="1"/>
    <s v="260518-01155"/>
    <s v="CJ 하양"/>
    <s v="직송"/>
  </r>
  <r>
    <s v="일반"/>
    <s v="인터넷"/>
    <x v="783"/>
    <x v="10"/>
    <s v="OEM"/>
    <d v="2026-05-18T00:00:00"/>
    <s v="에스제이씨오주식회사"/>
    <n v="1"/>
    <n v="1"/>
    <s v="260518-00503"/>
    <s v="CJ 하양"/>
    <s v="직송"/>
  </r>
  <r>
    <s v="일반"/>
    <s v="인터넷"/>
    <x v="783"/>
    <x v="10"/>
    <s v="OEM"/>
    <d v="2026-05-18T00:00:00"/>
    <s v="삼성카드주식회사"/>
    <n v="1"/>
    <n v="1"/>
    <s v="260518-00543"/>
    <s v="CJ 하양"/>
    <s v="직송"/>
  </r>
  <r>
    <s v="일반"/>
    <s v="인터넷"/>
    <x v="783"/>
    <x v="10"/>
    <s v="OEM"/>
    <d v="2026-05-18T00:00:00"/>
    <s v="주식회사 지마켓"/>
    <n v="1"/>
    <n v="1"/>
    <s v="260518-00887"/>
    <s v="CJ 하양"/>
    <s v="직송"/>
  </r>
  <r>
    <s v="일반"/>
    <s v="인터넷"/>
    <x v="783"/>
    <x v="10"/>
    <s v="OEM"/>
    <d v="2026-05-18T00:00:00"/>
    <s v="쿠쿠몰"/>
    <n v="1"/>
    <n v="1"/>
    <s v="260518-01190"/>
    <s v="CJ 하양"/>
    <s v="직송"/>
  </r>
  <r>
    <s v="일반"/>
    <s v="인터넷"/>
    <x v="783"/>
    <x v="10"/>
    <s v="OEM"/>
    <d v="2026-05-18T00:00:00"/>
    <s v="주식회사 현대이지웰"/>
    <n v="1"/>
    <n v="1"/>
    <s v="260518-00557"/>
    <s v="CJ 하양"/>
    <s v="직송"/>
  </r>
  <r>
    <s v="일반"/>
    <s v="특약점"/>
    <x v="784"/>
    <x v="10"/>
    <s v="OEM"/>
    <d v="2026-05-18T00:00:00"/>
    <s v="오산직영점"/>
    <n v="0"/>
    <n v="30"/>
    <s v="260518-00204"/>
    <s v="CJ 용인"/>
    <s v="차량"/>
  </r>
  <r>
    <s v="일반"/>
    <s v="인터넷"/>
    <x v="784"/>
    <x v="10"/>
    <s v="OEM"/>
    <d v="2026-05-18T00:00:00"/>
    <s v="쿠쿠유튜브쇼핑스토어"/>
    <n v="3"/>
    <n v="1"/>
    <s v="260518-00646"/>
    <s v="CJ 하양"/>
    <s v="직송"/>
  </r>
  <r>
    <s v="일반"/>
    <s v="할인점"/>
    <x v="784"/>
    <x v="10"/>
    <s v="OEM"/>
    <d v="2026-05-18T00:00:00"/>
    <s v="(주)코스트코 코리아"/>
    <n v="1"/>
    <n v="1"/>
    <s v="260518-00590"/>
    <s v="CJ 하양"/>
    <s v="직송"/>
  </r>
  <r>
    <s v="일반"/>
    <s v="인터넷"/>
    <x v="784"/>
    <x v="10"/>
    <s v="OEM"/>
    <d v="2026-05-18T00:00:00"/>
    <s v="쿠쿠몰"/>
    <n v="1"/>
    <n v="1"/>
    <s v="260518-01190"/>
    <s v="CJ 하양"/>
    <s v="직송"/>
  </r>
  <r>
    <s v="일반"/>
    <s v="인터넷"/>
    <x v="784"/>
    <x v="10"/>
    <s v="OEM"/>
    <d v="2026-05-18T00:00:00"/>
    <s v="(주)현대홈쇼핑-온라인"/>
    <n v="4"/>
    <n v="1"/>
    <s v="260518-00833"/>
    <s v="CJ 하양"/>
    <s v="직송"/>
  </r>
  <r>
    <s v="일반"/>
    <s v="인터넷"/>
    <x v="784"/>
    <x v="10"/>
    <s v="OEM"/>
    <d v="2026-05-18T00:00:00"/>
    <s v="에스케이엠앤서비스(주)-온라인"/>
    <n v="2"/>
    <n v="1"/>
    <s v="260518-00548"/>
    <s v="CJ 하양"/>
    <s v="직송"/>
  </r>
  <r>
    <s v="일반"/>
    <s v="특약점"/>
    <x v="784"/>
    <x v="10"/>
    <s v="OEM"/>
    <d v="2026-05-18T00:00:00"/>
    <s v="대구북구직영점"/>
    <n v="0"/>
    <n v="30"/>
    <s v="260518-00168"/>
    <s v="CJ 용인"/>
    <s v="차량"/>
  </r>
  <r>
    <s v="일반"/>
    <s v="특약점"/>
    <x v="784"/>
    <x v="10"/>
    <s v="OEM"/>
    <d v="2026-05-18T00:00:00"/>
    <s v="동대문직영점"/>
    <n v="0"/>
    <n v="30"/>
    <s v="260518-00178"/>
    <s v="CJ 용인"/>
    <s v="차량"/>
  </r>
  <r>
    <s v="일반"/>
    <s v="전문점"/>
    <x v="784"/>
    <x v="10"/>
    <s v="OEM"/>
    <d v="2026-05-18T00:00:00"/>
    <s v="나노마이크로텍(주)-검단점-전문점"/>
    <n v="0"/>
    <n v="1"/>
    <s v="260518-00277"/>
    <s v="CJ 용인"/>
    <s v="차량"/>
  </r>
  <r>
    <s v="일반"/>
    <s v="인터넷"/>
    <x v="784"/>
    <x v="10"/>
    <s v="OEM"/>
    <d v="2026-05-18T00:00:00"/>
    <s v="(주)지에스리테일 홈쇼핑-온라인"/>
    <n v="4"/>
    <n v="1"/>
    <s v="260518-00818"/>
    <s v="CJ 하양"/>
    <s v="직송"/>
  </r>
  <r>
    <s v="일반"/>
    <s v="인터넷"/>
    <x v="784"/>
    <x v="10"/>
    <s v="OEM"/>
    <d v="2026-05-18T00:00:00"/>
    <s v="네이버파이낸셜 주식회사"/>
    <n v="1"/>
    <n v="1"/>
    <s v="260518-00837"/>
    <s v="CJ 하양"/>
    <s v="직송"/>
  </r>
  <r>
    <s v="일반"/>
    <s v="인터넷"/>
    <x v="784"/>
    <x v="10"/>
    <s v="OEM"/>
    <d v="2026-05-18T00:00:00"/>
    <s v="롯데하이마트(주)-온라인"/>
    <n v="1"/>
    <n v="1"/>
    <s v="260518-00865"/>
    <s v="CJ 하양"/>
    <s v="직송"/>
  </r>
  <r>
    <s v="일반"/>
    <s v="인터넷"/>
    <x v="784"/>
    <x v="10"/>
    <s v="OEM"/>
    <d v="2026-05-18T00:00:00"/>
    <s v="주식회사 현대이지웰"/>
    <n v="6"/>
    <n v="1"/>
    <s v="260518-00557"/>
    <s v="CJ 하양"/>
    <s v="직송"/>
  </r>
  <r>
    <s v="일반"/>
    <s v="인터넷"/>
    <x v="784"/>
    <x v="10"/>
    <s v="OEM"/>
    <d v="2026-05-18T00:00:00"/>
    <s v="십일번가 주식회사-온라인"/>
    <n v="2"/>
    <n v="1"/>
    <s v="260518-00868"/>
    <s v="CJ 하양"/>
    <s v="직송"/>
  </r>
  <r>
    <s v="기타"/>
    <m/>
    <x v="784"/>
    <x v="10"/>
    <s v="OEM"/>
    <d v="2026-05-18T00:00:00"/>
    <s v="고객만족팀"/>
    <n v="1"/>
    <n v="99"/>
    <s v="260518-00369"/>
    <s v="CJ 하양"/>
    <s v="직송"/>
  </r>
  <r>
    <s v="일반"/>
    <s v="인터넷"/>
    <x v="784"/>
    <x v="10"/>
    <s v="OEM"/>
    <d v="2026-05-18T00:00:00"/>
    <s v="주식회사 버킷플레이스"/>
    <n v="2"/>
    <n v="1"/>
    <s v="260518-00870"/>
    <s v="CJ 하양"/>
    <s v="직송"/>
  </r>
  <r>
    <s v="일반"/>
    <s v="특약점"/>
    <x v="784"/>
    <x v="10"/>
    <s v="OEM"/>
    <d v="2026-05-18T00:00:00"/>
    <s v="양주직영점"/>
    <n v="0"/>
    <n v="30"/>
    <s v="260518-00757"/>
    <s v="CJ 용인"/>
    <s v="차량"/>
  </r>
  <r>
    <s v="일반"/>
    <s v="인터넷"/>
    <x v="784"/>
    <x v="10"/>
    <s v="OEM"/>
    <d v="2026-05-18T00:00:00"/>
    <s v="주식회사 에스에스지닷컴 - 온라인"/>
    <n v="4"/>
    <n v="1"/>
    <s v="260518-00879"/>
    <s v="CJ 하양"/>
    <s v="직송"/>
  </r>
  <r>
    <s v="일반"/>
    <s v="기업특판_선"/>
    <x v="784"/>
    <x v="10"/>
    <s v="OEM"/>
    <d v="2026-05-18T00:00:00"/>
    <s v="주식회사이알아이"/>
    <n v="3"/>
    <n v="1"/>
    <s v="260518-01159"/>
    <s v="CJ 하양"/>
    <s v="직송"/>
  </r>
  <r>
    <s v="일반"/>
    <s v="인터넷"/>
    <x v="784"/>
    <x v="10"/>
    <s v="OEM"/>
    <d v="2026-05-18T00:00:00"/>
    <s v="주식회사 지마켓"/>
    <n v="1"/>
    <n v="1"/>
    <s v="260518-00887"/>
    <s v="CJ 하양"/>
    <s v="직송"/>
  </r>
  <r>
    <s v="일반"/>
    <s v="인터넷"/>
    <x v="784"/>
    <x v="10"/>
    <s v="OEM"/>
    <d v="2026-05-18T00:00:00"/>
    <s v="주식회사 지마켓"/>
    <n v="1"/>
    <n v="1"/>
    <s v="260518-00887"/>
    <s v="CJ 하양"/>
    <s v="직송"/>
  </r>
  <r>
    <s v="일반"/>
    <s v="특약점"/>
    <x v="784"/>
    <x v="10"/>
    <s v="OEM"/>
    <d v="2026-05-18T00:00:00"/>
    <s v="의정부직영점"/>
    <n v="0"/>
    <n v="30"/>
    <s v="260518-00210"/>
    <s v="CJ 용인"/>
    <s v="차량"/>
  </r>
  <r>
    <s v="일반"/>
    <s v="인터넷"/>
    <x v="784"/>
    <x v="10"/>
    <s v="OEM"/>
    <d v="2026-05-18T00:00:00"/>
    <s v="주식회사 컬리-온라인"/>
    <n v="2"/>
    <n v="1"/>
    <s v="260518-00897"/>
    <s v="CJ 하양"/>
    <s v="직송"/>
  </r>
  <r>
    <s v="일반"/>
    <s v="기업특판_선"/>
    <x v="784"/>
    <x v="10"/>
    <s v="OEM"/>
    <d v="2026-05-18T00:00:00"/>
    <s v="주식회사 더에스지"/>
    <n v="2"/>
    <n v="1"/>
    <s v="260518-01148"/>
    <s v="CJ 하양"/>
    <s v="직송"/>
  </r>
  <r>
    <s v="일반"/>
    <s v="특약점"/>
    <x v="784"/>
    <x v="10"/>
    <s v="OEM"/>
    <d v="2026-05-18T00:00:00"/>
    <s v="양정직영점"/>
    <n v="0"/>
    <n v="30"/>
    <s v="260518-00200"/>
    <s v="CJ 용인"/>
    <s v="차량"/>
  </r>
  <r>
    <s v="일반"/>
    <s v="인터넷"/>
    <x v="784"/>
    <x v="10"/>
    <s v="OEM"/>
    <d v="2026-05-18T00:00:00"/>
    <s v="쿠쿠몰"/>
    <n v="1"/>
    <n v="1"/>
    <s v="260518-01190"/>
    <s v="CJ 하양"/>
    <s v="직송"/>
  </r>
  <r>
    <s v="일반"/>
    <s v="기업특판_선"/>
    <x v="784"/>
    <x v="10"/>
    <s v="OEM"/>
    <d v="2026-05-18T00:00:00"/>
    <s v="주식회사 드림리테일"/>
    <n v="1"/>
    <n v="1"/>
    <s v="260518-01155"/>
    <s v="CJ 하양"/>
    <s v="직송"/>
  </r>
  <r>
    <s v="일반"/>
    <s v="기업특판_선"/>
    <x v="683"/>
    <x v="10"/>
    <s v="OEM"/>
    <d v="2026-05-18T00:00:00"/>
    <s v="주식회사 드림리테일"/>
    <n v="1"/>
    <n v="1"/>
    <s v="260518-01155"/>
    <s v="CJ 하양"/>
    <s v="직송"/>
  </r>
  <r>
    <s v="일반"/>
    <s v="기업특판_선"/>
    <x v="683"/>
    <x v="10"/>
    <s v="OEM"/>
    <d v="2026-05-18T00:00:00"/>
    <s v="주식회사 더에스지"/>
    <n v="1"/>
    <n v="1"/>
    <s v="260518-01148"/>
    <s v="CJ 하양"/>
    <s v="직송"/>
  </r>
  <r>
    <s v="일반"/>
    <s v="인터넷"/>
    <x v="683"/>
    <x v="10"/>
    <s v="OEM"/>
    <d v="2026-05-18T00:00:00"/>
    <s v="주식회사 카카오-온라인"/>
    <n v="1"/>
    <n v="1"/>
    <s v="260518-00892"/>
    <s v="CJ 하양"/>
    <s v="직송"/>
  </r>
  <r>
    <s v="일반"/>
    <s v="기업특판_선"/>
    <x v="683"/>
    <x v="10"/>
    <s v="OEM"/>
    <d v="2026-05-18T00:00:00"/>
    <s v="주식회사이알아이"/>
    <n v="3"/>
    <n v="1"/>
    <s v="260518-01159"/>
    <s v="CJ 하양"/>
    <s v="직송"/>
  </r>
  <r>
    <s v="일반"/>
    <s v="인터넷"/>
    <x v="683"/>
    <x v="10"/>
    <s v="OEM"/>
    <d v="2026-05-18T00:00:00"/>
    <s v="주식회사 버킷플레이스"/>
    <n v="1"/>
    <n v="1"/>
    <s v="260518-00870"/>
    <s v="CJ 하양"/>
    <s v="직송"/>
  </r>
  <r>
    <s v="일반"/>
    <s v="인터넷"/>
    <x v="683"/>
    <x v="10"/>
    <s v="OEM"/>
    <d v="2026-05-18T00:00:00"/>
    <s v="십일번가 주식회사-온라인"/>
    <n v="3"/>
    <n v="1"/>
    <s v="260518-00868"/>
    <s v="CJ 하양"/>
    <s v="직송"/>
  </r>
  <r>
    <s v="일반"/>
    <s v="인터넷"/>
    <x v="683"/>
    <x v="10"/>
    <s v="OEM"/>
    <d v="2026-05-18T00:00:00"/>
    <s v="롯데하이마트(주)-온라인"/>
    <n v="1"/>
    <n v="1"/>
    <s v="260518-00865"/>
    <s v="CJ 하양"/>
    <s v="직송"/>
  </r>
  <r>
    <s v="일반"/>
    <s v="인터넷"/>
    <x v="683"/>
    <x v="10"/>
    <s v="OEM"/>
    <d v="2026-05-18T00:00:00"/>
    <s v="(주)엔에스쇼핑-온라인"/>
    <n v="3"/>
    <n v="1"/>
    <s v="260518-00811"/>
    <s v="CJ 하양"/>
    <s v="직송"/>
  </r>
  <r>
    <s v="일반"/>
    <s v="인터넷"/>
    <x v="683"/>
    <x v="10"/>
    <s v="OEM"/>
    <d v="2026-05-18T00:00:00"/>
    <s v="쿠쿠몰"/>
    <n v="1"/>
    <n v="1"/>
    <s v="260518-01190"/>
    <s v="CJ 하양"/>
    <s v="직송"/>
  </r>
  <r>
    <s v="일반"/>
    <s v="인터넷"/>
    <x v="683"/>
    <x v="10"/>
    <s v="OEM"/>
    <d v="2026-05-18T00:00:00"/>
    <s v="쿠쿠몰"/>
    <n v="1"/>
    <n v="1"/>
    <s v="260518-01190"/>
    <s v="CJ 하양"/>
    <s v="직송"/>
  </r>
  <r>
    <s v="일반"/>
    <s v="인터넷"/>
    <x v="683"/>
    <x v="10"/>
    <s v="OEM"/>
    <d v="2026-05-18T00:00:00"/>
    <s v="쿠쿠몰"/>
    <n v="1"/>
    <n v="1"/>
    <s v="260518-01190"/>
    <s v="CJ 하양"/>
    <s v="직송"/>
  </r>
  <r>
    <s v="일반"/>
    <s v="인터넷"/>
    <x v="683"/>
    <x v="10"/>
    <s v="OEM"/>
    <d v="2026-05-18T00:00:00"/>
    <s v="쿠쿠몰"/>
    <n v="1"/>
    <n v="1"/>
    <s v="260518-01190"/>
    <s v="CJ 하양"/>
    <s v="직송"/>
  </r>
  <r>
    <s v="일반"/>
    <s v="인터넷"/>
    <x v="683"/>
    <x v="10"/>
    <s v="OEM"/>
    <d v="2026-05-18T00:00:00"/>
    <s v="주식회사 현대이지웰"/>
    <n v="1"/>
    <n v="1"/>
    <s v="260518-00557"/>
    <s v="CJ 하양"/>
    <s v="직송"/>
  </r>
  <r>
    <s v="일반"/>
    <s v="인터넷"/>
    <x v="683"/>
    <x v="10"/>
    <s v="OEM"/>
    <d v="2026-05-18T00:00:00"/>
    <s v="주식회사 에스에스지닷컴 - 온라인"/>
    <n v="2"/>
    <n v="1"/>
    <s v="260518-00879"/>
    <s v="CJ 하양"/>
    <s v="직송"/>
  </r>
  <r>
    <s v="일반"/>
    <s v="인터넷"/>
    <x v="683"/>
    <x v="10"/>
    <s v="OEM"/>
    <d v="2026-05-18T00:00:00"/>
    <s v="(주)지에스리테일 홈쇼핑-온라인"/>
    <n v="1"/>
    <n v="1"/>
    <s v="260518-00818"/>
    <s v="CJ 하양"/>
    <s v="직송"/>
  </r>
  <r>
    <s v="일반"/>
    <s v="할인점"/>
    <x v="978"/>
    <x v="10"/>
    <s v="OEM"/>
    <d v="2026-05-18T00:00:00"/>
    <s v="(주)이마트"/>
    <n v="16"/>
    <n v="1"/>
    <s v="260518-01280"/>
    <s v="CJ 용인"/>
    <s v="차량"/>
  </r>
  <r>
    <s v="일반"/>
    <s v="기타"/>
    <x v="580"/>
    <x v="52"/>
    <s v="OEM"/>
    <d v="2026-05-18T00:00:00"/>
    <s v="쿠쿠홈시스 주식회사"/>
    <n v="1"/>
    <n v="1"/>
    <s v="260518-00947"/>
    <s v="CJ 용인"/>
    <m/>
  </r>
  <r>
    <s v="일반"/>
    <s v="할인점"/>
    <x v="580"/>
    <x v="52"/>
    <s v="OEM"/>
    <d v="2026-05-18T00:00:00"/>
    <s v="(주)코스트코 코리아"/>
    <n v="8"/>
    <n v="1"/>
    <s v="260518-00608"/>
    <s v="CJ 용인"/>
    <s v="직송"/>
  </r>
  <r>
    <s v="일반"/>
    <s v="할인점"/>
    <x v="684"/>
    <x v="52"/>
    <s v="OEM"/>
    <d v="2026-05-18T00:00:00"/>
    <s v="(주)이마트"/>
    <n v="2"/>
    <n v="1"/>
    <s v="260518-01281"/>
    <s v="CJ 용인"/>
    <s v="차량"/>
  </r>
  <r>
    <s v="일반"/>
    <s v="인터넷"/>
    <x v="684"/>
    <x v="52"/>
    <s v="OEM"/>
    <d v="2026-05-18T00:00:00"/>
    <s v="에스제이씨오주식회사"/>
    <n v="1"/>
    <n v="1"/>
    <s v="260518-00503"/>
    <s v="CJ 하양"/>
    <s v="직송"/>
  </r>
  <r>
    <s v="일반"/>
    <s v="기업특판_선"/>
    <x v="684"/>
    <x v="52"/>
    <s v="OEM"/>
    <d v="2026-05-18T00:00:00"/>
    <s v="주식회사 더에스지"/>
    <n v="1"/>
    <n v="1"/>
    <s v="260518-01148"/>
    <s v="CJ 하양"/>
    <s v="직송"/>
  </r>
  <r>
    <s v="일반"/>
    <s v="인터넷"/>
    <x v="684"/>
    <x v="52"/>
    <s v="OEM"/>
    <d v="2026-05-18T00:00:00"/>
    <s v="주식회사 현대이지웰"/>
    <n v="1"/>
    <n v="1"/>
    <s v="260518-00557"/>
    <s v="CJ 하양"/>
    <s v="직송"/>
  </r>
  <r>
    <s v="일반"/>
    <s v="인터넷"/>
    <x v="684"/>
    <x v="52"/>
    <s v="OEM"/>
    <d v="2026-05-18T00:00:00"/>
    <s v="쿠쿠몰"/>
    <n v="1"/>
    <n v="1"/>
    <s v="260518-01190"/>
    <s v="CJ 하양"/>
    <s v="직송"/>
  </r>
  <r>
    <s v="일반"/>
    <s v="특약점"/>
    <x v="684"/>
    <x v="52"/>
    <s v="OEM"/>
    <d v="2026-05-18T00:00:00"/>
    <s v="잠실직영점"/>
    <n v="1"/>
    <n v="30"/>
    <s v="260518-00213"/>
    <s v="CJ 용인"/>
    <s v="차량"/>
  </r>
  <r>
    <s v="일반"/>
    <s v="인터넷"/>
    <x v="684"/>
    <x v="52"/>
    <s v="OEM"/>
    <d v="2026-05-18T00:00:00"/>
    <s v="삼성카드주식회사"/>
    <n v="1"/>
    <n v="1"/>
    <s v="260518-00543"/>
    <s v="CJ 하양"/>
    <s v="직송"/>
  </r>
  <r>
    <s v="일반"/>
    <s v="인터넷"/>
    <x v="684"/>
    <x v="52"/>
    <s v="OEM"/>
    <d v="2026-05-18T00:00:00"/>
    <s v="주식회사 에스에스지닷컴 - 온라인"/>
    <n v="2"/>
    <n v="1"/>
    <s v="260518-00879"/>
    <s v="CJ 하양"/>
    <s v="직송"/>
  </r>
  <r>
    <s v="일반"/>
    <s v="인터넷"/>
    <x v="785"/>
    <x v="52"/>
    <s v="OEM"/>
    <d v="2026-05-18T00:00:00"/>
    <s v="(주)현대홈쇼핑-온라인"/>
    <n v="1"/>
    <n v="1"/>
    <s v="260518-00833"/>
    <s v="CJ 하양"/>
    <s v="직송"/>
  </r>
  <r>
    <s v="일반"/>
    <s v="인터넷"/>
    <x v="785"/>
    <x v="52"/>
    <s v="OEM"/>
    <d v="2026-05-18T00:00:00"/>
    <s v="네이버파이낸셜 주식회사"/>
    <n v="1"/>
    <n v="1"/>
    <s v="260518-00837"/>
    <s v="CJ 하양"/>
    <s v="직송"/>
  </r>
  <r>
    <s v="일반"/>
    <s v="인터넷"/>
    <x v="785"/>
    <x v="52"/>
    <s v="OEM"/>
    <d v="2026-05-18T00:00:00"/>
    <s v="네이버파이낸셜 주식회사"/>
    <n v="5"/>
    <n v="1"/>
    <s v="260518-00837"/>
    <s v="CJ 하양"/>
    <s v="직송"/>
  </r>
  <r>
    <s v="일반"/>
    <s v="인터넷"/>
    <x v="785"/>
    <x v="52"/>
    <s v="OEM"/>
    <d v="2026-05-18T00:00:00"/>
    <s v="네이버파이낸셜 주식회사"/>
    <n v="1"/>
    <n v="1"/>
    <s v="260518-00837"/>
    <s v="CJ 하양"/>
    <s v="직송"/>
  </r>
  <r>
    <s v="일반"/>
    <s v="인터넷"/>
    <x v="785"/>
    <x v="52"/>
    <s v="OEM"/>
    <d v="2026-05-18T00:00:00"/>
    <s v="쿠팡 주식회사"/>
    <n v="107"/>
    <n v="1"/>
    <s v="260518-00052"/>
    <s v="CJ 하양"/>
    <s v="차량"/>
  </r>
  <r>
    <s v="일반"/>
    <s v="인터넷"/>
    <x v="785"/>
    <x v="52"/>
    <s v="OEM"/>
    <d v="2026-05-18T00:00:00"/>
    <s v="네이버파이낸셜 주식회사"/>
    <n v="1"/>
    <n v="1"/>
    <s v="260518-00837"/>
    <s v="CJ 하양"/>
    <s v="직송"/>
  </r>
  <r>
    <s v="일반"/>
    <s v="인터넷"/>
    <x v="785"/>
    <x v="52"/>
    <s v="OEM"/>
    <d v="2026-05-18T00:00:00"/>
    <s v="(주)지에스리테일 홈쇼핑-온라인"/>
    <n v="2"/>
    <n v="1"/>
    <s v="260518-00818"/>
    <s v="CJ 하양"/>
    <s v="직송"/>
  </r>
  <r>
    <s v="일반"/>
    <s v="인터넷"/>
    <x v="785"/>
    <x v="52"/>
    <s v="OEM"/>
    <d v="2026-05-18T00:00:00"/>
    <s v="쿠팡 주식회사"/>
    <n v="0"/>
    <n v="1"/>
    <s v="260518-00053"/>
    <s v="CJ 하양"/>
    <s v="차량"/>
  </r>
  <r>
    <s v="일반"/>
    <s v="인터넷"/>
    <x v="785"/>
    <x v="52"/>
    <s v="OEM"/>
    <d v="2026-05-18T00:00:00"/>
    <s v="네이버파이낸셜 주식회사"/>
    <n v="1"/>
    <n v="1"/>
    <s v="260518-00837"/>
    <s v="CJ 하양"/>
    <s v="직송"/>
  </r>
  <r>
    <s v="일반"/>
    <s v="인터넷"/>
    <x v="685"/>
    <x v="44"/>
    <s v="OEM"/>
    <d v="2026-05-18T00:00:00"/>
    <s v="쿠쿠몰"/>
    <n v="1"/>
    <n v="1"/>
    <s v="260518-01192"/>
    <s v="CJ 용인"/>
    <s v="직송"/>
  </r>
  <r>
    <s v="일반"/>
    <s v="특약점"/>
    <x v="685"/>
    <x v="44"/>
    <s v="OEM"/>
    <d v="2026-05-18T00:00:00"/>
    <s v="안양직영점"/>
    <n v="5"/>
    <n v="30"/>
    <s v="260518-00198"/>
    <s v="CJ 용인"/>
    <s v="차량"/>
  </r>
  <r>
    <s v="일반"/>
    <s v="특약점"/>
    <x v="685"/>
    <x v="44"/>
    <s v="OEM"/>
    <d v="2026-05-18T00:00:00"/>
    <s v="동대문직영점"/>
    <n v="2"/>
    <n v="30"/>
    <s v="260518-00519"/>
    <s v="CJ 용인"/>
    <s v="차량"/>
  </r>
  <r>
    <s v="일반"/>
    <s v="기업특판_선"/>
    <x v="685"/>
    <x v="44"/>
    <s v="OEM"/>
    <d v="2026-05-18T00:00:00"/>
    <s v="주식회사 더에스지"/>
    <n v="1"/>
    <n v="1"/>
    <s v="260518-01170"/>
    <s v="CJ 용인"/>
    <s v="직송"/>
  </r>
  <r>
    <s v="일반"/>
    <s v="인터넷"/>
    <x v="685"/>
    <x v="44"/>
    <s v="OEM"/>
    <d v="2026-05-18T00:00:00"/>
    <s v="네이버파이낸셜 주식회사"/>
    <n v="1"/>
    <n v="1"/>
    <s v="260518-00982"/>
    <s v="CJ 용인"/>
    <s v="직송"/>
  </r>
  <r>
    <s v="일반"/>
    <s v="백화점"/>
    <x v="549"/>
    <x v="44"/>
    <s v="OEM"/>
    <d v="2026-05-18T00:00:00"/>
    <s v="(주)현대백화점동구점"/>
    <n v="0"/>
    <n v="15"/>
    <s v="260518-00153"/>
    <s v="CJ 용인"/>
    <s v="차량"/>
  </r>
  <r>
    <s v="일반"/>
    <s v="백화점"/>
    <x v="549"/>
    <x v="44"/>
    <s v="OEM"/>
    <d v="2026-05-18T00:00:00"/>
    <s v="신세계백화점-센텀시티점"/>
    <n v="0"/>
    <n v="15"/>
    <s v="260518-00197"/>
    <s v="CJ 용인"/>
    <s v="차량"/>
  </r>
  <r>
    <s v="일반"/>
    <s v="특약점"/>
    <x v="549"/>
    <x v="44"/>
    <s v="OEM"/>
    <d v="2026-05-18T00:00:00"/>
    <s v="수원직영점"/>
    <n v="0"/>
    <n v="30"/>
    <s v="260518-00191"/>
    <s v="CJ 용인"/>
    <s v="차량"/>
  </r>
  <r>
    <s v="일반"/>
    <s v="인터넷"/>
    <x v="786"/>
    <x v="12"/>
    <s v="OEM"/>
    <d v="2026-05-18T00:00:00"/>
    <s v="쿠팡 주식회사"/>
    <n v="20"/>
    <n v="1"/>
    <s v="260518-00054"/>
    <s v="CJ 하양"/>
    <s v="차량"/>
  </r>
  <r>
    <s v="일반"/>
    <s v="인터넷"/>
    <x v="786"/>
    <x v="12"/>
    <s v="OEM"/>
    <d v="2026-05-18T00:00:00"/>
    <s v="코오롱인더스트리 (주) FnC부문"/>
    <n v="1"/>
    <n v="1"/>
    <s v="260518-00907"/>
    <s v="CJ 하양"/>
    <s v="직송"/>
  </r>
  <r>
    <s v="일반"/>
    <s v="인터넷"/>
    <x v="786"/>
    <x v="12"/>
    <s v="OEM"/>
    <d v="2026-05-18T00:00:00"/>
    <s v="십일번가 주식회사-온라인"/>
    <n v="1"/>
    <n v="1"/>
    <s v="260518-00860"/>
    <s v="CJ 하양"/>
    <s v="직송"/>
  </r>
  <r>
    <s v="일반"/>
    <s v="인터넷"/>
    <x v="787"/>
    <x v="12"/>
    <s v="OEM"/>
    <d v="2026-05-18T00:00:00"/>
    <s v="코오롱인더스트리 (주) FnC부문"/>
    <n v="2"/>
    <n v="1"/>
    <s v="260518-00907"/>
    <s v="CJ 하양"/>
    <s v="직송"/>
  </r>
  <r>
    <s v="일반"/>
    <s v="기업특판_선"/>
    <x v="787"/>
    <x v="12"/>
    <s v="OEM"/>
    <d v="2026-05-18T00:00:00"/>
    <s v="주식회사 더에스지"/>
    <n v="1"/>
    <n v="1"/>
    <s v="260518-01148"/>
    <s v="CJ 하양"/>
    <s v="직송"/>
  </r>
  <r>
    <s v="일반"/>
    <s v="인터넷"/>
    <x v="787"/>
    <x v="12"/>
    <s v="OEM"/>
    <d v="2026-05-18T00:00:00"/>
    <s v="주식회사 컬리-온라인"/>
    <n v="1"/>
    <n v="1"/>
    <s v="260518-00900"/>
    <s v="CJ 하양"/>
    <s v="직송"/>
  </r>
  <r>
    <s v="일반"/>
    <s v="인터넷"/>
    <x v="787"/>
    <x v="12"/>
    <s v="OEM"/>
    <d v="2026-05-18T00:00:00"/>
    <s v="이트리 주식회사"/>
    <n v="2"/>
    <n v="1"/>
    <s v="260518-00436"/>
    <s v="CJ 하양"/>
    <s v="직송"/>
  </r>
  <r>
    <s v="일반"/>
    <s v="인터넷"/>
    <x v="787"/>
    <x v="12"/>
    <s v="OEM"/>
    <d v="2026-05-18T00:00:00"/>
    <s v="에스제이씨오주식회사"/>
    <n v="1"/>
    <n v="1"/>
    <s v="260518-00503"/>
    <s v="CJ 하양"/>
    <s v="직송"/>
  </r>
  <r>
    <s v="일반"/>
    <s v="인터넷"/>
    <x v="787"/>
    <x v="12"/>
    <s v="OEM"/>
    <d v="2026-05-18T00:00:00"/>
    <s v="에스제이씨오주식회사"/>
    <n v="1"/>
    <n v="1"/>
    <s v="260518-00503"/>
    <s v="CJ 하양"/>
    <s v="직송"/>
  </r>
  <r>
    <s v="일반"/>
    <s v="기업특판_선"/>
    <x v="787"/>
    <x v="12"/>
    <s v="OEM"/>
    <d v="2026-05-18T00:00:00"/>
    <s v="주식회사 드림리테일"/>
    <n v="4"/>
    <n v="1"/>
    <s v="260518-01155"/>
    <s v="CJ 하양"/>
    <s v="직송"/>
  </r>
  <r>
    <s v="일반"/>
    <s v="특약점"/>
    <x v="1130"/>
    <x v="12"/>
    <s v="OEM"/>
    <d v="2026-05-18T00:00:00"/>
    <s v="제주직영점"/>
    <n v="0"/>
    <n v="30"/>
    <s v="260518-00521"/>
    <s v="CJ 안성"/>
    <s v="차량"/>
  </r>
  <r>
    <s v="일반"/>
    <s v="인터넷"/>
    <x v="788"/>
    <x v="12"/>
    <s v="OEM"/>
    <d v="2026-05-18T00:00:00"/>
    <s v="쿠팡 주식회사"/>
    <n v="22"/>
    <n v="1"/>
    <s v="260518-00044"/>
    <s v="CJ 하양"/>
    <s v="차량"/>
  </r>
  <r>
    <s v="일반"/>
    <s v="인터넷"/>
    <x v="788"/>
    <x v="12"/>
    <s v="OEM"/>
    <d v="2026-05-18T00:00:00"/>
    <s v="에스제이씨오주식회사"/>
    <n v="1"/>
    <n v="1"/>
    <s v="260518-00503"/>
    <s v="CJ 하양"/>
    <s v="직송"/>
  </r>
  <r>
    <s v="일반"/>
    <s v="인터넷"/>
    <x v="788"/>
    <x v="12"/>
    <s v="OEM"/>
    <d v="2026-05-18T00:00:00"/>
    <s v="쿠팡 주식회사"/>
    <n v="19"/>
    <n v="1"/>
    <s v="260518-00055"/>
    <s v="CJ 하양"/>
    <s v="차량"/>
  </r>
  <r>
    <s v="일반"/>
    <s v="인터넷"/>
    <x v="788"/>
    <x v="12"/>
    <s v="OEM"/>
    <d v="2026-05-18T00:00:00"/>
    <s v="쿠팡 주식회사"/>
    <n v="44"/>
    <n v="1"/>
    <s v="260518-00056"/>
    <s v="CJ 하양"/>
    <s v="차량"/>
  </r>
  <r>
    <s v="일반"/>
    <s v="기업특판_선"/>
    <x v="788"/>
    <x v="12"/>
    <s v="OEM"/>
    <d v="2026-05-18T00:00:00"/>
    <s v="주식회사 더에스지"/>
    <n v="1"/>
    <n v="1"/>
    <s v="260518-01148"/>
    <s v="CJ 하양"/>
    <s v="직송"/>
  </r>
  <r>
    <s v="일반"/>
    <s v="인터넷"/>
    <x v="789"/>
    <x v="12"/>
    <s v="OEM"/>
    <d v="2026-05-18T00:00:00"/>
    <s v="주식회사 카카오-온라인"/>
    <n v="1"/>
    <n v="1"/>
    <s v="260518-00898"/>
    <s v="CJ 하양"/>
    <s v="직송"/>
  </r>
  <r>
    <s v="일반"/>
    <s v="인터넷"/>
    <x v="789"/>
    <x v="12"/>
    <s v="OEM"/>
    <d v="2026-05-18T00:00:00"/>
    <s v="쿠쿠몰"/>
    <n v="1"/>
    <n v="1"/>
    <s v="260518-01190"/>
    <s v="CJ 하양"/>
    <s v="직송"/>
  </r>
  <r>
    <s v="일반"/>
    <s v="인터넷"/>
    <x v="790"/>
    <x v="12"/>
    <s v="OEM"/>
    <d v="2026-05-18T00:00:00"/>
    <s v="네이버파이낸셜 주식회사"/>
    <n v="1"/>
    <n v="1"/>
    <s v="260518-00843"/>
    <s v="CJ 하양"/>
    <s v="직송"/>
  </r>
  <r>
    <s v="일반"/>
    <s v="인터넷"/>
    <x v="790"/>
    <x v="12"/>
    <s v="OEM"/>
    <d v="2026-05-18T00:00:00"/>
    <s v="네이버파이낸셜 주식회사"/>
    <n v="8"/>
    <n v="1"/>
    <s v="260518-00843"/>
    <s v="CJ 하양"/>
    <s v="직송"/>
  </r>
  <r>
    <s v="일반"/>
    <s v="인터넷"/>
    <x v="790"/>
    <x v="12"/>
    <s v="OEM"/>
    <d v="2026-05-18T00:00:00"/>
    <s v="네이버파이낸셜 주식회사"/>
    <n v="1"/>
    <n v="1"/>
    <s v="260518-00843"/>
    <s v="CJ 하양"/>
    <s v="직송"/>
  </r>
  <r>
    <s v="일반"/>
    <s v="인터넷"/>
    <x v="790"/>
    <x v="12"/>
    <s v="OEM"/>
    <d v="2026-05-18T00:00:00"/>
    <s v="네이버파이낸셜 주식회사"/>
    <n v="1"/>
    <n v="1"/>
    <s v="260518-00843"/>
    <s v="CJ 하양"/>
    <s v="직송"/>
  </r>
  <r>
    <s v="일반"/>
    <s v="인터넷"/>
    <x v="790"/>
    <x v="12"/>
    <s v="OEM"/>
    <d v="2026-05-18T00:00:00"/>
    <s v="네이버파이낸셜 주식회사"/>
    <n v="1"/>
    <n v="1"/>
    <s v="260518-00843"/>
    <s v="CJ 하양"/>
    <s v="직송"/>
  </r>
  <r>
    <s v="일반"/>
    <s v="인터넷"/>
    <x v="790"/>
    <x v="12"/>
    <s v="OEM"/>
    <d v="2026-05-18T00:00:00"/>
    <s v="네이버파이낸셜 주식회사"/>
    <n v="1"/>
    <n v="1"/>
    <s v="260518-00843"/>
    <s v="CJ 하양"/>
    <s v="직송"/>
  </r>
  <r>
    <s v="일반"/>
    <s v="인터넷"/>
    <x v="790"/>
    <x v="12"/>
    <s v="OEM"/>
    <d v="2026-05-18T00:00:00"/>
    <s v="롯데쇼핑(주)e커머스사업본부-롯데ON"/>
    <n v="1"/>
    <n v="1"/>
    <s v="260518-00859"/>
    <s v="CJ 하양"/>
    <s v="직송"/>
  </r>
  <r>
    <s v="일반"/>
    <s v="인터넷"/>
    <x v="790"/>
    <x v="12"/>
    <s v="OEM"/>
    <d v="2026-05-18T00:00:00"/>
    <s v="십일번가 주식회사-온라인"/>
    <n v="1"/>
    <n v="1"/>
    <s v="260518-00860"/>
    <s v="CJ 하양"/>
    <s v="직송"/>
  </r>
  <r>
    <s v="일반"/>
    <s v="인터넷"/>
    <x v="790"/>
    <x v="12"/>
    <s v="OEM"/>
    <d v="2026-05-18T00:00:00"/>
    <s v="주식회사 버킷플레이스"/>
    <n v="3"/>
    <n v="1"/>
    <s v="260518-00864"/>
    <s v="CJ 하양"/>
    <s v="직송"/>
  </r>
  <r>
    <s v="일반"/>
    <s v="인터넷"/>
    <x v="790"/>
    <x v="12"/>
    <s v="OEM"/>
    <d v="2026-05-18T00:00:00"/>
    <s v="주식회사 에스에스지닷컴 - 온라인"/>
    <n v="2"/>
    <n v="1"/>
    <s v="260518-00871"/>
    <s v="CJ 하양"/>
    <s v="직송"/>
  </r>
  <r>
    <s v="일반"/>
    <s v="인터넷"/>
    <x v="790"/>
    <x v="12"/>
    <s v="OEM"/>
    <d v="2026-05-18T00:00:00"/>
    <s v="주식회사 지마켓"/>
    <n v="1"/>
    <n v="1"/>
    <s v="260518-00880"/>
    <s v="CJ 하양"/>
    <s v="직송"/>
  </r>
  <r>
    <s v="일반"/>
    <s v="인터넷"/>
    <x v="790"/>
    <x v="12"/>
    <s v="OEM"/>
    <d v="2026-05-18T00:00:00"/>
    <s v="주식회사 지마켓"/>
    <n v="3"/>
    <n v="1"/>
    <s v="260518-00889"/>
    <s v="CJ 하양"/>
    <s v="직송"/>
  </r>
  <r>
    <s v="일반"/>
    <s v="인터넷"/>
    <x v="790"/>
    <x v="12"/>
    <s v="OEM"/>
    <d v="2026-05-18T00:00:00"/>
    <s v="주식회사 지마켓"/>
    <n v="2"/>
    <n v="1"/>
    <s v="260518-00889"/>
    <s v="CJ 하양"/>
    <s v="직송"/>
  </r>
  <r>
    <s v="일반"/>
    <s v="할인점"/>
    <x v="790"/>
    <x v="12"/>
    <s v="OEM"/>
    <d v="2026-05-18T00:00:00"/>
    <s v="(주)코스트코 코리아"/>
    <n v="2"/>
    <n v="1"/>
    <s v="260518-00590"/>
    <s v="CJ 하양"/>
    <s v="직송"/>
  </r>
  <r>
    <s v="일반"/>
    <s v="인터넷"/>
    <x v="790"/>
    <x v="12"/>
    <s v="OEM"/>
    <d v="2026-05-18T00:00:00"/>
    <s v="쿠쿠유튜브쇼핑스토어"/>
    <n v="1"/>
    <n v="1"/>
    <s v="260518-00646"/>
    <s v="CJ 하양"/>
    <s v="직송"/>
  </r>
  <r>
    <s v="일반"/>
    <s v="인터넷"/>
    <x v="790"/>
    <x v="12"/>
    <s v="OEM"/>
    <d v="2026-05-18T00:00:00"/>
    <s v="쿠쿠몰"/>
    <n v="1"/>
    <n v="1"/>
    <s v="260518-01190"/>
    <s v="CJ 하양"/>
    <s v="직송"/>
  </r>
  <r>
    <s v="일반"/>
    <s v="인터넷"/>
    <x v="790"/>
    <x v="12"/>
    <s v="OEM"/>
    <d v="2026-05-18T00:00:00"/>
    <s v="에스제이씨오주식회사"/>
    <n v="15"/>
    <n v="1"/>
    <s v="260518-00503"/>
    <s v="CJ 하양"/>
    <s v="직송"/>
  </r>
  <r>
    <s v="일반"/>
    <s v="인터넷"/>
    <x v="790"/>
    <x v="12"/>
    <s v="OEM"/>
    <d v="2026-05-18T00:00:00"/>
    <s v="네이버파이낸셜 주식회사"/>
    <n v="2"/>
    <n v="1"/>
    <s v="260518-00843"/>
    <s v="CJ 하양"/>
    <s v="직송"/>
  </r>
  <r>
    <s v="일반"/>
    <s v="인터넷"/>
    <x v="791"/>
    <x v="12"/>
    <s v="OEM"/>
    <d v="2026-05-18T00:00:00"/>
    <s v="에스제이씨오주식회사"/>
    <n v="23"/>
    <n v="1"/>
    <s v="260518-00503"/>
    <s v="CJ 하양"/>
    <s v="직송"/>
  </r>
  <r>
    <s v="일반"/>
    <s v="인터넷"/>
    <x v="791"/>
    <x v="12"/>
    <s v="OEM"/>
    <d v="2026-05-18T00:00:00"/>
    <s v="주식회사 지마켓"/>
    <n v="1"/>
    <n v="1"/>
    <s v="260518-00889"/>
    <s v="CJ 하양"/>
    <s v="직송"/>
  </r>
  <r>
    <s v="일반"/>
    <s v="인터넷"/>
    <x v="791"/>
    <x v="12"/>
    <s v="OEM"/>
    <d v="2026-05-18T00:00:00"/>
    <s v="주식회사 지마켓"/>
    <n v="5"/>
    <n v="1"/>
    <s v="260518-00889"/>
    <s v="CJ 하양"/>
    <s v="직송"/>
  </r>
  <r>
    <s v="일반"/>
    <s v="인터넷"/>
    <x v="791"/>
    <x v="12"/>
    <s v="OEM"/>
    <d v="2026-05-18T00:00:00"/>
    <s v="주식회사 지마켓"/>
    <n v="2"/>
    <n v="1"/>
    <s v="260518-00880"/>
    <s v="CJ 하양"/>
    <s v="직송"/>
  </r>
  <r>
    <s v="일반"/>
    <s v="인터넷"/>
    <x v="791"/>
    <x v="12"/>
    <s v="OEM"/>
    <d v="2026-05-18T00:00:00"/>
    <s v="주식회사 지마켓"/>
    <n v="1"/>
    <n v="1"/>
    <s v="260518-00880"/>
    <s v="CJ 하양"/>
    <s v="직송"/>
  </r>
  <r>
    <s v="일반"/>
    <s v="인터넷"/>
    <x v="791"/>
    <x v="12"/>
    <s v="OEM"/>
    <d v="2026-05-18T00:00:00"/>
    <s v="(주)현대홈쇼핑-온라인"/>
    <n v="4"/>
    <n v="1"/>
    <s v="260518-00836"/>
    <s v="CJ 하양"/>
    <s v="직송"/>
  </r>
  <r>
    <s v="일반"/>
    <s v="인터넷"/>
    <x v="686"/>
    <x v="12"/>
    <s v="OEM"/>
    <d v="2026-05-18T00:00:00"/>
    <s v="십일번가 주식회사-온라인"/>
    <n v="4"/>
    <n v="1"/>
    <s v="260518-00860"/>
    <s v="CJ 하양"/>
    <s v="직송"/>
  </r>
  <r>
    <s v="일반"/>
    <s v="인터넷"/>
    <x v="686"/>
    <x v="12"/>
    <s v="OEM"/>
    <d v="2026-05-18T00:00:00"/>
    <s v="쿠쿠몰"/>
    <n v="1"/>
    <n v="1"/>
    <s v="260518-01190"/>
    <s v="CJ 하양"/>
    <s v="직송"/>
  </r>
  <r>
    <s v="일반"/>
    <s v="인터넷"/>
    <x v="686"/>
    <x v="12"/>
    <s v="OEM"/>
    <d v="2026-05-18T00:00:00"/>
    <s v="주식회사 에스에스지닷컴 - 온라인"/>
    <n v="3"/>
    <n v="1"/>
    <s v="260518-00871"/>
    <s v="CJ 하양"/>
    <s v="직송"/>
  </r>
  <r>
    <s v="일반"/>
    <s v="기업특판_선"/>
    <x v="686"/>
    <x v="12"/>
    <s v="OEM"/>
    <d v="2026-05-18T00:00:00"/>
    <s v="주식회사 드림리테일"/>
    <n v="1"/>
    <n v="1"/>
    <s v="260518-01155"/>
    <s v="CJ 하양"/>
    <s v="직송"/>
  </r>
  <r>
    <s v="일반"/>
    <s v="인터넷"/>
    <x v="686"/>
    <x v="12"/>
    <s v="OEM"/>
    <d v="2026-05-18T00:00:00"/>
    <s v="(주)지에스리테일 홈쇼핑-온라인"/>
    <n v="4"/>
    <n v="1"/>
    <s v="260518-00828"/>
    <s v="CJ 하양"/>
    <s v="직송"/>
  </r>
  <r>
    <s v="일반"/>
    <s v="인터넷"/>
    <x v="686"/>
    <x v="12"/>
    <s v="OEM"/>
    <d v="2026-05-18T00:00:00"/>
    <s v="쿠쿠몰"/>
    <n v="1"/>
    <n v="1"/>
    <s v="260518-01190"/>
    <s v="CJ 하양"/>
    <s v="직송"/>
  </r>
  <r>
    <s v="일반"/>
    <s v="인터넷"/>
    <x v="686"/>
    <x v="12"/>
    <s v="OEM"/>
    <d v="2026-05-18T00:00:00"/>
    <s v="쿠쿠몰"/>
    <n v="1"/>
    <n v="1"/>
    <s v="260518-01190"/>
    <s v="CJ 하양"/>
    <s v="직송"/>
  </r>
  <r>
    <s v="일반"/>
    <s v="인터넷"/>
    <x v="686"/>
    <x v="12"/>
    <s v="OEM"/>
    <d v="2026-05-18T00:00:00"/>
    <s v="쿠쿠몰"/>
    <n v="1"/>
    <n v="1"/>
    <s v="260518-01190"/>
    <s v="CJ 하양"/>
    <s v="직송"/>
  </r>
  <r>
    <s v="일반"/>
    <s v="인터넷"/>
    <x v="686"/>
    <x v="12"/>
    <s v="OEM"/>
    <d v="2026-05-18T00:00:00"/>
    <s v="주식회사 카카오-온라인"/>
    <n v="1"/>
    <n v="1"/>
    <s v="260518-00898"/>
    <s v="CJ 하양"/>
    <s v="직송"/>
  </r>
  <r>
    <s v="일반"/>
    <s v="인터넷"/>
    <x v="686"/>
    <x v="12"/>
    <s v="OEM"/>
    <d v="2026-05-18T00:00:00"/>
    <s v="주식회사 컬리-온라인"/>
    <n v="4"/>
    <n v="1"/>
    <s v="260518-00900"/>
    <s v="CJ 하양"/>
    <s v="직송"/>
  </r>
  <r>
    <s v="일반"/>
    <s v="홈쇼핑"/>
    <x v="686"/>
    <x v="12"/>
    <s v="OEM"/>
    <d v="2026-05-18T00:00:00"/>
    <s v="(주)우리홈쇼핑-직택배"/>
    <n v="7"/>
    <n v="15"/>
    <s v="260518-00552"/>
    <s v="CJ 용인"/>
    <s v="직택배"/>
  </r>
  <r>
    <s v="일반"/>
    <s v="백화점"/>
    <x v="686"/>
    <x v="12"/>
    <s v="OEM"/>
    <d v="2026-05-18T00:00:00"/>
    <s v="(주)현대백화점울산점"/>
    <n v="1"/>
    <n v="15"/>
    <s v="260518-00441"/>
    <s v="CJ 용인"/>
    <s v="차량"/>
  </r>
  <r>
    <s v="일반"/>
    <s v="할인점"/>
    <x v="686"/>
    <x v="12"/>
    <s v="OEM"/>
    <d v="2026-05-18T00:00:00"/>
    <s v="(주)이마트"/>
    <n v="7"/>
    <n v="1"/>
    <s v="260518-01283"/>
    <s v="CJ 용인"/>
    <s v="차량"/>
  </r>
  <r>
    <s v="일반"/>
    <s v="인터넷"/>
    <x v="686"/>
    <x v="12"/>
    <s v="OEM"/>
    <d v="2026-05-18T00:00:00"/>
    <s v="(주)현대홈쇼핑-온라인"/>
    <n v="1"/>
    <n v="1"/>
    <s v="260518-00836"/>
    <s v="CJ 하양"/>
    <s v="직송"/>
  </r>
  <r>
    <s v="일반"/>
    <s v="인터넷"/>
    <x v="686"/>
    <x v="12"/>
    <s v="OEM"/>
    <d v="2026-05-18T00:00:00"/>
    <s v="주식회사 현대이지웰"/>
    <n v="2"/>
    <n v="1"/>
    <s v="260518-00557"/>
    <s v="CJ 하양"/>
    <s v="직송"/>
  </r>
  <r>
    <s v="일반"/>
    <s v="인터넷"/>
    <x v="686"/>
    <x v="12"/>
    <s v="OEM"/>
    <d v="2026-05-18T00:00:00"/>
    <s v="삼성카드주식회사"/>
    <n v="1"/>
    <n v="1"/>
    <s v="260518-00545"/>
    <s v="CJ 하양"/>
    <s v="직송"/>
  </r>
  <r>
    <s v="일반"/>
    <s v="인터넷"/>
    <x v="686"/>
    <x v="12"/>
    <s v="OEM"/>
    <d v="2026-05-18T00:00:00"/>
    <s v="에스제이씨오주식회사"/>
    <n v="14"/>
    <n v="1"/>
    <s v="260518-00503"/>
    <s v="CJ 하양"/>
    <s v="직송"/>
  </r>
  <r>
    <s v="일반"/>
    <s v="인터넷"/>
    <x v="686"/>
    <x v="12"/>
    <s v="OEM"/>
    <d v="2026-05-18T00:00:00"/>
    <s v="주식회사 버킷플레이스"/>
    <n v="9"/>
    <n v="1"/>
    <s v="260518-00864"/>
    <s v="CJ 하양"/>
    <s v="직송"/>
  </r>
  <r>
    <s v="일반"/>
    <s v="양판점"/>
    <x v="688"/>
    <x v="12"/>
    <s v="OEM"/>
    <d v="2026-05-18T00:00:00"/>
    <s v="롯데하이마트(주)"/>
    <n v="30"/>
    <n v="1"/>
    <s v="260518-00332"/>
    <s v="CJ 용인"/>
    <s v="차량"/>
  </r>
  <r>
    <s v="일반"/>
    <s v="인터넷"/>
    <x v="688"/>
    <x v="12"/>
    <s v="OEM"/>
    <d v="2026-05-18T00:00:00"/>
    <s v="에스제이씨오주식회사"/>
    <n v="37"/>
    <n v="1"/>
    <s v="260518-00503"/>
    <s v="CJ 하양"/>
    <s v="직송"/>
  </r>
  <r>
    <s v="일반"/>
    <s v="양판점"/>
    <x v="688"/>
    <x v="12"/>
    <s v="OEM"/>
    <d v="2026-05-18T00:00:00"/>
    <s v="롯데하이마트(주)"/>
    <n v="15"/>
    <n v="1"/>
    <s v="260518-00363"/>
    <s v="CJ 용인"/>
    <s v="차량"/>
  </r>
  <r>
    <s v="일반"/>
    <s v="인터넷"/>
    <x v="688"/>
    <x v="12"/>
    <s v="OEM"/>
    <d v="2026-05-18T00:00:00"/>
    <s v="(주)지에스리테일 홈쇼핑-온라인"/>
    <n v="1"/>
    <n v="1"/>
    <s v="260518-00828"/>
    <s v="CJ 하양"/>
    <s v="직송"/>
  </r>
  <r>
    <s v="일반"/>
    <s v="인터넷"/>
    <x v="688"/>
    <x v="12"/>
    <s v="OEM"/>
    <d v="2026-05-18T00:00:00"/>
    <s v="이트리 주식회사"/>
    <n v="2"/>
    <n v="1"/>
    <s v="260518-00436"/>
    <s v="CJ 하양"/>
    <s v="직송"/>
  </r>
  <r>
    <s v="일반"/>
    <s v="인터넷"/>
    <x v="688"/>
    <x v="12"/>
    <s v="OEM"/>
    <d v="2026-05-18T00:00:00"/>
    <s v="(주)비바리퍼블리카-온라인"/>
    <n v="1"/>
    <n v="1"/>
    <s v="260518-00819"/>
    <s v="CJ 하양"/>
    <s v="직송"/>
  </r>
  <r>
    <s v="일반"/>
    <s v="인터넷"/>
    <x v="688"/>
    <x v="12"/>
    <s v="OEM"/>
    <d v="2026-05-18T00:00:00"/>
    <s v="(주)현대홈쇼핑-온라인"/>
    <n v="2"/>
    <n v="1"/>
    <s v="260518-00836"/>
    <s v="CJ 하양"/>
    <s v="직송"/>
  </r>
  <r>
    <s v="일반"/>
    <s v="인터넷"/>
    <x v="792"/>
    <x v="12"/>
    <s v="OEM"/>
    <d v="2026-05-18T00:00:00"/>
    <s v="십일번가 주식회사-온라인"/>
    <n v="2"/>
    <n v="1"/>
    <s v="260518-01092"/>
    <s v="본사"/>
    <s v="직송"/>
  </r>
  <r>
    <s v="일반"/>
    <s v="인터넷"/>
    <x v="792"/>
    <x v="12"/>
    <s v="OEM"/>
    <d v="2026-05-18T00:00:00"/>
    <s v="주식회사 지마켓"/>
    <n v="1"/>
    <n v="1"/>
    <s v="260518-01094"/>
    <s v="본사"/>
    <s v="직송"/>
  </r>
  <r>
    <s v="일반"/>
    <s v="인터넷"/>
    <x v="792"/>
    <x v="12"/>
    <s v="OEM"/>
    <d v="2026-05-18T00:00:00"/>
    <s v="네이버파이낸셜 주식회사"/>
    <n v="2"/>
    <n v="1"/>
    <s v="260518-01090"/>
    <s v="본사"/>
    <s v="직송"/>
  </r>
  <r>
    <s v="일반"/>
    <s v="인터넷"/>
    <x v="792"/>
    <x v="12"/>
    <s v="OEM"/>
    <d v="2026-05-18T00:00:00"/>
    <s v="쿠팡 주식회사"/>
    <n v="522"/>
    <n v="1"/>
    <s v="260518-00050"/>
    <s v="CJ 하양"/>
    <s v="차량"/>
  </r>
  <r>
    <s v="일반"/>
    <s v="인터넷"/>
    <x v="792"/>
    <x v="12"/>
    <s v="OEM"/>
    <d v="2026-05-18T00:00:00"/>
    <s v="쿠팡 주식회사"/>
    <n v="174"/>
    <n v="1"/>
    <s v="260518-00057"/>
    <s v="CJ 하양"/>
    <s v="차량"/>
  </r>
  <r>
    <s v="일반"/>
    <s v="인터넷"/>
    <x v="792"/>
    <x v="12"/>
    <s v="OEM"/>
    <d v="2026-05-18T00:00:00"/>
    <s v="에스제이씨오주식회사"/>
    <n v="4"/>
    <n v="1"/>
    <s v="260518-00710"/>
    <s v="CJ 용인"/>
    <s v="직송"/>
  </r>
  <r>
    <s v="일반"/>
    <s v="홈쇼핑"/>
    <x v="689"/>
    <x v="12"/>
    <s v="OEM"/>
    <d v="2026-05-18T00:00:00"/>
    <s v="(주)우리홈쇼핑-직택배"/>
    <n v="1"/>
    <n v="15"/>
    <s v="260518-00552"/>
    <s v="CJ 용인"/>
    <s v="직택배"/>
  </r>
  <r>
    <s v="일반"/>
    <s v="인터넷"/>
    <x v="689"/>
    <x v="12"/>
    <s v="OEM"/>
    <d v="2026-05-18T00:00:00"/>
    <s v="주식회사 카카오-온라인"/>
    <n v="3"/>
    <n v="1"/>
    <s v="260518-01020"/>
    <s v="CJ 용인"/>
    <s v="직송"/>
  </r>
  <r>
    <s v="일반"/>
    <s v="인터넷"/>
    <x v="689"/>
    <x v="12"/>
    <s v="OEM"/>
    <d v="2026-05-18T00:00:00"/>
    <s v="(주)지에스리테일 홈쇼핑-온라인"/>
    <n v="5"/>
    <n v="1"/>
    <s v="260518-00969"/>
    <s v="CJ 용인"/>
    <s v="직송"/>
  </r>
  <r>
    <s v="일반"/>
    <s v="인터넷"/>
    <x v="689"/>
    <x v="12"/>
    <s v="OEM"/>
    <d v="2026-05-18T00:00:00"/>
    <s v="쿠팡 주식회사"/>
    <n v="800"/>
    <n v="1"/>
    <s v="260518-00056"/>
    <s v="CJ 하양"/>
    <s v="차량"/>
  </r>
  <r>
    <s v="일반"/>
    <s v="홈쇼핑"/>
    <x v="689"/>
    <x v="12"/>
    <s v="OEM"/>
    <d v="2026-05-18T00:00:00"/>
    <s v="주식회사티알엔-홈쇼핑"/>
    <n v="2"/>
    <n v="15"/>
    <s v="260518-00541"/>
    <s v="CJ 하양"/>
    <s v="직송"/>
  </r>
  <r>
    <s v="일반"/>
    <s v="인터넷"/>
    <x v="689"/>
    <x v="12"/>
    <s v="OEM"/>
    <d v="2026-05-18T00:00:00"/>
    <s v="에스제이씨오주식회사"/>
    <n v="2"/>
    <n v="1"/>
    <s v="260518-00503"/>
    <s v="CJ 하양"/>
    <s v="직송"/>
  </r>
  <r>
    <s v="일반"/>
    <s v="인터넷"/>
    <x v="689"/>
    <x v="12"/>
    <s v="OEM"/>
    <d v="2026-05-18T00:00:00"/>
    <s v="쿠팡 주식회사"/>
    <n v="800"/>
    <n v="1"/>
    <s v="260518-00058"/>
    <s v="CJ 하양"/>
    <s v="차량"/>
  </r>
  <r>
    <s v="일반"/>
    <s v="인터넷"/>
    <x v="689"/>
    <x v="12"/>
    <s v="OEM"/>
    <d v="2026-05-18T00:00:00"/>
    <s v="주식회사 에스에스지닷컴 - 온라인"/>
    <n v="2"/>
    <n v="1"/>
    <s v="260518-01008"/>
    <s v="CJ 용인"/>
    <s v="직송"/>
  </r>
  <r>
    <s v="일반"/>
    <s v="인터넷"/>
    <x v="689"/>
    <x v="12"/>
    <s v="OEM"/>
    <d v="2026-05-18T00:00:00"/>
    <s v="주식회사 버킷플레이스"/>
    <n v="5"/>
    <n v="1"/>
    <s v="260518-01006"/>
    <s v="CJ 용인"/>
    <s v="직송"/>
  </r>
  <r>
    <s v="일반"/>
    <s v="인터넷"/>
    <x v="689"/>
    <x v="12"/>
    <s v="OEM"/>
    <d v="2026-05-18T00:00:00"/>
    <s v="주식회사 LF"/>
    <n v="1"/>
    <n v="1"/>
    <s v="260518-01003"/>
    <s v="CJ 용인"/>
    <s v="직송"/>
  </r>
  <r>
    <s v="일반"/>
    <s v="인터넷"/>
    <x v="689"/>
    <x v="12"/>
    <s v="OEM"/>
    <d v="2026-05-18T00:00:00"/>
    <s v="십일번가 주식회사-온라인"/>
    <n v="3"/>
    <n v="1"/>
    <s v="260518-00997"/>
    <s v="CJ 용인"/>
    <s v="직송"/>
  </r>
  <r>
    <s v="일반"/>
    <s v="인터넷"/>
    <x v="689"/>
    <x v="12"/>
    <s v="OEM"/>
    <d v="2026-05-18T00:00:00"/>
    <s v="쿠쿠몰"/>
    <n v="1"/>
    <n v="1"/>
    <s v="260518-01192"/>
    <s v="CJ 용인"/>
    <s v="직송"/>
  </r>
  <r>
    <s v="일반"/>
    <s v="인터넷"/>
    <x v="689"/>
    <x v="12"/>
    <s v="OEM"/>
    <d v="2026-05-18T00:00:00"/>
    <s v="주식회사 현대이지웰"/>
    <n v="1"/>
    <n v="1"/>
    <s v="260518-00558"/>
    <s v="CJ 용인"/>
    <s v="직송"/>
  </r>
  <r>
    <s v="일반"/>
    <s v="백화점"/>
    <x v="689"/>
    <x v="12"/>
    <s v="OEM"/>
    <d v="2026-05-18T00:00:00"/>
    <s v="(주)현대백화점울산점"/>
    <n v="1"/>
    <n v="15"/>
    <s v="260518-00441"/>
    <s v="CJ 용인"/>
    <s v="차량"/>
  </r>
  <r>
    <s v="일반"/>
    <s v="전문점"/>
    <x v="689"/>
    <x v="12"/>
    <s v="OEM"/>
    <d v="2026-05-18T00:00:00"/>
    <s v="쿠쿠사하점-전문점"/>
    <n v="2"/>
    <n v="1"/>
    <s v="260518-00330"/>
    <s v="CJ 용인"/>
    <s v="차량"/>
  </r>
  <r>
    <s v="일반"/>
    <s v="할인점"/>
    <x v="793"/>
    <x v="12"/>
    <s v="OEM"/>
    <d v="2026-05-18T00:00:00"/>
    <s v="(주)이마트"/>
    <n v="3"/>
    <n v="1"/>
    <s v="260518-01281"/>
    <s v="CJ 용인"/>
    <s v="차량"/>
  </r>
  <r>
    <s v="일반"/>
    <s v="백화점"/>
    <x v="793"/>
    <x v="12"/>
    <s v="OEM"/>
    <d v="2026-05-18T00:00:00"/>
    <s v="(주)현대백화점천호점"/>
    <n v="1"/>
    <n v="15"/>
    <s v="260518-00445"/>
    <s v="CJ 용인"/>
    <s v="차량"/>
  </r>
  <r>
    <s v="일반"/>
    <s v="할인점"/>
    <x v="793"/>
    <x v="12"/>
    <s v="OEM"/>
    <d v="2026-05-18T00:00:00"/>
    <s v="(주)이마트"/>
    <n v="6"/>
    <n v="1"/>
    <s v="260518-01284"/>
    <s v="CJ 용인"/>
    <s v="차량"/>
  </r>
  <r>
    <s v="일반"/>
    <s v="할인점"/>
    <x v="793"/>
    <x v="12"/>
    <s v="OEM"/>
    <d v="2026-05-18T00:00:00"/>
    <s v="(주)이마트"/>
    <n v="5"/>
    <n v="1"/>
    <s v="260518-01283"/>
    <s v="CJ 용인"/>
    <s v="차량"/>
  </r>
  <r>
    <s v="일반"/>
    <s v="양판점"/>
    <x v="793"/>
    <x v="12"/>
    <s v="OEM"/>
    <d v="2026-05-18T00:00:00"/>
    <s v="롯데하이마트(주)"/>
    <n v="30"/>
    <n v="1"/>
    <s v="260518-00363"/>
    <s v="CJ 용인"/>
    <s v="차량"/>
  </r>
  <r>
    <s v="일반"/>
    <s v="인터넷"/>
    <x v="793"/>
    <x v="12"/>
    <s v="OEM"/>
    <d v="2026-05-18T00:00:00"/>
    <s v="삼성카드주식회사"/>
    <n v="1"/>
    <n v="1"/>
    <s v="260518-00543"/>
    <s v="CJ 하양"/>
    <s v="직송"/>
  </r>
  <r>
    <s v="일반"/>
    <s v="인터넷"/>
    <x v="793"/>
    <x v="12"/>
    <s v="OEM"/>
    <d v="2026-05-18T00:00:00"/>
    <s v="주식회사 현대이지웰"/>
    <n v="1"/>
    <n v="1"/>
    <s v="260518-00557"/>
    <s v="CJ 하양"/>
    <s v="직송"/>
  </r>
  <r>
    <s v="일반"/>
    <s v="인터넷"/>
    <x v="793"/>
    <x v="12"/>
    <s v="OEM"/>
    <d v="2026-05-18T00:00:00"/>
    <s v="주식회사 에스에스지닷컴 - 온라인"/>
    <n v="1"/>
    <n v="1"/>
    <s v="260518-00871"/>
    <s v="CJ 하양"/>
    <s v="직송"/>
  </r>
  <r>
    <s v="일반"/>
    <s v="인터넷"/>
    <x v="795"/>
    <x v="12"/>
    <s v="OEM"/>
    <d v="2026-05-18T00:00:00"/>
    <s v="주식회사 지마켓"/>
    <n v="1"/>
    <n v="1"/>
    <s v="260518-00889"/>
    <s v="CJ 하양"/>
    <s v="직송"/>
  </r>
  <r>
    <s v="일반"/>
    <s v="인터넷"/>
    <x v="795"/>
    <x v="12"/>
    <s v="OEM"/>
    <d v="2026-05-18T00:00:00"/>
    <s v="이트리 주식회사"/>
    <n v="4"/>
    <n v="1"/>
    <s v="260518-00436"/>
    <s v="CJ 하양"/>
    <s v="직송"/>
  </r>
  <r>
    <s v="일반"/>
    <s v="인터넷"/>
    <x v="795"/>
    <x v="12"/>
    <s v="OEM"/>
    <d v="2026-05-18T00:00:00"/>
    <s v="주식회사 지마켓"/>
    <n v="1"/>
    <n v="1"/>
    <s v="260518-00880"/>
    <s v="CJ 하양"/>
    <s v="직송"/>
  </r>
  <r>
    <s v="일반"/>
    <s v="인터넷"/>
    <x v="795"/>
    <x v="12"/>
    <s v="OEM"/>
    <d v="2026-05-18T00:00:00"/>
    <s v="에스제이앤 주식회사"/>
    <n v="2"/>
    <n v="1"/>
    <s v="260518-01186"/>
    <s v="CJ 용인"/>
    <s v="직송"/>
  </r>
  <r>
    <s v="일반"/>
    <s v="인터넷"/>
    <x v="795"/>
    <x v="12"/>
    <s v="OEM"/>
    <d v="2026-05-18T00:00:00"/>
    <s v="주식회사 지마켓"/>
    <n v="2"/>
    <n v="1"/>
    <s v="260518-00880"/>
    <s v="CJ 하양"/>
    <s v="직송"/>
  </r>
  <r>
    <s v="일반"/>
    <s v="인터넷"/>
    <x v="795"/>
    <x v="12"/>
    <s v="OEM"/>
    <d v="2026-05-18T00:00:00"/>
    <s v="주식회사 지마켓"/>
    <n v="2"/>
    <n v="1"/>
    <s v="260518-00880"/>
    <s v="CJ 하양"/>
    <s v="직송"/>
  </r>
  <r>
    <s v="일반"/>
    <s v="인터넷"/>
    <x v="795"/>
    <x v="12"/>
    <s v="OEM"/>
    <d v="2026-05-18T00:00:00"/>
    <s v="에스제이씨오주식회사"/>
    <n v="2"/>
    <n v="1"/>
    <s v="260518-00503"/>
    <s v="CJ 하양"/>
    <s v="직송"/>
  </r>
  <r>
    <s v="일반"/>
    <s v="양판점"/>
    <x v="795"/>
    <x v="12"/>
    <s v="OEM"/>
    <d v="2026-05-18T00:00:00"/>
    <s v="(주)전자랜드"/>
    <n v="1"/>
    <n v="1"/>
    <s v="260518-00673"/>
    <s v="CJ 하양"/>
    <s v="직송"/>
  </r>
  <r>
    <s v="일반"/>
    <s v="인터넷"/>
    <x v="796"/>
    <x v="12"/>
    <s v="OEM"/>
    <d v="2026-05-18T00:00:00"/>
    <s v="주식회사 현대이지웰"/>
    <n v="2"/>
    <n v="1"/>
    <s v="260518-00558"/>
    <s v="CJ 용인"/>
    <s v="직송"/>
  </r>
  <r>
    <s v="일반"/>
    <s v="인터넷"/>
    <x v="796"/>
    <x v="12"/>
    <s v="OEM"/>
    <d v="2026-05-18T00:00:00"/>
    <s v="삼성카드주식회사"/>
    <n v="1"/>
    <n v="1"/>
    <s v="260518-00547"/>
    <s v="CJ 용인"/>
    <s v="직송"/>
  </r>
  <r>
    <s v="일반"/>
    <s v="인터넷"/>
    <x v="796"/>
    <x v="12"/>
    <s v="OEM"/>
    <d v="2026-05-18T00:00:00"/>
    <s v="에스제이씨오주식회사"/>
    <n v="5"/>
    <n v="1"/>
    <s v="260518-00663"/>
    <s v="CJ 용인"/>
    <s v="직송"/>
  </r>
  <r>
    <s v="일반"/>
    <s v="인터넷"/>
    <x v="796"/>
    <x v="12"/>
    <s v="OEM"/>
    <d v="2026-05-18T00:00:00"/>
    <s v="에스제이씨오주식회사"/>
    <n v="13"/>
    <n v="1"/>
    <s v="260518-00663"/>
    <s v="CJ 용인"/>
    <s v="직송"/>
  </r>
  <r>
    <s v="일반"/>
    <s v="인터넷"/>
    <x v="796"/>
    <x v="12"/>
    <s v="OEM"/>
    <d v="2026-05-18T00:00:00"/>
    <s v="십일번가 주식회사-온라인"/>
    <n v="1"/>
    <n v="1"/>
    <s v="260518-00997"/>
    <s v="CJ 용인"/>
    <s v="직송"/>
  </r>
  <r>
    <s v="일반"/>
    <s v="기업특판_선"/>
    <x v="796"/>
    <x v="12"/>
    <s v="OEM"/>
    <d v="2026-05-18T00:00:00"/>
    <s v="주식회사 비에스23"/>
    <n v="1"/>
    <n v="1"/>
    <s v="260518-01157"/>
    <s v="CJ 하양"/>
    <s v="직송"/>
  </r>
  <r>
    <s v="일반"/>
    <s v="인터넷"/>
    <x v="796"/>
    <x v="12"/>
    <s v="OEM"/>
    <d v="2026-05-18T00:00:00"/>
    <s v="(주)지에스리테일 홈쇼핑-온라인"/>
    <n v="6"/>
    <n v="1"/>
    <s v="260518-00969"/>
    <s v="CJ 용인"/>
    <s v="직송"/>
  </r>
  <r>
    <s v="일반"/>
    <s v="인터넷"/>
    <x v="796"/>
    <x v="12"/>
    <s v="OEM"/>
    <d v="2026-05-18T00:00:00"/>
    <s v="주식회사 에스에스지닷컴 - 온라인"/>
    <n v="1"/>
    <n v="1"/>
    <s v="260518-01008"/>
    <s v="CJ 용인"/>
    <s v="직송"/>
  </r>
  <r>
    <s v="일반"/>
    <s v="인터넷"/>
    <x v="797"/>
    <x v="12"/>
    <s v="OEM"/>
    <d v="2026-05-18T00:00:00"/>
    <s v="쿠쿠몰"/>
    <n v="1"/>
    <n v="1"/>
    <s v="260518-01190"/>
    <s v="CJ 하양"/>
    <s v="직송"/>
  </r>
  <r>
    <s v="일반"/>
    <s v="인터넷"/>
    <x v="797"/>
    <x v="12"/>
    <s v="OEM"/>
    <d v="2026-05-18T00:00:00"/>
    <s v="(주)지에스리테일 홈쇼핑-온라인"/>
    <n v="2"/>
    <n v="1"/>
    <s v="260518-00828"/>
    <s v="CJ 하양"/>
    <s v="직송"/>
  </r>
  <r>
    <s v="일반"/>
    <s v="인터넷"/>
    <x v="797"/>
    <x v="12"/>
    <s v="OEM"/>
    <d v="2026-05-18T00:00:00"/>
    <s v="주식회사 지마켓"/>
    <n v="1"/>
    <n v="1"/>
    <s v="260518-00880"/>
    <s v="CJ 하양"/>
    <s v="직송"/>
  </r>
  <r>
    <s v="일반"/>
    <s v="인터넷"/>
    <x v="797"/>
    <x v="12"/>
    <s v="OEM"/>
    <d v="2026-05-18T00:00:00"/>
    <s v="네이버파이낸셜 주식회사"/>
    <n v="1"/>
    <n v="1"/>
    <s v="260518-00843"/>
    <s v="CJ 하양"/>
    <s v="직송"/>
  </r>
  <r>
    <s v="일반"/>
    <s v="인터넷"/>
    <x v="797"/>
    <x v="12"/>
    <s v="OEM"/>
    <d v="2026-05-18T00:00:00"/>
    <s v="십일번가 주식회사-온라인"/>
    <n v="1"/>
    <n v="1"/>
    <s v="260518-00860"/>
    <s v="CJ 하양"/>
    <s v="직송"/>
  </r>
  <r>
    <s v="일반"/>
    <s v="특약점"/>
    <x v="797"/>
    <x v="12"/>
    <s v="OEM"/>
    <d v="2026-05-18T00:00:00"/>
    <s v="오산직영점"/>
    <n v="1"/>
    <n v="30"/>
    <s v="260518-00192"/>
    <s v="CJ 하양"/>
    <s v="차량"/>
  </r>
  <r>
    <s v="일반"/>
    <s v="인터넷"/>
    <x v="797"/>
    <x v="12"/>
    <s v="OEM"/>
    <d v="2026-05-18T00:00:00"/>
    <s v="쿠팡 주식회사"/>
    <n v="2"/>
    <n v="1"/>
    <s v="260518-00059"/>
    <s v="CJ 하양"/>
    <s v="차량"/>
  </r>
  <r>
    <s v="일반"/>
    <s v="인터넷"/>
    <x v="1087"/>
    <x v="12"/>
    <s v="OEM"/>
    <d v="2026-05-18T00:00:00"/>
    <s v="주식회사 지마켓"/>
    <n v="1"/>
    <n v="1"/>
    <s v="260518-00889"/>
    <s v="CJ 하양"/>
    <s v="직송"/>
  </r>
  <r>
    <s v="일반"/>
    <s v="인터넷"/>
    <x v="1042"/>
    <x v="12"/>
    <s v="OEM"/>
    <d v="2026-05-18T00:00:00"/>
    <s v="쿠팡 주식회사"/>
    <n v="11"/>
    <n v="1"/>
    <s v="260518-00060"/>
    <s v="CJ 하양"/>
    <s v="차량"/>
  </r>
  <r>
    <s v="일반"/>
    <s v="인터넷"/>
    <x v="1042"/>
    <x v="12"/>
    <s v="OEM"/>
    <d v="2026-05-18T00:00:00"/>
    <s v="주식회사 컬리-온라인"/>
    <n v="1"/>
    <n v="1"/>
    <s v="260518-00900"/>
    <s v="CJ 하양"/>
    <s v="직송"/>
  </r>
  <r>
    <s v="일반"/>
    <s v="인터넷"/>
    <x v="798"/>
    <x v="12"/>
    <s v="OEM"/>
    <d v="2026-05-18T00:00:00"/>
    <s v="주식회사 지마켓"/>
    <n v="1"/>
    <n v="1"/>
    <s v="260518-01018"/>
    <s v="CJ 용인"/>
    <s v="직송"/>
  </r>
  <r>
    <s v="일반"/>
    <s v="인터넷"/>
    <x v="798"/>
    <x v="12"/>
    <s v="OEM"/>
    <d v="2026-05-18T00:00:00"/>
    <s v="에스제이씨오주식회사"/>
    <n v="5"/>
    <n v="1"/>
    <s v="260518-00663"/>
    <s v="CJ 용인"/>
    <s v="직송"/>
  </r>
  <r>
    <s v="일반"/>
    <s v="특약점"/>
    <x v="49"/>
    <x v="12"/>
    <s v="OEM"/>
    <d v="2026-05-18T00:00:00"/>
    <s v="주식회사 희망플러스"/>
    <n v="0"/>
    <n v="1"/>
    <s v="260518-00289"/>
    <s v="CJ 용인"/>
    <s v="차량"/>
  </r>
  <r>
    <s v="일반"/>
    <s v="인터넷"/>
    <x v="49"/>
    <x v="12"/>
    <s v="OEM"/>
    <d v="2026-05-18T00:00:00"/>
    <s v="쿠팡 주식회사"/>
    <n v="34"/>
    <n v="1"/>
    <s v="260518-00048"/>
    <s v="CJ 하양"/>
    <s v="차량"/>
  </r>
  <r>
    <s v="일반"/>
    <s v="할인점"/>
    <x v="799"/>
    <x v="12"/>
    <s v="OEM"/>
    <d v="2026-05-18T00:00:00"/>
    <s v="(주)이마트"/>
    <n v="2"/>
    <n v="1"/>
    <s v="260518-01284"/>
    <s v="CJ 용인"/>
    <s v="차량"/>
  </r>
  <r>
    <s v="일반"/>
    <s v="할인점"/>
    <x v="799"/>
    <x v="12"/>
    <s v="OEM"/>
    <d v="2026-05-18T00:00:00"/>
    <s v="(주)이마트"/>
    <n v="1"/>
    <n v="1"/>
    <s v="260518-01281"/>
    <s v="CJ 용인"/>
    <s v="차량"/>
  </r>
  <r>
    <s v="일반"/>
    <s v="인터넷"/>
    <x v="799"/>
    <x v="12"/>
    <s v="OEM"/>
    <d v="2026-05-18T00:00:00"/>
    <s v="이트리 주식회사"/>
    <n v="1"/>
    <n v="1"/>
    <s v="260518-00436"/>
    <s v="CJ 하양"/>
    <s v="직송"/>
  </r>
  <r>
    <s v="일반"/>
    <s v="인터넷"/>
    <x v="799"/>
    <x v="12"/>
    <s v="OEM"/>
    <d v="2026-05-18T00:00:00"/>
    <s v="쿠쿠몰"/>
    <n v="1"/>
    <n v="1"/>
    <s v="260518-01190"/>
    <s v="CJ 하양"/>
    <s v="직송"/>
  </r>
  <r>
    <s v="일반"/>
    <s v="인터넷"/>
    <x v="799"/>
    <x v="12"/>
    <s v="OEM"/>
    <d v="2026-05-18T00:00:00"/>
    <s v="에스제이씨오주식회사"/>
    <n v="10"/>
    <n v="1"/>
    <s v="260518-00503"/>
    <s v="CJ 하양"/>
    <s v="직송"/>
  </r>
  <r>
    <s v="일반"/>
    <s v="인터넷"/>
    <x v="50"/>
    <x v="12"/>
    <s v="OEM"/>
    <d v="2026-05-18T00:00:00"/>
    <s v="쿠쿠몰"/>
    <n v="1"/>
    <n v="1"/>
    <s v="260518-01190"/>
    <s v="CJ 하양"/>
    <s v="직송"/>
  </r>
  <r>
    <s v="일반"/>
    <s v="인터넷"/>
    <x v="50"/>
    <x v="12"/>
    <s v="OEM"/>
    <d v="2026-05-18T00:00:00"/>
    <s v="에스제이씨오주식회사"/>
    <n v="1"/>
    <n v="1"/>
    <s v="260518-00503"/>
    <s v="CJ 하양"/>
    <s v="직송"/>
  </r>
  <r>
    <s v="일반"/>
    <s v="인터넷"/>
    <x v="50"/>
    <x v="12"/>
    <s v="OEM"/>
    <d v="2026-05-18T00:00:00"/>
    <s v="쿠쿠몰"/>
    <n v="1"/>
    <n v="1"/>
    <s v="260518-01190"/>
    <s v="CJ 하양"/>
    <s v="직송"/>
  </r>
  <r>
    <s v="일반"/>
    <s v="인터넷"/>
    <x v="50"/>
    <x v="12"/>
    <s v="OEM"/>
    <d v="2026-05-18T00:00:00"/>
    <s v="쿠쿠몰"/>
    <n v="1"/>
    <n v="1"/>
    <s v="260518-01190"/>
    <s v="CJ 하양"/>
    <s v="직송"/>
  </r>
  <r>
    <s v="일반"/>
    <s v="인터넷"/>
    <x v="1043"/>
    <x v="12"/>
    <s v="OEM"/>
    <d v="2026-05-18T00:00:00"/>
    <s v="쿠팡 주식회사"/>
    <n v="13"/>
    <n v="1"/>
    <s v="260518-00060"/>
    <s v="CJ 하양"/>
    <s v="차량"/>
  </r>
  <r>
    <s v="일반"/>
    <s v="인터넷"/>
    <x v="1043"/>
    <x v="12"/>
    <s v="OEM"/>
    <d v="2026-05-18T00:00:00"/>
    <s v="(주)지에스리테일 홈쇼핑-온라인"/>
    <n v="1"/>
    <n v="1"/>
    <s v="260518-00828"/>
    <s v="CJ 하양"/>
    <s v="직송"/>
  </r>
  <r>
    <s v="일반"/>
    <s v="양판점"/>
    <x v="1043"/>
    <x v="12"/>
    <s v="OEM"/>
    <d v="2026-05-18T00:00:00"/>
    <s v="롯데하이마트(주)"/>
    <n v="0"/>
    <n v="1"/>
    <s v="260518-00332"/>
    <s v="CJ 용인"/>
    <s v="차량"/>
  </r>
  <r>
    <s v="일반"/>
    <s v="인터넷"/>
    <x v="1043"/>
    <x v="12"/>
    <s v="OEM"/>
    <d v="2026-05-18T00:00:00"/>
    <s v="주식회사 지마켓"/>
    <n v="1"/>
    <n v="1"/>
    <s v="260518-00889"/>
    <s v="CJ 하양"/>
    <s v="직송"/>
  </r>
  <r>
    <s v="일반"/>
    <s v="인터넷"/>
    <x v="1043"/>
    <x v="12"/>
    <s v="OEM"/>
    <d v="2026-05-18T00:00:00"/>
    <s v="쿠팡 주식회사"/>
    <n v="17"/>
    <n v="1"/>
    <s v="260518-00048"/>
    <s v="CJ 하양"/>
    <s v="차량"/>
  </r>
  <r>
    <s v="일반"/>
    <s v="인터넷"/>
    <x v="587"/>
    <x v="12"/>
    <s v="OEM"/>
    <d v="2026-05-18T00:00:00"/>
    <s v="주식회사 지마켓"/>
    <n v="1"/>
    <n v="1"/>
    <s v="260518-00880"/>
    <s v="CJ 하양"/>
    <s v="직송"/>
  </r>
  <r>
    <s v="일반"/>
    <s v="인터넷"/>
    <x v="587"/>
    <x v="12"/>
    <s v="OEM"/>
    <d v="2026-05-18T00:00:00"/>
    <s v="주식회사 지마켓"/>
    <n v="1"/>
    <n v="1"/>
    <s v="260518-00889"/>
    <s v="CJ 하양"/>
    <s v="직송"/>
  </r>
  <r>
    <s v="일반"/>
    <s v="기업특판_선"/>
    <x v="587"/>
    <x v="12"/>
    <s v="OEM"/>
    <d v="2026-05-18T00:00:00"/>
    <s v="주식회사 비에스23"/>
    <n v="1"/>
    <n v="1"/>
    <s v="260518-01157"/>
    <s v="CJ 하양"/>
    <s v="직송"/>
  </r>
  <r>
    <s v="일반"/>
    <s v="인터넷"/>
    <x v="587"/>
    <x v="12"/>
    <s v="OEM"/>
    <d v="2026-05-18T00:00:00"/>
    <s v="에스제이앤 주식회사"/>
    <n v="2"/>
    <n v="1"/>
    <s v="260518-01186"/>
    <s v="CJ 용인"/>
    <s v="직송"/>
  </r>
  <r>
    <s v="일반"/>
    <s v="인터넷"/>
    <x v="587"/>
    <x v="12"/>
    <s v="OEM"/>
    <d v="2026-05-18T00:00:00"/>
    <s v="에스제이앤 주식회사"/>
    <n v="2"/>
    <n v="1"/>
    <s v="260518-01186"/>
    <s v="CJ 용인"/>
    <s v="직송"/>
  </r>
  <r>
    <s v="일반"/>
    <s v="인터넷"/>
    <x v="587"/>
    <x v="12"/>
    <s v="OEM"/>
    <d v="2026-05-18T00:00:00"/>
    <s v="에스제이씨오주식회사"/>
    <n v="5"/>
    <n v="1"/>
    <s v="260518-00503"/>
    <s v="CJ 하양"/>
    <s v="직송"/>
  </r>
  <r>
    <s v="일반"/>
    <s v="인터넷"/>
    <x v="587"/>
    <x v="12"/>
    <s v="OEM"/>
    <d v="2026-05-18T00:00:00"/>
    <s v="이트리 주식회사"/>
    <n v="2"/>
    <n v="1"/>
    <s v="260518-00436"/>
    <s v="CJ 하양"/>
    <s v="직송"/>
  </r>
  <r>
    <s v="일반"/>
    <s v="인터넷"/>
    <x v="587"/>
    <x v="12"/>
    <s v="OEM"/>
    <d v="2026-05-18T00:00:00"/>
    <s v="십일번가 주식회사-온라인"/>
    <n v="2"/>
    <n v="1"/>
    <s v="260518-00860"/>
    <s v="CJ 하양"/>
    <s v="직송"/>
  </r>
  <r>
    <s v="일반"/>
    <s v="인터넷"/>
    <x v="51"/>
    <x v="12"/>
    <s v="OEM"/>
    <d v="2026-05-18T00:00:00"/>
    <s v="에스제이씨오주식회사"/>
    <n v="2"/>
    <n v="1"/>
    <s v="260518-00503"/>
    <s v="CJ 하양"/>
    <s v="직송"/>
  </r>
  <r>
    <s v="일반"/>
    <s v="인터넷"/>
    <x v="800"/>
    <x v="12"/>
    <s v="OEM"/>
    <d v="2026-05-18T00:00:00"/>
    <s v="쿠팡 주식회사"/>
    <n v="48"/>
    <n v="1"/>
    <s v="260518-00044"/>
    <s v="CJ 하양"/>
    <s v="차량"/>
  </r>
  <r>
    <s v="일반"/>
    <s v="인터넷"/>
    <x v="800"/>
    <x v="12"/>
    <s v="OEM"/>
    <d v="2026-05-18T00:00:00"/>
    <s v="쿠팡 주식회사"/>
    <n v="4"/>
    <n v="1"/>
    <s v="260518-00060"/>
    <s v="CJ 하양"/>
    <s v="차량"/>
  </r>
  <r>
    <s v="일반"/>
    <s v="인터넷"/>
    <x v="800"/>
    <x v="12"/>
    <s v="OEM"/>
    <d v="2026-05-18T00:00:00"/>
    <s v="쿠쿠몰"/>
    <n v="1"/>
    <n v="1"/>
    <s v="260518-01190"/>
    <s v="CJ 하양"/>
    <s v="직송"/>
  </r>
  <r>
    <s v="일반"/>
    <s v="인터넷"/>
    <x v="800"/>
    <x v="12"/>
    <s v="OEM"/>
    <d v="2026-05-18T00:00:00"/>
    <s v="주식회사 지마켓"/>
    <n v="1"/>
    <n v="1"/>
    <s v="260518-00889"/>
    <s v="CJ 하양"/>
    <s v="직송"/>
  </r>
  <r>
    <s v="일반"/>
    <s v="할인점"/>
    <x v="581"/>
    <x v="12"/>
    <s v="OEM"/>
    <d v="2026-05-18T00:00:00"/>
    <s v="(주)이마트"/>
    <n v="4"/>
    <n v="1"/>
    <s v="260518-01281"/>
    <s v="CJ 용인"/>
    <s v="차량"/>
  </r>
  <r>
    <s v="일반"/>
    <s v="기업특판_선"/>
    <x v="581"/>
    <x v="12"/>
    <s v="OEM"/>
    <d v="2026-05-18T00:00:00"/>
    <s v="주식회사 비에스23"/>
    <n v="4"/>
    <n v="1"/>
    <s v="260518-01157"/>
    <s v="CJ 하양"/>
    <s v="직송"/>
  </r>
  <r>
    <s v="일반"/>
    <s v="인터넷"/>
    <x v="581"/>
    <x v="12"/>
    <s v="OEM"/>
    <d v="2026-05-18T00:00:00"/>
    <s v="에스제이앤 주식회사"/>
    <n v="2"/>
    <n v="1"/>
    <s v="260518-01186"/>
    <s v="CJ 용인"/>
    <s v="직송"/>
  </r>
  <r>
    <s v="일반"/>
    <s v="인터넷"/>
    <x v="581"/>
    <x v="12"/>
    <s v="OEM"/>
    <d v="2026-05-18T00:00:00"/>
    <s v="주식회사 지마켓"/>
    <n v="1"/>
    <n v="1"/>
    <s v="260518-01013"/>
    <s v="CJ 용인"/>
    <s v="직송"/>
  </r>
  <r>
    <s v="일반"/>
    <s v="인터넷"/>
    <x v="581"/>
    <x v="12"/>
    <s v="OEM"/>
    <d v="2026-05-18T00:00:00"/>
    <s v="주식회사 지마켓"/>
    <n v="1"/>
    <n v="1"/>
    <s v="260518-01018"/>
    <s v="CJ 용인"/>
    <s v="직송"/>
  </r>
  <r>
    <s v="일반"/>
    <s v="인터넷"/>
    <x v="581"/>
    <x v="12"/>
    <s v="OEM"/>
    <d v="2026-05-18T00:00:00"/>
    <s v="주식회사 지마켓"/>
    <n v="1"/>
    <n v="1"/>
    <s v="260518-01018"/>
    <s v="CJ 용인"/>
    <s v="직송"/>
  </r>
  <r>
    <s v="일반"/>
    <s v="할인점"/>
    <x v="581"/>
    <x v="12"/>
    <s v="OEM"/>
    <d v="2026-05-18T00:00:00"/>
    <s v="(주)이마트"/>
    <n v="4"/>
    <n v="1"/>
    <s v="260518-01284"/>
    <s v="CJ 용인"/>
    <s v="차량"/>
  </r>
  <r>
    <s v="일반"/>
    <s v="인터넷"/>
    <x v="581"/>
    <x v="12"/>
    <s v="OEM"/>
    <d v="2026-05-18T00:00:00"/>
    <s v="에스제이씨오주식회사"/>
    <n v="7"/>
    <n v="1"/>
    <s v="260518-00503"/>
    <s v="CJ 하양"/>
    <s v="직송"/>
  </r>
  <r>
    <s v="일반"/>
    <s v="인터넷"/>
    <x v="581"/>
    <x v="12"/>
    <s v="OEM"/>
    <d v="2026-05-18T00:00:00"/>
    <s v="에스제이씨오주식회사"/>
    <n v="2"/>
    <n v="1"/>
    <s v="260518-00503"/>
    <s v="CJ 하양"/>
    <s v="직송"/>
  </r>
  <r>
    <s v="일반"/>
    <s v="기업특판_선"/>
    <x v="581"/>
    <x v="12"/>
    <s v="OEM"/>
    <d v="2026-05-18T00:00:00"/>
    <s v="주식회사 더에스지"/>
    <n v="1"/>
    <n v="1"/>
    <s v="260518-01148"/>
    <s v="CJ 하양"/>
    <s v="직송"/>
  </r>
  <r>
    <s v="일반"/>
    <s v="기업특판_선"/>
    <x v="581"/>
    <x v="12"/>
    <s v="OEM"/>
    <d v="2026-05-18T00:00:00"/>
    <s v="주식회사 드림리테일"/>
    <n v="10"/>
    <n v="1"/>
    <s v="260518-01155"/>
    <s v="CJ 하양"/>
    <s v="직송"/>
  </r>
  <r>
    <s v="일반"/>
    <s v="인터넷"/>
    <x v="581"/>
    <x v="12"/>
    <s v="OEM"/>
    <d v="2026-05-18T00:00:00"/>
    <s v="(주)현대홈쇼핑-온라인"/>
    <n v="10"/>
    <n v="1"/>
    <s v="260518-00976"/>
    <s v="CJ 용인"/>
    <s v="직송"/>
  </r>
  <r>
    <s v="일반"/>
    <s v="인터넷"/>
    <x v="581"/>
    <x v="12"/>
    <s v="OEM"/>
    <d v="2026-05-18T00:00:00"/>
    <s v="네이버파이낸셜 주식회사"/>
    <n v="1"/>
    <n v="1"/>
    <s v="260518-00982"/>
    <s v="CJ 용인"/>
    <s v="직송"/>
  </r>
  <r>
    <s v="일반"/>
    <s v="인터넷"/>
    <x v="581"/>
    <x v="12"/>
    <s v="OEM"/>
    <d v="2026-05-18T00:00:00"/>
    <s v="이트리 주식회사"/>
    <n v="1"/>
    <n v="1"/>
    <s v="260518-00436"/>
    <s v="CJ 하양"/>
    <s v="직송"/>
  </r>
  <r>
    <s v="일반"/>
    <s v="인터넷"/>
    <x v="581"/>
    <x v="12"/>
    <s v="OEM"/>
    <d v="2026-05-18T00:00:00"/>
    <s v="(주)지에스리테일 홈쇼핑-온라인"/>
    <n v="1"/>
    <n v="1"/>
    <s v="260518-00969"/>
    <s v="CJ 용인"/>
    <s v="직송"/>
  </r>
  <r>
    <s v="일반"/>
    <s v="특약점"/>
    <x v="581"/>
    <x v="12"/>
    <s v="OEM"/>
    <d v="2026-05-18T00:00:00"/>
    <s v="오산직영점"/>
    <n v="1"/>
    <n v="30"/>
    <s v="260518-00464"/>
    <s v="CJ 용인"/>
    <s v="차량"/>
  </r>
  <r>
    <s v="일반"/>
    <s v="기타"/>
    <x v="581"/>
    <x v="12"/>
    <s v="OEM"/>
    <d v="2026-05-18T00:00:00"/>
    <s v="쿠쿠홈시스 주식회사"/>
    <n v="10"/>
    <n v="1"/>
    <s v="260518-00874"/>
    <s v="CJ 용인"/>
    <m/>
  </r>
  <r>
    <s v="기타"/>
    <m/>
    <x v="439"/>
    <x v="27"/>
    <s v="OEM"/>
    <d v="2026-05-18T00:00:00"/>
    <s v="온라인유통팀"/>
    <n v="0"/>
    <n v="99"/>
    <s v="260518-00505"/>
    <s v="원진 용인"/>
    <s v="차량"/>
  </r>
  <r>
    <s v="일반"/>
    <s v="기타"/>
    <x v="439"/>
    <x v="27"/>
    <s v="OEM"/>
    <d v="2026-05-18T00:00:00"/>
    <s v="쿠쿠홈시스 주식회사"/>
    <n v="14"/>
    <n v="1"/>
    <s v="260518-00942"/>
    <s v="원진 용인"/>
    <m/>
  </r>
  <r>
    <s v="일반"/>
    <s v="기타"/>
    <x v="390"/>
    <x v="27"/>
    <s v="OEM"/>
    <d v="2026-05-18T00:00:00"/>
    <s v="쿠쿠홈시스 주식회사"/>
    <n v="18"/>
    <n v="1"/>
    <s v="260518-00942"/>
    <s v="원진 용인"/>
    <m/>
  </r>
  <r>
    <s v="일반"/>
    <s v="기타"/>
    <x v="260"/>
    <x v="27"/>
    <s v="OEM"/>
    <d v="2026-05-18T00:00:00"/>
    <s v="쿠쿠홈시스 주식회사"/>
    <n v="10"/>
    <n v="1"/>
    <s v="260518-00942"/>
    <s v="원진 용인"/>
    <m/>
  </r>
  <r>
    <s v="일반"/>
    <s v="기타"/>
    <x v="391"/>
    <x v="27"/>
    <s v="OEM"/>
    <d v="2026-05-18T00:00:00"/>
    <s v="쿠쿠홈시스 주식회사"/>
    <n v="8"/>
    <n v="1"/>
    <s v="260518-00942"/>
    <s v="원진 용인"/>
    <m/>
  </r>
  <r>
    <s v="기타"/>
    <m/>
    <x v="391"/>
    <x v="27"/>
    <s v="OEM"/>
    <d v="2026-05-18T00:00:00"/>
    <s v="온라인유통팀"/>
    <n v="0"/>
    <n v="99"/>
    <s v="260518-00505"/>
    <s v="원진 용인"/>
    <s v="차량"/>
  </r>
  <r>
    <s v="일반"/>
    <s v="기타"/>
    <x v="392"/>
    <x v="27"/>
    <s v="OEM"/>
    <d v="2026-05-18T00:00:00"/>
    <s v="쿠쿠홈시스 주식회사"/>
    <n v="30"/>
    <n v="1"/>
    <s v="260518-00942"/>
    <s v="원진 용인"/>
    <m/>
  </r>
  <r>
    <s v="일반"/>
    <s v="기타"/>
    <x v="480"/>
    <x v="27"/>
    <s v="OEM"/>
    <d v="2026-05-18T00:00:00"/>
    <s v="쿠쿠홈시스 주식회사"/>
    <n v="2"/>
    <n v="1"/>
    <s v="260518-00942"/>
    <s v="원진 용인"/>
    <m/>
  </r>
  <r>
    <s v="일반"/>
    <s v="기타"/>
    <x v="569"/>
    <x v="51"/>
    <s v="OEM"/>
    <d v="2026-05-18T00:00:00"/>
    <s v="쿠쿠홈시스 주식회사"/>
    <n v="1"/>
    <n v="1"/>
    <s v="260518-00657"/>
    <s v="CJ 안성"/>
    <m/>
  </r>
  <r>
    <s v="일반"/>
    <s v="특약점"/>
    <x v="690"/>
    <x v="28"/>
    <s v="전자생산"/>
    <d v="2026-05-18T00:00:00"/>
    <s v="둔산직영점"/>
    <n v="1"/>
    <n v="30"/>
    <s v="260518-00271"/>
    <s v="CJ 용인"/>
    <s v="차량"/>
  </r>
  <r>
    <s v="일반"/>
    <s v="인터넷"/>
    <x v="690"/>
    <x v="28"/>
    <s v="전자생산"/>
    <d v="2026-05-18T00:00:00"/>
    <s v="이트리 주식회사"/>
    <n v="1"/>
    <n v="1"/>
    <s v="260518-00450"/>
    <s v="CJ 용인"/>
    <s v="직송"/>
  </r>
  <r>
    <s v="일반"/>
    <s v="인터넷"/>
    <x v="1150"/>
    <x v="28"/>
    <s v="전자생산"/>
    <d v="2026-05-18T00:00:00"/>
    <s v="쿠쿠몰"/>
    <n v="1"/>
    <n v="1"/>
    <s v="260518-01217"/>
    <s v="CJ 용인"/>
    <s v="직송"/>
  </r>
  <r>
    <s v="일반"/>
    <s v="인터넷"/>
    <x v="801"/>
    <x v="28"/>
    <s v="전자생산"/>
    <d v="2026-05-18T00:00:00"/>
    <s v="에스제이씨오주식회사"/>
    <n v="5"/>
    <n v="1"/>
    <s v="260518-00663"/>
    <s v="CJ 용인"/>
    <s v="직송"/>
  </r>
  <r>
    <s v="일반"/>
    <s v="할인점"/>
    <x v="801"/>
    <x v="28"/>
    <s v="전자생산"/>
    <d v="2026-05-18T00:00:00"/>
    <s v="(주)이마트"/>
    <n v="4"/>
    <n v="1"/>
    <s v="260518-01283"/>
    <s v="CJ 용인"/>
    <s v="차량"/>
  </r>
  <r>
    <s v="일반"/>
    <s v="할인점"/>
    <x v="801"/>
    <x v="28"/>
    <s v="전자생산"/>
    <d v="2026-05-18T00:00:00"/>
    <s v="(주)이마트"/>
    <n v="6"/>
    <n v="1"/>
    <s v="260518-01281"/>
    <s v="CJ 용인"/>
    <s v="차량"/>
  </r>
  <r>
    <s v="일반"/>
    <s v="할인점"/>
    <x v="801"/>
    <x v="28"/>
    <s v="전자생산"/>
    <d v="2026-05-18T00:00:00"/>
    <s v="(주)이마트"/>
    <n v="3"/>
    <n v="1"/>
    <s v="260518-01284"/>
    <s v="CJ 용인"/>
    <s v="차량"/>
  </r>
  <r>
    <s v="일반"/>
    <s v="인터넷"/>
    <x v="801"/>
    <x v="28"/>
    <s v="전자생산"/>
    <d v="2026-05-18T00:00:00"/>
    <s v="에스제이씨오주식회사"/>
    <n v="1"/>
    <n v="1"/>
    <s v="260518-00663"/>
    <s v="CJ 용인"/>
    <s v="직송"/>
  </r>
  <r>
    <s v="일반"/>
    <s v="인터넷"/>
    <x v="801"/>
    <x v="28"/>
    <s v="전자생산"/>
    <d v="2026-05-18T00:00:00"/>
    <s v="십일번가 주식회사-온라인"/>
    <n v="1"/>
    <n v="1"/>
    <s v="260518-00997"/>
    <s v="CJ 용인"/>
    <s v="직송"/>
  </r>
  <r>
    <s v="일반"/>
    <s v="양판점"/>
    <x v="801"/>
    <x v="28"/>
    <s v="전자생산"/>
    <d v="2026-05-18T00:00:00"/>
    <s v="(주)전자랜드"/>
    <n v="3"/>
    <n v="1"/>
    <s v="260518-00783"/>
    <s v="CJ 용인"/>
    <s v="직송"/>
  </r>
  <r>
    <s v="일반"/>
    <s v="기업특판_선"/>
    <x v="1045"/>
    <x v="28"/>
    <s v="전자생산"/>
    <d v="2026-05-18T00:00:00"/>
    <s v="주식회사 드림리테일"/>
    <n v="1"/>
    <n v="1"/>
    <s v="260518-01172"/>
    <s v="CJ 용인"/>
    <s v="직송"/>
  </r>
  <r>
    <s v="일반"/>
    <s v="전문점"/>
    <x v="1046"/>
    <x v="28"/>
    <s v="전자생산"/>
    <d v="2026-05-18T00:00:00"/>
    <s v="쿠쿠논산점-전문점"/>
    <n v="2"/>
    <n v="1"/>
    <s v="260518-00303"/>
    <s v="CJ 용인"/>
    <s v="차량"/>
  </r>
  <r>
    <s v="일반"/>
    <s v="양판점"/>
    <x v="1046"/>
    <x v="28"/>
    <s v="전자생산"/>
    <d v="2026-05-18T00:00:00"/>
    <s v="롯데하이마트(주)"/>
    <n v="20"/>
    <n v="1"/>
    <s v="260518-00363"/>
    <s v="CJ 용인"/>
    <s v="차량"/>
  </r>
  <r>
    <s v="일반"/>
    <s v="기타"/>
    <x v="261"/>
    <x v="28"/>
    <s v="전자생산"/>
    <d v="2026-05-18T00:00:00"/>
    <s v="쿠쿠홈시스 주식회사"/>
    <n v="1"/>
    <n v="1"/>
    <s v="260518-00862"/>
    <s v="CJ 안성"/>
    <m/>
  </r>
  <r>
    <s v="일반"/>
    <s v="기업특판_선"/>
    <x v="261"/>
    <x v="28"/>
    <s v="전자생산"/>
    <d v="2026-05-18T00:00:00"/>
    <s v="주식회사이알아이"/>
    <n v="4"/>
    <n v="1"/>
    <s v="260518-01183"/>
    <s v="CJ 안성"/>
    <s v="직송"/>
  </r>
  <r>
    <s v="일반"/>
    <s v="기업특판_선"/>
    <x v="261"/>
    <x v="28"/>
    <s v="전자생산"/>
    <d v="2026-05-18T00:00:00"/>
    <s v="주식회사 드림리테일"/>
    <n v="9"/>
    <n v="1"/>
    <s v="260518-01182"/>
    <s v="CJ 안성"/>
    <s v="직송"/>
  </r>
  <r>
    <s v="일반"/>
    <s v="기업특판_선"/>
    <x v="261"/>
    <x v="28"/>
    <s v="전자생산"/>
    <d v="2026-05-18T00:00:00"/>
    <s v="주식회사 더에스지"/>
    <n v="1"/>
    <n v="1"/>
    <s v="260518-01181"/>
    <s v="CJ 안성"/>
    <s v="직송"/>
  </r>
  <r>
    <s v="일반"/>
    <s v="기업특판_선"/>
    <x v="261"/>
    <x v="28"/>
    <s v="전자생산"/>
    <d v="2026-05-18T00:00:00"/>
    <s v="(주)와이티에스"/>
    <n v="1"/>
    <n v="1"/>
    <s v="260518-01180"/>
    <s v="CJ 안성"/>
    <s v="직송"/>
  </r>
  <r>
    <s v="일반"/>
    <s v="인터넷"/>
    <x v="261"/>
    <x v="28"/>
    <s v="전자생산"/>
    <d v="2026-05-18T00:00:00"/>
    <s v="주식회사 현대이지웰"/>
    <n v="3"/>
    <n v="1"/>
    <s v="260518-00643"/>
    <s v="CJ 안성"/>
    <s v="직송"/>
  </r>
  <r>
    <s v="일반"/>
    <s v="인터넷"/>
    <x v="606"/>
    <x v="28"/>
    <s v="전자생산"/>
    <d v="2026-05-18T00:00:00"/>
    <s v="주식회사 현대이지웰"/>
    <n v="9"/>
    <n v="1"/>
    <s v="260518-00558"/>
    <s v="CJ 용인"/>
    <s v="직송"/>
  </r>
  <r>
    <s v="일반"/>
    <s v="기업특판_선"/>
    <x v="262"/>
    <x v="28"/>
    <s v="전자생산"/>
    <d v="2026-05-18T00:00:00"/>
    <s v="동심비투비(B2B)"/>
    <n v="3"/>
    <n v="1"/>
    <s v="260518-01147"/>
    <s v="CJ 하양"/>
    <s v="직송"/>
  </r>
  <r>
    <s v="일반"/>
    <s v="기업특판_선"/>
    <x v="262"/>
    <x v="28"/>
    <s v="전자생산"/>
    <d v="2026-05-18T00:00:00"/>
    <s v="주식회사이알아이"/>
    <n v="3"/>
    <n v="1"/>
    <s v="260518-01159"/>
    <s v="CJ 하양"/>
    <s v="직송"/>
  </r>
  <r>
    <s v="일반"/>
    <s v="기업특판_선"/>
    <x v="262"/>
    <x v="28"/>
    <s v="전자생산"/>
    <d v="2026-05-18T00:00:00"/>
    <s v="주식회사 드림리테일"/>
    <n v="4"/>
    <n v="1"/>
    <s v="260518-01155"/>
    <s v="CJ 하양"/>
    <s v="직송"/>
  </r>
  <r>
    <s v="일반"/>
    <s v="특약점"/>
    <x v="1139"/>
    <x v="28"/>
    <s v="전자생산"/>
    <d v="2026-05-18T00:00:00"/>
    <s v="하남직영점"/>
    <n v="2"/>
    <n v="30"/>
    <s v="260518-00516"/>
    <s v="CJ 안성"/>
    <s v="차량"/>
  </r>
  <r>
    <s v="일반"/>
    <s v="기업특판_선"/>
    <x v="802"/>
    <x v="28"/>
    <s v="전자생산"/>
    <d v="2026-05-18T00:00:00"/>
    <s v="주식회사 드림리테일"/>
    <n v="4"/>
    <n v="1"/>
    <s v="260518-01172"/>
    <s v="CJ 용인"/>
    <s v="직송"/>
  </r>
  <r>
    <s v="일반"/>
    <s v="할인점"/>
    <x v="802"/>
    <x v="28"/>
    <s v="전자생산"/>
    <d v="2026-05-18T00:00:00"/>
    <s v="(주)이마트"/>
    <n v="1"/>
    <n v="1"/>
    <s v="260518-01283"/>
    <s v="CJ 용인"/>
    <s v="차량"/>
  </r>
  <r>
    <s v="일반"/>
    <s v="할인점"/>
    <x v="802"/>
    <x v="28"/>
    <s v="전자생산"/>
    <d v="2026-05-18T00:00:00"/>
    <s v="(주)이마트"/>
    <n v="4"/>
    <n v="1"/>
    <s v="260518-01281"/>
    <s v="CJ 용인"/>
    <s v="차량"/>
  </r>
  <r>
    <s v="일반"/>
    <s v="기업특판_선"/>
    <x v="620"/>
    <x v="47"/>
    <s v="OEM"/>
    <d v="2026-05-18T00:00:00"/>
    <s v="(주)모던하임"/>
    <n v="1"/>
    <n v="1"/>
    <s v="260518-01146"/>
    <s v="CJ 하양"/>
    <s v="직송"/>
  </r>
  <r>
    <s v="일반"/>
    <s v="기업특판_선"/>
    <x v="620"/>
    <x v="47"/>
    <s v="OEM"/>
    <d v="2026-05-18T00:00:00"/>
    <s v="주식회사 더에스지"/>
    <n v="22"/>
    <n v="1"/>
    <s v="260518-01148"/>
    <s v="CJ 하양"/>
    <s v="직송"/>
  </r>
  <r>
    <s v="일반"/>
    <s v="기업특판_선"/>
    <x v="620"/>
    <x v="47"/>
    <s v="OEM"/>
    <d v="2026-05-18T00:00:00"/>
    <s v="주식회사이알아이"/>
    <n v="2"/>
    <n v="1"/>
    <s v="260518-01159"/>
    <s v="CJ 하양"/>
    <s v="직송"/>
  </r>
  <r>
    <s v="일반"/>
    <s v="기업특판_선"/>
    <x v="620"/>
    <x v="47"/>
    <s v="OEM"/>
    <d v="2026-05-18T00:00:00"/>
    <s v="주식회사 영원상사"/>
    <n v="3"/>
    <n v="1"/>
    <s v="260518-01158"/>
    <s v="CJ 하양"/>
    <s v="직송"/>
  </r>
  <r>
    <s v="일반"/>
    <s v="인터넷"/>
    <x v="620"/>
    <x v="47"/>
    <s v="OEM"/>
    <d v="2026-05-18T00:00:00"/>
    <s v="주식회사 현대이지웰"/>
    <n v="2"/>
    <n v="1"/>
    <s v="260518-00557"/>
    <s v="CJ 하양"/>
    <s v="직송"/>
  </r>
  <r>
    <s v="일반"/>
    <s v="인터넷"/>
    <x v="620"/>
    <x v="47"/>
    <s v="OEM"/>
    <d v="2026-05-18T00:00:00"/>
    <s v="주식회사 현대이지웰"/>
    <n v="1"/>
    <n v="1"/>
    <s v="260518-00557"/>
    <s v="CJ 하양"/>
    <s v="직송"/>
  </r>
  <r>
    <s v="일반"/>
    <s v="인터넷"/>
    <x v="620"/>
    <x v="47"/>
    <s v="OEM"/>
    <d v="2026-05-18T00:00:00"/>
    <s v="인크로스주식회사-온라인"/>
    <n v="14"/>
    <n v="1"/>
    <s v="260518-00553"/>
    <s v="CJ 하양"/>
    <s v="직송"/>
  </r>
  <r>
    <s v="일반"/>
    <s v="기업특판_선"/>
    <x v="620"/>
    <x v="47"/>
    <s v="OEM"/>
    <d v="2026-05-18T00:00:00"/>
    <s v="주식회사 드림리테일"/>
    <n v="15"/>
    <n v="1"/>
    <s v="260518-01155"/>
    <s v="CJ 하양"/>
    <s v="직송"/>
  </r>
  <r>
    <s v="일반"/>
    <s v="기업특판_선"/>
    <x v="620"/>
    <x v="47"/>
    <s v="OEM"/>
    <d v="2026-05-18T00:00:00"/>
    <s v="주식회사 드림리테일"/>
    <n v="9"/>
    <n v="1"/>
    <s v="260518-01155"/>
    <s v="CJ 하양"/>
    <s v="직송"/>
  </r>
  <r>
    <s v="일반"/>
    <s v="인터넷"/>
    <x v="620"/>
    <x v="47"/>
    <s v="OEM"/>
    <d v="2026-05-18T00:00:00"/>
    <s v="(주)엘지씨엔에스-온라인"/>
    <n v="1"/>
    <n v="1"/>
    <s v="260518-00542"/>
    <s v="CJ 하양"/>
    <s v="직송"/>
  </r>
  <r>
    <s v="일반"/>
    <s v="인터넷"/>
    <x v="620"/>
    <x v="47"/>
    <s v="OEM"/>
    <d v="2026-05-18T00:00:00"/>
    <s v="삼성카드주식회사"/>
    <n v="1"/>
    <n v="1"/>
    <s v="260518-00543"/>
    <s v="CJ 하양"/>
    <s v="직송"/>
  </r>
  <r>
    <s v="일반"/>
    <s v="인터넷"/>
    <x v="620"/>
    <x v="47"/>
    <s v="OEM"/>
    <d v="2026-05-18T00:00:00"/>
    <s v="삼성카드주식회사"/>
    <n v="1"/>
    <n v="1"/>
    <s v="260518-00545"/>
    <s v="CJ 하양"/>
    <s v="직송"/>
  </r>
  <r>
    <s v="일반"/>
    <s v="기업특판_선"/>
    <x v="481"/>
    <x v="47"/>
    <s v="OEM"/>
    <d v="2026-05-18T00:00:00"/>
    <s v="주식회사이알아이"/>
    <n v="4"/>
    <n v="1"/>
    <s v="260518-01159"/>
    <s v="CJ 하양"/>
    <s v="직송"/>
  </r>
  <r>
    <s v="일반"/>
    <s v="기업특판_선"/>
    <x v="481"/>
    <x v="47"/>
    <s v="OEM"/>
    <d v="2026-05-18T00:00:00"/>
    <s v="주식회사 드림리테일"/>
    <n v="4"/>
    <n v="1"/>
    <s v="260518-01155"/>
    <s v="CJ 하양"/>
    <s v="직송"/>
  </r>
  <r>
    <s v="일반"/>
    <s v="기업특판_선"/>
    <x v="481"/>
    <x v="47"/>
    <s v="OEM"/>
    <d v="2026-05-18T00:00:00"/>
    <s v="주식회사 드림리테일"/>
    <n v="14"/>
    <n v="1"/>
    <s v="260518-01155"/>
    <s v="CJ 하양"/>
    <s v="직송"/>
  </r>
  <r>
    <s v="일반"/>
    <s v="인터넷"/>
    <x v="481"/>
    <x v="47"/>
    <s v="OEM"/>
    <d v="2026-05-18T00:00:00"/>
    <s v="주식회사 현대이지웰"/>
    <n v="2"/>
    <n v="1"/>
    <s v="260518-00557"/>
    <s v="CJ 하양"/>
    <s v="직송"/>
  </r>
  <r>
    <s v="일반"/>
    <s v="인터넷"/>
    <x v="481"/>
    <x v="47"/>
    <s v="OEM"/>
    <d v="2026-05-18T00:00:00"/>
    <s v="인크로스주식회사-온라인"/>
    <n v="16"/>
    <n v="1"/>
    <s v="260518-00553"/>
    <s v="CJ 하양"/>
    <s v="직송"/>
  </r>
  <r>
    <s v="일반"/>
    <s v="기타"/>
    <x v="481"/>
    <x v="47"/>
    <s v="OEM"/>
    <d v="2026-05-18T00:00:00"/>
    <s v="쿠쿠홈시스 주식회사"/>
    <n v="1"/>
    <n v="1"/>
    <s v="260518-00958"/>
    <s v="CJ 용인"/>
    <m/>
  </r>
  <r>
    <s v="일반"/>
    <s v="홈쇼핑"/>
    <x v="981"/>
    <x v="28"/>
    <s v="전자생산"/>
    <d v="2026-05-18T00:00:00"/>
    <s v="에스케이스토아주식회사"/>
    <n v="1"/>
    <n v="15"/>
    <s v="260518-01650"/>
    <s v="본사"/>
    <m/>
  </r>
  <r>
    <s v="일반"/>
    <s v="인터넷"/>
    <x v="804"/>
    <x v="28"/>
    <s v="전자생산"/>
    <d v="2026-05-18T00:00:00"/>
    <s v="쿠쿠몰"/>
    <n v="1"/>
    <n v="1"/>
    <s v="260518-01200"/>
    <s v="CJ 용인"/>
    <s v="직송"/>
  </r>
  <r>
    <s v="일반"/>
    <s v="인터넷"/>
    <x v="804"/>
    <x v="28"/>
    <s v="전자생산"/>
    <d v="2026-05-18T00:00:00"/>
    <s v="쿠쿠몰"/>
    <n v="1"/>
    <n v="1"/>
    <s v="260518-01200"/>
    <s v="CJ 용인"/>
    <s v="직송"/>
  </r>
  <r>
    <s v="일반"/>
    <s v="인터넷"/>
    <x v="804"/>
    <x v="28"/>
    <s v="전자생산"/>
    <d v="2026-05-18T00:00:00"/>
    <s v="쿠쿠몰"/>
    <n v="1"/>
    <n v="1"/>
    <s v="260518-01200"/>
    <s v="CJ 용인"/>
    <s v="직송"/>
  </r>
  <r>
    <s v="일반"/>
    <s v="인터넷"/>
    <x v="804"/>
    <x v="28"/>
    <s v="전자생산"/>
    <d v="2026-05-18T00:00:00"/>
    <s v="쿠쿠몰"/>
    <n v="1"/>
    <n v="1"/>
    <s v="260518-01200"/>
    <s v="CJ 용인"/>
    <s v="직송"/>
  </r>
  <r>
    <s v="일반"/>
    <s v="인터넷"/>
    <x v="804"/>
    <x v="28"/>
    <s v="전자생산"/>
    <d v="2026-05-18T00:00:00"/>
    <s v="이트리 주식회사"/>
    <n v="2"/>
    <n v="1"/>
    <s v="260518-00589"/>
    <s v="CJ 용인"/>
    <s v="직송"/>
  </r>
  <r>
    <s v="일반"/>
    <s v="홈쇼핑"/>
    <x v="804"/>
    <x v="28"/>
    <s v="전자생산"/>
    <d v="2026-05-18T00:00:00"/>
    <s v="(주)엔에스쇼핑-방송"/>
    <n v="41"/>
    <n v="15"/>
    <s v="260518-00510"/>
    <s v="시흥"/>
    <s v="직송"/>
  </r>
  <r>
    <s v="일반"/>
    <s v="인터넷"/>
    <x v="804"/>
    <x v="28"/>
    <s v="전자생산"/>
    <d v="2026-05-18T00:00:00"/>
    <s v="네이버파이낸셜 주식회사"/>
    <n v="1"/>
    <n v="1"/>
    <s v="260518-01000"/>
    <s v="CJ 용인"/>
    <s v="직송"/>
  </r>
  <r>
    <s v="일반"/>
    <s v="홈쇼핑"/>
    <x v="804"/>
    <x v="28"/>
    <s v="전자생산"/>
    <d v="2026-05-18T00:00:00"/>
    <s v="에스케이스토아주식회사"/>
    <n v="2"/>
    <n v="15"/>
    <s v="260518-00511"/>
    <s v="시흥"/>
    <s v="직송"/>
  </r>
  <r>
    <s v="일반"/>
    <s v="인터넷"/>
    <x v="804"/>
    <x v="28"/>
    <s v="전자생산"/>
    <d v="2026-05-18T00:00:00"/>
    <s v="(주)지에스리테일 홈쇼핑-온라인"/>
    <n v="2"/>
    <n v="1"/>
    <s v="260518-00992"/>
    <s v="CJ 용인"/>
    <s v="직송"/>
  </r>
  <r>
    <s v="일반"/>
    <s v="인터넷"/>
    <x v="804"/>
    <x v="28"/>
    <s v="전자생산"/>
    <d v="2026-05-18T00:00:00"/>
    <s v="십일번가 주식회사-온라인"/>
    <n v="4"/>
    <n v="1"/>
    <s v="260518-01016"/>
    <s v="CJ 용인"/>
    <s v="직송"/>
  </r>
  <r>
    <s v="일반"/>
    <s v="인터넷"/>
    <x v="804"/>
    <x v="28"/>
    <s v="전자생산"/>
    <d v="2026-05-18T00:00:00"/>
    <s v="십일번가 주식회사-온라인"/>
    <n v="2"/>
    <n v="1"/>
    <s v="260518-01016"/>
    <s v="CJ 용인"/>
    <s v="직송"/>
  </r>
  <r>
    <s v="일반"/>
    <s v="인터넷"/>
    <x v="805"/>
    <x v="28"/>
    <s v="전자생산"/>
    <d v="2026-05-18T00:00:00"/>
    <s v="쿠쿠몰"/>
    <n v="1"/>
    <n v="1"/>
    <s v="260518-01218"/>
    <s v="CJ 안성"/>
    <s v="직송"/>
  </r>
  <r>
    <s v="일반"/>
    <s v="인터넷"/>
    <x v="805"/>
    <x v="28"/>
    <s v="전자생산"/>
    <d v="2026-05-18T00:00:00"/>
    <s v="쿠쿠몰"/>
    <n v="1"/>
    <n v="1"/>
    <s v="260518-01218"/>
    <s v="CJ 안성"/>
    <s v="직송"/>
  </r>
  <r>
    <s v="일반"/>
    <s v="인터넷"/>
    <x v="805"/>
    <x v="28"/>
    <s v="전자생산"/>
    <d v="2026-05-18T00:00:00"/>
    <s v="쿠쿠몰"/>
    <n v="1"/>
    <n v="1"/>
    <s v="260518-01218"/>
    <s v="CJ 안성"/>
    <s v="직송"/>
  </r>
  <r>
    <s v="일반"/>
    <s v="인터넷"/>
    <x v="805"/>
    <x v="28"/>
    <s v="전자생산"/>
    <d v="2026-05-18T00:00:00"/>
    <s v="쿠쿠몰"/>
    <n v="1"/>
    <n v="1"/>
    <s v="260518-01218"/>
    <s v="CJ 안성"/>
    <s v="직송"/>
  </r>
  <r>
    <s v="일반"/>
    <s v="인터넷"/>
    <x v="805"/>
    <x v="28"/>
    <s v="전자생산"/>
    <d v="2026-05-18T00:00:00"/>
    <s v="쿠쿠몰"/>
    <n v="1"/>
    <n v="1"/>
    <s v="260518-01218"/>
    <s v="CJ 안성"/>
    <s v="직송"/>
  </r>
  <r>
    <s v="일반"/>
    <s v="인터넷"/>
    <x v="805"/>
    <x v="28"/>
    <s v="전자생산"/>
    <d v="2026-05-18T00:00:00"/>
    <s v="쿠쿠몰"/>
    <n v="1"/>
    <n v="1"/>
    <s v="260518-01218"/>
    <s v="CJ 안성"/>
    <s v="직송"/>
  </r>
  <r>
    <s v="일반"/>
    <s v="백화점"/>
    <x v="806"/>
    <x v="28"/>
    <s v="전자생산"/>
    <d v="2026-05-18T00:00:00"/>
    <s v="(주)현대백화점판교점"/>
    <n v="13"/>
    <n v="15"/>
    <s v="260518-00446"/>
    <s v="CJ 용인"/>
    <s v="차량"/>
  </r>
  <r>
    <s v="일반"/>
    <s v="인터넷"/>
    <x v="806"/>
    <x v="28"/>
    <s v="전자생산"/>
    <d v="2026-05-18T00:00:00"/>
    <s v="쿠쿠몰"/>
    <n v="1"/>
    <n v="1"/>
    <s v="260518-01200"/>
    <s v="CJ 용인"/>
    <s v="직송"/>
  </r>
  <r>
    <s v="일반"/>
    <s v="홈쇼핑"/>
    <x v="806"/>
    <x v="28"/>
    <s v="전자생산"/>
    <d v="2026-05-18T00:00:00"/>
    <s v="에스케이스토아주식회사"/>
    <n v="1"/>
    <n v="15"/>
    <s v="260518-00511"/>
    <s v="시흥"/>
    <s v="직송"/>
  </r>
  <r>
    <s v="일반"/>
    <s v="인터넷"/>
    <x v="806"/>
    <x v="28"/>
    <s v="전자생산"/>
    <d v="2026-05-18T00:00:00"/>
    <s v="(주)지에스리테일 홈쇼핑-온라인"/>
    <n v="4"/>
    <n v="1"/>
    <s v="260518-00992"/>
    <s v="CJ 용인"/>
    <s v="직송"/>
  </r>
  <r>
    <s v="일반"/>
    <s v="인터넷"/>
    <x v="806"/>
    <x v="28"/>
    <s v="전자생산"/>
    <d v="2026-05-18T00:00:00"/>
    <s v="(주)현대홈쇼핑-온라인"/>
    <n v="4"/>
    <n v="1"/>
    <s v="260518-00998"/>
    <s v="CJ 용인"/>
    <s v="직송"/>
  </r>
  <r>
    <s v="일반"/>
    <s v="할인점"/>
    <x v="806"/>
    <x v="28"/>
    <s v="전자생산"/>
    <d v="2026-05-18T00:00:00"/>
    <s v="(주)이마트"/>
    <n v="2"/>
    <n v="1"/>
    <s v="260518-01281"/>
    <s v="CJ 용인"/>
    <s v="차량"/>
  </r>
  <r>
    <s v="일반"/>
    <s v="기업특판_선"/>
    <x v="806"/>
    <x v="28"/>
    <s v="전자생산"/>
    <d v="2026-05-18T00:00:00"/>
    <s v="동심비투비(B2B)"/>
    <n v="1"/>
    <n v="1"/>
    <s v="260518-01169"/>
    <s v="CJ 용인"/>
    <s v="직송"/>
  </r>
  <r>
    <s v="일반"/>
    <s v="인터넷"/>
    <x v="806"/>
    <x v="28"/>
    <s v="전자생산"/>
    <d v="2026-05-18T00:00:00"/>
    <s v="쿠쿠몰"/>
    <n v="1"/>
    <n v="1"/>
    <s v="260518-01200"/>
    <s v="CJ 용인"/>
    <s v="직송"/>
  </r>
  <r>
    <s v="일반"/>
    <s v="인터넷"/>
    <x v="806"/>
    <x v="28"/>
    <s v="전자생산"/>
    <d v="2026-05-18T00:00:00"/>
    <s v="쿠쿠몰"/>
    <n v="1"/>
    <n v="1"/>
    <s v="260518-01200"/>
    <s v="CJ 용인"/>
    <s v="직송"/>
  </r>
  <r>
    <s v="일반"/>
    <s v="인터넷"/>
    <x v="806"/>
    <x v="28"/>
    <s v="전자생산"/>
    <d v="2026-05-18T00:00:00"/>
    <s v="쿠쿠몰"/>
    <n v="1"/>
    <n v="1"/>
    <s v="260518-01200"/>
    <s v="CJ 용인"/>
    <s v="직송"/>
  </r>
  <r>
    <s v="일반"/>
    <s v="인터넷"/>
    <x v="806"/>
    <x v="28"/>
    <s v="전자생산"/>
    <d v="2026-05-18T00:00:00"/>
    <s v="쿠쿠몰"/>
    <n v="1"/>
    <n v="1"/>
    <s v="260518-01200"/>
    <s v="CJ 용인"/>
    <s v="직송"/>
  </r>
  <r>
    <s v="일반"/>
    <s v="할인점"/>
    <x v="806"/>
    <x v="28"/>
    <s v="전자생산"/>
    <d v="2026-05-18T00:00:00"/>
    <s v="(주)이마트"/>
    <n v="12"/>
    <n v="1"/>
    <s v="260518-01284"/>
    <s v="CJ 용인"/>
    <s v="차량"/>
  </r>
  <r>
    <s v="일반"/>
    <s v="홈쇼핑"/>
    <x v="806"/>
    <x v="28"/>
    <s v="전자생산"/>
    <d v="2026-05-18T00:00:00"/>
    <s v="(주)엔에스쇼핑-방송"/>
    <n v="32"/>
    <n v="15"/>
    <s v="260518-00510"/>
    <s v="시흥"/>
    <s v="직송"/>
  </r>
  <r>
    <s v="일반"/>
    <s v="인터넷"/>
    <x v="808"/>
    <x v="28"/>
    <s v="전자생산"/>
    <d v="2026-05-18T00:00:00"/>
    <s v="에스케이엠앤서비스(주)-온라인"/>
    <n v="1"/>
    <n v="1"/>
    <s v="260518-01076"/>
    <s v="시흥"/>
    <s v="직송"/>
  </r>
  <r>
    <s v="일반"/>
    <s v="인터넷"/>
    <x v="808"/>
    <x v="28"/>
    <s v="전자생산"/>
    <d v="2026-05-18T00:00:00"/>
    <s v="삼성카드주식회사"/>
    <n v="1"/>
    <n v="1"/>
    <s v="260518-01074"/>
    <s v="시흥"/>
    <s v="직송"/>
  </r>
  <r>
    <s v="일반"/>
    <s v="인터넷"/>
    <x v="808"/>
    <x v="28"/>
    <s v="전자생산"/>
    <d v="2026-05-18T00:00:00"/>
    <s v="(주)엘지씨엔에스-온라인"/>
    <n v="1"/>
    <n v="1"/>
    <s v="260518-01075"/>
    <s v="시흥"/>
    <s v="직송"/>
  </r>
  <r>
    <s v="일반"/>
    <s v="인터넷"/>
    <x v="808"/>
    <x v="28"/>
    <s v="전자생산"/>
    <d v="2026-05-18T00:00:00"/>
    <s v="삼성카드주식회사"/>
    <n v="1"/>
    <n v="1"/>
    <s v="260518-01077"/>
    <s v="시흥"/>
    <s v="직송"/>
  </r>
  <r>
    <s v="일반"/>
    <s v="인터넷"/>
    <x v="983"/>
    <x v="28"/>
    <s v="전자생산"/>
    <d v="2026-05-18T00:00:00"/>
    <s v="네이버파이낸셜 주식회사"/>
    <n v="1"/>
    <n v="1"/>
    <s v="260518-01115"/>
    <s v="시흥"/>
    <s v="직송"/>
  </r>
  <r>
    <s v="일반"/>
    <s v="인터넷"/>
    <x v="983"/>
    <x v="28"/>
    <s v="전자생산"/>
    <d v="2026-05-18T00:00:00"/>
    <s v="쿠쿠몰"/>
    <n v="1"/>
    <n v="1"/>
    <s v="260518-01200"/>
    <s v="CJ 용인"/>
    <s v="직송"/>
  </r>
  <r>
    <s v="일반"/>
    <s v="인터넷"/>
    <x v="983"/>
    <x v="28"/>
    <s v="전자생산"/>
    <d v="2026-05-18T00:00:00"/>
    <s v="(주)비바리퍼블리카-온라인"/>
    <n v="2"/>
    <n v="1"/>
    <s v="260518-01114"/>
    <s v="시흥"/>
    <s v="직송"/>
  </r>
  <r>
    <s v="일반"/>
    <s v="인터넷"/>
    <x v="983"/>
    <x v="28"/>
    <s v="전자생산"/>
    <d v="2026-05-18T00:00:00"/>
    <s v="(주)비바리퍼블리카-온라인"/>
    <n v="1"/>
    <n v="1"/>
    <s v="260518-01114"/>
    <s v="시흥"/>
    <s v="직송"/>
  </r>
  <r>
    <s v="일반"/>
    <s v="인터넷"/>
    <x v="983"/>
    <x v="28"/>
    <s v="전자생산"/>
    <d v="2026-05-18T00:00:00"/>
    <s v="(주)비바리퍼블리카-온라인"/>
    <n v="1"/>
    <n v="1"/>
    <s v="260518-01114"/>
    <s v="시흥"/>
    <s v="직송"/>
  </r>
  <r>
    <s v="일반"/>
    <s v="인터넷"/>
    <x v="810"/>
    <x v="28"/>
    <s v="전자생산"/>
    <d v="2026-05-18T00:00:00"/>
    <s v="에스제이씨오주식회사"/>
    <n v="1"/>
    <n v="1"/>
    <s v="260518-00663"/>
    <s v="CJ 용인"/>
    <s v="직송"/>
  </r>
  <r>
    <s v="일반"/>
    <s v="인터넷"/>
    <x v="691"/>
    <x v="28"/>
    <s v="전자생산"/>
    <d v="2026-05-18T00:00:00"/>
    <s v="쿠쿠몰"/>
    <n v="1"/>
    <n v="1"/>
    <s v="260518-01200"/>
    <s v="CJ 용인"/>
    <s v="직송"/>
  </r>
  <r>
    <s v="일반"/>
    <s v="인터넷"/>
    <x v="691"/>
    <x v="28"/>
    <s v="전자생산"/>
    <d v="2026-05-18T00:00:00"/>
    <s v="주식회사 버킷플레이스"/>
    <n v="16"/>
    <n v="1"/>
    <s v="260518-01019"/>
    <s v="CJ 용인"/>
    <s v="직송"/>
  </r>
  <r>
    <s v="일반"/>
    <s v="인터넷"/>
    <x v="691"/>
    <x v="28"/>
    <s v="전자생산"/>
    <d v="2026-05-18T00:00:00"/>
    <s v="주식회사 에스에스지닷컴 - 온라인"/>
    <n v="1"/>
    <n v="1"/>
    <s v="260518-01021"/>
    <s v="CJ 용인"/>
    <s v="직송"/>
  </r>
  <r>
    <s v="일반"/>
    <s v="인터넷"/>
    <x v="691"/>
    <x v="28"/>
    <s v="전자생산"/>
    <d v="2026-05-18T00:00:00"/>
    <s v="주식회사 지마켓"/>
    <n v="1"/>
    <n v="1"/>
    <s v="260518-01025"/>
    <s v="CJ 용인"/>
    <s v="직송"/>
  </r>
  <r>
    <s v="일반"/>
    <s v="인터넷"/>
    <x v="691"/>
    <x v="28"/>
    <s v="전자생산"/>
    <d v="2026-05-18T00:00:00"/>
    <s v="(주)씨제이이엔엠-온라인"/>
    <n v="2"/>
    <n v="1"/>
    <s v="260518-00990"/>
    <s v="CJ 용인"/>
    <s v="직송"/>
  </r>
  <r>
    <s v="일반"/>
    <s v="인터넷"/>
    <x v="691"/>
    <x v="28"/>
    <s v="전자생산"/>
    <d v="2026-05-18T00:00:00"/>
    <s v="(주)지에스리테일 홈쇼핑-온라인"/>
    <n v="4"/>
    <n v="1"/>
    <s v="260518-00992"/>
    <s v="CJ 용인"/>
    <s v="직송"/>
  </r>
  <r>
    <s v="일반"/>
    <s v="인터넷"/>
    <x v="691"/>
    <x v="28"/>
    <s v="전자생산"/>
    <d v="2026-05-18T00:00:00"/>
    <s v="이트리 주식회사"/>
    <n v="2"/>
    <n v="1"/>
    <s v="260518-00589"/>
    <s v="CJ 용인"/>
    <s v="직송"/>
  </r>
  <r>
    <s v="일반"/>
    <s v="인터넷"/>
    <x v="691"/>
    <x v="28"/>
    <s v="전자생산"/>
    <d v="2026-05-18T00:00:00"/>
    <s v="쿠쿠몰"/>
    <n v="1"/>
    <n v="1"/>
    <s v="260518-01200"/>
    <s v="CJ 용인"/>
    <s v="직송"/>
  </r>
  <r>
    <s v="일반"/>
    <s v="인터넷"/>
    <x v="691"/>
    <x v="28"/>
    <s v="전자생산"/>
    <d v="2026-05-18T00:00:00"/>
    <s v="쿠쿠몰"/>
    <n v="1"/>
    <n v="1"/>
    <s v="260518-01200"/>
    <s v="CJ 용인"/>
    <s v="직송"/>
  </r>
  <r>
    <s v="일반"/>
    <s v="인터넷"/>
    <x v="691"/>
    <x v="28"/>
    <s v="전자생산"/>
    <d v="2026-05-18T00:00:00"/>
    <s v="쿠쿠몰"/>
    <n v="1"/>
    <n v="1"/>
    <s v="260518-01200"/>
    <s v="CJ 용인"/>
    <s v="직송"/>
  </r>
  <r>
    <s v="일반"/>
    <s v="인터넷"/>
    <x v="691"/>
    <x v="28"/>
    <s v="전자생산"/>
    <d v="2026-05-18T00:00:00"/>
    <s v="쿠쿠몰"/>
    <n v="1"/>
    <n v="1"/>
    <s v="260518-01200"/>
    <s v="CJ 용인"/>
    <s v="직송"/>
  </r>
  <r>
    <s v="일반"/>
    <s v="인터넷"/>
    <x v="691"/>
    <x v="28"/>
    <s v="전자생산"/>
    <d v="2026-05-18T00:00:00"/>
    <s v="쿠쿠몰"/>
    <n v="1"/>
    <n v="1"/>
    <s v="260518-01200"/>
    <s v="CJ 용인"/>
    <s v="직송"/>
  </r>
  <r>
    <s v="일반"/>
    <s v="인터넷"/>
    <x v="691"/>
    <x v="28"/>
    <s v="전자생산"/>
    <d v="2026-05-18T00:00:00"/>
    <s v="쿠쿠몰"/>
    <n v="1"/>
    <n v="1"/>
    <s v="260518-01200"/>
    <s v="CJ 용인"/>
    <s v="직송"/>
  </r>
  <r>
    <s v="일반"/>
    <s v="인터넷"/>
    <x v="691"/>
    <x v="28"/>
    <s v="전자생산"/>
    <d v="2026-05-18T00:00:00"/>
    <s v="십일번가 주식회사-온라인"/>
    <n v="2"/>
    <n v="1"/>
    <s v="260518-01016"/>
    <s v="CJ 용인"/>
    <s v="직송"/>
  </r>
  <r>
    <s v="일반"/>
    <s v="인터넷"/>
    <x v="811"/>
    <x v="28"/>
    <s v="전자생산"/>
    <d v="2026-05-18T00:00:00"/>
    <s v="쿠쿠몰"/>
    <n v="1"/>
    <n v="1"/>
    <s v="260518-01225"/>
    <s v="CJ 하양"/>
    <s v="직송"/>
  </r>
  <r>
    <s v="일반"/>
    <s v="인터넷"/>
    <x v="811"/>
    <x v="28"/>
    <s v="전자생산"/>
    <d v="2026-05-18T00:00:00"/>
    <s v="쿠쿠몰"/>
    <n v="1"/>
    <n v="1"/>
    <s v="260518-01225"/>
    <s v="CJ 하양"/>
    <s v="직송"/>
  </r>
  <r>
    <s v="일반"/>
    <s v="인터넷"/>
    <x v="811"/>
    <x v="28"/>
    <s v="전자생산"/>
    <d v="2026-05-18T00:00:00"/>
    <s v="쿠쿠몰"/>
    <n v="1"/>
    <n v="1"/>
    <s v="260518-01225"/>
    <s v="CJ 하양"/>
    <s v="직송"/>
  </r>
  <r>
    <s v="일반"/>
    <s v="인터넷"/>
    <x v="811"/>
    <x v="28"/>
    <s v="전자생산"/>
    <d v="2026-05-18T00:00:00"/>
    <s v="쿠쿠몰"/>
    <n v="1"/>
    <n v="1"/>
    <s v="260518-01225"/>
    <s v="CJ 하양"/>
    <s v="직송"/>
  </r>
  <r>
    <s v="일반"/>
    <s v="인터넷"/>
    <x v="811"/>
    <x v="28"/>
    <s v="전자생산"/>
    <d v="2026-05-18T00:00:00"/>
    <s v="이트리 주식회사"/>
    <n v="1"/>
    <n v="1"/>
    <s v="260518-00436"/>
    <s v="CJ 하양"/>
    <s v="직송"/>
  </r>
  <r>
    <s v="일반"/>
    <s v="기업특판_선"/>
    <x v="811"/>
    <x v="28"/>
    <s v="전자생산"/>
    <d v="2026-05-18T00:00:00"/>
    <s v="주식회사 드림리테일"/>
    <n v="2"/>
    <n v="1"/>
    <s v="260518-01155"/>
    <s v="CJ 하양"/>
    <s v="직송"/>
  </r>
  <r>
    <s v="일반"/>
    <s v="인터넷"/>
    <x v="811"/>
    <x v="28"/>
    <s v="전자생산"/>
    <d v="2026-05-18T00:00:00"/>
    <s v="에스제이씨오주식회사"/>
    <n v="2"/>
    <n v="1"/>
    <s v="260518-00503"/>
    <s v="CJ 하양"/>
    <s v="직송"/>
  </r>
  <r>
    <s v="일반"/>
    <s v="인터넷"/>
    <x v="811"/>
    <x v="28"/>
    <s v="전자생산"/>
    <d v="2026-05-18T00:00:00"/>
    <s v="십일번가 주식회사-온라인"/>
    <n v="1"/>
    <n v="1"/>
    <s v="260518-00988"/>
    <s v="CJ 용인"/>
    <s v="직송"/>
  </r>
  <r>
    <s v="일반"/>
    <s v="인터넷"/>
    <x v="811"/>
    <x v="28"/>
    <s v="전자생산"/>
    <d v="2026-05-18T00:00:00"/>
    <s v="주식회사 지마켓"/>
    <n v="1"/>
    <n v="1"/>
    <s v="260518-00995"/>
    <s v="CJ 용인"/>
    <s v="직송"/>
  </r>
  <r>
    <s v="일반"/>
    <s v="인터넷"/>
    <x v="811"/>
    <x v="28"/>
    <s v="전자생산"/>
    <d v="2026-05-18T00:00:00"/>
    <s v="삼성카드주식회사"/>
    <n v="1"/>
    <n v="1"/>
    <s v="260518-00549"/>
    <s v="CJ 용인"/>
    <s v="직송"/>
  </r>
  <r>
    <s v="일반"/>
    <s v="인터넷"/>
    <x v="811"/>
    <x v="28"/>
    <s v="전자생산"/>
    <d v="2026-05-18T00:00:00"/>
    <s v="에스케이엠앤서비스(주)-온라인"/>
    <n v="3"/>
    <n v="1"/>
    <s v="260518-00550"/>
    <s v="CJ 용인"/>
    <s v="직송"/>
  </r>
  <r>
    <s v="일반"/>
    <s v="인터넷"/>
    <x v="811"/>
    <x v="28"/>
    <s v="전자생산"/>
    <d v="2026-05-18T00:00:00"/>
    <s v="주식회사 현대이지웰"/>
    <n v="2"/>
    <n v="1"/>
    <s v="260518-00558"/>
    <s v="CJ 용인"/>
    <s v="직송"/>
  </r>
  <r>
    <s v="일반"/>
    <s v="인터넷"/>
    <x v="811"/>
    <x v="28"/>
    <s v="전자생산"/>
    <d v="2026-05-18T00:00:00"/>
    <s v="(주)현대홈쇼핑-온라인"/>
    <n v="1"/>
    <n v="1"/>
    <s v="260518-00984"/>
    <s v="CJ 용인"/>
    <s v="직송"/>
  </r>
  <r>
    <s v="일반"/>
    <s v="인터넷"/>
    <x v="811"/>
    <x v="28"/>
    <s v="전자생산"/>
    <d v="2026-05-18T00:00:00"/>
    <s v="(주)지에스리테일 홈쇼핑-온라인"/>
    <n v="7"/>
    <n v="1"/>
    <s v="260518-00977"/>
    <s v="CJ 용인"/>
    <s v="직송"/>
  </r>
  <r>
    <s v="일반"/>
    <s v="인터넷"/>
    <x v="811"/>
    <x v="28"/>
    <s v="전자생산"/>
    <d v="2026-05-18T00:00:00"/>
    <s v="쿠쿠몰"/>
    <n v="1"/>
    <n v="1"/>
    <s v="260518-01231"/>
    <s v="CJ 용인"/>
    <s v="직송"/>
  </r>
  <r>
    <s v="일반"/>
    <s v="인터넷"/>
    <x v="811"/>
    <x v="28"/>
    <s v="전자생산"/>
    <d v="2026-05-18T00:00:00"/>
    <s v="쿠쿠몰"/>
    <n v="1"/>
    <n v="1"/>
    <s v="260518-01231"/>
    <s v="CJ 용인"/>
    <s v="직송"/>
  </r>
  <r>
    <s v="일반"/>
    <s v="인터넷"/>
    <x v="811"/>
    <x v="28"/>
    <s v="전자생산"/>
    <d v="2026-05-18T00:00:00"/>
    <s v="쿠쿠몰"/>
    <n v="1"/>
    <n v="1"/>
    <s v="260518-01231"/>
    <s v="CJ 용인"/>
    <s v="직송"/>
  </r>
  <r>
    <s v="일반"/>
    <s v="인터넷"/>
    <x v="811"/>
    <x v="28"/>
    <s v="전자생산"/>
    <d v="2026-05-18T00:00:00"/>
    <s v="쿠쿠몰"/>
    <n v="1"/>
    <n v="1"/>
    <s v="260518-01231"/>
    <s v="CJ 용인"/>
    <s v="직송"/>
  </r>
  <r>
    <s v="일반"/>
    <s v="인터넷"/>
    <x v="811"/>
    <x v="28"/>
    <s v="전자생산"/>
    <d v="2026-05-18T00:00:00"/>
    <s v="쿠쿠몰"/>
    <n v="1"/>
    <n v="1"/>
    <s v="260518-01231"/>
    <s v="CJ 용인"/>
    <s v="직송"/>
  </r>
  <r>
    <s v="일반"/>
    <s v="인터넷"/>
    <x v="811"/>
    <x v="28"/>
    <s v="전자생산"/>
    <d v="2026-05-18T00:00:00"/>
    <s v="쿠쿠몰"/>
    <n v="1"/>
    <n v="1"/>
    <s v="260518-01231"/>
    <s v="CJ 용인"/>
    <s v="직송"/>
  </r>
  <r>
    <s v="일반"/>
    <s v="인터넷"/>
    <x v="811"/>
    <x v="28"/>
    <s v="전자생산"/>
    <d v="2026-05-18T00:00:00"/>
    <s v="쿠쿠몰"/>
    <n v="1"/>
    <n v="1"/>
    <s v="260518-01225"/>
    <s v="CJ 하양"/>
    <s v="직송"/>
  </r>
  <r>
    <s v="일반"/>
    <s v="인터넷"/>
    <x v="811"/>
    <x v="28"/>
    <s v="전자생산"/>
    <d v="2026-05-18T00:00:00"/>
    <s v="쿠쿠몰"/>
    <n v="1"/>
    <n v="1"/>
    <s v="260518-01225"/>
    <s v="CJ 하양"/>
    <s v="직송"/>
  </r>
  <r>
    <s v="일반"/>
    <s v="인터넷"/>
    <x v="811"/>
    <x v="28"/>
    <s v="전자생산"/>
    <d v="2026-05-18T00:00:00"/>
    <s v="쿠쿠몰"/>
    <n v="1"/>
    <n v="1"/>
    <s v="260518-01225"/>
    <s v="CJ 하양"/>
    <s v="직송"/>
  </r>
  <r>
    <s v="일반"/>
    <s v="인터넷"/>
    <x v="811"/>
    <x v="28"/>
    <s v="전자생산"/>
    <d v="2026-05-18T00:00:00"/>
    <s v="쿠쿠몰"/>
    <n v="1"/>
    <n v="1"/>
    <s v="260518-01225"/>
    <s v="CJ 하양"/>
    <s v="직송"/>
  </r>
  <r>
    <s v="일반"/>
    <s v="인터넷"/>
    <x v="811"/>
    <x v="28"/>
    <s v="전자생산"/>
    <d v="2026-05-18T00:00:00"/>
    <s v="쿠쿠몰"/>
    <n v="1"/>
    <n v="1"/>
    <s v="260518-01225"/>
    <s v="CJ 하양"/>
    <s v="직송"/>
  </r>
  <r>
    <s v="일반"/>
    <s v="인터넷"/>
    <x v="811"/>
    <x v="28"/>
    <s v="전자생산"/>
    <d v="2026-05-18T00:00:00"/>
    <s v="쿠쿠몰"/>
    <n v="1"/>
    <n v="1"/>
    <s v="260518-01225"/>
    <s v="CJ 하양"/>
    <s v="직송"/>
  </r>
  <r>
    <s v="일반"/>
    <s v="인터넷"/>
    <x v="1048"/>
    <x v="28"/>
    <s v="전자생산"/>
    <d v="2026-05-18T00:00:00"/>
    <s v="쿠쿠몰"/>
    <n v="1"/>
    <n v="1"/>
    <s v="260518-01208"/>
    <s v="CJ 용인"/>
    <s v="직송"/>
  </r>
  <r>
    <s v="일반"/>
    <s v="인터넷"/>
    <x v="1048"/>
    <x v="28"/>
    <s v="전자생산"/>
    <d v="2026-05-18T00:00:00"/>
    <s v="쿠쿠몰"/>
    <n v="1"/>
    <n v="1"/>
    <s v="260518-01208"/>
    <s v="CJ 용인"/>
    <s v="직송"/>
  </r>
  <r>
    <s v="일반"/>
    <s v="인터넷"/>
    <x v="1048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1090"/>
    <x v="28"/>
    <s v="전자생산"/>
    <d v="2026-05-18T00:00:00"/>
    <s v="에스제이씨오주식회사"/>
    <n v="1"/>
    <n v="1"/>
    <s v="260518-00802"/>
    <s v="시흥"/>
    <s v="직송"/>
  </r>
  <r>
    <s v="일반"/>
    <s v="인터넷"/>
    <x v="1090"/>
    <x v="28"/>
    <s v="전자생산"/>
    <d v="2026-05-18T00:00:00"/>
    <s v="에스제이씨오주식회사"/>
    <n v="1"/>
    <n v="1"/>
    <s v="260518-00802"/>
    <s v="시흥"/>
    <s v="직송"/>
  </r>
  <r>
    <s v="일반"/>
    <s v="인터넷"/>
    <x v="1090"/>
    <x v="28"/>
    <s v="전자생산"/>
    <d v="2026-05-18T00:00:00"/>
    <s v="에스제이씨오주식회사"/>
    <n v="2"/>
    <n v="1"/>
    <s v="260518-00802"/>
    <s v="시흥"/>
    <s v="직송"/>
  </r>
  <r>
    <s v="일반"/>
    <s v="인터넷"/>
    <x v="1090"/>
    <x v="28"/>
    <s v="전자생산"/>
    <d v="2026-05-18T00:00:00"/>
    <s v="에스제이씨오주식회사"/>
    <n v="3"/>
    <n v="1"/>
    <s v="260518-00802"/>
    <s v="시흥"/>
    <s v="직송"/>
  </r>
  <r>
    <s v="일반"/>
    <s v="인터넷"/>
    <x v="1090"/>
    <x v="28"/>
    <s v="전자생산"/>
    <d v="2026-05-18T00:00:00"/>
    <s v="에스제이씨오주식회사"/>
    <n v="1"/>
    <n v="1"/>
    <s v="260518-00802"/>
    <s v="시흥"/>
    <s v="직송"/>
  </r>
  <r>
    <s v="일반"/>
    <s v="인터넷"/>
    <x v="813"/>
    <x v="28"/>
    <s v="전자생산"/>
    <d v="2026-05-18T00:00:00"/>
    <s v="쿠쿠몰"/>
    <n v="1"/>
    <n v="1"/>
    <s v="260518-01190"/>
    <s v="CJ 하양"/>
    <s v="직송"/>
  </r>
  <r>
    <s v="일반"/>
    <s v="인터넷"/>
    <x v="813"/>
    <x v="28"/>
    <s v="전자생산"/>
    <d v="2026-05-18T00:00:00"/>
    <s v="쿠쿠몰"/>
    <n v="1"/>
    <n v="1"/>
    <s v="260518-01190"/>
    <s v="CJ 하양"/>
    <s v="직송"/>
  </r>
  <r>
    <s v="일반"/>
    <s v="인터넷"/>
    <x v="813"/>
    <x v="28"/>
    <s v="전자생산"/>
    <d v="2026-05-18T00:00:00"/>
    <s v="주식회사 현대이지웰"/>
    <n v="2"/>
    <n v="1"/>
    <s v="260518-00557"/>
    <s v="CJ 하양"/>
    <s v="직송"/>
  </r>
  <r>
    <s v="일반"/>
    <s v="인터넷"/>
    <x v="813"/>
    <x v="28"/>
    <s v="전자생산"/>
    <d v="2026-05-18T00:00:00"/>
    <s v="(주)지에스리테일 홈쇼핑-온라인"/>
    <n v="1"/>
    <n v="1"/>
    <s v="260518-00828"/>
    <s v="CJ 하양"/>
    <s v="직송"/>
  </r>
  <r>
    <s v="일반"/>
    <s v="인터넷"/>
    <x v="813"/>
    <x v="28"/>
    <s v="전자생산"/>
    <d v="2026-05-18T00:00:00"/>
    <s v="에스제이씨오주식회사"/>
    <n v="1"/>
    <n v="1"/>
    <s v="260518-00503"/>
    <s v="CJ 하양"/>
    <s v="직송"/>
  </r>
  <r>
    <s v="일반"/>
    <s v="홈쇼핑"/>
    <x v="813"/>
    <x v="28"/>
    <s v="전자생산"/>
    <d v="2026-05-18T00:00:00"/>
    <s v="(주)엔에스쇼핑-방송"/>
    <n v="15"/>
    <n v="15"/>
    <s v="260518-00530"/>
    <s v="CJ 하양"/>
    <s v="직송"/>
  </r>
  <r>
    <s v="일반"/>
    <s v="홈쇼핑"/>
    <x v="813"/>
    <x v="28"/>
    <s v="전자생산"/>
    <d v="2026-05-18T00:00:00"/>
    <s v="(주)더블유쇼핑"/>
    <n v="1"/>
    <n v="15"/>
    <s v="260518-00534"/>
    <s v="CJ 하양"/>
    <s v="직송"/>
  </r>
  <r>
    <s v="일반"/>
    <s v="인터넷"/>
    <x v="1049"/>
    <x v="28"/>
    <s v="전자생산"/>
    <d v="2026-05-18T00:00:00"/>
    <s v="쿠쿠몰"/>
    <n v="1"/>
    <n v="1"/>
    <s v="260518-01218"/>
    <s v="CJ 안성"/>
    <s v="직송"/>
  </r>
  <r>
    <s v="일반"/>
    <s v="인터넷"/>
    <x v="1049"/>
    <x v="28"/>
    <s v="전자생산"/>
    <d v="2026-05-18T00:00:00"/>
    <s v="쿠쿠몰"/>
    <n v="1"/>
    <n v="1"/>
    <s v="260518-01218"/>
    <s v="CJ 안성"/>
    <s v="직송"/>
  </r>
  <r>
    <s v="일반"/>
    <s v="인터넷"/>
    <x v="1049"/>
    <x v="28"/>
    <s v="전자생산"/>
    <d v="2026-05-18T00:00:00"/>
    <s v="쿠쿠몰"/>
    <n v="1"/>
    <n v="1"/>
    <s v="260518-01218"/>
    <s v="CJ 안성"/>
    <s v="직송"/>
  </r>
  <r>
    <s v="일반"/>
    <s v="인터넷"/>
    <x v="1049"/>
    <x v="28"/>
    <s v="전자생산"/>
    <d v="2026-05-18T00:00:00"/>
    <s v="쿠쿠몰"/>
    <n v="1"/>
    <n v="1"/>
    <s v="260518-01218"/>
    <s v="CJ 안성"/>
    <s v="직송"/>
  </r>
  <r>
    <s v="일반"/>
    <s v="인터넷"/>
    <x v="1049"/>
    <x v="28"/>
    <s v="전자생산"/>
    <d v="2026-05-18T00:00:00"/>
    <s v="쿠쿠몰"/>
    <n v="1"/>
    <n v="1"/>
    <s v="260518-01218"/>
    <s v="CJ 안성"/>
    <s v="직송"/>
  </r>
  <r>
    <s v="일반"/>
    <s v="인터넷"/>
    <x v="1049"/>
    <x v="28"/>
    <s v="전자생산"/>
    <d v="2026-05-18T00:00:00"/>
    <s v="쿠쿠몰"/>
    <n v="1"/>
    <n v="1"/>
    <s v="260518-01218"/>
    <s v="CJ 안성"/>
    <s v="직송"/>
  </r>
  <r>
    <s v="일반"/>
    <s v="인터넷"/>
    <x v="1049"/>
    <x v="28"/>
    <s v="전자생산"/>
    <d v="2026-05-18T00:00:00"/>
    <s v="쿠쿠몰"/>
    <n v="1"/>
    <n v="1"/>
    <s v="260518-01218"/>
    <s v="CJ 안성"/>
    <s v="직송"/>
  </r>
  <r>
    <s v="일반"/>
    <s v="특약점"/>
    <x v="1049"/>
    <x v="28"/>
    <s v="전자생산"/>
    <d v="2026-05-18T00:00:00"/>
    <s v="수성직영점"/>
    <n v="5"/>
    <n v="30"/>
    <s v="260518-00515"/>
    <s v="CJ 안성"/>
    <s v="차량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기업특판_선"/>
    <x v="692"/>
    <x v="28"/>
    <s v="전자생산"/>
    <d v="2026-05-18T00:00:00"/>
    <s v="주식회사 드림리테일"/>
    <n v="1"/>
    <n v="1"/>
    <s v="260518-01155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(주)지에스리테일 홈쇼핑-온라인"/>
    <n v="6"/>
    <n v="1"/>
    <s v="260518-00828"/>
    <s v="CJ 하양"/>
    <s v="직송"/>
  </r>
  <r>
    <s v="일반"/>
    <s v="백화점"/>
    <x v="692"/>
    <x v="28"/>
    <s v="전자생산"/>
    <d v="2026-05-18T00:00:00"/>
    <s v="신세계백화점-김해점"/>
    <n v="1"/>
    <n v="1"/>
    <s v="260518-00792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기업특판_선"/>
    <x v="692"/>
    <x v="28"/>
    <s v="전자생산"/>
    <d v="2026-05-18T00:00:00"/>
    <s v="주식회사 비에스23"/>
    <n v="1"/>
    <n v="1"/>
    <s v="260518-01157"/>
    <s v="CJ 하양"/>
    <s v="직송"/>
  </r>
  <r>
    <s v="일반"/>
    <s v="할인점"/>
    <x v="692"/>
    <x v="28"/>
    <s v="전자생산"/>
    <d v="2026-05-18T00:00:00"/>
    <s v="(주)이마트"/>
    <n v="1"/>
    <n v="1"/>
    <s v="260518-01283"/>
    <s v="CJ 용인"/>
    <s v="차량"/>
  </r>
  <r>
    <s v="일반"/>
    <s v="홈쇼핑"/>
    <x v="692"/>
    <x v="28"/>
    <s v="전자생산"/>
    <d v="2026-05-18T00:00:00"/>
    <s v="(주)엔에스쇼핑-방송"/>
    <n v="13"/>
    <n v="15"/>
    <s v="260518-00530"/>
    <s v="CJ 하양"/>
    <s v="직송"/>
  </r>
  <r>
    <s v="일반"/>
    <s v="인터넷"/>
    <x v="692"/>
    <x v="28"/>
    <s v="전자생산"/>
    <d v="2026-05-18T00:00:00"/>
    <s v="쿠쿠몰"/>
    <n v="1"/>
    <n v="1"/>
    <s v="260518-01190"/>
    <s v="CJ 하양"/>
    <s v="직송"/>
  </r>
  <r>
    <s v="일반"/>
    <s v="홈쇼핑"/>
    <x v="692"/>
    <x v="28"/>
    <s v="전자생산"/>
    <d v="2026-05-18T00:00:00"/>
    <s v="에스케이스토아주식회사"/>
    <n v="2"/>
    <n v="15"/>
    <s v="260518-00537"/>
    <s v="CJ 하양"/>
    <s v="직송"/>
  </r>
  <r>
    <s v="일반"/>
    <s v="인터넷"/>
    <x v="692"/>
    <x v="28"/>
    <s v="전자생산"/>
    <d v="2026-05-18T00:00:00"/>
    <s v="십일번가 주식회사-온라인"/>
    <n v="1"/>
    <n v="1"/>
    <s v="260518-00963"/>
    <s v="CJ 하양"/>
    <s v="직송"/>
  </r>
  <r>
    <s v="일반"/>
    <s v="인터넷"/>
    <x v="692"/>
    <x v="28"/>
    <s v="전자생산"/>
    <d v="2026-05-18T00:00:00"/>
    <s v="(주)현대홈쇼핑-온라인"/>
    <n v="1"/>
    <n v="1"/>
    <s v="260518-00836"/>
    <s v="CJ 하양"/>
    <s v="직송"/>
  </r>
  <r>
    <s v="일반"/>
    <s v="할인점"/>
    <x v="692"/>
    <x v="28"/>
    <s v="전자생산"/>
    <d v="2026-05-18T00:00:00"/>
    <s v="(주)이마트"/>
    <n v="2"/>
    <n v="1"/>
    <s v="260518-01284"/>
    <s v="CJ 용인"/>
    <s v="차량"/>
  </r>
  <r>
    <s v="일반"/>
    <s v="백화점"/>
    <x v="692"/>
    <x v="28"/>
    <s v="전자생산"/>
    <d v="2026-05-18T00:00:00"/>
    <s v="(주)현대백화점판교점"/>
    <n v="3"/>
    <n v="15"/>
    <s v="260518-00446"/>
    <s v="CJ 용인"/>
    <s v="차량"/>
  </r>
  <r>
    <s v="일반"/>
    <s v="백화점"/>
    <x v="692"/>
    <x v="28"/>
    <s v="전자생산"/>
    <d v="2026-05-18T00:00:00"/>
    <s v="(주)현대백화점울산점"/>
    <n v="1"/>
    <n v="15"/>
    <s v="260518-00441"/>
    <s v="CJ 용인"/>
    <s v="차량"/>
  </r>
  <r>
    <s v="일반"/>
    <s v="특약점"/>
    <x v="1151"/>
    <x v="28"/>
    <s v="전자생산"/>
    <d v="2026-05-18T00:00:00"/>
    <s v="달서직영점"/>
    <n v="1"/>
    <n v="30"/>
    <s v="260518-00514"/>
    <s v="CJ 안성"/>
    <s v="차량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쿠쿠몰"/>
    <n v="1"/>
    <n v="1"/>
    <s v="260518-01200"/>
    <s v="CJ 용인"/>
    <s v="직송"/>
  </r>
  <r>
    <s v="일반"/>
    <s v="인터넷"/>
    <x v="985"/>
    <x v="28"/>
    <s v="전자생산"/>
    <d v="2026-05-18T00:00:00"/>
    <s v="(주)씨제이이엔엠-온라인"/>
    <n v="1"/>
    <n v="1"/>
    <s v="260518-01099"/>
    <s v="본사"/>
    <s v="직송"/>
  </r>
  <r>
    <s v="일반"/>
    <s v="인터넷"/>
    <x v="985"/>
    <x v="28"/>
    <s v="전자생산"/>
    <d v="2026-05-18T00:00:00"/>
    <s v="(주)씨제이이엔엠-온라인"/>
    <n v="4"/>
    <n v="1"/>
    <s v="260518-01099"/>
    <s v="본사"/>
    <s v="직송"/>
  </r>
  <r>
    <s v="일반"/>
    <s v="인터넷"/>
    <x v="985"/>
    <x v="28"/>
    <s v="전자생산"/>
    <d v="2026-05-18T00:00:00"/>
    <s v="(주)현대홈쇼핑-온라인"/>
    <n v="1"/>
    <n v="1"/>
    <s v="260518-01101"/>
    <s v="본사"/>
    <s v="직송"/>
  </r>
  <r>
    <s v="일반"/>
    <s v="인터넷"/>
    <x v="985"/>
    <x v="28"/>
    <s v="전자생산"/>
    <d v="2026-05-18T00:00:00"/>
    <s v="(주)현대홈쇼핑-온라인"/>
    <n v="2"/>
    <n v="1"/>
    <s v="260518-01101"/>
    <s v="본사"/>
    <s v="직송"/>
  </r>
  <r>
    <s v="일반"/>
    <s v="인터넷"/>
    <x v="985"/>
    <x v="28"/>
    <s v="전자생산"/>
    <d v="2026-05-18T00:00:00"/>
    <s v="십일번가 주식회사-온라인"/>
    <n v="1"/>
    <n v="1"/>
    <s v="260518-01103"/>
    <s v="본사"/>
    <s v="직송"/>
  </r>
  <r>
    <s v="일반"/>
    <s v="인터넷"/>
    <x v="985"/>
    <x v="28"/>
    <s v="전자생산"/>
    <d v="2026-05-18T00:00:00"/>
    <s v="십일번가 주식회사-온라인"/>
    <n v="2"/>
    <n v="1"/>
    <s v="260518-01103"/>
    <s v="본사"/>
    <s v="직송"/>
  </r>
  <r>
    <s v="일반"/>
    <s v="인터넷"/>
    <x v="985"/>
    <x v="28"/>
    <s v="전자생산"/>
    <d v="2026-05-18T00:00:00"/>
    <s v="십일번가 주식회사-온라인"/>
    <n v="3"/>
    <n v="1"/>
    <s v="260518-01103"/>
    <s v="본사"/>
    <s v="직송"/>
  </r>
  <r>
    <s v="일반"/>
    <s v="인터넷"/>
    <x v="985"/>
    <x v="28"/>
    <s v="전자생산"/>
    <d v="2026-05-18T00:00:00"/>
    <s v="에스케이엠앤서비스(주)-온라인"/>
    <n v="2"/>
    <n v="1"/>
    <s v="260518-00195"/>
    <s v="본사"/>
    <s v="직송"/>
  </r>
  <r>
    <s v="일반"/>
    <s v="인터넷"/>
    <x v="985"/>
    <x v="28"/>
    <s v="전자생산"/>
    <d v="2026-05-18T00:00:00"/>
    <s v="쿠쿠몰"/>
    <n v="1"/>
    <n v="1"/>
    <s v="260518-00196"/>
    <s v="본사"/>
    <s v="직송"/>
  </r>
  <r>
    <s v="일반"/>
    <s v="인터넷"/>
    <x v="985"/>
    <x v="28"/>
    <s v="전자생산"/>
    <d v="2026-05-18T00:00:00"/>
    <s v="쿠쿠몰"/>
    <n v="1"/>
    <n v="1"/>
    <s v="260518-00196"/>
    <s v="본사"/>
    <s v="직송"/>
  </r>
  <r>
    <s v="일반"/>
    <s v="인터넷"/>
    <x v="985"/>
    <x v="28"/>
    <s v="전자생산"/>
    <d v="2026-05-18T00:00:00"/>
    <s v="쿠쿠몰"/>
    <n v="1"/>
    <n v="1"/>
    <s v="260518-00196"/>
    <s v="본사"/>
    <s v="직송"/>
  </r>
  <r>
    <s v="일반"/>
    <s v="인터넷"/>
    <x v="985"/>
    <x v="28"/>
    <s v="전자생산"/>
    <d v="2026-05-18T00:00:00"/>
    <s v="쿠쿠몰"/>
    <n v="1"/>
    <n v="1"/>
    <s v="260518-00196"/>
    <s v="본사"/>
    <s v="직송"/>
  </r>
  <r>
    <s v="일반"/>
    <s v="인터넷"/>
    <x v="985"/>
    <x v="28"/>
    <s v="전자생산"/>
    <d v="2026-05-18T00:00:00"/>
    <s v="(주)엘지씨엔에스-온라인"/>
    <n v="1"/>
    <n v="1"/>
    <s v="260518-00749"/>
    <s v="본사"/>
    <s v="직송"/>
  </r>
  <r>
    <s v="일반"/>
    <s v="인터넷"/>
    <x v="985"/>
    <x v="28"/>
    <s v="전자생산"/>
    <d v="2026-05-18T00:00:00"/>
    <s v="에스케이엠앤서비스(주)-온라인"/>
    <n v="1"/>
    <n v="1"/>
    <s v="260518-00751"/>
    <s v="본사"/>
    <s v="직송"/>
  </r>
  <r>
    <s v="일반"/>
    <s v="인터넷"/>
    <x v="985"/>
    <x v="28"/>
    <s v="전자생산"/>
    <d v="2026-05-18T00:00:00"/>
    <s v="(주)씨제이이엔엠-온라인"/>
    <n v="1"/>
    <n v="1"/>
    <s v="260518-01099"/>
    <s v="본사"/>
    <s v="직송"/>
  </r>
  <r>
    <s v="일반"/>
    <s v="인터넷"/>
    <x v="985"/>
    <x v="28"/>
    <s v="전자생산"/>
    <d v="2026-05-18T00:00:00"/>
    <s v="십일번가 주식회사-온라인"/>
    <n v="3"/>
    <n v="1"/>
    <s v="260518-01103"/>
    <s v="본사"/>
    <s v="직송"/>
  </r>
  <r>
    <s v="일반"/>
    <s v="인터넷"/>
    <x v="985"/>
    <x v="28"/>
    <s v="전자생산"/>
    <d v="2026-05-18T00:00:00"/>
    <s v="십일번가 주식회사-온라인"/>
    <n v="1"/>
    <n v="1"/>
    <s v="260518-01103"/>
    <s v="본사"/>
    <s v="직송"/>
  </r>
  <r>
    <s v="일반"/>
    <s v="인터넷"/>
    <x v="985"/>
    <x v="28"/>
    <s v="전자생산"/>
    <d v="2026-05-18T00:00:00"/>
    <s v="주식회사 라포랩스"/>
    <n v="1"/>
    <n v="1"/>
    <s v="260518-01104"/>
    <s v="본사"/>
    <s v="직송"/>
  </r>
  <r>
    <s v="일반"/>
    <s v="인터넷"/>
    <x v="985"/>
    <x v="28"/>
    <s v="전자생산"/>
    <d v="2026-05-18T00:00:00"/>
    <s v="주식회사 라포랩스"/>
    <n v="1"/>
    <n v="1"/>
    <s v="260518-01104"/>
    <s v="본사"/>
    <s v="직송"/>
  </r>
  <r>
    <s v="일반"/>
    <s v="인터넷"/>
    <x v="985"/>
    <x v="28"/>
    <s v="전자생산"/>
    <d v="2026-05-18T00:00:00"/>
    <s v="주식회사 버킷플레이스"/>
    <n v="1"/>
    <n v="1"/>
    <s v="260518-01105"/>
    <s v="본사"/>
    <s v="직송"/>
  </r>
  <r>
    <s v="일반"/>
    <s v="인터넷"/>
    <x v="985"/>
    <x v="28"/>
    <s v="전자생산"/>
    <d v="2026-05-18T00:00:00"/>
    <s v="주식회사 버킷플레이스"/>
    <n v="1"/>
    <n v="1"/>
    <s v="260518-01105"/>
    <s v="본사"/>
    <s v="직송"/>
  </r>
  <r>
    <s v="일반"/>
    <s v="인터넷"/>
    <x v="985"/>
    <x v="28"/>
    <s v="전자생산"/>
    <d v="2026-05-18T00:00:00"/>
    <s v="주식회사 버킷플레이스"/>
    <n v="2"/>
    <n v="1"/>
    <s v="260518-01105"/>
    <s v="본사"/>
    <s v="직송"/>
  </r>
  <r>
    <s v="일반"/>
    <s v="인터넷"/>
    <x v="985"/>
    <x v="28"/>
    <s v="전자생산"/>
    <d v="2026-05-18T00:00:00"/>
    <s v="주식회사 에스에스지닷컴 - 온라인"/>
    <n v="1"/>
    <n v="1"/>
    <s v="260518-01106"/>
    <s v="본사"/>
    <s v="직송"/>
  </r>
  <r>
    <s v="일반"/>
    <s v="인터넷"/>
    <x v="985"/>
    <x v="28"/>
    <s v="전자생산"/>
    <d v="2026-05-18T00:00:00"/>
    <s v="주식회사 에스에스지닷컴 - 온라인"/>
    <n v="2"/>
    <n v="1"/>
    <s v="260518-01106"/>
    <s v="본사"/>
    <s v="직송"/>
  </r>
  <r>
    <s v="일반"/>
    <s v="인터넷"/>
    <x v="985"/>
    <x v="28"/>
    <s v="전자생산"/>
    <d v="2026-05-18T00:00:00"/>
    <s v="주식회사 에스에스지닷컴 - 온라인"/>
    <n v="5"/>
    <n v="1"/>
    <s v="260518-01106"/>
    <s v="본사"/>
    <s v="직송"/>
  </r>
  <r>
    <s v="일반"/>
    <s v="인터넷"/>
    <x v="985"/>
    <x v="28"/>
    <s v="전자생산"/>
    <d v="2026-05-18T00:00:00"/>
    <s v="주식회사 지마켓"/>
    <n v="5"/>
    <n v="1"/>
    <s v="260518-01108"/>
    <s v="본사"/>
    <s v="직송"/>
  </r>
  <r>
    <s v="일반"/>
    <s v="인터넷"/>
    <x v="985"/>
    <x v="28"/>
    <s v="전자생산"/>
    <d v="2026-05-18T00:00:00"/>
    <s v="주식회사 지마켓"/>
    <n v="1"/>
    <n v="1"/>
    <s v="260518-01108"/>
    <s v="본사"/>
    <s v="직송"/>
  </r>
  <r>
    <s v="일반"/>
    <s v="인터넷"/>
    <x v="985"/>
    <x v="28"/>
    <s v="전자생산"/>
    <d v="2026-05-18T00:00:00"/>
    <s v="주식회사 카카오-온라인"/>
    <n v="1"/>
    <n v="1"/>
    <s v="260518-01109"/>
    <s v="본사"/>
    <s v="직송"/>
  </r>
  <r>
    <s v="일반"/>
    <s v="인터넷"/>
    <x v="985"/>
    <x v="28"/>
    <s v="전자생산"/>
    <d v="2026-05-18T00:00:00"/>
    <s v="주식회사 카카오-온라인"/>
    <n v="9"/>
    <n v="1"/>
    <s v="260518-01109"/>
    <s v="본사"/>
    <s v="직송"/>
  </r>
  <r>
    <s v="일반"/>
    <s v="인터넷"/>
    <x v="985"/>
    <x v="28"/>
    <s v="전자생산"/>
    <d v="2026-05-18T00:00:00"/>
    <s v="주식회사 카카오-온라인"/>
    <n v="3"/>
    <n v="1"/>
    <s v="260518-01109"/>
    <s v="본사"/>
    <s v="직송"/>
  </r>
  <r>
    <s v="일반"/>
    <s v="인터넷"/>
    <x v="985"/>
    <x v="28"/>
    <s v="전자생산"/>
    <d v="2026-05-18T00:00:00"/>
    <s v="주식회사 카카오-온라인"/>
    <n v="1"/>
    <n v="1"/>
    <s v="260518-01109"/>
    <s v="본사"/>
    <s v="직송"/>
  </r>
  <r>
    <s v="일반"/>
    <s v="인터넷"/>
    <x v="985"/>
    <x v="28"/>
    <s v="전자생산"/>
    <d v="2026-05-18T00:00:00"/>
    <s v="주식회사 컬리-온라인"/>
    <n v="1"/>
    <n v="1"/>
    <s v="260518-01110"/>
    <s v="본사"/>
    <s v="직송"/>
  </r>
  <r>
    <s v="일반"/>
    <s v="인터넷"/>
    <x v="985"/>
    <x v="28"/>
    <s v="전자생산"/>
    <d v="2026-05-18T00:00:00"/>
    <s v="쿠쿠몰"/>
    <n v="1"/>
    <n v="1"/>
    <s v="260518-01230"/>
    <s v="본사"/>
    <s v="직송"/>
  </r>
  <r>
    <s v="일반"/>
    <s v="인터넷"/>
    <x v="985"/>
    <x v="28"/>
    <s v="전자생산"/>
    <d v="2026-05-18T00:00:00"/>
    <s v="(주)더블유컨셉코리아"/>
    <n v="1"/>
    <n v="1"/>
    <s v="260518-01098"/>
    <s v="본사"/>
    <s v="직송"/>
  </r>
  <r>
    <s v="일반"/>
    <s v="인터넷"/>
    <x v="985"/>
    <x v="28"/>
    <s v="전자생산"/>
    <d v="2026-05-18T00:00:00"/>
    <s v="(주)더블유컨셉코리아"/>
    <n v="2"/>
    <n v="1"/>
    <s v="260518-01098"/>
    <s v="본사"/>
    <s v="직송"/>
  </r>
  <r>
    <s v="일반"/>
    <s v="인터넷"/>
    <x v="985"/>
    <x v="28"/>
    <s v="전자생산"/>
    <d v="2026-05-18T00:00:00"/>
    <s v="(주)더블유컨셉코리아"/>
    <n v="5"/>
    <n v="1"/>
    <s v="260518-01098"/>
    <s v="본사"/>
    <s v="직송"/>
  </r>
  <r>
    <s v="일반"/>
    <s v="할인점"/>
    <x v="986"/>
    <x v="28"/>
    <s v="전자생산"/>
    <d v="2026-05-18T00:00:00"/>
    <s v="(주)이마트"/>
    <n v="4"/>
    <n v="1"/>
    <s v="260518-01281"/>
    <s v="CJ 용인"/>
    <s v="차량"/>
  </r>
  <r>
    <s v="일반"/>
    <s v="할인점"/>
    <x v="986"/>
    <x v="28"/>
    <s v="전자생산"/>
    <d v="2026-05-18T00:00:00"/>
    <s v="(주)이마트"/>
    <n v="1"/>
    <n v="1"/>
    <s v="260518-01283"/>
    <s v="CJ 용인"/>
    <s v="차량"/>
  </r>
  <r>
    <s v="일반"/>
    <s v="인터넷"/>
    <x v="693"/>
    <x v="28"/>
    <s v="전자생산"/>
    <d v="2026-05-18T00:00:00"/>
    <s v="쿠팡 주식회사"/>
    <n v="30"/>
    <n v="1"/>
    <s v="260518-00100"/>
    <s v="CJ 용인"/>
    <s v="차량"/>
  </r>
  <r>
    <s v="일반"/>
    <s v="인터넷"/>
    <x v="693"/>
    <x v="28"/>
    <s v="전자생산"/>
    <d v="2026-05-18T00:00:00"/>
    <s v="쿠팡 주식회사"/>
    <n v="80"/>
    <n v="1"/>
    <s v="260518-00090"/>
    <s v="CJ 하양"/>
    <s v="차량"/>
  </r>
  <r>
    <s v="일반"/>
    <s v="인터넷"/>
    <x v="694"/>
    <x v="28"/>
    <s v="전자생산"/>
    <d v="2026-05-18T00:00:00"/>
    <s v="(주)더블유컨셉코리아"/>
    <n v="1"/>
    <n v="1"/>
    <s v="260518-01098"/>
    <s v="본사"/>
    <s v="직송"/>
  </r>
  <r>
    <s v="일반"/>
    <s v="인터넷"/>
    <x v="694"/>
    <x v="28"/>
    <s v="전자생산"/>
    <d v="2026-05-18T00:00:00"/>
    <s v="(주)씨제이이엔엠-온라인"/>
    <n v="3"/>
    <n v="1"/>
    <s v="260518-01099"/>
    <s v="본사"/>
    <s v="직송"/>
  </r>
  <r>
    <s v="일반"/>
    <s v="인터넷"/>
    <x v="694"/>
    <x v="28"/>
    <s v="전자생산"/>
    <d v="2026-05-18T00:00:00"/>
    <s v="(주)지에스리테일 홈쇼핑-온라인"/>
    <n v="2"/>
    <n v="1"/>
    <s v="260518-01100"/>
    <s v="본사"/>
    <s v="직송"/>
  </r>
  <r>
    <s v="일반"/>
    <s v="인터넷"/>
    <x v="694"/>
    <x v="28"/>
    <s v="전자생산"/>
    <d v="2026-05-18T00:00:00"/>
    <s v="(주)지에스리테일 홈쇼핑-온라인"/>
    <n v="3"/>
    <n v="1"/>
    <s v="260518-01100"/>
    <s v="본사"/>
    <s v="직송"/>
  </r>
  <r>
    <s v="일반"/>
    <s v="인터넷"/>
    <x v="694"/>
    <x v="28"/>
    <s v="전자생산"/>
    <d v="2026-05-18T00:00:00"/>
    <s v="에스제이씨오주식회사"/>
    <n v="2"/>
    <n v="1"/>
    <s v="260518-00829"/>
    <s v="본사"/>
    <s v="직송"/>
  </r>
  <r>
    <s v="일반"/>
    <s v="인터넷"/>
    <x v="694"/>
    <x v="28"/>
    <s v="전자생산"/>
    <d v="2026-05-18T00:00:00"/>
    <s v="쿠쿠몰"/>
    <n v="1"/>
    <n v="1"/>
    <s v="260518-00196"/>
    <s v="본사"/>
    <s v="직송"/>
  </r>
  <r>
    <s v="일반"/>
    <s v="인터넷"/>
    <x v="694"/>
    <x v="28"/>
    <s v="전자생산"/>
    <d v="2026-05-18T00:00:00"/>
    <s v="십일번가 주식회사-온라인"/>
    <n v="2"/>
    <n v="1"/>
    <s v="260518-01103"/>
    <s v="본사"/>
    <s v="직송"/>
  </r>
  <r>
    <s v="일반"/>
    <s v="인터넷"/>
    <x v="694"/>
    <x v="28"/>
    <s v="전자생산"/>
    <d v="2026-05-18T00:00:00"/>
    <s v="십일번가 주식회사-온라인"/>
    <n v="2"/>
    <n v="1"/>
    <s v="260518-01103"/>
    <s v="본사"/>
    <s v="직송"/>
  </r>
  <r>
    <s v="일반"/>
    <s v="인터넷"/>
    <x v="694"/>
    <x v="28"/>
    <s v="전자생산"/>
    <d v="2026-05-18T00:00:00"/>
    <s v="주식회사 버킷플레이스"/>
    <n v="2"/>
    <n v="1"/>
    <s v="260518-01105"/>
    <s v="본사"/>
    <s v="직송"/>
  </r>
  <r>
    <s v="일반"/>
    <s v="인터넷"/>
    <x v="694"/>
    <x v="28"/>
    <s v="전자생산"/>
    <d v="2026-05-18T00:00:00"/>
    <s v="주식회사 에스에스지닷컴 - 온라인"/>
    <n v="4"/>
    <n v="1"/>
    <s v="260518-01106"/>
    <s v="본사"/>
    <s v="직송"/>
  </r>
  <r>
    <s v="일반"/>
    <s v="인터넷"/>
    <x v="694"/>
    <x v="28"/>
    <s v="전자생산"/>
    <d v="2026-05-18T00:00:00"/>
    <s v="주식회사 지마켓"/>
    <n v="1"/>
    <n v="1"/>
    <s v="260518-01107"/>
    <s v="본사"/>
    <s v="직송"/>
  </r>
  <r>
    <s v="일반"/>
    <s v="인터넷"/>
    <x v="694"/>
    <x v="28"/>
    <s v="전자생산"/>
    <d v="2026-05-18T00:00:00"/>
    <s v="주식회사 지마켓"/>
    <n v="2"/>
    <n v="1"/>
    <s v="260518-01107"/>
    <s v="본사"/>
    <s v="직송"/>
  </r>
  <r>
    <s v="일반"/>
    <s v="인터넷"/>
    <x v="694"/>
    <x v="28"/>
    <s v="전자생산"/>
    <d v="2026-05-18T00:00:00"/>
    <s v="주식회사 지마켓"/>
    <n v="7"/>
    <n v="1"/>
    <s v="260518-01108"/>
    <s v="본사"/>
    <s v="직송"/>
  </r>
  <r>
    <s v="일반"/>
    <s v="인터넷"/>
    <x v="694"/>
    <x v="28"/>
    <s v="전자생산"/>
    <d v="2026-05-18T00:00:00"/>
    <s v="주식회사 지마켓"/>
    <n v="11"/>
    <n v="1"/>
    <s v="260518-01108"/>
    <s v="본사"/>
    <s v="직송"/>
  </r>
  <r>
    <s v="일반"/>
    <s v="인터넷"/>
    <x v="694"/>
    <x v="28"/>
    <s v="전자생산"/>
    <d v="2026-05-18T00:00:00"/>
    <s v="주식회사 지마켓"/>
    <n v="5"/>
    <n v="1"/>
    <s v="260518-01108"/>
    <s v="본사"/>
    <s v="직송"/>
  </r>
  <r>
    <s v="일반"/>
    <s v="인터넷"/>
    <x v="694"/>
    <x v="28"/>
    <s v="전자생산"/>
    <d v="2026-05-18T00:00:00"/>
    <s v="주식회사 지마켓"/>
    <n v="7"/>
    <n v="1"/>
    <s v="260518-01108"/>
    <s v="본사"/>
    <s v="직송"/>
  </r>
  <r>
    <s v="일반"/>
    <s v="인터넷"/>
    <x v="694"/>
    <x v="28"/>
    <s v="전자생산"/>
    <d v="2026-05-18T00:00:00"/>
    <s v="주식회사 지마켓"/>
    <n v="1"/>
    <n v="1"/>
    <s v="260518-01108"/>
    <s v="본사"/>
    <s v="직송"/>
  </r>
  <r>
    <s v="일반"/>
    <s v="인터넷"/>
    <x v="694"/>
    <x v="28"/>
    <s v="전자생산"/>
    <d v="2026-05-18T00:00:00"/>
    <s v="주식회사 지마켓"/>
    <n v="3"/>
    <n v="1"/>
    <s v="260518-01108"/>
    <s v="본사"/>
    <s v="직송"/>
  </r>
  <r>
    <s v="일반"/>
    <s v="인터넷"/>
    <x v="694"/>
    <x v="28"/>
    <s v="전자생산"/>
    <d v="2026-05-18T00:00:00"/>
    <s v="주식회사 지마켓"/>
    <n v="1"/>
    <n v="1"/>
    <s v="260518-01108"/>
    <s v="본사"/>
    <s v="직송"/>
  </r>
  <r>
    <s v="일반"/>
    <s v="인터넷"/>
    <x v="694"/>
    <x v="28"/>
    <s v="전자생산"/>
    <d v="2026-05-18T00:00:00"/>
    <s v="주식회사 지마켓"/>
    <n v="4"/>
    <n v="1"/>
    <s v="260518-01108"/>
    <s v="본사"/>
    <s v="직송"/>
  </r>
  <r>
    <s v="일반"/>
    <s v="인터넷"/>
    <x v="694"/>
    <x v="28"/>
    <s v="전자생산"/>
    <d v="2026-05-18T00:00:00"/>
    <s v="주식회사 지마켓"/>
    <n v="1"/>
    <n v="1"/>
    <s v="260518-01108"/>
    <s v="본사"/>
    <s v="직송"/>
  </r>
  <r>
    <s v="일반"/>
    <s v="인터넷"/>
    <x v="694"/>
    <x v="28"/>
    <s v="전자생산"/>
    <d v="2026-05-18T00:00:00"/>
    <s v="주식회사 컬리-온라인"/>
    <n v="2"/>
    <n v="1"/>
    <s v="260518-01110"/>
    <s v="본사"/>
    <s v="직송"/>
  </r>
  <r>
    <s v="일반"/>
    <s v="인터넷"/>
    <x v="694"/>
    <x v="28"/>
    <s v="전자생산"/>
    <d v="2026-05-18T00:00:00"/>
    <s v="쿠쿠몰"/>
    <n v="1"/>
    <n v="1"/>
    <s v="260518-00861"/>
    <s v="본사"/>
    <s v="직송"/>
  </r>
  <r>
    <s v="일반"/>
    <s v="인터넷"/>
    <x v="694"/>
    <x v="28"/>
    <s v="전자생산"/>
    <d v="2026-05-18T00:00:00"/>
    <s v="쿠쿠몰"/>
    <n v="1"/>
    <n v="1"/>
    <s v="260518-00861"/>
    <s v="본사"/>
    <s v="직송"/>
  </r>
  <r>
    <s v="일반"/>
    <s v="인터넷"/>
    <x v="694"/>
    <x v="28"/>
    <s v="전자생산"/>
    <d v="2026-05-18T00:00:00"/>
    <s v="쿠쿠몰"/>
    <n v="1"/>
    <n v="1"/>
    <s v="260518-00861"/>
    <s v="본사"/>
    <s v="직송"/>
  </r>
  <r>
    <s v="일반"/>
    <s v="인터넷"/>
    <x v="694"/>
    <x v="28"/>
    <s v="전자생산"/>
    <d v="2026-05-18T00:00:00"/>
    <s v="쿠쿠몰"/>
    <n v="1"/>
    <n v="1"/>
    <s v="260518-00861"/>
    <s v="본사"/>
    <s v="직송"/>
  </r>
  <r>
    <s v="일반"/>
    <s v="인터넷"/>
    <x v="263"/>
    <x v="28"/>
    <s v="전자생산"/>
    <d v="2026-05-18T00:00:00"/>
    <s v="(주)지에스리테일 홈쇼핑-온라인"/>
    <n v="4"/>
    <n v="1"/>
    <s v="260518-00828"/>
    <s v="CJ 하양"/>
    <s v="직송"/>
  </r>
  <r>
    <s v="일반"/>
    <s v="인터넷"/>
    <x v="263"/>
    <x v="28"/>
    <s v="전자생산"/>
    <d v="2026-05-18T00:00:00"/>
    <s v="에스제이씨오주식회사"/>
    <n v="1"/>
    <n v="1"/>
    <s v="260518-00503"/>
    <s v="CJ 하양"/>
    <s v="직송"/>
  </r>
  <r>
    <s v="일반"/>
    <s v="인터넷"/>
    <x v="263"/>
    <x v="28"/>
    <s v="전자생산"/>
    <d v="2026-05-18T00:00:00"/>
    <s v="주식회사 버킷플레이스"/>
    <n v="1"/>
    <n v="1"/>
    <s v="260518-00864"/>
    <s v="CJ 하양"/>
    <s v="직송"/>
  </r>
  <r>
    <s v="일반"/>
    <s v="인터넷"/>
    <x v="263"/>
    <x v="28"/>
    <s v="전자생산"/>
    <d v="2026-05-18T00:00:00"/>
    <s v="주식회사 에스에스지닷컴 - 폐쇄몰"/>
    <n v="1"/>
    <n v="1"/>
    <s v="260518-00878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쿠쿠몰"/>
    <n v="1"/>
    <n v="1"/>
    <s v="260518-01219"/>
    <s v="CJ 하양"/>
    <s v="직송"/>
  </r>
  <r>
    <s v="일반"/>
    <s v="인터넷"/>
    <x v="263"/>
    <x v="28"/>
    <s v="전자생산"/>
    <d v="2026-05-18T00:00:00"/>
    <s v="에스케이엠앤서비스(주)-온라인"/>
    <n v="1"/>
    <n v="1"/>
    <s v="260518-00548"/>
    <s v="CJ 하양"/>
    <s v="직송"/>
  </r>
  <r>
    <s v="일반"/>
    <s v="인터넷"/>
    <x v="263"/>
    <x v="28"/>
    <s v="전자생산"/>
    <d v="2026-05-18T00:00:00"/>
    <s v="주식회사 컬리-온라인"/>
    <n v="3"/>
    <n v="1"/>
    <s v="260518-00900"/>
    <s v="CJ 하양"/>
    <s v="직송"/>
  </r>
  <r>
    <s v="일반"/>
    <s v="인터넷"/>
    <x v="263"/>
    <x v="28"/>
    <s v="전자생산"/>
    <d v="2026-05-18T00:00:00"/>
    <s v="(주)엘지씨엔에스-온라인"/>
    <n v="1"/>
    <n v="1"/>
    <s v="260518-00542"/>
    <s v="CJ 하양"/>
    <s v="직송"/>
  </r>
  <r>
    <s v="일반"/>
    <s v="인터넷"/>
    <x v="263"/>
    <x v="28"/>
    <s v="전자생산"/>
    <d v="2026-05-18T00:00:00"/>
    <s v="십일번가 주식회사-온라인"/>
    <n v="13"/>
    <n v="1"/>
    <s v="260518-00963"/>
    <s v="CJ 하양"/>
    <s v="직송"/>
  </r>
  <r>
    <s v="일반"/>
    <s v="인터넷"/>
    <x v="263"/>
    <x v="28"/>
    <s v="전자생산"/>
    <d v="2026-05-18T00:00:00"/>
    <s v="네이버파이낸셜 주식회사"/>
    <n v="1"/>
    <n v="1"/>
    <s v="260518-00843"/>
    <s v="CJ 하양"/>
    <s v="직송"/>
  </r>
  <r>
    <s v="일반"/>
    <s v="인터넷"/>
    <x v="263"/>
    <x v="28"/>
    <s v="전자생산"/>
    <d v="2026-05-18T00:00:00"/>
    <s v="네이버파이낸셜 주식회사"/>
    <n v="2"/>
    <n v="1"/>
    <s v="260518-00843"/>
    <s v="CJ 하양"/>
    <s v="직송"/>
  </r>
  <r>
    <s v="일반"/>
    <s v="인터넷"/>
    <x v="263"/>
    <x v="28"/>
    <s v="전자생산"/>
    <d v="2026-05-18T00:00:00"/>
    <s v="네이버파이낸셜 주식회사"/>
    <n v="2"/>
    <n v="1"/>
    <s v="260518-00843"/>
    <s v="CJ 하양"/>
    <s v="직송"/>
  </r>
  <r>
    <s v="일반"/>
    <s v="인터넷"/>
    <x v="263"/>
    <x v="28"/>
    <s v="전자생산"/>
    <d v="2026-05-18T00:00:00"/>
    <s v="네이버파이낸셜 주식회사"/>
    <n v="2"/>
    <n v="1"/>
    <s v="260518-00843"/>
    <s v="CJ 하양"/>
    <s v="직송"/>
  </r>
  <r>
    <s v="일반"/>
    <s v="인터넷"/>
    <x v="263"/>
    <x v="28"/>
    <s v="전자생산"/>
    <d v="2026-05-18T00:00:00"/>
    <s v="네이버파이낸셜 주식회사"/>
    <n v="2"/>
    <n v="1"/>
    <s v="260518-00843"/>
    <s v="CJ 하양"/>
    <s v="직송"/>
  </r>
  <r>
    <s v="일반"/>
    <s v="인터넷"/>
    <x v="263"/>
    <x v="28"/>
    <s v="전자생산"/>
    <d v="2026-05-18T00:00:00"/>
    <s v="네이버파이낸셜 주식회사"/>
    <n v="6"/>
    <n v="1"/>
    <s v="260518-00843"/>
    <s v="CJ 하양"/>
    <s v="직송"/>
  </r>
  <r>
    <s v="일반"/>
    <s v="인터넷"/>
    <x v="263"/>
    <x v="28"/>
    <s v="전자생산"/>
    <d v="2026-05-18T00:00:00"/>
    <s v="네이버파이낸셜 주식회사"/>
    <n v="1"/>
    <n v="1"/>
    <s v="260518-00843"/>
    <s v="CJ 하양"/>
    <s v="직송"/>
  </r>
  <r>
    <s v="일반"/>
    <s v="기타"/>
    <x v="263"/>
    <x v="28"/>
    <s v="전자생산"/>
    <d v="2026-05-18T00:00:00"/>
    <s v="쿠쿠홈시스 주식회사"/>
    <n v="27"/>
    <n v="1"/>
    <s v="260518-00947"/>
    <s v="CJ 용인"/>
    <m/>
  </r>
  <r>
    <s v="일반"/>
    <s v="인터넷"/>
    <x v="263"/>
    <x v="28"/>
    <s v="전자생산"/>
    <d v="2026-05-18T00:00:00"/>
    <s v="알리익스프레스(유)"/>
    <n v="1"/>
    <n v="1"/>
    <s v="260518-00795"/>
    <s v="CJ 용인"/>
    <s v="직송"/>
  </r>
  <r>
    <s v="일반"/>
    <s v="기업특판_선"/>
    <x v="263"/>
    <x v="28"/>
    <s v="전자생산"/>
    <d v="2026-05-18T00:00:00"/>
    <s v="주식회사 비에스23"/>
    <n v="2"/>
    <n v="1"/>
    <s v="260518-01157"/>
    <s v="CJ 하양"/>
    <s v="직송"/>
  </r>
  <r>
    <s v="일반"/>
    <s v="인터넷"/>
    <x v="263"/>
    <x v="28"/>
    <s v="전자생산"/>
    <d v="2026-05-18T00:00:00"/>
    <s v="(주)더블유컨셉코리아"/>
    <n v="1"/>
    <n v="1"/>
    <s v="260518-00815"/>
    <s v="CJ 하양"/>
    <s v="직송"/>
  </r>
  <r>
    <s v="일반"/>
    <s v="기업특판_선"/>
    <x v="814"/>
    <x v="28"/>
    <s v="전자생산"/>
    <d v="2026-05-18T00:00:00"/>
    <s v="주식회사 드림리테일"/>
    <n v="2"/>
    <n v="1"/>
    <s v="260518-01155"/>
    <s v="CJ 하양"/>
    <s v="직송"/>
  </r>
  <r>
    <s v="일반"/>
    <s v="인터넷"/>
    <x v="814"/>
    <x v="28"/>
    <s v="전자생산"/>
    <d v="2026-05-18T00:00:00"/>
    <s v="주식회사 현대이지웰"/>
    <n v="2"/>
    <n v="1"/>
    <s v="260518-00558"/>
    <s v="CJ 용인"/>
    <s v="직송"/>
  </r>
  <r>
    <s v="일반"/>
    <s v="기업특판_선"/>
    <x v="814"/>
    <x v="28"/>
    <s v="전자생산"/>
    <d v="2026-05-18T00:00:00"/>
    <s v="주식회사 더에스지"/>
    <n v="1"/>
    <n v="1"/>
    <s v="260518-01148"/>
    <s v="CJ 하양"/>
    <s v="직송"/>
  </r>
  <r>
    <s v="일반"/>
    <s v="특약점"/>
    <x v="695"/>
    <x v="28"/>
    <s v="OEM"/>
    <d v="2026-05-18T00:00:00"/>
    <s v="유성직영점"/>
    <n v="1"/>
    <n v="30"/>
    <s v="260518-00323"/>
    <s v="CJ 용인"/>
    <s v="차량"/>
  </r>
  <r>
    <s v="일반"/>
    <s v="인터넷"/>
    <x v="815"/>
    <x v="28"/>
    <s v="OEM"/>
    <d v="2026-05-18T00:00:00"/>
    <s v="쿠팡 주식회사"/>
    <n v="33"/>
    <n v="1"/>
    <s v="260518-00047"/>
    <s v="CJ 하양"/>
    <s v="차량"/>
  </r>
  <r>
    <s v="일반"/>
    <s v="인터넷"/>
    <x v="815"/>
    <x v="28"/>
    <s v="OEM"/>
    <d v="2026-05-18T00:00:00"/>
    <s v="쿠팡 주식회사"/>
    <n v="11"/>
    <n v="1"/>
    <s v="260518-00044"/>
    <s v="CJ 하양"/>
    <s v="차량"/>
  </r>
  <r>
    <s v="일반"/>
    <s v="인터넷"/>
    <x v="815"/>
    <x v="28"/>
    <s v="OEM"/>
    <d v="2026-05-18T00:00:00"/>
    <s v="에스케이엠앤서비스(주)-온라인"/>
    <n v="1"/>
    <n v="1"/>
    <s v="260518-00548"/>
    <s v="CJ 하양"/>
    <s v="직송"/>
  </r>
  <r>
    <s v="일반"/>
    <s v="인터넷"/>
    <x v="815"/>
    <x v="28"/>
    <s v="OEM"/>
    <d v="2026-05-18T00:00:00"/>
    <s v="주식회사 현대이지웰"/>
    <n v="1"/>
    <n v="1"/>
    <s v="260518-00557"/>
    <s v="CJ 하양"/>
    <s v="직송"/>
  </r>
  <r>
    <s v="일반"/>
    <s v="인터넷"/>
    <x v="815"/>
    <x v="28"/>
    <s v="OEM"/>
    <d v="2026-05-18T00:00:00"/>
    <s v="(주)엘지씨엔에스-온라인"/>
    <n v="1"/>
    <n v="1"/>
    <s v="260518-00542"/>
    <s v="CJ 하양"/>
    <s v="직송"/>
  </r>
  <r>
    <s v="일반"/>
    <s v="인터넷"/>
    <x v="815"/>
    <x v="28"/>
    <s v="OEM"/>
    <d v="2026-05-18T00:00:00"/>
    <s v="쿠팡 주식회사"/>
    <n v="663"/>
    <n v="1"/>
    <s v="260518-00050"/>
    <s v="CJ 하양"/>
    <s v="차량"/>
  </r>
  <r>
    <s v="일반"/>
    <s v="인터넷"/>
    <x v="696"/>
    <x v="28"/>
    <s v="OEM"/>
    <d v="2026-05-18T00:00:00"/>
    <s v="주식회사 현대이지웰"/>
    <n v="4"/>
    <n v="1"/>
    <s v="260518-00592"/>
    <s v="CJ 용인"/>
    <s v="직송"/>
  </r>
  <r>
    <s v="일반"/>
    <s v="인터넷"/>
    <x v="696"/>
    <x v="28"/>
    <s v="OEM"/>
    <d v="2026-05-18T00:00:00"/>
    <s v="에스케이엠앤서비스(주)-온라인"/>
    <n v="3"/>
    <n v="1"/>
    <s v="260518-00585"/>
    <s v="CJ 용인"/>
    <s v="직송"/>
  </r>
  <r>
    <s v="일반"/>
    <s v="인터넷"/>
    <x v="696"/>
    <x v="28"/>
    <s v="OEM"/>
    <d v="2026-05-18T00:00:00"/>
    <s v="삼성카드주식회사"/>
    <n v="5"/>
    <n v="1"/>
    <s v="260518-00583"/>
    <s v="CJ 용인"/>
    <s v="직송"/>
  </r>
  <r>
    <s v="일반"/>
    <s v="인터넷"/>
    <x v="696"/>
    <x v="28"/>
    <s v="OEM"/>
    <d v="2026-05-18T00:00:00"/>
    <s v="삼성카드주식회사"/>
    <n v="7"/>
    <n v="1"/>
    <s v="260518-00580"/>
    <s v="CJ 용인"/>
    <s v="직송"/>
  </r>
  <r>
    <s v="일반"/>
    <s v="인터넷"/>
    <x v="696"/>
    <x v="28"/>
    <s v="OEM"/>
    <d v="2026-05-18T00:00:00"/>
    <s v="쿠쿠몰"/>
    <n v="1"/>
    <n v="1"/>
    <s v="260518-00567"/>
    <s v="CJ 하양"/>
    <s v="직송"/>
  </r>
  <r>
    <s v="일반"/>
    <s v="인터넷"/>
    <x v="696"/>
    <x v="28"/>
    <s v="OEM"/>
    <d v="2026-05-18T00:00:00"/>
    <s v="쿠쿠몰"/>
    <n v="1"/>
    <n v="1"/>
    <s v="260518-00567"/>
    <s v="CJ 하양"/>
    <s v="직송"/>
  </r>
  <r>
    <s v="일반"/>
    <s v="인터넷"/>
    <x v="696"/>
    <x v="28"/>
    <s v="OEM"/>
    <d v="2026-05-18T00:00:00"/>
    <s v="쿠쿠몰"/>
    <n v="1"/>
    <n v="1"/>
    <s v="260518-00567"/>
    <s v="CJ 하양"/>
    <s v="직송"/>
  </r>
  <r>
    <s v="일반"/>
    <s v="인터넷"/>
    <x v="696"/>
    <x v="28"/>
    <s v="OEM"/>
    <d v="2026-05-18T00:00:00"/>
    <s v="쿠쿠몰"/>
    <n v="1"/>
    <n v="1"/>
    <s v="260518-00567"/>
    <s v="CJ 하양"/>
    <s v="직송"/>
  </r>
  <r>
    <s v="일반"/>
    <s v="인터넷"/>
    <x v="696"/>
    <x v="28"/>
    <s v="OEM"/>
    <d v="2026-05-18T00:00:00"/>
    <s v="쿠쿠몰"/>
    <n v="1"/>
    <n v="1"/>
    <s v="260518-00567"/>
    <s v="CJ 하양"/>
    <s v="직송"/>
  </r>
  <r>
    <s v="일반"/>
    <s v="인터넷"/>
    <x v="696"/>
    <x v="28"/>
    <s v="OEM"/>
    <d v="2026-05-18T00:00:00"/>
    <s v="쿠쿠몰"/>
    <n v="1"/>
    <n v="1"/>
    <s v="260518-00567"/>
    <s v="CJ 하양"/>
    <s v="직송"/>
  </r>
  <r>
    <s v="일반"/>
    <s v="인터넷"/>
    <x v="696"/>
    <x v="28"/>
    <s v="OEM"/>
    <d v="2026-05-18T00:00:00"/>
    <s v="쿠쿠몰"/>
    <n v="1"/>
    <n v="1"/>
    <s v="260518-00567"/>
    <s v="CJ 하양"/>
    <s v="직송"/>
  </r>
  <r>
    <s v="일반"/>
    <s v="양판점"/>
    <x v="816"/>
    <x v="28"/>
    <s v="전자생산"/>
    <d v="2026-05-18T00:00:00"/>
    <s v="롯데하이마트(주)"/>
    <n v="55"/>
    <n v="1"/>
    <s v="260518-00506"/>
    <s v="본사"/>
    <s v="차량"/>
  </r>
  <r>
    <s v="일반"/>
    <s v="양판점"/>
    <x v="816"/>
    <x v="28"/>
    <s v="전자생산"/>
    <d v="2026-05-18T00:00:00"/>
    <s v="롯데하이마트(주)"/>
    <n v="0"/>
    <n v="1"/>
    <s v="260518-00506"/>
    <s v="본사"/>
    <s v="차량"/>
  </r>
  <r>
    <s v="일반"/>
    <s v="양판점"/>
    <x v="816"/>
    <x v="28"/>
    <s v="전자생산"/>
    <d v="2026-05-18T00:00:00"/>
    <s v="롯데하이마트(주)"/>
    <n v="90"/>
    <n v="1"/>
    <s v="260518-00502"/>
    <s v="본사"/>
    <s v="차량"/>
  </r>
  <r>
    <s v="일반"/>
    <s v="양판점"/>
    <x v="816"/>
    <x v="28"/>
    <s v="전자생산"/>
    <d v="2026-05-18T00:00:00"/>
    <s v="롯데하이마트(주)"/>
    <n v="15"/>
    <n v="1"/>
    <s v="260518-00502"/>
    <s v="본사"/>
    <s v="차량"/>
  </r>
  <r>
    <s v="일반"/>
    <s v="인터넷"/>
    <x v="1091"/>
    <x v="28"/>
    <s v="전자생산"/>
    <d v="2026-05-18T00:00:00"/>
    <s v="쿠쿠몰"/>
    <n v="1"/>
    <n v="1"/>
    <s v="260518-01217"/>
    <s v="CJ 용인"/>
    <s v="직송"/>
  </r>
  <r>
    <s v="일반"/>
    <s v="인터넷"/>
    <x v="1091"/>
    <x v="28"/>
    <s v="전자생산"/>
    <d v="2026-05-18T00:00:00"/>
    <s v="쿠쿠몰"/>
    <n v="1"/>
    <n v="1"/>
    <s v="260518-01217"/>
    <s v="CJ 용인"/>
    <s v="직송"/>
  </r>
  <r>
    <s v="일반"/>
    <s v="할인점"/>
    <x v="1050"/>
    <x v="28"/>
    <s v="전자생산"/>
    <d v="2026-05-18T00:00:00"/>
    <s v="(주)코스트코 코리아"/>
    <n v="2"/>
    <n v="1"/>
    <s v="260518-00608"/>
    <s v="CJ 용인"/>
    <s v="직송"/>
  </r>
  <r>
    <s v="일반"/>
    <s v="인터넷"/>
    <x v="818"/>
    <x v="28"/>
    <s v="전자생산"/>
    <d v="2026-05-18T00:00:00"/>
    <s v="에스제이씨오주식회사"/>
    <n v="2"/>
    <n v="1"/>
    <s v="260518-00503"/>
    <s v="CJ 하양"/>
    <s v="직송"/>
  </r>
  <r>
    <s v="일반"/>
    <s v="인터넷"/>
    <x v="818"/>
    <x v="28"/>
    <s v="전자생산"/>
    <d v="2026-05-18T00:00:00"/>
    <s v="(주)엔에스쇼핑-온라인"/>
    <n v="1"/>
    <n v="1"/>
    <s v="260518-00823"/>
    <s v="CJ 하양"/>
    <s v="직송"/>
  </r>
  <r>
    <s v="일반"/>
    <s v="인터넷"/>
    <x v="818"/>
    <x v="28"/>
    <s v="전자생산"/>
    <d v="2026-05-18T00:00:00"/>
    <s v="쿠팡 주식회사-온라인"/>
    <n v="2"/>
    <n v="1"/>
    <s v="260518-00908"/>
    <s v="CJ 하양"/>
    <s v="직송"/>
  </r>
  <r>
    <s v="일반"/>
    <s v="인터넷"/>
    <x v="818"/>
    <x v="28"/>
    <s v="전자생산"/>
    <d v="2026-05-18T00:00:00"/>
    <s v="쿠쿠몰"/>
    <n v="1"/>
    <n v="1"/>
    <s v="260518-01190"/>
    <s v="CJ 하양"/>
    <s v="직송"/>
  </r>
  <r>
    <s v="일반"/>
    <s v="인터넷"/>
    <x v="264"/>
    <x v="28"/>
    <s v="전자생산"/>
    <d v="2026-05-18T00:00:00"/>
    <s v="에스제이씨오주식회사"/>
    <n v="16"/>
    <n v="1"/>
    <s v="260518-00834"/>
    <s v="본사"/>
    <s v="직송"/>
  </r>
  <r>
    <s v="일반"/>
    <s v="인터넷"/>
    <x v="264"/>
    <x v="28"/>
    <s v="전자생산"/>
    <d v="2026-05-18T00:00:00"/>
    <s v="에스제이씨오주식회사"/>
    <n v="17"/>
    <n v="1"/>
    <s v="260518-00834"/>
    <s v="본사"/>
    <s v="직송"/>
  </r>
  <r>
    <s v="일반"/>
    <s v="인터넷"/>
    <x v="264"/>
    <x v="28"/>
    <s v="전자생산"/>
    <d v="2026-05-18T00:00:00"/>
    <s v="에스제이씨오주식회사"/>
    <n v="23"/>
    <n v="1"/>
    <s v="260518-00834"/>
    <s v="본사"/>
    <s v="직송"/>
  </r>
  <r>
    <s v="일반"/>
    <s v="인터넷"/>
    <x v="264"/>
    <x v="28"/>
    <s v="전자생산"/>
    <d v="2026-05-18T00:00:00"/>
    <s v="십일번가 주식회사-온라인"/>
    <n v="1"/>
    <n v="1"/>
    <s v="260518-01092"/>
    <s v="본사"/>
    <s v="직송"/>
  </r>
  <r>
    <s v="일반"/>
    <s v="인터넷"/>
    <x v="264"/>
    <x v="28"/>
    <s v="전자생산"/>
    <d v="2026-05-18T00:00:00"/>
    <s v="십일번가 주식회사-온라인"/>
    <n v="12"/>
    <n v="1"/>
    <s v="260518-01092"/>
    <s v="본사"/>
    <s v="직송"/>
  </r>
  <r>
    <s v="일반"/>
    <s v="인터넷"/>
    <x v="264"/>
    <x v="28"/>
    <s v="전자생산"/>
    <d v="2026-05-18T00:00:00"/>
    <s v="네이버파이낸셜 주식회사"/>
    <n v="1"/>
    <n v="1"/>
    <s v="260518-01090"/>
    <s v="본사"/>
    <s v="직송"/>
  </r>
  <r>
    <s v="일반"/>
    <s v="인터넷"/>
    <x v="264"/>
    <x v="28"/>
    <s v="전자생산"/>
    <d v="2026-05-18T00:00:00"/>
    <s v="네이버파이낸셜 주식회사"/>
    <n v="9"/>
    <n v="1"/>
    <s v="260518-01090"/>
    <s v="본사"/>
    <s v="직송"/>
  </r>
  <r>
    <s v="일반"/>
    <s v="인터넷"/>
    <x v="264"/>
    <x v="28"/>
    <s v="전자생산"/>
    <d v="2026-05-18T00:00:00"/>
    <s v="네이버파이낸셜 주식회사"/>
    <n v="2"/>
    <n v="1"/>
    <s v="260518-01090"/>
    <s v="본사"/>
    <s v="직송"/>
  </r>
  <r>
    <s v="일반"/>
    <s v="인터넷"/>
    <x v="264"/>
    <x v="28"/>
    <s v="전자생산"/>
    <d v="2026-05-18T00:00:00"/>
    <s v="주식회사 현대이지웰"/>
    <n v="1"/>
    <n v="1"/>
    <s v="260518-00770"/>
    <s v="본사"/>
    <s v="직송"/>
  </r>
  <r>
    <s v="일반"/>
    <s v="인터넷"/>
    <x v="264"/>
    <x v="28"/>
    <s v="전자생산"/>
    <d v="2026-05-18T00:00:00"/>
    <s v="에스제이씨오주식회사"/>
    <n v="32"/>
    <n v="1"/>
    <s v="260518-00834"/>
    <s v="본사"/>
    <s v="직송"/>
  </r>
  <r>
    <s v="일반"/>
    <s v="인터넷"/>
    <x v="264"/>
    <x v="28"/>
    <s v="전자생산"/>
    <d v="2026-05-18T00:00:00"/>
    <s v="이트리 주식회사"/>
    <n v="14"/>
    <n v="1"/>
    <s v="260518-00769"/>
    <s v="본사"/>
    <s v="직송"/>
  </r>
  <r>
    <s v="일반"/>
    <s v="인터넷"/>
    <x v="264"/>
    <x v="28"/>
    <s v="전자생산"/>
    <d v="2026-05-18T00:00:00"/>
    <s v="이트리 주식회사"/>
    <n v="4"/>
    <n v="1"/>
    <s v="260518-00769"/>
    <s v="본사"/>
    <s v="직송"/>
  </r>
  <r>
    <s v="일반"/>
    <s v="기타"/>
    <x v="264"/>
    <x v="28"/>
    <s v="전자생산"/>
    <d v="2026-05-18T00:00:00"/>
    <s v="쿠쿠홈시스 주식회사"/>
    <n v="1"/>
    <n v="1"/>
    <s v="260518-00960"/>
    <s v="본사"/>
    <m/>
  </r>
  <r>
    <s v="일반"/>
    <s v="인터넷"/>
    <x v="264"/>
    <x v="28"/>
    <s v="전자생산"/>
    <d v="2026-05-18T00:00:00"/>
    <s v="주식회사 컬리-온라인"/>
    <n v="2"/>
    <n v="1"/>
    <s v="260518-01096"/>
    <s v="본사"/>
    <s v="직송"/>
  </r>
  <r>
    <s v="일반"/>
    <s v="인터넷"/>
    <x v="264"/>
    <x v="28"/>
    <s v="전자생산"/>
    <d v="2026-05-18T00:00:00"/>
    <s v="주식회사 컬리-온라인"/>
    <n v="1"/>
    <n v="1"/>
    <s v="260518-01096"/>
    <s v="본사"/>
    <s v="직송"/>
  </r>
  <r>
    <s v="일반"/>
    <s v="인터넷"/>
    <x v="264"/>
    <x v="28"/>
    <s v="전자생산"/>
    <d v="2026-05-18T00:00:00"/>
    <s v="주식회사 지마켓"/>
    <n v="1"/>
    <n v="1"/>
    <s v="260518-01095"/>
    <s v="본사"/>
    <s v="직송"/>
  </r>
  <r>
    <s v="일반"/>
    <s v="인터넷"/>
    <x v="264"/>
    <x v="28"/>
    <s v="전자생산"/>
    <d v="2026-05-18T00:00:00"/>
    <s v="네이버파이낸셜 주식회사"/>
    <n v="3"/>
    <n v="1"/>
    <s v="260518-01090"/>
    <s v="본사"/>
    <s v="직송"/>
  </r>
  <r>
    <s v="일반"/>
    <s v="인터넷"/>
    <x v="264"/>
    <x v="28"/>
    <s v="전자생산"/>
    <d v="2026-05-18T00:00:00"/>
    <s v="(주)씨제이이엔엠-온라인"/>
    <n v="1"/>
    <n v="1"/>
    <s v="260518-01088"/>
    <s v="본사"/>
    <s v="직송"/>
  </r>
  <r>
    <s v="일반"/>
    <s v="인터넷"/>
    <x v="264"/>
    <x v="28"/>
    <s v="전자생산"/>
    <d v="2026-05-18T00:00:00"/>
    <s v="에스제이씨오주식회사"/>
    <n v="14"/>
    <n v="1"/>
    <s v="260518-00834"/>
    <s v="본사"/>
    <s v="직송"/>
  </r>
  <r>
    <s v="일반"/>
    <s v="할인점"/>
    <x v="987"/>
    <x v="28"/>
    <s v="전자생산"/>
    <d v="2026-05-18T00:00:00"/>
    <s v="(주)이마트"/>
    <n v="2"/>
    <n v="1"/>
    <s v="260518-01281"/>
    <s v="CJ 용인"/>
    <s v="차량"/>
  </r>
  <r>
    <s v="일반"/>
    <s v="할인점"/>
    <x v="987"/>
    <x v="28"/>
    <s v="전자생산"/>
    <d v="2026-05-18T00:00:00"/>
    <s v="(주)이마트"/>
    <n v="2"/>
    <n v="1"/>
    <s v="260518-01283"/>
    <s v="CJ 용인"/>
    <s v="차량"/>
  </r>
  <r>
    <s v="일반"/>
    <s v="할인점"/>
    <x v="987"/>
    <x v="28"/>
    <s v="전자생산"/>
    <d v="2026-05-18T00:00:00"/>
    <s v="(주)이마트"/>
    <n v="6"/>
    <n v="1"/>
    <s v="260518-01284"/>
    <s v="CJ 용인"/>
    <s v="차량"/>
  </r>
  <r>
    <s v="일반"/>
    <s v="백화점"/>
    <x v="265"/>
    <x v="28"/>
    <s v="전자생산"/>
    <d v="2026-05-18T00:00:00"/>
    <s v="롯데쇼핑(주)동탄점"/>
    <n v="2"/>
    <n v="15"/>
    <s v="260518-00281"/>
    <s v="CJ 용인"/>
    <s v="차량"/>
  </r>
  <r>
    <s v="일반"/>
    <s v="백화점"/>
    <x v="265"/>
    <x v="28"/>
    <s v="전자생산"/>
    <d v="2026-05-18T00:00:00"/>
    <s v="롯데쇼핑(주)"/>
    <n v="1"/>
    <n v="15"/>
    <s v="260518-00276"/>
    <s v="CJ 용인"/>
    <s v="차량"/>
  </r>
  <r>
    <s v="일반"/>
    <s v="백화점"/>
    <x v="265"/>
    <x v="28"/>
    <s v="전자생산"/>
    <d v="2026-05-18T00:00:00"/>
    <s v="롯데쇼핑(주)일산점"/>
    <n v="2"/>
    <n v="15"/>
    <s v="260518-00284"/>
    <s v="CJ 용인"/>
    <s v="차량"/>
  </r>
  <r>
    <s v="일반"/>
    <s v="백화점"/>
    <x v="265"/>
    <x v="28"/>
    <s v="전자생산"/>
    <d v="2026-05-18T00:00:00"/>
    <s v="롯데쇼핑(주)포항점"/>
    <n v="2"/>
    <n v="15"/>
    <s v="260518-00286"/>
    <s v="CJ 용인"/>
    <s v="차량"/>
  </r>
  <r>
    <s v="일반"/>
    <s v="백화점"/>
    <x v="265"/>
    <x v="28"/>
    <s v="전자생산"/>
    <d v="2026-05-18T00:00:00"/>
    <s v="롯데역사(주)"/>
    <n v="3"/>
    <n v="15"/>
    <s v="260518-00288"/>
    <s v="CJ 용인"/>
    <s v="차량"/>
  </r>
  <r>
    <s v="일반"/>
    <s v="백화점"/>
    <x v="265"/>
    <x v="28"/>
    <s v="전자생산"/>
    <d v="2026-05-18T00:00:00"/>
    <s v="신세계백화점-강남점"/>
    <n v="2"/>
    <n v="15"/>
    <s v="260518-00306"/>
    <s v="CJ 용인"/>
    <s v="차량"/>
  </r>
  <r>
    <s v="일반"/>
    <s v="백화점"/>
    <x v="265"/>
    <x v="28"/>
    <s v="전자생산"/>
    <d v="2026-05-18T00:00:00"/>
    <s v="신세계백화점-마산점"/>
    <n v="3"/>
    <n v="15"/>
    <s v="260518-00308"/>
    <s v="CJ 용인"/>
    <s v="차량"/>
  </r>
  <r>
    <s v="일반"/>
    <s v="백화점"/>
    <x v="265"/>
    <x v="28"/>
    <s v="전자생산"/>
    <d v="2026-05-18T00:00:00"/>
    <s v="롯데쇼핑(주)상인점"/>
    <n v="1"/>
    <n v="15"/>
    <s v="260518-00283"/>
    <s v="CJ 용인"/>
    <s v="차량"/>
  </r>
  <r>
    <s v="일반"/>
    <s v="백화점"/>
    <x v="265"/>
    <x v="28"/>
    <s v="전자생산"/>
    <d v="2026-05-18T00:00:00"/>
    <s v="롯데쇼핑(주)김포공항점-백화점"/>
    <n v="1"/>
    <n v="15"/>
    <s v="260518-00278"/>
    <s v="CJ 용인"/>
    <s v="차량"/>
  </r>
  <r>
    <s v="일반"/>
    <s v="백화점"/>
    <x v="265"/>
    <x v="28"/>
    <s v="전자생산"/>
    <d v="2026-05-18T00:00:00"/>
    <s v="롯데쇼핑(주)동래점"/>
    <n v="1"/>
    <n v="15"/>
    <s v="260518-00280"/>
    <s v="CJ 용인"/>
    <s v="차량"/>
  </r>
  <r>
    <s v="일반"/>
    <s v="인터넷"/>
    <x v="265"/>
    <x v="28"/>
    <s v="전자생산"/>
    <d v="2026-05-18T00:00:00"/>
    <s v="에스제이앤 주식회사"/>
    <n v="2"/>
    <n v="1"/>
    <s v="260518-00324"/>
    <s v="CJ 용인"/>
    <s v="직송"/>
  </r>
  <r>
    <s v="일반"/>
    <s v="인터넷"/>
    <x v="265"/>
    <x v="28"/>
    <s v="전자생산"/>
    <d v="2026-05-18T00:00:00"/>
    <s v="에스제이앤 주식회사"/>
    <n v="1"/>
    <n v="1"/>
    <s v="260518-00324"/>
    <s v="CJ 용인"/>
    <s v="직송"/>
  </r>
  <r>
    <s v="일반"/>
    <s v="인터넷"/>
    <x v="265"/>
    <x v="28"/>
    <s v="전자생산"/>
    <d v="2026-05-18T00:00:00"/>
    <s v="에스제이앤 주식회사"/>
    <n v="2"/>
    <n v="1"/>
    <s v="260518-00324"/>
    <s v="CJ 용인"/>
    <s v="직송"/>
  </r>
  <r>
    <s v="일반"/>
    <s v="백화점"/>
    <x v="265"/>
    <x v="28"/>
    <s v="전자생산"/>
    <d v="2026-05-18T00:00:00"/>
    <s v="(주)현대백화점천호점"/>
    <n v="3"/>
    <n v="15"/>
    <s v="260518-00445"/>
    <s v="CJ 용인"/>
    <s v="차량"/>
  </r>
  <r>
    <s v="일반"/>
    <s v="기타"/>
    <x v="265"/>
    <x v="28"/>
    <s v="전자생산"/>
    <d v="2026-05-18T00:00:00"/>
    <s v="쿠쿠홈시스 주식회사"/>
    <n v="4"/>
    <n v="1"/>
    <s v="260518-00947"/>
    <s v="CJ 용인"/>
    <m/>
  </r>
  <r>
    <s v="일반"/>
    <s v="인터넷"/>
    <x v="265"/>
    <x v="28"/>
    <s v="전자생산"/>
    <d v="2026-05-18T00:00:00"/>
    <s v="에스제이앤 주식회사"/>
    <n v="1"/>
    <n v="1"/>
    <s v="260518-01186"/>
    <s v="CJ 용인"/>
    <s v="직송"/>
  </r>
  <r>
    <s v="일반"/>
    <s v="백화점"/>
    <x v="265"/>
    <x v="28"/>
    <s v="전자생산"/>
    <d v="2026-05-18T00:00:00"/>
    <s v="롯데쇼핑(주)"/>
    <n v="1"/>
    <n v="15"/>
    <s v="260518-00276"/>
    <s v="CJ 용인"/>
    <s v="차량"/>
  </r>
  <r>
    <s v="일반"/>
    <s v="백화점"/>
    <x v="265"/>
    <x v="28"/>
    <s v="전자생산"/>
    <d v="2026-05-18T00:00:00"/>
    <s v="롯데쇼핑(주)"/>
    <n v="1"/>
    <n v="15"/>
    <s v="260518-00276"/>
    <s v="CJ 용인"/>
    <s v="차량"/>
  </r>
  <r>
    <s v="일반"/>
    <s v="백화점"/>
    <x v="265"/>
    <x v="28"/>
    <s v="전자생산"/>
    <d v="2026-05-18T00:00:00"/>
    <s v="(주)한화갤러리아타임월드"/>
    <n v="1"/>
    <n v="15"/>
    <s v="260518-00255"/>
    <s v="CJ 용인"/>
    <s v="차량"/>
  </r>
  <r>
    <s v="일반"/>
    <s v="백화점"/>
    <x v="265"/>
    <x v="28"/>
    <s v="전자생산"/>
    <d v="2026-05-18T00:00:00"/>
    <s v="(주)신세계백화점 본점"/>
    <n v="3"/>
    <n v="15"/>
    <s v="260518-00254"/>
    <s v="CJ 용인"/>
    <s v="차량"/>
  </r>
  <r>
    <s v="일반"/>
    <s v="백화점"/>
    <x v="265"/>
    <x v="28"/>
    <s v="전자생산"/>
    <d v="2026-05-18T00:00:00"/>
    <s v="(주)신세계 동대구복합환승센터"/>
    <n v="3"/>
    <n v="15"/>
    <s v="260518-00253"/>
    <s v="CJ 용인"/>
    <s v="차량"/>
  </r>
  <r>
    <s v="일반"/>
    <s v="백화점"/>
    <x v="265"/>
    <x v="28"/>
    <s v="전자생산"/>
    <d v="2026-05-18T00:00:00"/>
    <s v="(주)대전신세계"/>
    <n v="1"/>
    <n v="15"/>
    <s v="260518-00252"/>
    <s v="CJ 용인"/>
    <s v="차량"/>
  </r>
  <r>
    <s v="일반"/>
    <s v="특약점"/>
    <x v="265"/>
    <x v="28"/>
    <s v="전자생산"/>
    <d v="2026-05-18T00:00:00"/>
    <s v="(주)신화컨소시엄"/>
    <n v="8"/>
    <n v="1"/>
    <s v="260518-00251"/>
    <s v="CJ 용인"/>
    <s v="차량"/>
  </r>
  <r>
    <s v="일반"/>
    <s v="백화점"/>
    <x v="265"/>
    <x v="28"/>
    <s v="전자생산"/>
    <d v="2026-05-18T00:00:00"/>
    <s v="신세계백화점-강남점"/>
    <n v="9"/>
    <n v="1"/>
    <s v="260518-00796"/>
    <s v="CJ 용인"/>
    <s v="직송"/>
  </r>
  <r>
    <s v="일반"/>
    <s v="백화점"/>
    <x v="265"/>
    <x v="28"/>
    <s v="전자생산"/>
    <d v="2026-05-18T00:00:00"/>
    <s v="신세계백화점-강남점"/>
    <n v="5"/>
    <n v="1"/>
    <s v="260518-00595"/>
    <s v="CJ 용인"/>
    <s v="직송"/>
  </r>
  <r>
    <s v="일반"/>
    <s v="인터넷"/>
    <x v="265"/>
    <x v="28"/>
    <s v="전자생산"/>
    <d v="2026-05-18T00:00:00"/>
    <s v="에스제이앤 주식회사"/>
    <n v="1"/>
    <n v="1"/>
    <s v="260518-00324"/>
    <s v="CJ 용인"/>
    <s v="직송"/>
  </r>
  <r>
    <s v="일반"/>
    <s v="인터넷"/>
    <x v="265"/>
    <x v="28"/>
    <s v="전자생산"/>
    <d v="2026-05-18T00:00:00"/>
    <s v="쿠쿠몰"/>
    <n v="1"/>
    <n v="1"/>
    <s v="260518-01200"/>
    <s v="CJ 용인"/>
    <s v="직송"/>
  </r>
  <r>
    <s v="일반"/>
    <s v="양판점"/>
    <x v="820"/>
    <x v="28"/>
    <s v="전자생산"/>
    <d v="2026-05-18T00:00:00"/>
    <s v="롯데하이마트(주)"/>
    <n v="15"/>
    <n v="1"/>
    <s v="260518-00332"/>
    <s v="CJ 용인"/>
    <s v="차량"/>
  </r>
  <r>
    <s v="일반"/>
    <s v="인터넷"/>
    <x v="697"/>
    <x v="28"/>
    <s v="전자생산"/>
    <d v="2026-05-18T00:00:00"/>
    <s v="쿠팡 주식회사"/>
    <n v="90"/>
    <n v="1"/>
    <s v="260518-00102"/>
    <s v="CJ 용인"/>
    <s v="차량"/>
  </r>
  <r>
    <s v="일반"/>
    <s v="기업특판_선"/>
    <x v="697"/>
    <x v="28"/>
    <s v="전자생산"/>
    <d v="2026-05-18T00:00:00"/>
    <s v="주식회사 드림리테일"/>
    <n v="2"/>
    <n v="1"/>
    <s v="260518-01172"/>
    <s v="CJ 용인"/>
    <s v="직송"/>
  </r>
  <r>
    <s v="일반"/>
    <s v="인터넷"/>
    <x v="697"/>
    <x v="28"/>
    <s v="전자생산"/>
    <d v="2026-05-18T00:00:00"/>
    <s v="쿠팡 주식회사"/>
    <n v="360"/>
    <n v="1"/>
    <s v="260518-00101"/>
    <s v="CJ 용인"/>
    <s v="차량"/>
  </r>
  <r>
    <s v="일반"/>
    <s v="인터넷"/>
    <x v="697"/>
    <x v="28"/>
    <s v="전자생산"/>
    <d v="2026-05-18T00:00:00"/>
    <s v="삼성카드주식회사"/>
    <n v="3"/>
    <n v="1"/>
    <s v="260518-00767"/>
    <s v="본사"/>
    <s v="직송"/>
  </r>
  <r>
    <s v="일반"/>
    <s v="인터넷"/>
    <x v="697"/>
    <x v="28"/>
    <s v="전자생산"/>
    <d v="2026-05-18T00:00:00"/>
    <s v="삼성카드주식회사"/>
    <n v="6"/>
    <n v="1"/>
    <s v="260518-00766"/>
    <s v="본사"/>
    <s v="직송"/>
  </r>
  <r>
    <s v="일반"/>
    <s v="할인점"/>
    <x v="1051"/>
    <x v="28"/>
    <s v="전자생산"/>
    <d v="2026-05-18T00:00:00"/>
    <s v="(주)이마트"/>
    <n v="2"/>
    <n v="1"/>
    <s v="260518-01283"/>
    <s v="CJ 용인"/>
    <s v="차량"/>
  </r>
  <r>
    <s v="일반"/>
    <s v="할인점"/>
    <x v="1051"/>
    <x v="28"/>
    <s v="전자생산"/>
    <d v="2026-05-18T00:00:00"/>
    <s v="(주)이마트"/>
    <n v="1"/>
    <n v="1"/>
    <s v="260518-01274"/>
    <s v="CJ 용인"/>
    <s v="차량"/>
  </r>
  <r>
    <s v="일반"/>
    <s v="할인점"/>
    <x v="1051"/>
    <x v="28"/>
    <s v="전자생산"/>
    <d v="2026-05-18T00:00:00"/>
    <s v="(주)이마트"/>
    <n v="3"/>
    <n v="1"/>
    <s v="260518-01281"/>
    <s v="CJ 용인"/>
    <s v="차량"/>
  </r>
  <r>
    <s v="일반"/>
    <s v="할인점"/>
    <x v="1051"/>
    <x v="28"/>
    <s v="전자생산"/>
    <d v="2026-05-18T00:00:00"/>
    <s v="(주)이마트"/>
    <n v="4"/>
    <n v="1"/>
    <s v="260518-01284"/>
    <s v="CJ 용인"/>
    <s v="차량"/>
  </r>
  <r>
    <s v="일반"/>
    <s v="특약점"/>
    <x v="698"/>
    <x v="28"/>
    <s v="전자생산"/>
    <d v="2026-05-18T00:00:00"/>
    <s v="중랑직영점"/>
    <n v="5"/>
    <n v="30"/>
    <s v="260518-00470"/>
    <s v="CJ 용인"/>
    <s v="차량"/>
  </r>
  <r>
    <s v="일반"/>
    <s v="특약점"/>
    <x v="698"/>
    <x v="28"/>
    <s v="전자생산"/>
    <d v="2026-05-18T00:00:00"/>
    <s v="관악직영점"/>
    <n v="6"/>
    <n v="30"/>
    <s v="260518-00449"/>
    <s v="CJ 용인"/>
    <s v="차량"/>
  </r>
  <r>
    <s v="일반"/>
    <s v="특약점"/>
    <x v="698"/>
    <x v="28"/>
    <s v="전자생산"/>
    <d v="2026-05-18T00:00:00"/>
    <s v="일산직영점"/>
    <n v="7"/>
    <n v="30"/>
    <s v="260518-00335"/>
    <s v="CJ 용인"/>
    <s v="차량"/>
  </r>
  <r>
    <s v="일반"/>
    <s v="특약점"/>
    <x v="698"/>
    <x v="28"/>
    <s v="전자생산"/>
    <d v="2026-05-18T00:00:00"/>
    <s v="화성동탄직영점"/>
    <n v="4"/>
    <n v="30"/>
    <s v="260518-00349"/>
    <s v="CJ 용인"/>
    <s v="차량"/>
  </r>
  <r>
    <s v="일반"/>
    <s v="특약점"/>
    <x v="698"/>
    <x v="28"/>
    <s v="전자생산"/>
    <d v="2026-05-18T00:00:00"/>
    <s v="부천직영점"/>
    <n v="5"/>
    <n v="30"/>
    <s v="260518-00290"/>
    <s v="CJ 용인"/>
    <s v="차량"/>
  </r>
  <r>
    <s v="일반"/>
    <s v="특약점"/>
    <x v="698"/>
    <x v="28"/>
    <s v="전자생산"/>
    <d v="2026-05-18T00:00:00"/>
    <s v="해운대직영점"/>
    <n v="3"/>
    <n v="30"/>
    <s v="260518-00348"/>
    <s v="CJ 용인"/>
    <s v="차량"/>
  </r>
  <r>
    <s v="일반"/>
    <s v="특약점"/>
    <x v="698"/>
    <x v="28"/>
    <s v="전자생산"/>
    <d v="2026-05-18T00:00:00"/>
    <s v="동대문직영점"/>
    <n v="3"/>
    <n v="30"/>
    <s v="260518-00267"/>
    <s v="CJ 용인"/>
    <s v="차량"/>
  </r>
  <r>
    <s v="일반"/>
    <s v="특약점"/>
    <x v="698"/>
    <x v="28"/>
    <s v="전자생산"/>
    <d v="2026-05-18T00:00:00"/>
    <s v="광명직영점"/>
    <n v="5"/>
    <n v="30"/>
    <s v="260518-00259"/>
    <s v="CJ 용인"/>
    <s v="차량"/>
  </r>
  <r>
    <s v="일반"/>
    <s v="특약점"/>
    <x v="698"/>
    <x v="28"/>
    <s v="전자생산"/>
    <d v="2026-05-18T00:00:00"/>
    <s v="안산직영점"/>
    <n v="2"/>
    <n v="30"/>
    <s v="260518-00309"/>
    <s v="CJ 용인"/>
    <s v="차량"/>
  </r>
  <r>
    <s v="일반"/>
    <s v="전문점"/>
    <x v="698"/>
    <x v="28"/>
    <s v="전자생산"/>
    <d v="2026-05-18T00:00:00"/>
    <s v="쿠쿠사하점-전문점"/>
    <n v="1"/>
    <n v="1"/>
    <s v="260518-00330"/>
    <s v="CJ 용인"/>
    <s v="차량"/>
  </r>
  <r>
    <s v="일반"/>
    <s v="전문점"/>
    <x v="699"/>
    <x v="28"/>
    <s v="전자생산"/>
    <d v="2026-05-18T00:00:00"/>
    <s v="쿠쿠스토어 광주북구점-전문점"/>
    <n v="6"/>
    <n v="1"/>
    <s v="260518-00351"/>
    <s v="CJ 용인"/>
    <s v="차량"/>
  </r>
  <r>
    <s v="일반"/>
    <s v="전문점"/>
    <x v="699"/>
    <x v="28"/>
    <s v="전자생산"/>
    <d v="2026-05-18T00:00:00"/>
    <s v="나노마이크로텍 주식회사-순천점-전문점"/>
    <n v="20"/>
    <n v="1"/>
    <s v="260518-00270"/>
    <s v="CJ 용인"/>
    <s v="차량"/>
  </r>
  <r>
    <s v="일반"/>
    <s v="전문점"/>
    <x v="699"/>
    <x v="28"/>
    <s v="전자생산"/>
    <d v="2026-05-18T00:00:00"/>
    <s v="나노마이크로텍(주)-검단점-전문점"/>
    <n v="6"/>
    <n v="1"/>
    <s v="260518-00277"/>
    <s v="CJ 용인"/>
    <s v="차량"/>
  </r>
  <r>
    <s v="일반"/>
    <s v="전문점"/>
    <x v="699"/>
    <x v="28"/>
    <s v="전자생산"/>
    <d v="2026-05-18T00:00:00"/>
    <s v="나노마이크로텍(주)-강북점-전문점"/>
    <n v="5"/>
    <n v="1"/>
    <s v="260518-00274"/>
    <s v="CJ 용인"/>
    <s v="차량"/>
  </r>
  <r>
    <s v="일반"/>
    <s v="전문점"/>
    <x v="699"/>
    <x v="28"/>
    <s v="전자생산"/>
    <d v="2026-05-18T00:00:00"/>
    <s v="나노마이크로텍(주)-도동점-전문점"/>
    <n v="8"/>
    <n v="1"/>
    <s v="260518-00279"/>
    <s v="CJ 용인"/>
    <s v="차량"/>
  </r>
  <r>
    <s v="일반"/>
    <s v="전문점"/>
    <x v="699"/>
    <x v="28"/>
    <s v="전자생산"/>
    <d v="2026-05-18T00:00:00"/>
    <s v="쿠쿠거제점-전문점"/>
    <n v="1"/>
    <n v="1"/>
    <s v="260518-00293"/>
    <s v="CJ 용인"/>
    <s v="차량"/>
  </r>
  <r>
    <s v="일반"/>
    <s v="인터넷"/>
    <x v="482"/>
    <x v="28"/>
    <s v="전자생산"/>
    <d v="2026-05-18T00:00:00"/>
    <s v="쿠쿠몰"/>
    <n v="1"/>
    <n v="1"/>
    <s v="260518-01230"/>
    <s v="본사"/>
    <s v="직송"/>
  </r>
  <r>
    <s v="일반"/>
    <s v="인터넷"/>
    <x v="482"/>
    <x v="28"/>
    <s v="전자생산"/>
    <d v="2026-05-18T00:00:00"/>
    <s v="이트리 주식회사"/>
    <n v="1"/>
    <n v="1"/>
    <s v="260518-00450"/>
    <s v="CJ 용인"/>
    <s v="직송"/>
  </r>
  <r>
    <s v="일반"/>
    <s v="특약점"/>
    <x v="482"/>
    <x v="28"/>
    <s v="전자생산"/>
    <d v="2026-05-18T00:00:00"/>
    <s v="양천직영점"/>
    <n v="3"/>
    <n v="30"/>
    <s v="260518-00758"/>
    <s v="CJ 용인"/>
    <s v="차량"/>
  </r>
  <r>
    <s v="일반"/>
    <s v="특약점"/>
    <x v="482"/>
    <x v="28"/>
    <s v="전자생산"/>
    <d v="2026-05-18T00:00:00"/>
    <s v="원주직영점"/>
    <n v="2"/>
    <n v="30"/>
    <s v="260518-00761"/>
    <s v="CJ 용인"/>
    <s v="차량"/>
  </r>
  <r>
    <s v="일반"/>
    <s v="인터넷"/>
    <x v="482"/>
    <x v="28"/>
    <s v="전자생산"/>
    <d v="2026-05-18T00:00:00"/>
    <s v="십일번가 주식회사-온라인"/>
    <n v="4"/>
    <n v="1"/>
    <s v="260518-00988"/>
    <s v="CJ 용인"/>
    <s v="직송"/>
  </r>
  <r>
    <s v="일반"/>
    <s v="인터넷"/>
    <x v="482"/>
    <x v="28"/>
    <s v="전자생산"/>
    <d v="2026-05-18T00:00:00"/>
    <s v="주식회사 지마켓"/>
    <n v="1"/>
    <n v="1"/>
    <s v="260518-00995"/>
    <s v="CJ 용인"/>
    <s v="직송"/>
  </r>
  <r>
    <s v="일반"/>
    <s v="전문점"/>
    <x v="482"/>
    <x v="28"/>
    <s v="전자생산"/>
    <d v="2026-05-18T00:00:00"/>
    <s v="쿠쿠논산점-전문점"/>
    <n v="1"/>
    <n v="1"/>
    <s v="260518-00303"/>
    <s v="CJ 용인"/>
    <s v="차량"/>
  </r>
  <r>
    <s v="일반"/>
    <s v="백화점"/>
    <x v="482"/>
    <x v="28"/>
    <s v="전자생산"/>
    <d v="2026-05-18T00:00:00"/>
    <s v="(주)현대백화점판교점"/>
    <n v="3"/>
    <n v="15"/>
    <s v="260518-00446"/>
    <s v="CJ 용인"/>
    <s v="차량"/>
  </r>
  <r>
    <s v="일반"/>
    <s v="전문점"/>
    <x v="482"/>
    <x v="28"/>
    <s v="전자생산"/>
    <d v="2026-05-18T00:00:00"/>
    <s v="쿠쿠목포점-전문점"/>
    <n v="1"/>
    <n v="1"/>
    <s v="260518-00314"/>
    <s v="CJ 용인"/>
    <s v="차량"/>
  </r>
  <r>
    <s v="일반"/>
    <s v="기타"/>
    <x v="482"/>
    <x v="28"/>
    <s v="전자생산"/>
    <d v="2026-05-18T00:00:00"/>
    <s v="쿠쿠홈시스 주식회사"/>
    <n v="4"/>
    <n v="1"/>
    <s v="260518-00947"/>
    <s v="CJ 용인"/>
    <m/>
  </r>
  <r>
    <s v="일반"/>
    <s v="인터넷"/>
    <x v="482"/>
    <x v="28"/>
    <s v="전자생산"/>
    <d v="2026-05-18T00:00:00"/>
    <s v="에스제이씨오주식회사"/>
    <n v="2"/>
    <n v="1"/>
    <s v="260518-00663"/>
    <s v="CJ 용인"/>
    <s v="직송"/>
  </r>
  <r>
    <s v="일반"/>
    <s v="백화점"/>
    <x v="482"/>
    <x v="28"/>
    <s v="전자생산"/>
    <d v="2026-05-18T00:00:00"/>
    <s v="신세계백화점-강남점"/>
    <n v="2"/>
    <n v="1"/>
    <s v="260518-00796"/>
    <s v="CJ 용인"/>
    <s v="직송"/>
  </r>
  <r>
    <s v="일반"/>
    <s v="전문점"/>
    <x v="482"/>
    <x v="28"/>
    <s v="전자생산"/>
    <d v="2026-05-18T00:00:00"/>
    <s v="쿠쿠청주점-전문점"/>
    <n v="2"/>
    <n v="1"/>
    <s v="260518-00368"/>
    <s v="CJ 용인"/>
    <s v="차량"/>
  </r>
  <r>
    <s v="일반"/>
    <s v="인터넷"/>
    <x v="822"/>
    <x v="28"/>
    <s v="전자생산"/>
    <d v="2026-05-18T00:00:00"/>
    <s v="쿠쿠몰"/>
    <n v="1"/>
    <n v="1"/>
    <s v="260518-01200"/>
    <s v="CJ 용인"/>
    <s v="직송"/>
  </r>
  <r>
    <s v="일반"/>
    <s v="인터넷"/>
    <x v="822"/>
    <x v="28"/>
    <s v="전자생산"/>
    <d v="2026-05-18T00:00:00"/>
    <s v="네이버파이낸셜 주식회사"/>
    <n v="1"/>
    <n v="1"/>
    <s v="260518-00985"/>
    <s v="CJ 용인"/>
    <s v="직송"/>
  </r>
  <r>
    <s v="일반"/>
    <s v="인터넷"/>
    <x v="822"/>
    <x v="28"/>
    <s v="전자생산"/>
    <d v="2026-05-18T00:00:00"/>
    <s v="십일번가 주식회사-온라인"/>
    <n v="2"/>
    <n v="1"/>
    <s v="260518-00988"/>
    <s v="CJ 용인"/>
    <s v="직송"/>
  </r>
  <r>
    <s v="일반"/>
    <s v="인터넷"/>
    <x v="822"/>
    <x v="28"/>
    <s v="전자생산"/>
    <d v="2026-05-18T00:00:00"/>
    <s v="십일번가 주식회사-온라인"/>
    <n v="1"/>
    <n v="1"/>
    <s v="260518-00988"/>
    <s v="CJ 용인"/>
    <s v="직송"/>
  </r>
  <r>
    <s v="일반"/>
    <s v="인터넷"/>
    <x v="822"/>
    <x v="28"/>
    <s v="전자생산"/>
    <d v="2026-05-18T00:00:00"/>
    <s v="롯데쇼핑(주)e커머스사업본부-롯데ON"/>
    <n v="1"/>
    <n v="1"/>
    <s v="260518-00987"/>
    <s v="CJ 용인"/>
    <s v="직송"/>
  </r>
  <r>
    <s v="일반"/>
    <s v="인터넷"/>
    <x v="822"/>
    <x v="28"/>
    <s v="전자생산"/>
    <d v="2026-05-18T00:00:00"/>
    <s v="쿠쿠몰"/>
    <n v="1"/>
    <n v="1"/>
    <s v="260518-01200"/>
    <s v="CJ 용인"/>
    <s v="직송"/>
  </r>
  <r>
    <s v="일반"/>
    <s v="백화점"/>
    <x v="822"/>
    <x v="28"/>
    <s v="전자생산"/>
    <d v="2026-05-18T00:00:00"/>
    <s v="신세계백화점-강남점"/>
    <n v="1"/>
    <n v="1"/>
    <s v="260518-00796"/>
    <s v="CJ 용인"/>
    <s v="직송"/>
  </r>
  <r>
    <s v="일반"/>
    <s v="백화점"/>
    <x v="822"/>
    <x v="28"/>
    <s v="전자생산"/>
    <d v="2026-05-18T00:00:00"/>
    <s v="신세계백화점-강남점"/>
    <n v="5"/>
    <n v="1"/>
    <s v="260518-00796"/>
    <s v="CJ 용인"/>
    <s v="직송"/>
  </r>
  <r>
    <s v="일반"/>
    <s v="인터넷"/>
    <x v="822"/>
    <x v="28"/>
    <s v="전자생산"/>
    <d v="2026-05-18T00:00:00"/>
    <s v="(주)지에스리테일 홈쇼핑-온라인"/>
    <n v="1"/>
    <n v="1"/>
    <s v="260518-00977"/>
    <s v="CJ 용인"/>
    <s v="직송"/>
  </r>
  <r>
    <s v="일반"/>
    <s v="인터넷"/>
    <x v="990"/>
    <x v="28"/>
    <s v="전자생산"/>
    <d v="2026-05-18T00:00:00"/>
    <s v="네이버파이낸셜 주식회사"/>
    <n v="2"/>
    <n v="1"/>
    <s v="260518-00843"/>
    <s v="CJ 하양"/>
    <s v="직송"/>
  </r>
  <r>
    <s v="일반"/>
    <s v="인터넷"/>
    <x v="990"/>
    <x v="28"/>
    <s v="전자생산"/>
    <d v="2026-05-18T00:00:00"/>
    <s v="네이버파이낸셜 주식회사"/>
    <n v="1"/>
    <n v="1"/>
    <s v="260518-00843"/>
    <s v="CJ 하양"/>
    <s v="직송"/>
  </r>
  <r>
    <s v="일반"/>
    <s v="백화점"/>
    <x v="700"/>
    <x v="28"/>
    <s v="전자생산"/>
    <d v="2026-05-18T00:00:00"/>
    <s v="신세계백화점-강남점"/>
    <n v="4"/>
    <n v="1"/>
    <s v="260518-00796"/>
    <s v="CJ 용인"/>
    <s v="직송"/>
  </r>
  <r>
    <s v="일반"/>
    <s v="인터넷"/>
    <x v="700"/>
    <x v="28"/>
    <s v="전자생산"/>
    <d v="2026-05-18T00:00:00"/>
    <s v="이트리 주식회사"/>
    <n v="24"/>
    <n v="1"/>
    <s v="260518-00140"/>
    <s v="CJ 용인"/>
    <s v="직송"/>
  </r>
  <r>
    <s v="일반"/>
    <s v="인터넷"/>
    <x v="700"/>
    <x v="28"/>
    <s v="전자생산"/>
    <d v="2026-05-18T00:00:00"/>
    <s v="이트리 주식회사"/>
    <n v="17"/>
    <n v="1"/>
    <s v="260518-00140"/>
    <s v="CJ 용인"/>
    <s v="직송"/>
  </r>
  <r>
    <s v="일반"/>
    <s v="인터넷"/>
    <x v="700"/>
    <x v="28"/>
    <s v="전자생산"/>
    <d v="2026-05-18T00:00:00"/>
    <s v="이트리 주식회사"/>
    <n v="14"/>
    <n v="1"/>
    <s v="260518-00140"/>
    <s v="CJ 용인"/>
    <s v="직송"/>
  </r>
  <r>
    <s v="일반"/>
    <s v="인터넷"/>
    <x v="700"/>
    <x v="28"/>
    <s v="전자생산"/>
    <d v="2026-05-18T00:00:00"/>
    <s v="이트리 주식회사"/>
    <n v="14"/>
    <n v="1"/>
    <s v="260518-00140"/>
    <s v="CJ 용인"/>
    <s v="직송"/>
  </r>
  <r>
    <s v="일반"/>
    <s v="인터넷"/>
    <x v="700"/>
    <x v="28"/>
    <s v="전자생산"/>
    <d v="2026-05-18T00:00:00"/>
    <s v="이트리 주식회사"/>
    <n v="7"/>
    <n v="1"/>
    <s v="260518-00140"/>
    <s v="CJ 용인"/>
    <s v="직송"/>
  </r>
  <r>
    <s v="일반"/>
    <s v="인터넷"/>
    <x v="700"/>
    <x v="28"/>
    <s v="전자생산"/>
    <d v="2026-05-18T00:00:00"/>
    <s v="(주)엔에스쇼핑-온라인"/>
    <n v="1"/>
    <n v="1"/>
    <s v="260518-00973"/>
    <s v="CJ 용인"/>
    <s v="직송"/>
  </r>
  <r>
    <s v="일반"/>
    <s v="백화점"/>
    <x v="700"/>
    <x v="28"/>
    <s v="전자생산"/>
    <d v="2026-05-18T00:00:00"/>
    <s v="신세계백화점-강남점"/>
    <n v="2"/>
    <n v="1"/>
    <s v="260518-00595"/>
    <s v="CJ 용인"/>
    <s v="직송"/>
  </r>
  <r>
    <s v="일반"/>
    <s v="백화점"/>
    <x v="700"/>
    <x v="28"/>
    <s v="전자생산"/>
    <d v="2026-05-18T00:00:00"/>
    <s v="신세계백화점-강남점"/>
    <n v="4"/>
    <n v="1"/>
    <s v="260518-00595"/>
    <s v="CJ 용인"/>
    <s v="직송"/>
  </r>
  <r>
    <s v="일반"/>
    <s v="백화점"/>
    <x v="700"/>
    <x v="28"/>
    <s v="전자생산"/>
    <d v="2026-05-18T00:00:00"/>
    <s v="신세계백화점-강남점"/>
    <n v="6"/>
    <n v="1"/>
    <s v="260518-00595"/>
    <s v="CJ 용인"/>
    <s v="직송"/>
  </r>
  <r>
    <s v="일반"/>
    <s v="인터넷"/>
    <x v="700"/>
    <x v="28"/>
    <s v="전자생산"/>
    <d v="2026-05-18T00:00:00"/>
    <s v="에스제이씨오주식회사"/>
    <n v="2"/>
    <n v="1"/>
    <s v="260518-00663"/>
    <s v="CJ 용인"/>
    <s v="직송"/>
  </r>
  <r>
    <s v="일반"/>
    <s v="인터넷"/>
    <x v="700"/>
    <x v="28"/>
    <s v="전자생산"/>
    <d v="2026-05-18T00:00:00"/>
    <s v="에스제이씨오주식회사"/>
    <n v="5"/>
    <n v="1"/>
    <s v="260518-00663"/>
    <s v="CJ 용인"/>
    <s v="직송"/>
  </r>
  <r>
    <s v="일반"/>
    <s v="인터넷"/>
    <x v="700"/>
    <x v="28"/>
    <s v="전자생산"/>
    <d v="2026-05-18T00:00:00"/>
    <s v="주식회사 LF"/>
    <n v="1"/>
    <n v="1"/>
    <s v="260518-00989"/>
    <s v="CJ 용인"/>
    <s v="직송"/>
  </r>
  <r>
    <s v="일반"/>
    <s v="인터넷"/>
    <x v="700"/>
    <x v="28"/>
    <s v="전자생산"/>
    <d v="2026-05-18T00:00:00"/>
    <s v="십일번가 주식회사-온라인"/>
    <n v="3"/>
    <n v="1"/>
    <s v="260518-00988"/>
    <s v="CJ 용인"/>
    <s v="직송"/>
  </r>
  <r>
    <s v="일반"/>
    <s v="인터넷"/>
    <x v="700"/>
    <x v="28"/>
    <s v="전자생산"/>
    <d v="2026-05-18T00:00:00"/>
    <s v="십일번가 주식회사-온라인"/>
    <n v="2"/>
    <n v="1"/>
    <s v="260518-00988"/>
    <s v="CJ 용인"/>
    <s v="직송"/>
  </r>
  <r>
    <s v="일반"/>
    <s v="특약점"/>
    <x v="700"/>
    <x v="28"/>
    <s v="전자생산"/>
    <d v="2026-05-18T00:00:00"/>
    <s v="원주직영점"/>
    <n v="1"/>
    <n v="30"/>
    <s v="260518-00761"/>
    <s v="CJ 용인"/>
    <s v="차량"/>
  </r>
  <r>
    <s v="일반"/>
    <s v="인터넷"/>
    <x v="700"/>
    <x v="28"/>
    <s v="전자생산"/>
    <d v="2026-05-18T00:00:00"/>
    <s v="이트리 주식회사"/>
    <n v="20"/>
    <n v="1"/>
    <s v="260518-00450"/>
    <s v="CJ 용인"/>
    <s v="직송"/>
  </r>
  <r>
    <s v="일반"/>
    <s v="인터넷"/>
    <x v="823"/>
    <x v="28"/>
    <s v="전자생산"/>
    <d v="2026-05-18T00:00:00"/>
    <s v="에스제이씨오주식회사"/>
    <n v="1"/>
    <n v="1"/>
    <s v="260518-00503"/>
    <s v="CJ 하양"/>
    <s v="직송"/>
  </r>
  <r>
    <s v="일반"/>
    <s v="백화점"/>
    <x v="823"/>
    <x v="28"/>
    <s v="전자생산"/>
    <d v="2026-05-18T00:00:00"/>
    <s v="신세계백화점-강남점"/>
    <n v="1"/>
    <n v="1"/>
    <s v="260518-00790"/>
    <s v="CJ 하양"/>
    <s v="직송"/>
  </r>
  <r>
    <s v="일반"/>
    <s v="인터넷"/>
    <x v="824"/>
    <x v="28"/>
    <s v="전자생산"/>
    <d v="2026-05-18T00:00:00"/>
    <s v="쿠팡 주식회사"/>
    <n v="11"/>
    <n v="1"/>
    <s v="260518-00060"/>
    <s v="CJ 하양"/>
    <s v="차량"/>
  </r>
  <r>
    <s v="일반"/>
    <s v="인터넷"/>
    <x v="701"/>
    <x v="28"/>
    <s v="전자생산"/>
    <d v="2026-05-18T00:00:00"/>
    <s v="(주)엔에스쇼핑-온라인"/>
    <n v="1"/>
    <n v="1"/>
    <s v="260518-00823"/>
    <s v="CJ 하양"/>
    <s v="직송"/>
  </r>
  <r>
    <s v="일반"/>
    <s v="인터넷"/>
    <x v="701"/>
    <x v="28"/>
    <s v="전자생산"/>
    <d v="2026-05-18T00:00:00"/>
    <s v="(주)우리홈쇼핑-모바일"/>
    <n v="1"/>
    <n v="1"/>
    <s v="260518-00825"/>
    <s v="CJ 하양"/>
    <s v="직송"/>
  </r>
  <r>
    <s v="일반"/>
    <s v="인터넷"/>
    <x v="701"/>
    <x v="28"/>
    <s v="전자생산"/>
    <d v="2026-05-18T00:00:00"/>
    <s v="쿠쿠몰"/>
    <n v="1"/>
    <n v="1"/>
    <s v="260518-01190"/>
    <s v="CJ 하양"/>
    <s v="직송"/>
  </r>
  <r>
    <s v="일반"/>
    <s v="인터넷"/>
    <x v="701"/>
    <x v="28"/>
    <s v="전자생산"/>
    <d v="2026-05-18T00:00:00"/>
    <s v="주식회사 버킷플레이스"/>
    <n v="1"/>
    <n v="1"/>
    <s v="260518-00864"/>
    <s v="CJ 하양"/>
    <s v="직송"/>
  </r>
  <r>
    <s v="일반"/>
    <s v="인터넷"/>
    <x v="701"/>
    <x v="28"/>
    <s v="전자생산"/>
    <d v="2026-05-18T00:00:00"/>
    <s v="쿠쿠몰"/>
    <n v="1"/>
    <n v="1"/>
    <s v="260518-01190"/>
    <s v="CJ 하양"/>
    <s v="직송"/>
  </r>
  <r>
    <s v="일반"/>
    <s v="인터넷"/>
    <x v="701"/>
    <x v="28"/>
    <s v="전자생산"/>
    <d v="2026-05-18T00:00:00"/>
    <s v="쿠쿠몰"/>
    <n v="1"/>
    <n v="1"/>
    <s v="260518-01190"/>
    <s v="CJ 하양"/>
    <s v="직송"/>
  </r>
  <r>
    <s v="일반"/>
    <s v="인터넷"/>
    <x v="701"/>
    <x v="28"/>
    <s v="전자생산"/>
    <d v="2026-05-18T00:00:00"/>
    <s v="쿠쿠몰"/>
    <n v="1"/>
    <n v="1"/>
    <s v="260518-01190"/>
    <s v="CJ 하양"/>
    <s v="직송"/>
  </r>
  <r>
    <s v="일반"/>
    <s v="인터넷"/>
    <x v="701"/>
    <x v="28"/>
    <s v="전자생산"/>
    <d v="2026-05-18T00:00:00"/>
    <s v="삼성카드주식회사"/>
    <n v="1"/>
    <n v="1"/>
    <s v="260518-00545"/>
    <s v="CJ 하양"/>
    <s v="직송"/>
  </r>
  <r>
    <s v="일반"/>
    <s v="인터넷"/>
    <x v="991"/>
    <x v="28"/>
    <s v="전자생산"/>
    <d v="2026-05-18T00:00:00"/>
    <s v="쿠쿠몰"/>
    <n v="1"/>
    <n v="1"/>
    <s v="260518-01218"/>
    <s v="CJ 안성"/>
    <s v="직송"/>
  </r>
  <r>
    <s v="일반"/>
    <s v="인터넷"/>
    <x v="991"/>
    <x v="28"/>
    <s v="전자생산"/>
    <d v="2026-05-18T00:00:00"/>
    <s v="쿠쿠몰"/>
    <n v="1"/>
    <n v="1"/>
    <s v="260518-01218"/>
    <s v="CJ 안성"/>
    <s v="직송"/>
  </r>
  <r>
    <s v="일반"/>
    <s v="인터넷"/>
    <x v="702"/>
    <x v="28"/>
    <s v="전자생산"/>
    <d v="2026-05-18T00:00:00"/>
    <s v="쿠쿠몰"/>
    <n v="1"/>
    <n v="1"/>
    <s v="260518-01190"/>
    <s v="CJ 하양"/>
    <s v="직송"/>
  </r>
  <r>
    <s v="일반"/>
    <s v="인터넷"/>
    <x v="702"/>
    <x v="28"/>
    <s v="전자생산"/>
    <d v="2026-05-18T00:00:00"/>
    <s v="쿠쿠몰"/>
    <n v="1"/>
    <n v="1"/>
    <s v="260518-01190"/>
    <s v="CJ 하양"/>
    <s v="직송"/>
  </r>
  <r>
    <s v="일반"/>
    <s v="인터넷"/>
    <x v="702"/>
    <x v="28"/>
    <s v="전자생산"/>
    <d v="2026-05-18T00:00:00"/>
    <s v="쿠쿠몰"/>
    <n v="1"/>
    <n v="1"/>
    <s v="260518-01190"/>
    <s v="CJ 하양"/>
    <s v="직송"/>
  </r>
  <r>
    <s v="일반"/>
    <s v="인터넷"/>
    <x v="702"/>
    <x v="28"/>
    <s v="전자생산"/>
    <d v="2026-05-18T00:00:00"/>
    <s v="주식회사 컬리-온라인"/>
    <n v="2"/>
    <n v="1"/>
    <s v="260518-00900"/>
    <s v="CJ 하양"/>
    <s v="직송"/>
  </r>
  <r>
    <s v="일반"/>
    <s v="인터넷"/>
    <x v="702"/>
    <x v="28"/>
    <s v="전자생산"/>
    <d v="2026-05-18T00:00:00"/>
    <s v="십일번가 주식회사-온라인"/>
    <n v="2"/>
    <n v="1"/>
    <s v="260518-00963"/>
    <s v="CJ 하양"/>
    <s v="직송"/>
  </r>
  <r>
    <s v="일반"/>
    <s v="인터넷"/>
    <x v="702"/>
    <x v="28"/>
    <s v="전자생산"/>
    <d v="2026-05-18T00:00:00"/>
    <s v="(주)엔에스쇼핑-온라인"/>
    <n v="1"/>
    <n v="1"/>
    <s v="260518-00823"/>
    <s v="CJ 하양"/>
    <s v="직송"/>
  </r>
  <r>
    <s v="일반"/>
    <s v="인터넷"/>
    <x v="702"/>
    <x v="28"/>
    <s v="전자생산"/>
    <d v="2026-05-18T00:00:00"/>
    <s v="주식회사 지마켓"/>
    <n v="2"/>
    <n v="1"/>
    <s v="260518-00880"/>
    <s v="CJ 하양"/>
    <s v="직송"/>
  </r>
  <r>
    <s v="일반"/>
    <s v="인터넷"/>
    <x v="702"/>
    <x v="28"/>
    <s v="전자생산"/>
    <d v="2026-05-18T00:00:00"/>
    <s v="쿠쿠몰"/>
    <n v="1"/>
    <n v="1"/>
    <s v="260518-01190"/>
    <s v="CJ 하양"/>
    <s v="직송"/>
  </r>
  <r>
    <s v="일반"/>
    <s v="인터넷"/>
    <x v="702"/>
    <x v="28"/>
    <s v="전자생산"/>
    <d v="2026-05-18T00:00:00"/>
    <s v="주식회사 지마켓"/>
    <n v="1"/>
    <n v="1"/>
    <s v="260518-00889"/>
    <s v="CJ 하양"/>
    <s v="직송"/>
  </r>
  <r>
    <s v="일반"/>
    <s v="양판점"/>
    <x v="1054"/>
    <x v="28"/>
    <s v="전자생산"/>
    <d v="2026-05-18T00:00:00"/>
    <s v="롯데하이마트(주)"/>
    <n v="70"/>
    <n v="1"/>
    <s v="260518-00502"/>
    <s v="본사"/>
    <s v="차량"/>
  </r>
  <r>
    <s v="일반"/>
    <s v="양판점"/>
    <x v="1054"/>
    <x v="28"/>
    <s v="전자생산"/>
    <d v="2026-05-18T00:00:00"/>
    <s v="롯데하이마트(주)"/>
    <n v="15"/>
    <n v="1"/>
    <s v="260518-00502"/>
    <s v="본사"/>
    <s v="차량"/>
  </r>
  <r>
    <s v="일반"/>
    <s v="양판점"/>
    <x v="1054"/>
    <x v="28"/>
    <s v="전자생산"/>
    <d v="2026-05-18T00:00:00"/>
    <s v="롯데하이마트(주)"/>
    <n v="55"/>
    <n v="1"/>
    <s v="260518-00502"/>
    <s v="본사"/>
    <s v="차량"/>
  </r>
  <r>
    <s v="일반"/>
    <s v="양판점"/>
    <x v="1054"/>
    <x v="28"/>
    <s v="전자생산"/>
    <d v="2026-05-18T00:00:00"/>
    <s v="롯데하이마트(주)"/>
    <n v="30"/>
    <n v="1"/>
    <s v="260518-00506"/>
    <s v="본사"/>
    <s v="차량"/>
  </r>
  <r>
    <s v="일반"/>
    <s v="인터넷"/>
    <x v="1092"/>
    <x v="28"/>
    <s v="전자생산"/>
    <d v="2026-05-18T00:00:00"/>
    <s v="쿠쿠몰"/>
    <n v="1"/>
    <n v="1"/>
    <s v="260518-01218"/>
    <s v="CJ 안성"/>
    <s v="직송"/>
  </r>
  <r>
    <s v="일반"/>
    <s v="인터넷"/>
    <x v="1092"/>
    <x v="28"/>
    <s v="전자생산"/>
    <d v="2026-05-18T00:00:00"/>
    <s v="쿠쿠몰"/>
    <n v="1"/>
    <n v="1"/>
    <s v="260518-01218"/>
    <s v="CJ 안성"/>
    <s v="직송"/>
  </r>
  <r>
    <s v="일반"/>
    <s v="인터넷"/>
    <x v="1092"/>
    <x v="28"/>
    <s v="전자생산"/>
    <d v="2026-05-18T00:00:00"/>
    <s v="쿠쿠몰"/>
    <n v="1"/>
    <n v="1"/>
    <s v="260518-01218"/>
    <s v="CJ 안성"/>
    <s v="직송"/>
  </r>
  <r>
    <s v="일반"/>
    <s v="인터넷"/>
    <x v="827"/>
    <x v="28"/>
    <s v="전자생산"/>
    <d v="2026-05-18T00:00:00"/>
    <s v="에스제이앤 주식회사"/>
    <n v="5"/>
    <n v="1"/>
    <s v="260518-01186"/>
    <s v="CJ 용인"/>
    <s v="직송"/>
  </r>
  <r>
    <s v="일반"/>
    <s v="인터넷"/>
    <x v="827"/>
    <x v="28"/>
    <s v="전자생산"/>
    <d v="2026-05-18T00:00:00"/>
    <s v="에스제이앤 주식회사"/>
    <n v="3"/>
    <n v="1"/>
    <s v="260518-01186"/>
    <s v="CJ 용인"/>
    <s v="직송"/>
  </r>
  <r>
    <s v="일반"/>
    <s v="특약점"/>
    <x v="827"/>
    <x v="28"/>
    <s v="전자생산"/>
    <d v="2026-05-18T00:00:00"/>
    <s v="서수원직영점"/>
    <n v="3"/>
    <n v="30"/>
    <s v="260518-00292"/>
    <s v="CJ 용인"/>
    <s v="차량"/>
  </r>
  <r>
    <s v="일반"/>
    <s v="특약점"/>
    <x v="827"/>
    <x v="28"/>
    <s v="전자생산"/>
    <d v="2026-05-18T00:00:00"/>
    <s v="도봉직영점"/>
    <n v="8"/>
    <n v="30"/>
    <s v="260518-00266"/>
    <s v="CJ 용인"/>
    <s v="차량"/>
  </r>
  <r>
    <s v="일반"/>
    <s v="특약점"/>
    <x v="827"/>
    <x v="28"/>
    <s v="전자생산"/>
    <d v="2026-05-18T00:00:00"/>
    <s v="군포직영점"/>
    <n v="5"/>
    <n v="30"/>
    <s v="260518-00262"/>
    <s v="CJ 용인"/>
    <s v="차량"/>
  </r>
  <r>
    <s v="일반"/>
    <s v="특약점"/>
    <x v="827"/>
    <x v="28"/>
    <s v="전자생산"/>
    <d v="2026-05-18T00:00:00"/>
    <s v="의정부직영점"/>
    <n v="7"/>
    <n v="30"/>
    <s v="260518-00329"/>
    <s v="CJ 용인"/>
    <s v="차량"/>
  </r>
  <r>
    <s v="일반"/>
    <s v="할인점"/>
    <x v="827"/>
    <x v="28"/>
    <s v="전자생산"/>
    <d v="2026-05-18T00:00:00"/>
    <s v="(주)이마트"/>
    <n v="3"/>
    <n v="1"/>
    <s v="260518-01281"/>
    <s v="CJ 용인"/>
    <s v="차량"/>
  </r>
  <r>
    <s v="일반"/>
    <s v="특약점"/>
    <x v="827"/>
    <x v="28"/>
    <s v="전자생산"/>
    <d v="2026-05-18T00:00:00"/>
    <s v="용인기흥직영점"/>
    <n v="2"/>
    <n v="30"/>
    <s v="260518-00465"/>
    <s v="CJ 용인"/>
    <s v="차량"/>
  </r>
  <r>
    <s v="일반"/>
    <s v="할인점"/>
    <x v="827"/>
    <x v="28"/>
    <s v="전자생산"/>
    <d v="2026-05-18T00:00:00"/>
    <s v="(주)이마트"/>
    <n v="6"/>
    <n v="1"/>
    <s v="260518-01284"/>
    <s v="CJ 용인"/>
    <s v="차량"/>
  </r>
  <r>
    <s v="일반"/>
    <s v="할인점"/>
    <x v="827"/>
    <x v="28"/>
    <s v="전자생산"/>
    <d v="2026-05-18T00:00:00"/>
    <s v="(주)이마트"/>
    <n v="5"/>
    <n v="1"/>
    <s v="260518-01283"/>
    <s v="CJ 용인"/>
    <s v="차량"/>
  </r>
  <r>
    <s v="일반"/>
    <s v="특약점"/>
    <x v="827"/>
    <x v="28"/>
    <s v="전자생산"/>
    <d v="2026-05-18T00:00:00"/>
    <s v="화성동탄직영점"/>
    <n v="3"/>
    <n v="30"/>
    <s v="260518-00349"/>
    <s v="CJ 용인"/>
    <s v="차량"/>
  </r>
  <r>
    <s v="일반"/>
    <s v="특약점"/>
    <x v="827"/>
    <x v="28"/>
    <s v="전자생산"/>
    <d v="2026-05-18T00:00:00"/>
    <s v="화성동탄직영점"/>
    <n v="3"/>
    <n v="30"/>
    <s v="260518-00349"/>
    <s v="CJ 용인"/>
    <s v="차량"/>
  </r>
  <r>
    <s v="일반"/>
    <s v="특약점"/>
    <x v="1152"/>
    <x v="28"/>
    <s v="전자생산"/>
    <d v="2026-05-18T00:00:00"/>
    <s v="주식회사선경DFS"/>
    <n v="20"/>
    <n v="1"/>
    <s v="260518-00659"/>
    <s v="CJ 용인"/>
    <m/>
  </r>
  <r>
    <s v="일반"/>
    <s v="인터넷"/>
    <x v="828"/>
    <x v="28"/>
    <s v="전자생산"/>
    <d v="2026-05-18T00:00:00"/>
    <s v="네이버파이낸셜 주식회사"/>
    <n v="1"/>
    <n v="1"/>
    <s v="260518-01118"/>
    <s v="CJ 하양"/>
    <s v="직송"/>
  </r>
  <r>
    <s v="일반"/>
    <s v="인터넷"/>
    <x v="828"/>
    <x v="28"/>
    <s v="전자생산"/>
    <d v="2026-05-18T00:00:00"/>
    <s v="쿠팡 주식회사"/>
    <n v="120"/>
    <n v="1"/>
    <s v="260518-00088"/>
    <s v="CJ 하양"/>
    <s v="차량"/>
  </r>
  <r>
    <s v="일반"/>
    <s v="인터넷"/>
    <x v="828"/>
    <x v="28"/>
    <s v="전자생산"/>
    <d v="2026-05-18T00:00:00"/>
    <s v="쿠팡 주식회사"/>
    <n v="120"/>
    <n v="1"/>
    <s v="260518-00086"/>
    <s v="CJ 하양"/>
    <s v="차량"/>
  </r>
  <r>
    <s v="일반"/>
    <s v="인터넷"/>
    <x v="828"/>
    <x v="28"/>
    <s v="전자생산"/>
    <d v="2026-05-18T00:00:00"/>
    <s v="네이버파이낸셜 주식회사"/>
    <n v="1"/>
    <n v="1"/>
    <s v="260518-01118"/>
    <s v="CJ 하양"/>
    <s v="직송"/>
  </r>
  <r>
    <s v="일반"/>
    <s v="인터넷"/>
    <x v="828"/>
    <x v="28"/>
    <s v="전자생산"/>
    <d v="2026-05-18T00:00:00"/>
    <s v="쿠팡 주식회사"/>
    <n v="60"/>
    <n v="1"/>
    <s v="260518-00104"/>
    <s v="CJ 용인"/>
    <s v="차량"/>
  </r>
  <r>
    <s v="일반"/>
    <s v="인터넷"/>
    <x v="828"/>
    <x v="28"/>
    <s v="전자생산"/>
    <d v="2026-05-18T00:00:00"/>
    <s v="쿠팡 주식회사"/>
    <n v="57"/>
    <n v="1"/>
    <s v="260518-00103"/>
    <s v="CJ 용인"/>
    <s v="차량"/>
  </r>
  <r>
    <s v="일반"/>
    <s v="인터넷"/>
    <x v="828"/>
    <x v="28"/>
    <s v="전자생산"/>
    <d v="2026-05-18T00:00:00"/>
    <s v="쿠팡 주식회사"/>
    <n v="17"/>
    <n v="1"/>
    <s v="260518-00100"/>
    <s v="CJ 용인"/>
    <s v="차량"/>
  </r>
  <r>
    <s v="일반"/>
    <s v="인터넷"/>
    <x v="828"/>
    <x v="28"/>
    <s v="전자생산"/>
    <d v="2026-05-18T00:00:00"/>
    <s v="네이버파이낸셜 주식회사"/>
    <n v="3"/>
    <n v="1"/>
    <s v="260518-01118"/>
    <s v="CJ 하양"/>
    <s v="직송"/>
  </r>
  <r>
    <s v="일반"/>
    <s v="인터넷"/>
    <x v="828"/>
    <x v="28"/>
    <s v="전자생산"/>
    <d v="2026-05-18T00:00:00"/>
    <s v="쿠팡 주식회사"/>
    <n v="60"/>
    <n v="1"/>
    <s v="260518-00105"/>
    <s v="CJ 용인"/>
    <s v="차량"/>
  </r>
  <r>
    <s v="일반"/>
    <s v="인터넷"/>
    <x v="703"/>
    <x v="28"/>
    <s v="전자생산"/>
    <d v="2026-05-18T00:00:00"/>
    <s v="(주)지에스리테일 홈쇼핑-온라인"/>
    <n v="4"/>
    <n v="1"/>
    <s v="260518-01097"/>
    <s v="본사"/>
    <s v="직송"/>
  </r>
  <r>
    <s v="일반"/>
    <s v="특약점"/>
    <x v="703"/>
    <x v="28"/>
    <s v="전자생산"/>
    <d v="2026-05-18T00:00:00"/>
    <s v="수원직영점"/>
    <n v="2"/>
    <n v="30"/>
    <s v="260518-00459"/>
    <s v="CJ 용인"/>
    <s v="차량"/>
  </r>
  <r>
    <s v="일반"/>
    <s v="인터넷"/>
    <x v="703"/>
    <x v="28"/>
    <s v="전자생산"/>
    <d v="2026-05-18T00:00:00"/>
    <s v="십일번가 주식회사-온라인"/>
    <n v="4"/>
    <n v="1"/>
    <s v="260518-01092"/>
    <s v="본사"/>
    <s v="직송"/>
  </r>
  <r>
    <s v="일반"/>
    <s v="인터넷"/>
    <x v="703"/>
    <x v="28"/>
    <s v="전자생산"/>
    <d v="2026-05-18T00:00:00"/>
    <s v="이트리 주식회사"/>
    <n v="7"/>
    <n v="1"/>
    <s v="260518-00450"/>
    <s v="CJ 용인"/>
    <s v="직송"/>
  </r>
  <r>
    <s v="일반"/>
    <s v="인터넷"/>
    <x v="703"/>
    <x v="28"/>
    <s v="전자생산"/>
    <d v="2026-05-18T00:00:00"/>
    <s v="에스제이씨오주식회사"/>
    <n v="25"/>
    <n v="1"/>
    <s v="260518-00735"/>
    <s v="CJ 용인"/>
    <s v="직송"/>
  </r>
  <r>
    <s v="일반"/>
    <s v="특약점"/>
    <x v="703"/>
    <x v="28"/>
    <s v="전자생산"/>
    <d v="2026-05-18T00:00:00"/>
    <s v="성동직영점"/>
    <n v="1"/>
    <n v="30"/>
    <s v="260518-00756"/>
    <s v="CJ 용인"/>
    <s v="차량"/>
  </r>
  <r>
    <s v="일반"/>
    <s v="인터넷"/>
    <x v="703"/>
    <x v="28"/>
    <s v="전자생산"/>
    <d v="2026-05-18T00:00:00"/>
    <s v="네이버파이낸셜 주식회사"/>
    <n v="1"/>
    <n v="1"/>
    <s v="260518-00985"/>
    <s v="CJ 용인"/>
    <s v="직송"/>
  </r>
  <r>
    <s v="일반"/>
    <s v="특약점"/>
    <x v="703"/>
    <x v="28"/>
    <s v="전자생산"/>
    <d v="2026-05-18T00:00:00"/>
    <s v="주식회사 희망플러스"/>
    <n v="10"/>
    <n v="1"/>
    <s v="260518-00289"/>
    <s v="CJ 용인"/>
    <s v="차량"/>
  </r>
  <r>
    <s v="일반"/>
    <s v="특약점"/>
    <x v="703"/>
    <x v="28"/>
    <s v="전자생산"/>
    <d v="2026-05-18T00:00:00"/>
    <s v="광주남구직영점"/>
    <n v="2"/>
    <n v="30"/>
    <s v="260518-00452"/>
    <s v="CJ 용인"/>
    <s v="차량"/>
  </r>
  <r>
    <s v="일반"/>
    <s v="특약점"/>
    <x v="703"/>
    <x v="28"/>
    <s v="전자생산"/>
    <d v="2026-05-18T00:00:00"/>
    <s v="대구북구직영점"/>
    <n v="1"/>
    <n v="30"/>
    <s v="260518-00454"/>
    <s v="CJ 용인"/>
    <s v="차량"/>
  </r>
  <r>
    <s v="일반"/>
    <s v="백화점"/>
    <x v="703"/>
    <x v="28"/>
    <s v="전자생산"/>
    <d v="2026-05-18T00:00:00"/>
    <s v="롯데쇼핑(주)일산점"/>
    <n v="1"/>
    <n v="15"/>
    <s v="260518-00455"/>
    <s v="CJ 용인"/>
    <s v="차량"/>
  </r>
  <r>
    <s v="일반"/>
    <s v="특약점"/>
    <x v="703"/>
    <x v="28"/>
    <s v="전자생산"/>
    <d v="2026-05-18T00:00:00"/>
    <s v="부천직영점"/>
    <n v="1"/>
    <n v="30"/>
    <s v="260518-00456"/>
    <s v="CJ 용인"/>
    <s v="차량"/>
  </r>
  <r>
    <s v="일반"/>
    <s v="전문점"/>
    <x v="703"/>
    <x v="28"/>
    <s v="전자생산"/>
    <d v="2026-05-18T00:00:00"/>
    <s v="쿠쿠스토어 강릉점-전문점"/>
    <n v="2"/>
    <n v="1"/>
    <s v="260518-00346"/>
    <s v="CJ 용인"/>
    <s v="차량"/>
  </r>
  <r>
    <s v="일반"/>
    <s v="특약점"/>
    <x v="703"/>
    <x v="28"/>
    <s v="전자생산"/>
    <d v="2026-05-18T00:00:00"/>
    <s v="안산직영점"/>
    <n v="2"/>
    <n v="30"/>
    <s v="260518-00461"/>
    <s v="CJ 용인"/>
    <s v="차량"/>
  </r>
  <r>
    <s v="일반"/>
    <s v="특약점"/>
    <x v="703"/>
    <x v="28"/>
    <s v="전자생산"/>
    <d v="2026-05-18T00:00:00"/>
    <s v="연수직영점"/>
    <n v="1"/>
    <n v="30"/>
    <s v="260518-00463"/>
    <s v="CJ 용인"/>
    <s v="차량"/>
  </r>
  <r>
    <s v="일반"/>
    <s v="특약점"/>
    <x v="703"/>
    <x v="28"/>
    <s v="전자생산"/>
    <d v="2026-05-18T00:00:00"/>
    <s v="유성직영점"/>
    <n v="2"/>
    <n v="30"/>
    <s v="260518-00467"/>
    <s v="CJ 용인"/>
    <s v="차량"/>
  </r>
  <r>
    <s v="일반"/>
    <s v="특약점"/>
    <x v="703"/>
    <x v="28"/>
    <s v="전자생산"/>
    <d v="2026-05-18T00:00:00"/>
    <s v="판교직영점"/>
    <n v="2"/>
    <n v="30"/>
    <s v="260518-00471"/>
    <s v="CJ 용인"/>
    <s v="차량"/>
  </r>
  <r>
    <s v="일반"/>
    <s v="특약점"/>
    <x v="703"/>
    <x v="28"/>
    <s v="전자생산"/>
    <d v="2026-05-18T00:00:00"/>
    <s v="화성동탄직영점"/>
    <n v="2"/>
    <n v="30"/>
    <s v="260518-00478"/>
    <s v="CJ 용인"/>
    <s v="차량"/>
  </r>
  <r>
    <s v="일반"/>
    <s v="전문점"/>
    <x v="703"/>
    <x v="28"/>
    <s v="전자생산"/>
    <d v="2026-05-18T00:00:00"/>
    <s v="쿠쿠스토어 경주점 - 전문점"/>
    <n v="1"/>
    <n v="1"/>
    <s v="260518-00350"/>
    <s v="CJ 용인"/>
    <s v="차량"/>
  </r>
  <r>
    <s v="일반"/>
    <s v="양판점"/>
    <x v="703"/>
    <x v="28"/>
    <s v="전자생산"/>
    <d v="2026-05-18T00:00:00"/>
    <s v="롯데하이마트(주)"/>
    <n v="50"/>
    <n v="1"/>
    <s v="260518-00363"/>
    <s v="CJ 용인"/>
    <s v="차량"/>
  </r>
  <r>
    <s v="일반"/>
    <s v="특약점"/>
    <x v="703"/>
    <x v="28"/>
    <s v="전자생산"/>
    <d v="2026-05-18T00:00:00"/>
    <s v="(주)화랑"/>
    <n v="2"/>
    <n v="1"/>
    <s v="260518-00269"/>
    <s v="CJ 용인"/>
    <s v="차량"/>
  </r>
  <r>
    <s v="일반"/>
    <s v="특약점"/>
    <x v="703"/>
    <x v="28"/>
    <s v="전자생산"/>
    <d v="2026-05-18T00:00:00"/>
    <s v="(주)신화컨소시엄"/>
    <n v="48"/>
    <n v="1"/>
    <s v="260518-00251"/>
    <s v="CJ 용인"/>
    <s v="차량"/>
  </r>
  <r>
    <s v="일반"/>
    <s v="특약점"/>
    <x v="703"/>
    <x v="28"/>
    <s v="전자생산"/>
    <d v="2026-05-18T00:00:00"/>
    <s v="(주)신화컨소시엄"/>
    <n v="58"/>
    <n v="1"/>
    <s v="260518-00251"/>
    <s v="CJ 용인"/>
    <s v="차량"/>
  </r>
  <r>
    <s v="일반"/>
    <s v="전문점"/>
    <x v="703"/>
    <x v="28"/>
    <s v="전자생산"/>
    <d v="2026-05-18T00:00:00"/>
    <s v="쿠쿠청주점-전문점"/>
    <n v="2"/>
    <n v="1"/>
    <s v="260518-00368"/>
    <s v="CJ 용인"/>
    <s v="차량"/>
  </r>
  <r>
    <s v="일반"/>
    <s v="인터넷"/>
    <x v="440"/>
    <x v="28"/>
    <s v="전자생산"/>
    <d v="2026-05-18T00:00:00"/>
    <s v="쿠쿠몰"/>
    <n v="1"/>
    <n v="1"/>
    <s v="260518-01190"/>
    <s v="CJ 하양"/>
    <s v="직송"/>
  </r>
  <r>
    <s v="일반"/>
    <s v="인터넷"/>
    <x v="440"/>
    <x v="28"/>
    <s v="전자생산"/>
    <d v="2026-05-18T00:00:00"/>
    <s v="쿠쿠몰"/>
    <n v="1"/>
    <n v="1"/>
    <s v="260518-01190"/>
    <s v="CJ 하양"/>
    <s v="직송"/>
  </r>
  <r>
    <s v="일반"/>
    <s v="인터넷"/>
    <x v="440"/>
    <x v="28"/>
    <s v="전자생산"/>
    <d v="2026-05-18T00:00:00"/>
    <s v="쿠쿠몰"/>
    <n v="1"/>
    <n v="1"/>
    <s v="260518-01190"/>
    <s v="CJ 하양"/>
    <s v="직송"/>
  </r>
  <r>
    <s v="일반"/>
    <s v="인터넷"/>
    <x v="440"/>
    <x v="28"/>
    <s v="전자생산"/>
    <d v="2026-05-18T00:00:00"/>
    <s v="쿠쿠몰"/>
    <n v="1"/>
    <n v="1"/>
    <s v="260518-01190"/>
    <s v="CJ 하양"/>
    <s v="직송"/>
  </r>
  <r>
    <s v="일반"/>
    <s v="인터넷"/>
    <x v="440"/>
    <x v="28"/>
    <s v="전자생산"/>
    <d v="2026-05-18T00:00:00"/>
    <s v="쿠쿠몰"/>
    <n v="1"/>
    <n v="1"/>
    <s v="260518-01190"/>
    <s v="CJ 하양"/>
    <s v="직송"/>
  </r>
  <r>
    <s v="일반"/>
    <s v="기업특판_선"/>
    <x v="440"/>
    <x v="28"/>
    <s v="전자생산"/>
    <d v="2026-05-18T00:00:00"/>
    <s v="주식회사 드림리테일"/>
    <n v="1"/>
    <n v="1"/>
    <s v="260518-01155"/>
    <s v="CJ 하양"/>
    <s v="직송"/>
  </r>
  <r>
    <s v="일반"/>
    <s v="할인점"/>
    <x v="1055"/>
    <x v="28"/>
    <s v="전자생산"/>
    <d v="2026-05-18T00:00:00"/>
    <s v="(주)이마트"/>
    <n v="3"/>
    <n v="1"/>
    <s v="260518-01281"/>
    <s v="CJ 용인"/>
    <s v="차량"/>
  </r>
  <r>
    <s v="일반"/>
    <s v="할인점"/>
    <x v="1055"/>
    <x v="28"/>
    <s v="전자생산"/>
    <d v="2026-05-18T00:00:00"/>
    <s v="(주)이마트"/>
    <n v="4"/>
    <n v="1"/>
    <s v="260518-01283"/>
    <s v="CJ 용인"/>
    <s v="차량"/>
  </r>
  <r>
    <s v="일반"/>
    <s v="인터넷"/>
    <x v="704"/>
    <x v="28"/>
    <s v="전자생산"/>
    <d v="2026-05-18T00:00:00"/>
    <s v="쿠쿠몰"/>
    <n v="1"/>
    <n v="1"/>
    <s v="260518-01200"/>
    <s v="CJ 용인"/>
    <s v="직송"/>
  </r>
  <r>
    <s v="일반"/>
    <s v="인터넷"/>
    <x v="704"/>
    <x v="28"/>
    <s v="전자생산"/>
    <d v="2026-05-18T00:00:00"/>
    <s v="쿠쿠몰"/>
    <n v="1"/>
    <n v="1"/>
    <s v="260518-01200"/>
    <s v="CJ 용인"/>
    <s v="직송"/>
  </r>
  <r>
    <s v="일반"/>
    <s v="가전대리점"/>
    <x v="704"/>
    <x v="28"/>
    <s v="전자생산"/>
    <d v="2026-05-18T00:00:00"/>
    <s v="엘지전자(주)"/>
    <n v="80"/>
    <n v="1"/>
    <s v="260518-00437"/>
    <s v="CJ 용인"/>
    <s v="차량"/>
  </r>
  <r>
    <s v="일반"/>
    <s v="인터넷"/>
    <x v="704"/>
    <x v="28"/>
    <s v="전자생산"/>
    <d v="2026-05-18T00:00:00"/>
    <s v="네이버파이낸셜 주식회사"/>
    <n v="1"/>
    <n v="1"/>
    <s v="260518-00985"/>
    <s v="CJ 용인"/>
    <s v="직송"/>
  </r>
  <r>
    <s v="일반"/>
    <s v="인터넷"/>
    <x v="704"/>
    <x v="28"/>
    <s v="전자생산"/>
    <d v="2026-05-18T00:00:00"/>
    <s v="에스제이씨오주식회사"/>
    <n v="1"/>
    <n v="1"/>
    <s v="260518-00663"/>
    <s v="CJ 용인"/>
    <s v="직송"/>
  </r>
  <r>
    <s v="일반"/>
    <s v="인터넷"/>
    <x v="704"/>
    <x v="28"/>
    <s v="전자생산"/>
    <d v="2026-05-18T00:00:00"/>
    <s v="이트리 주식회사"/>
    <n v="2"/>
    <n v="1"/>
    <s v="260518-00450"/>
    <s v="CJ 용인"/>
    <s v="직송"/>
  </r>
  <r>
    <s v="일반"/>
    <s v="할인점"/>
    <x v="1057"/>
    <x v="28"/>
    <s v="전자생산"/>
    <d v="2026-05-18T00:00:00"/>
    <s v="(주)이마트"/>
    <n v="2"/>
    <n v="1"/>
    <s v="260518-01281"/>
    <s v="CJ 용인"/>
    <s v="차량"/>
  </r>
  <r>
    <s v="일반"/>
    <s v="할인점"/>
    <x v="1057"/>
    <x v="28"/>
    <s v="전자생산"/>
    <d v="2026-05-18T00:00:00"/>
    <s v="(주)이마트"/>
    <n v="3"/>
    <n v="1"/>
    <s v="260518-01284"/>
    <s v="CJ 용인"/>
    <s v="차량"/>
  </r>
  <r>
    <s v="일반"/>
    <s v="인터넷"/>
    <x v="1153"/>
    <x v="28"/>
    <s v="전자생산"/>
    <d v="2026-05-18T00:00:00"/>
    <s v="주식회사 현대이지웰"/>
    <n v="1"/>
    <n v="1"/>
    <s v="260518-00163"/>
    <s v="본사"/>
    <s v="직송"/>
  </r>
  <r>
    <s v="일반"/>
    <s v="인터넷"/>
    <x v="705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705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705"/>
    <x v="28"/>
    <s v="전자생산"/>
    <d v="2026-05-18T00:00:00"/>
    <s v="네이버파이낸셜 주식회사"/>
    <n v="2"/>
    <n v="1"/>
    <s v="260518-01000"/>
    <s v="CJ 용인"/>
    <s v="직송"/>
  </r>
  <r>
    <s v="일반"/>
    <s v="인터넷"/>
    <x v="705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705"/>
    <x v="28"/>
    <s v="전자생산"/>
    <d v="2026-05-18T00:00:00"/>
    <s v="네이버파이낸셜 주식회사"/>
    <n v="2"/>
    <n v="1"/>
    <s v="260518-01000"/>
    <s v="CJ 용인"/>
    <s v="직송"/>
  </r>
  <r>
    <s v="일반"/>
    <s v="전문점"/>
    <x v="705"/>
    <x v="28"/>
    <s v="전자생산"/>
    <d v="2026-05-18T00:00:00"/>
    <s v="쿠쿠사하점-전문점"/>
    <n v="3"/>
    <n v="1"/>
    <s v="260518-00330"/>
    <s v="CJ 용인"/>
    <s v="차량"/>
  </r>
  <r>
    <s v="일반"/>
    <s v="인터넷"/>
    <x v="705"/>
    <x v="28"/>
    <s v="전자생산"/>
    <d v="2026-05-18T00:00:00"/>
    <s v="십일번가 주식회사-온라인"/>
    <n v="0"/>
    <n v="1"/>
    <s v="260518-01016"/>
    <s v="CJ 용인"/>
    <s v="직송"/>
  </r>
  <r>
    <s v="일반"/>
    <s v="특약점"/>
    <x v="705"/>
    <x v="28"/>
    <s v="전자생산"/>
    <d v="2026-05-18T00:00:00"/>
    <s v="울산남구직영점"/>
    <n v="1"/>
    <n v="30"/>
    <s v="260518-00321"/>
    <s v="CJ 용인"/>
    <s v="차량"/>
  </r>
  <r>
    <s v="일반"/>
    <s v="할인점"/>
    <x v="706"/>
    <x v="28"/>
    <s v="전자생산"/>
    <d v="2026-05-18T00:00:00"/>
    <s v="(주)이마트"/>
    <n v="0"/>
    <n v="1"/>
    <s v="260518-01283"/>
    <s v="CJ 용인"/>
    <s v="차량"/>
  </r>
  <r>
    <s v="일반"/>
    <s v="인터넷"/>
    <x v="706"/>
    <x v="28"/>
    <s v="전자생산"/>
    <d v="2026-05-18T00:00:00"/>
    <s v="쿠팡 주식회사"/>
    <n v="100"/>
    <n v="1"/>
    <s v="260518-00100"/>
    <s v="CJ 용인"/>
    <s v="차량"/>
  </r>
  <r>
    <s v="일반"/>
    <s v="인터넷"/>
    <x v="706"/>
    <x v="28"/>
    <s v="전자생산"/>
    <d v="2026-05-18T00:00:00"/>
    <s v="주식회사 현대이지웰"/>
    <n v="2"/>
    <n v="1"/>
    <s v="260518-00592"/>
    <s v="CJ 용인"/>
    <s v="직송"/>
  </r>
  <r>
    <s v="일반"/>
    <s v="인터넷"/>
    <x v="706"/>
    <x v="28"/>
    <s v="전자생산"/>
    <d v="2026-05-18T00:00:00"/>
    <s v="에스제이씨오주식회사"/>
    <n v="4"/>
    <n v="1"/>
    <s v="260518-00663"/>
    <s v="CJ 용인"/>
    <s v="직송"/>
  </r>
  <r>
    <s v="일반"/>
    <s v="인터넷"/>
    <x v="706"/>
    <x v="28"/>
    <s v="전자생산"/>
    <d v="2026-05-18T00:00:00"/>
    <s v="네이버파이낸셜 주식회사"/>
    <n v="2"/>
    <n v="1"/>
    <s v="260518-01000"/>
    <s v="CJ 용인"/>
    <s v="직송"/>
  </r>
  <r>
    <s v="일반"/>
    <s v="할인점"/>
    <x v="706"/>
    <x v="28"/>
    <s v="전자생산"/>
    <d v="2026-05-18T00:00:00"/>
    <s v="(주)이마트"/>
    <n v="0"/>
    <n v="1"/>
    <s v="260518-01281"/>
    <s v="CJ 용인"/>
    <s v="차량"/>
  </r>
  <r>
    <s v="일반"/>
    <s v="인터넷"/>
    <x v="706"/>
    <x v="28"/>
    <s v="전자생산"/>
    <d v="2026-05-18T00:00:00"/>
    <s v="네이버파이낸셜 주식회사"/>
    <n v="2"/>
    <n v="1"/>
    <s v="260518-01000"/>
    <s v="CJ 용인"/>
    <s v="직송"/>
  </r>
  <r>
    <s v="일반"/>
    <s v="인터넷"/>
    <x v="830"/>
    <x v="28"/>
    <s v="전자생산"/>
    <d v="2026-05-18T00:00:00"/>
    <s v="네이버파이낸셜 주식회사"/>
    <n v="3"/>
    <n v="1"/>
    <s v="260518-01000"/>
    <s v="CJ 용인"/>
    <s v="직송"/>
  </r>
  <r>
    <s v="일반"/>
    <s v="인터넷"/>
    <x v="830"/>
    <x v="28"/>
    <s v="전자생산"/>
    <d v="2026-05-18T00:00:00"/>
    <s v="네이버파이낸셜 주식회사"/>
    <n v="2"/>
    <n v="1"/>
    <s v="260518-01000"/>
    <s v="CJ 용인"/>
    <s v="직송"/>
  </r>
  <r>
    <s v="일반"/>
    <s v="인터넷"/>
    <x v="830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830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830"/>
    <x v="28"/>
    <s v="전자생산"/>
    <d v="2026-05-18T00:00:00"/>
    <s v="에스제이씨오주식회사"/>
    <n v="3"/>
    <n v="1"/>
    <s v="260518-00663"/>
    <s v="CJ 용인"/>
    <s v="직송"/>
  </r>
  <r>
    <s v="일반"/>
    <s v="특약점"/>
    <x v="707"/>
    <x v="28"/>
    <s v="전자생산"/>
    <d v="2026-05-18T00:00:00"/>
    <s v="도봉직영점"/>
    <n v="3"/>
    <n v="30"/>
    <s v="260518-00266"/>
    <s v="CJ 용인"/>
    <s v="차량"/>
  </r>
  <r>
    <s v="일반"/>
    <s v="기업특판_선"/>
    <x v="707"/>
    <x v="28"/>
    <s v="전자생산"/>
    <d v="2026-05-18T00:00:00"/>
    <s v="(주)모던하임"/>
    <n v="1"/>
    <n v="1"/>
    <s v="260518-01167"/>
    <s v="CJ 용인"/>
    <s v="직송"/>
  </r>
  <r>
    <s v="일반"/>
    <s v="특약점"/>
    <x v="707"/>
    <x v="28"/>
    <s v="전자생산"/>
    <d v="2026-05-18T00:00:00"/>
    <s v="광산직영점"/>
    <n v="1"/>
    <n v="30"/>
    <s v="260518-00260"/>
    <s v="CJ 용인"/>
    <s v="차량"/>
  </r>
  <r>
    <s v="일반"/>
    <s v="특약점"/>
    <x v="707"/>
    <x v="28"/>
    <s v="전자생산"/>
    <d v="2026-05-18T00:00:00"/>
    <s v="달서직영점"/>
    <n v="1"/>
    <n v="30"/>
    <s v="260518-00264"/>
    <s v="CJ 용인"/>
    <s v="차량"/>
  </r>
  <r>
    <s v="일반"/>
    <s v="인터넷"/>
    <x v="707"/>
    <x v="28"/>
    <s v="전자생산"/>
    <d v="2026-05-18T00:00:00"/>
    <s v="삼성카드주식회사"/>
    <n v="1"/>
    <n v="1"/>
    <s v="260518-00580"/>
    <s v="CJ 용인"/>
    <s v="직송"/>
  </r>
  <r>
    <s v="일반"/>
    <s v="인터넷"/>
    <x v="708"/>
    <x v="28"/>
    <s v="전자생산"/>
    <d v="2026-05-18T00:00:00"/>
    <s v="에스제이씨오주식회사"/>
    <n v="0"/>
    <n v="1"/>
    <s v="260518-00735"/>
    <s v="CJ 용인"/>
    <s v="직송"/>
  </r>
  <r>
    <s v="일반"/>
    <s v="기업특판_선"/>
    <x v="832"/>
    <x v="28"/>
    <s v="전자생산"/>
    <d v="2026-05-18T00:00:00"/>
    <s v="주식회사 드림리테일"/>
    <n v="5"/>
    <n v="1"/>
    <s v="260518-01155"/>
    <s v="CJ 하양"/>
    <s v="직송"/>
  </r>
  <r>
    <s v="기타"/>
    <m/>
    <x v="832"/>
    <x v="28"/>
    <s v="전자생산"/>
    <d v="2026-05-18T00:00:00"/>
    <s v="고객만족팀"/>
    <n v="1"/>
    <n v="99"/>
    <s v="260518-00369"/>
    <s v="CJ 하양"/>
    <s v="직송"/>
  </r>
  <r>
    <s v="일반"/>
    <s v="할인점"/>
    <x v="832"/>
    <x v="28"/>
    <s v="전자생산"/>
    <d v="2026-05-18T00:00:00"/>
    <s v="(주)이마트"/>
    <n v="2"/>
    <n v="1"/>
    <s v="260518-01289"/>
    <s v="CJ 용인"/>
    <s v="차량"/>
  </r>
  <r>
    <s v="일반"/>
    <s v="할인점"/>
    <x v="832"/>
    <x v="28"/>
    <s v="전자생산"/>
    <d v="2026-05-18T00:00:00"/>
    <s v="(주)이마트"/>
    <n v="1"/>
    <n v="1"/>
    <s v="260518-01288"/>
    <s v="CJ 용인"/>
    <s v="차량"/>
  </r>
  <r>
    <s v="일반"/>
    <s v="인터넷"/>
    <x v="832"/>
    <x v="28"/>
    <s v="전자생산"/>
    <d v="2026-05-18T00:00:00"/>
    <s v="(주)엘지씨엔에스-온라인"/>
    <n v="1"/>
    <n v="1"/>
    <s v="260518-00542"/>
    <s v="CJ 하양"/>
    <s v="직송"/>
  </r>
  <r>
    <s v="일반"/>
    <s v="인터넷"/>
    <x v="832"/>
    <x v="28"/>
    <s v="전자생산"/>
    <d v="2026-05-18T00:00:00"/>
    <s v="주식회사 현대이지웰"/>
    <n v="1"/>
    <n v="1"/>
    <s v="260518-00557"/>
    <s v="CJ 하양"/>
    <s v="직송"/>
  </r>
  <r>
    <s v="일반"/>
    <s v="백화점"/>
    <x v="832"/>
    <x v="28"/>
    <s v="전자생산"/>
    <d v="2026-05-18T00:00:00"/>
    <s v="신세계백화점-강남점"/>
    <n v="12"/>
    <n v="1"/>
    <s v="260518-00790"/>
    <s v="CJ 하양"/>
    <s v="직송"/>
  </r>
  <r>
    <s v="일반"/>
    <s v="기업특판_선"/>
    <x v="832"/>
    <x v="28"/>
    <s v="전자생산"/>
    <d v="2026-05-18T00:00:00"/>
    <s v="주식회사이알아이"/>
    <n v="4"/>
    <n v="1"/>
    <s v="260518-01159"/>
    <s v="CJ 하양"/>
    <s v="직송"/>
  </r>
  <r>
    <s v="일반"/>
    <s v="인터넷"/>
    <x v="1154"/>
    <x v="28"/>
    <s v="전자생산"/>
    <d v="2026-05-18T00:00:00"/>
    <s v="쿠쿠몰"/>
    <n v="1"/>
    <n v="1"/>
    <s v="260518-01218"/>
    <s v="CJ 안성"/>
    <s v="직송"/>
  </r>
  <r>
    <s v="일반"/>
    <s v="인터넷"/>
    <x v="1058"/>
    <x v="28"/>
    <s v="전자생산"/>
    <d v="2026-05-18T00:00:00"/>
    <s v="네이버파이낸셜 주식회사"/>
    <n v="1"/>
    <n v="1"/>
    <s v="260518-00985"/>
    <s v="CJ 용인"/>
    <s v="직송"/>
  </r>
  <r>
    <s v="일반"/>
    <s v="인터넷"/>
    <x v="1058"/>
    <x v="28"/>
    <s v="전자생산"/>
    <d v="2026-05-18T00:00:00"/>
    <s v="네이버파이낸셜 주식회사"/>
    <n v="3"/>
    <n v="1"/>
    <s v="260518-00985"/>
    <s v="CJ 용인"/>
    <s v="직송"/>
  </r>
  <r>
    <s v="일반"/>
    <s v="인터넷"/>
    <x v="1058"/>
    <x v="28"/>
    <s v="전자생산"/>
    <d v="2026-05-18T00:00:00"/>
    <s v="네이버파이낸셜 주식회사"/>
    <n v="2"/>
    <n v="1"/>
    <s v="260518-00985"/>
    <s v="CJ 용인"/>
    <s v="직송"/>
  </r>
  <r>
    <s v="일반"/>
    <s v="인터넷"/>
    <x v="1058"/>
    <x v="28"/>
    <s v="전자생산"/>
    <d v="2026-05-18T00:00:00"/>
    <s v="쿠팡 주식회사"/>
    <n v="30"/>
    <n v="1"/>
    <s v="260518-00075"/>
    <s v="CJ 용인"/>
    <s v="차량"/>
  </r>
  <r>
    <s v="일반"/>
    <s v="인터넷"/>
    <x v="1058"/>
    <x v="28"/>
    <s v="전자생산"/>
    <d v="2026-05-18T00:00:00"/>
    <s v="쿠쿠몰"/>
    <n v="1"/>
    <n v="1"/>
    <s v="260518-01209"/>
    <s v="CJ 하양"/>
    <s v="직송"/>
  </r>
  <r>
    <s v="일반"/>
    <s v="인터넷"/>
    <x v="732"/>
    <x v="28"/>
    <s v="전자생산"/>
    <d v="2026-05-18T00:00:00"/>
    <s v="네이버파이낸셜 주식회사"/>
    <n v="1"/>
    <n v="1"/>
    <s v="260518-00442"/>
    <s v="CJ 용인"/>
    <s v="직송"/>
  </r>
  <r>
    <s v="일반"/>
    <s v="인터넷"/>
    <x v="833"/>
    <x v="28"/>
    <s v="전자생산"/>
    <d v="2026-05-18T00:00:00"/>
    <s v="주식회사 에스에스지닷컴 - 온라인"/>
    <n v="1"/>
    <n v="1"/>
    <s v="260518-01122"/>
    <s v="CJ 용인"/>
    <s v="직송"/>
  </r>
  <r>
    <s v="일반"/>
    <s v="인터넷"/>
    <x v="833"/>
    <x v="28"/>
    <s v="전자생산"/>
    <d v="2026-05-18T00:00:00"/>
    <s v="쿠쿠몰"/>
    <n v="1"/>
    <n v="1"/>
    <s v="260518-01083"/>
    <s v="CJ 용인"/>
    <s v="직송"/>
  </r>
  <r>
    <s v="일반"/>
    <s v="인터넷"/>
    <x v="833"/>
    <x v="28"/>
    <s v="전자생산"/>
    <d v="2026-05-18T00:00:00"/>
    <s v="쿠쿠몰"/>
    <n v="1"/>
    <n v="1"/>
    <s v="260518-01083"/>
    <s v="CJ 용인"/>
    <s v="직송"/>
  </r>
  <r>
    <s v="일반"/>
    <s v="인터넷"/>
    <x v="833"/>
    <x v="28"/>
    <s v="전자생산"/>
    <d v="2026-05-18T00:00:00"/>
    <s v="쿠쿠몰"/>
    <n v="1"/>
    <n v="1"/>
    <s v="260518-01083"/>
    <s v="CJ 용인"/>
    <s v="직송"/>
  </r>
  <r>
    <s v="일반"/>
    <s v="인터넷"/>
    <x v="833"/>
    <x v="28"/>
    <s v="전자생산"/>
    <d v="2026-05-18T00:00:00"/>
    <s v="쿠쿠몰"/>
    <n v="1"/>
    <n v="1"/>
    <s v="260518-01083"/>
    <s v="CJ 용인"/>
    <s v="직송"/>
  </r>
  <r>
    <s v="일반"/>
    <s v="인터넷"/>
    <x v="833"/>
    <x v="28"/>
    <s v="전자생산"/>
    <d v="2026-05-18T00:00:00"/>
    <s v="쿠쿠몰"/>
    <n v="1"/>
    <n v="1"/>
    <s v="260518-01083"/>
    <s v="CJ 용인"/>
    <s v="직송"/>
  </r>
  <r>
    <s v="일반"/>
    <s v="백화점"/>
    <x v="834"/>
    <x v="28"/>
    <s v="전자생산"/>
    <d v="2026-05-18T00:00:00"/>
    <s v="신세계백화점-강남점"/>
    <n v="7"/>
    <n v="1"/>
    <s v="260518-00796"/>
    <s v="CJ 용인"/>
    <s v="직송"/>
  </r>
  <r>
    <s v="일반"/>
    <s v="할인점"/>
    <x v="834"/>
    <x v="28"/>
    <s v="전자생산"/>
    <d v="2026-05-18T00:00:00"/>
    <s v="(주)이마트"/>
    <n v="24"/>
    <n v="1"/>
    <s v="260518-01280"/>
    <s v="CJ 용인"/>
    <s v="차량"/>
  </r>
  <r>
    <s v="일반"/>
    <s v="인터넷"/>
    <x v="834"/>
    <x v="28"/>
    <s v="전자생산"/>
    <d v="2026-05-18T00:00:00"/>
    <s v="주식회사 현대이지웰"/>
    <n v="2"/>
    <n v="1"/>
    <s v="260518-00558"/>
    <s v="CJ 용인"/>
    <s v="직송"/>
  </r>
  <r>
    <s v="일반"/>
    <s v="인터넷"/>
    <x v="834"/>
    <x v="28"/>
    <s v="전자생산"/>
    <d v="2026-05-18T00:00:00"/>
    <s v="삼성카드주식회사"/>
    <n v="3"/>
    <n v="1"/>
    <s v="260518-00547"/>
    <s v="CJ 용인"/>
    <s v="직송"/>
  </r>
  <r>
    <s v="일반"/>
    <s v="백화점"/>
    <x v="834"/>
    <x v="28"/>
    <s v="전자생산"/>
    <d v="2026-05-18T00:00:00"/>
    <s v="(주)현대백화점울산점"/>
    <n v="1"/>
    <n v="15"/>
    <s v="260518-00441"/>
    <s v="CJ 용인"/>
    <s v="차량"/>
  </r>
  <r>
    <s v="일반"/>
    <s v="기업특판_선"/>
    <x v="834"/>
    <x v="28"/>
    <s v="전자생산"/>
    <d v="2026-05-18T00:00:00"/>
    <s v="주식회사이알아이"/>
    <n v="3"/>
    <n v="1"/>
    <s v="260518-01173"/>
    <s v="CJ 용인"/>
    <s v="직송"/>
  </r>
  <r>
    <s v="일반"/>
    <s v="기업특판_선"/>
    <x v="834"/>
    <x v="28"/>
    <s v="전자생산"/>
    <d v="2026-05-18T00:00:00"/>
    <s v="주식회사 드림리테일"/>
    <n v="4"/>
    <n v="1"/>
    <s v="260518-01172"/>
    <s v="CJ 용인"/>
    <s v="직송"/>
  </r>
  <r>
    <s v="일반"/>
    <s v="할인점"/>
    <x v="836"/>
    <x v="28"/>
    <s v="전자생산"/>
    <d v="2026-05-18T00:00:00"/>
    <s v="(주)코스트코 코리아"/>
    <n v="1"/>
    <n v="1"/>
    <s v="260518-00608"/>
    <s v="CJ 용인"/>
    <s v="직송"/>
  </r>
  <r>
    <s v="일반"/>
    <s v="인터넷"/>
    <x v="709"/>
    <x v="28"/>
    <s v="전자생산"/>
    <d v="2026-05-18T00:00:00"/>
    <s v="쿠쿠몰"/>
    <n v="1"/>
    <n v="1"/>
    <s v="260518-01223"/>
    <s v="CJ 하양"/>
    <s v="직송"/>
  </r>
  <r>
    <s v="일반"/>
    <s v="인터넷"/>
    <x v="709"/>
    <x v="28"/>
    <s v="전자생산"/>
    <d v="2026-05-18T00:00:00"/>
    <s v="쿠쿠몰"/>
    <n v="1"/>
    <n v="1"/>
    <s v="260518-01223"/>
    <s v="CJ 하양"/>
    <s v="직송"/>
  </r>
  <r>
    <s v="일반"/>
    <s v="인터넷"/>
    <x v="709"/>
    <x v="28"/>
    <s v="전자생산"/>
    <d v="2026-05-18T00:00:00"/>
    <s v="쿠팡 주식회사"/>
    <n v="18"/>
    <n v="1"/>
    <s v="260518-00047"/>
    <s v="CJ 하양"/>
    <s v="차량"/>
  </r>
  <r>
    <s v="일반"/>
    <s v="인터넷"/>
    <x v="709"/>
    <x v="28"/>
    <s v="전자생산"/>
    <d v="2026-05-18T00:00:00"/>
    <s v="쿠쿠몰"/>
    <n v="1"/>
    <n v="1"/>
    <s v="260518-01223"/>
    <s v="CJ 하양"/>
    <s v="직송"/>
  </r>
  <r>
    <s v="일반"/>
    <s v="인터넷"/>
    <x v="709"/>
    <x v="28"/>
    <s v="전자생산"/>
    <d v="2026-05-18T00:00:00"/>
    <s v="쿠쿠몰"/>
    <n v="1"/>
    <n v="1"/>
    <s v="260518-01223"/>
    <s v="CJ 하양"/>
    <s v="직송"/>
  </r>
  <r>
    <s v="일반"/>
    <s v="인터넷"/>
    <x v="709"/>
    <x v="28"/>
    <s v="전자생산"/>
    <d v="2026-05-18T00:00:00"/>
    <s v="쿠쿠몰"/>
    <n v="1"/>
    <n v="1"/>
    <s v="260518-01223"/>
    <s v="CJ 하양"/>
    <s v="직송"/>
  </r>
  <r>
    <s v="일반"/>
    <s v="할인점"/>
    <x v="837"/>
    <x v="28"/>
    <s v="전자생산"/>
    <d v="2026-05-18T00:00:00"/>
    <s v="(주)이마트"/>
    <n v="4"/>
    <n v="1"/>
    <s v="260518-01281"/>
    <s v="CJ 용인"/>
    <s v="차량"/>
  </r>
  <r>
    <s v="일반"/>
    <s v="전문점"/>
    <x v="837"/>
    <x v="28"/>
    <s v="전자생산"/>
    <d v="2026-05-18T00:00:00"/>
    <s v="쿠쿠여수점-전문점"/>
    <n v="3"/>
    <n v="1"/>
    <s v="260518-00359"/>
    <s v="CJ 용인"/>
    <s v="차량"/>
  </r>
  <r>
    <s v="일반"/>
    <s v="할인점"/>
    <x v="837"/>
    <x v="28"/>
    <s v="전자생산"/>
    <d v="2026-05-18T00:00:00"/>
    <s v="(주)이마트"/>
    <n v="15"/>
    <n v="1"/>
    <s v="260518-01284"/>
    <s v="CJ 용인"/>
    <s v="차량"/>
  </r>
  <r>
    <s v="일반"/>
    <s v="할인점"/>
    <x v="837"/>
    <x v="28"/>
    <s v="전자생산"/>
    <d v="2026-05-18T00:00:00"/>
    <s v="(주)이마트"/>
    <n v="2"/>
    <n v="1"/>
    <s v="260518-01274"/>
    <s v="CJ 용인"/>
    <s v="차량"/>
  </r>
  <r>
    <s v="일반"/>
    <s v="할인점"/>
    <x v="837"/>
    <x v="28"/>
    <s v="전자생산"/>
    <d v="2026-05-18T00:00:00"/>
    <s v="(주)이마트"/>
    <n v="3"/>
    <n v="1"/>
    <s v="260518-01283"/>
    <s v="CJ 용인"/>
    <s v="차량"/>
  </r>
  <r>
    <s v="일반"/>
    <s v="인터넷"/>
    <x v="839"/>
    <x v="28"/>
    <s v="전자생산"/>
    <d v="2026-05-18T00:00:00"/>
    <s v="주식회사 현대이지웰"/>
    <n v="1"/>
    <n v="1"/>
    <s v="260518-00911"/>
    <s v="CJ 용인"/>
    <s v="직송"/>
  </r>
  <r>
    <s v="일반"/>
    <s v="인터넷"/>
    <x v="839"/>
    <x v="28"/>
    <s v="전자생산"/>
    <d v="2026-05-18T00:00:00"/>
    <s v="쿠쿠몰"/>
    <n v="1"/>
    <n v="1"/>
    <s v="260518-01226"/>
    <s v="CJ 용인"/>
    <s v="직송"/>
  </r>
  <r>
    <s v="일반"/>
    <s v="인터넷"/>
    <x v="839"/>
    <x v="28"/>
    <s v="전자생산"/>
    <d v="2026-05-18T00:00:00"/>
    <s v="이트리 주식회사"/>
    <n v="13"/>
    <n v="1"/>
    <s v="260518-01082"/>
    <s v="CJ 용인"/>
    <s v="직송"/>
  </r>
  <r>
    <s v="일반"/>
    <s v="기업특판_선"/>
    <x v="839"/>
    <x v="28"/>
    <s v="전자생산"/>
    <d v="2026-05-18T00:00:00"/>
    <s v="주식회사 드림리테일"/>
    <n v="2"/>
    <n v="1"/>
    <s v="260518-01172"/>
    <s v="CJ 용인"/>
    <s v="직송"/>
  </r>
  <r>
    <s v="일반"/>
    <s v="기업특판_선"/>
    <x v="839"/>
    <x v="28"/>
    <s v="전자생산"/>
    <d v="2026-05-18T00:00:00"/>
    <s v="주식회사이알아이"/>
    <n v="7"/>
    <n v="1"/>
    <s v="260518-01173"/>
    <s v="CJ 용인"/>
    <s v="직송"/>
  </r>
  <r>
    <s v="일반"/>
    <s v="인터넷"/>
    <x v="710"/>
    <x v="28"/>
    <s v="전자생산"/>
    <d v="2026-05-18T00:00:00"/>
    <s v="에스제이씨오주식회사"/>
    <n v="6"/>
    <n v="1"/>
    <s v="260518-00503"/>
    <s v="CJ 하양"/>
    <s v="직송"/>
  </r>
  <r>
    <s v="일반"/>
    <s v="기업특판_선"/>
    <x v="710"/>
    <x v="28"/>
    <s v="전자생산"/>
    <d v="2026-05-18T00:00:00"/>
    <s v="주식회사이알아이"/>
    <n v="16"/>
    <n v="1"/>
    <s v="260518-01159"/>
    <s v="CJ 하양"/>
    <s v="직송"/>
  </r>
  <r>
    <s v="일반"/>
    <s v="인터넷"/>
    <x v="710"/>
    <x v="28"/>
    <s v="전자생산"/>
    <d v="2026-05-18T00:00:00"/>
    <s v="십일번가 주식회사-온라인"/>
    <n v="1"/>
    <n v="1"/>
    <s v="260518-00860"/>
    <s v="CJ 하양"/>
    <s v="직송"/>
  </r>
  <r>
    <s v="일반"/>
    <s v="기업특판_선"/>
    <x v="710"/>
    <x v="28"/>
    <s v="전자생산"/>
    <d v="2026-05-18T00:00:00"/>
    <s v="주식회사 드림리테일"/>
    <n v="4"/>
    <n v="1"/>
    <s v="260518-01155"/>
    <s v="CJ 하양"/>
    <s v="직송"/>
  </r>
  <r>
    <s v="일반"/>
    <s v="인터넷"/>
    <x v="710"/>
    <x v="28"/>
    <s v="전자생산"/>
    <d v="2026-05-18T00:00:00"/>
    <s v="이트리 주식회사"/>
    <n v="3"/>
    <n v="1"/>
    <s v="260518-00436"/>
    <s v="CJ 하양"/>
    <s v="직송"/>
  </r>
  <r>
    <s v="일반"/>
    <s v="인터넷"/>
    <x v="710"/>
    <x v="28"/>
    <s v="전자생산"/>
    <d v="2026-05-18T00:00:00"/>
    <s v="주식회사 지마켓"/>
    <n v="3"/>
    <n v="1"/>
    <s v="260518-00889"/>
    <s v="CJ 하양"/>
    <s v="직송"/>
  </r>
  <r>
    <s v="일반"/>
    <s v="인터넷"/>
    <x v="710"/>
    <x v="28"/>
    <s v="전자생산"/>
    <d v="2026-05-18T00:00:00"/>
    <s v="주식회사 지마켓"/>
    <n v="2"/>
    <n v="1"/>
    <s v="260518-00889"/>
    <s v="CJ 하양"/>
    <s v="직송"/>
  </r>
  <r>
    <s v="일반"/>
    <s v="인터넷"/>
    <x v="710"/>
    <x v="28"/>
    <s v="전자생산"/>
    <d v="2026-05-18T00:00:00"/>
    <s v="주식회사 현대이지웰"/>
    <n v="1"/>
    <n v="1"/>
    <s v="260518-00557"/>
    <s v="CJ 하양"/>
    <s v="직송"/>
  </r>
  <r>
    <s v="일반"/>
    <s v="인터넷"/>
    <x v="710"/>
    <x v="28"/>
    <s v="전자생산"/>
    <d v="2026-05-18T00:00:00"/>
    <s v="쿠쿠몰"/>
    <n v="1"/>
    <n v="1"/>
    <s v="260518-01191"/>
    <s v="CJ 하양"/>
    <s v="직송"/>
  </r>
  <r>
    <s v="일반"/>
    <s v="인터넷"/>
    <x v="710"/>
    <x v="28"/>
    <s v="전자생산"/>
    <d v="2026-05-18T00:00:00"/>
    <s v="주식회사 컬리-온라인"/>
    <n v="1"/>
    <n v="1"/>
    <s v="260518-00900"/>
    <s v="CJ 하양"/>
    <s v="직송"/>
  </r>
  <r>
    <s v="일반"/>
    <s v="인터넷"/>
    <x v="710"/>
    <x v="28"/>
    <s v="전자생산"/>
    <d v="2026-05-18T00:00:00"/>
    <s v="삼성카드주식회사"/>
    <n v="1"/>
    <n v="1"/>
    <s v="260518-00545"/>
    <s v="CJ 하양"/>
    <s v="직송"/>
  </r>
  <r>
    <s v="일반"/>
    <s v="인터넷"/>
    <x v="840"/>
    <x v="28"/>
    <s v="전자생산"/>
    <d v="2026-05-18T00:00:00"/>
    <s v="(주)지에스리테일 홈쇼핑-온라인"/>
    <n v="1"/>
    <n v="1"/>
    <s v="260518-01100"/>
    <s v="본사"/>
    <s v="직송"/>
  </r>
  <r>
    <s v="일반"/>
    <s v="인터넷"/>
    <x v="840"/>
    <x v="28"/>
    <s v="전자생산"/>
    <d v="2026-05-18T00:00:00"/>
    <s v="쿠쿠몰"/>
    <n v="1"/>
    <n v="1"/>
    <s v="260518-00752"/>
    <s v="본사"/>
    <s v="직송"/>
  </r>
  <r>
    <s v="일반"/>
    <s v="인터넷"/>
    <x v="840"/>
    <x v="28"/>
    <s v="전자생산"/>
    <d v="2026-05-18T00:00:00"/>
    <s v="쿠쿠몰"/>
    <n v="1"/>
    <n v="1"/>
    <s v="260518-01230"/>
    <s v="본사"/>
    <s v="직송"/>
  </r>
  <r>
    <s v="일반"/>
    <s v="인터넷"/>
    <x v="840"/>
    <x v="28"/>
    <s v="전자생산"/>
    <d v="2026-05-18T00:00:00"/>
    <s v="쿠쿠몰"/>
    <n v="1"/>
    <n v="1"/>
    <s v="260518-01230"/>
    <s v="본사"/>
    <s v="직송"/>
  </r>
  <r>
    <s v="일반"/>
    <s v="인터넷"/>
    <x v="840"/>
    <x v="28"/>
    <s v="전자생산"/>
    <d v="2026-05-18T00:00:00"/>
    <s v="쿠쿠몰"/>
    <n v="1"/>
    <n v="1"/>
    <s v="260518-01230"/>
    <s v="본사"/>
    <s v="직송"/>
  </r>
  <r>
    <s v="일반"/>
    <s v="인터넷"/>
    <x v="840"/>
    <x v="28"/>
    <s v="전자생산"/>
    <d v="2026-05-18T00:00:00"/>
    <s v="쿠쿠몰"/>
    <n v="1"/>
    <n v="1"/>
    <s v="260518-00752"/>
    <s v="본사"/>
    <s v="직송"/>
  </r>
  <r>
    <s v="일반"/>
    <s v="인터넷"/>
    <x v="840"/>
    <x v="28"/>
    <s v="전자생산"/>
    <d v="2026-05-18T00:00:00"/>
    <s v="십일번가 주식회사-온라인"/>
    <n v="1"/>
    <n v="1"/>
    <s v="260518-01103"/>
    <s v="본사"/>
    <s v="직송"/>
  </r>
  <r>
    <s v="일반"/>
    <s v="인터넷"/>
    <x v="840"/>
    <x v="28"/>
    <s v="전자생산"/>
    <d v="2026-05-18T00:00:00"/>
    <s v="쿠쿠몰"/>
    <n v="1"/>
    <n v="1"/>
    <s v="260518-00752"/>
    <s v="본사"/>
    <s v="직송"/>
  </r>
  <r>
    <s v="일반"/>
    <s v="인터넷"/>
    <x v="840"/>
    <x v="28"/>
    <s v="전자생산"/>
    <d v="2026-05-18T00:00:00"/>
    <s v="쿠쿠몰"/>
    <n v="1"/>
    <n v="1"/>
    <s v="260518-00752"/>
    <s v="본사"/>
    <s v="직송"/>
  </r>
  <r>
    <s v="일반"/>
    <s v="인터넷"/>
    <x v="840"/>
    <x v="28"/>
    <s v="전자생산"/>
    <d v="2026-05-18T00:00:00"/>
    <s v="쿠쿠몰"/>
    <n v="1"/>
    <n v="1"/>
    <s v="260518-00752"/>
    <s v="본사"/>
    <s v="직송"/>
  </r>
  <r>
    <s v="일반"/>
    <s v="인터넷"/>
    <x v="840"/>
    <x v="28"/>
    <s v="전자생산"/>
    <d v="2026-05-18T00:00:00"/>
    <s v="쿠쿠몰"/>
    <n v="1"/>
    <n v="1"/>
    <s v="260518-00752"/>
    <s v="본사"/>
    <s v="직송"/>
  </r>
  <r>
    <s v="일반"/>
    <s v="인터넷"/>
    <x v="840"/>
    <x v="28"/>
    <s v="전자생산"/>
    <d v="2026-05-18T00:00:00"/>
    <s v="(주)지에스리테일 홈쇼핑-온라인"/>
    <n v="1"/>
    <n v="1"/>
    <s v="260518-01100"/>
    <s v="본사"/>
    <s v="직송"/>
  </r>
  <r>
    <s v="일반"/>
    <s v="인터넷"/>
    <x v="711"/>
    <x v="28"/>
    <s v="전자생산"/>
    <d v="2026-05-18T00:00:00"/>
    <s v="쿠쿠몰"/>
    <n v="1"/>
    <n v="1"/>
    <s v="260518-01191"/>
    <s v="CJ 하양"/>
    <s v="직송"/>
  </r>
  <r>
    <s v="일반"/>
    <s v="인터넷"/>
    <x v="711"/>
    <x v="28"/>
    <s v="전자생산"/>
    <d v="2026-05-18T00:00:00"/>
    <s v="쿠쿠몰"/>
    <n v="1"/>
    <n v="1"/>
    <s v="260518-01191"/>
    <s v="CJ 하양"/>
    <s v="직송"/>
  </r>
  <r>
    <s v="일반"/>
    <s v="인터넷"/>
    <x v="711"/>
    <x v="28"/>
    <s v="전자생산"/>
    <d v="2026-05-18T00:00:00"/>
    <s v="쿠쿠몰"/>
    <n v="1"/>
    <n v="1"/>
    <s v="260518-01191"/>
    <s v="CJ 하양"/>
    <s v="직송"/>
  </r>
  <r>
    <s v="일반"/>
    <s v="인터넷"/>
    <x v="711"/>
    <x v="28"/>
    <s v="전자생산"/>
    <d v="2026-05-18T00:00:00"/>
    <s v="쿠쿠몰"/>
    <n v="1"/>
    <n v="1"/>
    <s v="260518-01191"/>
    <s v="CJ 하양"/>
    <s v="직송"/>
  </r>
  <r>
    <s v="일반"/>
    <s v="인터넷"/>
    <x v="711"/>
    <x v="28"/>
    <s v="전자생산"/>
    <d v="2026-05-18T00:00:00"/>
    <s v="쿠쿠몰"/>
    <n v="1"/>
    <n v="1"/>
    <s v="260518-01191"/>
    <s v="CJ 하양"/>
    <s v="직송"/>
  </r>
  <r>
    <s v="일반"/>
    <s v="인터넷"/>
    <x v="711"/>
    <x v="28"/>
    <s v="전자생산"/>
    <d v="2026-05-18T00:00:00"/>
    <s v="쿠쿠몰"/>
    <n v="1"/>
    <n v="1"/>
    <s v="260518-01191"/>
    <s v="CJ 하양"/>
    <s v="직송"/>
  </r>
  <r>
    <s v="일반"/>
    <s v="백화점"/>
    <x v="711"/>
    <x v="28"/>
    <s v="전자생산"/>
    <d v="2026-05-18T00:00:00"/>
    <s v="(주)현대백화점신촌점"/>
    <n v="4"/>
    <n v="15"/>
    <s v="260518-00440"/>
    <s v="CJ 용인"/>
    <s v="차량"/>
  </r>
  <r>
    <s v="기타"/>
    <m/>
    <x v="711"/>
    <x v="28"/>
    <s v="전자생산"/>
    <d v="2026-05-18T00:00:00"/>
    <s v="고객만족팀"/>
    <n v="1"/>
    <n v="99"/>
    <s v="260518-00369"/>
    <s v="CJ 하양"/>
    <s v="직송"/>
  </r>
  <r>
    <s v="일반"/>
    <s v="특약점"/>
    <x v="711"/>
    <x v="28"/>
    <s v="전자생산"/>
    <d v="2026-05-18T00:00:00"/>
    <s v="원주직영점"/>
    <n v="1"/>
    <n v="30"/>
    <s v="260518-00761"/>
    <s v="CJ 용인"/>
    <s v="차량"/>
  </r>
  <r>
    <s v="일반"/>
    <s v="인터넷"/>
    <x v="711"/>
    <x v="28"/>
    <s v="전자생산"/>
    <d v="2026-05-18T00:00:00"/>
    <s v="이트리 주식회사"/>
    <n v="2"/>
    <n v="1"/>
    <s v="260518-00436"/>
    <s v="CJ 하양"/>
    <s v="직송"/>
  </r>
  <r>
    <s v="일반"/>
    <s v="인터넷"/>
    <x v="711"/>
    <x v="28"/>
    <s v="전자생산"/>
    <d v="2026-05-18T00:00:00"/>
    <s v="네이버파이낸셜 주식회사"/>
    <n v="1"/>
    <n v="1"/>
    <s v="260518-00843"/>
    <s v="CJ 하양"/>
    <s v="직송"/>
  </r>
  <r>
    <s v="일반"/>
    <s v="인터넷"/>
    <x v="711"/>
    <x v="28"/>
    <s v="전자생산"/>
    <d v="2026-05-18T00:00:00"/>
    <s v="십일번가 주식회사-온라인"/>
    <n v="1"/>
    <n v="1"/>
    <s v="260518-00860"/>
    <s v="CJ 하양"/>
    <s v="직송"/>
  </r>
  <r>
    <s v="일반"/>
    <s v="인터넷"/>
    <x v="711"/>
    <x v="28"/>
    <s v="전자생산"/>
    <d v="2026-05-18T00:00:00"/>
    <s v="십일번가 주식회사-온라인"/>
    <n v="1"/>
    <n v="1"/>
    <s v="260518-00963"/>
    <s v="CJ 하양"/>
    <s v="직송"/>
  </r>
  <r>
    <s v="일반"/>
    <s v="인터넷"/>
    <x v="711"/>
    <x v="28"/>
    <s v="전자생산"/>
    <d v="2026-05-18T00:00:00"/>
    <s v="에스제이앤 주식회사"/>
    <n v="2"/>
    <n v="1"/>
    <s v="260518-01186"/>
    <s v="CJ 용인"/>
    <s v="직송"/>
  </r>
  <r>
    <s v="일반"/>
    <s v="인터넷"/>
    <x v="842"/>
    <x v="28"/>
    <s v="전자생산"/>
    <d v="2026-05-18T00:00:00"/>
    <s v="쿠쿠몰"/>
    <n v="1"/>
    <n v="1"/>
    <s v="260518-01236"/>
    <s v="CJ 용인"/>
    <s v="직송"/>
  </r>
  <r>
    <s v="일반"/>
    <s v="인터넷"/>
    <x v="842"/>
    <x v="28"/>
    <s v="전자생산"/>
    <d v="2026-05-18T00:00:00"/>
    <s v="쿠쿠몰"/>
    <n v="1"/>
    <n v="1"/>
    <s v="260518-01236"/>
    <s v="CJ 용인"/>
    <s v="직송"/>
  </r>
  <r>
    <s v="일반"/>
    <s v="인터넷"/>
    <x v="842"/>
    <x v="28"/>
    <s v="전자생산"/>
    <d v="2026-05-18T00:00:00"/>
    <s v="이트리 주식회사"/>
    <n v="2"/>
    <n v="1"/>
    <s v="260518-00436"/>
    <s v="CJ 하양"/>
    <s v="직송"/>
  </r>
  <r>
    <s v="일반"/>
    <s v="인터넷"/>
    <x v="842"/>
    <x v="28"/>
    <s v="전자생산"/>
    <d v="2026-05-18T00:00:00"/>
    <s v="네이버파이낸셜 주식회사"/>
    <n v="2"/>
    <n v="1"/>
    <s v="260518-01119"/>
    <s v="CJ 하양"/>
    <s v="직송"/>
  </r>
  <r>
    <s v="일반"/>
    <s v="인터넷"/>
    <x v="842"/>
    <x v="28"/>
    <s v="전자생산"/>
    <d v="2026-05-18T00:00:00"/>
    <s v="네이버파이낸셜 주식회사"/>
    <n v="1"/>
    <n v="1"/>
    <s v="260518-01119"/>
    <s v="CJ 하양"/>
    <s v="직송"/>
  </r>
  <r>
    <s v="일반"/>
    <s v="인터넷"/>
    <x v="842"/>
    <x v="28"/>
    <s v="전자생산"/>
    <d v="2026-05-18T00:00:00"/>
    <s v="(주)우리홈쇼핑-모바일"/>
    <n v="1"/>
    <n v="1"/>
    <s v="260518-01111"/>
    <s v="본사"/>
    <s v="직송"/>
  </r>
  <r>
    <s v="일반"/>
    <s v="인터넷"/>
    <x v="842"/>
    <x v="28"/>
    <s v="전자생산"/>
    <d v="2026-05-18T00:00:00"/>
    <s v="쿠쿠몰"/>
    <n v="1"/>
    <n v="1"/>
    <s v="260518-01236"/>
    <s v="CJ 용인"/>
    <s v="직송"/>
  </r>
  <r>
    <s v="일반"/>
    <s v="인터넷"/>
    <x v="842"/>
    <x v="28"/>
    <s v="전자생산"/>
    <d v="2026-05-18T00:00:00"/>
    <s v="롯데쇼핑(주)e커머스사업본부-롯데ON"/>
    <n v="1"/>
    <n v="1"/>
    <s v="260518-01120"/>
    <s v="CJ 하양"/>
    <s v="직송"/>
  </r>
  <r>
    <s v="일반"/>
    <s v="인터넷"/>
    <x v="842"/>
    <x v="28"/>
    <s v="전자생산"/>
    <d v="2026-05-18T00:00:00"/>
    <s v="십일번가 주식회사-온라인"/>
    <n v="3"/>
    <n v="1"/>
    <s v="260518-01121"/>
    <s v="CJ 하양"/>
    <s v="직송"/>
  </r>
  <r>
    <s v="일반"/>
    <s v="인터넷"/>
    <x v="843"/>
    <x v="28"/>
    <s v="전자생산"/>
    <d v="2026-05-18T00:00:00"/>
    <s v="쿠쿠몰"/>
    <n v="1"/>
    <n v="1"/>
    <s v="260518-01218"/>
    <s v="CJ 안성"/>
    <s v="직송"/>
  </r>
  <r>
    <s v="일반"/>
    <s v="인터넷"/>
    <x v="843"/>
    <x v="28"/>
    <s v="전자생산"/>
    <d v="2026-05-18T00:00:00"/>
    <s v="쿠쿠몰"/>
    <n v="1"/>
    <n v="1"/>
    <s v="260518-01218"/>
    <s v="CJ 안성"/>
    <s v="직송"/>
  </r>
  <r>
    <s v="일반"/>
    <s v="인터넷"/>
    <x v="712"/>
    <x v="28"/>
    <s v="전자생산"/>
    <d v="2026-05-18T00:00:00"/>
    <s v="주식회사 에스에스지닷컴 - 온라인"/>
    <n v="1"/>
    <n v="1"/>
    <s v="260518-0087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전문점"/>
    <x v="712"/>
    <x v="28"/>
    <s v="전자생산"/>
    <d v="2026-05-18T00:00:00"/>
    <s v="쿠쿠목포점-전문점"/>
    <n v="1"/>
    <n v="1"/>
    <s v="260518-00314"/>
    <s v="CJ 용인"/>
    <s v="차량"/>
  </r>
  <r>
    <s v="일반"/>
    <s v="인터넷"/>
    <x v="712"/>
    <x v="28"/>
    <s v="전자생산"/>
    <d v="2026-05-18T00:00:00"/>
    <s v="주식회사 현대이지웰"/>
    <n v="1"/>
    <n v="1"/>
    <s v="260518-00557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쿠쿠몰"/>
    <n v="1"/>
    <n v="1"/>
    <s v="260518-01191"/>
    <s v="CJ 하양"/>
    <s v="직송"/>
  </r>
  <r>
    <s v="일반"/>
    <s v="인터넷"/>
    <x v="712"/>
    <x v="28"/>
    <s v="전자생산"/>
    <d v="2026-05-18T00:00:00"/>
    <s v="에스제이씨오주식회사"/>
    <n v="2"/>
    <n v="1"/>
    <s v="260518-00503"/>
    <s v="CJ 하양"/>
    <s v="직송"/>
  </r>
  <r>
    <s v="일반"/>
    <s v="양판점"/>
    <x v="712"/>
    <x v="28"/>
    <s v="전자생산"/>
    <d v="2026-05-18T00:00:00"/>
    <s v="(주)전자랜드"/>
    <n v="7"/>
    <n v="1"/>
    <s v="260518-00673"/>
    <s v="CJ 하양"/>
    <s v="직송"/>
  </r>
  <r>
    <s v="일반"/>
    <s v="인터넷"/>
    <x v="712"/>
    <x v="28"/>
    <s v="전자생산"/>
    <d v="2026-05-18T00:00:00"/>
    <s v="에스제이앤 주식회사"/>
    <n v="1"/>
    <n v="1"/>
    <s v="260518-01186"/>
    <s v="CJ 용인"/>
    <s v="직송"/>
  </r>
  <r>
    <s v="일반"/>
    <s v="인터넷"/>
    <x v="712"/>
    <x v="28"/>
    <s v="전자생산"/>
    <d v="2026-05-18T00:00:00"/>
    <s v="에스제이앤 주식회사"/>
    <n v="1"/>
    <n v="1"/>
    <s v="260518-01186"/>
    <s v="CJ 용인"/>
    <s v="직송"/>
  </r>
  <r>
    <s v="일반"/>
    <s v="인터넷"/>
    <x v="712"/>
    <x v="28"/>
    <s v="전자생산"/>
    <d v="2026-05-18T00:00:00"/>
    <s v="에스제이앤 주식회사"/>
    <n v="5"/>
    <n v="1"/>
    <s v="260518-01186"/>
    <s v="CJ 용인"/>
    <s v="직송"/>
  </r>
  <r>
    <s v="일반"/>
    <s v="인터넷"/>
    <x v="712"/>
    <x v="28"/>
    <s v="전자생산"/>
    <d v="2026-05-18T00:00:00"/>
    <s v="에스제이앤 주식회사"/>
    <n v="2"/>
    <n v="1"/>
    <s v="260518-01186"/>
    <s v="CJ 용인"/>
    <s v="직송"/>
  </r>
  <r>
    <s v="일반"/>
    <s v="인터넷"/>
    <x v="712"/>
    <x v="28"/>
    <s v="전자생산"/>
    <d v="2026-05-18T00:00:00"/>
    <s v="십일번가 주식회사-온라인"/>
    <n v="1"/>
    <n v="1"/>
    <s v="260518-00963"/>
    <s v="CJ 하양"/>
    <s v="직송"/>
  </r>
  <r>
    <s v="일반"/>
    <s v="인터넷"/>
    <x v="712"/>
    <x v="28"/>
    <s v="전자생산"/>
    <d v="2026-05-18T00:00:00"/>
    <s v="십일번가 주식회사-온라인"/>
    <n v="1"/>
    <n v="1"/>
    <s v="260518-00963"/>
    <s v="CJ 하양"/>
    <s v="직송"/>
  </r>
  <r>
    <s v="일반"/>
    <s v="백화점"/>
    <x v="712"/>
    <x v="28"/>
    <s v="전자생산"/>
    <d v="2026-05-18T00:00:00"/>
    <s v="신세계백화점-강남점"/>
    <n v="14"/>
    <n v="1"/>
    <s v="260518-00790"/>
    <s v="CJ 하양"/>
    <s v="직송"/>
  </r>
  <r>
    <s v="일반"/>
    <s v="인터넷"/>
    <x v="712"/>
    <x v="28"/>
    <s v="전자생산"/>
    <d v="2026-05-18T00:00:00"/>
    <s v="(주)비바리퍼블리카-온라인"/>
    <n v="1"/>
    <n v="1"/>
    <s v="260518-00819"/>
    <s v="CJ 하양"/>
    <s v="직송"/>
  </r>
  <r>
    <s v="일반"/>
    <s v="인터넷"/>
    <x v="712"/>
    <x v="28"/>
    <s v="전자생산"/>
    <d v="2026-05-18T00:00:00"/>
    <s v="(주)지에스리테일 홈쇼핑-온라인"/>
    <n v="2"/>
    <n v="1"/>
    <s v="260518-00828"/>
    <s v="CJ 하양"/>
    <s v="직송"/>
  </r>
  <r>
    <s v="일반"/>
    <s v="인터넷"/>
    <x v="712"/>
    <x v="28"/>
    <s v="전자생산"/>
    <d v="2026-05-18T00:00:00"/>
    <s v="네이버파이낸셜 주식회사"/>
    <n v="1"/>
    <n v="1"/>
    <s v="260518-00843"/>
    <s v="CJ 하양"/>
    <s v="직송"/>
  </r>
  <r>
    <s v="일반"/>
    <s v="인터넷"/>
    <x v="712"/>
    <x v="28"/>
    <s v="전자생산"/>
    <d v="2026-05-18T00:00:00"/>
    <s v="십일번가 주식회사-온라인"/>
    <n v="1"/>
    <n v="1"/>
    <s v="260518-00860"/>
    <s v="CJ 하양"/>
    <s v="직송"/>
  </r>
  <r>
    <s v="일반"/>
    <s v="인터넷"/>
    <x v="712"/>
    <x v="28"/>
    <s v="전자생산"/>
    <d v="2026-05-18T00:00:00"/>
    <s v="십일번가 주식회사-온라인"/>
    <n v="1"/>
    <n v="1"/>
    <s v="260518-00860"/>
    <s v="CJ 하양"/>
    <s v="직송"/>
  </r>
  <r>
    <s v="일반"/>
    <s v="인터넷"/>
    <x v="712"/>
    <x v="28"/>
    <s v="전자생산"/>
    <d v="2026-05-18T00:00:00"/>
    <s v="십일번가 주식회사-온라인"/>
    <n v="1"/>
    <n v="1"/>
    <s v="260518-00860"/>
    <s v="CJ 하양"/>
    <s v="직송"/>
  </r>
  <r>
    <s v="일반"/>
    <s v="인터넷"/>
    <x v="844"/>
    <x v="28"/>
    <s v="전자생산"/>
    <d v="2026-05-18T00:00:00"/>
    <s v="쿠쿠몰"/>
    <n v="1"/>
    <n v="1"/>
    <s v="260518-01218"/>
    <s v="CJ 안성"/>
    <s v="직송"/>
  </r>
  <r>
    <s v="일반"/>
    <s v="인터넷"/>
    <x v="844"/>
    <x v="28"/>
    <s v="전자생산"/>
    <d v="2026-05-18T00:00:00"/>
    <s v="쿠쿠몰"/>
    <n v="1"/>
    <n v="1"/>
    <s v="260518-01218"/>
    <s v="CJ 안성"/>
    <s v="직송"/>
  </r>
  <r>
    <s v="일반"/>
    <s v="인터넷"/>
    <x v="844"/>
    <x v="28"/>
    <s v="전자생산"/>
    <d v="2026-05-18T00:00:00"/>
    <s v="쿠쿠몰"/>
    <n v="1"/>
    <n v="1"/>
    <s v="260518-01218"/>
    <s v="CJ 안성"/>
    <s v="직송"/>
  </r>
  <r>
    <s v="일반"/>
    <s v="특약점"/>
    <x v="995"/>
    <x v="28"/>
    <s v="전자생산"/>
    <d v="2026-05-18T00:00:00"/>
    <s v="세종직영점"/>
    <n v="5"/>
    <n v="30"/>
    <s v="260518-00297"/>
    <s v="CJ 용인"/>
    <s v="차량"/>
  </r>
  <r>
    <s v="일반"/>
    <s v="양판점"/>
    <x v="996"/>
    <x v="28"/>
    <s v="전자생산"/>
    <d v="2026-05-18T00:00:00"/>
    <s v="롯데하이마트(주)"/>
    <n v="15"/>
    <n v="1"/>
    <s v="260518-00332"/>
    <s v="CJ 용인"/>
    <s v="차량"/>
  </r>
  <r>
    <s v="일반"/>
    <s v="양판점"/>
    <x v="996"/>
    <x v="28"/>
    <s v="전자생산"/>
    <d v="2026-05-18T00:00:00"/>
    <s v="롯데하이마트(주)"/>
    <n v="15"/>
    <n v="1"/>
    <s v="260518-00363"/>
    <s v="CJ 용인"/>
    <s v="차량"/>
  </r>
  <r>
    <s v="일반"/>
    <s v="인터넷"/>
    <x v="845"/>
    <x v="28"/>
    <s v="전자생산"/>
    <d v="2026-05-18T00:00:00"/>
    <s v="쿠쿠몰"/>
    <n v="1"/>
    <n v="1"/>
    <s v="260518-01218"/>
    <s v="CJ 안성"/>
    <s v="직송"/>
  </r>
  <r>
    <s v="일반"/>
    <s v="특약점"/>
    <x v="997"/>
    <x v="28"/>
    <s v="전자생산"/>
    <d v="2026-05-18T00:00:00"/>
    <s v="주식회사선경DFS"/>
    <n v="30"/>
    <n v="1"/>
    <s v="260518-00659"/>
    <s v="CJ 용인"/>
    <m/>
  </r>
  <r>
    <s v="일반"/>
    <s v="양판점"/>
    <x v="551"/>
    <x v="28"/>
    <s v="전자생산"/>
    <d v="2026-05-18T00:00:00"/>
    <s v="롯데하이마트(주)"/>
    <n v="11"/>
    <n v="1"/>
    <s v="260518-00502"/>
    <s v="본사"/>
    <s v="차량"/>
  </r>
  <r>
    <s v="일반"/>
    <s v="기타"/>
    <x v="551"/>
    <x v="28"/>
    <s v="전자생산"/>
    <d v="2026-05-18T00:00:00"/>
    <s v="쿠쿠홈시스 주식회사"/>
    <n v="1"/>
    <n v="1"/>
    <s v="260518-00947"/>
    <s v="CJ 용인"/>
    <m/>
  </r>
  <r>
    <s v="일반"/>
    <s v="인터넷"/>
    <x v="846"/>
    <x v="28"/>
    <s v="전자생산"/>
    <d v="2026-05-18T00:00:00"/>
    <s v="쿠쿠몰"/>
    <n v="1"/>
    <n v="1"/>
    <s v="260518-01218"/>
    <s v="CJ 안성"/>
    <s v="직송"/>
  </r>
  <r>
    <s v="일반"/>
    <s v="인터넷"/>
    <x v="846"/>
    <x v="28"/>
    <s v="전자생산"/>
    <d v="2026-05-18T00:00:00"/>
    <s v="쿠쿠몰"/>
    <n v="1"/>
    <n v="1"/>
    <s v="260518-01218"/>
    <s v="CJ 안성"/>
    <s v="직송"/>
  </r>
  <r>
    <s v="일반"/>
    <s v="특약점"/>
    <x v="713"/>
    <x v="28"/>
    <s v="전자생산"/>
    <d v="2026-05-18T00:00:00"/>
    <s v="용인기흥직영점"/>
    <n v="1"/>
    <n v="30"/>
    <s v="260518-00465"/>
    <s v="CJ 용인"/>
    <s v="차량"/>
  </r>
  <r>
    <s v="일반"/>
    <s v="특약점"/>
    <x v="713"/>
    <x v="28"/>
    <s v="전자생산"/>
    <d v="2026-05-18T00:00:00"/>
    <s v="관악직영점"/>
    <n v="4"/>
    <n v="30"/>
    <s v="260518-00449"/>
    <s v="CJ 용인"/>
    <s v="차량"/>
  </r>
  <r>
    <s v="일반"/>
    <s v="전문점"/>
    <x v="713"/>
    <x v="28"/>
    <s v="전자생산"/>
    <d v="2026-05-18T00:00:00"/>
    <s v="쿠쿠사하점-전문점"/>
    <n v="2"/>
    <n v="1"/>
    <s v="260518-00330"/>
    <s v="CJ 용인"/>
    <s v="차량"/>
  </r>
  <r>
    <s v="일반"/>
    <s v="백화점"/>
    <x v="713"/>
    <x v="28"/>
    <s v="전자생산"/>
    <d v="2026-05-18T00:00:00"/>
    <s v="(주)현대백화점중동점"/>
    <n v="1"/>
    <n v="1"/>
    <s v="260518-00574"/>
    <s v="CJ 용인"/>
    <s v="직송"/>
  </r>
  <r>
    <s v="일반"/>
    <s v="할인점"/>
    <x v="713"/>
    <x v="28"/>
    <s v="전자생산"/>
    <d v="2026-05-18T00:00:00"/>
    <s v="(주)이마트"/>
    <n v="2"/>
    <n v="1"/>
    <s v="260518-01284"/>
    <s v="CJ 용인"/>
    <s v="차량"/>
  </r>
  <r>
    <s v="일반"/>
    <s v="특약점"/>
    <x v="713"/>
    <x v="28"/>
    <s v="전자생산"/>
    <d v="2026-05-18T00:00:00"/>
    <s v="세종직영점"/>
    <n v="1"/>
    <n v="30"/>
    <s v="260518-00297"/>
    <s v="CJ 용인"/>
    <s v="차량"/>
  </r>
  <r>
    <s v="일반"/>
    <s v="특약점"/>
    <x v="713"/>
    <x v="28"/>
    <s v="전자생산"/>
    <d v="2026-05-18T00:00:00"/>
    <s v="군포직영점"/>
    <n v="1"/>
    <n v="30"/>
    <s v="260518-00262"/>
    <s v="CJ 용인"/>
    <s v="차량"/>
  </r>
  <r>
    <s v="일반"/>
    <s v="백화점"/>
    <x v="713"/>
    <x v="28"/>
    <s v="전자생산"/>
    <d v="2026-05-18T00:00:00"/>
    <s v="신세계백화점-강남점"/>
    <n v="4"/>
    <n v="1"/>
    <s v="260518-00796"/>
    <s v="CJ 용인"/>
    <s v="직송"/>
  </r>
  <r>
    <s v="일반"/>
    <s v="특약점"/>
    <x v="713"/>
    <x v="28"/>
    <s v="전자생산"/>
    <d v="2026-05-18T00:00:00"/>
    <s v="연수직영점"/>
    <n v="4"/>
    <n v="30"/>
    <s v="260518-00317"/>
    <s v="CJ 용인"/>
    <s v="차량"/>
  </r>
  <r>
    <s v="일반"/>
    <s v="특약점"/>
    <x v="713"/>
    <x v="28"/>
    <s v="전자생산"/>
    <d v="2026-05-18T00:00:00"/>
    <s v="용인기흥직영점"/>
    <n v="2"/>
    <n v="30"/>
    <s v="260518-00318"/>
    <s v="CJ 용인"/>
    <s v="차량"/>
  </r>
  <r>
    <s v="일반"/>
    <s v="인터넷"/>
    <x v="714"/>
    <x v="28"/>
    <s v="전자생산"/>
    <d v="2026-05-18T00:00:00"/>
    <s v="에스제이씨오주식회사"/>
    <n v="1"/>
    <n v="1"/>
    <s v="260518-00663"/>
    <s v="CJ 용인"/>
    <s v="직송"/>
  </r>
  <r>
    <s v="일반"/>
    <s v="양판점"/>
    <x v="714"/>
    <x v="28"/>
    <s v="전자생산"/>
    <d v="2026-05-18T00:00:00"/>
    <s v="(주)전자랜드"/>
    <n v="2"/>
    <n v="1"/>
    <s v="260518-00783"/>
    <s v="CJ 용인"/>
    <s v="직송"/>
  </r>
  <r>
    <s v="일반"/>
    <s v="인터넷"/>
    <x v="714"/>
    <x v="28"/>
    <s v="전자생산"/>
    <d v="2026-05-18T00:00:00"/>
    <s v="쿠쿠몰"/>
    <n v="1"/>
    <n v="1"/>
    <s v="260518-01200"/>
    <s v="CJ 용인"/>
    <s v="직송"/>
  </r>
  <r>
    <s v="일반"/>
    <s v="인터넷"/>
    <x v="714"/>
    <x v="28"/>
    <s v="전자생산"/>
    <d v="2026-05-18T00:00:00"/>
    <s v="쿠쿠몰"/>
    <n v="1"/>
    <n v="1"/>
    <s v="260518-01200"/>
    <s v="CJ 용인"/>
    <s v="직송"/>
  </r>
  <r>
    <s v="일반"/>
    <s v="인터넷"/>
    <x v="714"/>
    <x v="28"/>
    <s v="전자생산"/>
    <d v="2026-05-18T00:00:00"/>
    <s v="이트리 주식회사"/>
    <n v="1"/>
    <n v="1"/>
    <s v="260518-00450"/>
    <s v="CJ 용인"/>
    <s v="직송"/>
  </r>
  <r>
    <s v="일반"/>
    <s v="인터넷"/>
    <x v="714"/>
    <x v="28"/>
    <s v="전자생산"/>
    <d v="2026-05-18T00:00:00"/>
    <s v="(주)현대홈쇼핑-온라인"/>
    <n v="2"/>
    <n v="1"/>
    <s v="260518-00984"/>
    <s v="CJ 용인"/>
    <s v="직송"/>
  </r>
  <r>
    <s v="일반"/>
    <s v="백화점"/>
    <x v="715"/>
    <x v="28"/>
    <s v="전자생산"/>
    <d v="2026-05-18T00:00:00"/>
    <s v="롯데쇼핑(주)"/>
    <n v="0"/>
    <n v="15"/>
    <s v="260518-00276"/>
    <s v="CJ 용인"/>
    <s v="차량"/>
  </r>
  <r>
    <s v="일반"/>
    <s v="특약점"/>
    <x v="715"/>
    <x v="28"/>
    <s v="전자생산"/>
    <d v="2026-05-18T00:00:00"/>
    <s v="인천직영점"/>
    <n v="0"/>
    <n v="30"/>
    <s v="260518-00334"/>
    <s v="CJ 용인"/>
    <s v="차량"/>
  </r>
  <r>
    <s v="일반"/>
    <s v="기업특판_선"/>
    <x v="847"/>
    <x v="28"/>
    <s v="전자생산"/>
    <d v="2026-05-18T00:00:00"/>
    <s v="주식회사 더에스지"/>
    <n v="1"/>
    <n v="1"/>
    <s v="260518-01170"/>
    <s v="CJ 용인"/>
    <s v="직송"/>
  </r>
  <r>
    <s v="일반"/>
    <s v="기업특판_선"/>
    <x v="847"/>
    <x v="28"/>
    <s v="전자생산"/>
    <d v="2026-05-18T00:00:00"/>
    <s v="(주)모던하임"/>
    <n v="1"/>
    <n v="1"/>
    <s v="260518-01167"/>
    <s v="CJ 용인"/>
    <s v="직송"/>
  </r>
  <r>
    <s v="일반"/>
    <s v="할인점"/>
    <x v="1059"/>
    <x v="28"/>
    <s v="전자생산"/>
    <d v="2026-05-18T00:00:00"/>
    <s v="(주)이마트"/>
    <n v="12"/>
    <n v="1"/>
    <s v="260518-01281"/>
    <s v="CJ 용인"/>
    <s v="차량"/>
  </r>
  <r>
    <s v="일반"/>
    <s v="할인점"/>
    <x v="1059"/>
    <x v="28"/>
    <s v="전자생산"/>
    <d v="2026-05-18T00:00:00"/>
    <s v="(주)이마트"/>
    <n v="4"/>
    <n v="1"/>
    <s v="260518-01284"/>
    <s v="CJ 용인"/>
    <s v="차량"/>
  </r>
  <r>
    <s v="일반"/>
    <s v="할인점"/>
    <x v="1059"/>
    <x v="28"/>
    <s v="전자생산"/>
    <d v="2026-05-18T00:00:00"/>
    <s v="(주)이마트"/>
    <n v="2"/>
    <n v="1"/>
    <s v="260518-01283"/>
    <s v="CJ 용인"/>
    <s v="차량"/>
  </r>
  <r>
    <s v="일반"/>
    <s v="인터넷"/>
    <x v="848"/>
    <x v="28"/>
    <s v="전자생산"/>
    <d v="2026-05-18T00:00:00"/>
    <s v="주식회사 지마켓"/>
    <n v="1"/>
    <n v="1"/>
    <s v="260518-00880"/>
    <s v="CJ 하양"/>
    <s v="직송"/>
  </r>
  <r>
    <s v="일반"/>
    <s v="인터넷"/>
    <x v="848"/>
    <x v="28"/>
    <s v="전자생산"/>
    <d v="2026-05-18T00:00:00"/>
    <s v="주식회사 에스에스지닷컴 - 폐쇄몰"/>
    <n v="1"/>
    <n v="1"/>
    <s v="260518-00878"/>
    <s v="CJ 하양"/>
    <s v="직송"/>
  </r>
  <r>
    <s v="일반"/>
    <s v="인터넷"/>
    <x v="848"/>
    <x v="28"/>
    <s v="전자생산"/>
    <d v="2026-05-18T00:00:00"/>
    <s v="주식회사 에스에스지닷컴 - 온라인"/>
    <n v="1"/>
    <n v="1"/>
    <s v="260518-00871"/>
    <s v="CJ 하양"/>
    <s v="직송"/>
  </r>
  <r>
    <s v="일반"/>
    <s v="인터넷"/>
    <x v="849"/>
    <x v="28"/>
    <s v="전자생산"/>
    <d v="2026-05-18T00:00:00"/>
    <s v="쿠쿠몰"/>
    <n v="1"/>
    <n v="1"/>
    <s v="260518-01200"/>
    <s v="CJ 용인"/>
    <s v="직송"/>
  </r>
  <r>
    <s v="일반"/>
    <s v="백화점"/>
    <x v="849"/>
    <x v="28"/>
    <s v="전자생산"/>
    <d v="2026-05-18T00:00:00"/>
    <s v="신세계백화점-강남점"/>
    <n v="5"/>
    <n v="1"/>
    <s v="260518-00796"/>
    <s v="CJ 용인"/>
    <s v="직송"/>
  </r>
  <r>
    <s v="일반"/>
    <s v="인터넷"/>
    <x v="849"/>
    <x v="28"/>
    <s v="전자생산"/>
    <d v="2026-05-18T00:00:00"/>
    <s v="에스제이씨오주식회사"/>
    <n v="11"/>
    <n v="1"/>
    <s v="260518-00663"/>
    <s v="CJ 용인"/>
    <s v="직송"/>
  </r>
  <r>
    <s v="일반"/>
    <s v="인터넷"/>
    <x v="849"/>
    <x v="28"/>
    <s v="전자생산"/>
    <d v="2026-05-18T00:00:00"/>
    <s v="쿠쿠몰"/>
    <n v="1"/>
    <n v="1"/>
    <s v="260518-01200"/>
    <s v="CJ 용인"/>
    <s v="직송"/>
  </r>
  <r>
    <s v="일반"/>
    <s v="인터넷"/>
    <x v="849"/>
    <x v="28"/>
    <s v="전자생산"/>
    <d v="2026-05-18T00:00:00"/>
    <s v="쿠쿠몰"/>
    <n v="1"/>
    <n v="1"/>
    <s v="260518-01200"/>
    <s v="CJ 용인"/>
    <s v="직송"/>
  </r>
  <r>
    <s v="일반"/>
    <s v="인터넷"/>
    <x v="849"/>
    <x v="28"/>
    <s v="전자생산"/>
    <d v="2026-05-18T00:00:00"/>
    <s v="(주)비바리퍼블리카-온라인"/>
    <n v="1"/>
    <n v="1"/>
    <s v="260518-00971"/>
    <s v="CJ 용인"/>
    <s v="직송"/>
  </r>
  <r>
    <s v="일반"/>
    <s v="인터넷"/>
    <x v="849"/>
    <x v="28"/>
    <s v="전자생산"/>
    <d v="2026-05-18T00:00:00"/>
    <s v="(주)지에스리테일 홈쇼핑-온라인"/>
    <n v="2"/>
    <n v="1"/>
    <s v="260518-00977"/>
    <s v="CJ 용인"/>
    <s v="직송"/>
  </r>
  <r>
    <s v="일반"/>
    <s v="인터넷"/>
    <x v="849"/>
    <x v="28"/>
    <s v="전자생산"/>
    <d v="2026-05-18T00:00:00"/>
    <s v="주식회사 현대이지웰"/>
    <n v="1"/>
    <n v="1"/>
    <s v="260518-00558"/>
    <s v="CJ 용인"/>
    <s v="직송"/>
  </r>
  <r>
    <s v="일반"/>
    <s v="할인점"/>
    <x v="267"/>
    <x v="28"/>
    <s v="전자생산"/>
    <d v="2026-05-18T00:00:00"/>
    <s v="(주)이마트"/>
    <n v="5"/>
    <n v="1"/>
    <s v="260518-01281"/>
    <s v="CJ 용인"/>
    <s v="차량"/>
  </r>
  <r>
    <s v="일반"/>
    <s v="인터넷"/>
    <x v="267"/>
    <x v="28"/>
    <s v="전자생산"/>
    <d v="2026-05-18T00:00:00"/>
    <s v="쿠쿠몰"/>
    <n v="1"/>
    <n v="1"/>
    <s v="260518-01191"/>
    <s v="CJ 하양"/>
    <s v="직송"/>
  </r>
  <r>
    <s v="일반"/>
    <s v="인터넷"/>
    <x v="267"/>
    <x v="28"/>
    <s v="전자생산"/>
    <d v="2026-05-18T00:00:00"/>
    <s v="삼성카드주식회사"/>
    <n v="1"/>
    <n v="1"/>
    <s v="260518-00543"/>
    <s v="CJ 하양"/>
    <s v="직송"/>
  </r>
  <r>
    <s v="일반"/>
    <s v="인터넷"/>
    <x v="267"/>
    <x v="28"/>
    <s v="전자생산"/>
    <d v="2026-05-18T00:00:00"/>
    <s v="주식회사 지마켓"/>
    <n v="1"/>
    <n v="1"/>
    <s v="260518-00889"/>
    <s v="CJ 하양"/>
    <s v="직송"/>
  </r>
  <r>
    <s v="일반"/>
    <s v="할인점"/>
    <x v="267"/>
    <x v="28"/>
    <s v="전자생산"/>
    <d v="2026-05-18T00:00:00"/>
    <s v="(주)이마트"/>
    <n v="4"/>
    <n v="1"/>
    <s v="260518-01284"/>
    <s v="CJ 용인"/>
    <s v="차량"/>
  </r>
  <r>
    <s v="일반"/>
    <s v="할인점"/>
    <x v="267"/>
    <x v="28"/>
    <s v="전자생산"/>
    <d v="2026-05-18T00:00:00"/>
    <s v="(주)이마트"/>
    <n v="1"/>
    <n v="1"/>
    <s v="260518-01283"/>
    <s v="CJ 용인"/>
    <s v="차량"/>
  </r>
  <r>
    <s v="일반"/>
    <s v="기타"/>
    <x v="267"/>
    <x v="28"/>
    <s v="전자생산"/>
    <d v="2026-05-18T00:00:00"/>
    <s v="쿠쿠홈시스 주식회사"/>
    <n v="3"/>
    <n v="1"/>
    <s v="260518-00947"/>
    <s v="CJ 용인"/>
    <m/>
  </r>
  <r>
    <s v="일반"/>
    <s v="인터넷"/>
    <x v="1095"/>
    <x v="28"/>
    <s v="전자생산"/>
    <d v="2026-05-18T00:00:00"/>
    <s v="쿠쿠몰"/>
    <n v="1"/>
    <n v="1"/>
    <s v="260518-01211"/>
    <s v="CJ 용인"/>
    <s v="직송"/>
  </r>
  <r>
    <s v="일반"/>
    <s v="특약점"/>
    <x v="716"/>
    <x v="28"/>
    <s v="전자생산"/>
    <d v="2026-05-18T00:00:00"/>
    <s v="수성직영점"/>
    <n v="3"/>
    <n v="30"/>
    <s v="260518-00302"/>
    <s v="CJ 용인"/>
    <s v="차량"/>
  </r>
  <r>
    <s v="일반"/>
    <s v="특약점"/>
    <x v="716"/>
    <x v="28"/>
    <s v="전자생산"/>
    <d v="2026-05-18T00:00:00"/>
    <s v="도봉직영점"/>
    <n v="4"/>
    <n v="30"/>
    <s v="260518-00266"/>
    <s v="CJ 용인"/>
    <s v="차량"/>
  </r>
  <r>
    <s v="일반"/>
    <s v="특약점"/>
    <x v="716"/>
    <x v="28"/>
    <s v="전자생산"/>
    <d v="2026-05-18T00:00:00"/>
    <s v="달서직영점"/>
    <n v="6"/>
    <n v="30"/>
    <s v="260518-00264"/>
    <s v="CJ 용인"/>
    <s v="차량"/>
  </r>
  <r>
    <s v="일반"/>
    <s v="특약점"/>
    <x v="716"/>
    <x v="28"/>
    <s v="전자생산"/>
    <d v="2026-05-18T00:00:00"/>
    <s v="광명직영점"/>
    <n v="5"/>
    <n v="30"/>
    <s v="260518-00259"/>
    <s v="CJ 용인"/>
    <s v="차량"/>
  </r>
  <r>
    <s v="일반"/>
    <s v="특약점"/>
    <x v="716"/>
    <x v="28"/>
    <s v="전자생산"/>
    <d v="2026-05-18T00:00:00"/>
    <s v="양주직영점"/>
    <n v="5"/>
    <n v="30"/>
    <s v="260518-00315"/>
    <s v="CJ 용인"/>
    <s v="차량"/>
  </r>
  <r>
    <s v="일반"/>
    <s v="특약점"/>
    <x v="716"/>
    <x v="28"/>
    <s v="전자생산"/>
    <d v="2026-05-18T00:00:00"/>
    <s v="인천직영점"/>
    <n v="3"/>
    <n v="30"/>
    <s v="260518-00334"/>
    <s v="CJ 용인"/>
    <s v="차량"/>
  </r>
  <r>
    <s v="일반"/>
    <s v="특약점"/>
    <x v="716"/>
    <x v="28"/>
    <s v="전자생산"/>
    <d v="2026-05-18T00:00:00"/>
    <s v="인천직영점"/>
    <n v="5"/>
    <n v="30"/>
    <s v="260518-00334"/>
    <s v="CJ 용인"/>
    <s v="차량"/>
  </r>
  <r>
    <s v="일반"/>
    <s v="특약점"/>
    <x v="716"/>
    <x v="28"/>
    <s v="전자생산"/>
    <d v="2026-05-18T00:00:00"/>
    <s v="인천남동직영점"/>
    <n v="2"/>
    <n v="30"/>
    <s v="260518-00333"/>
    <s v="CJ 용인"/>
    <s v="차량"/>
  </r>
  <r>
    <s v="일반"/>
    <s v="특약점"/>
    <x v="716"/>
    <x v="28"/>
    <s v="전자생산"/>
    <d v="2026-05-18T00:00:00"/>
    <s v="의정부직영점"/>
    <n v="6"/>
    <n v="30"/>
    <s v="260518-00329"/>
    <s v="CJ 용인"/>
    <s v="차량"/>
  </r>
  <r>
    <s v="일반"/>
    <s v="특약점"/>
    <x v="716"/>
    <x v="28"/>
    <s v="전자생산"/>
    <d v="2026-05-18T00:00:00"/>
    <s v="김포한강직영점"/>
    <n v="5"/>
    <n v="30"/>
    <s v="260518-00518"/>
    <s v="CJ 용인"/>
    <s v="차량"/>
  </r>
  <r>
    <s v="기타"/>
    <m/>
    <x v="716"/>
    <x v="28"/>
    <s v="전자생산"/>
    <d v="2026-05-18T00:00:00"/>
    <s v="고객만족팀"/>
    <n v="2"/>
    <n v="99"/>
    <s v="260518-00391"/>
    <s v="CJ 용인"/>
    <s v="직송"/>
  </r>
  <r>
    <s v="일반"/>
    <s v="특약점"/>
    <x v="716"/>
    <x v="28"/>
    <s v="전자생산"/>
    <d v="2026-05-18T00:00:00"/>
    <s v="원주직영점"/>
    <n v="1"/>
    <n v="30"/>
    <s v="260518-00761"/>
    <s v="CJ 용인"/>
    <s v="차량"/>
  </r>
  <r>
    <s v="일반"/>
    <s v="특약점"/>
    <x v="716"/>
    <x v="28"/>
    <s v="전자생산"/>
    <d v="2026-05-18T00:00:00"/>
    <s v="광산직영점"/>
    <n v="5"/>
    <n v="30"/>
    <s v="260518-00748"/>
    <s v="CJ 용인"/>
    <s v="차량"/>
  </r>
  <r>
    <s v="일반"/>
    <s v="특약점"/>
    <x v="716"/>
    <x v="28"/>
    <s v="전자생산"/>
    <d v="2026-05-18T00:00:00"/>
    <s v="천안직영점"/>
    <n v="6"/>
    <n v="30"/>
    <s v="260518-00340"/>
    <s v="CJ 용인"/>
    <s v="차량"/>
  </r>
  <r>
    <s v="일반"/>
    <s v="특약점"/>
    <x v="716"/>
    <x v="28"/>
    <s v="전자생산"/>
    <d v="2026-05-18T00:00:00"/>
    <s v="판교직영점"/>
    <n v="3"/>
    <n v="30"/>
    <s v="260518-00341"/>
    <s v="CJ 용인"/>
    <s v="차량"/>
  </r>
  <r>
    <s v="일반"/>
    <s v="인터넷"/>
    <x v="851"/>
    <x v="28"/>
    <s v="전자생산"/>
    <d v="2026-05-18T00:00:00"/>
    <s v="쿠쿠몰"/>
    <n v="1"/>
    <n v="1"/>
    <s v="260518-01200"/>
    <s v="CJ 용인"/>
    <s v="직송"/>
  </r>
  <r>
    <s v="일반"/>
    <s v="인터넷"/>
    <x v="851"/>
    <x v="28"/>
    <s v="전자생산"/>
    <d v="2026-05-18T00:00:00"/>
    <s v="쿠쿠몰"/>
    <n v="1"/>
    <n v="1"/>
    <s v="260518-01200"/>
    <s v="CJ 용인"/>
    <s v="직송"/>
  </r>
  <r>
    <s v="일반"/>
    <s v="인터넷"/>
    <x v="851"/>
    <x v="28"/>
    <s v="전자생산"/>
    <d v="2026-05-18T00:00:00"/>
    <s v="쿠쿠몰"/>
    <n v="1"/>
    <n v="1"/>
    <s v="260518-01200"/>
    <s v="CJ 용인"/>
    <s v="직송"/>
  </r>
  <r>
    <s v="일반"/>
    <s v="인터넷"/>
    <x v="851"/>
    <x v="28"/>
    <s v="전자생산"/>
    <d v="2026-05-18T00:00:00"/>
    <s v="쿠쿠몰"/>
    <n v="1"/>
    <n v="1"/>
    <s v="260518-01200"/>
    <s v="CJ 용인"/>
    <s v="직송"/>
  </r>
  <r>
    <s v="일반"/>
    <s v="인터넷"/>
    <x v="851"/>
    <x v="28"/>
    <s v="전자생산"/>
    <d v="2026-05-18T00:00:00"/>
    <s v="쿠쿠몰"/>
    <n v="1"/>
    <n v="1"/>
    <s v="260518-01200"/>
    <s v="CJ 용인"/>
    <s v="직송"/>
  </r>
  <r>
    <s v="일반"/>
    <s v="인터넷"/>
    <x v="851"/>
    <x v="28"/>
    <s v="전자생산"/>
    <d v="2026-05-18T00:00:00"/>
    <s v="쿠쿠몰"/>
    <n v="1"/>
    <n v="1"/>
    <s v="260518-01200"/>
    <s v="CJ 용인"/>
    <s v="직송"/>
  </r>
  <r>
    <s v="일반"/>
    <s v="인터넷"/>
    <x v="851"/>
    <x v="28"/>
    <s v="전자생산"/>
    <d v="2026-05-18T00:00:00"/>
    <s v="쿠쿠몰"/>
    <n v="1"/>
    <n v="1"/>
    <s v="260518-01200"/>
    <s v="CJ 용인"/>
    <s v="직송"/>
  </r>
  <r>
    <s v="일반"/>
    <s v="인터넷"/>
    <x v="851"/>
    <x v="28"/>
    <s v="전자생산"/>
    <d v="2026-05-18T00:00:00"/>
    <s v="십일번가 주식회사-온라인"/>
    <n v="2"/>
    <n v="1"/>
    <s v="260518-01016"/>
    <s v="CJ 용인"/>
    <s v="직송"/>
  </r>
  <r>
    <s v="일반"/>
    <s v="인터넷"/>
    <x v="851"/>
    <x v="28"/>
    <s v="전자생산"/>
    <d v="2026-05-18T00:00:00"/>
    <s v="주식회사 버킷플레이스"/>
    <n v="1"/>
    <n v="1"/>
    <s v="260518-01019"/>
    <s v="CJ 용인"/>
    <s v="직송"/>
  </r>
  <r>
    <s v="일반"/>
    <s v="인터넷"/>
    <x v="851"/>
    <x v="28"/>
    <s v="전자생산"/>
    <d v="2026-05-18T00:00:00"/>
    <s v="쿠쿠몰"/>
    <n v="1"/>
    <n v="1"/>
    <s v="260518-01200"/>
    <s v="CJ 용인"/>
    <s v="직송"/>
  </r>
  <r>
    <s v="일반"/>
    <s v="인터넷"/>
    <x v="851"/>
    <x v="28"/>
    <s v="전자생산"/>
    <d v="2026-05-18T00:00:00"/>
    <s v="네이버파이낸셜 주식회사"/>
    <n v="2"/>
    <n v="1"/>
    <s v="260518-01000"/>
    <s v="CJ 용인"/>
    <s v="직송"/>
  </r>
  <r>
    <s v="일반"/>
    <s v="인터넷"/>
    <x v="851"/>
    <x v="28"/>
    <s v="전자생산"/>
    <d v="2026-05-18T00:00:00"/>
    <s v="네이버파이낸셜 주식회사"/>
    <n v="2"/>
    <n v="1"/>
    <s v="260518-01000"/>
    <s v="CJ 용인"/>
    <s v="직송"/>
  </r>
  <r>
    <s v="일반"/>
    <s v="인터넷"/>
    <x v="851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851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851"/>
    <x v="28"/>
    <s v="전자생산"/>
    <d v="2026-05-18T00:00:00"/>
    <s v="네이버파이낸셜 주식회사"/>
    <n v="3"/>
    <n v="1"/>
    <s v="260518-01000"/>
    <s v="CJ 용인"/>
    <s v="직송"/>
  </r>
  <r>
    <s v="일반"/>
    <s v="인터넷"/>
    <x v="851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851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851"/>
    <x v="28"/>
    <s v="전자생산"/>
    <d v="2026-05-18T00:00:00"/>
    <s v="쿠쿠몰"/>
    <n v="1"/>
    <n v="1"/>
    <s v="260518-01200"/>
    <s v="CJ 용인"/>
    <s v="직송"/>
  </r>
  <r>
    <s v="일반"/>
    <s v="기업특판_선"/>
    <x v="853"/>
    <x v="28"/>
    <s v="전자생산"/>
    <d v="2026-05-18T00:00:00"/>
    <s v="주식회사 드림리테일"/>
    <n v="1"/>
    <n v="1"/>
    <s v="260518-01172"/>
    <s v="CJ 용인"/>
    <s v="직송"/>
  </r>
  <r>
    <s v="일반"/>
    <s v="인터넷"/>
    <x v="853"/>
    <x v="28"/>
    <s v="전자생산"/>
    <d v="2026-05-18T00:00:00"/>
    <s v="삼성카드주식회사"/>
    <n v="1"/>
    <n v="1"/>
    <s v="260518-00583"/>
    <s v="CJ 용인"/>
    <s v="직송"/>
  </r>
  <r>
    <s v="일반"/>
    <s v="백화점"/>
    <x v="853"/>
    <x v="28"/>
    <s v="전자생산"/>
    <d v="2026-05-18T00:00:00"/>
    <s v="(주)현대백화점판교점"/>
    <n v="13"/>
    <n v="15"/>
    <s v="260518-00446"/>
    <s v="CJ 용인"/>
    <s v="차량"/>
  </r>
  <r>
    <s v="일반"/>
    <s v="인터넷"/>
    <x v="853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853"/>
    <x v="28"/>
    <s v="전자생산"/>
    <d v="2026-05-18T00:00:00"/>
    <s v="(주)지에스리테일 홈쇼핑-온라인"/>
    <n v="1"/>
    <n v="1"/>
    <s v="260518-00992"/>
    <s v="CJ 용인"/>
    <s v="직송"/>
  </r>
  <r>
    <s v="일반"/>
    <s v="인터넷"/>
    <x v="853"/>
    <x v="28"/>
    <s v="전자생산"/>
    <d v="2026-05-18T00:00:00"/>
    <s v="쿠쿠몰"/>
    <n v="1"/>
    <n v="1"/>
    <s v="260518-01200"/>
    <s v="CJ 용인"/>
    <s v="직송"/>
  </r>
  <r>
    <s v="일반"/>
    <s v="기업특판_선"/>
    <x v="853"/>
    <x v="28"/>
    <s v="전자생산"/>
    <d v="2026-05-18T00:00:00"/>
    <s v="동심비투비(B2B)"/>
    <n v="1"/>
    <n v="1"/>
    <s v="260518-01169"/>
    <s v="CJ 용인"/>
    <s v="직송"/>
  </r>
  <r>
    <s v="일반"/>
    <s v="인터넷"/>
    <x v="999"/>
    <x v="28"/>
    <s v="전자생산"/>
    <d v="2026-05-18T00:00:00"/>
    <s v="쿠쿠몰"/>
    <n v="1"/>
    <n v="1"/>
    <s v="260518-01218"/>
    <s v="CJ 안성"/>
    <s v="직송"/>
  </r>
  <r>
    <s v="일반"/>
    <s v="인터넷"/>
    <x v="854"/>
    <x v="28"/>
    <s v="전자생산"/>
    <d v="2026-05-18T00:00:00"/>
    <s v="주식회사 버킷플레이스"/>
    <n v="2"/>
    <n v="1"/>
    <s v="260518-00864"/>
    <s v="CJ 하양"/>
    <s v="직송"/>
  </r>
  <r>
    <s v="일반"/>
    <s v="기업특판_선"/>
    <x v="268"/>
    <x v="28"/>
    <s v="전자생산"/>
    <d v="2026-05-18T00:00:00"/>
    <s v="주식회사이알아이"/>
    <n v="2"/>
    <n v="1"/>
    <s v="260518-01159"/>
    <s v="CJ 하양"/>
    <s v="직송"/>
  </r>
  <r>
    <s v="일반"/>
    <s v="인터넷"/>
    <x v="268"/>
    <x v="28"/>
    <s v="전자생산"/>
    <d v="2026-05-18T00:00:00"/>
    <s v="쿠팡 주식회사"/>
    <n v="32"/>
    <n v="1"/>
    <s v="260518-00056"/>
    <s v="CJ 하양"/>
    <s v="차량"/>
  </r>
  <r>
    <s v="일반"/>
    <s v="백화점"/>
    <x v="268"/>
    <x v="28"/>
    <s v="전자생산"/>
    <d v="2026-05-18T00:00:00"/>
    <s v="신세계백화점-강남점"/>
    <n v="1"/>
    <n v="1"/>
    <s v="260518-00790"/>
    <s v="CJ 하양"/>
    <s v="직송"/>
  </r>
  <r>
    <s v="일반"/>
    <s v="인터넷"/>
    <x v="268"/>
    <x v="28"/>
    <s v="전자생산"/>
    <d v="2026-05-18T00:00:00"/>
    <s v="쿠쿠몰"/>
    <n v="1"/>
    <n v="1"/>
    <s v="260518-01191"/>
    <s v="CJ 하양"/>
    <s v="직송"/>
  </r>
  <r>
    <s v="일반"/>
    <s v="인터넷"/>
    <x v="268"/>
    <x v="28"/>
    <s v="전자생산"/>
    <d v="2026-05-18T00:00:00"/>
    <s v="쿠쿠몰"/>
    <n v="1"/>
    <n v="1"/>
    <s v="260518-01191"/>
    <s v="CJ 하양"/>
    <s v="직송"/>
  </r>
  <r>
    <s v="일반"/>
    <s v="기업특판_선"/>
    <x v="856"/>
    <x v="28"/>
    <s v="전자생산"/>
    <d v="2026-05-18T00:00:00"/>
    <s v="주식회사 드림리테일"/>
    <n v="1"/>
    <n v="1"/>
    <s v="260518-01179"/>
    <s v="CJ 용인"/>
    <s v="직송"/>
  </r>
  <r>
    <s v="일반"/>
    <s v="전문점"/>
    <x v="717"/>
    <x v="28"/>
    <s v="전자생산"/>
    <d v="2026-05-18T00:00:00"/>
    <s v="쿠쿠정읍점-전문점"/>
    <n v="1"/>
    <n v="1"/>
    <s v="260518-00482"/>
    <s v="CJ 용인"/>
    <s v="차량"/>
  </r>
  <r>
    <s v="일반"/>
    <s v="전문점"/>
    <x v="717"/>
    <x v="28"/>
    <s v="전자생산"/>
    <d v="2026-05-18T00:00:00"/>
    <s v="쿠쿠사하점-전문점"/>
    <n v="1"/>
    <n v="1"/>
    <s v="260518-00481"/>
    <s v="CJ 용인"/>
    <s v="차량"/>
  </r>
  <r>
    <s v="일반"/>
    <s v="인터넷"/>
    <x v="857"/>
    <x v="28"/>
    <s v="전자생산"/>
    <d v="2026-05-18T00:00:00"/>
    <s v="삼성카드주식회사"/>
    <n v="1"/>
    <n v="1"/>
    <s v="260518-00547"/>
    <s v="CJ 용인"/>
    <s v="직송"/>
  </r>
  <r>
    <s v="일반"/>
    <s v="인터넷"/>
    <x v="857"/>
    <x v="28"/>
    <s v="전자생산"/>
    <d v="2026-05-18T00:00:00"/>
    <s v="쿠쿠몰"/>
    <n v="1"/>
    <n v="1"/>
    <s v="260518-01200"/>
    <s v="CJ 용인"/>
    <s v="직송"/>
  </r>
  <r>
    <s v="일반"/>
    <s v="특약점"/>
    <x v="718"/>
    <x v="28"/>
    <s v="전자생산"/>
    <d v="2026-05-18T00:00:00"/>
    <s v="둔산직영점"/>
    <n v="1"/>
    <n v="30"/>
    <s v="260518-00271"/>
    <s v="CJ 용인"/>
    <s v="차량"/>
  </r>
  <r>
    <s v="일반"/>
    <s v="특약점"/>
    <x v="718"/>
    <x v="28"/>
    <s v="전자생산"/>
    <d v="2026-05-18T00:00:00"/>
    <s v="화성동탄직영점"/>
    <n v="3"/>
    <n v="30"/>
    <s v="260518-00349"/>
    <s v="CJ 용인"/>
    <s v="차량"/>
  </r>
  <r>
    <s v="일반"/>
    <s v="특약점"/>
    <x v="718"/>
    <x v="28"/>
    <s v="전자생산"/>
    <d v="2026-05-18T00:00:00"/>
    <s v="일산직영점"/>
    <n v="3"/>
    <n v="30"/>
    <s v="260518-00335"/>
    <s v="CJ 용인"/>
    <s v="차량"/>
  </r>
  <r>
    <s v="일반"/>
    <s v="특약점"/>
    <x v="718"/>
    <x v="28"/>
    <s v="전자생산"/>
    <d v="2026-05-18T00:00:00"/>
    <s v="관악직영점"/>
    <n v="2"/>
    <n v="30"/>
    <s v="260518-00449"/>
    <s v="CJ 용인"/>
    <s v="차량"/>
  </r>
  <r>
    <s v="일반"/>
    <s v="특약점"/>
    <x v="718"/>
    <x v="28"/>
    <s v="전자생산"/>
    <d v="2026-05-18T00:00:00"/>
    <s v="수성직영점"/>
    <n v="2"/>
    <n v="30"/>
    <s v="260518-00302"/>
    <s v="CJ 용인"/>
    <s v="차량"/>
  </r>
  <r>
    <s v="일반"/>
    <s v="백화점"/>
    <x v="483"/>
    <x v="28"/>
    <s v="전자생산"/>
    <d v="2026-05-18T00:00:00"/>
    <s v="에이케이에스앤디(주)AK분당점-백화점"/>
    <n v="0"/>
    <n v="15"/>
    <s v="260518-00316"/>
    <s v="CJ 용인"/>
    <s v="차량"/>
  </r>
  <r>
    <s v="일반"/>
    <s v="백화점"/>
    <x v="483"/>
    <x v="28"/>
    <s v="전자생산"/>
    <d v="2026-05-18T00:00:00"/>
    <s v="한무쇼핑(주)"/>
    <n v="0"/>
    <n v="15"/>
    <s v="260518-00347"/>
    <s v="CJ 용인"/>
    <s v="차량"/>
  </r>
  <r>
    <s v="일반"/>
    <s v="백화점"/>
    <x v="483"/>
    <x v="28"/>
    <s v="전자생산"/>
    <d v="2026-05-18T00:00:00"/>
    <s v="(주)현대백화점판교점"/>
    <n v="0"/>
    <n v="15"/>
    <s v="260518-00256"/>
    <s v="CJ 용인"/>
    <s v="차량"/>
  </r>
  <r>
    <s v="일반"/>
    <s v="백화점"/>
    <x v="483"/>
    <x v="28"/>
    <s v="전자생산"/>
    <d v="2026-05-18T00:00:00"/>
    <s v="(주)신세계백화점 본점"/>
    <n v="0"/>
    <n v="15"/>
    <s v="260518-00254"/>
    <s v="CJ 용인"/>
    <s v="차량"/>
  </r>
  <r>
    <s v="일반"/>
    <s v="백화점"/>
    <x v="483"/>
    <x v="28"/>
    <s v="전자생산"/>
    <d v="2026-05-18T00:00:00"/>
    <s v="신세계백화점-강남점"/>
    <n v="0"/>
    <n v="15"/>
    <s v="260518-00306"/>
    <s v="CJ 용인"/>
    <s v="차량"/>
  </r>
  <r>
    <s v="일반"/>
    <s v="기타"/>
    <x v="483"/>
    <x v="28"/>
    <s v="전자생산"/>
    <d v="2026-05-18T00:00:00"/>
    <s v="쿠쿠홈시스 주식회사"/>
    <n v="1"/>
    <n v="1"/>
    <s v="260518-00959"/>
    <s v="CJ 안성"/>
    <m/>
  </r>
  <r>
    <s v="일반"/>
    <s v="백화점"/>
    <x v="483"/>
    <x v="28"/>
    <s v="전자생산"/>
    <d v="2026-05-18T00:00:00"/>
    <s v="롯데역사(주)"/>
    <n v="0"/>
    <n v="15"/>
    <s v="260518-00288"/>
    <s v="CJ 용인"/>
    <s v="차량"/>
  </r>
  <r>
    <s v="일반"/>
    <s v="백화점"/>
    <x v="483"/>
    <x v="28"/>
    <s v="전자생산"/>
    <d v="2026-05-18T00:00:00"/>
    <s v="롯데쇼핑(주)포항점"/>
    <n v="0"/>
    <n v="15"/>
    <s v="260518-00286"/>
    <s v="CJ 용인"/>
    <s v="차량"/>
  </r>
  <r>
    <s v="일반"/>
    <s v="백화점"/>
    <x v="483"/>
    <x v="28"/>
    <s v="전자생산"/>
    <d v="2026-05-18T00:00:00"/>
    <s v="롯데쇼핑(주)청량리점"/>
    <n v="0"/>
    <n v="15"/>
    <s v="260518-00285"/>
    <s v="CJ 용인"/>
    <s v="차량"/>
  </r>
  <r>
    <s v="일반"/>
    <s v="인터넷"/>
    <x v="859"/>
    <x v="28"/>
    <s v="전자생산"/>
    <d v="2026-05-18T00:00:00"/>
    <s v="주식회사 지마켓"/>
    <n v="1"/>
    <n v="1"/>
    <s v="260518-00995"/>
    <s v="CJ 용인"/>
    <s v="직송"/>
  </r>
  <r>
    <s v="일반"/>
    <s v="인터넷"/>
    <x v="859"/>
    <x v="28"/>
    <s v="전자생산"/>
    <d v="2026-05-18T00:00:00"/>
    <s v="에스케이엠앤서비스(주)-온라인"/>
    <n v="4"/>
    <n v="1"/>
    <s v="260518-00550"/>
    <s v="CJ 용인"/>
    <s v="직송"/>
  </r>
  <r>
    <s v="일반"/>
    <s v="인터넷"/>
    <x v="859"/>
    <x v="28"/>
    <s v="전자생산"/>
    <d v="2026-05-18T00:00:00"/>
    <s v="주식회사 지마켓"/>
    <n v="3"/>
    <n v="1"/>
    <s v="260518-00995"/>
    <s v="CJ 용인"/>
    <s v="직송"/>
  </r>
  <r>
    <s v="일반"/>
    <s v="인터넷"/>
    <x v="859"/>
    <x v="28"/>
    <s v="전자생산"/>
    <d v="2026-05-18T00:00:00"/>
    <s v="주식회사 현대이지웰"/>
    <n v="2"/>
    <n v="1"/>
    <s v="260518-00558"/>
    <s v="CJ 용인"/>
    <s v="직송"/>
  </r>
  <r>
    <s v="일반"/>
    <s v="백화점"/>
    <x v="859"/>
    <x v="28"/>
    <s v="전자생산"/>
    <d v="2026-05-18T00:00:00"/>
    <s v="(주)현대백화점판교점"/>
    <n v="15"/>
    <n v="15"/>
    <s v="260518-00446"/>
    <s v="CJ 용인"/>
    <s v="차량"/>
  </r>
  <r>
    <s v="일반"/>
    <s v="인터넷"/>
    <x v="859"/>
    <x v="28"/>
    <s v="전자생산"/>
    <d v="2026-05-18T00:00:00"/>
    <s v="삼성카드주식회사"/>
    <n v="4"/>
    <n v="1"/>
    <s v="260518-00547"/>
    <s v="CJ 용인"/>
    <s v="직송"/>
  </r>
  <r>
    <s v="일반"/>
    <s v="인터넷"/>
    <x v="859"/>
    <x v="28"/>
    <s v="전자생산"/>
    <d v="2026-05-18T00:00:00"/>
    <s v="삼성카드주식회사"/>
    <n v="1"/>
    <n v="1"/>
    <s v="260518-00549"/>
    <s v="CJ 용인"/>
    <s v="직송"/>
  </r>
  <r>
    <s v="일반"/>
    <s v="인터넷"/>
    <x v="859"/>
    <x v="28"/>
    <s v="전자생산"/>
    <d v="2026-05-18T00:00:00"/>
    <s v="주식회사 현대이지웰"/>
    <n v="3"/>
    <n v="1"/>
    <s v="260518-00558"/>
    <s v="CJ 용인"/>
    <s v="직송"/>
  </r>
  <r>
    <s v="일반"/>
    <s v="인터넷"/>
    <x v="861"/>
    <x v="28"/>
    <s v="전자생산"/>
    <d v="2026-05-18T00:00:00"/>
    <s v="주식회사 지마켓"/>
    <n v="2"/>
    <n v="1"/>
    <s v="260518-01025"/>
    <s v="CJ 용인"/>
    <s v="직송"/>
  </r>
  <r>
    <s v="일반"/>
    <s v="인터넷"/>
    <x v="861"/>
    <x v="28"/>
    <s v="전자생산"/>
    <d v="2026-05-18T00:00:00"/>
    <s v="이트리 주식회사"/>
    <n v="1"/>
    <n v="1"/>
    <s v="260518-00589"/>
    <s v="CJ 용인"/>
    <s v="직송"/>
  </r>
  <r>
    <s v="일반"/>
    <s v="인터넷"/>
    <x v="861"/>
    <x v="28"/>
    <s v="전자생산"/>
    <d v="2026-05-18T00:00:00"/>
    <s v="주식회사 지마켓"/>
    <n v="1"/>
    <n v="1"/>
    <s v="260518-01025"/>
    <s v="CJ 용인"/>
    <s v="직송"/>
  </r>
  <r>
    <s v="일반"/>
    <s v="인터넷"/>
    <x v="862"/>
    <x v="28"/>
    <s v="전자생산"/>
    <d v="2026-05-18T00:00:00"/>
    <s v="쿠쿠몰"/>
    <n v="1"/>
    <n v="1"/>
    <s v="260518-01200"/>
    <s v="CJ 용인"/>
    <s v="직송"/>
  </r>
  <r>
    <s v="일반"/>
    <s v="인터넷"/>
    <x v="862"/>
    <x v="28"/>
    <s v="전자생산"/>
    <d v="2026-05-18T00:00:00"/>
    <s v="십일번가 주식회사-온라인"/>
    <n v="1"/>
    <n v="1"/>
    <s v="260518-01016"/>
    <s v="CJ 용인"/>
    <s v="직송"/>
  </r>
  <r>
    <s v="일반"/>
    <s v="인터넷"/>
    <x v="862"/>
    <x v="28"/>
    <s v="전자생산"/>
    <d v="2026-05-18T00:00:00"/>
    <s v="(주)지에스리테일 홈쇼핑-온라인"/>
    <n v="1"/>
    <n v="1"/>
    <s v="260518-00992"/>
    <s v="CJ 용인"/>
    <s v="직송"/>
  </r>
  <r>
    <s v="일반"/>
    <s v="인터넷"/>
    <x v="862"/>
    <x v="28"/>
    <s v="전자생산"/>
    <d v="2026-05-18T00:00:00"/>
    <s v="쿠쿠몰"/>
    <n v="1"/>
    <n v="1"/>
    <s v="260518-01200"/>
    <s v="CJ 용인"/>
    <s v="직송"/>
  </r>
  <r>
    <s v="일반"/>
    <s v="인터넷"/>
    <x v="862"/>
    <x v="28"/>
    <s v="전자생산"/>
    <d v="2026-05-18T00:00:00"/>
    <s v="주식회사 버킷플레이스"/>
    <n v="4"/>
    <n v="1"/>
    <s v="260518-01019"/>
    <s v="CJ 용인"/>
    <s v="직송"/>
  </r>
  <r>
    <s v="일반"/>
    <s v="인터넷"/>
    <x v="862"/>
    <x v="28"/>
    <s v="전자생산"/>
    <d v="2026-05-18T00:00:00"/>
    <s v="쿠쿠몰"/>
    <n v="1"/>
    <n v="1"/>
    <s v="260518-01200"/>
    <s v="CJ 용인"/>
    <s v="직송"/>
  </r>
  <r>
    <s v="일반"/>
    <s v="인터넷"/>
    <x v="862"/>
    <x v="28"/>
    <s v="전자생산"/>
    <d v="2026-05-18T00:00:00"/>
    <s v="쿠쿠몰"/>
    <n v="1"/>
    <n v="1"/>
    <s v="260518-01200"/>
    <s v="CJ 용인"/>
    <s v="직송"/>
  </r>
  <r>
    <s v="일반"/>
    <s v="인터넷"/>
    <x v="862"/>
    <x v="28"/>
    <s v="전자생산"/>
    <d v="2026-05-18T00:00:00"/>
    <s v="주식회사 지마켓"/>
    <n v="1"/>
    <n v="1"/>
    <s v="260518-01025"/>
    <s v="CJ 용인"/>
    <s v="직송"/>
  </r>
  <r>
    <s v="일반"/>
    <s v="인터넷"/>
    <x v="1067"/>
    <x v="28"/>
    <s v="전자생산"/>
    <d v="2026-05-18T00:00:00"/>
    <s v="삼성카드주식회사"/>
    <n v="1"/>
    <n v="1"/>
    <s v="260518-00547"/>
    <s v="CJ 용인"/>
    <s v="직송"/>
  </r>
  <r>
    <s v="일반"/>
    <s v="백화점"/>
    <x v="719"/>
    <x v="28"/>
    <s v="전자생산"/>
    <d v="2026-05-18T00:00:00"/>
    <s v="신세계백화점-강남점"/>
    <n v="1"/>
    <n v="1"/>
    <s v="260518-00796"/>
    <s v="CJ 용인"/>
    <s v="직송"/>
  </r>
  <r>
    <s v="일반"/>
    <s v="특약점"/>
    <x v="719"/>
    <x v="28"/>
    <s v="전자생산"/>
    <d v="2026-05-18T00:00:00"/>
    <s v="강남직영점"/>
    <n v="1"/>
    <n v="30"/>
    <s v="260518-00257"/>
    <s v="CJ 용인"/>
    <s v="차량"/>
  </r>
  <r>
    <s v="일반"/>
    <s v="특약점"/>
    <x v="719"/>
    <x v="28"/>
    <s v="전자생산"/>
    <d v="2026-05-18T00:00:00"/>
    <s v="세종직영점"/>
    <n v="2"/>
    <n v="30"/>
    <s v="260518-00297"/>
    <s v="CJ 용인"/>
    <s v="차량"/>
  </r>
  <r>
    <s v="일반"/>
    <s v="인터넷"/>
    <x v="864"/>
    <x v="28"/>
    <s v="전자생산"/>
    <d v="2026-05-18T00:00:00"/>
    <s v="네이버파이낸셜 주식회사"/>
    <n v="1"/>
    <n v="1"/>
    <s v="260518-01115"/>
    <s v="시흥"/>
    <s v="직송"/>
  </r>
  <r>
    <s v="일반"/>
    <s v="인터넷"/>
    <x v="864"/>
    <x v="28"/>
    <s v="전자생산"/>
    <d v="2026-05-18T00:00:00"/>
    <s v="네이버파이낸셜 주식회사"/>
    <n v="3"/>
    <n v="1"/>
    <s v="260518-01115"/>
    <s v="시흥"/>
    <s v="직송"/>
  </r>
  <r>
    <s v="일반"/>
    <s v="인터넷"/>
    <x v="864"/>
    <x v="28"/>
    <s v="전자생산"/>
    <d v="2026-05-18T00:00:00"/>
    <s v="네이버파이낸셜 주식회사"/>
    <n v="1"/>
    <n v="1"/>
    <s v="260518-01115"/>
    <s v="시흥"/>
    <s v="직송"/>
  </r>
  <r>
    <s v="일반"/>
    <s v="인터넷"/>
    <x v="864"/>
    <x v="28"/>
    <s v="전자생산"/>
    <d v="2026-05-18T00:00:00"/>
    <s v="네이버파이낸셜 주식회사"/>
    <n v="1"/>
    <n v="1"/>
    <s v="260518-01115"/>
    <s v="시흥"/>
    <s v="직송"/>
  </r>
  <r>
    <s v="일반"/>
    <s v="인터넷"/>
    <x v="864"/>
    <x v="28"/>
    <s v="전자생산"/>
    <d v="2026-05-18T00:00:00"/>
    <s v="네이버파이낸셜 주식회사"/>
    <n v="1"/>
    <n v="1"/>
    <s v="260518-01115"/>
    <s v="시흥"/>
    <s v="직송"/>
  </r>
  <r>
    <s v="일반"/>
    <s v="인터넷"/>
    <x v="864"/>
    <x v="28"/>
    <s v="전자생산"/>
    <d v="2026-05-18T00:00:00"/>
    <s v="쿠팡 주식회사"/>
    <n v="63"/>
    <n v="1"/>
    <s v="260518-00214"/>
    <s v="CJ 용인"/>
    <s v="차량"/>
  </r>
  <r>
    <s v="일반"/>
    <s v="인터넷"/>
    <x v="864"/>
    <x v="28"/>
    <s v="전자생산"/>
    <d v="2026-05-18T00:00:00"/>
    <s v="쿠쿠몰"/>
    <n v="1"/>
    <n v="1"/>
    <s v="260518-01237"/>
    <s v="시흥"/>
    <s v="직송"/>
  </r>
  <r>
    <s v="일반"/>
    <s v="인터넷"/>
    <x v="864"/>
    <x v="28"/>
    <s v="전자생산"/>
    <d v="2026-05-18T00:00:00"/>
    <s v="쿠쿠몰"/>
    <n v="1"/>
    <n v="1"/>
    <s v="260518-01237"/>
    <s v="시흥"/>
    <s v="직송"/>
  </r>
  <r>
    <s v="일반"/>
    <s v="인터넷"/>
    <x v="864"/>
    <x v="28"/>
    <s v="전자생산"/>
    <d v="2026-05-18T00:00:00"/>
    <s v="네이버파이낸셜 주식회사"/>
    <n v="1"/>
    <n v="1"/>
    <s v="260518-01115"/>
    <s v="시흥"/>
    <s v="직송"/>
  </r>
  <r>
    <s v="일반"/>
    <s v="인터넷"/>
    <x v="864"/>
    <x v="28"/>
    <s v="전자생산"/>
    <d v="2026-05-18T00:00:00"/>
    <s v="쿠쿠몰"/>
    <n v="1"/>
    <n v="1"/>
    <s v="260518-01237"/>
    <s v="시흥"/>
    <s v="직송"/>
  </r>
  <r>
    <s v="일반"/>
    <s v="인터넷"/>
    <x v="865"/>
    <x v="28"/>
    <s v="전자생산"/>
    <d v="2026-05-18T00:00:00"/>
    <s v="주식회사 현대이지웰"/>
    <n v="6"/>
    <n v="1"/>
    <s v="260518-00592"/>
    <s v="CJ 용인"/>
    <s v="직송"/>
  </r>
  <r>
    <s v="일반"/>
    <s v="인터넷"/>
    <x v="865"/>
    <x v="28"/>
    <s v="전자생산"/>
    <d v="2026-05-18T00:00:00"/>
    <s v="에스케이엠앤서비스(주)-온라인"/>
    <n v="1"/>
    <n v="1"/>
    <s v="260518-00585"/>
    <s v="CJ 용인"/>
    <s v="직송"/>
  </r>
  <r>
    <s v="일반"/>
    <s v="기업특판_선"/>
    <x v="865"/>
    <x v="28"/>
    <s v="전자생산"/>
    <d v="2026-05-18T00:00:00"/>
    <s v="주식회사 드림리테일"/>
    <n v="1"/>
    <n v="1"/>
    <s v="260518-01172"/>
    <s v="CJ 용인"/>
    <s v="직송"/>
  </r>
  <r>
    <s v="일반"/>
    <s v="홈쇼핑"/>
    <x v="865"/>
    <x v="28"/>
    <s v="전자생산"/>
    <d v="2026-05-18T00:00:00"/>
    <s v="에스케이스토아주식회사"/>
    <n v="1"/>
    <n v="15"/>
    <s v="260518-00559"/>
    <s v="CJ 용인"/>
    <s v="직송"/>
  </r>
  <r>
    <s v="일반"/>
    <s v="인터넷"/>
    <x v="867"/>
    <x v="28"/>
    <s v="전자생산"/>
    <d v="2026-05-18T00:00:00"/>
    <s v="삼성카드주식회사"/>
    <n v="1"/>
    <n v="1"/>
    <s v="260518-01087"/>
    <s v="CJ 용인"/>
    <s v="직송"/>
  </r>
  <r>
    <s v="일반"/>
    <s v="인터넷"/>
    <x v="868"/>
    <x v="28"/>
    <s v="전자생산"/>
    <d v="2026-05-18T00:00:00"/>
    <s v="쿠팡 주식회사"/>
    <n v="21"/>
    <n v="1"/>
    <s v="260518-00183"/>
    <s v="CJ 용인"/>
    <s v="차량"/>
  </r>
  <r>
    <s v="일반"/>
    <s v="인터넷"/>
    <x v="868"/>
    <x v="28"/>
    <s v="전자생산"/>
    <d v="2026-05-18T00:00:00"/>
    <s v="쿠팡 주식회사"/>
    <n v="180"/>
    <n v="1"/>
    <s v="260518-00185"/>
    <s v="CJ 용인"/>
    <s v="차량"/>
  </r>
  <r>
    <s v="일반"/>
    <s v="인터넷"/>
    <x v="868"/>
    <x v="28"/>
    <s v="전자생산"/>
    <d v="2026-05-18T00:00:00"/>
    <s v="쿠팡 주식회사"/>
    <n v="42"/>
    <n v="1"/>
    <s v="260518-00187"/>
    <s v="CJ 용인"/>
    <s v="차량"/>
  </r>
  <r>
    <s v="일반"/>
    <s v="인터넷"/>
    <x v="868"/>
    <x v="28"/>
    <s v="전자생산"/>
    <d v="2026-05-18T00:00:00"/>
    <s v="쿠팡 주식회사"/>
    <n v="93"/>
    <n v="1"/>
    <s v="260518-00179"/>
    <s v="CJ 용인"/>
    <s v="차량"/>
  </r>
  <r>
    <s v="일반"/>
    <s v="기업특판_선"/>
    <x v="510"/>
    <x v="28"/>
    <s v="전자생산"/>
    <d v="2026-05-18T00:00:00"/>
    <s v="주식회사 드림리테일"/>
    <n v="3"/>
    <n v="1"/>
    <s v="260518-01172"/>
    <s v="CJ 용인"/>
    <s v="직송"/>
  </r>
  <r>
    <s v="일반"/>
    <s v="인터넷"/>
    <x v="510"/>
    <x v="28"/>
    <s v="전자생산"/>
    <d v="2026-05-18T00:00:00"/>
    <s v="(주)엘지씨엔에스-온라인"/>
    <n v="2"/>
    <n v="1"/>
    <s v="260518-00578"/>
    <s v="CJ 용인"/>
    <s v="직송"/>
  </r>
  <r>
    <s v="일반"/>
    <s v="백화점"/>
    <x v="510"/>
    <x v="28"/>
    <s v="전자생산"/>
    <d v="2026-05-18T00:00:00"/>
    <s v="신세계백화점-강남점"/>
    <n v="2"/>
    <n v="1"/>
    <s v="260518-00796"/>
    <s v="CJ 용인"/>
    <s v="직송"/>
  </r>
  <r>
    <s v="일반"/>
    <s v="특약점"/>
    <x v="510"/>
    <x v="28"/>
    <s v="전자생산"/>
    <d v="2026-05-18T00:00:00"/>
    <s v="광주남구직영점"/>
    <n v="1"/>
    <n v="30"/>
    <s v="260518-00261"/>
    <s v="CJ 용인"/>
    <s v="차량"/>
  </r>
  <r>
    <s v="일반"/>
    <s v="특약점"/>
    <x v="510"/>
    <x v="28"/>
    <s v="전자생산"/>
    <d v="2026-05-18T00:00:00"/>
    <s v="세종직영점"/>
    <n v="1"/>
    <n v="30"/>
    <s v="260518-00297"/>
    <s v="CJ 용인"/>
    <s v="차량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팡 주식회사"/>
    <n v="10"/>
    <n v="1"/>
    <s v="260518-00187"/>
    <s v="CJ 용인"/>
    <s v="차량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2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팡 주식회사"/>
    <n v="6"/>
    <n v="1"/>
    <s v="260518-00217"/>
    <s v="CJ 용인"/>
    <s v="차량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871"/>
    <x v="28"/>
    <s v="전자생산"/>
    <d v="2026-05-18T00:00:00"/>
    <s v="쿠쿠몰"/>
    <n v="1"/>
    <n v="1"/>
    <s v="260518-01113"/>
    <s v="시흥"/>
    <s v="직송"/>
  </r>
  <r>
    <s v="일반"/>
    <s v="인터넷"/>
    <x v="1120"/>
    <x v="28"/>
    <s v="전자생산"/>
    <d v="2026-05-18T00:00:00"/>
    <s v="네이버파이낸셜 주식회사"/>
    <n v="1"/>
    <n v="1"/>
    <s v="260518-01000"/>
    <s v="CJ 용인"/>
    <s v="직송"/>
  </r>
  <r>
    <s v="일반"/>
    <s v="홈쇼핑"/>
    <x v="873"/>
    <x v="28"/>
    <s v="전자생산"/>
    <d v="2026-05-18T00:00:00"/>
    <s v="(주)지에스리테일 홈쇼핑 - 직택배"/>
    <n v="1"/>
    <n v="15"/>
    <s v="260518-00554"/>
    <s v="CJ 용인"/>
    <s v="직택배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백화점"/>
    <x v="873"/>
    <x v="28"/>
    <s v="전자생산"/>
    <d v="2026-05-18T00:00:00"/>
    <s v="신세계백화점-강남점"/>
    <n v="1"/>
    <n v="1"/>
    <s v="260518-00796"/>
    <s v="CJ 용인"/>
    <s v="직송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인터넷"/>
    <x v="873"/>
    <x v="28"/>
    <s v="전자생산"/>
    <d v="2026-05-18T00:00:00"/>
    <s v="쿠쿠몰"/>
    <n v="1"/>
    <n v="1"/>
    <s v="260518-01211"/>
    <s v="CJ 용인"/>
    <s v="직송"/>
  </r>
  <r>
    <s v="일반"/>
    <s v="인터넷"/>
    <x v="873"/>
    <x v="28"/>
    <s v="전자생산"/>
    <d v="2026-05-18T00:00:00"/>
    <s v="네이버파이낸셜 주식회사"/>
    <n v="1"/>
    <n v="1"/>
    <s v="260518-01000"/>
    <s v="CJ 용인"/>
    <s v="직송"/>
  </r>
  <r>
    <s v="일반"/>
    <s v="인터넷"/>
    <x v="873"/>
    <x v="28"/>
    <s v="전자생산"/>
    <d v="2026-05-18T00:00:00"/>
    <s v="주식회사 현대이지웰"/>
    <n v="1"/>
    <n v="1"/>
    <s v="260518-00592"/>
    <s v="CJ 용인"/>
    <s v="직송"/>
  </r>
  <r>
    <s v="일반"/>
    <s v="인터넷"/>
    <x v="873"/>
    <x v="28"/>
    <s v="전자생산"/>
    <d v="2026-05-18T00:00:00"/>
    <s v="(주)지에스리테일 홈쇼핑-온라인"/>
    <n v="2"/>
    <n v="1"/>
    <s v="260518-00992"/>
    <s v="CJ 용인"/>
    <s v="직송"/>
  </r>
  <r>
    <s v="일반"/>
    <s v="인터넷"/>
    <x v="873"/>
    <x v="28"/>
    <s v="전자생산"/>
    <d v="2026-05-18T00:00:00"/>
    <s v="주식회사 에스에스지닷컴 - 온라인"/>
    <n v="1"/>
    <n v="1"/>
    <s v="260518-01021"/>
    <s v="CJ 용인"/>
    <s v="직송"/>
  </r>
  <r>
    <s v="일반"/>
    <s v="인터넷"/>
    <x v="1069"/>
    <x v="28"/>
    <s v="전자생산"/>
    <d v="2026-05-18T00:00:00"/>
    <s v="주식회사 지마켓"/>
    <n v="1"/>
    <n v="1"/>
    <s v="260518-01108"/>
    <s v="본사"/>
    <s v="직송"/>
  </r>
  <r>
    <s v="일반"/>
    <s v="인터넷"/>
    <x v="1069"/>
    <x v="28"/>
    <s v="전자생산"/>
    <d v="2026-05-18T00:00:00"/>
    <s v="십일번가 주식회사-온라인"/>
    <n v="2"/>
    <n v="1"/>
    <s v="260518-01103"/>
    <s v="본사"/>
    <s v="직송"/>
  </r>
  <r>
    <s v="일반"/>
    <s v="인터넷"/>
    <x v="1069"/>
    <x v="28"/>
    <s v="전자생산"/>
    <d v="2026-05-18T00:00:00"/>
    <s v="삼성카드주식회사"/>
    <n v="2"/>
    <n v="1"/>
    <s v="260518-00750"/>
    <s v="본사"/>
    <s v="직송"/>
  </r>
  <r>
    <s v="일반"/>
    <s v="인터넷"/>
    <x v="1069"/>
    <x v="28"/>
    <s v="전자생산"/>
    <d v="2026-05-18T00:00:00"/>
    <s v="네이버파이낸셜 주식회사"/>
    <n v="1"/>
    <n v="1"/>
    <s v="260518-01102"/>
    <s v="본사"/>
    <s v="직송"/>
  </r>
  <r>
    <s v="일반"/>
    <s v="기업특판_선"/>
    <x v="874"/>
    <x v="28"/>
    <s v="전자생산"/>
    <d v="2026-05-18T00:00:00"/>
    <s v="주식회사 드림리테일"/>
    <n v="1"/>
    <n v="1"/>
    <s v="260518-01179"/>
    <s v="CJ 용인"/>
    <s v="직송"/>
  </r>
  <r>
    <s v="일반"/>
    <s v="백화점"/>
    <x v="876"/>
    <x v="28"/>
    <s v="전자생산"/>
    <d v="2026-05-18T00:00:00"/>
    <s v="신세계백화점-영등포점"/>
    <n v="2"/>
    <n v="15"/>
    <s v="260518-00635"/>
    <s v="CJ 용인"/>
    <s v="차량"/>
  </r>
  <r>
    <s v="일반"/>
    <s v="백화점"/>
    <x v="876"/>
    <x v="28"/>
    <s v="전자생산"/>
    <d v="2026-05-18T00:00:00"/>
    <s v="에이케이플라자(주) 수원점"/>
    <n v="1"/>
    <n v="15"/>
    <s v="260518-00636"/>
    <s v="CJ 용인"/>
    <s v="차량"/>
  </r>
  <r>
    <s v="일반"/>
    <s v="백화점"/>
    <x v="876"/>
    <x v="28"/>
    <s v="전자생산"/>
    <d v="2026-05-18T00:00:00"/>
    <s v="에이케이플라자(주) 수원점"/>
    <n v="1"/>
    <n v="15"/>
    <s v="260518-00636"/>
    <s v="CJ 용인"/>
    <s v="차량"/>
  </r>
  <r>
    <s v="일반"/>
    <s v="백화점"/>
    <x v="876"/>
    <x v="28"/>
    <s v="전자생산"/>
    <d v="2026-05-18T00:00:00"/>
    <s v="한무쇼핑(주)"/>
    <n v="1"/>
    <n v="15"/>
    <s v="260518-00637"/>
    <s v="CJ 용인"/>
    <s v="차량"/>
  </r>
  <r>
    <s v="일반"/>
    <s v="백화점"/>
    <x v="876"/>
    <x v="28"/>
    <s v="전자생산"/>
    <d v="2026-05-18T00:00:00"/>
    <s v="한무쇼핑(주)"/>
    <n v="1"/>
    <n v="15"/>
    <s v="260518-00637"/>
    <s v="CJ 용인"/>
    <s v="차량"/>
  </r>
  <r>
    <s v="일반"/>
    <s v="백화점"/>
    <x v="876"/>
    <x v="28"/>
    <s v="전자생산"/>
    <d v="2026-05-18T00:00:00"/>
    <s v="한무쇼핑(주)충청점"/>
    <n v="1"/>
    <n v="15"/>
    <s v="260518-00638"/>
    <s v="CJ 용인"/>
    <s v="차량"/>
  </r>
  <r>
    <s v="일반"/>
    <s v="백화점"/>
    <x v="876"/>
    <x v="28"/>
    <s v="전자생산"/>
    <d v="2026-05-18T00:00:00"/>
    <s v="신세계백화점-마산점"/>
    <n v="1"/>
    <n v="15"/>
    <s v="260518-00634"/>
    <s v="CJ 용인"/>
    <s v="차량"/>
  </r>
  <r>
    <s v="일반"/>
    <s v="백화점"/>
    <x v="876"/>
    <x v="28"/>
    <s v="전자생산"/>
    <d v="2026-05-18T00:00:00"/>
    <s v="롯데쇼핑(주)구리점"/>
    <n v="3"/>
    <n v="15"/>
    <s v="260518-00623"/>
    <s v="CJ 용인"/>
    <s v="차량"/>
  </r>
  <r>
    <s v="일반"/>
    <s v="백화점"/>
    <x v="876"/>
    <x v="28"/>
    <s v="전자생산"/>
    <d v="2026-05-18T00:00:00"/>
    <s v="롯데쇼핑(주)광주점"/>
    <n v="1"/>
    <n v="15"/>
    <s v="260518-00622"/>
    <s v="CJ 용인"/>
    <s v="차량"/>
  </r>
  <r>
    <s v="일반"/>
    <s v="백화점"/>
    <x v="876"/>
    <x v="28"/>
    <s v="전자생산"/>
    <d v="2026-05-18T00:00:00"/>
    <s v="(주)신세계백화점 본점"/>
    <n v="3"/>
    <n v="15"/>
    <s v="260518-00607"/>
    <s v="CJ 용인"/>
    <s v="차량"/>
  </r>
  <r>
    <s v="일반"/>
    <s v="할인점"/>
    <x v="876"/>
    <x v="28"/>
    <s v="전자생산"/>
    <d v="2026-05-18T00:00:00"/>
    <s v="(주)이마트"/>
    <n v="2"/>
    <n v="1"/>
    <s v="260518-01281"/>
    <s v="CJ 용인"/>
    <s v="차량"/>
  </r>
  <r>
    <s v="일반"/>
    <s v="할인점"/>
    <x v="876"/>
    <x v="28"/>
    <s v="전자생산"/>
    <d v="2026-05-18T00:00:00"/>
    <s v="(주)이마트"/>
    <n v="10"/>
    <n v="1"/>
    <s v="260518-01283"/>
    <s v="CJ 용인"/>
    <s v="차량"/>
  </r>
  <r>
    <s v="일반"/>
    <s v="백화점"/>
    <x v="876"/>
    <x v="28"/>
    <s v="전자생산"/>
    <d v="2026-05-18T00:00:00"/>
    <s v="(주)광주신세계-백화점"/>
    <n v="1"/>
    <n v="15"/>
    <s v="260518-00602"/>
    <s v="CJ 용인"/>
    <s v="차량"/>
  </r>
  <r>
    <s v="일반"/>
    <s v="백화점"/>
    <x v="876"/>
    <x v="28"/>
    <s v="전자생산"/>
    <d v="2026-05-18T00:00:00"/>
    <s v="(주)광주신세계-백화점"/>
    <n v="1"/>
    <n v="15"/>
    <s v="260518-00602"/>
    <s v="CJ 용인"/>
    <s v="차량"/>
  </r>
  <r>
    <s v="일반"/>
    <s v="백화점"/>
    <x v="876"/>
    <x v="28"/>
    <s v="전자생산"/>
    <d v="2026-05-18T00:00:00"/>
    <s v="(주)신세계 동대구복합환승센터"/>
    <n v="1"/>
    <n v="15"/>
    <s v="260518-00605"/>
    <s v="CJ 용인"/>
    <s v="차량"/>
  </r>
  <r>
    <s v="일반"/>
    <s v="백화점"/>
    <x v="876"/>
    <x v="28"/>
    <s v="전자생산"/>
    <d v="2026-05-18T00:00:00"/>
    <s v="신세계백화점-강남점"/>
    <n v="1"/>
    <n v="15"/>
    <s v="260518-00633"/>
    <s v="CJ 용인"/>
    <s v="차량"/>
  </r>
  <r>
    <s v="일반"/>
    <s v="백화점"/>
    <x v="876"/>
    <x v="28"/>
    <s v="전자생산"/>
    <d v="2026-05-18T00:00:00"/>
    <s v="(주)신세계백화점 본점"/>
    <n v="2"/>
    <n v="15"/>
    <s v="260518-00607"/>
    <s v="CJ 용인"/>
    <s v="차량"/>
  </r>
  <r>
    <s v="일반"/>
    <s v="백화점"/>
    <x v="876"/>
    <x v="28"/>
    <s v="전자생산"/>
    <d v="2026-05-18T00:00:00"/>
    <s v="(주)현대백화점대구점"/>
    <n v="1"/>
    <n v="15"/>
    <s v="260518-00611"/>
    <s v="CJ 용인"/>
    <s v="차량"/>
  </r>
  <r>
    <s v="일반"/>
    <s v="백화점"/>
    <x v="876"/>
    <x v="28"/>
    <s v="전자생산"/>
    <d v="2026-05-18T00:00:00"/>
    <s v="(주)현대백화점동구점"/>
    <n v="1"/>
    <n v="15"/>
    <s v="260518-00612"/>
    <s v="CJ 용인"/>
    <s v="차량"/>
  </r>
  <r>
    <s v="일반"/>
    <s v="백화점"/>
    <x v="876"/>
    <x v="28"/>
    <s v="전자생산"/>
    <d v="2026-05-18T00:00:00"/>
    <s v="(주)현대백화점미아점"/>
    <n v="2"/>
    <n v="15"/>
    <s v="260518-00613"/>
    <s v="CJ 용인"/>
    <s v="차량"/>
  </r>
  <r>
    <s v="일반"/>
    <s v="백화점"/>
    <x v="876"/>
    <x v="28"/>
    <s v="전자생산"/>
    <d v="2026-05-18T00:00:00"/>
    <s v="(주)현대백화점미아점"/>
    <n v="1"/>
    <n v="15"/>
    <s v="260518-00613"/>
    <s v="CJ 용인"/>
    <s v="차량"/>
  </r>
  <r>
    <s v="일반"/>
    <s v="백화점"/>
    <x v="876"/>
    <x v="28"/>
    <s v="전자생산"/>
    <d v="2026-05-18T00:00:00"/>
    <s v="(주)현대백화점울산점"/>
    <n v="1"/>
    <n v="15"/>
    <s v="260518-00615"/>
    <s v="CJ 용인"/>
    <s v="차량"/>
  </r>
  <r>
    <s v="일반"/>
    <s v="백화점"/>
    <x v="876"/>
    <x v="28"/>
    <s v="전자생산"/>
    <d v="2026-05-18T00:00:00"/>
    <s v="(주)현대백화점울산점"/>
    <n v="2"/>
    <n v="15"/>
    <s v="260518-00615"/>
    <s v="CJ 용인"/>
    <s v="차량"/>
  </r>
  <r>
    <s v="일반"/>
    <s v="백화점"/>
    <x v="876"/>
    <x v="28"/>
    <s v="전자생산"/>
    <d v="2026-05-18T00:00:00"/>
    <s v="(주)현대백화점중동점"/>
    <n v="2"/>
    <n v="15"/>
    <s v="260518-00616"/>
    <s v="CJ 용인"/>
    <s v="차량"/>
  </r>
  <r>
    <s v="일반"/>
    <s v="백화점"/>
    <x v="876"/>
    <x v="28"/>
    <s v="전자생산"/>
    <d v="2026-05-18T00:00:00"/>
    <s v="(주)현대백화점천호점"/>
    <n v="2"/>
    <n v="15"/>
    <s v="260518-00617"/>
    <s v="CJ 용인"/>
    <s v="차량"/>
  </r>
  <r>
    <s v="일반"/>
    <s v="백화점"/>
    <x v="876"/>
    <x v="28"/>
    <s v="전자생산"/>
    <d v="2026-05-18T00:00:00"/>
    <s v="롯데쇼핑(주)"/>
    <n v="2"/>
    <n v="15"/>
    <s v="260518-00619"/>
    <s v="CJ 용인"/>
    <s v="차량"/>
  </r>
  <r>
    <s v="일반"/>
    <s v="백화점"/>
    <x v="876"/>
    <x v="28"/>
    <s v="전자생산"/>
    <d v="2026-05-18T00:00:00"/>
    <s v="롯데쇼핑(주)강남점"/>
    <n v="1"/>
    <n v="15"/>
    <s v="260518-00620"/>
    <s v="CJ 용인"/>
    <s v="차량"/>
  </r>
  <r>
    <s v="일반"/>
    <s v="백화점"/>
    <x v="876"/>
    <x v="28"/>
    <s v="전자생산"/>
    <d v="2026-05-18T00:00:00"/>
    <s v="롯데쇼핑(주)강남점"/>
    <n v="1"/>
    <n v="15"/>
    <s v="260518-00620"/>
    <s v="CJ 용인"/>
    <s v="차량"/>
  </r>
  <r>
    <s v="일반"/>
    <s v="백화점"/>
    <x v="876"/>
    <x v="28"/>
    <s v="전자생산"/>
    <d v="2026-05-18T00:00:00"/>
    <s v="롯데쇼핑(주)관악점"/>
    <n v="1"/>
    <n v="15"/>
    <s v="260518-00621"/>
    <s v="CJ 용인"/>
    <s v="차량"/>
  </r>
  <r>
    <s v="일반"/>
    <s v="백화점"/>
    <x v="876"/>
    <x v="28"/>
    <s v="전자생산"/>
    <d v="2026-05-18T00:00:00"/>
    <s v="롯데쇼핑(주)구리점"/>
    <n v="1"/>
    <n v="15"/>
    <s v="260518-00623"/>
    <s v="CJ 용인"/>
    <s v="차량"/>
  </r>
  <r>
    <s v="일반"/>
    <s v="백화점"/>
    <x v="876"/>
    <x v="28"/>
    <s v="전자생산"/>
    <d v="2026-05-18T00:00:00"/>
    <s v="롯데쇼핑(주)김포공항점-백화점"/>
    <n v="1"/>
    <n v="15"/>
    <s v="260518-00624"/>
    <s v="CJ 용인"/>
    <s v="차량"/>
  </r>
  <r>
    <s v="일반"/>
    <s v="백화점"/>
    <x v="876"/>
    <x v="28"/>
    <s v="전자생산"/>
    <d v="2026-05-18T00:00:00"/>
    <s v="롯데쇼핑(주)동탄점"/>
    <n v="2"/>
    <n v="15"/>
    <s v="260518-00625"/>
    <s v="CJ 용인"/>
    <s v="차량"/>
  </r>
  <r>
    <s v="일반"/>
    <s v="백화점"/>
    <x v="876"/>
    <x v="28"/>
    <s v="전자생산"/>
    <d v="2026-05-18T00:00:00"/>
    <s v="롯데쇼핑(주)센텀시티점"/>
    <n v="3"/>
    <n v="15"/>
    <s v="260518-00626"/>
    <s v="CJ 용인"/>
    <s v="차량"/>
  </r>
  <r>
    <s v="일반"/>
    <s v="백화점"/>
    <x v="876"/>
    <x v="28"/>
    <s v="전자생산"/>
    <d v="2026-05-18T00:00:00"/>
    <s v="롯데쇼핑(주)울산점"/>
    <n v="1"/>
    <n v="15"/>
    <s v="260518-00627"/>
    <s v="CJ 용인"/>
    <s v="차량"/>
  </r>
  <r>
    <s v="일반"/>
    <s v="백화점"/>
    <x v="876"/>
    <x v="28"/>
    <s v="전자생산"/>
    <d v="2026-05-18T00:00:00"/>
    <s v="롯데쇼핑(주)잠실점"/>
    <n v="1"/>
    <n v="15"/>
    <s v="260518-00629"/>
    <s v="CJ 용인"/>
    <s v="차량"/>
  </r>
  <r>
    <s v="일반"/>
    <s v="백화점"/>
    <x v="876"/>
    <x v="28"/>
    <s v="전자생산"/>
    <d v="2026-05-18T00:00:00"/>
    <s v="롯데쇼핑(주)잠실점"/>
    <n v="1"/>
    <n v="15"/>
    <s v="260518-00629"/>
    <s v="CJ 용인"/>
    <s v="차량"/>
  </r>
  <r>
    <s v="일반"/>
    <s v="백화점"/>
    <x v="876"/>
    <x v="28"/>
    <s v="전자생산"/>
    <d v="2026-05-18T00:00:00"/>
    <s v="롯데쇼핑(주)창원점"/>
    <n v="2"/>
    <n v="15"/>
    <s v="260518-00630"/>
    <s v="CJ 용인"/>
    <s v="차량"/>
  </r>
  <r>
    <s v="일반"/>
    <s v="백화점"/>
    <x v="876"/>
    <x v="28"/>
    <s v="전자생산"/>
    <d v="2026-05-18T00:00:00"/>
    <s v="롯데쇼핑(주)평촌점"/>
    <n v="1"/>
    <n v="15"/>
    <s v="260518-00631"/>
    <s v="CJ 용인"/>
    <s v="차량"/>
  </r>
  <r>
    <s v="일반"/>
    <s v="백화점"/>
    <x v="876"/>
    <x v="28"/>
    <s v="전자생산"/>
    <d v="2026-05-18T00:00:00"/>
    <s v="롯데쇼핑(주)포항점"/>
    <n v="1"/>
    <n v="15"/>
    <s v="260518-00632"/>
    <s v="CJ 용인"/>
    <s v="차량"/>
  </r>
  <r>
    <s v="일반"/>
    <s v="특약점"/>
    <x v="1003"/>
    <x v="28"/>
    <s v="전자생산"/>
    <d v="2026-05-18T00:00:00"/>
    <s v="주식회사선경DFS"/>
    <n v="48"/>
    <n v="1"/>
    <s v="260518-00659"/>
    <s v="CJ 용인"/>
    <m/>
  </r>
  <r>
    <s v="일반"/>
    <s v="기업특판_선"/>
    <x v="1070"/>
    <x v="28"/>
    <s v="전자생산"/>
    <d v="2026-05-18T00:00:00"/>
    <s v="주식회사이알아이"/>
    <n v="1"/>
    <n v="1"/>
    <s v="260518-01173"/>
    <s v="CJ 용인"/>
    <s v="직송"/>
  </r>
  <r>
    <s v="일반"/>
    <s v="인터넷"/>
    <x v="877"/>
    <x v="28"/>
    <s v="전자생산"/>
    <d v="2026-05-18T00:00:00"/>
    <s v="에스제이앤 주식회사"/>
    <n v="3"/>
    <n v="1"/>
    <s v="260518-01186"/>
    <s v="CJ 용인"/>
    <s v="직송"/>
  </r>
  <r>
    <s v="일반"/>
    <s v="인터넷"/>
    <x v="877"/>
    <x v="28"/>
    <s v="전자생산"/>
    <d v="2026-05-18T00:00:00"/>
    <s v="삼성카드주식회사"/>
    <n v="1"/>
    <n v="1"/>
    <s v="260518-00543"/>
    <s v="CJ 하양"/>
    <s v="직송"/>
  </r>
  <r>
    <s v="일반"/>
    <s v="인터넷"/>
    <x v="877"/>
    <x v="28"/>
    <s v="전자생산"/>
    <d v="2026-05-18T00:00:00"/>
    <s v="주식회사 버킷플레이스"/>
    <n v="1"/>
    <n v="1"/>
    <s v="260518-00864"/>
    <s v="CJ 하양"/>
    <s v="직송"/>
  </r>
  <r>
    <s v="일반"/>
    <s v="인터넷"/>
    <x v="877"/>
    <x v="28"/>
    <s v="전자생산"/>
    <d v="2026-05-18T00:00:00"/>
    <s v="주식회사 지마켓"/>
    <n v="1"/>
    <n v="1"/>
    <s v="260518-00889"/>
    <s v="CJ 하양"/>
    <s v="직송"/>
  </r>
  <r>
    <s v="일반"/>
    <s v="인터넷"/>
    <x v="877"/>
    <x v="28"/>
    <s v="전자생산"/>
    <d v="2026-05-18T00:00:00"/>
    <s v="(주)지에스리테일 홈쇼핑-온라인"/>
    <n v="1"/>
    <n v="1"/>
    <s v="260518-00828"/>
    <s v="CJ 하양"/>
    <s v="직송"/>
  </r>
  <r>
    <s v="일반"/>
    <s v="특약점"/>
    <x v="720"/>
    <x v="28"/>
    <s v="전자생산"/>
    <d v="2026-05-18T00:00:00"/>
    <s v="의정부직영점"/>
    <n v="1"/>
    <n v="30"/>
    <s v="260518-00329"/>
    <s v="CJ 용인"/>
    <s v="차량"/>
  </r>
  <r>
    <s v="일반"/>
    <s v="인터넷"/>
    <x v="720"/>
    <x v="28"/>
    <s v="전자생산"/>
    <d v="2026-05-18T00:00:00"/>
    <s v="네이버파이낸셜 주식회사"/>
    <n v="1"/>
    <n v="1"/>
    <s v="260518-00843"/>
    <s v="CJ 하양"/>
    <s v="직송"/>
  </r>
  <r>
    <s v="일반"/>
    <s v="백화점"/>
    <x v="720"/>
    <x v="28"/>
    <s v="전자생산"/>
    <d v="2026-05-18T00:00:00"/>
    <s v="(주)현대백화점판교점"/>
    <n v="1"/>
    <n v="15"/>
    <s v="260518-00446"/>
    <s v="CJ 용인"/>
    <s v="차량"/>
  </r>
  <r>
    <s v="일반"/>
    <s v="인터넷"/>
    <x v="720"/>
    <x v="28"/>
    <s v="전자생산"/>
    <d v="2026-05-18T00:00:00"/>
    <s v="에스케이엠앤서비스(주)-온라인"/>
    <n v="1"/>
    <n v="1"/>
    <s v="260518-00548"/>
    <s v="CJ 하양"/>
    <s v="직송"/>
  </r>
  <r>
    <s v="일반"/>
    <s v="홈쇼핑"/>
    <x v="720"/>
    <x v="28"/>
    <s v="전자생산"/>
    <d v="2026-05-18T00:00:00"/>
    <s v="에스케이스토아주식회사"/>
    <n v="1"/>
    <n v="15"/>
    <s v="260518-00537"/>
    <s v="CJ 하양"/>
    <s v="직송"/>
  </r>
  <r>
    <s v="일반"/>
    <s v="인터넷"/>
    <x v="720"/>
    <x v="28"/>
    <s v="전자생산"/>
    <d v="2026-05-18T00:00:00"/>
    <s v="주식회사 현대이지웰"/>
    <n v="6"/>
    <n v="1"/>
    <s v="260518-00557"/>
    <s v="CJ 하양"/>
    <s v="직송"/>
  </r>
  <r>
    <s v="일반"/>
    <s v="인터넷"/>
    <x v="720"/>
    <x v="28"/>
    <s v="전자생산"/>
    <d v="2026-05-18T00:00:00"/>
    <s v="삼성카드주식회사"/>
    <n v="1"/>
    <n v="1"/>
    <s v="260518-00543"/>
    <s v="CJ 하양"/>
    <s v="직송"/>
  </r>
  <r>
    <s v="일반"/>
    <s v="인터넷"/>
    <x v="720"/>
    <x v="28"/>
    <s v="전자생산"/>
    <d v="2026-05-18T00:00:00"/>
    <s v="(주)엘지씨엔에스-온라인"/>
    <n v="1"/>
    <n v="1"/>
    <s v="260518-00542"/>
    <s v="CJ 하양"/>
    <s v="직송"/>
  </r>
  <r>
    <s v="일반"/>
    <s v="홈쇼핑"/>
    <x v="720"/>
    <x v="28"/>
    <s v="전자생산"/>
    <d v="2026-05-18T00:00:00"/>
    <s v="주식회사티알엔-홈쇼핑"/>
    <n v="2"/>
    <n v="15"/>
    <s v="260518-00541"/>
    <s v="CJ 하양"/>
    <s v="직송"/>
  </r>
  <r>
    <s v="일반"/>
    <s v="홈쇼핑"/>
    <x v="720"/>
    <x v="28"/>
    <s v="전자생산"/>
    <d v="2026-05-18T00:00:00"/>
    <s v="(주)지에스리테일 홈쇼핑 - 직택배"/>
    <n v="1"/>
    <n v="15"/>
    <s v="260518-00554"/>
    <s v="CJ 용인"/>
    <s v="직택배"/>
  </r>
  <r>
    <s v="일반"/>
    <s v="인터넷"/>
    <x v="879"/>
    <x v="28"/>
    <s v="전자생산"/>
    <d v="2026-05-18T00:00:00"/>
    <s v="쿠쿠몰"/>
    <n v="1"/>
    <n v="1"/>
    <s v="260518-01191"/>
    <s v="CJ 하양"/>
    <s v="직송"/>
  </r>
  <r>
    <s v="일반"/>
    <s v="인터넷"/>
    <x v="879"/>
    <x v="28"/>
    <s v="전자생산"/>
    <d v="2026-05-18T00:00:00"/>
    <s v="쿠쿠몰"/>
    <n v="1"/>
    <n v="1"/>
    <s v="260518-01191"/>
    <s v="CJ 하양"/>
    <s v="직송"/>
  </r>
  <r>
    <s v="일반"/>
    <s v="인터넷"/>
    <x v="879"/>
    <x v="28"/>
    <s v="전자생산"/>
    <d v="2026-05-18T00:00:00"/>
    <s v="쿠쿠몰"/>
    <n v="1"/>
    <n v="1"/>
    <s v="260518-01191"/>
    <s v="CJ 하양"/>
    <s v="직송"/>
  </r>
  <r>
    <s v="일반"/>
    <s v="인터넷"/>
    <x v="880"/>
    <x v="28"/>
    <s v="전자생산"/>
    <d v="2026-05-18T00:00:00"/>
    <s v="주식회사 현대이지웰"/>
    <n v="1"/>
    <n v="1"/>
    <s v="260518-00557"/>
    <s v="CJ 하양"/>
    <s v="직송"/>
  </r>
  <r>
    <s v="일반"/>
    <s v="홈쇼핑"/>
    <x v="880"/>
    <x v="28"/>
    <s v="전자생산"/>
    <d v="2026-05-18T00:00:00"/>
    <s v="주식회사케이티알파"/>
    <n v="2"/>
    <n v="15"/>
    <s v="260518-00540"/>
    <s v="CJ 하양"/>
    <s v="직송"/>
  </r>
  <r>
    <s v="일반"/>
    <s v="인터넷"/>
    <x v="880"/>
    <x v="28"/>
    <s v="전자생산"/>
    <d v="2026-05-18T00:00:00"/>
    <s v="에스케이엠앤서비스(주)-온라인"/>
    <n v="4"/>
    <n v="1"/>
    <s v="260518-00548"/>
    <s v="CJ 하양"/>
    <s v="직송"/>
  </r>
  <r>
    <s v="일반"/>
    <s v="인터넷"/>
    <x v="881"/>
    <x v="28"/>
    <s v="전자생산"/>
    <d v="2026-05-18T00:00:00"/>
    <s v="(주)현대홈쇼핑-온라인"/>
    <n v="1"/>
    <n v="1"/>
    <s v="260518-00836"/>
    <s v="CJ 하양"/>
    <s v="직송"/>
  </r>
  <r>
    <s v="일반"/>
    <s v="인터넷"/>
    <x v="881"/>
    <x v="28"/>
    <s v="전자생산"/>
    <d v="2026-05-18T00:00:00"/>
    <s v="주식회사 에스에스지닷컴 - 폐쇄몰"/>
    <n v="1"/>
    <n v="1"/>
    <s v="260518-00878"/>
    <s v="CJ 하양"/>
    <s v="직송"/>
  </r>
  <r>
    <s v="일반"/>
    <s v="기업특판_선"/>
    <x v="881"/>
    <x v="28"/>
    <s v="전자생산"/>
    <d v="2026-05-18T00:00:00"/>
    <s v="동심비투비(B2B)"/>
    <n v="4"/>
    <n v="1"/>
    <s v="260518-01147"/>
    <s v="CJ 하양"/>
    <s v="직송"/>
  </r>
  <r>
    <s v="일반"/>
    <s v="인터넷"/>
    <x v="721"/>
    <x v="28"/>
    <s v="전자생산"/>
    <d v="2026-05-18T00:00:00"/>
    <s v="주식회사 현대이지웰"/>
    <n v="1"/>
    <n v="1"/>
    <s v="260518-00557"/>
    <s v="CJ 하양"/>
    <s v="직송"/>
  </r>
  <r>
    <s v="일반"/>
    <s v="특약점"/>
    <x v="721"/>
    <x v="28"/>
    <s v="전자생산"/>
    <d v="2026-05-18T00:00:00"/>
    <s v="의정부직영점"/>
    <n v="1"/>
    <n v="30"/>
    <s v="260518-00329"/>
    <s v="CJ 용인"/>
    <s v="차량"/>
  </r>
  <r>
    <s v="일반"/>
    <s v="백화점"/>
    <x v="721"/>
    <x v="28"/>
    <s v="전자생산"/>
    <d v="2026-05-18T00:00:00"/>
    <s v="신세계백화점-강남점"/>
    <n v="1"/>
    <n v="1"/>
    <s v="260518-00790"/>
    <s v="CJ 하양"/>
    <s v="직송"/>
  </r>
  <r>
    <s v="일반"/>
    <s v="기업특판_선"/>
    <x v="721"/>
    <x v="28"/>
    <s v="전자생산"/>
    <d v="2026-05-18T00:00:00"/>
    <s v="주식회사 드림리테일"/>
    <n v="2"/>
    <n v="1"/>
    <s v="260518-01155"/>
    <s v="CJ 하양"/>
    <s v="직송"/>
  </r>
  <r>
    <s v="일반"/>
    <s v="특약점"/>
    <x v="721"/>
    <x v="28"/>
    <s v="전자생산"/>
    <d v="2026-05-18T00:00:00"/>
    <s v="장유직영점"/>
    <n v="1"/>
    <n v="30"/>
    <s v="260518-00339"/>
    <s v="CJ 용인"/>
    <s v="차량"/>
  </r>
  <r>
    <s v="일반"/>
    <s v="인터넷"/>
    <x v="721"/>
    <x v="28"/>
    <s v="전자생산"/>
    <d v="2026-05-18T00:00:00"/>
    <s v="삼성카드주식회사"/>
    <n v="1"/>
    <n v="1"/>
    <s v="260518-00545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쿠쿠몰"/>
    <n v="1"/>
    <n v="1"/>
    <s v="260518-01191"/>
    <s v="CJ 하양"/>
    <s v="직송"/>
  </r>
  <r>
    <s v="일반"/>
    <s v="인터넷"/>
    <x v="882"/>
    <x v="28"/>
    <s v="전자생산"/>
    <d v="2026-05-18T00:00:00"/>
    <s v="(주)더블유컨셉코리아"/>
    <n v="1"/>
    <n v="1"/>
    <s v="260518-00815"/>
    <s v="CJ 하양"/>
    <s v="직송"/>
  </r>
  <r>
    <s v="일반"/>
    <s v="인터넷"/>
    <x v="882"/>
    <x v="28"/>
    <s v="전자생산"/>
    <d v="2026-05-18T00:00:00"/>
    <s v="(주)지에스리테일 홈쇼핑-온라인"/>
    <n v="2"/>
    <n v="1"/>
    <s v="260518-00828"/>
    <s v="CJ 하양"/>
    <s v="직송"/>
  </r>
  <r>
    <s v="일반"/>
    <s v="인터넷"/>
    <x v="883"/>
    <x v="28"/>
    <s v="전자생산"/>
    <d v="2026-05-18T00:00:00"/>
    <s v="(주)우리홈쇼핑-모바일"/>
    <n v="1"/>
    <n v="1"/>
    <s v="260518-00825"/>
    <s v="CJ 하양"/>
    <s v="직송"/>
  </r>
  <r>
    <s v="일반"/>
    <s v="홈쇼핑"/>
    <x v="883"/>
    <x v="28"/>
    <s v="전자생산"/>
    <d v="2026-05-18T00:00:00"/>
    <s v="주식회사티알엔-홈쇼핑"/>
    <n v="1"/>
    <n v="15"/>
    <s v="260518-00541"/>
    <s v="CJ 하양"/>
    <s v="직송"/>
  </r>
  <r>
    <s v="일반"/>
    <s v="인터넷"/>
    <x v="883"/>
    <x v="28"/>
    <s v="전자생산"/>
    <d v="2026-05-18T00:00:00"/>
    <s v="(주)씨제이이엔엠-온라인"/>
    <n v="1"/>
    <n v="1"/>
    <s v="260518-00821"/>
    <s v="CJ 하양"/>
    <s v="직송"/>
  </r>
  <r>
    <s v="일반"/>
    <s v="인터넷"/>
    <x v="883"/>
    <x v="28"/>
    <s v="전자생산"/>
    <d v="2026-05-18T00:00:00"/>
    <s v="(주)씨제이이엔엠-온라인"/>
    <n v="1"/>
    <n v="1"/>
    <s v="260518-00821"/>
    <s v="CJ 하양"/>
    <s v="직송"/>
  </r>
  <r>
    <s v="일반"/>
    <s v="인터넷"/>
    <x v="883"/>
    <x v="28"/>
    <s v="전자생산"/>
    <d v="2026-05-18T00:00:00"/>
    <s v="쿠쿠몰"/>
    <n v="1"/>
    <n v="1"/>
    <s v="260518-01191"/>
    <s v="CJ 하양"/>
    <s v="직송"/>
  </r>
  <r>
    <s v="일반"/>
    <s v="인터넷"/>
    <x v="883"/>
    <x v="28"/>
    <s v="전자생산"/>
    <d v="2026-05-18T00:00:00"/>
    <s v="주식회사 에스에스지닷컴 - 온라인"/>
    <n v="1"/>
    <n v="1"/>
    <s v="260518-00871"/>
    <s v="CJ 하양"/>
    <s v="직송"/>
  </r>
  <r>
    <s v="일반"/>
    <s v="인터넷"/>
    <x v="884"/>
    <x v="28"/>
    <s v="전자생산"/>
    <d v="2026-05-18T00:00:00"/>
    <s v="쿠쿠몰"/>
    <n v="1"/>
    <n v="1"/>
    <s v="260518-01191"/>
    <s v="CJ 하양"/>
    <s v="직송"/>
  </r>
  <r>
    <s v="일반"/>
    <s v="인터넷"/>
    <x v="884"/>
    <x v="28"/>
    <s v="전자생산"/>
    <d v="2026-05-18T00:00:00"/>
    <s v="쿠쿠몰"/>
    <n v="1"/>
    <n v="1"/>
    <s v="260518-01191"/>
    <s v="CJ 하양"/>
    <s v="직송"/>
  </r>
  <r>
    <s v="일반"/>
    <s v="인터넷"/>
    <x v="884"/>
    <x v="28"/>
    <s v="전자생산"/>
    <d v="2026-05-18T00:00:00"/>
    <s v="쿠쿠몰"/>
    <n v="1"/>
    <n v="1"/>
    <s v="260518-01191"/>
    <s v="CJ 하양"/>
    <s v="직송"/>
  </r>
  <r>
    <s v="일반"/>
    <s v="인터넷"/>
    <x v="884"/>
    <x v="28"/>
    <s v="전자생산"/>
    <d v="2026-05-18T00:00:00"/>
    <s v="쿠쿠몰"/>
    <n v="1"/>
    <n v="1"/>
    <s v="260518-01191"/>
    <s v="CJ 하양"/>
    <s v="직송"/>
  </r>
  <r>
    <s v="일반"/>
    <s v="인터넷"/>
    <x v="884"/>
    <x v="28"/>
    <s v="전자생산"/>
    <d v="2026-05-18T00:00:00"/>
    <s v="쿠쿠몰"/>
    <n v="1"/>
    <n v="1"/>
    <s v="260518-01191"/>
    <s v="CJ 하양"/>
    <s v="직송"/>
  </r>
  <r>
    <s v="일반"/>
    <s v="인터넷"/>
    <x v="884"/>
    <x v="28"/>
    <s v="전자생산"/>
    <d v="2026-05-18T00:00:00"/>
    <s v="주식회사 에스에스지닷컴 - 온라인"/>
    <n v="1"/>
    <n v="1"/>
    <s v="260518-00871"/>
    <s v="CJ 하양"/>
    <s v="직송"/>
  </r>
  <r>
    <s v="일반"/>
    <s v="인터넷"/>
    <x v="884"/>
    <x v="28"/>
    <s v="전자생산"/>
    <d v="2026-05-18T00:00:00"/>
    <s v="쿠쿠몰"/>
    <n v="1"/>
    <n v="1"/>
    <s v="260518-01191"/>
    <s v="CJ 하양"/>
    <s v="직송"/>
  </r>
  <r>
    <s v="일반"/>
    <s v="인터넷"/>
    <x v="884"/>
    <x v="28"/>
    <s v="전자생산"/>
    <d v="2026-05-18T00:00:00"/>
    <s v="주식회사 버킷플레이스"/>
    <n v="3"/>
    <n v="1"/>
    <s v="260518-00864"/>
    <s v="CJ 하양"/>
    <s v="직송"/>
  </r>
  <r>
    <s v="일반"/>
    <s v="인터넷"/>
    <x v="884"/>
    <x v="28"/>
    <s v="전자생산"/>
    <d v="2026-05-18T00:00:00"/>
    <s v="십일번가 주식회사-온라인"/>
    <n v="3"/>
    <n v="1"/>
    <s v="260518-00860"/>
    <s v="CJ 하양"/>
    <s v="직송"/>
  </r>
  <r>
    <s v="일반"/>
    <s v="인터넷"/>
    <x v="884"/>
    <x v="28"/>
    <s v="전자생산"/>
    <d v="2026-05-18T00:00:00"/>
    <s v="네이버파이낸셜 주식회사"/>
    <n v="1"/>
    <n v="1"/>
    <s v="260518-00843"/>
    <s v="CJ 하양"/>
    <s v="직송"/>
  </r>
  <r>
    <s v="일반"/>
    <s v="인터넷"/>
    <x v="884"/>
    <x v="28"/>
    <s v="전자생산"/>
    <d v="2026-05-18T00:00:00"/>
    <s v="쿠쿠몰"/>
    <n v="1"/>
    <n v="1"/>
    <s v="260518-01191"/>
    <s v="CJ 하양"/>
    <s v="직송"/>
  </r>
  <r>
    <s v="일반"/>
    <s v="할인점"/>
    <x v="885"/>
    <x v="28"/>
    <s v="전자생산"/>
    <d v="2026-05-18T00:00:00"/>
    <s v="(주)이마트"/>
    <n v="1"/>
    <n v="1"/>
    <s v="260518-01274"/>
    <s v="CJ 용인"/>
    <s v="차량"/>
  </r>
  <r>
    <s v="일반"/>
    <s v="할인점"/>
    <x v="885"/>
    <x v="28"/>
    <s v="전자생산"/>
    <d v="2026-05-18T00:00:00"/>
    <s v="(주)이마트"/>
    <n v="4"/>
    <n v="1"/>
    <s v="260518-01284"/>
    <s v="CJ 용인"/>
    <s v="차량"/>
  </r>
  <r>
    <s v="일반"/>
    <s v="백화점"/>
    <x v="885"/>
    <x v="28"/>
    <s v="전자생산"/>
    <d v="2026-05-18T00:00:00"/>
    <s v="(주)현대백화점중동점"/>
    <n v="1"/>
    <n v="15"/>
    <s v="260518-00444"/>
    <s v="CJ 용인"/>
    <s v="차량"/>
  </r>
  <r>
    <s v="일반"/>
    <s v="양판점"/>
    <x v="885"/>
    <x v="28"/>
    <s v="전자생산"/>
    <d v="2026-05-18T00:00:00"/>
    <s v="롯데하이마트(주)"/>
    <n v="30"/>
    <n v="1"/>
    <s v="260518-00363"/>
    <s v="CJ 용인"/>
    <s v="차량"/>
  </r>
  <r>
    <s v="일반"/>
    <s v="백화점"/>
    <x v="885"/>
    <x v="28"/>
    <s v="전자생산"/>
    <d v="2026-05-18T00:00:00"/>
    <s v="한무쇼핑(주)충청점"/>
    <n v="1"/>
    <n v="15"/>
    <s v="260518-00474"/>
    <s v="CJ 용인"/>
    <s v="차량"/>
  </r>
  <r>
    <s v="일반"/>
    <s v="백화점"/>
    <x v="885"/>
    <x v="28"/>
    <s v="전자생산"/>
    <d v="2026-05-18T00:00:00"/>
    <s v="(주)현대백화점판교점"/>
    <n v="19"/>
    <n v="15"/>
    <s v="260518-00446"/>
    <s v="CJ 용인"/>
    <s v="차량"/>
  </r>
  <r>
    <s v="일반"/>
    <s v="양판점"/>
    <x v="885"/>
    <x v="28"/>
    <s v="전자생산"/>
    <d v="2026-05-18T00:00:00"/>
    <s v="롯데하이마트(주)"/>
    <n v="30"/>
    <n v="1"/>
    <s v="260518-00332"/>
    <s v="CJ 용인"/>
    <s v="차량"/>
  </r>
  <r>
    <s v="일반"/>
    <s v="인터넷"/>
    <x v="1005"/>
    <x v="28"/>
    <s v="전자생산"/>
    <d v="2026-05-18T00:00:00"/>
    <s v="쿠쿠몰"/>
    <n v="1"/>
    <n v="1"/>
    <s v="260518-01218"/>
    <s v="CJ 안성"/>
    <s v="직송"/>
  </r>
  <r>
    <s v="일반"/>
    <s v="인터넷"/>
    <x v="1005"/>
    <x v="28"/>
    <s v="전자생산"/>
    <d v="2026-05-18T00:00:00"/>
    <s v="쿠쿠몰"/>
    <n v="1"/>
    <n v="1"/>
    <s v="260518-01218"/>
    <s v="CJ 안성"/>
    <s v="직송"/>
  </r>
  <r>
    <s v="일반"/>
    <s v="인터넷"/>
    <x v="886"/>
    <x v="28"/>
    <s v="전자생산"/>
    <d v="2026-05-18T00:00:00"/>
    <s v="쿠쿠몰"/>
    <n v="1"/>
    <n v="1"/>
    <s v="260518-00162"/>
    <s v="본사"/>
    <s v="직송"/>
  </r>
  <r>
    <s v="일반"/>
    <s v="인터넷"/>
    <x v="886"/>
    <x v="28"/>
    <s v="전자생산"/>
    <d v="2026-05-18T00:00:00"/>
    <s v="쿠쿠몰"/>
    <n v="1"/>
    <n v="1"/>
    <s v="260518-00162"/>
    <s v="본사"/>
    <s v="직송"/>
  </r>
  <r>
    <s v="일반"/>
    <s v="인터넷"/>
    <x v="886"/>
    <x v="28"/>
    <s v="전자생산"/>
    <d v="2026-05-18T00:00:00"/>
    <s v="주식회사 현대이지웰"/>
    <n v="2"/>
    <n v="1"/>
    <s v="260518-00163"/>
    <s v="본사"/>
    <s v="직송"/>
  </r>
  <r>
    <s v="일반"/>
    <s v="인터넷"/>
    <x v="886"/>
    <x v="28"/>
    <s v="전자생산"/>
    <d v="2026-05-18T00:00:00"/>
    <s v="주식회사 현대이지웰"/>
    <n v="1"/>
    <n v="1"/>
    <s v="260518-00163"/>
    <s v="본사"/>
    <s v="직송"/>
  </r>
  <r>
    <s v="일반"/>
    <s v="특약점"/>
    <x v="631"/>
    <x v="28"/>
    <s v="전자생산"/>
    <d v="2026-05-18T00:00:00"/>
    <s v="금천직영점"/>
    <n v="1"/>
    <n v="30"/>
    <s v="260518-00263"/>
    <s v="CJ 용인"/>
    <s v="차량"/>
  </r>
  <r>
    <s v="일반"/>
    <s v="특약점"/>
    <x v="631"/>
    <x v="28"/>
    <s v="전자생산"/>
    <d v="2026-05-18T00:00:00"/>
    <s v="달서직영점"/>
    <n v="1"/>
    <n v="30"/>
    <s v="260518-00264"/>
    <s v="CJ 용인"/>
    <s v="차량"/>
  </r>
  <r>
    <s v="일반"/>
    <s v="특약점"/>
    <x v="631"/>
    <x v="28"/>
    <s v="전자생산"/>
    <d v="2026-05-18T00:00:00"/>
    <s v="둔산직영점"/>
    <n v="1"/>
    <n v="30"/>
    <s v="260518-00271"/>
    <s v="CJ 용인"/>
    <s v="차량"/>
  </r>
  <r>
    <s v="일반"/>
    <s v="인터넷"/>
    <x v="631"/>
    <x v="28"/>
    <s v="전자생산"/>
    <d v="2026-05-18T00:00:00"/>
    <s v="쿠팡 주식회사"/>
    <n v="30"/>
    <n v="1"/>
    <s v="260518-00079"/>
    <s v="CJ 용인"/>
    <s v="차량"/>
  </r>
  <r>
    <s v="일반"/>
    <s v="할인점"/>
    <x v="269"/>
    <x v="28"/>
    <s v="전자생산"/>
    <d v="2026-05-18T00:00:00"/>
    <s v="(주)이마트"/>
    <n v="1"/>
    <n v="1"/>
    <s v="260518-01284"/>
    <s v="CJ 용인"/>
    <s v="차량"/>
  </r>
  <r>
    <s v="일반"/>
    <s v="기업특판_선"/>
    <x v="269"/>
    <x v="28"/>
    <s v="전자생산"/>
    <d v="2026-05-18T00:00:00"/>
    <s v="주식회사 드림리테일"/>
    <n v="1"/>
    <n v="1"/>
    <s v="260518-01172"/>
    <s v="CJ 용인"/>
    <s v="직송"/>
  </r>
  <r>
    <s v="일반"/>
    <s v="기타"/>
    <x v="269"/>
    <x v="28"/>
    <s v="전자생산"/>
    <d v="2026-05-18T00:00:00"/>
    <s v="쿠쿠홈시스 주식회사"/>
    <n v="5"/>
    <n v="1"/>
    <s v="260518-00947"/>
    <s v="CJ 용인"/>
    <m/>
  </r>
  <r>
    <s v="일반"/>
    <s v="할인점"/>
    <x v="269"/>
    <x v="28"/>
    <s v="전자생산"/>
    <d v="2026-05-18T00:00:00"/>
    <s v="(주)이마트"/>
    <n v="6"/>
    <n v="1"/>
    <s v="260518-01281"/>
    <s v="CJ 용인"/>
    <s v="차량"/>
  </r>
  <r>
    <s v="일반"/>
    <s v="인터넷"/>
    <x v="269"/>
    <x v="28"/>
    <s v="전자생산"/>
    <d v="2026-05-18T00:00:00"/>
    <s v="(주)지에스리테일 홈쇼핑-온라인"/>
    <n v="1"/>
    <n v="1"/>
    <s v="260518-00145"/>
    <s v="CJ 용인"/>
    <s v="직송"/>
  </r>
  <r>
    <s v="일반"/>
    <s v="특약점"/>
    <x v="269"/>
    <x v="28"/>
    <s v="전자생산"/>
    <d v="2026-05-18T00:00:00"/>
    <s v="강남직영점"/>
    <n v="3"/>
    <n v="30"/>
    <s v="260518-00257"/>
    <s v="CJ 용인"/>
    <s v="차량"/>
  </r>
  <r>
    <s v="일반"/>
    <s v="인터넷"/>
    <x v="269"/>
    <x v="28"/>
    <s v="전자생산"/>
    <d v="2026-05-18T00:00:00"/>
    <s v="에스제이씨오주식회사"/>
    <n v="1"/>
    <n v="1"/>
    <s v="260518-00663"/>
    <s v="CJ 용인"/>
    <s v="직송"/>
  </r>
  <r>
    <s v="일반"/>
    <s v="인터넷"/>
    <x v="269"/>
    <x v="28"/>
    <s v="전자생산"/>
    <d v="2026-05-18T00:00:00"/>
    <s v="쿠팡 주식회사"/>
    <n v="10"/>
    <n v="1"/>
    <s v="260518-00102"/>
    <s v="CJ 용인"/>
    <s v="차량"/>
  </r>
  <r>
    <s v="일반"/>
    <s v="특약점"/>
    <x v="269"/>
    <x v="28"/>
    <s v="전자생산"/>
    <d v="2026-05-18T00:00:00"/>
    <s v="동대문직영점"/>
    <n v="2"/>
    <n v="30"/>
    <s v="260518-00267"/>
    <s v="CJ 용인"/>
    <s v="차량"/>
  </r>
  <r>
    <s v="일반"/>
    <s v="인터넷"/>
    <x v="269"/>
    <x v="28"/>
    <s v="전자생산"/>
    <d v="2026-05-18T00:00:00"/>
    <s v="쿠쿠몰"/>
    <n v="1"/>
    <n v="1"/>
    <s v="260518-01201"/>
    <s v="CJ 용인"/>
    <s v="직송"/>
  </r>
  <r>
    <s v="일반"/>
    <s v="특약점"/>
    <x v="269"/>
    <x v="28"/>
    <s v="전자생산"/>
    <d v="2026-05-18T00:00:00"/>
    <s v="성동직영점"/>
    <n v="2"/>
    <n v="30"/>
    <s v="260518-00295"/>
    <s v="CJ 용인"/>
    <s v="차량"/>
  </r>
  <r>
    <s v="일반"/>
    <s v="특약점"/>
    <x v="269"/>
    <x v="28"/>
    <s v="전자생산"/>
    <d v="2026-05-18T00:00:00"/>
    <s v="수성직영점"/>
    <n v="2"/>
    <n v="30"/>
    <s v="260518-00302"/>
    <s v="CJ 용인"/>
    <s v="차량"/>
  </r>
  <r>
    <s v="일반"/>
    <s v="인터넷"/>
    <x v="269"/>
    <x v="28"/>
    <s v="전자생산"/>
    <d v="2026-05-18T00:00:00"/>
    <s v="(주)지에스리테일 홈쇼핑-온라인"/>
    <n v="1"/>
    <n v="1"/>
    <s v="260518-00977"/>
    <s v="CJ 용인"/>
    <s v="직송"/>
  </r>
  <r>
    <s v="일반"/>
    <s v="백화점"/>
    <x v="269"/>
    <x v="28"/>
    <s v="전자생산"/>
    <d v="2026-05-18T00:00:00"/>
    <s v="신세계백화점-강남점"/>
    <n v="4"/>
    <n v="1"/>
    <s v="260518-00796"/>
    <s v="CJ 용인"/>
    <s v="직송"/>
  </r>
  <r>
    <s v="일반"/>
    <s v="특약점"/>
    <x v="269"/>
    <x v="28"/>
    <s v="전자생산"/>
    <d v="2026-05-18T00:00:00"/>
    <s v="유성직영점"/>
    <n v="2"/>
    <n v="30"/>
    <s v="260518-00323"/>
    <s v="CJ 용인"/>
    <s v="차량"/>
  </r>
  <r>
    <s v="일반"/>
    <s v="특약점"/>
    <x v="269"/>
    <x v="28"/>
    <s v="전자생산"/>
    <d v="2026-05-18T00:00:00"/>
    <s v="인천직영점"/>
    <n v="2"/>
    <n v="30"/>
    <s v="260518-00334"/>
    <s v="CJ 용인"/>
    <s v="차량"/>
  </r>
  <r>
    <s v="일반"/>
    <s v="인터넷"/>
    <x v="269"/>
    <x v="28"/>
    <s v="전자생산"/>
    <d v="2026-05-18T00:00:00"/>
    <s v="쿠팡 주식회사"/>
    <n v="112"/>
    <n v="1"/>
    <s v="260518-00182"/>
    <s v="CJ 용인"/>
    <s v="차량"/>
  </r>
  <r>
    <s v="일반"/>
    <s v="인터넷"/>
    <x v="269"/>
    <x v="28"/>
    <s v="전자생산"/>
    <d v="2026-05-18T00:00:00"/>
    <s v="쿠쿠몰"/>
    <n v="1"/>
    <n v="1"/>
    <s v="260518-01201"/>
    <s v="CJ 용인"/>
    <s v="직송"/>
  </r>
  <r>
    <s v="일반"/>
    <s v="인터넷"/>
    <x v="269"/>
    <x v="28"/>
    <s v="전자생산"/>
    <d v="2026-05-18T00:00:00"/>
    <s v="쿠쿠몰"/>
    <n v="1"/>
    <n v="1"/>
    <s v="260518-01201"/>
    <s v="CJ 용인"/>
    <s v="직송"/>
  </r>
  <r>
    <s v="일반"/>
    <s v="인터넷"/>
    <x v="269"/>
    <x v="28"/>
    <s v="전자생산"/>
    <d v="2026-05-18T00:00:00"/>
    <s v="쿠쿠몰"/>
    <n v="1"/>
    <n v="1"/>
    <s v="260518-01201"/>
    <s v="CJ 용인"/>
    <s v="직송"/>
  </r>
  <r>
    <s v="일반"/>
    <s v="인터넷"/>
    <x v="269"/>
    <x v="28"/>
    <s v="전자생산"/>
    <d v="2026-05-18T00:00:00"/>
    <s v="쿠쿠몰"/>
    <n v="1"/>
    <n v="1"/>
    <s v="260518-01201"/>
    <s v="CJ 용인"/>
    <s v="직송"/>
  </r>
  <r>
    <s v="일반"/>
    <s v="특약점"/>
    <x v="269"/>
    <x v="28"/>
    <s v="전자생산"/>
    <d v="2026-05-18T00:00:00"/>
    <s v="원주직영점"/>
    <n v="1"/>
    <n v="30"/>
    <s v="260518-00761"/>
    <s v="CJ 용인"/>
    <s v="차량"/>
  </r>
  <r>
    <s v="일반"/>
    <s v="인터넷"/>
    <x v="269"/>
    <x v="28"/>
    <s v="전자생산"/>
    <d v="2026-05-18T00:00:00"/>
    <s v="이트리 주식회사"/>
    <n v="2"/>
    <n v="1"/>
    <s v="260518-00450"/>
    <s v="CJ 용인"/>
    <s v="직송"/>
  </r>
  <r>
    <s v="일반"/>
    <s v="백화점"/>
    <x v="269"/>
    <x v="28"/>
    <s v="전자생산"/>
    <d v="2026-05-18T00:00:00"/>
    <s v="(주)현대백화점미아점"/>
    <n v="1"/>
    <n v="15"/>
    <s v="260518-00438"/>
    <s v="CJ 용인"/>
    <s v="차량"/>
  </r>
  <r>
    <s v="일반"/>
    <s v="백화점"/>
    <x v="484"/>
    <x v="28"/>
    <s v="전자생산"/>
    <d v="2026-05-18T00:00:00"/>
    <s v="(주)현대백화점중동점"/>
    <n v="1"/>
    <n v="15"/>
    <s v="260518-00444"/>
    <s v="CJ 용인"/>
    <s v="차량"/>
  </r>
  <r>
    <s v="일반"/>
    <s v="할인점"/>
    <x v="484"/>
    <x v="28"/>
    <s v="전자생산"/>
    <d v="2026-05-18T00:00:00"/>
    <s v="(주)이마트"/>
    <n v="4"/>
    <n v="1"/>
    <s v="260518-01281"/>
    <s v="CJ 용인"/>
    <s v="차량"/>
  </r>
  <r>
    <s v="일반"/>
    <s v="할인점"/>
    <x v="484"/>
    <x v="28"/>
    <s v="전자생산"/>
    <d v="2026-05-18T00:00:00"/>
    <s v="(주)이마트"/>
    <n v="7"/>
    <n v="1"/>
    <s v="260518-01284"/>
    <s v="CJ 용인"/>
    <s v="차량"/>
  </r>
  <r>
    <s v="일반"/>
    <s v="할인점"/>
    <x v="484"/>
    <x v="28"/>
    <s v="전자생산"/>
    <d v="2026-05-18T00:00:00"/>
    <s v="(주)이마트"/>
    <n v="3"/>
    <n v="1"/>
    <s v="260518-01283"/>
    <s v="CJ 용인"/>
    <s v="차량"/>
  </r>
  <r>
    <s v="일반"/>
    <s v="백화점"/>
    <x v="484"/>
    <x v="28"/>
    <s v="전자생산"/>
    <d v="2026-05-18T00:00:00"/>
    <s v="한무쇼핑(주)"/>
    <n v="1"/>
    <n v="15"/>
    <s v="260518-00473"/>
    <s v="CJ 용인"/>
    <s v="차량"/>
  </r>
  <r>
    <s v="기타"/>
    <m/>
    <x v="888"/>
    <x v="28"/>
    <s v="전자생산"/>
    <d v="2026-05-18T00:00:00"/>
    <s v="경영지원팀"/>
    <n v="1"/>
    <n v="99"/>
    <s v="260518-00414"/>
    <s v="CJ 용인"/>
    <s v="직송"/>
  </r>
  <r>
    <s v="일반"/>
    <s v="인터넷"/>
    <x v="888"/>
    <x v="28"/>
    <s v="전자생산"/>
    <d v="2026-05-18T00:00:00"/>
    <s v="쿠쿠몰"/>
    <n v="1"/>
    <n v="1"/>
    <s v="260518-01191"/>
    <s v="CJ 하양"/>
    <s v="직송"/>
  </r>
  <r>
    <s v="일반"/>
    <s v="인터넷"/>
    <x v="888"/>
    <x v="28"/>
    <s v="전자생산"/>
    <d v="2026-05-18T00:00:00"/>
    <s v="쿠쿠몰"/>
    <n v="1"/>
    <n v="1"/>
    <s v="260518-01191"/>
    <s v="CJ 하양"/>
    <s v="직송"/>
  </r>
  <r>
    <s v="일반"/>
    <s v="인터넷"/>
    <x v="888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(주)비바리퍼블리카-온라인"/>
    <n v="1"/>
    <n v="1"/>
    <s v="260518-00819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기타"/>
    <x v="270"/>
    <x v="28"/>
    <s v="전자생산"/>
    <d v="2026-05-18T00:00:00"/>
    <s v="쿠쿠홈시스 주식회사"/>
    <n v="3"/>
    <n v="1"/>
    <s v="260518-00657"/>
    <s v="CJ 안성"/>
    <m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기업특판_선"/>
    <x v="270"/>
    <x v="28"/>
    <s v="전자생산"/>
    <d v="2026-05-18T00:00:00"/>
    <s v="주식회사이알아이"/>
    <n v="1"/>
    <n v="1"/>
    <s v="260518-01159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특약점"/>
    <x v="270"/>
    <x v="28"/>
    <s v="전자생산"/>
    <d v="2026-05-18T00:00:00"/>
    <s v="오산직영점"/>
    <n v="1"/>
    <n v="30"/>
    <s v="260518-00464"/>
    <s v="CJ 용인"/>
    <s v="차량"/>
  </r>
  <r>
    <s v="일반"/>
    <s v="특약점"/>
    <x v="270"/>
    <x v="28"/>
    <s v="전자생산"/>
    <d v="2026-05-18T00:00:00"/>
    <s v="세종직영점"/>
    <n v="2"/>
    <n v="30"/>
    <s v="260518-00458"/>
    <s v="CJ 용인"/>
    <s v="차량"/>
  </r>
  <r>
    <s v="일반"/>
    <s v="특약점"/>
    <x v="270"/>
    <x v="28"/>
    <s v="전자생산"/>
    <d v="2026-05-18T00:00:00"/>
    <s v="세종직영점"/>
    <n v="2"/>
    <n v="30"/>
    <s v="260518-00458"/>
    <s v="CJ 용인"/>
    <s v="차량"/>
  </r>
  <r>
    <s v="일반"/>
    <s v="백화점"/>
    <x v="270"/>
    <x v="28"/>
    <s v="전자생산"/>
    <d v="2026-05-18T00:00:00"/>
    <s v="(주)현대백화점판교점"/>
    <n v="1"/>
    <n v="15"/>
    <s v="260518-00446"/>
    <s v="CJ 용인"/>
    <s v="차량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270"/>
    <x v="28"/>
    <s v="전자생산"/>
    <d v="2026-05-18T00:00:00"/>
    <s v="쿠쿠몰"/>
    <n v="1"/>
    <n v="1"/>
    <s v="260518-01191"/>
    <s v="CJ 하양"/>
    <s v="직송"/>
  </r>
  <r>
    <s v="일반"/>
    <s v="인터넷"/>
    <x v="889"/>
    <x v="28"/>
    <s v="전자생산"/>
    <d v="2026-05-18T00:00:00"/>
    <s v="주식회사 컬리-온라인"/>
    <n v="1"/>
    <n v="1"/>
    <s v="260518-00900"/>
    <s v="CJ 하양"/>
    <s v="직송"/>
  </r>
  <r>
    <s v="일반"/>
    <s v="인터넷"/>
    <x v="889"/>
    <x v="28"/>
    <s v="전자생산"/>
    <d v="2026-05-18T00:00:00"/>
    <s v="쿠쿠몰"/>
    <n v="1"/>
    <n v="1"/>
    <s v="260518-01191"/>
    <s v="CJ 하양"/>
    <s v="직송"/>
  </r>
  <r>
    <s v="일반"/>
    <s v="인터넷"/>
    <x v="889"/>
    <x v="28"/>
    <s v="전자생산"/>
    <d v="2026-05-18T00:00:00"/>
    <s v="쿠쿠몰"/>
    <n v="1"/>
    <n v="1"/>
    <s v="260518-01191"/>
    <s v="CJ 하양"/>
    <s v="직송"/>
  </r>
  <r>
    <s v="일반"/>
    <s v="인터넷"/>
    <x v="889"/>
    <x v="28"/>
    <s v="전자생산"/>
    <d v="2026-05-18T00:00:00"/>
    <s v="쿠쿠몰"/>
    <n v="1"/>
    <n v="1"/>
    <s v="260518-01191"/>
    <s v="CJ 하양"/>
    <s v="직송"/>
  </r>
  <r>
    <s v="일반"/>
    <s v="인터넷"/>
    <x v="890"/>
    <x v="28"/>
    <s v="전자생산"/>
    <d v="2026-05-18T00:00:00"/>
    <s v="쿠쿠몰"/>
    <n v="1"/>
    <n v="1"/>
    <s v="260518-01201"/>
    <s v="CJ 용인"/>
    <s v="직송"/>
  </r>
  <r>
    <s v="일반"/>
    <s v="특약점"/>
    <x v="890"/>
    <x v="28"/>
    <s v="전자생산"/>
    <d v="2026-05-18T00:00:00"/>
    <s v="판교직영점"/>
    <n v="1"/>
    <n v="30"/>
    <s v="260518-00410"/>
    <s v="CJ 용인"/>
    <s v="차량"/>
  </r>
  <r>
    <s v="일반"/>
    <s v="기타"/>
    <x v="271"/>
    <x v="28"/>
    <s v="전자생산"/>
    <d v="2026-05-18T00:00:00"/>
    <s v="쿠쿠홈시스 주식회사"/>
    <n v="1"/>
    <n v="1"/>
    <s v="260518-00657"/>
    <s v="CJ 안성"/>
    <m/>
  </r>
  <r>
    <s v="일반"/>
    <s v="인터넷"/>
    <x v="271"/>
    <x v="28"/>
    <s v="전자생산"/>
    <d v="2026-05-18T00:00:00"/>
    <s v="쿠쿠몰"/>
    <n v="1"/>
    <n v="1"/>
    <s v="260518-01191"/>
    <s v="CJ 하양"/>
    <s v="직송"/>
  </r>
  <r>
    <s v="일반"/>
    <s v="인터넷"/>
    <x v="271"/>
    <x v="28"/>
    <s v="전자생산"/>
    <d v="2026-05-18T00:00:00"/>
    <s v="주식회사 현대이지웰"/>
    <n v="1"/>
    <n v="1"/>
    <s v="260518-00557"/>
    <s v="CJ 하양"/>
    <s v="직송"/>
  </r>
  <r>
    <s v="일반"/>
    <s v="인터넷"/>
    <x v="892"/>
    <x v="28"/>
    <s v="전자생산"/>
    <d v="2026-05-18T00:00:00"/>
    <s v="쿠쿠몰"/>
    <n v="1"/>
    <n v="1"/>
    <s v="260518-01218"/>
    <s v="CJ 안성"/>
    <s v="직송"/>
  </r>
  <r>
    <s v="일반"/>
    <s v="인터넷"/>
    <x v="892"/>
    <x v="28"/>
    <s v="전자생산"/>
    <d v="2026-05-18T00:00:00"/>
    <s v="쿠쿠몰"/>
    <n v="1"/>
    <n v="1"/>
    <s v="260518-01218"/>
    <s v="CJ 안성"/>
    <s v="직송"/>
  </r>
  <r>
    <s v="일반"/>
    <s v="인터넷"/>
    <x v="892"/>
    <x v="28"/>
    <s v="전자생산"/>
    <d v="2026-05-18T00:00:00"/>
    <s v="쿠쿠몰"/>
    <n v="1"/>
    <n v="1"/>
    <s v="260518-01218"/>
    <s v="CJ 안성"/>
    <s v="직송"/>
  </r>
  <r>
    <s v="일반"/>
    <s v="특약점"/>
    <x v="1011"/>
    <x v="28"/>
    <s v="전자생산"/>
    <d v="2026-05-18T00:00:00"/>
    <s v="주식회사선경DFS"/>
    <n v="30"/>
    <n v="1"/>
    <s v="260518-00659"/>
    <s v="CJ 용인"/>
    <m/>
  </r>
  <r>
    <s v="일반"/>
    <s v="인터넷"/>
    <x v="1012"/>
    <x v="28"/>
    <s v="전자생산"/>
    <d v="2026-05-18T00:00:00"/>
    <s v="주식회사 지마켓"/>
    <n v="2"/>
    <n v="1"/>
    <s v="260518-00889"/>
    <s v="CJ 하양"/>
    <s v="직송"/>
  </r>
  <r>
    <s v="일반"/>
    <s v="인터넷"/>
    <x v="272"/>
    <x v="28"/>
    <s v="전자생산"/>
    <d v="2026-05-18T00:00:00"/>
    <s v="쿠쿠몰"/>
    <n v="1"/>
    <n v="1"/>
    <s v="260518-01191"/>
    <s v="CJ 하양"/>
    <s v="직송"/>
  </r>
  <r>
    <s v="일반"/>
    <s v="인터넷"/>
    <x v="272"/>
    <x v="28"/>
    <s v="전자생산"/>
    <d v="2026-05-18T00:00:00"/>
    <s v="쿠쿠몰"/>
    <n v="1"/>
    <n v="1"/>
    <s v="260518-01191"/>
    <s v="CJ 하양"/>
    <s v="직송"/>
  </r>
  <r>
    <s v="일반"/>
    <s v="특약점"/>
    <x v="272"/>
    <x v="28"/>
    <s v="전자생산"/>
    <d v="2026-05-18T00:00:00"/>
    <s v="세종직영점"/>
    <n v="1"/>
    <n v="30"/>
    <s v="260518-00408"/>
    <s v="CJ 용인"/>
    <s v="차량"/>
  </r>
  <r>
    <s v="일반"/>
    <s v="기타"/>
    <x v="272"/>
    <x v="28"/>
    <s v="전자생산"/>
    <d v="2026-05-18T00:00:00"/>
    <s v="쿠쿠홈시스 주식회사"/>
    <n v="2"/>
    <n v="1"/>
    <s v="260518-00947"/>
    <s v="CJ 용인"/>
    <m/>
  </r>
  <r>
    <s v="일반"/>
    <s v="기타"/>
    <x v="272"/>
    <x v="28"/>
    <s v="전자생산"/>
    <d v="2026-05-18T00:00:00"/>
    <s v="쿠쿠홈시스 주식회사"/>
    <n v="1"/>
    <n v="1"/>
    <s v="260518-00662"/>
    <s v="CJ 안성"/>
    <m/>
  </r>
  <r>
    <s v="일반"/>
    <s v="기업특판_선"/>
    <x v="272"/>
    <x v="28"/>
    <s v="전자생산"/>
    <d v="2026-05-18T00:00:00"/>
    <s v="주식회사이알아이"/>
    <n v="1"/>
    <n v="1"/>
    <s v="260518-01159"/>
    <s v="CJ 하양"/>
    <s v="직송"/>
  </r>
  <r>
    <s v="일반"/>
    <s v="인터넷"/>
    <x v="272"/>
    <x v="28"/>
    <s v="전자생산"/>
    <d v="2026-05-18T00:00:00"/>
    <s v="쿠쿠몰"/>
    <n v="1"/>
    <n v="1"/>
    <s v="260518-01191"/>
    <s v="CJ 하양"/>
    <s v="직송"/>
  </r>
  <r>
    <s v="일반"/>
    <s v="인터넷"/>
    <x v="272"/>
    <x v="28"/>
    <s v="전자생산"/>
    <d v="2026-05-18T00:00:00"/>
    <s v="쿠쿠몰"/>
    <n v="1"/>
    <n v="1"/>
    <s v="260518-01191"/>
    <s v="CJ 하양"/>
    <s v="직송"/>
  </r>
  <r>
    <s v="일반"/>
    <s v="인터넷"/>
    <x v="893"/>
    <x v="28"/>
    <s v="전자생산"/>
    <d v="2026-05-18T00:00:00"/>
    <s v="쿠쿠몰"/>
    <n v="1"/>
    <n v="1"/>
    <s v="260518-01191"/>
    <s v="CJ 하양"/>
    <s v="직송"/>
  </r>
  <r>
    <s v="일반"/>
    <s v="인터넷"/>
    <x v="893"/>
    <x v="28"/>
    <s v="전자생산"/>
    <d v="2026-05-18T00:00:00"/>
    <s v="주식회사 지마켓"/>
    <n v="1"/>
    <n v="1"/>
    <s v="260518-00889"/>
    <s v="CJ 하양"/>
    <s v="직송"/>
  </r>
  <r>
    <s v="일반"/>
    <s v="홈쇼핑"/>
    <x v="893"/>
    <x v="28"/>
    <s v="전자생산"/>
    <d v="2026-05-18T00:00:00"/>
    <s v="(주)지에스리테일 홈쇼핑 - 직택배"/>
    <n v="1"/>
    <n v="15"/>
    <s v="260518-00554"/>
    <s v="CJ 용인"/>
    <s v="직택배"/>
  </r>
  <r>
    <s v="일반"/>
    <s v="인터넷"/>
    <x v="893"/>
    <x v="28"/>
    <s v="전자생산"/>
    <d v="2026-05-18T00:00:00"/>
    <s v="네이버파이낸셜 주식회사"/>
    <n v="1"/>
    <n v="1"/>
    <s v="260518-00843"/>
    <s v="CJ 하양"/>
    <s v="직송"/>
  </r>
  <r>
    <s v="일반"/>
    <s v="인터넷"/>
    <x v="894"/>
    <x v="28"/>
    <s v="전자생산"/>
    <d v="2026-05-18T00:00:00"/>
    <s v="쿠쿠몰"/>
    <n v="1"/>
    <n v="1"/>
    <s v="260518-01201"/>
    <s v="CJ 용인"/>
    <s v="직송"/>
  </r>
  <r>
    <s v="일반"/>
    <s v="기타"/>
    <x v="273"/>
    <x v="28"/>
    <s v="전자생산"/>
    <d v="2026-05-18T00:00:00"/>
    <s v="쿠쿠홈시스 주식회사"/>
    <n v="1"/>
    <n v="1"/>
    <s v="260518-00874"/>
    <s v="CJ 용인"/>
    <m/>
  </r>
  <r>
    <s v="일반"/>
    <s v="백화점"/>
    <x v="1013"/>
    <x v="28"/>
    <s v="전자생산"/>
    <d v="2026-05-18T00:00:00"/>
    <s v="(주)현대백화점본점"/>
    <n v="1"/>
    <n v="15"/>
    <s v="260518-00401"/>
    <s v="CJ 용인"/>
    <s v="차량"/>
  </r>
  <r>
    <s v="일반"/>
    <s v="특약점"/>
    <x v="1014"/>
    <x v="28"/>
    <s v="전자생산"/>
    <d v="2026-05-18T00:00:00"/>
    <s v="주식회사선경DFS"/>
    <n v="20"/>
    <n v="1"/>
    <s v="260518-00659"/>
    <s v="CJ 용인"/>
    <m/>
  </r>
  <r>
    <s v="일반"/>
    <s v="백화점"/>
    <x v="1015"/>
    <x v="28"/>
    <s v="전자생산"/>
    <d v="2026-05-18T00:00:00"/>
    <s v="롯데쇼핑(주)잠실점"/>
    <n v="2"/>
    <n v="15"/>
    <s v="260518-00522"/>
    <s v="CJ 용인"/>
    <s v="차량"/>
  </r>
  <r>
    <s v="일반"/>
    <s v="양판점"/>
    <x v="1015"/>
    <x v="28"/>
    <s v="전자생산"/>
    <d v="2026-05-18T00:00:00"/>
    <s v="롯데하이마트(주)"/>
    <n v="50"/>
    <n v="1"/>
    <s v="260518-00363"/>
    <s v="CJ 용인"/>
    <s v="차량"/>
  </r>
  <r>
    <s v="일반"/>
    <s v="양판점"/>
    <x v="1015"/>
    <x v="28"/>
    <s v="전자생산"/>
    <d v="2026-05-18T00:00:00"/>
    <s v="롯데하이마트(주)"/>
    <n v="20"/>
    <n v="1"/>
    <s v="260518-00332"/>
    <s v="CJ 용인"/>
    <s v="차량"/>
  </r>
  <r>
    <s v="일반"/>
    <s v="백화점"/>
    <x v="1016"/>
    <x v="28"/>
    <s v="전자생산"/>
    <d v="2026-05-18T00:00:00"/>
    <s v="(주)현대백화점중동점"/>
    <n v="2"/>
    <n v="15"/>
    <s v="260518-00403"/>
    <s v="CJ 용인"/>
    <s v="차량"/>
  </r>
  <r>
    <s v="일반"/>
    <s v="인터넷"/>
    <x v="895"/>
    <x v="28"/>
    <s v="전자생산"/>
    <d v="2026-05-18T00:00:00"/>
    <s v="(주)지에스리테일 홈쇼핑-온라인"/>
    <n v="2"/>
    <n v="1"/>
    <s v="260518-00828"/>
    <s v="CJ 하양"/>
    <s v="직송"/>
  </r>
  <r>
    <s v="일반"/>
    <s v="인터넷"/>
    <x v="895"/>
    <x v="28"/>
    <s v="전자생산"/>
    <d v="2026-05-18T00:00:00"/>
    <s v="주식회사 에스에스지닷컴 - 온라인"/>
    <n v="1"/>
    <n v="1"/>
    <s v="260518-00871"/>
    <s v="CJ 하양"/>
    <s v="직송"/>
  </r>
  <r>
    <s v="일반"/>
    <s v="인터넷"/>
    <x v="895"/>
    <x v="28"/>
    <s v="전자생산"/>
    <d v="2026-05-18T00:00:00"/>
    <s v="쿠쿠몰"/>
    <n v="1"/>
    <n v="1"/>
    <s v="260518-01191"/>
    <s v="CJ 하양"/>
    <s v="직송"/>
  </r>
  <r>
    <s v="일반"/>
    <s v="인터넷"/>
    <x v="895"/>
    <x v="28"/>
    <s v="전자생산"/>
    <d v="2026-05-18T00:00:00"/>
    <s v="쿠쿠몰"/>
    <n v="1"/>
    <n v="1"/>
    <s v="260518-01191"/>
    <s v="CJ 하양"/>
    <s v="직송"/>
  </r>
  <r>
    <s v="일반"/>
    <s v="인터넷"/>
    <x v="896"/>
    <x v="28"/>
    <s v="전자생산"/>
    <d v="2026-05-18T00:00:00"/>
    <s v="쿠쿠몰"/>
    <n v="1"/>
    <n v="1"/>
    <s v="260518-01201"/>
    <s v="CJ 용인"/>
    <s v="직송"/>
  </r>
  <r>
    <s v="일반"/>
    <s v="기업특판_선"/>
    <x v="897"/>
    <x v="28"/>
    <s v="전자생산"/>
    <d v="2026-05-18T00:00:00"/>
    <s v="주식회사이알아이"/>
    <n v="1"/>
    <n v="1"/>
    <s v="260518-01159"/>
    <s v="CJ 하양"/>
    <s v="직송"/>
  </r>
  <r>
    <s v="일반"/>
    <s v="특약점"/>
    <x v="897"/>
    <x v="28"/>
    <s v="전자생산"/>
    <d v="2026-05-18T00:00:00"/>
    <s v="잠실직영점"/>
    <n v="1"/>
    <n v="30"/>
    <s v="260518-00245"/>
    <s v="CJ 용인"/>
    <s v="차량"/>
  </r>
  <r>
    <s v="일반"/>
    <s v="양판점"/>
    <x v="897"/>
    <x v="28"/>
    <s v="전자생산"/>
    <d v="2026-05-18T00:00:00"/>
    <s v="롯데하이마트(주)"/>
    <n v="15"/>
    <n v="1"/>
    <s v="260518-00363"/>
    <s v="CJ 용인"/>
    <s v="차량"/>
  </r>
  <r>
    <s v="일반"/>
    <s v="할인점"/>
    <x v="897"/>
    <x v="28"/>
    <s v="전자생산"/>
    <d v="2026-05-18T00:00:00"/>
    <s v="(주)이마트"/>
    <n v="1"/>
    <n v="1"/>
    <s v="260518-01283"/>
    <s v="CJ 용인"/>
    <s v="차량"/>
  </r>
  <r>
    <s v="일반"/>
    <s v="백화점"/>
    <x v="897"/>
    <x v="28"/>
    <s v="전자생산"/>
    <d v="2026-05-18T00:00:00"/>
    <s v="한무쇼핑(주)킨텍스점"/>
    <n v="2"/>
    <n v="15"/>
    <s v="260518-00412"/>
    <s v="CJ 용인"/>
    <s v="차량"/>
  </r>
  <r>
    <s v="일반"/>
    <s v="백화점"/>
    <x v="897"/>
    <x v="28"/>
    <s v="전자생산"/>
    <d v="2026-05-18T00:00:00"/>
    <s v="(주)현대백화점신촌점"/>
    <n v="3"/>
    <n v="15"/>
    <s v="260518-00402"/>
    <s v="CJ 용인"/>
    <s v="차량"/>
  </r>
  <r>
    <s v="일반"/>
    <s v="특약점"/>
    <x v="898"/>
    <x v="28"/>
    <s v="전자생산"/>
    <d v="2026-05-18T00:00:00"/>
    <s v="둔산직영점"/>
    <n v="1"/>
    <n v="30"/>
    <s v="260518-00233"/>
    <s v="CJ 용인"/>
    <s v="차량"/>
  </r>
  <r>
    <s v="일반"/>
    <s v="백화점"/>
    <x v="898"/>
    <x v="28"/>
    <s v="전자생산"/>
    <d v="2026-05-18T00:00:00"/>
    <s v="(주)현대백화점판교점"/>
    <n v="2"/>
    <n v="15"/>
    <s v="260518-00404"/>
    <s v="CJ 용인"/>
    <s v="차량"/>
  </r>
  <r>
    <s v="일반"/>
    <s v="양판점"/>
    <x v="898"/>
    <x v="28"/>
    <s v="전자생산"/>
    <d v="2026-05-18T00:00:00"/>
    <s v="롯데하이마트(주)"/>
    <n v="15"/>
    <n v="1"/>
    <s v="260518-00332"/>
    <s v="CJ 용인"/>
    <s v="차량"/>
  </r>
  <r>
    <s v="일반"/>
    <s v="백화점"/>
    <x v="898"/>
    <x v="28"/>
    <s v="전자생산"/>
    <d v="2026-05-18T00:00:00"/>
    <s v="(주)현대백화점본점"/>
    <n v="3"/>
    <n v="15"/>
    <s v="260518-00401"/>
    <s v="CJ 용인"/>
    <s v="차량"/>
  </r>
  <r>
    <s v="일반"/>
    <s v="백화점"/>
    <x v="898"/>
    <x v="28"/>
    <s v="전자생산"/>
    <d v="2026-05-18T00:00:00"/>
    <s v="롯데쇼핑(주)"/>
    <n v="1"/>
    <n v="15"/>
    <s v="260518-00520"/>
    <s v="CJ 용인"/>
    <s v="차량"/>
  </r>
  <r>
    <s v="일반"/>
    <s v="백화점"/>
    <x v="898"/>
    <x v="28"/>
    <s v="전자생산"/>
    <d v="2026-05-18T00:00:00"/>
    <s v="한무쇼핑(주)킨텍스점"/>
    <n v="1"/>
    <n v="15"/>
    <s v="260518-00412"/>
    <s v="CJ 용인"/>
    <s v="차량"/>
  </r>
  <r>
    <s v="일반"/>
    <s v="특약점"/>
    <x v="898"/>
    <x v="28"/>
    <s v="전자생산"/>
    <d v="2026-05-18T00:00:00"/>
    <s v="강남직영점"/>
    <n v="3"/>
    <n v="30"/>
    <s v="260518-00227"/>
    <s v="CJ 용인"/>
    <s v="차량"/>
  </r>
  <r>
    <s v="일반"/>
    <s v="인터넷"/>
    <x v="722"/>
    <x v="28"/>
    <s v="전자생산"/>
    <d v="2026-05-18T00:00:00"/>
    <s v="주식회사 컬리-온라인"/>
    <n v="1"/>
    <n v="1"/>
    <s v="260518-00900"/>
    <s v="CJ 하양"/>
    <s v="직송"/>
  </r>
  <r>
    <s v="일반"/>
    <s v="인터넷"/>
    <x v="722"/>
    <x v="28"/>
    <s v="전자생산"/>
    <d v="2026-05-18T00:00:00"/>
    <s v="주식회사 에스에스지닷컴 - 폐쇄몰"/>
    <n v="1"/>
    <n v="1"/>
    <s v="260518-00878"/>
    <s v="CJ 하양"/>
    <s v="직송"/>
  </r>
  <r>
    <s v="일반"/>
    <s v="인터넷"/>
    <x v="722"/>
    <x v="28"/>
    <s v="전자생산"/>
    <d v="2026-05-18T00:00:00"/>
    <s v="주식회사 에스에스지닷컴 - 온라인"/>
    <n v="4"/>
    <n v="1"/>
    <s v="260518-00871"/>
    <s v="CJ 하양"/>
    <s v="직송"/>
  </r>
  <r>
    <s v="일반"/>
    <s v="인터넷"/>
    <x v="722"/>
    <x v="28"/>
    <s v="전자생산"/>
    <d v="2026-05-18T00:00:00"/>
    <s v="쿠쿠몰"/>
    <n v="1"/>
    <n v="1"/>
    <s v="260518-01191"/>
    <s v="CJ 하양"/>
    <s v="직송"/>
  </r>
  <r>
    <s v="일반"/>
    <s v="인터넷"/>
    <x v="722"/>
    <x v="28"/>
    <s v="전자생산"/>
    <d v="2026-05-18T00:00:00"/>
    <s v="쿠쿠몰"/>
    <n v="1"/>
    <n v="1"/>
    <s v="260518-01191"/>
    <s v="CJ 하양"/>
    <s v="직송"/>
  </r>
  <r>
    <s v="일반"/>
    <s v="인터넷"/>
    <x v="722"/>
    <x v="28"/>
    <s v="전자생산"/>
    <d v="2026-05-18T00:00:00"/>
    <s v="(주)더블유컨셉코리아"/>
    <n v="1"/>
    <n v="1"/>
    <s v="260518-00815"/>
    <s v="CJ 하양"/>
    <s v="직송"/>
  </r>
  <r>
    <s v="일반"/>
    <s v="인터넷"/>
    <x v="722"/>
    <x v="28"/>
    <s v="전자생산"/>
    <d v="2026-05-18T00:00:00"/>
    <s v="(주)엘지씨엔에스-온라인"/>
    <n v="1"/>
    <n v="1"/>
    <s v="260518-00542"/>
    <s v="CJ 하양"/>
    <s v="직송"/>
  </r>
  <r>
    <s v="일반"/>
    <s v="인터넷"/>
    <x v="722"/>
    <x v="28"/>
    <s v="전자생산"/>
    <d v="2026-05-18T00:00:00"/>
    <s v="쿠쿠몰"/>
    <n v="1"/>
    <n v="1"/>
    <s v="260518-01191"/>
    <s v="CJ 하양"/>
    <s v="직송"/>
  </r>
  <r>
    <s v="일반"/>
    <s v="인터넷"/>
    <x v="722"/>
    <x v="28"/>
    <s v="전자생산"/>
    <d v="2026-05-18T00:00:00"/>
    <s v="쿠쿠몰"/>
    <n v="1"/>
    <n v="1"/>
    <s v="260518-01191"/>
    <s v="CJ 하양"/>
    <s v="직송"/>
  </r>
  <r>
    <s v="일반"/>
    <s v="인터넷"/>
    <x v="722"/>
    <x v="28"/>
    <s v="전자생산"/>
    <d v="2026-05-18T00:00:00"/>
    <s v="쿠쿠몰"/>
    <n v="1"/>
    <n v="1"/>
    <s v="260518-01191"/>
    <s v="CJ 하양"/>
    <s v="직송"/>
  </r>
  <r>
    <s v="일반"/>
    <s v="기타"/>
    <x v="582"/>
    <x v="28"/>
    <s v="전자생산"/>
    <d v="2026-05-18T00:00:00"/>
    <s v="쿠쿠홈시스 주식회사"/>
    <n v="1"/>
    <n v="1"/>
    <s v="260518-00947"/>
    <s v="CJ 용인"/>
    <m/>
  </r>
  <r>
    <s v="일반"/>
    <s v="인터넷"/>
    <x v="582"/>
    <x v="28"/>
    <s v="전자생산"/>
    <d v="2026-05-18T00:00:00"/>
    <s v="쿠쿠몰"/>
    <n v="1"/>
    <n v="1"/>
    <s v="260518-01201"/>
    <s v="CJ 용인"/>
    <s v="직송"/>
  </r>
  <r>
    <s v="일반"/>
    <s v="인터넷"/>
    <x v="582"/>
    <x v="28"/>
    <s v="전자생산"/>
    <d v="2026-05-18T00:00:00"/>
    <s v="쿠쿠몰"/>
    <n v="1"/>
    <n v="1"/>
    <s v="260518-01191"/>
    <s v="CJ 하양"/>
    <s v="직송"/>
  </r>
  <r>
    <s v="일반"/>
    <s v="인터넷"/>
    <x v="582"/>
    <x v="28"/>
    <s v="전자생산"/>
    <d v="2026-05-18T00:00:00"/>
    <s v="주식회사 버킷플레이스"/>
    <n v="1"/>
    <n v="1"/>
    <s v="260518-00864"/>
    <s v="CJ 하양"/>
    <s v="직송"/>
  </r>
  <r>
    <s v="일반"/>
    <s v="인터넷"/>
    <x v="582"/>
    <x v="28"/>
    <s v="전자생산"/>
    <d v="2026-05-18T00:00:00"/>
    <s v="주식회사 현대이지웰"/>
    <n v="1"/>
    <n v="1"/>
    <s v="260518-00557"/>
    <s v="CJ 하양"/>
    <s v="직송"/>
  </r>
  <r>
    <s v="일반"/>
    <s v="인터넷"/>
    <x v="582"/>
    <x v="28"/>
    <s v="전자생산"/>
    <d v="2026-05-18T00:00:00"/>
    <s v="주식회사 현대이지웰"/>
    <n v="1"/>
    <n v="1"/>
    <s v="260518-00557"/>
    <s v="CJ 하양"/>
    <s v="직송"/>
  </r>
  <r>
    <s v="일반"/>
    <s v="인터넷"/>
    <x v="582"/>
    <x v="28"/>
    <s v="전자생산"/>
    <d v="2026-05-18T00:00:00"/>
    <s v="주식회사 지마켓"/>
    <n v="1"/>
    <n v="1"/>
    <s v="260518-00889"/>
    <s v="CJ 하양"/>
    <s v="직송"/>
  </r>
  <r>
    <s v="일반"/>
    <s v="인터넷"/>
    <x v="582"/>
    <x v="28"/>
    <s v="전자생산"/>
    <d v="2026-05-18T00:00:00"/>
    <s v="주식회사 지마켓"/>
    <n v="4"/>
    <n v="1"/>
    <s v="260518-00889"/>
    <s v="CJ 하양"/>
    <s v="직송"/>
  </r>
  <r>
    <s v="일반"/>
    <s v="인터넷"/>
    <x v="582"/>
    <x v="28"/>
    <s v="전자생산"/>
    <d v="2026-05-18T00:00:00"/>
    <s v="(주)씨제이이엔엠-온라인"/>
    <n v="1"/>
    <n v="1"/>
    <s v="260518-00821"/>
    <s v="CJ 하양"/>
    <s v="직송"/>
  </r>
  <r>
    <s v="일반"/>
    <s v="인터넷"/>
    <x v="582"/>
    <x v="28"/>
    <s v="전자생산"/>
    <d v="2026-05-18T00:00:00"/>
    <s v="주식회사 지마켓"/>
    <n v="5"/>
    <n v="1"/>
    <s v="260518-00889"/>
    <s v="CJ 하양"/>
    <s v="직송"/>
  </r>
  <r>
    <s v="일반"/>
    <s v="인터넷"/>
    <x v="582"/>
    <x v="28"/>
    <s v="전자생산"/>
    <d v="2026-05-18T00:00:00"/>
    <s v="주식회사 지마켓"/>
    <n v="1"/>
    <n v="1"/>
    <s v="260518-00889"/>
    <s v="CJ 하양"/>
    <s v="직송"/>
  </r>
  <r>
    <s v="일반"/>
    <s v="인터넷"/>
    <x v="582"/>
    <x v="28"/>
    <s v="전자생산"/>
    <d v="2026-05-18T00:00:00"/>
    <s v="(주)더블유컨셉코리아"/>
    <n v="0"/>
    <n v="1"/>
    <s v="260518-00815"/>
    <s v="CJ 하양"/>
    <s v="직송"/>
  </r>
  <r>
    <s v="일반"/>
    <s v="기업특판_선"/>
    <x v="485"/>
    <x v="28"/>
    <s v="전자생산"/>
    <d v="2026-05-18T00:00:00"/>
    <s v="주식회사이알아이"/>
    <n v="1"/>
    <n v="1"/>
    <s v="260518-01159"/>
    <s v="CJ 하양"/>
    <s v="직송"/>
  </r>
  <r>
    <s v="일반"/>
    <s v="특약점"/>
    <x v="485"/>
    <x v="28"/>
    <s v="전자생산"/>
    <d v="2026-05-18T00:00:00"/>
    <s v="관악직영점"/>
    <n v="5"/>
    <n v="30"/>
    <s v="260518-00405"/>
    <s v="CJ 용인"/>
    <s v="차량"/>
  </r>
  <r>
    <s v="일반"/>
    <s v="특약점"/>
    <x v="485"/>
    <x v="28"/>
    <s v="전자생산"/>
    <d v="2026-05-18T00:00:00"/>
    <s v="광명직영점"/>
    <n v="2"/>
    <n v="30"/>
    <s v="260518-00228"/>
    <s v="CJ 용인"/>
    <s v="차량"/>
  </r>
  <r>
    <s v="일반"/>
    <s v="특약점"/>
    <x v="485"/>
    <x v="28"/>
    <s v="전자생산"/>
    <d v="2026-05-18T00:00:00"/>
    <s v="강남직영점"/>
    <n v="2"/>
    <n v="30"/>
    <s v="260518-00227"/>
    <s v="CJ 용인"/>
    <s v="차량"/>
  </r>
  <r>
    <s v="일반"/>
    <s v="특약점"/>
    <x v="485"/>
    <x v="28"/>
    <s v="전자생산"/>
    <d v="2026-05-18T00:00:00"/>
    <s v="해운대직영점"/>
    <n v="3"/>
    <n v="30"/>
    <s v="260518-00247"/>
    <s v="CJ 용인"/>
    <s v="차량"/>
  </r>
  <r>
    <s v="일반"/>
    <s v="특약점"/>
    <x v="485"/>
    <x v="28"/>
    <s v="전자생산"/>
    <d v="2026-05-18T00:00:00"/>
    <s v="안양직영점"/>
    <n v="2"/>
    <n v="30"/>
    <s v="260518-00238"/>
    <s v="CJ 용인"/>
    <s v="차량"/>
  </r>
  <r>
    <s v="일반"/>
    <s v="특약점"/>
    <x v="485"/>
    <x v="28"/>
    <s v="전자생산"/>
    <d v="2026-05-18T00:00:00"/>
    <s v="안산직영점"/>
    <n v="3"/>
    <n v="30"/>
    <s v="260518-00237"/>
    <s v="CJ 용인"/>
    <s v="차량"/>
  </r>
  <r>
    <s v="일반"/>
    <s v="특약점"/>
    <x v="485"/>
    <x v="28"/>
    <s v="전자생산"/>
    <d v="2026-05-18T00:00:00"/>
    <s v="세종직영점"/>
    <n v="1"/>
    <n v="30"/>
    <s v="260518-00236"/>
    <s v="CJ 용인"/>
    <s v="차량"/>
  </r>
  <r>
    <s v="일반"/>
    <s v="특약점"/>
    <x v="485"/>
    <x v="28"/>
    <s v="전자생산"/>
    <d v="2026-05-18T00:00:00"/>
    <s v="서수원직영점"/>
    <n v="3"/>
    <n v="30"/>
    <s v="260518-00235"/>
    <s v="CJ 용인"/>
    <s v="차량"/>
  </r>
  <r>
    <s v="일반"/>
    <s v="특약점"/>
    <x v="485"/>
    <x v="28"/>
    <s v="전자생산"/>
    <d v="2026-05-18T00:00:00"/>
    <s v="대전중구직영점"/>
    <n v="1"/>
    <n v="30"/>
    <s v="260518-00231"/>
    <s v="CJ 용인"/>
    <s v="차량"/>
  </r>
  <r>
    <s v="일반"/>
    <s v="특약점"/>
    <x v="485"/>
    <x v="28"/>
    <s v="전자생산"/>
    <d v="2026-05-18T00:00:00"/>
    <s v="광산직영점"/>
    <n v="1"/>
    <n v="30"/>
    <s v="260518-00229"/>
    <s v="CJ 용인"/>
    <s v="차량"/>
  </r>
  <r>
    <s v="일반"/>
    <s v="할인점"/>
    <x v="485"/>
    <x v="28"/>
    <s v="전자생산"/>
    <d v="2026-05-18T00:00:00"/>
    <s v="(주)이마트"/>
    <n v="11"/>
    <n v="1"/>
    <s v="260518-01281"/>
    <s v="CJ 용인"/>
    <s v="차량"/>
  </r>
  <r>
    <s v="일반"/>
    <s v="인터넷"/>
    <x v="485"/>
    <x v="28"/>
    <s v="전자생산"/>
    <d v="2026-05-18T00:00:00"/>
    <s v="주식회사 현대이지웰"/>
    <n v="1"/>
    <n v="1"/>
    <s v="260518-00558"/>
    <s v="CJ 용인"/>
    <s v="직송"/>
  </r>
  <r>
    <s v="일반"/>
    <s v="인터넷"/>
    <x v="485"/>
    <x v="28"/>
    <s v="전자생산"/>
    <d v="2026-05-18T00:00:00"/>
    <s v="삼성카드주식회사"/>
    <n v="1"/>
    <n v="1"/>
    <s v="260518-00547"/>
    <s v="CJ 용인"/>
    <s v="직송"/>
  </r>
  <r>
    <s v="일반"/>
    <s v="특약점"/>
    <x v="485"/>
    <x v="28"/>
    <s v="전자생산"/>
    <d v="2026-05-18T00:00:00"/>
    <s v="화성동탄직영점"/>
    <n v="1"/>
    <n v="30"/>
    <s v="260518-00413"/>
    <s v="CJ 용인"/>
    <s v="차량"/>
  </r>
  <r>
    <s v="일반"/>
    <s v="특약점"/>
    <x v="485"/>
    <x v="28"/>
    <s v="전자생산"/>
    <d v="2026-05-18T00:00:00"/>
    <s v="중랑직영점"/>
    <n v="2"/>
    <n v="30"/>
    <s v="260518-00409"/>
    <s v="CJ 용인"/>
    <s v="차량"/>
  </r>
  <r>
    <s v="일반"/>
    <s v="할인점"/>
    <x v="485"/>
    <x v="28"/>
    <s v="전자생산"/>
    <d v="2026-05-18T00:00:00"/>
    <s v="(주)이마트"/>
    <n v="3"/>
    <n v="1"/>
    <s v="260518-01284"/>
    <s v="CJ 용인"/>
    <s v="차량"/>
  </r>
  <r>
    <s v="일반"/>
    <s v="기업특판_선"/>
    <x v="485"/>
    <x v="28"/>
    <s v="전자생산"/>
    <d v="2026-05-18T00:00:00"/>
    <s v="동심비투비(B2B)"/>
    <n v="1"/>
    <n v="1"/>
    <s v="260518-01147"/>
    <s v="CJ 하양"/>
    <s v="직송"/>
  </r>
  <r>
    <s v="일반"/>
    <s v="인터넷"/>
    <x v="583"/>
    <x v="28"/>
    <s v="전자생산"/>
    <d v="2026-05-18T00:00:00"/>
    <s v="쿠쿠몰"/>
    <n v="1"/>
    <n v="1"/>
    <s v="260518-01191"/>
    <s v="CJ 하양"/>
    <s v="직송"/>
  </r>
  <r>
    <s v="일반"/>
    <s v="인터넷"/>
    <x v="583"/>
    <x v="28"/>
    <s v="전자생산"/>
    <d v="2026-05-18T00:00:00"/>
    <s v="쿠쿠몰"/>
    <n v="1"/>
    <n v="1"/>
    <s v="260518-01191"/>
    <s v="CJ 하양"/>
    <s v="직송"/>
  </r>
  <r>
    <s v="일반"/>
    <s v="인터넷"/>
    <x v="583"/>
    <x v="28"/>
    <s v="전자생산"/>
    <d v="2026-05-18T00:00:00"/>
    <s v="쿠쿠몰"/>
    <n v="1"/>
    <n v="1"/>
    <s v="260518-01191"/>
    <s v="CJ 하양"/>
    <s v="직송"/>
  </r>
  <r>
    <s v="일반"/>
    <s v="인터넷"/>
    <x v="583"/>
    <x v="28"/>
    <s v="전자생산"/>
    <d v="2026-05-18T00:00:00"/>
    <s v="주식회사 에스에스지닷컴 - 폐쇄몰"/>
    <n v="1"/>
    <n v="1"/>
    <s v="260518-00878"/>
    <s v="CJ 하양"/>
    <s v="직송"/>
  </r>
  <r>
    <s v="일반"/>
    <s v="인터넷"/>
    <x v="583"/>
    <x v="28"/>
    <s v="전자생산"/>
    <d v="2026-05-18T00:00:00"/>
    <s v="쿠쿠몰"/>
    <n v="1"/>
    <n v="1"/>
    <s v="260518-01191"/>
    <s v="CJ 하양"/>
    <s v="직송"/>
  </r>
  <r>
    <s v="일반"/>
    <s v="기타"/>
    <x v="583"/>
    <x v="28"/>
    <s v="전자생산"/>
    <d v="2026-05-18T00:00:00"/>
    <s v="쿠쿠홈시스 주식회사"/>
    <n v="1"/>
    <n v="1"/>
    <s v="260518-00947"/>
    <s v="CJ 용인"/>
    <m/>
  </r>
  <r>
    <s v="일반"/>
    <s v="특약점"/>
    <x v="486"/>
    <x v="28"/>
    <s v="전자생산"/>
    <d v="2026-05-18T00:00:00"/>
    <s v="인천직영점"/>
    <n v="5"/>
    <n v="30"/>
    <s v="260518-00243"/>
    <s v="CJ 용인"/>
    <s v="차량"/>
  </r>
  <r>
    <s v="일반"/>
    <s v="특약점"/>
    <x v="486"/>
    <x v="28"/>
    <s v="전자생산"/>
    <d v="2026-05-18T00:00:00"/>
    <s v="광명직영점"/>
    <n v="2"/>
    <n v="30"/>
    <s v="260518-00228"/>
    <s v="CJ 용인"/>
    <s v="차량"/>
  </r>
  <r>
    <s v="일반"/>
    <s v="특약점"/>
    <x v="486"/>
    <x v="28"/>
    <s v="전자생산"/>
    <d v="2026-05-18T00:00:00"/>
    <s v="서수원직영점"/>
    <n v="2"/>
    <n v="30"/>
    <s v="260518-00235"/>
    <s v="CJ 용인"/>
    <s v="차량"/>
  </r>
  <r>
    <s v="일반"/>
    <s v="인터넷"/>
    <x v="723"/>
    <x v="28"/>
    <s v="전자생산"/>
    <d v="2026-05-18T00:00:00"/>
    <s v="쿠쿠몰"/>
    <n v="1"/>
    <n v="1"/>
    <s v="260518-01191"/>
    <s v="CJ 하양"/>
    <s v="직송"/>
  </r>
  <r>
    <s v="일반"/>
    <s v="인터넷"/>
    <x v="723"/>
    <x v="28"/>
    <s v="전자생산"/>
    <d v="2026-05-18T00:00:00"/>
    <s v="쿠쿠몰"/>
    <n v="1"/>
    <n v="1"/>
    <s v="260518-01191"/>
    <s v="CJ 하양"/>
    <s v="직송"/>
  </r>
  <r>
    <s v="일반"/>
    <s v="인터넷"/>
    <x v="723"/>
    <x v="28"/>
    <s v="전자생산"/>
    <d v="2026-05-18T00:00:00"/>
    <s v="쿠쿠몰"/>
    <n v="1"/>
    <n v="1"/>
    <s v="260518-01191"/>
    <s v="CJ 하양"/>
    <s v="직송"/>
  </r>
  <r>
    <s v="일반"/>
    <s v="인터넷"/>
    <x v="723"/>
    <x v="28"/>
    <s v="전자생산"/>
    <d v="2026-05-18T00:00:00"/>
    <s v="쿠쿠몰"/>
    <n v="1"/>
    <n v="1"/>
    <s v="260518-01191"/>
    <s v="CJ 하양"/>
    <s v="직송"/>
  </r>
  <r>
    <s v="일반"/>
    <s v="인터넷"/>
    <x v="723"/>
    <x v="28"/>
    <s v="전자생산"/>
    <d v="2026-05-18T00:00:00"/>
    <s v="쿠쿠몰"/>
    <n v="1"/>
    <n v="1"/>
    <s v="260518-01191"/>
    <s v="CJ 하양"/>
    <s v="직송"/>
  </r>
  <r>
    <s v="일반"/>
    <s v="인터넷"/>
    <x v="723"/>
    <x v="28"/>
    <s v="전자생산"/>
    <d v="2026-05-18T00:00:00"/>
    <s v="(주)더블유컨셉코리아"/>
    <n v="1"/>
    <n v="1"/>
    <s v="260518-00815"/>
    <s v="CJ 하양"/>
    <s v="직송"/>
  </r>
  <r>
    <s v="일반"/>
    <s v="인터넷"/>
    <x v="723"/>
    <x v="28"/>
    <s v="전자생산"/>
    <d v="2026-05-18T00:00:00"/>
    <s v="주식회사 컬리-온라인"/>
    <n v="1"/>
    <n v="1"/>
    <s v="260518-00900"/>
    <s v="CJ 하양"/>
    <s v="직송"/>
  </r>
  <r>
    <s v="일반"/>
    <s v="인터넷"/>
    <x v="723"/>
    <x v="28"/>
    <s v="전자생산"/>
    <d v="2026-05-18T00:00:00"/>
    <s v="주식회사 버킷플레이스"/>
    <n v="1"/>
    <n v="1"/>
    <s v="260518-00864"/>
    <s v="CJ 하양"/>
    <s v="직송"/>
  </r>
  <r>
    <s v="일반"/>
    <s v="인터넷"/>
    <x v="723"/>
    <x v="28"/>
    <s v="전자생산"/>
    <d v="2026-05-18T00:00:00"/>
    <s v="쿠쿠몰"/>
    <n v="1"/>
    <n v="1"/>
    <s v="260518-01191"/>
    <s v="CJ 하양"/>
    <s v="직송"/>
  </r>
  <r>
    <s v="일반"/>
    <s v="인터넷"/>
    <x v="723"/>
    <x v="28"/>
    <s v="전자생산"/>
    <d v="2026-05-18T00:00:00"/>
    <s v="쿠쿠몰"/>
    <n v="1"/>
    <n v="1"/>
    <s v="260518-01191"/>
    <s v="CJ 하양"/>
    <s v="직송"/>
  </r>
  <r>
    <s v="일반"/>
    <s v="인터넷"/>
    <x v="723"/>
    <x v="28"/>
    <s v="전자생산"/>
    <d v="2026-05-18T00:00:00"/>
    <s v="쿠쿠몰"/>
    <n v="1"/>
    <n v="1"/>
    <s v="260518-01191"/>
    <s v="CJ 하양"/>
    <s v="직송"/>
  </r>
  <r>
    <s v="일반"/>
    <s v="인터넷"/>
    <x v="723"/>
    <x v="28"/>
    <s v="전자생산"/>
    <d v="2026-05-18T00:00:00"/>
    <s v="쿠쿠몰"/>
    <n v="1"/>
    <n v="1"/>
    <s v="260518-01191"/>
    <s v="CJ 하양"/>
    <s v="직송"/>
  </r>
  <r>
    <s v="일반"/>
    <s v="인터넷"/>
    <x v="723"/>
    <x v="28"/>
    <s v="전자생산"/>
    <d v="2026-05-18T00:00:00"/>
    <s v="쿠쿠몰"/>
    <n v="1"/>
    <n v="1"/>
    <s v="260518-01191"/>
    <s v="CJ 하양"/>
    <s v="직송"/>
  </r>
  <r>
    <s v="일반"/>
    <s v="백화점"/>
    <x v="1017"/>
    <x v="28"/>
    <s v="전자생산"/>
    <d v="2026-05-18T00:00:00"/>
    <s v="한무쇼핑(주)충청점"/>
    <n v="1"/>
    <n v="15"/>
    <s v="260518-00411"/>
    <s v="CJ 용인"/>
    <s v="차량"/>
  </r>
  <r>
    <s v="일반"/>
    <s v="인터넷"/>
    <x v="274"/>
    <x v="28"/>
    <s v="전자생산"/>
    <d v="2026-05-18T00:00:00"/>
    <s v="쿠쿠몰"/>
    <n v="1"/>
    <n v="1"/>
    <s v="260518-01224"/>
    <s v="CJ 용인"/>
    <s v="직송"/>
  </r>
  <r>
    <s v="기타"/>
    <m/>
    <x v="274"/>
    <x v="28"/>
    <s v="전자생산"/>
    <d v="2026-05-18T00:00:00"/>
    <s v="경영지원팀"/>
    <n v="1"/>
    <n v="99"/>
    <s v="260518-00414"/>
    <s v="CJ 용인"/>
    <s v="직송"/>
  </r>
  <r>
    <s v="일반"/>
    <s v="특약점"/>
    <x v="274"/>
    <x v="28"/>
    <s v="전자생산"/>
    <d v="2026-05-18T00:00:00"/>
    <s v="관악직영점"/>
    <n v="1"/>
    <n v="30"/>
    <s v="260518-00405"/>
    <s v="CJ 용인"/>
    <s v="차량"/>
  </r>
  <r>
    <s v="일반"/>
    <s v="특약점"/>
    <x v="274"/>
    <x v="28"/>
    <s v="전자생산"/>
    <d v="2026-05-18T00:00:00"/>
    <s v="대구북구직영점"/>
    <n v="1"/>
    <n v="30"/>
    <s v="260518-00406"/>
    <s v="CJ 용인"/>
    <s v="차량"/>
  </r>
  <r>
    <s v="일반"/>
    <s v="기타"/>
    <x v="274"/>
    <x v="28"/>
    <s v="전자생산"/>
    <d v="2026-05-18T00:00:00"/>
    <s v="쿠쿠홈시스 주식회사"/>
    <n v="2"/>
    <n v="1"/>
    <s v="260518-00947"/>
    <s v="CJ 용인"/>
    <m/>
  </r>
  <r>
    <s v="일반"/>
    <s v="특약점"/>
    <x v="274"/>
    <x v="28"/>
    <s v="전자생산"/>
    <d v="2026-05-18T00:00:00"/>
    <s v="달서직영점"/>
    <n v="1"/>
    <n v="30"/>
    <s v="260518-00230"/>
    <s v="CJ 용인"/>
    <s v="차량"/>
  </r>
  <r>
    <s v="일반"/>
    <s v="특약점"/>
    <x v="274"/>
    <x v="28"/>
    <s v="전자생산"/>
    <d v="2026-05-18T00:00:00"/>
    <s v="안양직영점"/>
    <n v="2"/>
    <n v="30"/>
    <s v="260518-00238"/>
    <s v="CJ 용인"/>
    <s v="차량"/>
  </r>
  <r>
    <s v="일반"/>
    <s v="특약점"/>
    <x v="274"/>
    <x v="28"/>
    <s v="전자생산"/>
    <d v="2026-05-18T00:00:00"/>
    <s v="양정직영점"/>
    <n v="1"/>
    <n v="30"/>
    <s v="260518-00239"/>
    <s v="CJ 용인"/>
    <s v="차량"/>
  </r>
  <r>
    <s v="일반"/>
    <s v="기업특판_선"/>
    <x v="274"/>
    <x v="28"/>
    <s v="전자생산"/>
    <d v="2026-05-18T00:00:00"/>
    <s v="주식회사이알아이"/>
    <n v="1"/>
    <n v="1"/>
    <s v="260518-01173"/>
    <s v="CJ 용인"/>
    <s v="직송"/>
  </r>
  <r>
    <s v="일반"/>
    <s v="특약점"/>
    <x v="274"/>
    <x v="28"/>
    <s v="전자생산"/>
    <d v="2026-05-18T00:00:00"/>
    <s v="일산직영점"/>
    <n v="2"/>
    <n v="30"/>
    <s v="260518-00244"/>
    <s v="CJ 용인"/>
    <s v="차량"/>
  </r>
  <r>
    <s v="일반"/>
    <s v="특약점"/>
    <x v="274"/>
    <x v="28"/>
    <s v="전자생산"/>
    <d v="2026-05-18T00:00:00"/>
    <s v="강남직영점"/>
    <n v="2"/>
    <n v="30"/>
    <s v="260518-00227"/>
    <s v="CJ 용인"/>
    <s v="차량"/>
  </r>
  <r>
    <s v="일반"/>
    <s v="특약점"/>
    <x v="274"/>
    <x v="28"/>
    <s v="전자생산"/>
    <d v="2026-05-18T00:00:00"/>
    <s v="광명직영점"/>
    <n v="1"/>
    <n v="30"/>
    <s v="260518-00228"/>
    <s v="CJ 용인"/>
    <s v="차량"/>
  </r>
  <r>
    <s v="일반"/>
    <s v="인터넷"/>
    <x v="899"/>
    <x v="28"/>
    <s v="전자생산"/>
    <d v="2026-05-18T00:00:00"/>
    <s v="쿠쿠몰"/>
    <n v="1"/>
    <n v="1"/>
    <s v="260518-01201"/>
    <s v="CJ 용인"/>
    <s v="직송"/>
  </r>
  <r>
    <s v="일반"/>
    <s v="인터넷"/>
    <x v="899"/>
    <x v="28"/>
    <s v="전자생산"/>
    <d v="2026-05-18T00:00:00"/>
    <s v="쿠쿠몰"/>
    <n v="1"/>
    <n v="1"/>
    <s v="260518-01201"/>
    <s v="CJ 용인"/>
    <s v="직송"/>
  </r>
  <r>
    <s v="일반"/>
    <s v="특약점"/>
    <x v="1019"/>
    <x v="28"/>
    <s v="전자생산"/>
    <d v="2026-05-18T00:00:00"/>
    <s v="인천직영점"/>
    <n v="2"/>
    <n v="30"/>
    <s v="260518-00243"/>
    <s v="CJ 용인"/>
    <s v="차량"/>
  </r>
  <r>
    <s v="일반"/>
    <s v="특약점"/>
    <x v="1019"/>
    <x v="28"/>
    <s v="전자생산"/>
    <d v="2026-05-18T00:00:00"/>
    <s v="화성동탄직영점"/>
    <n v="2"/>
    <n v="30"/>
    <s v="260518-00248"/>
    <s v="CJ 용인"/>
    <s v="차량"/>
  </r>
  <r>
    <s v="일반"/>
    <s v="특약점"/>
    <x v="1019"/>
    <x v="28"/>
    <s v="전자생산"/>
    <d v="2026-05-18T00:00:00"/>
    <s v="인천직영점"/>
    <n v="3"/>
    <n v="30"/>
    <s v="260518-00243"/>
    <s v="CJ 용인"/>
    <s v="차량"/>
  </r>
  <r>
    <s v="일반"/>
    <s v="특약점"/>
    <x v="1019"/>
    <x v="28"/>
    <s v="전자생산"/>
    <d v="2026-05-18T00:00:00"/>
    <s v="광명직영점"/>
    <n v="2"/>
    <n v="30"/>
    <s v="260518-00228"/>
    <s v="CJ 용인"/>
    <s v="차량"/>
  </r>
  <r>
    <s v="일반"/>
    <s v="특약점"/>
    <x v="1019"/>
    <x v="28"/>
    <s v="전자생산"/>
    <d v="2026-05-18T00:00:00"/>
    <s v="부평직영점"/>
    <n v="2"/>
    <n v="30"/>
    <s v="260518-00234"/>
    <s v="CJ 용인"/>
    <s v="차량"/>
  </r>
  <r>
    <s v="일반"/>
    <s v="특약점"/>
    <x v="1019"/>
    <x v="28"/>
    <s v="전자생산"/>
    <d v="2026-05-18T00:00:00"/>
    <s v="안산직영점"/>
    <n v="2"/>
    <n v="30"/>
    <s v="260518-00237"/>
    <s v="CJ 용인"/>
    <s v="차량"/>
  </r>
  <r>
    <s v="일반"/>
    <s v="인터넷"/>
    <x v="900"/>
    <x v="28"/>
    <s v="전자생산"/>
    <d v="2026-05-18T00:00:00"/>
    <s v="(주)지에스리테일 홈쇼핑-온라인"/>
    <n v="2"/>
    <n v="1"/>
    <s v="260518-00828"/>
    <s v="CJ 하양"/>
    <s v="직송"/>
  </r>
  <r>
    <s v="일반"/>
    <s v="인터넷"/>
    <x v="900"/>
    <x v="28"/>
    <s v="전자생산"/>
    <d v="2026-05-18T00:00:00"/>
    <s v="쿠쿠몰"/>
    <n v="1"/>
    <n v="1"/>
    <s v="260518-01191"/>
    <s v="CJ 하양"/>
    <s v="직송"/>
  </r>
  <r>
    <s v="일반"/>
    <s v="인터넷"/>
    <x v="900"/>
    <x v="28"/>
    <s v="전자생산"/>
    <d v="2026-05-18T00:00:00"/>
    <s v="쿠쿠몰"/>
    <n v="1"/>
    <n v="1"/>
    <s v="260518-01191"/>
    <s v="CJ 하양"/>
    <s v="직송"/>
  </r>
  <r>
    <s v="일반"/>
    <s v="인터넷"/>
    <x v="900"/>
    <x v="28"/>
    <s v="전자생산"/>
    <d v="2026-05-18T00:00:00"/>
    <s v="쿠쿠몰"/>
    <n v="1"/>
    <n v="1"/>
    <s v="260518-01191"/>
    <s v="CJ 하양"/>
    <s v="직송"/>
  </r>
  <r>
    <s v="일반"/>
    <s v="인터넷"/>
    <x v="900"/>
    <x v="28"/>
    <s v="전자생산"/>
    <d v="2026-05-18T00:00:00"/>
    <s v="쿠쿠몰"/>
    <n v="1"/>
    <n v="1"/>
    <s v="260518-01191"/>
    <s v="CJ 하양"/>
    <s v="직송"/>
  </r>
  <r>
    <s v="일반"/>
    <s v="인터넷"/>
    <x v="900"/>
    <x v="28"/>
    <s v="전자생산"/>
    <d v="2026-05-18T00:00:00"/>
    <s v="쿠쿠몰"/>
    <n v="1"/>
    <n v="1"/>
    <s v="260518-01191"/>
    <s v="CJ 하양"/>
    <s v="직송"/>
  </r>
  <r>
    <s v="일반"/>
    <s v="인터넷"/>
    <x v="900"/>
    <x v="28"/>
    <s v="전자생산"/>
    <d v="2026-05-18T00:00:00"/>
    <s v="쿠쿠몰"/>
    <n v="1"/>
    <n v="1"/>
    <s v="260518-01191"/>
    <s v="CJ 하양"/>
    <s v="직송"/>
  </r>
  <r>
    <s v="일반"/>
    <s v="인터넷"/>
    <x v="900"/>
    <x v="28"/>
    <s v="전자생산"/>
    <d v="2026-05-18T00:00:00"/>
    <s v="쿠쿠몰"/>
    <n v="1"/>
    <n v="1"/>
    <s v="260518-01191"/>
    <s v="CJ 하양"/>
    <s v="직송"/>
  </r>
  <r>
    <s v="일반"/>
    <s v="인터넷"/>
    <x v="900"/>
    <x v="28"/>
    <s v="전자생산"/>
    <d v="2026-05-18T00:00:00"/>
    <s v="주식회사 현대이지웰"/>
    <n v="1"/>
    <n v="1"/>
    <s v="260518-00557"/>
    <s v="CJ 하양"/>
    <s v="직송"/>
  </r>
  <r>
    <s v="일반"/>
    <s v="인터넷"/>
    <x v="900"/>
    <x v="28"/>
    <s v="전자생산"/>
    <d v="2026-05-18T00:00:00"/>
    <s v="쿠쿠몰"/>
    <n v="1"/>
    <n v="1"/>
    <s v="260518-01191"/>
    <s v="CJ 하양"/>
    <s v="직송"/>
  </r>
  <r>
    <s v="일반"/>
    <s v="인터넷"/>
    <x v="900"/>
    <x v="28"/>
    <s v="전자생산"/>
    <d v="2026-05-18T00:00:00"/>
    <s v="삼성카드주식회사"/>
    <n v="1"/>
    <n v="1"/>
    <s v="260518-00545"/>
    <s v="CJ 하양"/>
    <s v="직송"/>
  </r>
  <r>
    <s v="일반"/>
    <s v="인터넷"/>
    <x v="1110"/>
    <x v="47"/>
    <s v="전자생산"/>
    <d v="2026-05-18T00:00:00"/>
    <s v="쿠팡 주식회사"/>
    <n v="48"/>
    <n v="1"/>
    <s v="260518-00108"/>
    <s v="CJ 용인"/>
    <s v="차량"/>
  </r>
  <r>
    <s v="일반"/>
    <s v="인터넷"/>
    <x v="1110"/>
    <x v="47"/>
    <s v="전자생산"/>
    <d v="2026-05-18T00:00:00"/>
    <s v="쿠쿠몰"/>
    <n v="1"/>
    <n v="1"/>
    <s v="260518-01201"/>
    <s v="CJ 용인"/>
    <s v="직송"/>
  </r>
  <r>
    <s v="일반"/>
    <s v="인터넷"/>
    <x v="1110"/>
    <x v="47"/>
    <s v="전자생산"/>
    <d v="2026-05-18T00:00:00"/>
    <s v="네이버파이낸셜 주식회사"/>
    <n v="1"/>
    <n v="1"/>
    <s v="260518-00985"/>
    <s v="CJ 용인"/>
    <s v="직송"/>
  </r>
  <r>
    <s v="일반"/>
    <s v="특약점"/>
    <x v="902"/>
    <x v="47"/>
    <s v="전자생산"/>
    <d v="2026-05-18T00:00:00"/>
    <s v="(주)신화컨소시엄"/>
    <n v="48"/>
    <n v="1"/>
    <s v="260518-00251"/>
    <s v="CJ 용인"/>
    <s v="차량"/>
  </r>
  <r>
    <s v="일반"/>
    <s v="인터넷"/>
    <x v="1155"/>
    <x v="47"/>
    <s v="전자생산"/>
    <d v="2026-05-18T00:00:00"/>
    <s v="이트리 주식회사"/>
    <n v="1"/>
    <n v="1"/>
    <s v="260518-00769"/>
    <s v="본사"/>
    <s v="직송"/>
  </r>
  <r>
    <s v="일반"/>
    <s v="인터넷"/>
    <x v="904"/>
    <x v="47"/>
    <s v="OEM"/>
    <d v="2026-05-18T00:00:00"/>
    <s v="네이버파이낸셜 주식회사"/>
    <n v="1"/>
    <n v="1"/>
    <s v="260518-00832"/>
    <s v="CJ 하양"/>
    <s v="직송"/>
  </r>
  <r>
    <s v="일반"/>
    <s v="인터넷"/>
    <x v="904"/>
    <x v="47"/>
    <s v="OEM"/>
    <d v="2026-05-18T00:00:00"/>
    <s v="네이버파이낸셜 주식회사"/>
    <n v="1"/>
    <n v="1"/>
    <s v="260518-00832"/>
    <s v="CJ 하양"/>
    <s v="직송"/>
  </r>
  <r>
    <s v="일반"/>
    <s v="인터넷"/>
    <x v="904"/>
    <x v="47"/>
    <s v="OEM"/>
    <d v="2026-05-18T00:00:00"/>
    <s v="쿠쿠몰"/>
    <n v="1"/>
    <n v="1"/>
    <s v="260518-01191"/>
    <s v="CJ 하양"/>
    <s v="직송"/>
  </r>
  <r>
    <s v="일반"/>
    <s v="인터넷"/>
    <x v="904"/>
    <x v="47"/>
    <s v="OEM"/>
    <d v="2026-05-18T00:00:00"/>
    <s v="쿠쿠몰"/>
    <n v="1"/>
    <n v="1"/>
    <s v="260518-01191"/>
    <s v="CJ 하양"/>
    <s v="직송"/>
  </r>
  <r>
    <s v="일반"/>
    <s v="인터넷"/>
    <x v="904"/>
    <x v="47"/>
    <s v="OEM"/>
    <d v="2026-05-18T00:00:00"/>
    <s v="쿠쿠몰"/>
    <n v="1"/>
    <n v="1"/>
    <s v="260518-01191"/>
    <s v="CJ 하양"/>
    <s v="직송"/>
  </r>
  <r>
    <s v="일반"/>
    <s v="양판점"/>
    <x v="904"/>
    <x v="47"/>
    <s v="OEM"/>
    <d v="2026-05-18T00:00:00"/>
    <s v="롯데하이마트(주)"/>
    <n v="200"/>
    <n v="1"/>
    <s v="260518-00363"/>
    <s v="CJ 용인"/>
    <s v="차량"/>
  </r>
  <r>
    <s v="일반"/>
    <s v="기업특판_선"/>
    <x v="904"/>
    <x v="47"/>
    <s v="OEM"/>
    <d v="2026-05-18T00:00:00"/>
    <s v="주식회사 드림리테일"/>
    <n v="9"/>
    <n v="1"/>
    <s v="260518-01177"/>
    <s v="CJ 하양"/>
    <s v="직송"/>
  </r>
  <r>
    <s v="일반"/>
    <s v="특약점"/>
    <x v="905"/>
    <x v="28"/>
    <s v="전자생산"/>
    <d v="2026-05-18T00:00:00"/>
    <s v="용인기흥직영점"/>
    <n v="3"/>
    <n v="30"/>
    <s v="260518-00241"/>
    <s v="CJ 용인"/>
    <s v="차량"/>
  </r>
  <r>
    <s v="일반"/>
    <s v="특약점"/>
    <x v="905"/>
    <x v="28"/>
    <s v="전자생산"/>
    <d v="2026-05-18T00:00:00"/>
    <s v="양주직영점"/>
    <n v="5"/>
    <n v="30"/>
    <s v="260518-00240"/>
    <s v="CJ 용인"/>
    <s v="차량"/>
  </r>
  <r>
    <s v="일반"/>
    <s v="특약점"/>
    <x v="905"/>
    <x v="28"/>
    <s v="전자생산"/>
    <d v="2026-05-18T00:00:00"/>
    <s v="판교직영점"/>
    <n v="4"/>
    <n v="30"/>
    <s v="260518-00246"/>
    <s v="CJ 용인"/>
    <s v="차량"/>
  </r>
  <r>
    <s v="일반"/>
    <s v="가전대리점"/>
    <x v="905"/>
    <x v="28"/>
    <s v="전자생산"/>
    <d v="2026-05-18T00:00:00"/>
    <s v="엘지전자(주)"/>
    <n v="100"/>
    <n v="1"/>
    <s v="260518-00331"/>
    <s v="CJ 용인"/>
    <s v="차량"/>
  </r>
  <r>
    <s v="일반"/>
    <s v="특약점"/>
    <x v="487"/>
    <x v="28"/>
    <s v="전자생산"/>
    <d v="2026-05-18T00:00:00"/>
    <s v="강남직영점"/>
    <n v="2"/>
    <n v="30"/>
    <s v="260518-00227"/>
    <s v="CJ 용인"/>
    <s v="차량"/>
  </r>
  <r>
    <s v="일반"/>
    <s v="특약점"/>
    <x v="487"/>
    <x v="28"/>
    <s v="전자생산"/>
    <d v="2026-05-18T00:00:00"/>
    <s v="관악직영점"/>
    <n v="3"/>
    <n v="30"/>
    <s v="260518-00405"/>
    <s v="CJ 용인"/>
    <s v="차량"/>
  </r>
  <r>
    <s v="일반"/>
    <s v="기타"/>
    <x v="487"/>
    <x v="28"/>
    <s v="전자생산"/>
    <d v="2026-05-18T00:00:00"/>
    <s v="쿠쿠홈시스 주식회사"/>
    <n v="1"/>
    <n v="1"/>
    <s v="260518-00947"/>
    <s v="CJ 용인"/>
    <m/>
  </r>
  <r>
    <s v="일반"/>
    <s v="특약점"/>
    <x v="487"/>
    <x v="28"/>
    <s v="전자생산"/>
    <d v="2026-05-18T00:00:00"/>
    <s v="화성동탄직영점"/>
    <n v="4"/>
    <n v="30"/>
    <s v="260518-00248"/>
    <s v="CJ 용인"/>
    <s v="차량"/>
  </r>
  <r>
    <s v="일반"/>
    <s v="양판점"/>
    <x v="487"/>
    <x v="28"/>
    <s v="전자생산"/>
    <d v="2026-05-18T00:00:00"/>
    <s v="(주)전자랜드"/>
    <n v="1"/>
    <n v="1"/>
    <s v="260518-00783"/>
    <s v="CJ 용인"/>
    <s v="직송"/>
  </r>
  <r>
    <s v="일반"/>
    <s v="백화점"/>
    <x v="906"/>
    <x v="28"/>
    <s v="전자생산"/>
    <d v="2026-05-18T00:00:00"/>
    <s v="(주)현대백화점미아점"/>
    <n v="1"/>
    <n v="15"/>
    <s v="260518-00400"/>
    <s v="CJ 용인"/>
    <s v="차량"/>
  </r>
  <r>
    <s v="일반"/>
    <s v="백화점"/>
    <x v="906"/>
    <x v="28"/>
    <s v="전자생산"/>
    <d v="2026-05-18T00:00:00"/>
    <s v="(주)현대백화점판교점"/>
    <n v="3"/>
    <n v="15"/>
    <s v="260518-00404"/>
    <s v="CJ 용인"/>
    <s v="차량"/>
  </r>
  <r>
    <s v="일반"/>
    <s v="인터넷"/>
    <x v="907"/>
    <x v="28"/>
    <s v="전자생산"/>
    <d v="2026-05-18T00:00:00"/>
    <s v="쿠쿠몰"/>
    <n v="1"/>
    <n v="1"/>
    <s v="260518-01204"/>
    <s v="CJ 하양"/>
    <s v="직송"/>
  </r>
  <r>
    <s v="일반"/>
    <s v="인터넷"/>
    <x v="907"/>
    <x v="28"/>
    <s v="전자생산"/>
    <d v="2026-05-18T00:00:00"/>
    <s v="쿠쿠몰"/>
    <n v="1"/>
    <n v="1"/>
    <s v="260518-01191"/>
    <s v="CJ 하양"/>
    <s v="직송"/>
  </r>
  <r>
    <s v="일반"/>
    <s v="인터넷"/>
    <x v="907"/>
    <x v="28"/>
    <s v="전자생산"/>
    <d v="2026-05-18T00:00:00"/>
    <s v="쿠쿠몰"/>
    <n v="1"/>
    <n v="1"/>
    <s v="260518-01191"/>
    <s v="CJ 하양"/>
    <s v="직송"/>
  </r>
  <r>
    <s v="일반"/>
    <s v="인터넷"/>
    <x v="907"/>
    <x v="28"/>
    <s v="전자생산"/>
    <d v="2026-05-18T00:00:00"/>
    <s v="쿠쿠몰"/>
    <n v="1"/>
    <n v="1"/>
    <s v="260518-01191"/>
    <s v="CJ 하양"/>
    <s v="직송"/>
  </r>
  <r>
    <s v="일반"/>
    <s v="인터넷"/>
    <x v="907"/>
    <x v="28"/>
    <s v="전자생산"/>
    <d v="2026-05-18T00:00:00"/>
    <s v="삼성카드주식회사"/>
    <n v="1"/>
    <n v="1"/>
    <s v="260518-00543"/>
    <s v="CJ 하양"/>
    <s v="직송"/>
  </r>
  <r>
    <s v="일반"/>
    <s v="인터넷"/>
    <x v="907"/>
    <x v="28"/>
    <s v="전자생산"/>
    <d v="2026-05-18T00:00:00"/>
    <s v="쿠쿠몰"/>
    <n v="1"/>
    <n v="1"/>
    <s v="260518-01204"/>
    <s v="CJ 하양"/>
    <s v="직송"/>
  </r>
  <r>
    <s v="일반"/>
    <s v="인터넷"/>
    <x v="725"/>
    <x v="28"/>
    <s v="전자생산"/>
    <d v="2026-05-18T00:00:00"/>
    <s v="쿠쿠몰"/>
    <n v="1"/>
    <n v="1"/>
    <s v="260518-01191"/>
    <s v="CJ 하양"/>
    <s v="직송"/>
  </r>
  <r>
    <s v="일반"/>
    <s v="인터넷"/>
    <x v="725"/>
    <x v="28"/>
    <s v="전자생산"/>
    <d v="2026-05-18T00:00:00"/>
    <s v="쿠쿠몰"/>
    <n v="1"/>
    <n v="1"/>
    <s v="260518-01191"/>
    <s v="CJ 하양"/>
    <s v="직송"/>
  </r>
  <r>
    <s v="일반"/>
    <s v="인터넷"/>
    <x v="725"/>
    <x v="28"/>
    <s v="전자생산"/>
    <d v="2026-05-18T00:00:00"/>
    <s v="주식회사 컬리-온라인"/>
    <n v="1"/>
    <n v="1"/>
    <s v="260518-00854"/>
    <s v="CJ 하양"/>
    <s v="직송"/>
  </r>
  <r>
    <s v="일반"/>
    <s v="인터넷"/>
    <x v="725"/>
    <x v="28"/>
    <s v="전자생산"/>
    <d v="2026-05-18T00:00:00"/>
    <s v="주식회사 현대이지웰"/>
    <n v="3"/>
    <n v="1"/>
    <s v="260518-00557"/>
    <s v="CJ 하양"/>
    <s v="직송"/>
  </r>
  <r>
    <s v="일반"/>
    <s v="인터넷"/>
    <x v="725"/>
    <x v="28"/>
    <s v="전자생산"/>
    <d v="2026-05-18T00:00:00"/>
    <s v="주식회사 지마켓"/>
    <n v="1"/>
    <n v="1"/>
    <s v="260518-00851"/>
    <s v="CJ 하양"/>
    <s v="직송"/>
  </r>
  <r>
    <s v="일반"/>
    <s v="인터넷"/>
    <x v="725"/>
    <x v="28"/>
    <s v="전자생산"/>
    <d v="2026-05-18T00:00:00"/>
    <s v="주식회사 LF"/>
    <n v="1"/>
    <n v="1"/>
    <s v="260518-00844"/>
    <s v="CJ 하양"/>
    <s v="직송"/>
  </r>
  <r>
    <s v="일반"/>
    <s v="전문점"/>
    <x v="1144"/>
    <x v="28"/>
    <s v="전자생산"/>
    <d v="2026-05-18T00:00:00"/>
    <s v="쿠쿠대구서구점-전문점"/>
    <n v="0"/>
    <n v="1"/>
    <s v="260518-00479"/>
    <s v="CJ 안성"/>
    <s v="차량"/>
  </r>
  <r>
    <s v="일반"/>
    <s v="인터넷"/>
    <x v="908"/>
    <x v="28"/>
    <s v="전자생산"/>
    <d v="2026-05-18T00:00:00"/>
    <s v="쿠팡 주식회사"/>
    <n v="9"/>
    <n v="1"/>
    <s v="260518-00061"/>
    <s v="CJ 하양"/>
    <s v="차량"/>
  </r>
  <r>
    <s v="일반"/>
    <s v="인터넷"/>
    <x v="908"/>
    <x v="28"/>
    <s v="전자생산"/>
    <d v="2026-05-18T00:00:00"/>
    <s v="쿠팡 주식회사"/>
    <n v="2"/>
    <n v="1"/>
    <s v="260518-00058"/>
    <s v="CJ 하양"/>
    <s v="차량"/>
  </r>
  <r>
    <s v="일반"/>
    <s v="인터넷"/>
    <x v="908"/>
    <x v="28"/>
    <s v="전자생산"/>
    <d v="2026-05-18T00:00:00"/>
    <s v="쿠팡 주식회사"/>
    <n v="149"/>
    <n v="1"/>
    <s v="260518-00050"/>
    <s v="CJ 하양"/>
    <s v="차량"/>
  </r>
  <r>
    <s v="일반"/>
    <s v="인터넷"/>
    <x v="908"/>
    <x v="28"/>
    <s v="전자생산"/>
    <d v="2026-05-18T00:00:00"/>
    <s v="주식회사 현대이지웰"/>
    <n v="1"/>
    <n v="1"/>
    <s v="260518-00649"/>
    <s v="CJ 하양"/>
    <s v="직송"/>
  </r>
  <r>
    <s v="일반"/>
    <s v="인터넷"/>
    <x v="909"/>
    <x v="28"/>
    <s v="전자생산"/>
    <d v="2026-05-18T00:00:00"/>
    <s v="쿠쿠몰"/>
    <n v="1"/>
    <n v="1"/>
    <s v="260518-01191"/>
    <s v="CJ 하양"/>
    <s v="직송"/>
  </r>
  <r>
    <s v="일반"/>
    <s v="인터넷"/>
    <x v="909"/>
    <x v="28"/>
    <s v="전자생산"/>
    <d v="2026-05-18T00:00:00"/>
    <s v="쿠쿠몰"/>
    <n v="1"/>
    <n v="1"/>
    <s v="260518-01191"/>
    <s v="CJ 하양"/>
    <s v="직송"/>
  </r>
  <r>
    <s v="일반"/>
    <s v="인터넷"/>
    <x v="909"/>
    <x v="28"/>
    <s v="전자생산"/>
    <d v="2026-05-18T00:00:00"/>
    <s v="쿠쿠몰"/>
    <n v="1"/>
    <n v="1"/>
    <s v="260518-01191"/>
    <s v="CJ 하양"/>
    <s v="직송"/>
  </r>
  <r>
    <s v="일반"/>
    <s v="인터넷"/>
    <x v="909"/>
    <x v="28"/>
    <s v="전자생산"/>
    <d v="2026-05-18T00:00:00"/>
    <s v="쿠쿠몰"/>
    <n v="1"/>
    <n v="1"/>
    <s v="260518-01191"/>
    <s v="CJ 하양"/>
    <s v="직송"/>
  </r>
  <r>
    <s v="일반"/>
    <s v="인터넷"/>
    <x v="909"/>
    <x v="28"/>
    <s v="전자생산"/>
    <d v="2026-05-18T00:00:00"/>
    <s v="쿠쿠몰"/>
    <n v="1"/>
    <n v="1"/>
    <s v="260518-01191"/>
    <s v="CJ 하양"/>
    <s v="직송"/>
  </r>
  <r>
    <s v="일반"/>
    <s v="인터넷"/>
    <x v="909"/>
    <x v="28"/>
    <s v="전자생산"/>
    <d v="2026-05-18T00:00:00"/>
    <s v="쿠쿠몰"/>
    <n v="1"/>
    <n v="1"/>
    <s v="260518-01191"/>
    <s v="CJ 하양"/>
    <s v="직송"/>
  </r>
  <r>
    <s v="일반"/>
    <s v="인터넷"/>
    <x v="909"/>
    <x v="28"/>
    <s v="전자생산"/>
    <d v="2026-05-18T00:00:00"/>
    <s v="쿠쿠몰"/>
    <n v="1"/>
    <n v="1"/>
    <s v="260518-01191"/>
    <s v="CJ 하양"/>
    <s v="직송"/>
  </r>
  <r>
    <s v="일반"/>
    <s v="인터넷"/>
    <x v="909"/>
    <x v="28"/>
    <s v="전자생산"/>
    <d v="2026-05-18T00:00:00"/>
    <s v="쿠쿠몰"/>
    <n v="1"/>
    <n v="1"/>
    <s v="260518-01191"/>
    <s v="CJ 하양"/>
    <s v="직송"/>
  </r>
  <r>
    <s v="일반"/>
    <s v="인터넷"/>
    <x v="909"/>
    <x v="28"/>
    <s v="전자생산"/>
    <d v="2026-05-18T00:00:00"/>
    <s v="쿠쿠몰"/>
    <n v="1"/>
    <n v="1"/>
    <s v="260518-01191"/>
    <s v="CJ 하양"/>
    <s v="직송"/>
  </r>
  <r>
    <s v="일반"/>
    <s v="특약점"/>
    <x v="726"/>
    <x v="28"/>
    <s v="전자생산"/>
    <d v="2026-05-18T00:00:00"/>
    <s v="세종직영점"/>
    <n v="1"/>
    <n v="30"/>
    <s v="260518-00236"/>
    <s v="CJ 용인"/>
    <s v="차량"/>
  </r>
  <r>
    <s v="일반"/>
    <s v="특약점"/>
    <x v="726"/>
    <x v="28"/>
    <s v="전자생산"/>
    <d v="2026-05-18T00:00:00"/>
    <s v="유성직영점"/>
    <n v="2"/>
    <n v="30"/>
    <s v="260518-00242"/>
    <s v="CJ 용인"/>
    <s v="차량"/>
  </r>
  <r>
    <s v="일반"/>
    <s v="특약점"/>
    <x v="726"/>
    <x v="28"/>
    <s v="전자생산"/>
    <d v="2026-05-18T00:00:00"/>
    <s v="도봉직영점"/>
    <n v="2"/>
    <n v="30"/>
    <s v="260518-00232"/>
    <s v="CJ 용인"/>
    <s v="차량"/>
  </r>
  <r>
    <s v="일반"/>
    <s v="특약점"/>
    <x v="726"/>
    <x v="28"/>
    <s v="전자생산"/>
    <d v="2026-05-18T00:00:00"/>
    <s v="둔산직영점"/>
    <n v="2"/>
    <n v="30"/>
    <s v="260518-00233"/>
    <s v="CJ 용인"/>
    <s v="차량"/>
  </r>
  <r>
    <s v="일반"/>
    <s v="기업특판_선"/>
    <x v="726"/>
    <x v="28"/>
    <s v="전자생산"/>
    <d v="2026-05-18T00:00:00"/>
    <s v="주식회사 드림리테일"/>
    <n v="1"/>
    <n v="1"/>
    <s v="260518-01172"/>
    <s v="CJ 용인"/>
    <s v="직송"/>
  </r>
  <r>
    <s v="일반"/>
    <s v="특약점"/>
    <x v="726"/>
    <x v="28"/>
    <s v="전자생산"/>
    <d v="2026-05-18T00:00:00"/>
    <s v="강남직영점"/>
    <n v="8"/>
    <n v="30"/>
    <s v="260518-00227"/>
    <s v="CJ 용인"/>
    <s v="차량"/>
  </r>
  <r>
    <s v="일반"/>
    <s v="특약점"/>
    <x v="726"/>
    <x v="28"/>
    <s v="전자생산"/>
    <d v="2026-05-18T00:00:00"/>
    <s v="관악직영점"/>
    <n v="1"/>
    <n v="30"/>
    <s v="260518-00405"/>
    <s v="CJ 용인"/>
    <s v="차량"/>
  </r>
  <r>
    <s v="일반"/>
    <s v="특약점"/>
    <x v="726"/>
    <x v="28"/>
    <s v="전자생산"/>
    <d v="2026-05-18T00:00:00"/>
    <s v="도봉직영점"/>
    <n v="1"/>
    <n v="30"/>
    <s v="260518-00407"/>
    <s v="CJ 용인"/>
    <s v="차량"/>
  </r>
  <r>
    <s v="일반"/>
    <s v="특약점"/>
    <x v="726"/>
    <x v="28"/>
    <s v="전자생산"/>
    <d v="2026-05-18T00:00:00"/>
    <s v="판교직영점"/>
    <n v="2"/>
    <n v="30"/>
    <s v="260518-00246"/>
    <s v="CJ 용인"/>
    <s v="차량"/>
  </r>
  <r>
    <s v="일반"/>
    <s v="할인점"/>
    <x v="1020"/>
    <x v="28"/>
    <s v="전자생산"/>
    <d v="2026-05-18T00:00:00"/>
    <s v="(주)이마트"/>
    <n v="1"/>
    <n v="1"/>
    <s v="260518-01281"/>
    <s v="CJ 용인"/>
    <s v="차량"/>
  </r>
  <r>
    <s v="일반"/>
    <s v="할인점"/>
    <x v="1020"/>
    <x v="28"/>
    <s v="전자생산"/>
    <d v="2026-05-18T00:00:00"/>
    <s v="(주)이마트"/>
    <n v="1"/>
    <n v="1"/>
    <s v="260518-01284"/>
    <s v="CJ 용인"/>
    <s v="차량"/>
  </r>
  <r>
    <s v="일반"/>
    <s v="할인점"/>
    <x v="1020"/>
    <x v="28"/>
    <s v="전자생산"/>
    <d v="2026-05-18T00:00:00"/>
    <s v="(주)이마트"/>
    <n v="5"/>
    <n v="1"/>
    <s v="260518-01283"/>
    <s v="CJ 용인"/>
    <s v="차량"/>
  </r>
  <r>
    <s v="일반"/>
    <s v="백화점"/>
    <x v="1020"/>
    <x v="28"/>
    <s v="전자생산"/>
    <d v="2026-05-18T00:00:00"/>
    <s v="(주)현대백화점미아점"/>
    <n v="2"/>
    <n v="15"/>
    <s v="260518-00400"/>
    <s v="CJ 용인"/>
    <s v="차량"/>
  </r>
  <r>
    <s v="일반"/>
    <s v="인터넷"/>
    <x v="727"/>
    <x v="47"/>
    <s v="전자생산"/>
    <d v="2026-05-18T00:00:00"/>
    <s v="이트리 주식회사"/>
    <n v="1"/>
    <n v="1"/>
    <s v="260518-00450"/>
    <s v="CJ 용인"/>
    <s v="직송"/>
  </r>
  <r>
    <s v="일반"/>
    <s v="인터넷"/>
    <x v="727"/>
    <x v="47"/>
    <s v="전자생산"/>
    <d v="2026-05-18T00:00:00"/>
    <s v="주식회사 현대이지웰"/>
    <n v="1"/>
    <n v="1"/>
    <s v="260518-00558"/>
    <s v="CJ 용인"/>
    <s v="직송"/>
  </r>
  <r>
    <s v="일반"/>
    <s v="인터넷"/>
    <x v="727"/>
    <x v="47"/>
    <s v="전자생산"/>
    <d v="2026-05-18T00:00:00"/>
    <s v="인크로스주식회사-온라인"/>
    <n v="8"/>
    <n v="1"/>
    <s v="260518-00556"/>
    <s v="CJ 용인"/>
    <s v="직송"/>
  </r>
  <r>
    <s v="일반"/>
    <s v="인터넷"/>
    <x v="727"/>
    <x v="47"/>
    <s v="전자생산"/>
    <d v="2026-05-18T00:00:00"/>
    <s v="에스제이씨오주식회사"/>
    <n v="1"/>
    <n v="1"/>
    <s v="260518-00663"/>
    <s v="CJ 용인"/>
    <s v="직송"/>
  </r>
  <r>
    <s v="일반"/>
    <s v="기업특판_선"/>
    <x v="727"/>
    <x v="47"/>
    <s v="전자생산"/>
    <d v="2026-05-18T00:00:00"/>
    <s v="동심비투비(B2B)"/>
    <n v="2"/>
    <n v="1"/>
    <s v="260518-01169"/>
    <s v="CJ 용인"/>
    <s v="직송"/>
  </r>
  <r>
    <s v="일반"/>
    <s v="기업특판_선"/>
    <x v="727"/>
    <x v="47"/>
    <s v="전자생산"/>
    <d v="2026-05-18T00:00:00"/>
    <s v="주식회사 더에스지"/>
    <n v="1"/>
    <n v="1"/>
    <s v="260518-01170"/>
    <s v="CJ 용인"/>
    <s v="직송"/>
  </r>
  <r>
    <s v="일반"/>
    <s v="인터넷"/>
    <x v="910"/>
    <x v="47"/>
    <s v="전자생산"/>
    <d v="2026-05-18T00:00:00"/>
    <s v="삼성카드주식회사"/>
    <n v="1"/>
    <n v="1"/>
    <s v="260518-00164"/>
    <s v="본사"/>
    <s v="직송"/>
  </r>
  <r>
    <s v="일반"/>
    <s v="인터넷"/>
    <x v="910"/>
    <x v="47"/>
    <s v="전자생산"/>
    <d v="2026-05-18T00:00:00"/>
    <s v="쿠쿠몰"/>
    <n v="1"/>
    <n v="1"/>
    <s v="260518-00162"/>
    <s v="본사"/>
    <s v="직송"/>
  </r>
  <r>
    <s v="일반"/>
    <s v="인터넷"/>
    <x v="1099"/>
    <x v="47"/>
    <s v="전자생산"/>
    <d v="2026-05-18T00:00:00"/>
    <s v="쿠쿠몰"/>
    <n v="1"/>
    <n v="1"/>
    <s v="260518-01214"/>
    <s v="본사"/>
    <s v="직송"/>
  </r>
  <r>
    <s v="일반"/>
    <s v="인터넷"/>
    <x v="1099"/>
    <x v="47"/>
    <s v="전자생산"/>
    <d v="2026-05-18T00:00:00"/>
    <s v="쿠쿠몰"/>
    <n v="1"/>
    <n v="1"/>
    <s v="260518-01218"/>
    <s v="CJ 안성"/>
    <s v="직송"/>
  </r>
  <r>
    <s v="일반"/>
    <s v="인터넷"/>
    <x v="1099"/>
    <x v="47"/>
    <s v="전자생산"/>
    <d v="2026-05-18T00:00:00"/>
    <s v="쿠쿠몰"/>
    <n v="1"/>
    <n v="1"/>
    <s v="260518-01218"/>
    <s v="CJ 안성"/>
    <s v="직송"/>
  </r>
  <r>
    <s v="일반"/>
    <s v="인터넷"/>
    <x v="1099"/>
    <x v="47"/>
    <s v="전자생산"/>
    <d v="2026-05-18T00:00:00"/>
    <s v="쿠쿠몰"/>
    <n v="1"/>
    <n v="1"/>
    <s v="260518-01218"/>
    <s v="CJ 안성"/>
    <s v="직송"/>
  </r>
  <r>
    <s v="일반"/>
    <s v="할인점"/>
    <x v="1072"/>
    <x v="47"/>
    <s v="전자생산"/>
    <d v="2026-05-18T00:00:00"/>
    <s v="(주)이마트"/>
    <n v="5"/>
    <n v="1"/>
    <s v="260518-01281"/>
    <s v="CJ 용인"/>
    <s v="차량"/>
  </r>
  <r>
    <s v="일반"/>
    <s v="할인점"/>
    <x v="1072"/>
    <x v="47"/>
    <s v="전자생산"/>
    <d v="2026-05-18T00:00:00"/>
    <s v="(주)이마트"/>
    <n v="2"/>
    <n v="1"/>
    <s v="260518-01283"/>
    <s v="CJ 용인"/>
    <s v="차량"/>
  </r>
  <r>
    <s v="일반"/>
    <s v="할인점"/>
    <x v="1072"/>
    <x v="47"/>
    <s v="전자생산"/>
    <d v="2026-05-18T00:00:00"/>
    <s v="(주)이마트"/>
    <n v="6"/>
    <n v="1"/>
    <s v="260518-01284"/>
    <s v="CJ 용인"/>
    <s v="차량"/>
  </r>
  <r>
    <s v="일반"/>
    <s v="인터넷"/>
    <x v="1072"/>
    <x v="47"/>
    <s v="전자생산"/>
    <d v="2026-05-18T00:00:00"/>
    <s v="쿠쿠몰"/>
    <n v="1"/>
    <n v="1"/>
    <s v="260518-01201"/>
    <s v="CJ 용인"/>
    <s v="직송"/>
  </r>
  <r>
    <s v="일반"/>
    <s v="홈쇼핑"/>
    <x v="911"/>
    <x v="47"/>
    <s v="전자생산"/>
    <d v="2026-05-18T00:00:00"/>
    <s v="주식회사티알엔-홈쇼핑"/>
    <n v="1"/>
    <n v="15"/>
    <s v="260518-00561"/>
    <s v="CJ 용인"/>
    <s v="직송"/>
  </r>
  <r>
    <s v="일반"/>
    <s v="인터넷"/>
    <x v="912"/>
    <x v="47"/>
    <s v="전자생산"/>
    <d v="2026-05-18T00:00:00"/>
    <s v="네이버파이낸셜 주식회사"/>
    <n v="2"/>
    <n v="1"/>
    <s v="260518-00985"/>
    <s v="CJ 용인"/>
    <s v="직송"/>
  </r>
  <r>
    <s v="일반"/>
    <s v="인터넷"/>
    <x v="913"/>
    <x v="47"/>
    <s v="OEM"/>
    <d v="2026-05-18T00:00:00"/>
    <s v="에스제이씨오주식회사"/>
    <n v="10"/>
    <n v="1"/>
    <s v="260518-00503"/>
    <s v="CJ 하양"/>
    <s v="직송"/>
  </r>
  <r>
    <s v="일반"/>
    <s v="인터넷"/>
    <x v="913"/>
    <x v="47"/>
    <s v="OEM"/>
    <d v="2026-05-18T00:00:00"/>
    <s v="(주)지에스리테일 홈쇼핑-온라인"/>
    <n v="18"/>
    <n v="1"/>
    <s v="260518-00830"/>
    <s v="CJ 하양"/>
    <s v="직송"/>
  </r>
  <r>
    <s v="일반"/>
    <s v="인터넷"/>
    <x v="913"/>
    <x v="47"/>
    <s v="OEM"/>
    <d v="2026-05-18T00:00:00"/>
    <s v="십일번가 주식회사-온라인"/>
    <n v="2"/>
    <n v="1"/>
    <s v="260518-00841"/>
    <s v="CJ 하양"/>
    <s v="직송"/>
  </r>
  <r>
    <s v="일반"/>
    <s v="인터넷"/>
    <x v="1074"/>
    <x v="47"/>
    <s v="OEM"/>
    <d v="2026-05-18T00:00:00"/>
    <s v="쿠쿠몰"/>
    <n v="1"/>
    <n v="1"/>
    <s v="260518-01218"/>
    <s v="CJ 안성"/>
    <s v="직송"/>
  </r>
  <r>
    <s v="일반"/>
    <s v="인터넷"/>
    <x v="914"/>
    <x v="47"/>
    <s v="전자생산"/>
    <d v="2026-05-18T00:00:00"/>
    <s v="에스제이씨오주식회사"/>
    <n v="3"/>
    <n v="1"/>
    <s v="260518-00663"/>
    <s v="CJ 용인"/>
    <s v="직송"/>
  </r>
  <r>
    <s v="일반"/>
    <s v="인터넷"/>
    <x v="914"/>
    <x v="47"/>
    <s v="전자생산"/>
    <d v="2026-05-18T00:00:00"/>
    <s v="이트리 주식회사"/>
    <n v="2"/>
    <n v="1"/>
    <s v="260518-00450"/>
    <s v="CJ 용인"/>
    <s v="직송"/>
  </r>
  <r>
    <s v="일반"/>
    <s v="인터넷"/>
    <x v="915"/>
    <x v="47"/>
    <s v="전자생산"/>
    <d v="2026-05-18T00:00:00"/>
    <s v="쿠팡 주식회사"/>
    <n v="92"/>
    <n v="1"/>
    <s v="260518-00107"/>
    <s v="CJ 용인"/>
    <s v="차량"/>
  </r>
  <r>
    <s v="일반"/>
    <s v="인터넷"/>
    <x v="915"/>
    <x v="47"/>
    <s v="전자생산"/>
    <d v="2026-05-18T00:00:00"/>
    <s v="쿠팡 주식회사"/>
    <n v="32"/>
    <n v="1"/>
    <s v="260518-00076"/>
    <s v="CJ 용인"/>
    <s v="차량"/>
  </r>
  <r>
    <s v="일반"/>
    <s v="인터넷"/>
    <x v="915"/>
    <x v="47"/>
    <s v="전자생산"/>
    <d v="2026-05-18T00:00:00"/>
    <s v="쿠팡 주식회사"/>
    <n v="54"/>
    <n v="1"/>
    <s v="260518-00074"/>
    <s v="CJ 용인"/>
    <s v="차량"/>
  </r>
  <r>
    <s v="일반"/>
    <s v="인터넷"/>
    <x v="915"/>
    <x v="47"/>
    <s v="전자생산"/>
    <d v="2026-05-18T00:00:00"/>
    <s v="쿠팡 주식회사"/>
    <n v="66"/>
    <n v="1"/>
    <s v="260518-00077"/>
    <s v="CJ 용인"/>
    <s v="차량"/>
  </r>
  <r>
    <s v="일반"/>
    <s v="홈쇼핑"/>
    <x v="1100"/>
    <x v="47"/>
    <s v="전자생산"/>
    <d v="2026-05-18T00:00:00"/>
    <s v="주식회사티알엔-홈쇼핑"/>
    <n v="10"/>
    <n v="15"/>
    <s v="260518-00561"/>
    <s v="CJ 용인"/>
    <s v="직송"/>
  </r>
  <r>
    <s v="일반"/>
    <s v="홈쇼핑"/>
    <x v="1021"/>
    <x v="47"/>
    <s v="전자생산"/>
    <d v="2026-05-18T00:00:00"/>
    <s v="(주)엔에스쇼핑-방송"/>
    <n v="1"/>
    <n v="15"/>
    <s v="260518-00551"/>
    <s v="CJ 용인"/>
    <s v="직송"/>
  </r>
  <r>
    <s v="일반"/>
    <s v="홈쇼핑"/>
    <x v="1021"/>
    <x v="47"/>
    <s v="전자생산"/>
    <d v="2026-05-18T00:00:00"/>
    <s v="주식회사티알엔-홈쇼핑"/>
    <n v="11"/>
    <n v="15"/>
    <s v="260518-00561"/>
    <s v="CJ 용인"/>
    <s v="직송"/>
  </r>
  <r>
    <s v="일반"/>
    <s v="인터넷"/>
    <x v="1022"/>
    <x v="47"/>
    <s v="전자생산"/>
    <d v="2026-05-18T00:00:00"/>
    <s v="주식회사 지마켓"/>
    <n v="1"/>
    <n v="1"/>
    <s v="260518-00993"/>
    <s v="CJ 용인"/>
    <s v="직송"/>
  </r>
  <r>
    <s v="일반"/>
    <s v="인터넷"/>
    <x v="1022"/>
    <x v="47"/>
    <s v="전자생산"/>
    <d v="2026-05-18T00:00:00"/>
    <s v="쿠쿠몰"/>
    <n v="1"/>
    <n v="1"/>
    <s v="260518-01201"/>
    <s v="CJ 용인"/>
    <s v="직송"/>
  </r>
  <r>
    <s v="일반"/>
    <s v="인터넷"/>
    <x v="1022"/>
    <x v="47"/>
    <s v="전자생산"/>
    <d v="2026-05-18T00:00:00"/>
    <s v="주식회사 지마켓"/>
    <n v="1"/>
    <n v="1"/>
    <s v="260518-00993"/>
    <s v="CJ 용인"/>
    <s v="직송"/>
  </r>
  <r>
    <s v="일반"/>
    <s v="인터넷"/>
    <x v="1022"/>
    <x v="47"/>
    <s v="전자생산"/>
    <d v="2026-05-18T00:00:00"/>
    <s v="(주)비바리퍼블리카-온라인"/>
    <n v="1"/>
    <n v="1"/>
    <s v="260518-00971"/>
    <s v="CJ 용인"/>
    <s v="직송"/>
  </r>
  <r>
    <s v="일반"/>
    <s v="인터넷"/>
    <x v="1022"/>
    <x v="47"/>
    <s v="전자생산"/>
    <d v="2026-05-18T00:00:00"/>
    <s v="(주)지에스리테일 홈쇼핑-온라인"/>
    <n v="3"/>
    <n v="1"/>
    <s v="260518-00977"/>
    <s v="CJ 용인"/>
    <s v="직송"/>
  </r>
  <r>
    <s v="일반"/>
    <s v="인터넷"/>
    <x v="1022"/>
    <x v="47"/>
    <s v="전자생산"/>
    <d v="2026-05-18T00:00:00"/>
    <s v="(주)엔에스쇼핑-온라인"/>
    <n v="1"/>
    <n v="1"/>
    <s v="260518-00973"/>
    <s v="CJ 용인"/>
    <s v="직송"/>
  </r>
  <r>
    <s v="일반"/>
    <s v="인터넷"/>
    <x v="1101"/>
    <x v="47"/>
    <s v="전자생산"/>
    <d v="2026-05-18T00:00:00"/>
    <s v="쿠팡 주식회사"/>
    <n v="0"/>
    <n v="1"/>
    <s v="260518-00077"/>
    <s v="CJ 용인"/>
    <s v="차량"/>
  </r>
  <r>
    <s v="일반"/>
    <s v="인터넷"/>
    <x v="1101"/>
    <x v="47"/>
    <s v="전자생산"/>
    <d v="2026-05-18T00:00:00"/>
    <s v="쿠팡 주식회사"/>
    <n v="0"/>
    <n v="1"/>
    <s v="260518-00076"/>
    <s v="CJ 용인"/>
    <s v="차량"/>
  </r>
  <r>
    <s v="일반"/>
    <s v="인터넷"/>
    <x v="1101"/>
    <x v="47"/>
    <s v="전자생산"/>
    <d v="2026-05-18T00:00:00"/>
    <s v="쿠팡 주식회사"/>
    <n v="19"/>
    <n v="1"/>
    <s v="260518-00074"/>
    <s v="CJ 용인"/>
    <s v="차량"/>
  </r>
  <r>
    <s v="일반"/>
    <s v="인터넷"/>
    <x v="1101"/>
    <x v="47"/>
    <s v="전자생산"/>
    <d v="2026-05-18T00:00:00"/>
    <s v="쿠팡 주식회사"/>
    <n v="0"/>
    <n v="1"/>
    <s v="260518-00107"/>
    <s v="CJ 용인"/>
    <s v="차량"/>
  </r>
  <r>
    <s v="일반"/>
    <s v="인터넷"/>
    <x v="1101"/>
    <x v="47"/>
    <s v="전자생산"/>
    <d v="2026-05-18T00:00:00"/>
    <s v="쿠팡 주식회사"/>
    <n v="0"/>
    <n v="1"/>
    <s v="260518-00074"/>
    <s v="CJ 용인"/>
    <s v="차량"/>
  </r>
  <r>
    <s v="일반"/>
    <s v="인터넷"/>
    <x v="1156"/>
    <x v="47"/>
    <s v="전자생산"/>
    <d v="2026-05-18T00:00:00"/>
    <s v="쿠쿠몰"/>
    <n v="1"/>
    <n v="1"/>
    <s v="260518-01217"/>
    <s v="CJ 용인"/>
    <s v="직송"/>
  </r>
  <r>
    <s v="일반"/>
    <s v="인터넷"/>
    <x v="1156"/>
    <x v="47"/>
    <s v="전자생산"/>
    <d v="2026-05-18T00:00:00"/>
    <s v="쿠쿠몰"/>
    <n v="1"/>
    <n v="1"/>
    <s v="260518-01217"/>
    <s v="CJ 용인"/>
    <s v="직송"/>
  </r>
  <r>
    <s v="일반"/>
    <s v="인터넷"/>
    <x v="1156"/>
    <x v="47"/>
    <s v="전자생산"/>
    <d v="2026-05-18T00:00:00"/>
    <s v="쿠쿠몰"/>
    <n v="1"/>
    <n v="1"/>
    <s v="260518-01217"/>
    <s v="CJ 용인"/>
    <s v="직송"/>
  </r>
  <r>
    <s v="일반"/>
    <s v="인터넷"/>
    <x v="916"/>
    <x v="47"/>
    <s v="OEM"/>
    <d v="2026-05-18T00:00:00"/>
    <s v="쿠팡 주식회사"/>
    <n v="5"/>
    <n v="1"/>
    <s v="260518-00063"/>
    <s v="CJ 하양"/>
    <s v="차량"/>
  </r>
  <r>
    <s v="일반"/>
    <s v="기업특판_선"/>
    <x v="916"/>
    <x v="47"/>
    <s v="OEM"/>
    <d v="2026-05-18T00:00:00"/>
    <s v="주식회사 더에스지"/>
    <n v="1"/>
    <n v="1"/>
    <s v="260518-01148"/>
    <s v="CJ 하양"/>
    <s v="직송"/>
  </r>
  <r>
    <s v="일반"/>
    <s v="인터넷"/>
    <x v="916"/>
    <x v="47"/>
    <s v="OEM"/>
    <d v="2026-05-18T00:00:00"/>
    <s v="쿠팡 주식회사"/>
    <n v="1"/>
    <n v="1"/>
    <s v="260518-00063"/>
    <s v="CJ 하양"/>
    <s v="차량"/>
  </r>
  <r>
    <s v="일반"/>
    <s v="기업특판_선"/>
    <x v="916"/>
    <x v="47"/>
    <s v="OEM"/>
    <d v="2026-05-18T00:00:00"/>
    <s v="주식회사이알아이"/>
    <n v="1"/>
    <n v="1"/>
    <s v="260518-01159"/>
    <s v="CJ 하양"/>
    <s v="직송"/>
  </r>
  <r>
    <s v="일반"/>
    <s v="인터넷"/>
    <x v="916"/>
    <x v="47"/>
    <s v="OEM"/>
    <d v="2026-05-18T00:00:00"/>
    <s v="(주)비바리퍼블리카-온라인"/>
    <n v="1"/>
    <n v="1"/>
    <s v="260518-00826"/>
    <s v="CJ 하양"/>
    <s v="직송"/>
  </r>
  <r>
    <s v="일반"/>
    <s v="인터넷"/>
    <x v="916"/>
    <x v="47"/>
    <s v="OEM"/>
    <d v="2026-05-18T00:00:00"/>
    <s v="인크로스주식회사-온라인"/>
    <n v="6"/>
    <n v="1"/>
    <s v="260518-00553"/>
    <s v="CJ 하양"/>
    <s v="직송"/>
  </r>
  <r>
    <s v="일반"/>
    <s v="인터넷"/>
    <x v="916"/>
    <x v="47"/>
    <s v="OEM"/>
    <d v="2026-05-18T00:00:00"/>
    <s v="삼성카드주식회사"/>
    <n v="2"/>
    <n v="1"/>
    <s v="260518-00543"/>
    <s v="CJ 하양"/>
    <s v="직송"/>
  </r>
  <r>
    <s v="일반"/>
    <s v="인터넷"/>
    <x v="916"/>
    <x v="47"/>
    <s v="OEM"/>
    <d v="2026-05-18T00:00:00"/>
    <s v="쿠팡 주식회사"/>
    <n v="400"/>
    <n v="1"/>
    <s v="260518-00062"/>
    <s v="CJ 하양"/>
    <s v="차량"/>
  </r>
  <r>
    <s v="일반"/>
    <s v="인터넷"/>
    <x v="916"/>
    <x v="47"/>
    <s v="OEM"/>
    <d v="2026-05-18T00:00:00"/>
    <s v="에스제이씨오주식회사"/>
    <n v="6"/>
    <n v="1"/>
    <s v="260518-00503"/>
    <s v="CJ 하양"/>
    <s v="직송"/>
  </r>
  <r>
    <s v="일반"/>
    <s v="인터넷"/>
    <x v="916"/>
    <x v="47"/>
    <s v="OEM"/>
    <d v="2026-05-18T00:00:00"/>
    <s v="주식회사 현대이지웰"/>
    <n v="1"/>
    <n v="1"/>
    <s v="260518-00557"/>
    <s v="CJ 하양"/>
    <s v="직송"/>
  </r>
  <r>
    <s v="일반"/>
    <s v="인터넷"/>
    <x v="917"/>
    <x v="47"/>
    <s v="OEM"/>
    <d v="2026-05-18T00:00:00"/>
    <s v="쿠팡 주식회사"/>
    <n v="120"/>
    <n v="1"/>
    <s v="260518-00223"/>
    <s v="원진 용인"/>
    <s v="차량"/>
  </r>
  <r>
    <s v="일반"/>
    <s v="인터넷"/>
    <x v="917"/>
    <x v="47"/>
    <s v="OEM"/>
    <d v="2026-05-18T00:00:00"/>
    <s v="쿠팡 주식회사"/>
    <n v="120"/>
    <n v="1"/>
    <s v="260518-00223"/>
    <s v="원진 용인"/>
    <s v="차량"/>
  </r>
  <r>
    <s v="일반"/>
    <s v="기업특판_선"/>
    <x v="917"/>
    <x v="47"/>
    <s v="OEM"/>
    <d v="2026-05-18T00:00:00"/>
    <s v="동심비투비(B2B)"/>
    <n v="3"/>
    <n v="1"/>
    <s v="260518-01147"/>
    <s v="CJ 하양"/>
    <s v="직송"/>
  </r>
  <r>
    <s v="일반"/>
    <s v="기업특판_선"/>
    <x v="917"/>
    <x v="47"/>
    <s v="OEM"/>
    <d v="2026-05-18T00:00:00"/>
    <s v="주식회사 더에스지"/>
    <n v="1"/>
    <n v="1"/>
    <s v="260518-01148"/>
    <s v="CJ 하양"/>
    <s v="직송"/>
  </r>
  <r>
    <s v="일반"/>
    <s v="인터넷"/>
    <x v="917"/>
    <x v="47"/>
    <s v="OEM"/>
    <d v="2026-05-18T00:00:00"/>
    <s v="쿠팡 주식회사"/>
    <n v="600"/>
    <n v="1"/>
    <s v="260518-00222"/>
    <s v="원진 용인"/>
    <s v="차량"/>
  </r>
  <r>
    <s v="일반"/>
    <s v="인터넷"/>
    <x v="917"/>
    <x v="47"/>
    <s v="OEM"/>
    <d v="2026-05-18T00:00:00"/>
    <s v="쿠팡 주식회사"/>
    <n v="40"/>
    <n v="1"/>
    <s v="260518-00107"/>
    <s v="CJ 용인"/>
    <s v="차량"/>
  </r>
  <r>
    <s v="일반"/>
    <s v="인터넷"/>
    <x v="917"/>
    <x v="47"/>
    <s v="OEM"/>
    <d v="2026-05-18T00:00:00"/>
    <s v="쿠팡 주식회사"/>
    <n v="40"/>
    <n v="1"/>
    <s v="260518-00107"/>
    <s v="CJ 용인"/>
    <s v="차량"/>
  </r>
  <r>
    <s v="일반"/>
    <s v="인터넷"/>
    <x v="917"/>
    <x v="47"/>
    <s v="OEM"/>
    <d v="2026-05-18T00:00:00"/>
    <s v="이트리 주식회사"/>
    <n v="1"/>
    <n v="1"/>
    <s v="260518-00436"/>
    <s v="CJ 하양"/>
    <s v="직송"/>
  </r>
  <r>
    <s v="일반"/>
    <s v="인터넷"/>
    <x v="917"/>
    <x v="47"/>
    <s v="OEM"/>
    <d v="2026-05-18T00:00:00"/>
    <s v="쿠팡 주식회사"/>
    <n v="80"/>
    <n v="1"/>
    <s v="260518-00116"/>
    <s v="CJ 하양"/>
    <s v="차량"/>
  </r>
  <r>
    <s v="일반"/>
    <s v="인터넷"/>
    <x v="917"/>
    <x v="47"/>
    <s v="OEM"/>
    <d v="2026-05-18T00:00:00"/>
    <s v="쿠팡 주식회사"/>
    <n v="31"/>
    <n v="1"/>
    <s v="260518-00116"/>
    <s v="CJ 하양"/>
    <s v="차량"/>
  </r>
  <r>
    <s v="일반"/>
    <s v="기업특판_선"/>
    <x v="917"/>
    <x v="47"/>
    <s v="OEM"/>
    <d v="2026-05-18T00:00:00"/>
    <s v="주식회사 드림리테일"/>
    <n v="2"/>
    <n v="1"/>
    <s v="260518-01155"/>
    <s v="CJ 하양"/>
    <s v="직송"/>
  </r>
  <r>
    <s v="일반"/>
    <s v="인터넷"/>
    <x v="917"/>
    <x v="47"/>
    <s v="OEM"/>
    <d v="2026-05-18T00:00:00"/>
    <s v="(주)지에스리테일 홈쇼핑-온라인"/>
    <n v="2"/>
    <n v="1"/>
    <s v="260518-00977"/>
    <s v="CJ 용인"/>
    <s v="직송"/>
  </r>
  <r>
    <s v="일반"/>
    <s v="인터넷"/>
    <x v="917"/>
    <x v="47"/>
    <s v="OEM"/>
    <d v="2026-05-18T00:00:00"/>
    <s v="쿠팡 주식회사"/>
    <n v="24"/>
    <n v="1"/>
    <s v="260518-00115"/>
    <s v="CJ 하양"/>
    <s v="차량"/>
  </r>
  <r>
    <s v="일반"/>
    <s v="홈쇼핑"/>
    <x v="918"/>
    <x v="47"/>
    <s v="OEM"/>
    <d v="2026-05-18T00:00:00"/>
    <s v="주식회사케이티알파"/>
    <n v="1"/>
    <n v="15"/>
    <s v="260518-00540"/>
    <s v="CJ 하양"/>
    <s v="직송"/>
  </r>
  <r>
    <s v="일반"/>
    <s v="홈쇼핑"/>
    <x v="918"/>
    <x v="47"/>
    <s v="OEM"/>
    <d v="2026-05-18T00:00:00"/>
    <s v="(주)엔에스쇼핑-방송"/>
    <n v="39"/>
    <n v="15"/>
    <s v="260518-00530"/>
    <s v="CJ 하양"/>
    <s v="직송"/>
  </r>
  <r>
    <s v="일반"/>
    <s v="기업특판_선"/>
    <x v="918"/>
    <x v="47"/>
    <s v="OEM"/>
    <d v="2026-05-18T00:00:00"/>
    <s v="주식회사 드림리테일"/>
    <n v="4"/>
    <n v="1"/>
    <s v="260518-01155"/>
    <s v="CJ 하양"/>
    <s v="직송"/>
  </r>
  <r>
    <s v="일반"/>
    <s v="인터넷"/>
    <x v="919"/>
    <x v="12"/>
    <s v="OEM"/>
    <d v="2026-05-18T00:00:00"/>
    <s v="쿠쿠몰"/>
    <n v="1"/>
    <n v="1"/>
    <s v="260518-01214"/>
    <s v="본사"/>
    <s v="직송"/>
  </r>
  <r>
    <s v="일반"/>
    <s v="인터넷"/>
    <x v="919"/>
    <x v="12"/>
    <s v="OEM"/>
    <d v="2026-05-18T00:00:00"/>
    <s v="쿠쿠몰"/>
    <n v="1"/>
    <n v="1"/>
    <s v="260518-01214"/>
    <s v="본사"/>
    <s v="직송"/>
  </r>
  <r>
    <s v="일반"/>
    <s v="인터넷"/>
    <x v="728"/>
    <x v="47"/>
    <s v="OEM"/>
    <d v="2026-05-18T00:00:00"/>
    <s v="(주)홈앤쇼핑-온라인"/>
    <n v="1"/>
    <n v="1"/>
    <s v="260518-00831"/>
    <s v="CJ 하양"/>
    <s v="직송"/>
  </r>
  <r>
    <s v="일반"/>
    <s v="인터넷"/>
    <x v="728"/>
    <x v="47"/>
    <s v="OEM"/>
    <d v="2026-05-18T00:00:00"/>
    <s v="에스제이씨오주식회사"/>
    <n v="2"/>
    <n v="1"/>
    <s v="260518-00503"/>
    <s v="CJ 하양"/>
    <s v="직송"/>
  </r>
  <r>
    <s v="일반"/>
    <s v="인터넷"/>
    <x v="728"/>
    <x v="47"/>
    <s v="OEM"/>
    <d v="2026-05-18T00:00:00"/>
    <s v="주식회사 라포랩스"/>
    <n v="1"/>
    <n v="1"/>
    <s v="260518-00845"/>
    <s v="CJ 하양"/>
    <s v="직송"/>
  </r>
  <r>
    <s v="일반"/>
    <s v="인터넷"/>
    <x v="728"/>
    <x v="47"/>
    <s v="OEM"/>
    <d v="2026-05-18T00:00:00"/>
    <s v="이트리 주식회사"/>
    <n v="2"/>
    <n v="1"/>
    <s v="260518-00436"/>
    <s v="CJ 하양"/>
    <s v="직송"/>
  </r>
  <r>
    <s v="일반"/>
    <s v="인터넷"/>
    <x v="728"/>
    <x v="47"/>
    <s v="OEM"/>
    <d v="2026-05-18T00:00:00"/>
    <s v="십일번가 주식회사-온라인"/>
    <n v="3"/>
    <n v="1"/>
    <s v="260518-00841"/>
    <s v="CJ 하양"/>
    <s v="직송"/>
  </r>
  <r>
    <s v="일반"/>
    <s v="인터넷"/>
    <x v="1024"/>
    <x v="47"/>
    <s v="OEM"/>
    <d v="2026-05-18T00:00:00"/>
    <s v="쿠쿠몰"/>
    <n v="1"/>
    <n v="1"/>
    <s v="260518-01218"/>
    <s v="CJ 안성"/>
    <s v="직송"/>
  </r>
  <r>
    <s v="일반"/>
    <s v="인터넷"/>
    <x v="1024"/>
    <x v="47"/>
    <s v="OEM"/>
    <d v="2026-05-18T00:00:00"/>
    <s v="쿠쿠몰"/>
    <n v="1"/>
    <n v="1"/>
    <s v="260518-01218"/>
    <s v="CJ 안성"/>
    <s v="직송"/>
  </r>
  <r>
    <s v="일반"/>
    <s v="인터넷"/>
    <x v="1024"/>
    <x v="47"/>
    <s v="OEM"/>
    <d v="2026-05-18T00:00:00"/>
    <s v="쿠쿠몰"/>
    <n v="1"/>
    <n v="1"/>
    <s v="260518-01218"/>
    <s v="CJ 안성"/>
    <s v="직송"/>
  </r>
  <r>
    <s v="일반"/>
    <s v="홈쇼핑"/>
    <x v="920"/>
    <x v="47"/>
    <s v="OEM"/>
    <d v="2026-05-18T00:00:00"/>
    <s v="(주)엔에스쇼핑-방송"/>
    <n v="59"/>
    <n v="15"/>
    <s v="260518-00530"/>
    <s v="CJ 하양"/>
    <s v="직송"/>
  </r>
  <r>
    <s v="일반"/>
    <s v="홈쇼핑"/>
    <x v="920"/>
    <x v="47"/>
    <s v="OEM"/>
    <d v="2026-05-18T00:00:00"/>
    <s v="(주)지에스리테일 홈쇼핑 - 직택배"/>
    <n v="1"/>
    <n v="15"/>
    <s v="260518-00538"/>
    <s v="CJ 하양"/>
    <s v="직택배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특약점"/>
    <x v="921"/>
    <x v="47"/>
    <s v="OEM"/>
    <d v="2026-05-18T00:00:00"/>
    <s v="금천직영점"/>
    <n v="7"/>
    <n v="30"/>
    <s v="260518-00512"/>
    <s v="CJ 안성"/>
    <s v="차량"/>
  </r>
  <r>
    <s v="일반"/>
    <s v="인터넷"/>
    <x v="921"/>
    <x v="47"/>
    <s v="OEM"/>
    <d v="2026-05-18T00:00:00"/>
    <s v="쿠쿠몰"/>
    <n v="1"/>
    <n v="1"/>
    <s v="260518-01218"/>
    <s v="CJ 안성"/>
    <s v="직송"/>
  </r>
  <r>
    <s v="일반"/>
    <s v="홈쇼핑"/>
    <x v="922"/>
    <x v="47"/>
    <s v="OEM"/>
    <d v="2026-05-18T00:00:00"/>
    <s v="주식회사티알엔-홈쇼핑"/>
    <n v="1"/>
    <n v="15"/>
    <s v="260518-00541"/>
    <s v="CJ 하양"/>
    <s v="직송"/>
  </r>
  <r>
    <s v="일반"/>
    <s v="할인점"/>
    <x v="922"/>
    <x v="47"/>
    <s v="OEM"/>
    <d v="2026-05-18T00:00:00"/>
    <s v="(주)이마트"/>
    <n v="1"/>
    <n v="1"/>
    <s v="260518-01283"/>
    <s v="CJ 용인"/>
    <s v="차량"/>
  </r>
  <r>
    <s v="일반"/>
    <s v="할인점"/>
    <x v="922"/>
    <x v="47"/>
    <s v="OEM"/>
    <d v="2026-05-18T00:00:00"/>
    <s v="(주)이마트"/>
    <n v="1"/>
    <n v="1"/>
    <s v="260518-01284"/>
    <s v="CJ 용인"/>
    <s v="차량"/>
  </r>
  <r>
    <s v="일반"/>
    <s v="홈쇼핑"/>
    <x v="922"/>
    <x v="47"/>
    <s v="OEM"/>
    <d v="2026-05-18T00:00:00"/>
    <s v="(주)엔에스쇼핑-방송"/>
    <n v="55"/>
    <n v="15"/>
    <s v="260518-00530"/>
    <s v="CJ 하양"/>
    <s v="직송"/>
  </r>
  <r>
    <s v="일반"/>
    <s v="홈쇼핑"/>
    <x v="922"/>
    <x v="47"/>
    <s v="OEM"/>
    <d v="2026-05-18T00:00:00"/>
    <s v="(주)홈앤쇼핑-방송"/>
    <n v="1"/>
    <n v="15"/>
    <s v="260518-00536"/>
    <s v="CJ 하양"/>
    <s v="직송"/>
  </r>
  <r>
    <s v="일반"/>
    <s v="인터넷"/>
    <x v="923"/>
    <x v="47"/>
    <s v="OEM"/>
    <d v="2026-05-18T00:00:00"/>
    <s v="쿠쿠몰"/>
    <n v="1"/>
    <n v="1"/>
    <s v="260518-01214"/>
    <s v="본사"/>
    <s v="직송"/>
  </r>
  <r>
    <s v="일반"/>
    <s v="인터넷"/>
    <x v="923"/>
    <x v="47"/>
    <s v="OEM"/>
    <d v="2026-05-18T00:00:00"/>
    <s v="쿠쿠몰"/>
    <n v="1"/>
    <n v="1"/>
    <s v="260518-01214"/>
    <s v="본사"/>
    <s v="직송"/>
  </r>
  <r>
    <s v="일반"/>
    <s v="인터넷"/>
    <x v="923"/>
    <x v="47"/>
    <s v="OEM"/>
    <d v="2026-05-18T00:00:00"/>
    <s v="쿠쿠몰"/>
    <n v="1"/>
    <n v="1"/>
    <s v="260518-01214"/>
    <s v="본사"/>
    <s v="직송"/>
  </r>
  <r>
    <s v="일반"/>
    <s v="인터넷"/>
    <x v="923"/>
    <x v="47"/>
    <s v="OEM"/>
    <d v="2026-05-18T00:00:00"/>
    <s v="쿠쿠몰"/>
    <n v="1"/>
    <n v="1"/>
    <s v="260518-01214"/>
    <s v="본사"/>
    <s v="직송"/>
  </r>
  <r>
    <s v="일반"/>
    <s v="홈쇼핑"/>
    <x v="1025"/>
    <x v="47"/>
    <s v="OEM"/>
    <d v="2026-05-18T00:00:00"/>
    <s v="(주)엔에스쇼핑-방송"/>
    <n v="84"/>
    <n v="15"/>
    <s v="260518-00530"/>
    <s v="CJ 하양"/>
    <s v="직송"/>
  </r>
  <r>
    <s v="일반"/>
    <s v="인터넷"/>
    <x v="924"/>
    <x v="47"/>
    <s v="OEM"/>
    <d v="2026-05-18T00:00:00"/>
    <s v="쿠팡 주식회사"/>
    <n v="20"/>
    <n v="1"/>
    <s v="260518-00061"/>
    <s v="CJ 하양"/>
    <s v="차량"/>
  </r>
  <r>
    <s v="일반"/>
    <s v="인터넷"/>
    <x v="924"/>
    <x v="47"/>
    <s v="OEM"/>
    <d v="2026-05-18T00:00:00"/>
    <s v="쿠팡 주식회사"/>
    <n v="21"/>
    <n v="1"/>
    <s v="260518-00047"/>
    <s v="CJ 하양"/>
    <s v="차량"/>
  </r>
  <r>
    <s v="일반"/>
    <s v="인터넷"/>
    <x v="924"/>
    <x v="47"/>
    <s v="OEM"/>
    <d v="2026-05-18T00:00:00"/>
    <s v="쿠팡 주식회사"/>
    <n v="9"/>
    <n v="1"/>
    <s v="260518-00047"/>
    <s v="CJ 하양"/>
    <s v="차량"/>
  </r>
  <r>
    <s v="일반"/>
    <s v="인터넷"/>
    <x v="924"/>
    <x v="47"/>
    <s v="OEM"/>
    <d v="2026-05-18T00:00:00"/>
    <s v="네이버파이낸셜 주식회사"/>
    <n v="1"/>
    <n v="1"/>
    <s v="260518-00832"/>
    <s v="CJ 하양"/>
    <s v="직송"/>
  </r>
  <r>
    <s v="일반"/>
    <s v="인터넷"/>
    <x v="924"/>
    <x v="47"/>
    <s v="OEM"/>
    <d v="2026-05-18T00:00:00"/>
    <s v="네이버파이낸셜 주식회사"/>
    <n v="1"/>
    <n v="1"/>
    <s v="260518-00832"/>
    <s v="CJ 하양"/>
    <s v="직송"/>
  </r>
  <r>
    <s v="일반"/>
    <s v="인터넷"/>
    <x v="924"/>
    <x v="47"/>
    <s v="OEM"/>
    <d v="2026-05-18T00:00:00"/>
    <s v="주식회사 현대이지웰"/>
    <n v="1"/>
    <n v="1"/>
    <s v="260518-00557"/>
    <s v="CJ 하양"/>
    <s v="직송"/>
  </r>
  <r>
    <s v="일반"/>
    <s v="기업특판_선"/>
    <x v="924"/>
    <x v="47"/>
    <s v="OEM"/>
    <d v="2026-05-18T00:00:00"/>
    <s v="주식회사이알아이"/>
    <n v="2"/>
    <n v="1"/>
    <s v="260518-01159"/>
    <s v="CJ 하양"/>
    <s v="직송"/>
  </r>
  <r>
    <s v="일반"/>
    <s v="인터넷"/>
    <x v="924"/>
    <x v="47"/>
    <s v="OEM"/>
    <d v="2026-05-18T00:00:00"/>
    <s v="인크로스주식회사-온라인"/>
    <n v="14"/>
    <n v="1"/>
    <s v="260518-00553"/>
    <s v="CJ 하양"/>
    <s v="직송"/>
  </r>
  <r>
    <s v="일반"/>
    <s v="인터넷"/>
    <x v="924"/>
    <x v="47"/>
    <s v="OEM"/>
    <d v="2026-05-18T00:00:00"/>
    <s v="에스케이엠앤서비스(주)-온라인"/>
    <n v="1"/>
    <n v="1"/>
    <s v="260518-00548"/>
    <s v="CJ 하양"/>
    <s v="직송"/>
  </r>
  <r>
    <s v="일반"/>
    <s v="인터넷"/>
    <x v="924"/>
    <x v="47"/>
    <s v="OEM"/>
    <d v="2026-05-18T00:00:00"/>
    <s v="삼성카드주식회사"/>
    <n v="1"/>
    <n v="1"/>
    <s v="260518-00543"/>
    <s v="CJ 하양"/>
    <s v="직송"/>
  </r>
  <r>
    <s v="일반"/>
    <s v="인터넷"/>
    <x v="924"/>
    <x v="47"/>
    <s v="OEM"/>
    <d v="2026-05-18T00:00:00"/>
    <s v="쿠팡 주식회사"/>
    <n v="429"/>
    <n v="1"/>
    <s v="260518-00062"/>
    <s v="CJ 하양"/>
    <s v="차량"/>
  </r>
  <r>
    <s v="일반"/>
    <s v="인터넷"/>
    <x v="924"/>
    <x v="47"/>
    <s v="OEM"/>
    <d v="2026-05-18T00:00:00"/>
    <s v="에스제이씨오주식회사"/>
    <n v="1"/>
    <n v="1"/>
    <s v="260518-00503"/>
    <s v="CJ 하양"/>
    <s v="직송"/>
  </r>
  <r>
    <s v="일반"/>
    <s v="기업특판_선"/>
    <x v="924"/>
    <x v="47"/>
    <s v="OEM"/>
    <d v="2026-05-18T00:00:00"/>
    <s v="주식회사 더에스지"/>
    <n v="2"/>
    <n v="1"/>
    <s v="260518-01148"/>
    <s v="CJ 하양"/>
    <s v="직송"/>
  </r>
  <r>
    <s v="일반"/>
    <s v="기업특판_선"/>
    <x v="924"/>
    <x v="47"/>
    <s v="OEM"/>
    <d v="2026-05-18T00:00:00"/>
    <s v="주식회사 드림리테일"/>
    <n v="1"/>
    <n v="1"/>
    <s v="260518-01155"/>
    <s v="CJ 하양"/>
    <s v="직송"/>
  </r>
  <r>
    <s v="일반"/>
    <s v="인터넷"/>
    <x v="1111"/>
    <x v="47"/>
    <s v="OEM"/>
    <d v="2026-05-18T00:00:00"/>
    <s v="쿠쿠몰"/>
    <n v="1"/>
    <n v="1"/>
    <s v="260518-01214"/>
    <s v="본사"/>
    <s v="직송"/>
  </r>
  <r>
    <s v="일반"/>
    <s v="인터넷"/>
    <x v="1111"/>
    <x v="47"/>
    <s v="OEM"/>
    <d v="2026-05-18T00:00:00"/>
    <s v="쿠쿠몰"/>
    <n v="1"/>
    <n v="1"/>
    <s v="260518-01214"/>
    <s v="본사"/>
    <s v="직송"/>
  </r>
  <r>
    <s v="일반"/>
    <s v="인터넷"/>
    <x v="925"/>
    <x v="47"/>
    <s v="OEM"/>
    <d v="2026-05-18T00:00:00"/>
    <s v="주식회사 지마켓"/>
    <n v="1"/>
    <n v="1"/>
    <s v="260518-00851"/>
    <s v="CJ 하양"/>
    <s v="직송"/>
  </r>
  <r>
    <s v="일반"/>
    <s v="인터넷"/>
    <x v="925"/>
    <x v="47"/>
    <s v="OEM"/>
    <d v="2026-05-18T00:00:00"/>
    <s v="십일번가 주식회사-온라인"/>
    <n v="1"/>
    <n v="1"/>
    <s v="260518-00841"/>
    <s v="CJ 하양"/>
    <s v="직송"/>
  </r>
  <r>
    <s v="일반"/>
    <s v="인터넷"/>
    <x v="925"/>
    <x v="47"/>
    <s v="OEM"/>
    <d v="2026-05-18T00:00:00"/>
    <s v="주식회사 지마켓"/>
    <n v="1"/>
    <n v="1"/>
    <s v="260518-00852"/>
    <s v="CJ 하양"/>
    <s v="직송"/>
  </r>
  <r>
    <s v="일반"/>
    <s v="인터넷"/>
    <x v="925"/>
    <x v="47"/>
    <s v="OEM"/>
    <d v="2026-05-18T00:00:00"/>
    <s v="주식회사 지마켓"/>
    <n v="1"/>
    <n v="1"/>
    <s v="260518-00852"/>
    <s v="CJ 하양"/>
    <s v="직송"/>
  </r>
  <r>
    <s v="일반"/>
    <s v="인터넷"/>
    <x v="925"/>
    <x v="47"/>
    <s v="OEM"/>
    <d v="2026-05-18T00:00:00"/>
    <s v="(주)홈앤쇼핑-온라인"/>
    <n v="1"/>
    <n v="1"/>
    <s v="260518-00831"/>
    <s v="CJ 하양"/>
    <s v="직송"/>
  </r>
  <r>
    <s v="일반"/>
    <s v="양판점"/>
    <x v="925"/>
    <x v="47"/>
    <s v="OEM"/>
    <d v="2026-05-18T00:00:00"/>
    <s v="(주)전자랜드"/>
    <n v="2"/>
    <n v="1"/>
    <s v="260518-00673"/>
    <s v="CJ 하양"/>
    <s v="직송"/>
  </r>
  <r>
    <s v="일반"/>
    <s v="홈쇼핑"/>
    <x v="925"/>
    <x v="47"/>
    <s v="OEM"/>
    <d v="2026-05-18T00:00:00"/>
    <s v="주식회사티알엔-홈쇼핑"/>
    <n v="1"/>
    <n v="15"/>
    <s v="260518-00541"/>
    <s v="CJ 하양"/>
    <s v="직송"/>
  </r>
  <r>
    <s v="일반"/>
    <s v="인터넷"/>
    <x v="925"/>
    <x v="47"/>
    <s v="OEM"/>
    <d v="2026-05-18T00:00:00"/>
    <s v="주식회사 지마켓"/>
    <n v="1"/>
    <n v="1"/>
    <s v="260518-00851"/>
    <s v="CJ 하양"/>
    <s v="직송"/>
  </r>
  <r>
    <s v="일반"/>
    <s v="홈쇼핑"/>
    <x v="926"/>
    <x v="47"/>
    <s v="OEM"/>
    <d v="2026-05-18T00:00:00"/>
    <s v="(주)지에스리테일 홈쇼핑 - 직택배"/>
    <n v="3"/>
    <n v="15"/>
    <s v="260518-00538"/>
    <s v="CJ 하양"/>
    <s v="직택배"/>
  </r>
  <r>
    <s v="일반"/>
    <s v="홈쇼핑"/>
    <x v="926"/>
    <x v="47"/>
    <s v="OEM"/>
    <d v="2026-05-18T00:00:00"/>
    <s v="(주)우리홈쇼핑"/>
    <n v="2"/>
    <n v="15"/>
    <s v="260518-00535"/>
    <s v="CJ 하양"/>
    <s v="직송"/>
  </r>
  <r>
    <s v="일반"/>
    <s v="홈쇼핑"/>
    <x v="926"/>
    <x v="47"/>
    <s v="OEM"/>
    <d v="2026-05-18T00:00:00"/>
    <s v="(주)엔에스쇼핑-방송"/>
    <n v="135"/>
    <n v="15"/>
    <s v="260518-00530"/>
    <s v="CJ 하양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인터넷"/>
    <x v="1027"/>
    <x v="47"/>
    <s v="OEM"/>
    <d v="2026-05-18T00:00:00"/>
    <s v="쿠쿠몰"/>
    <n v="1"/>
    <n v="1"/>
    <s v="260518-01218"/>
    <s v="CJ 안성"/>
    <s v="직송"/>
  </r>
  <r>
    <s v="일반"/>
    <s v="홈쇼핑"/>
    <x v="927"/>
    <x v="47"/>
    <s v="OEM"/>
    <d v="2026-05-18T00:00:00"/>
    <s v="(주)엔에스쇼핑-방송"/>
    <n v="82"/>
    <n v="15"/>
    <s v="260518-00530"/>
    <s v="CJ 하양"/>
    <s v="직송"/>
  </r>
  <r>
    <s v="일반"/>
    <s v="홈쇼핑"/>
    <x v="927"/>
    <x v="47"/>
    <s v="OEM"/>
    <d v="2026-05-18T00:00:00"/>
    <s v="(주)신세계라이브쇼핑"/>
    <n v="2"/>
    <n v="15"/>
    <s v="260518-00533"/>
    <s v="CJ 하양"/>
    <s v="직송"/>
  </r>
  <r>
    <s v="일반"/>
    <s v="홈쇼핑"/>
    <x v="927"/>
    <x v="47"/>
    <s v="OEM"/>
    <d v="2026-05-18T00:00:00"/>
    <s v="(주)우리홈쇼핑"/>
    <n v="1"/>
    <n v="15"/>
    <s v="260518-00535"/>
    <s v="CJ 하양"/>
    <s v="직송"/>
  </r>
  <r>
    <s v="일반"/>
    <s v="홈쇼핑"/>
    <x v="927"/>
    <x v="47"/>
    <s v="OEM"/>
    <d v="2026-05-18T00:00:00"/>
    <s v="주식회사티알엔-홈쇼핑"/>
    <n v="32"/>
    <n v="15"/>
    <s v="260518-00541"/>
    <s v="CJ 하양"/>
    <s v="직송"/>
  </r>
  <r>
    <s v="일반"/>
    <s v="인터넷"/>
    <x v="928"/>
    <x v="47"/>
    <s v="OEM"/>
    <d v="2026-05-18T00:00:00"/>
    <s v="쿠쿠몰"/>
    <n v="1"/>
    <n v="1"/>
    <s v="260518-01214"/>
    <s v="본사"/>
    <s v="직송"/>
  </r>
  <r>
    <s v="일반"/>
    <s v="인터넷"/>
    <x v="928"/>
    <x v="47"/>
    <s v="OEM"/>
    <d v="2026-05-18T00:00:00"/>
    <s v="쿠쿠몰"/>
    <n v="1"/>
    <n v="1"/>
    <s v="260518-01214"/>
    <s v="본사"/>
    <s v="직송"/>
  </r>
  <r>
    <s v="일반"/>
    <s v="인터넷"/>
    <x v="928"/>
    <x v="47"/>
    <s v="OEM"/>
    <d v="2026-05-18T00:00:00"/>
    <s v="쿠쿠몰"/>
    <n v="1"/>
    <n v="1"/>
    <s v="260518-01214"/>
    <s v="본사"/>
    <s v="직송"/>
  </r>
  <r>
    <s v="일반"/>
    <s v="인터넷"/>
    <x v="928"/>
    <x v="47"/>
    <s v="OEM"/>
    <d v="2026-05-18T00:00:00"/>
    <s v="쿠쿠몰"/>
    <n v="1"/>
    <n v="1"/>
    <s v="260518-01214"/>
    <s v="본사"/>
    <s v="직송"/>
  </r>
  <r>
    <s v="일반"/>
    <s v="인터넷"/>
    <x v="928"/>
    <x v="47"/>
    <s v="OEM"/>
    <d v="2026-05-18T00:00:00"/>
    <s v="쿠쿠몰"/>
    <n v="1"/>
    <n v="1"/>
    <s v="260518-01214"/>
    <s v="본사"/>
    <s v="직송"/>
  </r>
  <r>
    <s v="일반"/>
    <s v="인터넷"/>
    <x v="928"/>
    <x v="47"/>
    <s v="OEM"/>
    <d v="2026-05-18T00:00:00"/>
    <s v="쿠쿠몰"/>
    <n v="1"/>
    <n v="1"/>
    <s v="260518-01214"/>
    <s v="본사"/>
    <s v="직송"/>
  </r>
  <r>
    <s v="일반"/>
    <s v="인터넷"/>
    <x v="928"/>
    <x v="47"/>
    <s v="OEM"/>
    <d v="2026-05-18T00:00:00"/>
    <s v="쿠쿠몰"/>
    <n v="1"/>
    <n v="1"/>
    <s v="260518-01214"/>
    <s v="본사"/>
    <s v="직송"/>
  </r>
  <r>
    <s v="일반"/>
    <s v="인터넷"/>
    <x v="928"/>
    <x v="47"/>
    <s v="OEM"/>
    <d v="2026-05-18T00:00:00"/>
    <s v="쿠쿠몰"/>
    <n v="1"/>
    <n v="1"/>
    <s v="260518-01214"/>
    <s v="본사"/>
    <s v="직송"/>
  </r>
  <r>
    <s v="일반"/>
    <s v="인터넷"/>
    <x v="928"/>
    <x v="47"/>
    <s v="OEM"/>
    <d v="2026-05-18T00:00:00"/>
    <s v="쿠쿠몰"/>
    <n v="1"/>
    <n v="1"/>
    <s v="260518-01214"/>
    <s v="본사"/>
    <s v="직송"/>
  </r>
  <r>
    <s v="일반"/>
    <s v="인터넷"/>
    <x v="928"/>
    <x v="47"/>
    <s v="OEM"/>
    <d v="2026-05-18T00:00:00"/>
    <s v="쿠쿠몰"/>
    <n v="1"/>
    <n v="1"/>
    <s v="260518-01214"/>
    <s v="본사"/>
    <s v="직송"/>
  </r>
  <r>
    <s v="일반"/>
    <s v="인터넷"/>
    <x v="929"/>
    <x v="47"/>
    <s v="OEM"/>
    <d v="2026-05-18T00:00:00"/>
    <s v="삼성카드주식회사"/>
    <n v="1"/>
    <n v="1"/>
    <s v="260518-00545"/>
    <s v="CJ 하양"/>
    <s v="직송"/>
  </r>
  <r>
    <s v="일반"/>
    <s v="기업특판_선"/>
    <x v="929"/>
    <x v="47"/>
    <s v="OEM"/>
    <d v="2026-05-18T00:00:00"/>
    <s v="주식회사 드림리테일"/>
    <n v="1"/>
    <n v="1"/>
    <s v="260518-01155"/>
    <s v="CJ 하양"/>
    <s v="직송"/>
  </r>
  <r>
    <s v="일반"/>
    <s v="인터넷"/>
    <x v="929"/>
    <x v="47"/>
    <s v="OEM"/>
    <d v="2026-05-18T00:00:00"/>
    <s v="쿠쿠몰"/>
    <n v="1"/>
    <n v="1"/>
    <s v="260518-01191"/>
    <s v="CJ 하양"/>
    <s v="직송"/>
  </r>
  <r>
    <s v="일반"/>
    <s v="인터넷"/>
    <x v="929"/>
    <x v="47"/>
    <s v="OEM"/>
    <d v="2026-05-18T00:00:00"/>
    <s v="쿠쿠몰"/>
    <n v="1"/>
    <n v="1"/>
    <s v="260518-01191"/>
    <s v="CJ 하양"/>
    <s v="직송"/>
  </r>
  <r>
    <s v="일반"/>
    <s v="인터넷"/>
    <x v="929"/>
    <x v="47"/>
    <s v="OEM"/>
    <d v="2026-05-18T00:00:00"/>
    <s v="주식회사 현대이지웰"/>
    <n v="4"/>
    <n v="1"/>
    <s v="260518-00557"/>
    <s v="CJ 하양"/>
    <s v="직송"/>
  </r>
  <r>
    <s v="일반"/>
    <s v="인터넷"/>
    <x v="929"/>
    <x v="47"/>
    <s v="OEM"/>
    <d v="2026-05-18T00:00:00"/>
    <s v="인크로스주식회사-온라인"/>
    <n v="19"/>
    <n v="1"/>
    <s v="260518-00553"/>
    <s v="CJ 하양"/>
    <s v="직송"/>
  </r>
  <r>
    <s v="일반"/>
    <s v="인터넷"/>
    <x v="1157"/>
    <x v="47"/>
    <s v="전자생산"/>
    <d v="2026-05-18T00:00:00"/>
    <s v="쿠팡 주식회사"/>
    <n v="320"/>
    <n v="1"/>
    <s v="260518-00080"/>
    <s v="CJ 용인"/>
    <s v="차량"/>
  </r>
  <r>
    <s v="일반"/>
    <s v="인터넷"/>
    <x v="1157"/>
    <x v="47"/>
    <s v="전자생산"/>
    <d v="2026-05-18T00:00:00"/>
    <s v="쿠팡 주식회사"/>
    <n v="18"/>
    <n v="1"/>
    <s v="260518-00078"/>
    <s v="CJ 용인"/>
    <s v="차량"/>
  </r>
  <r>
    <s v="일반"/>
    <s v="인터넷"/>
    <x v="1157"/>
    <x v="47"/>
    <s v="전자생산"/>
    <d v="2026-05-18T00:00:00"/>
    <s v="쿠팡 주식회사"/>
    <n v="32"/>
    <n v="1"/>
    <s v="260518-00078"/>
    <s v="CJ 용인"/>
    <s v="차량"/>
  </r>
  <r>
    <s v="일반"/>
    <s v="인터넷"/>
    <x v="930"/>
    <x v="47"/>
    <s v="OEM"/>
    <d v="2026-05-18T00:00:00"/>
    <s v="쿠팡 주식회사"/>
    <n v="21"/>
    <n v="1"/>
    <s v="260518-00056"/>
    <s v="CJ 하양"/>
    <s v="차량"/>
  </r>
  <r>
    <s v="일반"/>
    <s v="인터넷"/>
    <x v="930"/>
    <x v="47"/>
    <s v="OEM"/>
    <d v="2026-05-18T00:00:00"/>
    <s v="쿠쿠몰"/>
    <n v="1"/>
    <n v="1"/>
    <s v="260518-01191"/>
    <s v="CJ 하양"/>
    <s v="직송"/>
  </r>
  <r>
    <s v="일반"/>
    <s v="인터넷"/>
    <x v="930"/>
    <x v="47"/>
    <s v="OEM"/>
    <d v="2026-05-18T00:00:00"/>
    <s v="쿠쿠몰"/>
    <n v="1"/>
    <n v="1"/>
    <s v="260518-01191"/>
    <s v="CJ 하양"/>
    <s v="직송"/>
  </r>
  <r>
    <s v="일반"/>
    <s v="인터넷"/>
    <x v="1102"/>
    <x v="47"/>
    <s v="OEM"/>
    <d v="2026-05-18T00:00:00"/>
    <s v="네이버파이낸셜 주식회사"/>
    <n v="3"/>
    <n v="1"/>
    <s v="260518-00832"/>
    <s v="CJ 하양"/>
    <s v="직송"/>
  </r>
  <r>
    <s v="일반"/>
    <s v="인터넷"/>
    <x v="1102"/>
    <x v="47"/>
    <s v="OEM"/>
    <d v="2026-05-18T00:00:00"/>
    <s v="쿠팡 주식회사"/>
    <n v="39"/>
    <n v="1"/>
    <s v="260518-00047"/>
    <s v="CJ 하양"/>
    <s v="차량"/>
  </r>
  <r>
    <s v="일반"/>
    <s v="인터넷"/>
    <x v="932"/>
    <x v="47"/>
    <s v="OEM"/>
    <d v="2026-05-18T00:00:00"/>
    <s v="에스제이씨오주식회사"/>
    <n v="1"/>
    <n v="1"/>
    <s v="260518-00503"/>
    <s v="CJ 하양"/>
    <s v="직송"/>
  </r>
  <r>
    <s v="일반"/>
    <s v="인터넷"/>
    <x v="932"/>
    <x v="47"/>
    <s v="OEM"/>
    <d v="2026-05-18T00:00:00"/>
    <s v="쿠쿠몰"/>
    <n v="1"/>
    <n v="1"/>
    <s v="260518-01191"/>
    <s v="CJ 하양"/>
    <s v="직송"/>
  </r>
  <r>
    <s v="일반"/>
    <s v="할인점"/>
    <x v="932"/>
    <x v="47"/>
    <s v="OEM"/>
    <d v="2026-05-18T00:00:00"/>
    <s v="(주)코스트코 코리아"/>
    <n v="1"/>
    <n v="1"/>
    <s v="260518-00590"/>
    <s v="CJ 하양"/>
    <s v="직송"/>
  </r>
  <r>
    <s v="일반"/>
    <s v="기업특판_선"/>
    <x v="932"/>
    <x v="47"/>
    <s v="OEM"/>
    <d v="2026-05-18T00:00:00"/>
    <s v="주식회사 드림리테일"/>
    <n v="16"/>
    <n v="1"/>
    <s v="260518-01155"/>
    <s v="CJ 하양"/>
    <s v="직송"/>
  </r>
  <r>
    <s v="일반"/>
    <s v="기업특판_선"/>
    <x v="932"/>
    <x v="47"/>
    <s v="OEM"/>
    <d v="2026-05-18T00:00:00"/>
    <s v="주식회사 더에스지"/>
    <n v="1"/>
    <n v="1"/>
    <s v="260518-01148"/>
    <s v="CJ 하양"/>
    <s v="직송"/>
  </r>
  <r>
    <s v="일반"/>
    <s v="기업특판_선"/>
    <x v="932"/>
    <x v="47"/>
    <s v="OEM"/>
    <d v="2026-05-18T00:00:00"/>
    <s v="동심비투비(B2B)"/>
    <n v="1"/>
    <n v="1"/>
    <s v="260518-01147"/>
    <s v="CJ 하양"/>
    <s v="직송"/>
  </r>
  <r>
    <s v="일반"/>
    <s v="기업특판_선"/>
    <x v="932"/>
    <x v="47"/>
    <s v="OEM"/>
    <d v="2026-05-18T00:00:00"/>
    <s v="주식회사이알아이"/>
    <n v="2"/>
    <n v="1"/>
    <s v="260518-01159"/>
    <s v="CJ 하양"/>
    <s v="직송"/>
  </r>
  <r>
    <s v="일반"/>
    <s v="인터넷"/>
    <x v="729"/>
    <x v="47"/>
    <s v="OEM"/>
    <d v="2026-05-18T00:00:00"/>
    <s v="쿠팡 주식회사-온라인"/>
    <n v="1"/>
    <n v="1"/>
    <s v="260518-00855"/>
    <s v="CJ 하양"/>
    <s v="직송"/>
  </r>
  <r>
    <s v="일반"/>
    <s v="인터넷"/>
    <x v="729"/>
    <x v="47"/>
    <s v="OEM"/>
    <d v="2026-05-18T00:00:00"/>
    <s v="주식회사 현대이지웰"/>
    <n v="1"/>
    <n v="1"/>
    <s v="260518-01227"/>
    <s v="CJ 하양"/>
    <s v="직송"/>
  </r>
  <r>
    <s v="일반"/>
    <s v="인터넷"/>
    <x v="729"/>
    <x v="47"/>
    <s v="OEM"/>
    <d v="2026-05-18T00:00:00"/>
    <s v="주식회사 에스에스지닷컴 - 온라인"/>
    <n v="1"/>
    <n v="1"/>
    <s v="260518-00850"/>
    <s v="CJ 하양"/>
    <s v="직송"/>
  </r>
  <r>
    <s v="일반"/>
    <s v="인터넷"/>
    <x v="729"/>
    <x v="47"/>
    <s v="OEM"/>
    <d v="2026-05-18T00:00:00"/>
    <s v="주식회사 버킷플레이스"/>
    <n v="18"/>
    <n v="1"/>
    <s v="260518-00847"/>
    <s v="CJ 하양"/>
    <s v="직송"/>
  </r>
  <r>
    <s v="일반"/>
    <s v="인터넷"/>
    <x v="729"/>
    <x v="47"/>
    <s v="OEM"/>
    <d v="2026-05-18T00:00:00"/>
    <s v="(주)지에스리테일 홈쇼핑-온라인"/>
    <n v="2"/>
    <n v="1"/>
    <s v="260518-00830"/>
    <s v="CJ 하양"/>
    <s v="직송"/>
  </r>
  <r>
    <s v="일반"/>
    <s v="인터넷"/>
    <x v="729"/>
    <x v="47"/>
    <s v="OEM"/>
    <d v="2026-05-18T00:00:00"/>
    <s v="(주)비바리퍼블리카-온라인"/>
    <n v="1"/>
    <n v="1"/>
    <s v="260518-00826"/>
    <s v="CJ 하양"/>
    <s v="직송"/>
  </r>
  <r>
    <s v="일반"/>
    <s v="인터넷"/>
    <x v="729"/>
    <x v="47"/>
    <s v="OEM"/>
    <d v="2026-05-18T00:00:00"/>
    <s v="주식회사 현대이지웰"/>
    <n v="1"/>
    <n v="1"/>
    <s v="260518-00557"/>
    <s v="CJ 하양"/>
    <s v="직송"/>
  </r>
  <r>
    <s v="일반"/>
    <s v="인터넷"/>
    <x v="729"/>
    <x v="47"/>
    <s v="OEM"/>
    <d v="2026-05-18T00:00:00"/>
    <s v="쿠쿠몰"/>
    <n v="1"/>
    <n v="1"/>
    <s v="260518-01191"/>
    <s v="CJ 하양"/>
    <s v="직송"/>
  </r>
  <r>
    <s v="일반"/>
    <s v="인터넷"/>
    <x v="933"/>
    <x v="47"/>
    <s v="OEM"/>
    <d v="2026-05-18T00:00:00"/>
    <s v="주식회사 지마켓"/>
    <n v="1"/>
    <n v="1"/>
    <s v="260518-00852"/>
    <s v="CJ 하양"/>
    <s v="직송"/>
  </r>
  <r>
    <s v="일반"/>
    <s v="인터넷"/>
    <x v="933"/>
    <x v="47"/>
    <s v="OEM"/>
    <d v="2026-05-18T00:00:00"/>
    <s v="(주)비바리퍼블리카-온라인"/>
    <n v="3"/>
    <n v="1"/>
    <s v="260518-00826"/>
    <s v="CJ 하양"/>
    <s v="직송"/>
  </r>
  <r>
    <s v="일반"/>
    <s v="인터넷"/>
    <x v="933"/>
    <x v="47"/>
    <s v="OEM"/>
    <d v="2026-05-18T00:00:00"/>
    <s v="쿠쿠몰"/>
    <n v="1"/>
    <n v="1"/>
    <s v="260518-01191"/>
    <s v="CJ 하양"/>
    <s v="직송"/>
  </r>
  <r>
    <s v="일반"/>
    <s v="인터넷"/>
    <x v="933"/>
    <x v="47"/>
    <s v="OEM"/>
    <d v="2026-05-18T00:00:00"/>
    <s v="네이버파이낸셜 주식회사"/>
    <n v="1"/>
    <n v="1"/>
    <s v="260518-00832"/>
    <s v="CJ 하양"/>
    <s v="직송"/>
  </r>
  <r>
    <s v="일반"/>
    <s v="인터넷"/>
    <x v="933"/>
    <x v="47"/>
    <s v="OEM"/>
    <d v="2026-05-18T00:00:00"/>
    <s v="이트리 주식회사"/>
    <n v="29"/>
    <n v="1"/>
    <s v="260518-00436"/>
    <s v="CJ 하양"/>
    <s v="직송"/>
  </r>
  <r>
    <s v="일반"/>
    <s v="인터넷"/>
    <x v="933"/>
    <x v="47"/>
    <s v="OEM"/>
    <d v="2026-05-18T00:00:00"/>
    <s v="네이버파이낸셜 주식회사"/>
    <n v="1"/>
    <n v="1"/>
    <s v="260518-00832"/>
    <s v="CJ 하양"/>
    <s v="직송"/>
  </r>
  <r>
    <s v="일반"/>
    <s v="기업특판_선"/>
    <x v="934"/>
    <x v="47"/>
    <s v="OEM"/>
    <d v="2026-05-18T00:00:00"/>
    <s v="주식회사이알아이"/>
    <n v="1"/>
    <n v="1"/>
    <s v="260518-01159"/>
    <s v="CJ 하양"/>
    <s v="직송"/>
  </r>
  <r>
    <s v="일반"/>
    <s v="홈쇼핑"/>
    <x v="934"/>
    <x v="47"/>
    <s v="OEM"/>
    <d v="2026-05-18T00:00:00"/>
    <s v="(주)우리홈쇼핑-직택배"/>
    <n v="1"/>
    <n v="15"/>
    <s v="260518-00539"/>
    <s v="CJ 하양"/>
    <s v="직택배"/>
  </r>
  <r>
    <s v="일반"/>
    <s v="인터넷"/>
    <x v="937"/>
    <x v="47"/>
    <s v="전자생산"/>
    <d v="2026-05-18T00:00:00"/>
    <s v="에스케이엠앤서비스(주)-온라인"/>
    <n v="1"/>
    <n v="1"/>
    <s v="260518-00550"/>
    <s v="CJ 용인"/>
    <s v="직송"/>
  </r>
  <r>
    <s v="일반"/>
    <s v="인터넷"/>
    <x v="937"/>
    <x v="47"/>
    <s v="전자생산"/>
    <d v="2026-05-18T00:00:00"/>
    <s v="에스제이씨오주식회사"/>
    <n v="12"/>
    <n v="1"/>
    <s v="260518-00663"/>
    <s v="CJ 용인"/>
    <s v="직송"/>
  </r>
  <r>
    <s v="일반"/>
    <s v="인터넷"/>
    <x v="937"/>
    <x v="47"/>
    <s v="전자생산"/>
    <d v="2026-05-18T00:00:00"/>
    <s v="쿠쿠몰"/>
    <n v="1"/>
    <n v="1"/>
    <s v="260518-01201"/>
    <s v="CJ 용인"/>
    <s v="직송"/>
  </r>
  <r>
    <s v="일반"/>
    <s v="인터넷"/>
    <x v="938"/>
    <x v="47"/>
    <s v="전자생산"/>
    <d v="2026-05-18T00:00:00"/>
    <s v="쿠팡 주식회사"/>
    <n v="24"/>
    <n v="1"/>
    <s v="260518-00074"/>
    <s v="CJ 용인"/>
    <s v="차량"/>
  </r>
  <r>
    <s v="일반"/>
    <s v="인터넷"/>
    <x v="938"/>
    <x v="47"/>
    <s v="전자생산"/>
    <d v="2026-05-18T00:00:00"/>
    <s v="쿠팡 주식회사"/>
    <n v="10"/>
    <n v="1"/>
    <s v="260518-00074"/>
    <s v="CJ 용인"/>
    <s v="차량"/>
  </r>
  <r>
    <s v="일반"/>
    <s v="인터넷"/>
    <x v="940"/>
    <x v="47"/>
    <s v="OEM"/>
    <d v="2026-05-18T00:00:00"/>
    <s v="쿠팡 주식회사"/>
    <n v="6"/>
    <n v="1"/>
    <s v="260518-00063"/>
    <s v="CJ 하양"/>
    <s v="차량"/>
  </r>
  <r>
    <s v="일반"/>
    <s v="인터넷"/>
    <x v="1123"/>
    <x v="47"/>
    <s v="OEM"/>
    <d v="2026-05-18T00:00:00"/>
    <s v="주식회사 현대이지웰"/>
    <n v="1"/>
    <n v="1"/>
    <s v="260518-00557"/>
    <s v="CJ 하양"/>
    <s v="직송"/>
  </r>
  <r>
    <s v="일반"/>
    <s v="인터넷"/>
    <x v="1123"/>
    <x v="47"/>
    <s v="OEM"/>
    <d v="2026-05-18T00:00:00"/>
    <s v="네이버파이낸셜 주식회사"/>
    <n v="1"/>
    <n v="1"/>
    <s v="260518-00832"/>
    <s v="CJ 하양"/>
    <s v="직송"/>
  </r>
  <r>
    <s v="일반"/>
    <s v="기업특판_선"/>
    <x v="941"/>
    <x v="47"/>
    <s v="OEM"/>
    <d v="2026-05-18T00:00:00"/>
    <s v="주식회사 드림리테일"/>
    <n v="6"/>
    <n v="1"/>
    <s v="260518-01155"/>
    <s v="CJ 하양"/>
    <s v="직송"/>
  </r>
  <r>
    <s v="일반"/>
    <s v="기업특판_선"/>
    <x v="941"/>
    <x v="47"/>
    <s v="OEM"/>
    <d v="2026-05-18T00:00:00"/>
    <s v="동심비투비(B2B)"/>
    <n v="4"/>
    <n v="1"/>
    <s v="260518-01147"/>
    <s v="CJ 하양"/>
    <s v="직송"/>
  </r>
  <r>
    <s v="일반"/>
    <s v="인터넷"/>
    <x v="941"/>
    <x v="47"/>
    <s v="OEM"/>
    <d v="2026-05-18T00:00:00"/>
    <s v="에스제이씨오주식회사"/>
    <n v="5"/>
    <n v="1"/>
    <s v="260518-00503"/>
    <s v="CJ 하양"/>
    <s v="직송"/>
  </r>
  <r>
    <s v="일반"/>
    <s v="기업특판_선"/>
    <x v="941"/>
    <x v="47"/>
    <s v="OEM"/>
    <d v="2026-05-18T00:00:00"/>
    <s v="주식회사이알아이"/>
    <n v="12"/>
    <n v="1"/>
    <s v="260518-01159"/>
    <s v="CJ 하양"/>
    <s v="직송"/>
  </r>
  <r>
    <s v="일반"/>
    <s v="기업특판_선"/>
    <x v="941"/>
    <x v="47"/>
    <s v="OEM"/>
    <d v="2026-05-18T00:00:00"/>
    <s v="주식회사 더에스지"/>
    <n v="1"/>
    <n v="1"/>
    <s v="260518-01148"/>
    <s v="CJ 하양"/>
    <s v="직송"/>
  </r>
  <r>
    <s v="일반"/>
    <s v="할인점"/>
    <x v="941"/>
    <x v="47"/>
    <s v="OEM"/>
    <d v="2026-05-18T00:00:00"/>
    <s v="(주)코스트코 코리아"/>
    <n v="1"/>
    <n v="1"/>
    <s v="260518-00590"/>
    <s v="CJ 하양"/>
    <s v="직송"/>
  </r>
  <r>
    <s v="일반"/>
    <s v="인터넷"/>
    <x v="730"/>
    <x v="47"/>
    <s v="OEM"/>
    <d v="2026-05-18T00:00:00"/>
    <s v="주식회사 버킷플레이스"/>
    <n v="3"/>
    <n v="1"/>
    <s v="260518-00847"/>
    <s v="CJ 하양"/>
    <s v="직송"/>
  </r>
  <r>
    <s v="일반"/>
    <s v="인터넷"/>
    <x v="730"/>
    <x v="47"/>
    <s v="OEM"/>
    <d v="2026-05-18T00:00:00"/>
    <s v="(주)지에스리테일 홈쇼핑-온라인"/>
    <n v="3"/>
    <n v="1"/>
    <s v="260518-00830"/>
    <s v="CJ 하양"/>
    <s v="직송"/>
  </r>
  <r>
    <s v="일반"/>
    <s v="인터넷"/>
    <x v="730"/>
    <x v="47"/>
    <s v="OEM"/>
    <d v="2026-05-18T00:00:00"/>
    <s v="쿠쿠몰"/>
    <n v="1"/>
    <n v="1"/>
    <s v="260518-01191"/>
    <s v="CJ 하양"/>
    <s v="직송"/>
  </r>
  <r>
    <s v="일반"/>
    <s v="인터넷"/>
    <x v="730"/>
    <x v="47"/>
    <s v="OEM"/>
    <d v="2026-05-18T00:00:00"/>
    <s v="쿠쿠몰"/>
    <n v="1"/>
    <n v="1"/>
    <s v="260518-01191"/>
    <s v="CJ 하양"/>
    <s v="직송"/>
  </r>
  <r>
    <s v="일반"/>
    <s v="인터넷"/>
    <x v="730"/>
    <x v="47"/>
    <s v="OEM"/>
    <d v="2026-05-18T00:00:00"/>
    <s v="롯데하이마트(주)-온라인"/>
    <n v="1"/>
    <n v="1"/>
    <s v="260518-00839"/>
    <s v="CJ 하양"/>
    <s v="직송"/>
  </r>
  <r>
    <s v="일반"/>
    <s v="인터넷"/>
    <x v="730"/>
    <x v="47"/>
    <s v="OEM"/>
    <d v="2026-05-18T00:00:00"/>
    <s v="쿠쿠몰"/>
    <n v="1"/>
    <n v="1"/>
    <s v="260518-01191"/>
    <s v="CJ 하양"/>
    <s v="직송"/>
  </r>
  <r>
    <s v="일반"/>
    <s v="인터넷"/>
    <x v="942"/>
    <x v="47"/>
    <s v="OEM"/>
    <d v="2026-05-18T00:00:00"/>
    <s v="에스제이씨오주식회사"/>
    <n v="41"/>
    <n v="1"/>
    <s v="260518-00663"/>
    <s v="CJ 용인"/>
    <s v="직송"/>
  </r>
  <r>
    <s v="일반"/>
    <s v="인터넷"/>
    <x v="942"/>
    <x v="47"/>
    <s v="OEM"/>
    <d v="2026-05-18T00:00:00"/>
    <s v="쿠쿠몰"/>
    <n v="1"/>
    <n v="1"/>
    <s v="260518-01201"/>
    <s v="CJ 용인"/>
    <s v="직송"/>
  </r>
  <r>
    <s v="일반"/>
    <s v="홈쇼핑"/>
    <x v="943"/>
    <x v="47"/>
    <s v="OEM"/>
    <d v="2026-05-18T00:00:00"/>
    <s v="(주)우리홈쇼핑-직택배"/>
    <n v="1"/>
    <n v="15"/>
    <s v="260518-00539"/>
    <s v="CJ 하양"/>
    <s v="직택배"/>
  </r>
  <r>
    <s v="일반"/>
    <s v="기업특판_선"/>
    <x v="945"/>
    <x v="47"/>
    <s v="OEM"/>
    <d v="2026-05-18T00:00:00"/>
    <s v="주식회사이알아이"/>
    <n v="2"/>
    <n v="1"/>
    <s v="260518-01159"/>
    <s v="CJ 하양"/>
    <s v="직송"/>
  </r>
  <r>
    <s v="일반"/>
    <s v="전문점"/>
    <x v="1145"/>
    <x v="47"/>
    <s v="OEM"/>
    <d v="2026-05-18T00:00:00"/>
    <s v="쿠쿠대전동구점-전문점"/>
    <n v="0"/>
    <n v="1"/>
    <s v="260518-00480"/>
    <s v="CJ 안성"/>
    <s v="차량"/>
  </r>
  <r>
    <s v="일반"/>
    <s v="인터넷"/>
    <x v="731"/>
    <x v="47"/>
    <s v="전자생산"/>
    <d v="2026-05-18T00:00:00"/>
    <s v="에스제이씨오주식회사"/>
    <n v="4"/>
    <n v="1"/>
    <s v="260518-00663"/>
    <s v="CJ 용인"/>
    <s v="직송"/>
  </r>
  <r>
    <s v="일반"/>
    <s v="인터넷"/>
    <x v="731"/>
    <x v="47"/>
    <s v="전자생산"/>
    <d v="2026-05-18T00:00:00"/>
    <s v="(주)지에스리테일 홈쇼핑-온라인"/>
    <n v="3"/>
    <n v="1"/>
    <s v="260518-00977"/>
    <s v="CJ 용인"/>
    <s v="직송"/>
  </r>
  <r>
    <s v="일반"/>
    <s v="인터넷"/>
    <x v="731"/>
    <x v="47"/>
    <s v="전자생산"/>
    <d v="2026-05-18T00:00:00"/>
    <s v="쿠쿠몰"/>
    <n v="1"/>
    <n v="1"/>
    <s v="260518-01201"/>
    <s v="CJ 용인"/>
    <s v="직송"/>
  </r>
  <r>
    <s v="일반"/>
    <s v="인터넷"/>
    <x v="731"/>
    <x v="47"/>
    <s v="전자생산"/>
    <d v="2026-05-18T00:00:00"/>
    <s v="주식회사 컬리-온라인"/>
    <n v="1"/>
    <n v="1"/>
    <s v="260518-01001"/>
    <s v="CJ 용인"/>
    <s v="직송"/>
  </r>
  <r>
    <s v="일반"/>
    <s v="인터넷"/>
    <x v="731"/>
    <x v="47"/>
    <s v="전자생산"/>
    <d v="2026-05-18T00:00:00"/>
    <s v="십일번가 주식회사-온라인"/>
    <n v="2"/>
    <n v="1"/>
    <s v="260518-00988"/>
    <s v="CJ 용인"/>
    <s v="직송"/>
  </r>
  <r>
    <s v="일반"/>
    <s v="인터넷"/>
    <x v="946"/>
    <x v="47"/>
    <s v="전자생산"/>
    <d v="2026-05-18T00:00:00"/>
    <s v="쿠쿠몰"/>
    <n v="1"/>
    <n v="1"/>
    <s v="260518-01201"/>
    <s v="CJ 용인"/>
    <s v="직송"/>
  </r>
  <r>
    <s v="일반"/>
    <s v="인터넷"/>
    <x v="946"/>
    <x v="47"/>
    <s v="전자생산"/>
    <d v="2026-05-18T00:00:00"/>
    <s v="쿠쿠몰"/>
    <n v="1"/>
    <n v="1"/>
    <s v="260518-01201"/>
    <s v="CJ 용인"/>
    <s v="직송"/>
  </r>
  <r>
    <s v="일반"/>
    <s v="백화점"/>
    <x v="946"/>
    <x v="47"/>
    <s v="전자생산"/>
    <d v="2026-05-18T00:00:00"/>
    <s v="(주)현대백화점미아점"/>
    <n v="1"/>
    <n v="15"/>
    <s v="260518-00400"/>
    <s v="CJ 용인"/>
    <s v="차량"/>
  </r>
  <r>
    <s v="일반"/>
    <s v="인터넷"/>
    <x v="947"/>
    <x v="47"/>
    <s v="전자생산"/>
    <d v="2026-05-18T00:00:00"/>
    <s v="주식회사 현대이지웰"/>
    <n v="2"/>
    <n v="1"/>
    <s v="260518-00558"/>
    <s v="CJ 용인"/>
    <s v="직송"/>
  </r>
  <r>
    <s v="일반"/>
    <s v="인터넷"/>
    <x v="947"/>
    <x v="47"/>
    <s v="전자생산"/>
    <d v="2026-05-18T00:00:00"/>
    <s v="쿠쿠몰"/>
    <n v="1"/>
    <n v="1"/>
    <s v="260518-01201"/>
    <s v="CJ 용인"/>
    <s v="직송"/>
  </r>
  <r>
    <s v="일반"/>
    <s v="인터넷"/>
    <x v="947"/>
    <x v="47"/>
    <s v="전자생산"/>
    <d v="2026-05-18T00:00:00"/>
    <s v="(주)엘지씨엔에스-온라인"/>
    <n v="1"/>
    <n v="1"/>
    <s v="260518-00546"/>
    <s v="CJ 용인"/>
    <s v="직송"/>
  </r>
  <r>
    <s v="일반"/>
    <s v="기업특판_선"/>
    <x v="947"/>
    <x v="47"/>
    <s v="전자생산"/>
    <d v="2026-05-18T00:00:00"/>
    <s v="주식회사이알아이"/>
    <n v="1"/>
    <n v="1"/>
    <s v="260518-01173"/>
    <s v="CJ 용인"/>
    <s v="직송"/>
  </r>
  <r>
    <s v="일반"/>
    <s v="인터넷"/>
    <x v="947"/>
    <x v="47"/>
    <s v="전자생산"/>
    <d v="2026-05-18T00:00:00"/>
    <s v="네이버파이낸셜 주식회사"/>
    <n v="1"/>
    <n v="1"/>
    <s v="260518-00985"/>
    <s v="CJ 용인"/>
    <s v="직송"/>
  </r>
  <r>
    <s v="일반"/>
    <s v="인터넷"/>
    <x v="947"/>
    <x v="47"/>
    <s v="전자생산"/>
    <d v="2026-05-18T00:00:00"/>
    <s v="네이버파이낸셜 주식회사"/>
    <n v="2"/>
    <n v="1"/>
    <s v="260518-00985"/>
    <s v="CJ 용인"/>
    <s v="직송"/>
  </r>
  <r>
    <s v="일반"/>
    <s v="인터넷"/>
    <x v="947"/>
    <x v="47"/>
    <s v="전자생산"/>
    <d v="2026-05-18T00:00:00"/>
    <s v="주식회사 지마켓"/>
    <n v="2"/>
    <n v="1"/>
    <s v="260518-00995"/>
    <s v="CJ 용인"/>
    <s v="직송"/>
  </r>
  <r>
    <s v="일반"/>
    <s v="인터넷"/>
    <x v="947"/>
    <x v="47"/>
    <s v="전자생산"/>
    <d v="2026-05-18T00:00:00"/>
    <s v="(주)엔에스쇼핑-온라인"/>
    <n v="1"/>
    <n v="1"/>
    <s v="260518-00973"/>
    <s v="CJ 용인"/>
    <s v="직송"/>
  </r>
  <r>
    <s v="일반"/>
    <s v="인터넷"/>
    <x v="947"/>
    <x v="47"/>
    <s v="전자생산"/>
    <d v="2026-05-18T00:00:00"/>
    <s v="쿠쿠몰"/>
    <n v="1"/>
    <n v="1"/>
    <s v="260518-01201"/>
    <s v="CJ 용인"/>
    <s v="직송"/>
  </r>
  <r>
    <s v="일반"/>
    <s v="인터넷"/>
    <x v="948"/>
    <x v="47"/>
    <s v="전자생산"/>
    <d v="2026-05-18T00:00:00"/>
    <s v="쿠쿠몰"/>
    <n v="1"/>
    <n v="1"/>
    <s v="260518-01201"/>
    <s v="CJ 용인"/>
    <s v="직송"/>
  </r>
  <r>
    <s v="일반"/>
    <s v="홈쇼핑"/>
    <x v="948"/>
    <x v="47"/>
    <s v="전자생산"/>
    <d v="2026-05-18T00:00:00"/>
    <s v="주식회사케이티알파"/>
    <n v="1"/>
    <n v="15"/>
    <s v="260518-00560"/>
    <s v="CJ 용인"/>
    <s v="직송"/>
  </r>
  <r>
    <s v="일반"/>
    <s v="기업특판_선"/>
    <x v="948"/>
    <x v="47"/>
    <s v="전자생산"/>
    <d v="2026-05-18T00:00:00"/>
    <s v="주식회사 더에스지"/>
    <n v="1"/>
    <n v="1"/>
    <s v="260518-01170"/>
    <s v="CJ 용인"/>
    <s v="직송"/>
  </r>
  <r>
    <s v="일반"/>
    <s v="인터넷"/>
    <x v="948"/>
    <x v="47"/>
    <s v="전자생산"/>
    <d v="2026-05-18T00:00:00"/>
    <s v="주식회사 현대이지웰"/>
    <n v="2"/>
    <n v="1"/>
    <s v="260518-00558"/>
    <s v="CJ 용인"/>
    <s v="직송"/>
  </r>
  <r>
    <s v="일반"/>
    <s v="기업특판_선"/>
    <x v="949"/>
    <x v="47"/>
    <s v="전자생산"/>
    <d v="2026-05-18T00:00:00"/>
    <s v="주식회사이알아이"/>
    <n v="1"/>
    <n v="1"/>
    <s v="260518-01173"/>
    <s v="CJ 용인"/>
    <s v="직송"/>
  </r>
  <r>
    <s v="일반"/>
    <s v="기업특판_선"/>
    <x v="949"/>
    <x v="47"/>
    <s v="전자생산"/>
    <d v="2026-05-18T00:00:00"/>
    <s v="주식회사 드림리테일"/>
    <n v="1"/>
    <n v="1"/>
    <s v="260518-01172"/>
    <s v="CJ 용인"/>
    <s v="직송"/>
  </r>
  <r>
    <s v="일반"/>
    <s v="기업특판_선"/>
    <x v="949"/>
    <x v="47"/>
    <s v="전자생산"/>
    <d v="2026-05-18T00:00:00"/>
    <s v="주식회사 더에스지"/>
    <n v="1"/>
    <n v="1"/>
    <s v="260518-01170"/>
    <s v="CJ 용인"/>
    <s v="직송"/>
  </r>
  <r>
    <s v="일반"/>
    <s v="인터넷"/>
    <x v="949"/>
    <x v="47"/>
    <s v="전자생산"/>
    <d v="2026-05-18T00:00:00"/>
    <s v="에스제이씨오주식회사"/>
    <n v="1"/>
    <n v="1"/>
    <s v="260518-00663"/>
    <s v="CJ 용인"/>
    <s v="직송"/>
  </r>
  <r>
    <s v="일반"/>
    <s v="양판점"/>
    <x v="949"/>
    <x v="47"/>
    <s v="전자생산"/>
    <d v="2026-05-18T00:00:00"/>
    <s v="(주)전자랜드"/>
    <n v="2"/>
    <n v="1"/>
    <s v="260518-00783"/>
    <s v="CJ 용인"/>
    <s v="직송"/>
  </r>
  <r>
    <s v="일반"/>
    <s v="인터넷"/>
    <x v="949"/>
    <x v="47"/>
    <s v="전자생산"/>
    <d v="2026-05-18T00:00:00"/>
    <s v="쿠쿠몰"/>
    <n v="1"/>
    <n v="1"/>
    <s v="260518-01201"/>
    <s v="CJ 용인"/>
    <s v="직송"/>
  </r>
  <r>
    <s v="일반"/>
    <s v="인터넷"/>
    <x v="949"/>
    <x v="47"/>
    <s v="전자생산"/>
    <d v="2026-05-18T00:00:00"/>
    <s v="쿠쿠몰"/>
    <n v="1"/>
    <n v="1"/>
    <s v="260518-01201"/>
    <s v="CJ 용인"/>
    <s v="직송"/>
  </r>
  <r>
    <s v="일반"/>
    <s v="인터넷"/>
    <x v="949"/>
    <x v="47"/>
    <s v="전자생산"/>
    <d v="2026-05-18T00:00:00"/>
    <s v="쿠쿠몰"/>
    <n v="1"/>
    <n v="1"/>
    <s v="260518-01201"/>
    <s v="CJ 용인"/>
    <s v="직송"/>
  </r>
  <r>
    <s v="일반"/>
    <s v="인터넷"/>
    <x v="949"/>
    <x v="47"/>
    <s v="전자생산"/>
    <d v="2026-05-18T00:00:00"/>
    <s v="쿠쿠몰"/>
    <n v="1"/>
    <n v="1"/>
    <s v="260518-01201"/>
    <s v="CJ 용인"/>
    <s v="직송"/>
  </r>
  <r>
    <s v="일반"/>
    <s v="인터넷"/>
    <x v="949"/>
    <x v="47"/>
    <s v="전자생산"/>
    <d v="2026-05-18T00:00:00"/>
    <s v="쿠쿠몰"/>
    <n v="1"/>
    <n v="1"/>
    <s v="260518-01201"/>
    <s v="CJ 용인"/>
    <s v="직송"/>
  </r>
  <r>
    <s v="일반"/>
    <s v="인터넷"/>
    <x v="949"/>
    <x v="47"/>
    <s v="전자생산"/>
    <d v="2026-05-18T00:00:00"/>
    <s v="쿠쿠몰"/>
    <n v="1"/>
    <n v="1"/>
    <s v="260518-01201"/>
    <s v="CJ 용인"/>
    <s v="직송"/>
  </r>
  <r>
    <s v="일반"/>
    <s v="인터넷"/>
    <x v="949"/>
    <x v="47"/>
    <s v="전자생산"/>
    <d v="2026-05-18T00:00:00"/>
    <s v="쿠쿠몰"/>
    <n v="1"/>
    <n v="1"/>
    <s v="260518-01201"/>
    <s v="CJ 용인"/>
    <s v="직송"/>
  </r>
  <r>
    <s v="일반"/>
    <s v="인터넷"/>
    <x v="949"/>
    <x v="47"/>
    <s v="전자생산"/>
    <d v="2026-05-18T00:00:00"/>
    <s v="쿠쿠몰"/>
    <n v="1"/>
    <n v="1"/>
    <s v="260518-01201"/>
    <s v="CJ 용인"/>
    <s v="직송"/>
  </r>
  <r>
    <s v="일반"/>
    <s v="인터넷"/>
    <x v="949"/>
    <x v="47"/>
    <s v="전자생산"/>
    <d v="2026-05-18T00:00:00"/>
    <s v="네이버파이낸셜 주식회사"/>
    <n v="1"/>
    <n v="1"/>
    <s v="260518-00985"/>
    <s v="CJ 용인"/>
    <s v="직송"/>
  </r>
  <r>
    <s v="일반"/>
    <s v="양판점"/>
    <x v="949"/>
    <x v="47"/>
    <s v="전자생산"/>
    <d v="2026-05-18T00:00:00"/>
    <s v="(주)전자랜드"/>
    <n v="1"/>
    <n v="1"/>
    <s v="260518-00783"/>
    <s v="CJ 용인"/>
    <s v="직송"/>
  </r>
  <r>
    <s v="일반"/>
    <s v="인터넷"/>
    <x v="949"/>
    <x v="47"/>
    <s v="전자생산"/>
    <d v="2026-05-18T00:00:00"/>
    <s v="쿠쿠몰"/>
    <n v="1"/>
    <n v="1"/>
    <s v="260518-01201"/>
    <s v="CJ 용인"/>
    <s v="직송"/>
  </r>
  <r>
    <s v="일반"/>
    <s v="인터넷"/>
    <x v="949"/>
    <x v="47"/>
    <s v="전자생산"/>
    <d v="2026-05-18T00:00:00"/>
    <s v="(주)지에스리테일 홈쇼핑-온라인"/>
    <n v="1"/>
    <n v="1"/>
    <s v="260518-00977"/>
    <s v="CJ 용인"/>
    <s v="직송"/>
  </r>
  <r>
    <s v="일반"/>
    <s v="양판점"/>
    <x v="949"/>
    <x v="47"/>
    <s v="전자생산"/>
    <d v="2026-05-18T00:00:00"/>
    <s v="(주)전자랜드"/>
    <n v="1"/>
    <n v="1"/>
    <s v="260518-01193"/>
    <s v="CJ 용인"/>
    <s v="직송"/>
  </r>
  <r>
    <s v="일반"/>
    <s v="인터넷"/>
    <x v="949"/>
    <x v="47"/>
    <s v="전자생산"/>
    <d v="2026-05-18T00:00:00"/>
    <s v="주식회사 현대이지웰"/>
    <n v="1"/>
    <n v="1"/>
    <s v="260518-00558"/>
    <s v="CJ 용인"/>
    <s v="직송"/>
  </r>
  <r>
    <s v="일반"/>
    <s v="할인점"/>
    <x v="949"/>
    <x v="47"/>
    <s v="전자생산"/>
    <d v="2026-05-18T00:00:00"/>
    <s v="(주)코스트코 코리아"/>
    <n v="17"/>
    <n v="1"/>
    <s v="260518-00608"/>
    <s v="CJ 용인"/>
    <s v="직송"/>
  </r>
  <r>
    <s v="일반"/>
    <s v="인터넷"/>
    <x v="950"/>
    <x v="47"/>
    <s v="전자생산"/>
    <d v="2026-05-18T00:00:00"/>
    <s v="쿠쿠몰"/>
    <n v="1"/>
    <n v="1"/>
    <s v="260518-01218"/>
    <s v="CJ 안성"/>
    <s v="직송"/>
  </r>
  <r>
    <s v="일반"/>
    <s v="인터넷"/>
    <x v="950"/>
    <x v="47"/>
    <s v="전자생산"/>
    <d v="2026-05-18T00:00:00"/>
    <s v="쿠쿠몰"/>
    <n v="1"/>
    <n v="1"/>
    <s v="260518-01218"/>
    <s v="CJ 안성"/>
    <s v="직송"/>
  </r>
  <r>
    <s v="일반"/>
    <s v="인터넷"/>
    <x v="950"/>
    <x v="47"/>
    <s v="전자생산"/>
    <d v="2026-05-18T00:00:00"/>
    <s v="쿠쿠몰"/>
    <n v="1"/>
    <n v="1"/>
    <s v="260518-01218"/>
    <s v="CJ 안성"/>
    <s v="직송"/>
  </r>
  <r>
    <s v="일반"/>
    <s v="인터넷"/>
    <x v="1105"/>
    <x v="47"/>
    <s v="전자생산"/>
    <d v="2026-05-18T00:00:00"/>
    <s v="(주)지에스리테일 홈쇼핑-온라인"/>
    <n v="1"/>
    <n v="1"/>
    <s v="260518-00977"/>
    <s v="CJ 용인"/>
    <s v="직송"/>
  </r>
  <r>
    <s v="일반"/>
    <s v="인터넷"/>
    <x v="1105"/>
    <x v="47"/>
    <s v="전자생산"/>
    <d v="2026-05-18T00:00:00"/>
    <s v="쿠쿠몰"/>
    <n v="1"/>
    <n v="1"/>
    <s v="260518-01201"/>
    <s v="CJ 용인"/>
    <s v="직송"/>
  </r>
  <r>
    <s v="일반"/>
    <s v="인터넷"/>
    <x v="951"/>
    <x v="47"/>
    <s v="전자생산"/>
    <d v="2026-05-18T00:00:00"/>
    <s v="주식회사 버킷플레이스"/>
    <n v="1"/>
    <n v="1"/>
    <s v="260518-00991"/>
    <s v="CJ 용인"/>
    <s v="직송"/>
  </r>
  <r>
    <s v="일반"/>
    <s v="양판점"/>
    <x v="951"/>
    <x v="47"/>
    <s v="전자생산"/>
    <d v="2026-05-18T00:00:00"/>
    <s v="(주)전자랜드"/>
    <n v="1"/>
    <n v="1"/>
    <s v="260518-00783"/>
    <s v="CJ 용인"/>
    <s v="직송"/>
  </r>
  <r>
    <s v="일반"/>
    <s v="인터넷"/>
    <x v="951"/>
    <x v="47"/>
    <s v="전자생산"/>
    <d v="2026-05-18T00:00:00"/>
    <s v="쿠쿠몰"/>
    <n v="1"/>
    <n v="1"/>
    <s v="260518-01201"/>
    <s v="CJ 용인"/>
    <s v="직송"/>
  </r>
  <r>
    <s v="일반"/>
    <s v="인터넷"/>
    <x v="1106"/>
    <x v="47"/>
    <s v="전자생산"/>
    <d v="2026-05-18T00:00:00"/>
    <s v="쿠쿠몰"/>
    <n v="1"/>
    <n v="1"/>
    <s v="260518-01218"/>
    <s v="CJ 안성"/>
    <s v="직송"/>
  </r>
  <r>
    <s v="일반"/>
    <s v="인터넷"/>
    <x v="285"/>
    <x v="30"/>
    <s v="OEM"/>
    <d v="2026-05-18T00:00:00"/>
    <s v="네이버파이낸셜 주식회사"/>
    <n v="1"/>
    <n v="1"/>
    <s v="260518-00930"/>
    <s v="CJ 안성"/>
    <s v="직송"/>
  </r>
  <r>
    <s v="일반"/>
    <s v="백화점"/>
    <x v="285"/>
    <x v="30"/>
    <s v="OEM"/>
    <d v="2026-05-18T00:00:00"/>
    <s v="한화갤러리아(주) 센터시티"/>
    <n v="1"/>
    <n v="15"/>
    <s v="260518-00610"/>
    <s v="CJ 안성"/>
    <s v="차량"/>
  </r>
  <r>
    <s v="일반"/>
    <s v="인터넷"/>
    <x v="285"/>
    <x v="30"/>
    <s v="OEM"/>
    <d v="2026-05-18T00:00:00"/>
    <s v="(주)지에스리테일 홈쇼핑-온라인"/>
    <n v="1"/>
    <n v="1"/>
    <s v="260518-00929"/>
    <s v="CJ 안성"/>
    <s v="직송"/>
  </r>
  <r>
    <s v="일반"/>
    <s v="인터넷"/>
    <x v="286"/>
    <x v="30"/>
    <s v="OEM"/>
    <d v="2026-05-18T00:00:00"/>
    <s v="네이버파이낸셜 주식회사"/>
    <n v="1"/>
    <n v="1"/>
    <s v="260518-00930"/>
    <s v="CJ 안성"/>
    <s v="직송"/>
  </r>
  <r>
    <s v="일반"/>
    <s v="인터넷"/>
    <x v="286"/>
    <x v="30"/>
    <s v="OEM"/>
    <d v="2026-05-18T00:00:00"/>
    <s v="주식회사 버킷플레이스"/>
    <n v="8"/>
    <n v="1"/>
    <s v="260518-00935"/>
    <s v="CJ 안성"/>
    <s v="직송"/>
  </r>
  <r>
    <s v="일반"/>
    <s v="인터넷"/>
    <x v="286"/>
    <x v="30"/>
    <s v="OEM"/>
    <d v="2026-05-18T00:00:00"/>
    <s v="네이버파이낸셜 주식회사"/>
    <n v="1"/>
    <n v="1"/>
    <s v="260518-00930"/>
    <s v="CJ 안성"/>
    <s v="직송"/>
  </r>
  <r>
    <s v="일반"/>
    <s v="백화점"/>
    <x v="286"/>
    <x v="30"/>
    <s v="OEM"/>
    <d v="2026-05-18T00:00:00"/>
    <s v="한무쇼핑(주)"/>
    <n v="1"/>
    <n v="15"/>
    <s v="260518-00606"/>
    <s v="CJ 안성"/>
    <s v="차량"/>
  </r>
  <r>
    <s v="일반"/>
    <s v="인터넷"/>
    <x v="286"/>
    <x v="30"/>
    <s v="OEM"/>
    <d v="2026-05-18T00:00:00"/>
    <s v="주식회사 카카오-온라인"/>
    <n v="3"/>
    <n v="1"/>
    <s v="260518-00940"/>
    <s v="CJ 안성"/>
    <s v="직송"/>
  </r>
  <r>
    <s v="일반"/>
    <s v="인터넷"/>
    <x v="286"/>
    <x v="30"/>
    <s v="OEM"/>
    <d v="2026-05-18T00:00:00"/>
    <s v="주식회사 컬리-온라인"/>
    <n v="1"/>
    <n v="1"/>
    <s v="260518-00941"/>
    <s v="CJ 안성"/>
    <s v="직송"/>
  </r>
  <r>
    <s v="일반"/>
    <s v="인터넷"/>
    <x v="286"/>
    <x v="30"/>
    <s v="OEM"/>
    <d v="2026-05-18T00:00:00"/>
    <s v="네이버파이낸셜 주식회사"/>
    <n v="2"/>
    <n v="1"/>
    <s v="260518-00930"/>
    <s v="CJ 안성"/>
    <s v="직송"/>
  </r>
  <r>
    <s v="일반"/>
    <s v="인터넷"/>
    <x v="287"/>
    <x v="30"/>
    <s v="OEM"/>
    <d v="2026-05-18T00:00:00"/>
    <s v="(주)지에스리테일 홈쇼핑-온라인"/>
    <n v="1"/>
    <n v="1"/>
    <s v="260518-00929"/>
    <s v="CJ 안성"/>
    <s v="직송"/>
  </r>
  <r>
    <s v="일반"/>
    <s v="인터넷"/>
    <x v="287"/>
    <x v="30"/>
    <s v="OEM"/>
    <d v="2026-05-18T00:00:00"/>
    <s v="주식회사 카카오-온라인"/>
    <n v="3"/>
    <n v="1"/>
    <s v="260518-00940"/>
    <s v="CJ 안성"/>
    <s v="직송"/>
  </r>
  <r>
    <s v="일반"/>
    <s v="인터넷"/>
    <x v="287"/>
    <x v="30"/>
    <s v="OEM"/>
    <d v="2026-05-18T00:00:00"/>
    <s v="네이버파이낸셜 주식회사"/>
    <n v="1"/>
    <n v="1"/>
    <s v="260518-00930"/>
    <s v="CJ 안성"/>
    <s v="직송"/>
  </r>
  <r>
    <s v="일반"/>
    <s v="인터넷"/>
    <x v="287"/>
    <x v="30"/>
    <s v="OEM"/>
    <d v="2026-05-18T00:00:00"/>
    <s v="네이버파이낸셜 주식회사"/>
    <n v="1"/>
    <n v="1"/>
    <s v="260518-00930"/>
    <s v="CJ 안성"/>
    <s v="직송"/>
  </r>
  <r>
    <s v="일반"/>
    <s v="인터넷"/>
    <x v="287"/>
    <x v="30"/>
    <s v="OEM"/>
    <d v="2026-05-18T00:00:00"/>
    <s v="네이버파이낸셜 주식회사"/>
    <n v="3"/>
    <n v="1"/>
    <s v="260518-00930"/>
    <s v="CJ 안성"/>
    <s v="직송"/>
  </r>
  <r>
    <s v="일반"/>
    <s v="인터넷"/>
    <x v="287"/>
    <x v="30"/>
    <s v="OEM"/>
    <d v="2026-05-18T00:00:00"/>
    <s v="네이버파이낸셜 주식회사"/>
    <n v="1"/>
    <n v="1"/>
    <s v="260518-00930"/>
    <s v="CJ 안성"/>
    <s v="직송"/>
  </r>
  <r>
    <s v="일반"/>
    <s v="할인점"/>
    <x v="394"/>
    <x v="30"/>
    <s v="OEM"/>
    <d v="2026-05-18T00:00:00"/>
    <s v="(주)이마트"/>
    <n v="2"/>
    <n v="1"/>
    <s v="260518-01293"/>
    <s v="CJ 안성"/>
    <s v="차량"/>
  </r>
  <r>
    <s v="일반"/>
    <s v="할인점"/>
    <x v="394"/>
    <x v="30"/>
    <s v="OEM"/>
    <d v="2026-05-18T00:00:00"/>
    <s v="(주)이마트"/>
    <n v="1"/>
    <n v="1"/>
    <s v="260518-01295"/>
    <s v="CJ 안성"/>
    <s v="차량"/>
  </r>
  <r>
    <s v="일반"/>
    <s v="할인점"/>
    <x v="394"/>
    <x v="30"/>
    <s v="OEM"/>
    <d v="2026-05-18T00:00:00"/>
    <s v="(주)이마트"/>
    <n v="10"/>
    <n v="1"/>
    <s v="260518-01296"/>
    <s v="CJ 안성"/>
    <s v="차량"/>
  </r>
  <r>
    <s v="일반"/>
    <s v="양판점"/>
    <x v="394"/>
    <x v="30"/>
    <s v="OEM"/>
    <d v="2026-05-18T00:00:00"/>
    <s v="롯데하이마트(주)"/>
    <n v="10"/>
    <n v="1"/>
    <s v="260518-00375"/>
    <s v="CJ 안성"/>
    <s v="차량"/>
  </r>
  <r>
    <s v="일반"/>
    <s v="양판점"/>
    <x v="394"/>
    <x v="30"/>
    <s v="OEM"/>
    <d v="2026-05-18T00:00:00"/>
    <s v="롯데하이마트(주)"/>
    <n v="30"/>
    <n v="1"/>
    <s v="260518-00376"/>
    <s v="CJ 안성"/>
    <s v="차량"/>
  </r>
  <r>
    <s v="일반"/>
    <s v="가전대리점"/>
    <x v="394"/>
    <x v="30"/>
    <s v="OEM"/>
    <d v="2026-05-18T00:00:00"/>
    <s v="삼성전자판매 주식회사"/>
    <n v="1"/>
    <n v="1"/>
    <s v="260518-01127"/>
    <s v="CJ 안성"/>
    <s v="직송"/>
  </r>
  <r>
    <s v="일반"/>
    <s v="인터넷"/>
    <x v="952"/>
    <x v="57"/>
    <s v="OEM"/>
    <d v="2026-05-18T00:00:00"/>
    <s v="네이버파이낸셜 주식회사"/>
    <n v="2"/>
    <n v="1"/>
    <s v="260518-00975"/>
    <s v="CJ 용인"/>
    <s v="직송"/>
  </r>
  <r>
    <s v="일반"/>
    <s v="인터넷"/>
    <x v="952"/>
    <x v="57"/>
    <s v="OEM"/>
    <d v="2026-05-18T00:00:00"/>
    <s v="주식회사 버킷플레이스"/>
    <n v="1"/>
    <n v="1"/>
    <s v="260518-00978"/>
    <s v="CJ 용인"/>
    <s v="직송"/>
  </r>
  <r>
    <s v="일반"/>
    <s v="인터넷"/>
    <x v="952"/>
    <x v="57"/>
    <s v="OEM"/>
    <d v="2026-05-18T00:00:00"/>
    <s v="네이버파이낸셜 주식회사"/>
    <n v="1"/>
    <n v="1"/>
    <s v="260518-00975"/>
    <s v="CJ 용인"/>
    <s v="직송"/>
  </r>
  <r>
    <s v="일반"/>
    <s v="인터넷"/>
    <x v="952"/>
    <x v="57"/>
    <s v="OEM"/>
    <d v="2026-05-18T00:00:00"/>
    <s v="(주)지에스리테일 홈쇼핑-온라인"/>
    <n v="2"/>
    <n v="1"/>
    <s v="260518-00974"/>
    <s v="CJ 용인"/>
    <s v="직송"/>
  </r>
  <r>
    <s v="일반"/>
    <s v="인터넷"/>
    <x v="952"/>
    <x v="57"/>
    <s v="OEM"/>
    <d v="2026-05-18T00:00:00"/>
    <s v="쿠팡 주식회사"/>
    <n v="1"/>
    <n v="1"/>
    <s v="260518-00081"/>
    <s v="CJ 용인"/>
    <s v="차량"/>
  </r>
  <r>
    <s v="일반"/>
    <s v="인터넷"/>
    <x v="952"/>
    <x v="57"/>
    <s v="OEM"/>
    <d v="2026-05-18T00:00:00"/>
    <s v="쿠팡 주식회사"/>
    <n v="72"/>
    <n v="1"/>
    <s v="260518-00067"/>
    <s v="CJ 용인"/>
    <s v="차량"/>
  </r>
  <r>
    <s v="일반"/>
    <s v="인터넷"/>
    <x v="952"/>
    <x v="57"/>
    <s v="OEM"/>
    <d v="2026-05-18T00:00:00"/>
    <s v="쿠팡 주식회사"/>
    <n v="5"/>
    <n v="1"/>
    <s v="260518-00064"/>
    <s v="CJ 용인"/>
    <s v="차량"/>
  </r>
  <r>
    <s v="일반"/>
    <s v="인터넷"/>
    <x v="953"/>
    <x v="57"/>
    <s v="OEM"/>
    <d v="2026-05-18T00:00:00"/>
    <s v="쿠쿠몰"/>
    <n v="1"/>
    <n v="1"/>
    <s v="260518-01201"/>
    <s v="CJ 용인"/>
    <s v="직송"/>
  </r>
  <r>
    <s v="일반"/>
    <s v="기업특판_선"/>
    <x v="953"/>
    <x v="57"/>
    <s v="OEM"/>
    <d v="2026-05-18T00:00:00"/>
    <s v="주식회사 드림리테일"/>
    <n v="2"/>
    <n v="1"/>
    <s v="260518-01163"/>
    <s v="CJ 안성"/>
    <s v="직송"/>
  </r>
  <r>
    <s v="일반"/>
    <s v="인터넷"/>
    <x v="1029"/>
    <x v="57"/>
    <s v="OEM"/>
    <d v="2026-05-18T00:00:00"/>
    <s v="주식회사 버킷플레이스"/>
    <n v="3"/>
    <n v="1"/>
    <s v="260518-00978"/>
    <s v="CJ 용인"/>
    <s v="직송"/>
  </r>
  <r>
    <s v="일반"/>
    <s v="기업특판_선"/>
    <x v="1029"/>
    <x v="57"/>
    <s v="OEM"/>
    <d v="2026-05-18T00:00:00"/>
    <s v="주식회사 드림리테일"/>
    <n v="2"/>
    <n v="1"/>
    <s v="260518-01172"/>
    <s v="CJ 용인"/>
    <s v="직송"/>
  </r>
  <r>
    <s v="일반"/>
    <s v="인터넷"/>
    <x v="1029"/>
    <x v="57"/>
    <s v="OEM"/>
    <d v="2026-05-18T00:00:00"/>
    <s v="주식회사 카카오-온라인"/>
    <n v="1"/>
    <n v="1"/>
    <s v="260518-00979"/>
    <s v="CJ 용인"/>
    <s v="직송"/>
  </r>
  <r>
    <s v="일반"/>
    <s v="기타"/>
    <x v="448"/>
    <x v="36"/>
    <s v="OEM"/>
    <d v="2026-05-18T00:00:00"/>
    <s v="쿠쿠홈시스 주식회사"/>
    <n v="28"/>
    <n v="1"/>
    <s v="260518-00942"/>
    <s v="원진 용인"/>
    <m/>
  </r>
  <r>
    <s v="일반"/>
    <s v="기타"/>
    <x v="329"/>
    <x v="34"/>
    <s v="전자생산"/>
    <d v="2026-05-18T00:00:00"/>
    <s v="쿠쿠홈시스 주식회사"/>
    <n v="4"/>
    <n v="1"/>
    <s v="260518-00657"/>
    <s v="CJ 안성"/>
    <m/>
  </r>
  <r>
    <s v="일반"/>
    <s v="기타"/>
    <x v="329"/>
    <x v="34"/>
    <s v="전자생산"/>
    <d v="2026-05-18T00:00:00"/>
    <s v="쿠쿠홈시스 주식회사"/>
    <n v="3"/>
    <n v="1"/>
    <s v="260518-00959"/>
    <s v="CJ 안성"/>
    <m/>
  </r>
  <r>
    <s v="일반"/>
    <s v="기타"/>
    <x v="329"/>
    <x v="34"/>
    <s v="전자생산"/>
    <d v="2026-05-18T00:00:00"/>
    <s v="쿠쿠홈시스 주식회사"/>
    <n v="3"/>
    <n v="1"/>
    <s v="260518-01160"/>
    <s v="CJ 안성"/>
    <m/>
  </r>
  <r>
    <s v="일반"/>
    <s v="인터넷"/>
    <x v="410"/>
    <x v="34"/>
    <s v="전자생산"/>
    <d v="2026-05-18T00:00:00"/>
    <s v="삼성카드주식회사"/>
    <n v="1"/>
    <n v="1"/>
    <s v="260518-00962"/>
    <s v="CJ 안성"/>
    <s v="직송"/>
  </r>
  <r>
    <s v="일반"/>
    <s v="기타"/>
    <x v="410"/>
    <x v="34"/>
    <s v="전자생산"/>
    <d v="2026-05-18T00:00:00"/>
    <s v="쿠쿠홈시스 주식회사"/>
    <n v="1"/>
    <n v="1"/>
    <s v="260518-00862"/>
    <s v="CJ 안성"/>
    <m/>
  </r>
  <r>
    <s v="일반"/>
    <s v="인터넷"/>
    <x v="410"/>
    <x v="34"/>
    <s v="전자생산"/>
    <d v="2026-05-18T00:00:00"/>
    <s v="삼성카드주식회사"/>
    <n v="1"/>
    <n v="1"/>
    <s v="260518-01084"/>
    <s v="CJ 안성"/>
    <s v="직송"/>
  </r>
  <r>
    <s v="일반"/>
    <s v="기타"/>
    <x v="330"/>
    <x v="34"/>
    <s v="전자생산"/>
    <d v="2026-05-18T00:00:00"/>
    <s v="쿠쿠홈시스 주식회사"/>
    <n v="2"/>
    <n v="1"/>
    <s v="260518-01160"/>
    <s v="CJ 안성"/>
    <m/>
  </r>
  <r>
    <s v="일반"/>
    <s v="인터넷"/>
    <x v="330"/>
    <x v="34"/>
    <s v="전자생산"/>
    <d v="2026-05-18T00:00:00"/>
    <s v="쿠팡 주식회사"/>
    <n v="4"/>
    <n v="1"/>
    <s v="260518-00083"/>
    <s v="CJ 안성"/>
    <s v="차량"/>
  </r>
  <r>
    <s v="기타"/>
    <m/>
    <x v="954"/>
    <x v="34"/>
    <s v="전자생산"/>
    <d v="2026-05-18T00:00:00"/>
    <s v="고객만족팀"/>
    <n v="2"/>
    <n v="99"/>
    <s v="260518-00399"/>
    <s v="CJ 안성"/>
    <s v="직송"/>
  </r>
  <r>
    <s v="일반"/>
    <s v="인터넷"/>
    <x v="954"/>
    <x v="34"/>
    <s v="전자생산"/>
    <d v="2026-05-18T00:00:00"/>
    <s v="넬로샵"/>
    <n v="17"/>
    <n v="1"/>
    <s v="260518-00647"/>
    <s v="CJ 안성"/>
    <s v="직송"/>
  </r>
  <r>
    <s v="일반"/>
    <s v="인터넷"/>
    <x v="1077"/>
    <x v="60"/>
    <s v="OEM"/>
    <d v="2026-05-18T00:00:00"/>
    <s v="쿠팡 주식회사"/>
    <n v="1"/>
    <n v="1"/>
    <s v="260518-00079"/>
    <s v="CJ 용인"/>
    <s v="차량"/>
  </r>
  <r>
    <s v="일반"/>
    <s v="인터넷"/>
    <x v="1077"/>
    <x v="60"/>
    <s v="OEM"/>
    <d v="2026-05-18T00:00:00"/>
    <s v="넬로샵"/>
    <n v="1"/>
    <n v="1"/>
    <s v="260518-00647"/>
    <s v="CJ 안성"/>
    <s v="직송"/>
  </r>
  <r>
    <s v="일반"/>
    <s v="기업특판_선"/>
    <x v="1077"/>
    <x v="60"/>
    <s v="OEM"/>
    <d v="2026-05-18T00:00:00"/>
    <s v="주식회사 더에스지"/>
    <n v="1"/>
    <n v="1"/>
    <s v="260518-01162"/>
    <s v="CJ 안성"/>
    <s v="직송"/>
  </r>
  <r>
    <s v="일반"/>
    <s v="인터넷"/>
    <x v="1146"/>
    <x v="53"/>
    <s v="OEM"/>
    <d v="2026-05-18T00:00:00"/>
    <s v="넬로샵"/>
    <n v="2"/>
    <n v="1"/>
    <s v="260518-00647"/>
    <s v="CJ 안성"/>
    <s v="직송"/>
  </r>
  <r>
    <s v="일반"/>
    <s v="인터넷"/>
    <x v="643"/>
    <x v="53"/>
    <s v="OEM"/>
    <d v="2026-05-18T00:00:00"/>
    <s v="쿠쿠몰"/>
    <n v="1"/>
    <n v="1"/>
    <s v="260518-01233"/>
    <s v="CJ 용인"/>
    <s v="직송"/>
  </r>
  <r>
    <s v="일반"/>
    <s v="인터넷"/>
    <x v="1158"/>
    <x v="49"/>
    <s v="전자생산"/>
    <d v="2026-05-18T00:00:00"/>
    <s v="쿠팡 주식회사"/>
    <n v="2"/>
    <n v="1"/>
    <s v="260518-00085"/>
    <s v="CJ 안성"/>
    <s v="차량"/>
  </r>
  <r>
    <s v="일반"/>
    <s v="특약점"/>
    <x v="558"/>
    <x v="49"/>
    <s v="전자생산"/>
    <d v="2026-05-18T00:00:00"/>
    <s v="울산북구직영점"/>
    <n v="2"/>
    <n v="30"/>
    <s v="260518-00760"/>
    <s v="CJ 용인"/>
    <s v="차량"/>
  </r>
  <r>
    <s v="일반"/>
    <s v="인터넷"/>
    <x v="558"/>
    <x v="49"/>
    <s v="전자생산"/>
    <d v="2026-05-18T00:00:00"/>
    <s v="넬로샵"/>
    <n v="2"/>
    <n v="1"/>
    <s v="260518-00651"/>
    <s v="CJ 용인"/>
    <s v="직송"/>
  </r>
  <r>
    <s v="일반"/>
    <s v="인터넷"/>
    <x v="558"/>
    <x v="49"/>
    <s v="전자생산"/>
    <d v="2026-05-18T00:00:00"/>
    <s v="넬로샵"/>
    <n v="2"/>
    <n v="1"/>
    <s v="260518-00651"/>
    <s v="CJ 용인"/>
    <s v="직송"/>
  </r>
  <r>
    <s v="일반"/>
    <s v="기타"/>
    <x v="558"/>
    <x v="49"/>
    <s v="전자생산"/>
    <d v="2026-05-18T00:00:00"/>
    <s v="쿠쿠홈시스 주식회사"/>
    <n v="3"/>
    <n v="1"/>
    <s v="260518-01161"/>
    <s v="CJ 용인"/>
    <m/>
  </r>
  <r>
    <s v="일반"/>
    <s v="전문점"/>
    <x v="1078"/>
    <x v="19"/>
    <s v="OEM"/>
    <d v="2026-05-17T00:00:00"/>
    <s v="나노마이크로텍(주)-검단점-전문점"/>
    <n v="6"/>
    <n v="1"/>
    <s v="260517-00211"/>
    <s v="CJ 용인"/>
    <s v="차량"/>
  </r>
  <r>
    <s v="일반"/>
    <s v="특약점"/>
    <x v="165"/>
    <x v="23"/>
    <s v="OEM"/>
    <d v="2026-05-17T00:00:00"/>
    <s v="화성동탄직영점"/>
    <n v="1"/>
    <n v="30"/>
    <s v="260517-00228"/>
    <s v="CJ 용인"/>
    <s v="차량"/>
  </r>
  <r>
    <s v="일반"/>
    <s v="전문점"/>
    <x v="165"/>
    <x v="23"/>
    <s v="OEM"/>
    <d v="2026-05-17T00:00:00"/>
    <s v="쿠쿠청주점-전문점"/>
    <n v="1"/>
    <n v="1"/>
    <s v="260517-00176"/>
    <s v="CJ 용인"/>
    <s v="차량"/>
  </r>
  <r>
    <s v="일반"/>
    <s v="전문점"/>
    <x v="740"/>
    <x v="24"/>
    <s v="OEM"/>
    <d v="2026-05-17T00:00:00"/>
    <s v="나노마이크로텍 주식회사-순천점-전문점"/>
    <n v="2"/>
    <n v="1"/>
    <s v="260517-00179"/>
    <s v="CJ 안성"/>
    <s v="차량"/>
  </r>
  <r>
    <s v="일반"/>
    <s v="전문점"/>
    <x v="186"/>
    <x v="25"/>
    <s v="전자생산"/>
    <d v="2026-05-17T00:00:00"/>
    <s v="나노마이크로텍(주)-검단점-전문점"/>
    <n v="1"/>
    <n v="1"/>
    <s v="260517-00211"/>
    <s v="CJ 용인"/>
    <s v="차량"/>
  </r>
  <r>
    <s v="일반"/>
    <s v="백화점"/>
    <x v="187"/>
    <x v="25"/>
    <s v="전자생산"/>
    <d v="2026-05-17T00:00:00"/>
    <s v="에이케이에스앤디(주)AK분당점-백화점"/>
    <n v="3"/>
    <n v="15"/>
    <s v="260517-00160"/>
    <s v="CJ 용인"/>
    <s v="차량"/>
  </r>
  <r>
    <s v="일반"/>
    <s v="특약점"/>
    <x v="663"/>
    <x v="25"/>
    <s v="전자생산"/>
    <d v="2026-05-17T00:00:00"/>
    <s v="울산북구직영점"/>
    <n v="2"/>
    <n v="30"/>
    <s v="260517-00225"/>
    <s v="CJ 용인"/>
    <s v="차량"/>
  </r>
  <r>
    <s v="일반"/>
    <s v="전문점"/>
    <x v="663"/>
    <x v="25"/>
    <s v="전자생산"/>
    <d v="2026-05-17T00:00:00"/>
    <s v="나노마이크로텍(주)-강북점-전문점"/>
    <n v="1"/>
    <n v="1"/>
    <s v="260517-00210"/>
    <s v="CJ 용인"/>
    <s v="차량"/>
  </r>
  <r>
    <s v="일반"/>
    <s v="특약점"/>
    <x v="747"/>
    <x v="43"/>
    <s v="OEM"/>
    <d v="2026-05-17T00:00:00"/>
    <s v="연수직영점"/>
    <n v="1"/>
    <n v="30"/>
    <s v="260517-00088"/>
    <s v="CJ 용인"/>
    <s v="차량"/>
  </r>
  <r>
    <s v="일반"/>
    <s v="인터넷"/>
    <x v="668"/>
    <x v="43"/>
    <s v="OEM"/>
    <d v="2026-05-17T00:00:00"/>
    <s v="네이버파이낸셜 주식회사-풀필먼트"/>
    <n v="32"/>
    <n v="15"/>
    <s v="260517-00123"/>
    <s v="CJ 용인"/>
    <s v="차량"/>
  </r>
  <r>
    <s v="일반"/>
    <s v="특약점"/>
    <x v="669"/>
    <x v="43"/>
    <s v="OEM"/>
    <d v="2026-05-17T00:00:00"/>
    <s v="인천직영점"/>
    <n v="2"/>
    <n v="30"/>
    <s v="260517-00170"/>
    <s v="CJ 용인"/>
    <s v="차량"/>
  </r>
  <r>
    <s v="일반"/>
    <s v="특약점"/>
    <x v="670"/>
    <x v="43"/>
    <s v="OEM"/>
    <d v="2026-05-17T00:00:00"/>
    <s v="관악직영점"/>
    <n v="1"/>
    <n v="30"/>
    <s v="260517-00218"/>
    <s v="CJ 용인"/>
    <s v="차량"/>
  </r>
  <r>
    <s v="일반"/>
    <s v="특약점"/>
    <x v="670"/>
    <x v="43"/>
    <s v="OEM"/>
    <d v="2026-05-17T00:00:00"/>
    <s v="달서직영점"/>
    <n v="1"/>
    <n v="30"/>
    <s v="260517-00142"/>
    <s v="CJ 용인"/>
    <s v="차량"/>
  </r>
  <r>
    <s v="일반"/>
    <s v="특약점"/>
    <x v="750"/>
    <x v="43"/>
    <s v="OEM"/>
    <d v="2026-05-17T00:00:00"/>
    <s v="달서직영점"/>
    <n v="1"/>
    <n v="30"/>
    <s v="260517-00142"/>
    <s v="CJ 용인"/>
    <s v="차량"/>
  </r>
  <r>
    <s v="일반"/>
    <s v="특약점"/>
    <x v="750"/>
    <x v="43"/>
    <s v="OEM"/>
    <d v="2026-05-17T00:00:00"/>
    <s v="광주남구직영점"/>
    <n v="1"/>
    <n v="30"/>
    <s v="260517-00137"/>
    <s v="CJ 용인"/>
    <s v="차량"/>
  </r>
  <r>
    <s v="일반"/>
    <s v="백화점"/>
    <x v="462"/>
    <x v="43"/>
    <s v="OEM"/>
    <d v="2026-05-17T00:00:00"/>
    <s v="에이케이에스앤디(주)AK분당점-백화점"/>
    <n v="2"/>
    <n v="15"/>
    <s v="260517-00160"/>
    <s v="CJ 용인"/>
    <s v="차량"/>
  </r>
  <r>
    <s v="일반"/>
    <s v="전문점"/>
    <x v="752"/>
    <x v="56"/>
    <s v="OEM"/>
    <d v="2026-05-17T00:00:00"/>
    <s v="나노마이크로텍 주식회사-순천점-전문점"/>
    <n v="3"/>
    <n v="1"/>
    <s v="260517-00133"/>
    <s v="CJ 용인"/>
    <s v="차량"/>
  </r>
  <r>
    <s v="일반"/>
    <s v="인터넷"/>
    <x v="675"/>
    <x v="42"/>
    <s v="OEM"/>
    <d v="2026-05-17T00:00:00"/>
    <s v="네이버파이낸셜 주식회사-풀필먼트"/>
    <n v="32"/>
    <n v="15"/>
    <s v="260517-00123"/>
    <s v="CJ 용인"/>
    <s v="차량"/>
  </r>
  <r>
    <s v="일반"/>
    <s v="인터넷"/>
    <x v="676"/>
    <x v="42"/>
    <s v="OEM"/>
    <d v="2026-05-17T00:00:00"/>
    <s v="네이버파이낸셜 주식회사-풀필먼트"/>
    <n v="32"/>
    <n v="15"/>
    <s v="260517-00123"/>
    <s v="CJ 용인"/>
    <s v="차량"/>
  </r>
  <r>
    <s v="일반"/>
    <s v="특약점"/>
    <x v="758"/>
    <x v="8"/>
    <s v="OEM"/>
    <d v="2026-05-17T00:00:00"/>
    <s v="주식회사 희망플러스"/>
    <n v="4"/>
    <n v="1"/>
    <s v="260517-00129"/>
    <s v="CJ 용인"/>
    <s v="차량"/>
  </r>
  <r>
    <s v="일반"/>
    <s v="특약점"/>
    <x v="758"/>
    <x v="8"/>
    <s v="OEM"/>
    <d v="2026-05-17T00:00:00"/>
    <s v="(주)신화컨소시엄"/>
    <n v="8"/>
    <n v="1"/>
    <s v="260517-00128"/>
    <s v="CJ 용인"/>
    <s v="차량"/>
  </r>
  <r>
    <s v="일반"/>
    <s v="전문점"/>
    <x v="763"/>
    <x v="8"/>
    <s v="OEM"/>
    <d v="2026-05-17T00:00:00"/>
    <s v="나노마이크로텍(주)-검단점-전문점"/>
    <n v="1"/>
    <n v="1"/>
    <s v="260517-00211"/>
    <s v="CJ 용인"/>
    <s v="차량"/>
  </r>
  <r>
    <s v="일반"/>
    <s v="전문점"/>
    <x v="763"/>
    <x v="8"/>
    <s v="OEM"/>
    <d v="2026-05-17T00:00:00"/>
    <s v="나노마이크로텍(주)-검단점-전문점"/>
    <n v="1"/>
    <n v="1"/>
    <s v="260517-00211"/>
    <s v="CJ 용인"/>
    <s v="차량"/>
  </r>
  <r>
    <s v="일반"/>
    <s v="인터넷"/>
    <x v="677"/>
    <x v="8"/>
    <s v="OEM"/>
    <d v="2026-05-17T00:00:00"/>
    <s v="네이버파이낸셜 주식회사-풀필먼트"/>
    <n v="120"/>
    <n v="15"/>
    <s v="260517-00121"/>
    <s v="CJ 안성"/>
    <s v="차량"/>
  </r>
  <r>
    <s v="기타"/>
    <m/>
    <x v="1138"/>
    <x v="8"/>
    <s v="전자생산"/>
    <d v="2026-05-17T00:00:00"/>
    <s v="고객만족팀"/>
    <n v="0"/>
    <n v="99"/>
    <s v="260517-00086"/>
    <s v="CJ 안성"/>
    <s v="차량"/>
  </r>
  <r>
    <s v="기타"/>
    <m/>
    <x v="1041"/>
    <x v="10"/>
    <s v="OEM"/>
    <d v="2026-05-17T00:00:00"/>
    <s v="고객만족팀"/>
    <n v="1"/>
    <n v="99"/>
    <s v="260517-00085"/>
    <s v="CJ 안성"/>
    <s v="차량"/>
  </r>
  <r>
    <s v="일반"/>
    <s v="특약점"/>
    <x v="773"/>
    <x v="10"/>
    <s v="OEM"/>
    <d v="2026-05-17T00:00:00"/>
    <s v="(주)신화컨소시엄"/>
    <n v="30"/>
    <n v="1"/>
    <s v="260517-00062"/>
    <s v="CJ 용인"/>
    <s v="차량"/>
  </r>
  <r>
    <s v="일반"/>
    <s v="백화점"/>
    <x v="777"/>
    <x v="10"/>
    <s v="OEM"/>
    <d v="2026-05-17T00:00:00"/>
    <s v="(주)신세계백화점 본점"/>
    <n v="2"/>
    <n v="15"/>
    <s v="260517-00130"/>
    <s v="CJ 용인"/>
    <s v="차량"/>
  </r>
  <r>
    <s v="일반"/>
    <s v="전문점"/>
    <x v="678"/>
    <x v="10"/>
    <s v="OEM"/>
    <d v="2026-05-17T00:00:00"/>
    <s v="나노마이크로텍(주)-강북점-전문점"/>
    <n v="2"/>
    <n v="1"/>
    <s v="260517-00210"/>
    <s v="CJ 용인"/>
    <s v="차량"/>
  </r>
  <r>
    <s v="일반"/>
    <s v="인터넷"/>
    <x v="680"/>
    <x v="10"/>
    <s v="OEM"/>
    <d v="2026-05-17T00:00:00"/>
    <s v="네이버파이낸셜 주식회사-풀필먼트"/>
    <n v="80"/>
    <n v="15"/>
    <s v="260517-00123"/>
    <s v="CJ 용인"/>
    <s v="차량"/>
  </r>
  <r>
    <s v="일반"/>
    <s v="양판점"/>
    <x v="778"/>
    <x v="10"/>
    <s v="OEM"/>
    <d v="2026-05-17T00:00:00"/>
    <s v="(주)전자랜드"/>
    <n v="1"/>
    <n v="1"/>
    <s v="260517-00112"/>
    <s v="CJ 용인"/>
    <s v="차량"/>
  </r>
  <r>
    <s v="일반"/>
    <s v="양판점"/>
    <x v="778"/>
    <x v="10"/>
    <s v="OEM"/>
    <d v="2026-05-17T00:00:00"/>
    <s v="(주)전자랜드"/>
    <n v="4"/>
    <n v="1"/>
    <s v="260517-00112"/>
    <s v="CJ 용인"/>
    <s v="차량"/>
  </r>
  <r>
    <s v="일반"/>
    <s v="인터넷"/>
    <x v="681"/>
    <x v="10"/>
    <s v="OEM"/>
    <d v="2026-05-17T00:00:00"/>
    <s v="네이버파이낸셜 주식회사-풀필먼트"/>
    <n v="48"/>
    <n v="15"/>
    <s v="260517-00123"/>
    <s v="CJ 용인"/>
    <s v="차량"/>
  </r>
  <r>
    <s v="일반"/>
    <s v="전문점"/>
    <x v="784"/>
    <x v="10"/>
    <s v="OEM"/>
    <d v="2026-05-17T00:00:00"/>
    <s v="나노마이크로텍(주)-검단점-전문점"/>
    <n v="0"/>
    <n v="1"/>
    <s v="260517-00211"/>
    <s v="CJ 용인"/>
    <s v="차량"/>
  </r>
  <r>
    <s v="일반"/>
    <s v="특약점"/>
    <x v="784"/>
    <x v="10"/>
    <s v="OEM"/>
    <d v="2026-05-17T00:00:00"/>
    <s v="동대문직영점"/>
    <n v="0"/>
    <n v="30"/>
    <s v="260517-00144"/>
    <s v="CJ 용인"/>
    <s v="차량"/>
  </r>
  <r>
    <s v="일반"/>
    <s v="인터넷"/>
    <x v="683"/>
    <x v="10"/>
    <s v="OEM"/>
    <d v="2026-05-17T00:00:00"/>
    <s v="네이버파이낸셜 주식회사-풀필먼트"/>
    <n v="100"/>
    <n v="15"/>
    <s v="260517-00123"/>
    <s v="CJ 용인"/>
    <s v="차량"/>
  </r>
  <r>
    <s v="일반"/>
    <s v="특약점"/>
    <x v="685"/>
    <x v="44"/>
    <s v="OEM"/>
    <d v="2026-05-17T00:00:00"/>
    <s v="안양직영점"/>
    <n v="5"/>
    <n v="30"/>
    <s v="260517-00154"/>
    <s v="CJ 용인"/>
    <s v="차량"/>
  </r>
  <r>
    <s v="일반"/>
    <s v="전문점"/>
    <x v="685"/>
    <x v="44"/>
    <s v="OEM"/>
    <d v="2026-05-17T00:00:00"/>
    <s v="나노마이크로텍(주)-영등포-전문점"/>
    <n v="7"/>
    <n v="1"/>
    <s v="260517-00212"/>
    <s v="CJ 용인"/>
    <s v="차량"/>
  </r>
  <r>
    <s v="일반"/>
    <s v="수출"/>
    <x v="786"/>
    <x v="12"/>
    <s v="OEM"/>
    <d v="2026-05-17T00:00:00"/>
    <s v="ALIPAY FINANCIAL SERVICES (HK) LIMITED1"/>
    <n v="15"/>
    <n v="15"/>
    <s v="260517-00126"/>
    <s v="CJ 하양"/>
    <s v="차량"/>
  </r>
  <r>
    <s v="일반"/>
    <s v="인터넷"/>
    <x v="686"/>
    <x v="12"/>
    <s v="OEM"/>
    <d v="2026-05-17T00:00:00"/>
    <s v="네이버파이낸셜 주식회사-풀필먼트"/>
    <n v="72"/>
    <n v="15"/>
    <s v="260517-00123"/>
    <s v="CJ 용인"/>
    <s v="차량"/>
  </r>
  <r>
    <s v="일반"/>
    <s v="특약점"/>
    <x v="792"/>
    <x v="12"/>
    <s v="OEM"/>
    <d v="2026-05-17T00:00:00"/>
    <s v="(주)신화컨소시엄"/>
    <n v="10"/>
    <n v="1"/>
    <s v="260517-00180"/>
    <s v="CJ 하양"/>
    <s v="차량"/>
  </r>
  <r>
    <s v="일반"/>
    <s v="특약점"/>
    <x v="792"/>
    <x v="12"/>
    <s v="OEM"/>
    <d v="2026-05-17T00:00:00"/>
    <s v="(주)신화컨소시엄"/>
    <n v="44"/>
    <n v="1"/>
    <s v="260517-00181"/>
    <s v="CJ 하양"/>
    <s v="차량"/>
  </r>
  <r>
    <s v="일반"/>
    <s v="전문점"/>
    <x v="796"/>
    <x v="12"/>
    <s v="OEM"/>
    <d v="2026-05-17T00:00:00"/>
    <s v="쿠쿠거창점-전문점"/>
    <n v="1"/>
    <n v="1"/>
    <s v="260517-00147"/>
    <s v="CJ 용인"/>
    <s v="차량"/>
  </r>
  <r>
    <s v="일반"/>
    <s v="특약점"/>
    <x v="49"/>
    <x v="12"/>
    <s v="OEM"/>
    <d v="2026-05-17T00:00:00"/>
    <s v="주식회사 희망플러스"/>
    <n v="0"/>
    <n v="1"/>
    <s v="260517-00061"/>
    <s v="CJ 용인"/>
    <s v="차량"/>
  </r>
  <r>
    <s v="일반"/>
    <s v="특약점"/>
    <x v="49"/>
    <x v="12"/>
    <s v="OEM"/>
    <d v="2026-05-17T00:00:00"/>
    <s v="(주)신화컨소시엄"/>
    <n v="27"/>
    <n v="1"/>
    <s v="260517-00181"/>
    <s v="CJ 하양"/>
    <s v="차량"/>
  </r>
  <r>
    <s v="일반"/>
    <s v="특약점"/>
    <x v="799"/>
    <x v="12"/>
    <s v="OEM"/>
    <d v="2026-05-17T00:00:00"/>
    <s v="대구북구직영점"/>
    <n v="1"/>
    <n v="30"/>
    <s v="260517-00089"/>
    <s v="CJ 용인"/>
    <s v="차량"/>
  </r>
  <r>
    <s v="일반"/>
    <s v="전문점"/>
    <x v="587"/>
    <x v="12"/>
    <s v="OEM"/>
    <d v="2026-05-17T00:00:00"/>
    <s v="나노마이크로텍(주)-강북점-전문점"/>
    <n v="1"/>
    <n v="1"/>
    <s v="260517-00210"/>
    <s v="CJ 용인"/>
    <s v="차량"/>
  </r>
  <r>
    <s v="일반"/>
    <s v="기타"/>
    <x v="587"/>
    <x v="12"/>
    <s v="OEM"/>
    <d v="2026-05-17T00:00:00"/>
    <s v="쿠쿠홈시스 주식회사"/>
    <n v="30"/>
    <n v="1"/>
    <s v="260517-00064"/>
    <s v="CJ 용인"/>
    <m/>
  </r>
  <r>
    <s v="일반"/>
    <s v="특약점"/>
    <x v="587"/>
    <x v="12"/>
    <s v="OEM"/>
    <d v="2026-05-17T00:00:00"/>
    <s v="양정직영점"/>
    <n v="0"/>
    <n v="30"/>
    <s v="260517-00158"/>
    <s v="CJ 용인"/>
    <s v="차량"/>
  </r>
  <r>
    <s v="일반"/>
    <s v="전문점"/>
    <x v="587"/>
    <x v="12"/>
    <s v="OEM"/>
    <d v="2026-05-17T00:00:00"/>
    <s v="나노마이크로텍 주식회사-순천점-전문점"/>
    <n v="1"/>
    <n v="1"/>
    <s v="260517-00133"/>
    <s v="CJ 용인"/>
    <s v="차량"/>
  </r>
  <r>
    <s v="일반"/>
    <s v="특약점"/>
    <x v="51"/>
    <x v="12"/>
    <s v="OEM"/>
    <d v="2026-05-17T00:00:00"/>
    <s v="주식회사 희망플러스"/>
    <n v="20"/>
    <n v="1"/>
    <s v="260517-00129"/>
    <s v="CJ 용인"/>
    <s v="차량"/>
  </r>
  <r>
    <s v="일반"/>
    <s v="특약점"/>
    <x v="51"/>
    <x v="12"/>
    <s v="OEM"/>
    <d v="2026-05-17T00:00:00"/>
    <s v="(주)신화컨소시엄"/>
    <n v="20"/>
    <n v="1"/>
    <s v="260517-00128"/>
    <s v="CJ 용인"/>
    <s v="차량"/>
  </r>
  <r>
    <s v="일반"/>
    <s v="기타"/>
    <x v="581"/>
    <x v="12"/>
    <s v="OEM"/>
    <d v="2026-05-17T00:00:00"/>
    <s v="쿠쿠홈시스 주식회사"/>
    <n v="30"/>
    <n v="1"/>
    <s v="260517-00064"/>
    <s v="CJ 용인"/>
    <m/>
  </r>
  <r>
    <s v="일반"/>
    <s v="특약점"/>
    <x v="801"/>
    <x v="28"/>
    <s v="전자생산"/>
    <d v="2026-05-17T00:00:00"/>
    <s v="부평직영점"/>
    <n v="1"/>
    <n v="30"/>
    <s v="260517-00221"/>
    <s v="CJ 용인"/>
    <s v="차량"/>
  </r>
  <r>
    <s v="일반"/>
    <s v="전문점"/>
    <x v="801"/>
    <x v="28"/>
    <s v="전자생산"/>
    <d v="2026-05-17T00:00:00"/>
    <s v="나노마이크로텍 주식회사-순천점-전문점"/>
    <n v="1"/>
    <n v="1"/>
    <s v="260517-00133"/>
    <s v="CJ 용인"/>
    <s v="차량"/>
  </r>
  <r>
    <s v="일반"/>
    <s v="특약점"/>
    <x v="691"/>
    <x v="28"/>
    <s v="전자생산"/>
    <d v="2026-05-17T00:00:00"/>
    <s v="(주)신화컨소시엄"/>
    <n v="24"/>
    <n v="1"/>
    <s v="260517-00128"/>
    <s v="CJ 용인"/>
    <s v="차량"/>
  </r>
  <r>
    <s v="일반"/>
    <s v="인터넷"/>
    <x v="692"/>
    <x v="28"/>
    <s v="전자생산"/>
    <d v="2026-05-17T00:00:00"/>
    <s v="네이버파이낸셜 주식회사-풀필먼트"/>
    <n v="60"/>
    <n v="15"/>
    <s v="260517-00123"/>
    <s v="CJ 용인"/>
    <s v="차량"/>
  </r>
  <r>
    <s v="일반"/>
    <s v="인터넷"/>
    <x v="693"/>
    <x v="28"/>
    <s v="전자생산"/>
    <d v="2026-05-17T00:00:00"/>
    <s v="네이버파이낸셜 주식회사-풀필먼트"/>
    <n v="30"/>
    <n v="15"/>
    <s v="260517-00123"/>
    <s v="CJ 용인"/>
    <s v="차량"/>
  </r>
  <r>
    <s v="일반"/>
    <s v="특약점"/>
    <x v="694"/>
    <x v="28"/>
    <s v="전자생산"/>
    <d v="2026-05-17T00:00:00"/>
    <s v="(주)신화컨소시엄"/>
    <n v="5"/>
    <n v="1"/>
    <s v="260517-00084"/>
    <s v="CJ 하양"/>
    <s v="차량"/>
  </r>
  <r>
    <s v="일반"/>
    <s v="전문점"/>
    <x v="694"/>
    <x v="28"/>
    <s v="전자생산"/>
    <d v="2026-05-17T00:00:00"/>
    <s v="쿠쿠보령점-전문점"/>
    <n v="1"/>
    <n v="1"/>
    <s v="260517-00077"/>
    <s v="CJ 용인"/>
    <s v="차량"/>
  </r>
  <r>
    <s v="일반"/>
    <s v="특약점"/>
    <x v="694"/>
    <x v="28"/>
    <s v="전자생산"/>
    <d v="2026-05-17T00:00:00"/>
    <s v="(주)화랑"/>
    <n v="1"/>
    <n v="1"/>
    <s v="260517-00073"/>
    <s v="CJ 용인"/>
    <s v="차량"/>
  </r>
  <r>
    <s v="일반"/>
    <s v="특약점"/>
    <x v="694"/>
    <x v="28"/>
    <s v="전자생산"/>
    <d v="2026-05-17T00:00:00"/>
    <s v="(주)신화컨소시엄"/>
    <n v="43"/>
    <n v="1"/>
    <s v="260517-00083"/>
    <s v="CJ 용인"/>
    <s v="차량"/>
  </r>
  <r>
    <s v="일반"/>
    <s v="전문점"/>
    <x v="694"/>
    <x v="28"/>
    <s v="전자생산"/>
    <d v="2026-05-17T00:00:00"/>
    <s v="쿠쿠보령점-전문점"/>
    <n v="1"/>
    <n v="1"/>
    <s v="260517-00077"/>
    <s v="CJ 용인"/>
    <s v="차량"/>
  </r>
  <r>
    <s v="일반"/>
    <s v="특약점"/>
    <x v="263"/>
    <x v="28"/>
    <s v="전자생산"/>
    <d v="2026-05-17T00:00:00"/>
    <s v="주식회사 희망플러스"/>
    <n v="100"/>
    <n v="1"/>
    <s v="260517-00129"/>
    <s v="CJ 용인"/>
    <s v="차량"/>
  </r>
  <r>
    <s v="일반"/>
    <s v="전문점"/>
    <x v="264"/>
    <x v="28"/>
    <s v="전자생산"/>
    <d v="2026-05-17T00:00:00"/>
    <s v="쿠쿠청주점-전문점"/>
    <n v="0"/>
    <n v="1"/>
    <s v="260517-00176"/>
    <s v="CJ 용인"/>
    <s v="차량"/>
  </r>
  <r>
    <s v="일반"/>
    <s v="전문점"/>
    <x v="264"/>
    <x v="28"/>
    <s v="전자생산"/>
    <d v="2026-05-17T00:00:00"/>
    <s v="쿠쿠부산남구점1-전문점"/>
    <n v="0"/>
    <n v="1"/>
    <s v="260517-00157"/>
    <s v="CJ 용인"/>
    <s v="차량"/>
  </r>
  <r>
    <s v="일반"/>
    <s v="전문점"/>
    <x v="264"/>
    <x v="28"/>
    <s v="전자생산"/>
    <d v="2026-05-17T00:00:00"/>
    <s v="나노마이크로텍 주식회사-순천점-전문점"/>
    <n v="0"/>
    <n v="1"/>
    <s v="260517-00133"/>
    <s v="CJ 용인"/>
    <s v="차량"/>
  </r>
  <r>
    <s v="일반"/>
    <s v="전문점"/>
    <x v="698"/>
    <x v="28"/>
    <s v="전자생산"/>
    <d v="2026-05-17T00:00:00"/>
    <s v="나노마이크로텍(주)-검단점-전문점"/>
    <n v="8"/>
    <n v="1"/>
    <s v="260517-00211"/>
    <s v="CJ 용인"/>
    <s v="차량"/>
  </r>
  <r>
    <s v="일반"/>
    <s v="특약점"/>
    <x v="698"/>
    <x v="28"/>
    <s v="전자생산"/>
    <d v="2026-05-17T00:00:00"/>
    <s v="인천남동직영점"/>
    <n v="3"/>
    <n v="30"/>
    <s v="260517-00167"/>
    <s v="CJ 용인"/>
    <s v="차량"/>
  </r>
  <r>
    <s v="일반"/>
    <s v="특약점"/>
    <x v="698"/>
    <x v="28"/>
    <s v="전자생산"/>
    <d v="2026-05-17T00:00:00"/>
    <s v="안양직영점"/>
    <n v="10"/>
    <n v="30"/>
    <s v="260517-00222"/>
    <s v="CJ 용인"/>
    <s v="차량"/>
  </r>
  <r>
    <s v="일반"/>
    <s v="전문점"/>
    <x v="698"/>
    <x v="28"/>
    <s v="전자생산"/>
    <d v="2026-05-17T00:00:00"/>
    <s v="나노마이크로텍(주)-영등포-전문점"/>
    <n v="5"/>
    <n v="1"/>
    <s v="260517-00212"/>
    <s v="CJ 용인"/>
    <s v="차량"/>
  </r>
  <r>
    <s v="일반"/>
    <s v="전문점"/>
    <x v="482"/>
    <x v="28"/>
    <s v="전자생산"/>
    <d v="2026-05-17T00:00:00"/>
    <s v="나노마이크로텍(주)-강북점-전문점"/>
    <n v="5"/>
    <n v="1"/>
    <s v="260517-00210"/>
    <s v="CJ 용인"/>
    <s v="차량"/>
  </r>
  <r>
    <s v="일반"/>
    <s v="전문점"/>
    <x v="482"/>
    <x v="28"/>
    <s v="전자생산"/>
    <d v="2026-05-17T00:00:00"/>
    <s v="쿠쿠남원점-전문점"/>
    <n v="2"/>
    <n v="1"/>
    <s v="260517-00155"/>
    <s v="CJ 용인"/>
    <s v="차량"/>
  </r>
  <r>
    <s v="일반"/>
    <s v="전문점"/>
    <x v="482"/>
    <x v="28"/>
    <s v="전자생산"/>
    <d v="2026-05-17T00:00:00"/>
    <s v="나노마이크로텍(주)-도동점-전문점"/>
    <n v="9"/>
    <n v="1"/>
    <s v="260517-00139"/>
    <s v="CJ 용인"/>
    <s v="차량"/>
  </r>
  <r>
    <s v="일반"/>
    <s v="전문점"/>
    <x v="482"/>
    <x v="28"/>
    <s v="전자생산"/>
    <d v="2026-05-17T00:00:00"/>
    <s v="쿠쿠거창점-전문점"/>
    <n v="2"/>
    <n v="1"/>
    <s v="260517-00147"/>
    <s v="CJ 용인"/>
    <s v="차량"/>
  </r>
  <r>
    <s v="일반"/>
    <s v="특약점"/>
    <x v="700"/>
    <x v="28"/>
    <s v="전자생산"/>
    <d v="2026-05-17T00:00:00"/>
    <s v="울산북구직영점"/>
    <n v="5"/>
    <n v="30"/>
    <s v="260517-00095"/>
    <s v="CJ 용인"/>
    <s v="차량"/>
  </r>
  <r>
    <s v="일반"/>
    <s v="특약점"/>
    <x v="700"/>
    <x v="28"/>
    <s v="전자생산"/>
    <d v="2026-05-17T00:00:00"/>
    <s v="울산남구직영점"/>
    <n v="2"/>
    <n v="30"/>
    <s v="260517-00094"/>
    <s v="CJ 용인"/>
    <s v="차량"/>
  </r>
  <r>
    <s v="일반"/>
    <s v="특약점"/>
    <x v="700"/>
    <x v="28"/>
    <s v="전자생산"/>
    <d v="2026-05-17T00:00:00"/>
    <s v="둔산직영점"/>
    <n v="4"/>
    <n v="30"/>
    <s v="260517-00093"/>
    <s v="CJ 용인"/>
    <s v="차량"/>
  </r>
  <r>
    <s v="일반"/>
    <s v="특약점"/>
    <x v="700"/>
    <x v="28"/>
    <s v="전자생산"/>
    <d v="2026-05-17T00:00:00"/>
    <s v="동대문직영점"/>
    <n v="2"/>
    <n v="30"/>
    <s v="260517-00092"/>
    <s v="CJ 용인"/>
    <s v="차량"/>
  </r>
  <r>
    <s v="일반"/>
    <s v="수출"/>
    <x v="702"/>
    <x v="28"/>
    <s v="전자생산"/>
    <d v="2026-05-17T00:00:00"/>
    <s v="ALIPAY FINANCIAL SERVICES (HK) LIMITED1"/>
    <n v="5"/>
    <n v="15"/>
    <s v="260517-00127"/>
    <s v="CJ 용인"/>
    <s v="차량"/>
  </r>
  <r>
    <s v="일반"/>
    <s v="특약점"/>
    <x v="704"/>
    <x v="28"/>
    <s v="전자생산"/>
    <d v="2026-05-17T00:00:00"/>
    <s v="양정직영점"/>
    <n v="1"/>
    <n v="30"/>
    <s v="260517-00096"/>
    <s v="CJ 용인"/>
    <s v="차량"/>
  </r>
  <r>
    <s v="일반"/>
    <s v="전문점"/>
    <x v="706"/>
    <x v="28"/>
    <s v="전자생산"/>
    <d v="2026-05-17T00:00:00"/>
    <s v="쿠쿠스토어 강릉점-전문점"/>
    <n v="5"/>
    <n v="1"/>
    <s v="260517-00216"/>
    <s v="CJ 용인"/>
    <s v="차량"/>
  </r>
  <r>
    <s v="일반"/>
    <s v="전문점"/>
    <x v="706"/>
    <x v="28"/>
    <s v="전자생산"/>
    <d v="2026-05-17T00:00:00"/>
    <s v="쿠쿠밀양점1-전문점"/>
    <n v="2"/>
    <n v="1"/>
    <s v="260517-00156"/>
    <s v="CJ 용인"/>
    <s v="차량"/>
  </r>
  <r>
    <s v="일반"/>
    <s v="전문점"/>
    <x v="707"/>
    <x v="28"/>
    <s v="전자생산"/>
    <d v="2026-05-17T00:00:00"/>
    <s v="주식회사 전주스토어-전문점"/>
    <n v="3"/>
    <n v="1"/>
    <s v="260517-00141"/>
    <s v="CJ 용인"/>
    <s v="차량"/>
  </r>
  <r>
    <s v="일반"/>
    <s v="전문점"/>
    <x v="707"/>
    <x v="28"/>
    <s v="전자생산"/>
    <d v="2026-05-17T00:00:00"/>
    <s v="쿠쿠부산진구점-전문점"/>
    <n v="2"/>
    <n v="1"/>
    <s v="260517-00161"/>
    <s v="CJ 용인"/>
    <s v="차량"/>
  </r>
  <r>
    <s v="일반"/>
    <s v="전문점"/>
    <x v="707"/>
    <x v="28"/>
    <s v="전자생산"/>
    <d v="2026-05-17T00:00:00"/>
    <s v="쿠쿠청주점-전문점"/>
    <n v="1"/>
    <n v="1"/>
    <s v="260517-00176"/>
    <s v="CJ 용인"/>
    <s v="차량"/>
  </r>
  <r>
    <s v="일반"/>
    <s v="전문점"/>
    <x v="707"/>
    <x v="28"/>
    <s v="전자생산"/>
    <d v="2026-05-17T00:00:00"/>
    <s v="쿠쿠거제점-전문점"/>
    <n v="2"/>
    <n v="1"/>
    <s v="260517-00145"/>
    <s v="CJ 용인"/>
    <s v="차량"/>
  </r>
  <r>
    <s v="일반"/>
    <s v="특약점"/>
    <x v="838"/>
    <x v="28"/>
    <s v="전자생산"/>
    <d v="2026-05-17T00:00:00"/>
    <s v="주식회사 희망플러스"/>
    <n v="10"/>
    <n v="1"/>
    <s v="260517-00129"/>
    <s v="CJ 용인"/>
    <s v="차량"/>
  </r>
  <r>
    <s v="일반"/>
    <s v="특약점"/>
    <x v="838"/>
    <x v="28"/>
    <s v="전자생산"/>
    <d v="2026-05-17T00:00:00"/>
    <s v="(주)신화컨소시엄"/>
    <n v="37"/>
    <n v="1"/>
    <s v="260517-00067"/>
    <s v="CJ 용인"/>
    <s v="차량"/>
  </r>
  <r>
    <s v="일반"/>
    <s v="백화점"/>
    <x v="838"/>
    <x v="28"/>
    <s v="전자생산"/>
    <d v="2026-05-17T00:00:00"/>
    <s v="에이케이에스앤디(주)AK분당점-백화점"/>
    <n v="1"/>
    <n v="15"/>
    <s v="260517-00160"/>
    <s v="CJ 용인"/>
    <s v="차량"/>
  </r>
  <r>
    <s v="일반"/>
    <s v="전문점"/>
    <x v="711"/>
    <x v="28"/>
    <s v="전자생산"/>
    <d v="2026-05-17T00:00:00"/>
    <s v="쿠쿠보령점-전문점"/>
    <n v="1"/>
    <n v="1"/>
    <s v="260517-00077"/>
    <s v="CJ 용인"/>
    <s v="차량"/>
  </r>
  <r>
    <s v="일반"/>
    <s v="특약점"/>
    <x v="711"/>
    <x v="28"/>
    <s v="전자생산"/>
    <d v="2026-05-17T00:00:00"/>
    <s v="울산북구직영점"/>
    <n v="2"/>
    <n v="30"/>
    <s v="260517-00095"/>
    <s v="CJ 용인"/>
    <s v="차량"/>
  </r>
  <r>
    <s v="일반"/>
    <s v="전문점"/>
    <x v="711"/>
    <x v="28"/>
    <s v="전자생산"/>
    <d v="2026-05-17T00:00:00"/>
    <s v="쿠쿠논산점-전문점"/>
    <n v="1"/>
    <n v="1"/>
    <s v="260517-00075"/>
    <s v="CJ 용인"/>
    <s v="차량"/>
  </r>
  <r>
    <s v="일반"/>
    <s v="특약점"/>
    <x v="711"/>
    <x v="28"/>
    <s v="전자생산"/>
    <d v="2026-05-17T00:00:00"/>
    <s v="원주직영점"/>
    <n v="2"/>
    <n v="30"/>
    <s v="260517-00097"/>
    <s v="CJ 용인"/>
    <s v="차량"/>
  </r>
  <r>
    <s v="일반"/>
    <s v="전문점"/>
    <x v="711"/>
    <x v="28"/>
    <s v="전자생산"/>
    <d v="2026-05-17T00:00:00"/>
    <s v="쿠쿠스토어 안동점-전문점"/>
    <n v="1"/>
    <n v="1"/>
    <s v="260517-00079"/>
    <s v="CJ 용인"/>
    <s v="차량"/>
  </r>
  <r>
    <s v="일반"/>
    <s v="전문점"/>
    <x v="711"/>
    <x v="28"/>
    <s v="전자생산"/>
    <d v="2026-05-17T00:00:00"/>
    <s v="쿠쿠청주점-전문점"/>
    <n v="1"/>
    <n v="1"/>
    <s v="260517-00080"/>
    <s v="CJ 용인"/>
    <s v="차량"/>
  </r>
  <r>
    <s v="일반"/>
    <s v="특약점"/>
    <x v="711"/>
    <x v="28"/>
    <s v="전자생산"/>
    <d v="2026-05-17T00:00:00"/>
    <s v="원주직영점"/>
    <n v="1"/>
    <n v="30"/>
    <s v="260517-00097"/>
    <s v="CJ 용인"/>
    <s v="차량"/>
  </r>
  <r>
    <s v="일반"/>
    <s v="전문점"/>
    <x v="712"/>
    <x v="28"/>
    <s v="전자생산"/>
    <d v="2026-05-17T00:00:00"/>
    <s v="쿠쿠목포점-전문점"/>
    <n v="1"/>
    <n v="1"/>
    <s v="260517-00063"/>
    <s v="CJ 용인"/>
    <s v="차량"/>
  </r>
  <r>
    <s v="일반"/>
    <s v="전문점"/>
    <x v="712"/>
    <x v="28"/>
    <s v="전자생산"/>
    <d v="2026-05-17T00:00:00"/>
    <s v="쿠쿠스토어 강릉점-전문점"/>
    <n v="2"/>
    <n v="1"/>
    <s v="260517-00216"/>
    <s v="CJ 용인"/>
    <s v="차량"/>
  </r>
  <r>
    <s v="일반"/>
    <s v="수출"/>
    <x v="997"/>
    <x v="28"/>
    <s v="전자생산"/>
    <d v="2026-05-17T00:00:00"/>
    <s v="ALIPAY FINANCIAL SERVICES (HK) LIMITED1"/>
    <n v="2"/>
    <n v="15"/>
    <s v="260517-00127"/>
    <s v="CJ 용인"/>
    <s v="차량"/>
  </r>
  <r>
    <s v="일반"/>
    <s v="전문점"/>
    <x v="713"/>
    <x v="28"/>
    <s v="전자생산"/>
    <d v="2026-05-17T00:00:00"/>
    <s v="나노마이크로텍(주)-강북점-전문점"/>
    <n v="5"/>
    <n v="1"/>
    <s v="260517-00210"/>
    <s v="CJ 용인"/>
    <s v="차량"/>
  </r>
  <r>
    <s v="일반"/>
    <s v="전문점"/>
    <x v="713"/>
    <x v="28"/>
    <s v="전자생산"/>
    <d v="2026-05-17T00:00:00"/>
    <s v="나노마이크로텍 주식회사-순천점-전문점"/>
    <n v="2"/>
    <n v="1"/>
    <s v="260517-00133"/>
    <s v="CJ 용인"/>
    <s v="차량"/>
  </r>
  <r>
    <s v="일반"/>
    <s v="백화점"/>
    <x v="713"/>
    <x v="28"/>
    <s v="전자생산"/>
    <d v="2026-05-17T00:00:00"/>
    <s v="롯데쇼핑(주)"/>
    <n v="1"/>
    <n v="15"/>
    <s v="260517-00098"/>
    <s v="CJ 용인"/>
    <s v="차량"/>
  </r>
  <r>
    <s v="일반"/>
    <s v="특약점"/>
    <x v="713"/>
    <x v="28"/>
    <s v="전자생산"/>
    <d v="2026-05-17T00:00:00"/>
    <s v="인천남동직영점"/>
    <n v="4"/>
    <n v="30"/>
    <s v="260517-00167"/>
    <s v="CJ 용인"/>
    <s v="차량"/>
  </r>
  <r>
    <s v="일반"/>
    <s v="전문점"/>
    <x v="713"/>
    <x v="28"/>
    <s v="전자생산"/>
    <d v="2026-05-17T00:00:00"/>
    <s v="쿠쿠스토어 강릉점-전문점"/>
    <n v="3"/>
    <n v="1"/>
    <s v="260517-00216"/>
    <s v="CJ 용인"/>
    <s v="차량"/>
  </r>
  <r>
    <s v="일반"/>
    <s v="특약점"/>
    <x v="713"/>
    <x v="28"/>
    <s v="전자생산"/>
    <d v="2026-05-17T00:00:00"/>
    <s v="부평직영점"/>
    <n v="1"/>
    <n v="30"/>
    <s v="260517-00148"/>
    <s v="CJ 용인"/>
    <s v="차량"/>
  </r>
  <r>
    <s v="일반"/>
    <s v="백화점"/>
    <x v="715"/>
    <x v="28"/>
    <s v="전자생산"/>
    <d v="2026-05-17T00:00:00"/>
    <s v="롯데쇼핑(주)"/>
    <n v="0"/>
    <n v="15"/>
    <s v="260517-00146"/>
    <s v="CJ 용인"/>
    <s v="차량"/>
  </r>
  <r>
    <s v="일반"/>
    <s v="전문점"/>
    <x v="716"/>
    <x v="28"/>
    <s v="전자생산"/>
    <d v="2026-05-17T00:00:00"/>
    <s v="주식회사 전주스토어-전문점"/>
    <n v="4"/>
    <n v="1"/>
    <s v="260517-00141"/>
    <s v="CJ 용인"/>
    <s v="차량"/>
  </r>
  <r>
    <s v="일반"/>
    <s v="특약점"/>
    <x v="716"/>
    <x v="28"/>
    <s v="전자생산"/>
    <d v="2026-05-17T00:00:00"/>
    <s v="장유직영점"/>
    <n v="5"/>
    <n v="30"/>
    <s v="260517-00226"/>
    <s v="CJ 용인"/>
    <s v="차량"/>
  </r>
  <r>
    <s v="일반"/>
    <s v="특약점"/>
    <x v="716"/>
    <x v="28"/>
    <s v="전자생산"/>
    <d v="2026-05-17T00:00:00"/>
    <s v="연수직영점"/>
    <n v="3"/>
    <n v="30"/>
    <s v="260517-00224"/>
    <s v="CJ 용인"/>
    <s v="차량"/>
  </r>
  <r>
    <s v="일반"/>
    <s v="특약점"/>
    <x v="716"/>
    <x v="28"/>
    <s v="전자생산"/>
    <d v="2026-05-17T00:00:00"/>
    <s v="노원직영점"/>
    <n v="6"/>
    <n v="30"/>
    <s v="260517-00219"/>
    <s v="CJ 용인"/>
    <s v="차량"/>
  </r>
  <r>
    <s v="일반"/>
    <s v="전문점"/>
    <x v="718"/>
    <x v="28"/>
    <s v="전자생산"/>
    <d v="2026-05-17T00:00:00"/>
    <s v="나노마이크로텍(주)-영등포-전문점"/>
    <n v="3"/>
    <n v="1"/>
    <s v="260517-00212"/>
    <s v="CJ 용인"/>
    <s v="차량"/>
  </r>
  <r>
    <s v="일반"/>
    <s v="백화점"/>
    <x v="859"/>
    <x v="28"/>
    <s v="전자생산"/>
    <d v="2026-05-17T00:00:00"/>
    <s v="한무쇼핑(주)"/>
    <n v="1"/>
    <n v="15"/>
    <s v="260517-00173"/>
    <s v="CJ 용인"/>
    <s v="차량"/>
  </r>
  <r>
    <s v="일반"/>
    <s v="특약점"/>
    <x v="862"/>
    <x v="28"/>
    <s v="전자생산"/>
    <d v="2026-05-17T00:00:00"/>
    <s v="(주)신화컨소시엄"/>
    <n v="2"/>
    <n v="1"/>
    <s v="260517-00128"/>
    <s v="CJ 용인"/>
    <s v="차량"/>
  </r>
  <r>
    <s v="일반"/>
    <s v="특약점"/>
    <x v="719"/>
    <x v="28"/>
    <s v="전자생산"/>
    <d v="2026-05-17T00:00:00"/>
    <s v="강남직영점"/>
    <n v="1"/>
    <n v="30"/>
    <s v="260517-00136"/>
    <s v="CJ 용인"/>
    <s v="차량"/>
  </r>
  <r>
    <s v="일반"/>
    <s v="특약점"/>
    <x v="873"/>
    <x v="28"/>
    <s v="전자생산"/>
    <d v="2026-05-17T00:00:00"/>
    <s v="(주)신화컨소시엄"/>
    <n v="6"/>
    <n v="1"/>
    <s v="260517-00128"/>
    <s v="CJ 용인"/>
    <s v="차량"/>
  </r>
  <r>
    <s v="일반"/>
    <s v="백화점"/>
    <x v="873"/>
    <x v="28"/>
    <s v="전자생산"/>
    <d v="2026-05-17T00:00:00"/>
    <s v="한화갤러리아(주) 센터시티"/>
    <n v="1"/>
    <n v="15"/>
    <s v="260517-00177"/>
    <s v="CJ 용인"/>
    <s v="차량"/>
  </r>
  <r>
    <s v="일반"/>
    <s v="특약점"/>
    <x v="877"/>
    <x v="28"/>
    <s v="전자생산"/>
    <d v="2026-05-17T00:00:00"/>
    <s v="(주)신화컨소시엄"/>
    <n v="2"/>
    <n v="1"/>
    <s v="260517-00128"/>
    <s v="CJ 용인"/>
    <s v="차량"/>
  </r>
  <r>
    <s v="일반"/>
    <s v="백화점"/>
    <x v="885"/>
    <x v="28"/>
    <s v="전자생산"/>
    <d v="2026-05-17T00:00:00"/>
    <s v="한무쇼핑(주)"/>
    <n v="2"/>
    <n v="15"/>
    <s v="260517-00173"/>
    <s v="CJ 용인"/>
    <s v="차량"/>
  </r>
  <r>
    <s v="일반"/>
    <s v="백화점"/>
    <x v="885"/>
    <x v="28"/>
    <s v="전자생산"/>
    <d v="2026-05-17T00:00:00"/>
    <s v="(주)신세계백화점 본점"/>
    <n v="4"/>
    <n v="15"/>
    <s v="260517-00130"/>
    <s v="CJ 용인"/>
    <s v="차량"/>
  </r>
  <r>
    <s v="일반"/>
    <s v="특약점"/>
    <x v="631"/>
    <x v="28"/>
    <s v="전자생산"/>
    <d v="2026-05-17T00:00:00"/>
    <s v="시흥직영점"/>
    <n v="1"/>
    <n v="30"/>
    <s v="260517-00153"/>
    <s v="CJ 용인"/>
    <s v="차량"/>
  </r>
  <r>
    <s v="일반"/>
    <s v="특약점"/>
    <x v="631"/>
    <x v="28"/>
    <s v="전자생산"/>
    <d v="2026-05-17T00:00:00"/>
    <s v="금천직영점"/>
    <n v="1"/>
    <n v="30"/>
    <s v="260517-00140"/>
    <s v="CJ 용인"/>
    <s v="차량"/>
  </r>
  <r>
    <s v="일반"/>
    <s v="백화점"/>
    <x v="631"/>
    <x v="28"/>
    <s v="전자생산"/>
    <d v="2026-05-17T00:00:00"/>
    <s v="(주)신세계백화점 본점"/>
    <n v="2"/>
    <n v="15"/>
    <s v="260517-00130"/>
    <s v="CJ 용인"/>
    <s v="차량"/>
  </r>
  <r>
    <s v="일반"/>
    <s v="특약점"/>
    <x v="631"/>
    <x v="28"/>
    <s v="전자생산"/>
    <d v="2026-05-17T00:00:00"/>
    <s v="인천남동직영점"/>
    <n v="2"/>
    <n v="30"/>
    <s v="260517-00167"/>
    <s v="CJ 용인"/>
    <s v="차량"/>
  </r>
  <r>
    <s v="일반"/>
    <s v="전문점"/>
    <x v="269"/>
    <x v="28"/>
    <s v="전자생산"/>
    <d v="2026-05-17T00:00:00"/>
    <s v="쿠쿠스토어 경주점 - 전문점"/>
    <n v="1"/>
    <n v="1"/>
    <s v="260517-00164"/>
    <s v="CJ 용인"/>
    <s v="차량"/>
  </r>
  <r>
    <s v="일반"/>
    <s v="백화점"/>
    <x v="269"/>
    <x v="28"/>
    <s v="전자생산"/>
    <d v="2026-05-17T00:00:00"/>
    <s v="한무쇼핑(주)충청점"/>
    <n v="1"/>
    <n v="15"/>
    <s v="260517-00175"/>
    <s v="CJ 용인"/>
    <s v="차량"/>
  </r>
  <r>
    <s v="일반"/>
    <s v="인터넷"/>
    <x v="269"/>
    <x v="28"/>
    <s v="전자생산"/>
    <d v="2026-05-17T00:00:00"/>
    <s v="네이버파이낸셜 주식회사-풀필먼트"/>
    <n v="40"/>
    <n v="15"/>
    <s v="260517-00123"/>
    <s v="CJ 용인"/>
    <s v="차량"/>
  </r>
  <r>
    <s v="일반"/>
    <s v="백화점"/>
    <x v="269"/>
    <x v="28"/>
    <s v="전자생산"/>
    <d v="2026-05-17T00:00:00"/>
    <s v="(주)신세계 동대구복합환승센터"/>
    <n v="2"/>
    <n v="15"/>
    <s v="260517-00099"/>
    <s v="CJ 용인"/>
    <s v="차량"/>
  </r>
  <r>
    <s v="일반"/>
    <s v="특약점"/>
    <x v="269"/>
    <x v="28"/>
    <s v="전자생산"/>
    <d v="2026-05-17T00:00:00"/>
    <s v="연수직영점"/>
    <n v="1"/>
    <n v="30"/>
    <s v="260517-00088"/>
    <s v="CJ 용인"/>
    <s v="차량"/>
  </r>
  <r>
    <s v="일반"/>
    <s v="특약점"/>
    <x v="269"/>
    <x v="28"/>
    <s v="전자생산"/>
    <d v="2026-05-17T00:00:00"/>
    <s v="금천직영점"/>
    <n v="1"/>
    <n v="30"/>
    <s v="260517-00140"/>
    <s v="CJ 용인"/>
    <s v="차량"/>
  </r>
  <r>
    <s v="일반"/>
    <s v="백화점"/>
    <x v="484"/>
    <x v="28"/>
    <s v="전자생산"/>
    <d v="2026-05-17T00:00:00"/>
    <s v="(주)신세계백화점 본점"/>
    <n v="3"/>
    <n v="15"/>
    <s v="260517-00130"/>
    <s v="CJ 용인"/>
    <s v="차량"/>
  </r>
  <r>
    <s v="일반"/>
    <s v="백화점"/>
    <x v="1008"/>
    <x v="28"/>
    <s v="전자생산"/>
    <d v="2026-05-17T00:00:00"/>
    <s v="(주)현대백화점대구점"/>
    <n v="1"/>
    <n v="15"/>
    <s v="260517-00134"/>
    <s v="CJ 용인"/>
    <s v="차량"/>
  </r>
  <r>
    <s v="일반"/>
    <s v="특약점"/>
    <x v="270"/>
    <x v="28"/>
    <s v="전자생산"/>
    <d v="2026-05-17T00:00:00"/>
    <s v="금천직영점"/>
    <n v="1"/>
    <n v="30"/>
    <s v="260517-00140"/>
    <s v="CJ 용인"/>
    <s v="차량"/>
  </r>
  <r>
    <s v="일반"/>
    <s v="특약점"/>
    <x v="270"/>
    <x v="28"/>
    <s v="전자생산"/>
    <d v="2026-05-17T00:00:00"/>
    <s v="안양직영점"/>
    <n v="1"/>
    <n v="30"/>
    <s v="260517-00154"/>
    <s v="CJ 용인"/>
    <s v="차량"/>
  </r>
  <r>
    <s v="일반"/>
    <s v="백화점"/>
    <x v="889"/>
    <x v="28"/>
    <s v="전자생산"/>
    <d v="2026-05-17T00:00:00"/>
    <s v="(주)한화갤러리아타임월드"/>
    <n v="2"/>
    <n v="15"/>
    <s v="260517-00131"/>
    <s v="CJ 용인"/>
    <s v="차량"/>
  </r>
  <r>
    <s v="일반"/>
    <s v="수출"/>
    <x v="272"/>
    <x v="28"/>
    <s v="전자생산"/>
    <d v="2026-05-17T00:00:00"/>
    <s v="ALIPAY FINANCIAL SERVICES (HK) LIMITED1"/>
    <n v="2"/>
    <n v="15"/>
    <s v="260517-00126"/>
    <s v="CJ 하양"/>
    <s v="차량"/>
  </r>
  <r>
    <s v="일반"/>
    <s v="특약점"/>
    <x v="893"/>
    <x v="28"/>
    <s v="전자생산"/>
    <d v="2026-05-17T00:00:00"/>
    <s v="장유직영점"/>
    <n v="1"/>
    <n v="30"/>
    <s v="260517-00171"/>
    <s v="CJ 용인"/>
    <s v="차량"/>
  </r>
  <r>
    <s v="일반"/>
    <s v="백화점"/>
    <x v="1013"/>
    <x v="28"/>
    <s v="전자생산"/>
    <d v="2026-05-17T00:00:00"/>
    <s v="한화갤러리아(주) 센터시티"/>
    <n v="1"/>
    <n v="15"/>
    <s v="260517-00177"/>
    <s v="CJ 용인"/>
    <s v="차량"/>
  </r>
  <r>
    <s v="일반"/>
    <s v="백화점"/>
    <x v="1016"/>
    <x v="28"/>
    <s v="전자생산"/>
    <d v="2026-05-17T00:00:00"/>
    <s v="에이케이에스앤디(주)AK분당점-백화점"/>
    <n v="1"/>
    <n v="15"/>
    <s v="260517-00223"/>
    <s v="CJ 용인"/>
    <s v="차량"/>
  </r>
  <r>
    <s v="일반"/>
    <s v="백화점"/>
    <x v="1016"/>
    <x v="28"/>
    <s v="전자생산"/>
    <d v="2026-05-17T00:00:00"/>
    <s v="(주)한화갤러리아타임월드"/>
    <n v="1"/>
    <n v="15"/>
    <s v="260517-00131"/>
    <s v="CJ 용인"/>
    <s v="차량"/>
  </r>
  <r>
    <s v="일반"/>
    <s v="백화점"/>
    <x v="1016"/>
    <x v="28"/>
    <s v="전자생산"/>
    <d v="2026-05-17T00:00:00"/>
    <s v="에이케이에스앤디(주)AK분당점-백화점"/>
    <n v="1"/>
    <n v="15"/>
    <s v="260517-00160"/>
    <s v="CJ 용인"/>
    <s v="차량"/>
  </r>
  <r>
    <s v="일반"/>
    <s v="특약점"/>
    <x v="897"/>
    <x v="28"/>
    <s v="전자생산"/>
    <d v="2026-05-17T00:00:00"/>
    <s v="오산직영점"/>
    <n v="2"/>
    <n v="30"/>
    <s v="260517-00162"/>
    <s v="CJ 용인"/>
    <s v="차량"/>
  </r>
  <r>
    <s v="일반"/>
    <s v="백화점"/>
    <x v="898"/>
    <x v="28"/>
    <s v="전자생산"/>
    <d v="2026-05-17T00:00:00"/>
    <s v="(주)현대백화점대구점"/>
    <n v="1"/>
    <n v="15"/>
    <s v="260517-00134"/>
    <s v="CJ 용인"/>
    <s v="차량"/>
  </r>
  <r>
    <s v="일반"/>
    <s v="특약점"/>
    <x v="485"/>
    <x v="28"/>
    <s v="전자생산"/>
    <d v="2026-05-17T00:00:00"/>
    <s v="부평직영점"/>
    <n v="1"/>
    <n v="30"/>
    <s v="260517-00221"/>
    <s v="CJ 용인"/>
    <s v="차량"/>
  </r>
  <r>
    <s v="일반"/>
    <s v="특약점"/>
    <x v="485"/>
    <x v="28"/>
    <s v="전자생산"/>
    <d v="2026-05-17T00:00:00"/>
    <s v="은평직영점"/>
    <n v="2"/>
    <n v="30"/>
    <s v="260517-00165"/>
    <s v="CJ 용인"/>
    <s v="차량"/>
  </r>
  <r>
    <s v="일반"/>
    <s v="특약점"/>
    <x v="485"/>
    <x v="28"/>
    <s v="전자생산"/>
    <d v="2026-05-17T00:00:00"/>
    <s v="성동직영점"/>
    <n v="3"/>
    <n v="30"/>
    <s v="260517-00100"/>
    <s v="CJ 용인"/>
    <s v="차량"/>
  </r>
  <r>
    <s v="일반"/>
    <s v="전문점"/>
    <x v="485"/>
    <x v="28"/>
    <s v="전자생산"/>
    <d v="2026-05-17T00:00:00"/>
    <s v="나노마이크로텍(주)-검단점-전문점"/>
    <n v="2"/>
    <n v="1"/>
    <s v="260517-00211"/>
    <s v="CJ 용인"/>
    <s v="차량"/>
  </r>
  <r>
    <s v="일반"/>
    <s v="특약점"/>
    <x v="486"/>
    <x v="28"/>
    <s v="전자생산"/>
    <d v="2026-05-17T00:00:00"/>
    <s v="관악직영점"/>
    <n v="2"/>
    <n v="30"/>
    <s v="260517-00101"/>
    <s v="CJ 용인"/>
    <s v="차량"/>
  </r>
  <r>
    <s v="일반"/>
    <s v="인터넷"/>
    <x v="723"/>
    <x v="28"/>
    <s v="전자생산"/>
    <d v="2026-05-17T00:00:00"/>
    <s v="네이버파이낸셜 주식회사-풀필먼트"/>
    <n v="60"/>
    <n v="15"/>
    <s v="260517-00123"/>
    <s v="CJ 용인"/>
    <s v="차량"/>
  </r>
  <r>
    <s v="일반"/>
    <s v="특약점"/>
    <x v="1071"/>
    <x v="28"/>
    <s v="전자생산"/>
    <d v="2026-05-17T00:00:00"/>
    <s v="동대문직영점"/>
    <n v="1"/>
    <n v="30"/>
    <s v="260517-00092"/>
    <s v="CJ 용인"/>
    <s v="차량"/>
  </r>
  <r>
    <s v="일반"/>
    <s v="특약점"/>
    <x v="274"/>
    <x v="28"/>
    <s v="전자생산"/>
    <d v="2026-05-17T00:00:00"/>
    <s v="관악직영점"/>
    <n v="2"/>
    <n v="30"/>
    <s v="260517-00101"/>
    <s v="CJ 용인"/>
    <s v="차량"/>
  </r>
  <r>
    <s v="일반"/>
    <s v="특약점"/>
    <x v="274"/>
    <x v="28"/>
    <s v="전자생산"/>
    <d v="2026-05-17T00:00:00"/>
    <s v="성동직영점"/>
    <n v="1"/>
    <n v="30"/>
    <s v="260517-00100"/>
    <s v="CJ 용인"/>
    <s v="차량"/>
  </r>
  <r>
    <s v="일반"/>
    <s v="특약점"/>
    <x v="274"/>
    <x v="28"/>
    <s v="전자생산"/>
    <d v="2026-05-17T00:00:00"/>
    <s v="은평직영점"/>
    <n v="2"/>
    <n v="30"/>
    <s v="260517-00165"/>
    <s v="CJ 용인"/>
    <s v="차량"/>
  </r>
  <r>
    <s v="일반"/>
    <s v="전문점"/>
    <x v="274"/>
    <x v="28"/>
    <s v="전자생산"/>
    <d v="2026-05-17T00:00:00"/>
    <s v="나노마이크로텍 주식회사-순천점-전문점"/>
    <n v="1"/>
    <n v="1"/>
    <s v="260517-00133"/>
    <s v="CJ 용인"/>
    <s v="차량"/>
  </r>
  <r>
    <s v="일반"/>
    <s v="특약점"/>
    <x v="1019"/>
    <x v="28"/>
    <s v="전자생산"/>
    <d v="2026-05-17T00:00:00"/>
    <s v="인천남동직영점"/>
    <n v="2"/>
    <n v="30"/>
    <s v="260517-00106"/>
    <s v="CJ 용인"/>
    <s v="차량"/>
  </r>
  <r>
    <s v="일반"/>
    <s v="특약점"/>
    <x v="1019"/>
    <x v="28"/>
    <s v="전자생산"/>
    <d v="2026-05-17T00:00:00"/>
    <s v="해운대직영점"/>
    <n v="2"/>
    <n v="30"/>
    <s v="260517-00109"/>
    <s v="CJ 용인"/>
    <s v="차량"/>
  </r>
  <r>
    <s v="일반"/>
    <s v="특약점"/>
    <x v="1019"/>
    <x v="28"/>
    <s v="전자생산"/>
    <d v="2026-05-17T00:00:00"/>
    <s v="연수직영점"/>
    <n v="1"/>
    <n v="30"/>
    <s v="260517-00088"/>
    <s v="CJ 용인"/>
    <s v="차량"/>
  </r>
  <r>
    <s v="일반"/>
    <s v="특약점"/>
    <x v="1019"/>
    <x v="28"/>
    <s v="전자생산"/>
    <d v="2026-05-17T00:00:00"/>
    <s v="관악직영점"/>
    <n v="3"/>
    <n v="30"/>
    <s v="260517-00101"/>
    <s v="CJ 용인"/>
    <s v="차량"/>
  </r>
  <r>
    <s v="일반"/>
    <s v="특약점"/>
    <x v="1019"/>
    <x v="28"/>
    <s v="전자생산"/>
    <d v="2026-05-17T00:00:00"/>
    <s v="양정직영점"/>
    <n v="1"/>
    <n v="30"/>
    <s v="260517-00096"/>
    <s v="CJ 용인"/>
    <s v="차량"/>
  </r>
  <r>
    <s v="일반"/>
    <s v="특약점"/>
    <x v="1019"/>
    <x v="28"/>
    <s v="전자생산"/>
    <d v="2026-05-17T00:00:00"/>
    <s v="중랑직영점"/>
    <n v="1"/>
    <n v="30"/>
    <s v="260517-00108"/>
    <s v="CJ 용인"/>
    <s v="차량"/>
  </r>
  <r>
    <s v="일반"/>
    <s v="특약점"/>
    <x v="1019"/>
    <x v="28"/>
    <s v="전자생산"/>
    <d v="2026-05-17T00:00:00"/>
    <s v="인천직영점"/>
    <n v="3"/>
    <n v="30"/>
    <s v="260517-00107"/>
    <s v="CJ 용인"/>
    <s v="차량"/>
  </r>
  <r>
    <s v="일반"/>
    <s v="특약점"/>
    <x v="1019"/>
    <x v="28"/>
    <s v="전자생산"/>
    <d v="2026-05-17T00:00:00"/>
    <s v="은평직영점"/>
    <n v="3"/>
    <n v="30"/>
    <s v="260517-00105"/>
    <s v="CJ 용인"/>
    <s v="차량"/>
  </r>
  <r>
    <s v="일반"/>
    <s v="특약점"/>
    <x v="1019"/>
    <x v="28"/>
    <s v="전자생산"/>
    <d v="2026-05-17T00:00:00"/>
    <s v="은평직영점"/>
    <n v="2"/>
    <n v="30"/>
    <s v="260517-00105"/>
    <s v="CJ 용인"/>
    <s v="차량"/>
  </r>
  <r>
    <s v="일반"/>
    <s v="특약점"/>
    <x v="1019"/>
    <x v="28"/>
    <s v="전자생산"/>
    <d v="2026-05-17T00:00:00"/>
    <s v="달서직영점"/>
    <n v="4"/>
    <n v="30"/>
    <s v="260517-00104"/>
    <s v="CJ 용인"/>
    <s v="차량"/>
  </r>
  <r>
    <s v="일반"/>
    <s v="특약점"/>
    <x v="1019"/>
    <x v="28"/>
    <s v="전자생산"/>
    <d v="2026-05-17T00:00:00"/>
    <s v="달서직영점"/>
    <n v="1"/>
    <n v="30"/>
    <s v="260517-00104"/>
    <s v="CJ 용인"/>
    <s v="차량"/>
  </r>
  <r>
    <s v="일반"/>
    <s v="특약점"/>
    <x v="1019"/>
    <x v="28"/>
    <s v="전자생산"/>
    <d v="2026-05-17T00:00:00"/>
    <s v="김포한강직영점"/>
    <n v="5"/>
    <n v="30"/>
    <s v="260517-00103"/>
    <s v="CJ 용인"/>
    <s v="차량"/>
  </r>
  <r>
    <s v="일반"/>
    <s v="특약점"/>
    <x v="1019"/>
    <x v="28"/>
    <s v="전자생산"/>
    <d v="2026-05-17T00:00:00"/>
    <s v="관악직영점"/>
    <n v="1"/>
    <n v="30"/>
    <s v="260517-00101"/>
    <s v="CJ 용인"/>
    <s v="차량"/>
  </r>
  <r>
    <s v="일반"/>
    <s v="특약점"/>
    <x v="1019"/>
    <x v="28"/>
    <s v="전자생산"/>
    <d v="2026-05-17T00:00:00"/>
    <s v="군포직영점"/>
    <n v="3"/>
    <n v="30"/>
    <s v="260517-00102"/>
    <s v="CJ 용인"/>
    <s v="차량"/>
  </r>
  <r>
    <s v="일반"/>
    <s v="특약점"/>
    <x v="1019"/>
    <x v="28"/>
    <s v="전자생산"/>
    <d v="2026-05-17T00:00:00"/>
    <s v="군포직영점"/>
    <n v="1"/>
    <n v="30"/>
    <s v="260517-00102"/>
    <s v="CJ 용인"/>
    <s v="차량"/>
  </r>
  <r>
    <s v="일반"/>
    <s v="특약점"/>
    <x v="1019"/>
    <x v="28"/>
    <s v="전자생산"/>
    <d v="2026-05-17T00:00:00"/>
    <s v="동대문직영점"/>
    <n v="1"/>
    <n v="30"/>
    <s v="260517-00092"/>
    <s v="CJ 용인"/>
    <s v="차량"/>
  </r>
  <r>
    <s v="일반"/>
    <s v="특약점"/>
    <x v="902"/>
    <x v="47"/>
    <s v="전자생산"/>
    <d v="2026-05-17T00:00:00"/>
    <s v="(주)신화컨소시엄"/>
    <n v="0"/>
    <n v="1"/>
    <s v="260517-00128"/>
    <s v="CJ 용인"/>
    <s v="차량"/>
  </r>
  <r>
    <s v="일반"/>
    <s v="특약점"/>
    <x v="726"/>
    <x v="28"/>
    <s v="전자생산"/>
    <d v="2026-05-17T00:00:00"/>
    <s v="관악직영점"/>
    <n v="3"/>
    <n v="30"/>
    <s v="260517-00101"/>
    <s v="CJ 용인"/>
    <s v="차량"/>
  </r>
  <r>
    <s v="일반"/>
    <s v="전문점"/>
    <x v="726"/>
    <x v="28"/>
    <s v="전자생산"/>
    <d v="2026-05-17T00:00:00"/>
    <s v="나노마이크로텍 주식회사-순천점-전문점"/>
    <n v="1"/>
    <n v="1"/>
    <s v="260517-00133"/>
    <s v="CJ 용인"/>
    <s v="차량"/>
  </r>
  <r>
    <s v="일반"/>
    <s v="전문점"/>
    <x v="913"/>
    <x v="47"/>
    <s v="OEM"/>
    <d v="2026-05-17T00:00:00"/>
    <s v="쿠쿠부산북구점-전문점"/>
    <n v="3"/>
    <n v="1"/>
    <s v="260517-00159"/>
    <s v="CJ 용인"/>
    <s v="차량"/>
  </r>
  <r>
    <s v="일반"/>
    <s v="특약점"/>
    <x v="913"/>
    <x v="47"/>
    <s v="OEM"/>
    <d v="2026-05-17T00:00:00"/>
    <s v="(주)신화컨소시엄"/>
    <n v="48"/>
    <n v="1"/>
    <s v="260517-00128"/>
    <s v="CJ 용인"/>
    <s v="차량"/>
  </r>
  <r>
    <s v="일반"/>
    <s v="전문점"/>
    <x v="1023"/>
    <x v="47"/>
    <s v="OEM"/>
    <d v="2026-05-17T00:00:00"/>
    <s v="쿠쿠아산점-전문점"/>
    <n v="2"/>
    <n v="1"/>
    <s v="260517-00169"/>
    <s v="CJ 용인"/>
    <s v="차량"/>
  </r>
  <r>
    <s v="일반"/>
    <s v="백화점"/>
    <x v="176"/>
    <x v="24"/>
    <s v="OEM"/>
    <d v="2026-05-16T00:00:00"/>
    <s v="롯데쇼핑(주)전주점"/>
    <n v="1"/>
    <n v="15"/>
    <s v="260516-00187"/>
    <s v="본사"/>
    <m/>
  </r>
  <r>
    <s v="일반"/>
    <s v="백화점"/>
    <x v="210"/>
    <x v="8"/>
    <s v="전자생산"/>
    <d v="2026-05-16T00:00:00"/>
    <s v="한무쇼핑(주)충청점"/>
    <n v="1"/>
    <n v="15"/>
    <s v="260516-00070"/>
    <s v="본사"/>
    <m/>
  </r>
  <r>
    <s v="일반"/>
    <s v="백화점"/>
    <x v="429"/>
    <x v="8"/>
    <s v="전자생산"/>
    <d v="2026-05-16T00:00:00"/>
    <s v="롯데쇼핑(주)구리점"/>
    <n v="1"/>
    <n v="15"/>
    <s v="260516-00420"/>
    <s v="본사"/>
    <m/>
  </r>
  <r>
    <s v="일반"/>
    <s v="백화점"/>
    <x v="429"/>
    <x v="8"/>
    <s v="전자생산"/>
    <d v="2026-05-16T00:00:00"/>
    <s v="신세계백화점-김해점"/>
    <n v="1"/>
    <n v="15"/>
    <s v="260516-00092"/>
    <s v="본사"/>
    <m/>
  </r>
  <r>
    <s v="일반"/>
    <s v="백화점"/>
    <x v="429"/>
    <x v="8"/>
    <s v="전자생산"/>
    <d v="2026-05-16T00:00:00"/>
    <s v="롯데쇼핑(주)전주점"/>
    <n v="1"/>
    <n v="15"/>
    <s v="260516-00097"/>
    <s v="본사"/>
    <m/>
  </r>
  <r>
    <s v="일반"/>
    <s v="할인점"/>
    <x v="581"/>
    <x v="12"/>
    <s v="OEM"/>
    <d v="2026-05-16T00:00:00"/>
    <s v="(주)코스트코 코리아"/>
    <n v="32"/>
    <n v="1"/>
    <s v="260516-00002"/>
    <s v="CJ 용인"/>
    <m/>
  </r>
  <r>
    <s v="일반"/>
    <s v="할인점"/>
    <x v="732"/>
    <x v="28"/>
    <s v="전자생산"/>
    <d v="2026-05-16T00:00:00"/>
    <s v="(주)코스트코 코리아"/>
    <n v="126"/>
    <n v="1"/>
    <s v="260516-00001"/>
    <s v="CJ 용인"/>
    <m/>
  </r>
  <r>
    <s v="일반"/>
    <s v="할인점"/>
    <x v="836"/>
    <x v="28"/>
    <s v="전자생산"/>
    <d v="2026-05-16T00:00:00"/>
    <s v="(주)코스트코 코리아"/>
    <n v="168"/>
    <n v="1"/>
    <s v="260516-00007"/>
    <s v="CJ 용인"/>
    <m/>
  </r>
  <r>
    <s v="일반"/>
    <s v="기타"/>
    <x v="346"/>
    <x v="19"/>
    <s v="OEM"/>
    <d v="2026-05-15T00:00:00"/>
    <s v="쿠쿠홈시스 주식회사"/>
    <n v="1"/>
    <n v="1"/>
    <s v="260515-01040"/>
    <s v="CJ 용인"/>
    <m/>
  </r>
  <r>
    <s v="일반"/>
    <s v="인터넷"/>
    <x v="346"/>
    <x v="19"/>
    <s v="OEM"/>
    <d v="2026-05-15T00:00:00"/>
    <s v="쿠팡 주식회사"/>
    <n v="510"/>
    <n v="1"/>
    <s v="260515-00562"/>
    <s v="CJ 하양"/>
    <s v="차량"/>
  </r>
  <r>
    <s v="일반"/>
    <s v="인터넷"/>
    <x v="346"/>
    <x v="19"/>
    <s v="OEM"/>
    <d v="2026-05-15T00:00:00"/>
    <s v="주식회사 현대이지웰"/>
    <n v="1"/>
    <n v="1"/>
    <s v="260515-00569"/>
    <s v="CJ 하양"/>
    <s v="직송"/>
  </r>
  <r>
    <s v="일반"/>
    <s v="인터넷"/>
    <x v="733"/>
    <x v="19"/>
    <s v="OEM"/>
    <d v="2026-05-15T00:00:00"/>
    <s v="(주)지에스리테일 홈쇼핑-온라인"/>
    <n v="1"/>
    <n v="1"/>
    <s v="260515-00878"/>
    <s v="CJ 하양"/>
    <s v="직송"/>
  </r>
  <r>
    <s v="일반"/>
    <s v="인터넷"/>
    <x v="733"/>
    <x v="19"/>
    <s v="OEM"/>
    <d v="2026-05-15T00:00:00"/>
    <s v="주식회사 버킷플레이스"/>
    <n v="0"/>
    <n v="1"/>
    <s v="260515-00909"/>
    <s v="CJ 하양"/>
    <s v="직송"/>
  </r>
  <r>
    <s v="일반"/>
    <s v="인터넷"/>
    <x v="734"/>
    <x v="19"/>
    <s v="OEM"/>
    <d v="2026-05-15T00:00:00"/>
    <s v="네이버파이낸셜 주식회사"/>
    <n v="1"/>
    <n v="1"/>
    <s v="260515-00883"/>
    <s v="CJ 하양"/>
    <s v="직송"/>
  </r>
  <r>
    <s v="일반"/>
    <s v="인터넷"/>
    <x v="734"/>
    <x v="19"/>
    <s v="OEM"/>
    <d v="2026-05-15T00:00:00"/>
    <s v="네이버파이낸셜 주식회사"/>
    <n v="1"/>
    <n v="1"/>
    <s v="260515-00883"/>
    <s v="CJ 하양"/>
    <s v="직송"/>
  </r>
  <r>
    <s v="일반"/>
    <s v="인터넷"/>
    <x v="734"/>
    <x v="19"/>
    <s v="OEM"/>
    <d v="2026-05-15T00:00:00"/>
    <s v="쿠팡 주식회사"/>
    <n v="50"/>
    <n v="1"/>
    <s v="260515-00050"/>
    <s v="CJ 용인"/>
    <s v="차량"/>
  </r>
  <r>
    <s v="일반"/>
    <s v="백화점"/>
    <x v="734"/>
    <x v="19"/>
    <s v="OEM"/>
    <d v="2026-05-15T00:00:00"/>
    <s v="신세계백화점-강남점"/>
    <n v="1"/>
    <n v="1"/>
    <s v="260515-00961"/>
    <s v="CJ 하양"/>
    <s v="직송"/>
  </r>
  <r>
    <s v="일반"/>
    <s v="인터넷"/>
    <x v="734"/>
    <x v="19"/>
    <s v="OEM"/>
    <d v="2026-05-15T00:00:00"/>
    <s v="에스제이씨오주식회사"/>
    <n v="1"/>
    <n v="1"/>
    <s v="260515-00802"/>
    <s v="CJ 하양"/>
    <s v="직송"/>
  </r>
  <r>
    <s v="일반"/>
    <s v="인터넷"/>
    <x v="959"/>
    <x v="19"/>
    <s v="OEM"/>
    <d v="2026-05-15T00:00:00"/>
    <s v="주식회사 카카오-온라인"/>
    <n v="1"/>
    <n v="1"/>
    <s v="260515-00926"/>
    <s v="CJ 하양"/>
    <s v="직송"/>
  </r>
  <r>
    <s v="일반"/>
    <s v="인터넷"/>
    <x v="660"/>
    <x v="19"/>
    <s v="OEM"/>
    <d v="2026-05-15T00:00:00"/>
    <s v="주식회사 LF"/>
    <n v="1"/>
    <n v="1"/>
    <s v="260515-00902"/>
    <s v="CJ 하양"/>
    <s v="직송"/>
  </r>
  <r>
    <s v="일반"/>
    <s v="인터넷"/>
    <x v="660"/>
    <x v="19"/>
    <s v="OEM"/>
    <d v="2026-05-15T00:00:00"/>
    <s v="쿠쿠몰"/>
    <n v="1"/>
    <n v="1"/>
    <s v="260515-01153"/>
    <s v="CJ 하양"/>
    <s v="직송"/>
  </r>
  <r>
    <s v="일반"/>
    <s v="기업특판_선"/>
    <x v="735"/>
    <x v="19"/>
    <s v="OEM"/>
    <d v="2026-05-15T00:00:00"/>
    <s v="주식회사 영원상사"/>
    <n v="1"/>
    <n v="1"/>
    <s v="260515-01147"/>
    <s v="CJ 하양"/>
    <s v="직송"/>
  </r>
  <r>
    <s v="일반"/>
    <s v="기업특판_선"/>
    <x v="735"/>
    <x v="19"/>
    <s v="OEM"/>
    <d v="2026-05-15T00:00:00"/>
    <s v="주식회사 드림리테일"/>
    <n v="2"/>
    <n v="1"/>
    <s v="260515-01143"/>
    <s v="CJ 하양"/>
    <s v="직송"/>
  </r>
  <r>
    <s v="일반"/>
    <s v="인터넷"/>
    <x v="735"/>
    <x v="19"/>
    <s v="OEM"/>
    <d v="2026-05-15T00:00:00"/>
    <s v="쿠팡 주식회사"/>
    <n v="7"/>
    <n v="1"/>
    <s v="260515-00051"/>
    <s v="CJ 용인"/>
    <s v="차량"/>
  </r>
  <r>
    <s v="일반"/>
    <s v="인터넷"/>
    <x v="661"/>
    <x v="19"/>
    <s v="OEM"/>
    <d v="2026-05-15T00:00:00"/>
    <s v="쿠쿠몰"/>
    <n v="1"/>
    <n v="1"/>
    <s v="260515-01153"/>
    <s v="CJ 하양"/>
    <s v="직송"/>
  </r>
  <r>
    <s v="일반"/>
    <s v="인터넷"/>
    <x v="661"/>
    <x v="19"/>
    <s v="OEM"/>
    <d v="2026-05-15T00:00:00"/>
    <s v="(주)더블유컨셉코리아"/>
    <n v="1"/>
    <n v="1"/>
    <s v="260515-00875"/>
    <s v="CJ 하양"/>
    <s v="직송"/>
  </r>
  <r>
    <s v="일반"/>
    <s v="인터넷"/>
    <x v="661"/>
    <x v="19"/>
    <s v="OEM"/>
    <d v="2026-05-15T00:00:00"/>
    <s v="쿠팡 주식회사"/>
    <n v="27"/>
    <n v="1"/>
    <s v="260515-00053"/>
    <s v="CJ 용인"/>
    <s v="차량"/>
  </r>
  <r>
    <s v="일반"/>
    <s v="인터넷"/>
    <x v="661"/>
    <x v="19"/>
    <s v="OEM"/>
    <d v="2026-05-15T00:00:00"/>
    <s v="쿠팡 주식회사"/>
    <n v="39"/>
    <n v="1"/>
    <s v="260515-00052"/>
    <s v="CJ 용인"/>
    <s v="차량"/>
  </r>
  <r>
    <s v="일반"/>
    <s v="할인점"/>
    <x v="736"/>
    <x v="19"/>
    <s v="OEM"/>
    <d v="2026-05-15T00:00:00"/>
    <s v="(주)이마트"/>
    <n v="3"/>
    <n v="1"/>
    <s v="260515-01236"/>
    <s v="CJ 용인"/>
    <s v="차량"/>
  </r>
  <r>
    <s v="일반"/>
    <s v="인터넷"/>
    <x v="1031"/>
    <x v="19"/>
    <s v="OEM"/>
    <d v="2026-05-15T00:00:00"/>
    <s v="주식회사 카카오-온라인"/>
    <n v="1"/>
    <n v="1"/>
    <s v="260515-00926"/>
    <s v="CJ 하양"/>
    <s v="직송"/>
  </r>
  <r>
    <s v="일반"/>
    <s v="기업특판_선"/>
    <x v="1031"/>
    <x v="19"/>
    <s v="OEM"/>
    <d v="2026-05-15T00:00:00"/>
    <s v="동심비투비(B2B)"/>
    <n v="1"/>
    <n v="1"/>
    <s v="260515-01139"/>
    <s v="CJ 하양"/>
    <s v="직송"/>
  </r>
  <r>
    <s v="일반"/>
    <s v="인터넷"/>
    <x v="1031"/>
    <x v="19"/>
    <s v="OEM"/>
    <d v="2026-05-15T00:00:00"/>
    <s v="쿠팡 주식회사"/>
    <n v="18"/>
    <n v="1"/>
    <s v="260515-00053"/>
    <s v="CJ 용인"/>
    <s v="차량"/>
  </r>
  <r>
    <s v="일반"/>
    <s v="인터넷"/>
    <x v="1112"/>
    <x v="19"/>
    <s v="OEM"/>
    <d v="2026-05-15T00:00:00"/>
    <s v="주식회사 카카오-온라인"/>
    <n v="8"/>
    <n v="1"/>
    <s v="260515-00926"/>
    <s v="CJ 하양"/>
    <s v="직송"/>
  </r>
  <r>
    <s v="일반"/>
    <s v="기업특판_선"/>
    <x v="1112"/>
    <x v="19"/>
    <s v="OEM"/>
    <d v="2026-05-15T00:00:00"/>
    <s v="주식회사 영원상사"/>
    <n v="10"/>
    <n v="1"/>
    <s v="260515-01147"/>
    <s v="CJ 하양"/>
    <s v="직송"/>
  </r>
  <r>
    <s v="일반"/>
    <s v="인터넷"/>
    <x v="1112"/>
    <x v="19"/>
    <s v="OEM"/>
    <d v="2026-05-15T00:00:00"/>
    <s v="쿠팡 주식회사"/>
    <n v="300"/>
    <n v="1"/>
    <s v="260515-00096"/>
    <s v="CJ 하양"/>
    <s v="차량"/>
  </r>
  <r>
    <s v="일반"/>
    <s v="인터넷"/>
    <x v="737"/>
    <x v="19"/>
    <s v="OEM"/>
    <d v="2026-05-15T00:00:00"/>
    <s v="주식회사 지마켓"/>
    <n v="1"/>
    <n v="1"/>
    <s v="260515-01020"/>
    <s v="CJ 안성"/>
    <s v="직송"/>
  </r>
  <r>
    <s v="일반"/>
    <s v="인터넷"/>
    <x v="737"/>
    <x v="19"/>
    <s v="OEM"/>
    <d v="2026-05-15T00:00:00"/>
    <s v="쿠팡 주식회사"/>
    <n v="72"/>
    <n v="1"/>
    <s v="260515-00054"/>
    <s v="CJ 용인"/>
    <s v="차량"/>
  </r>
  <r>
    <s v="일반"/>
    <s v="기업특판_선"/>
    <x v="561"/>
    <x v="19"/>
    <s v="OEM"/>
    <d v="2026-05-15T00:00:00"/>
    <s v="주식회사 더에스지"/>
    <n v="1"/>
    <n v="1"/>
    <s v="260515-01162"/>
    <s v="CJ 용인"/>
    <s v="직송"/>
  </r>
  <r>
    <s v="일반"/>
    <s v="인터넷"/>
    <x v="561"/>
    <x v="19"/>
    <s v="OEM"/>
    <d v="2026-05-15T00:00:00"/>
    <s v="쿠팡 주식회사"/>
    <n v="24"/>
    <n v="1"/>
    <s v="260515-00054"/>
    <s v="CJ 용인"/>
    <s v="차량"/>
  </r>
  <r>
    <s v="일반"/>
    <s v="인터넷"/>
    <x v="561"/>
    <x v="19"/>
    <s v="OEM"/>
    <d v="2026-05-15T00:00:00"/>
    <s v="에스케이엠앤서비스(주)-온라인"/>
    <n v="1"/>
    <n v="1"/>
    <s v="260515-00578"/>
    <s v="CJ 용인"/>
    <s v="직송"/>
  </r>
  <r>
    <s v="일반"/>
    <s v="인터넷"/>
    <x v="561"/>
    <x v="19"/>
    <s v="OEM"/>
    <d v="2026-05-15T00:00:00"/>
    <s v="주식회사 현대이지웰"/>
    <n v="1"/>
    <n v="1"/>
    <s v="260515-00585"/>
    <s v="CJ 용인"/>
    <s v="직송"/>
  </r>
  <r>
    <s v="일반"/>
    <s v="인터넷"/>
    <x v="561"/>
    <x v="19"/>
    <s v="OEM"/>
    <d v="2026-05-15T00:00:00"/>
    <s v="쿠쿠몰"/>
    <n v="1"/>
    <n v="1"/>
    <s v="260515-01169"/>
    <s v="CJ 용인"/>
    <s v="직송"/>
  </r>
  <r>
    <s v="일반"/>
    <s v="인터넷"/>
    <x v="561"/>
    <x v="19"/>
    <s v="OEM"/>
    <d v="2026-05-15T00:00:00"/>
    <s v="주식회사 에스에스지닷컴 - 폐쇄몰"/>
    <n v="1"/>
    <n v="1"/>
    <s v="260515-00984"/>
    <s v="CJ 용인"/>
    <s v="직송"/>
  </r>
  <r>
    <s v="일반"/>
    <s v="인터넷"/>
    <x v="739"/>
    <x v="55"/>
    <s v="OEM"/>
    <d v="2026-05-15T00:00:00"/>
    <s v="쿠팡 주식회사"/>
    <n v="96"/>
    <n v="1"/>
    <s v="260515-00052"/>
    <s v="CJ 용인"/>
    <s v="차량"/>
  </r>
  <r>
    <s v="일반"/>
    <s v="인터넷"/>
    <x v="739"/>
    <x v="55"/>
    <s v="OEM"/>
    <d v="2026-05-15T00:00:00"/>
    <s v="쿠팡 주식회사"/>
    <n v="25"/>
    <n v="1"/>
    <s v="260515-00055"/>
    <s v="CJ 용인"/>
    <s v="차량"/>
  </r>
  <r>
    <s v="일반"/>
    <s v="인터넷"/>
    <x v="165"/>
    <x v="23"/>
    <s v="OEM"/>
    <d v="2026-05-15T00:00:00"/>
    <s v="쿠팡 주식회사-온라인"/>
    <n v="7"/>
    <n v="1"/>
    <s v="260515-00931"/>
    <s v="CJ 하양"/>
    <s v="직송"/>
  </r>
  <r>
    <s v="일반"/>
    <s v="기타"/>
    <x v="165"/>
    <x v="23"/>
    <s v="OEM"/>
    <d v="2026-05-15T00:00:00"/>
    <s v="쿠쿠홈시스 주식회사"/>
    <n v="1"/>
    <n v="1"/>
    <s v="260515-01040"/>
    <s v="CJ 용인"/>
    <m/>
  </r>
  <r>
    <s v="일반"/>
    <s v="인터넷"/>
    <x v="165"/>
    <x v="23"/>
    <s v="OEM"/>
    <d v="2026-05-15T00:00:00"/>
    <s v="(주)현대홈쇼핑-온라인"/>
    <n v="1"/>
    <n v="1"/>
    <s v="260515-00882"/>
    <s v="CJ 하양"/>
    <s v="직송"/>
  </r>
  <r>
    <s v="일반"/>
    <s v="인터넷"/>
    <x v="165"/>
    <x v="23"/>
    <s v="OEM"/>
    <d v="2026-05-15T00:00:00"/>
    <s v="십일번가 주식회사-온라인"/>
    <n v="1"/>
    <n v="1"/>
    <s v="260515-00897"/>
    <s v="CJ 하양"/>
    <s v="직송"/>
  </r>
  <r>
    <s v="일반"/>
    <s v="인터넷"/>
    <x v="165"/>
    <x v="23"/>
    <s v="OEM"/>
    <d v="2026-05-15T00:00:00"/>
    <s v="(주)지에스리테일 홈쇼핑-온라인"/>
    <n v="1"/>
    <n v="1"/>
    <s v="260515-00878"/>
    <s v="CJ 하양"/>
    <s v="직송"/>
  </r>
  <r>
    <s v="일반"/>
    <s v="기타"/>
    <x v="166"/>
    <x v="24"/>
    <s v="OEM"/>
    <d v="2026-05-15T00:00:00"/>
    <s v="쿠쿠홈시스 주식회사"/>
    <n v="3"/>
    <n v="1"/>
    <s v="260515-00735"/>
    <s v="CJ 안성"/>
    <m/>
  </r>
  <r>
    <s v="일반"/>
    <s v="기타"/>
    <x v="354"/>
    <x v="24"/>
    <s v="OEM"/>
    <d v="2026-05-15T00:00:00"/>
    <s v="쿠쿠홈시스 주식회사"/>
    <n v="1"/>
    <n v="1"/>
    <s v="260515-00735"/>
    <s v="CJ 안성"/>
    <m/>
  </r>
  <r>
    <s v="일반"/>
    <s v="기타"/>
    <x v="167"/>
    <x v="24"/>
    <s v="OEM"/>
    <d v="2026-05-15T00:00:00"/>
    <s v="쿠쿠홈시스 주식회사"/>
    <n v="3"/>
    <n v="1"/>
    <s v="260515-00735"/>
    <s v="CJ 안성"/>
    <m/>
  </r>
  <r>
    <s v="기타"/>
    <m/>
    <x v="740"/>
    <x v="24"/>
    <s v="OEM"/>
    <d v="2026-05-15T00:00:00"/>
    <s v="고객만족팀"/>
    <n v="1"/>
    <n v="99"/>
    <s v="260515-00231"/>
    <s v="CJ 안성"/>
    <s v="차량"/>
  </r>
  <r>
    <s v="일반"/>
    <s v="인터넷"/>
    <x v="740"/>
    <x v="24"/>
    <s v="OEM"/>
    <d v="2026-05-15T00:00:00"/>
    <s v="네이버파이낸셜 주식회사"/>
    <n v="1"/>
    <n v="1"/>
    <s v="260515-00993"/>
    <s v="CJ 안성"/>
    <s v="직송"/>
  </r>
  <r>
    <s v="일반"/>
    <s v="인터넷"/>
    <x v="740"/>
    <x v="24"/>
    <s v="OEM"/>
    <d v="2026-05-15T00:00:00"/>
    <s v="네이버파이낸셜 주식회사"/>
    <n v="1"/>
    <n v="1"/>
    <s v="260515-00993"/>
    <s v="CJ 안성"/>
    <s v="직송"/>
  </r>
  <r>
    <s v="일반"/>
    <s v="기타"/>
    <x v="419"/>
    <x v="24"/>
    <s v="OEM"/>
    <d v="2026-05-15T00:00:00"/>
    <s v="쿠쿠홈시스 주식회사"/>
    <n v="2"/>
    <n v="1"/>
    <s v="260515-00735"/>
    <s v="CJ 안성"/>
    <m/>
  </r>
  <r>
    <s v="일반"/>
    <s v="기타"/>
    <x v="169"/>
    <x v="24"/>
    <s v="OEM"/>
    <d v="2026-05-15T00:00:00"/>
    <s v="쿠쿠홈시스 주식회사"/>
    <n v="10"/>
    <n v="1"/>
    <s v="260515-00735"/>
    <s v="CJ 안성"/>
    <m/>
  </r>
  <r>
    <s v="일반"/>
    <s v="기타"/>
    <x v="170"/>
    <x v="24"/>
    <s v="OEM"/>
    <d v="2026-05-15T00:00:00"/>
    <s v="쿠쿠홈시스 주식회사"/>
    <n v="4"/>
    <n v="1"/>
    <s v="260515-00735"/>
    <s v="CJ 안성"/>
    <m/>
  </r>
  <r>
    <s v="일반"/>
    <s v="기타"/>
    <x v="171"/>
    <x v="24"/>
    <s v="OEM"/>
    <d v="2026-05-15T00:00:00"/>
    <s v="쿠쿠홈시스 주식회사"/>
    <n v="1"/>
    <n v="1"/>
    <s v="260515-00735"/>
    <s v="CJ 안성"/>
    <m/>
  </r>
  <r>
    <s v="일반"/>
    <s v="기타"/>
    <x v="172"/>
    <x v="24"/>
    <s v="OEM"/>
    <d v="2026-05-15T00:00:00"/>
    <s v="쿠쿠홈시스 주식회사"/>
    <n v="1"/>
    <n v="1"/>
    <s v="260515-00735"/>
    <s v="CJ 안성"/>
    <m/>
  </r>
  <r>
    <s v="일반"/>
    <s v="기타"/>
    <x v="540"/>
    <x v="24"/>
    <s v="OEM"/>
    <d v="2026-05-15T00:00:00"/>
    <s v="쿠쿠홈시스 주식회사"/>
    <n v="1"/>
    <n v="1"/>
    <s v="260515-00735"/>
    <s v="CJ 안성"/>
    <m/>
  </r>
  <r>
    <s v="일반"/>
    <s v="기타"/>
    <x v="176"/>
    <x v="24"/>
    <s v="OEM"/>
    <d v="2026-05-15T00:00:00"/>
    <s v="쿠쿠홈시스 주식회사"/>
    <n v="7"/>
    <n v="1"/>
    <s v="260515-00735"/>
    <s v="CJ 안성"/>
    <m/>
  </r>
  <r>
    <s v="기타"/>
    <m/>
    <x v="178"/>
    <x v="24"/>
    <s v="OEM"/>
    <d v="2026-05-15T00:00:00"/>
    <s v="고객만족팀"/>
    <n v="1"/>
    <n v="99"/>
    <s v="260515-00232"/>
    <s v="CJ 안성"/>
    <s v="차량"/>
  </r>
  <r>
    <s v="일반"/>
    <s v="인터넷"/>
    <x v="178"/>
    <x v="24"/>
    <s v="OEM"/>
    <d v="2026-05-15T00:00:00"/>
    <s v="쿠팡 주식회사"/>
    <n v="11"/>
    <n v="1"/>
    <s v="260515-00089"/>
    <s v="CJ 안성"/>
    <s v="차량"/>
  </r>
  <r>
    <s v="일반"/>
    <s v="인터넷"/>
    <x v="178"/>
    <x v="24"/>
    <s v="OEM"/>
    <d v="2026-05-15T00:00:00"/>
    <s v="쿠팡 주식회사"/>
    <n v="2"/>
    <n v="1"/>
    <s v="260515-00089"/>
    <s v="CJ 안성"/>
    <s v="차량"/>
  </r>
  <r>
    <s v="일반"/>
    <s v="인터넷"/>
    <x v="178"/>
    <x v="24"/>
    <s v="OEM"/>
    <d v="2026-05-15T00:00:00"/>
    <s v="쿠팡 주식회사"/>
    <n v="11"/>
    <n v="1"/>
    <s v="260515-00094"/>
    <s v="CJ 안성"/>
    <s v="차량"/>
  </r>
  <r>
    <s v="일반"/>
    <s v="기타"/>
    <x v="178"/>
    <x v="24"/>
    <s v="OEM"/>
    <d v="2026-05-15T00:00:00"/>
    <s v="쿠쿠홈시스 주식회사"/>
    <n v="6"/>
    <n v="1"/>
    <s v="260515-00735"/>
    <s v="CJ 안성"/>
    <m/>
  </r>
  <r>
    <s v="일반"/>
    <s v="기타"/>
    <x v="179"/>
    <x v="24"/>
    <s v="OEM"/>
    <d v="2026-05-15T00:00:00"/>
    <s v="쿠쿠홈시스 주식회사"/>
    <n v="1"/>
    <n v="1"/>
    <s v="260515-00735"/>
    <s v="CJ 안성"/>
    <m/>
  </r>
  <r>
    <s v="일반"/>
    <s v="특약점"/>
    <x v="16"/>
    <x v="6"/>
    <s v="OEM"/>
    <d v="2026-05-15T00:00:00"/>
    <s v="안양직영점"/>
    <n v="2"/>
    <n v="30"/>
    <s v="260515-00685"/>
    <s v="CJ 안성"/>
    <s v="차량"/>
  </r>
  <r>
    <s v="일반"/>
    <s v="특약점"/>
    <x v="16"/>
    <x v="6"/>
    <s v="OEM"/>
    <d v="2026-05-15T00:00:00"/>
    <s v="계양직영점"/>
    <n v="1"/>
    <n v="30"/>
    <s v="260515-00664"/>
    <s v="CJ 안성"/>
    <s v="차량"/>
  </r>
  <r>
    <s v="일반"/>
    <s v="인터넷"/>
    <x v="182"/>
    <x v="25"/>
    <s v="전자생산"/>
    <d v="2026-05-15T00:00:00"/>
    <s v="네이버파이낸셜 주식회사"/>
    <n v="1"/>
    <n v="1"/>
    <s v="260515-00993"/>
    <s v="CJ 안성"/>
    <s v="직송"/>
  </r>
  <r>
    <s v="일반"/>
    <s v="기타"/>
    <x v="182"/>
    <x v="25"/>
    <s v="전자생산"/>
    <d v="2026-05-15T00:00:00"/>
    <s v="쿠쿠홈시스 주식회사"/>
    <n v="2"/>
    <n v="1"/>
    <s v="260515-00735"/>
    <s v="CJ 안성"/>
    <m/>
  </r>
  <r>
    <s v="일반"/>
    <s v="기타"/>
    <x v="183"/>
    <x v="25"/>
    <s v="전자생산"/>
    <d v="2026-05-15T00:00:00"/>
    <s v="쿠쿠홈시스 주식회사"/>
    <n v="1"/>
    <n v="1"/>
    <s v="260515-00735"/>
    <s v="CJ 안성"/>
    <m/>
  </r>
  <r>
    <s v="일반"/>
    <s v="인터넷"/>
    <x v="961"/>
    <x v="25"/>
    <s v="전자생산"/>
    <d v="2026-05-15T00:00:00"/>
    <s v="쿠쿠몰"/>
    <n v="1"/>
    <n v="1"/>
    <s v="260515-01153"/>
    <s v="CJ 하양"/>
    <s v="직송"/>
  </r>
  <r>
    <s v="일반"/>
    <s v="기타"/>
    <x v="185"/>
    <x v="25"/>
    <s v="전자생산"/>
    <d v="2026-05-15T00:00:00"/>
    <s v="쿠쿠홈시스 주식회사"/>
    <n v="3"/>
    <n v="1"/>
    <s v="260515-00735"/>
    <s v="CJ 안성"/>
    <m/>
  </r>
  <r>
    <s v="일반"/>
    <s v="인터넷"/>
    <x v="185"/>
    <x v="25"/>
    <s v="전자생산"/>
    <d v="2026-05-15T00:00:00"/>
    <s v="쿠쿠몰"/>
    <n v="1"/>
    <n v="1"/>
    <s v="260515-01153"/>
    <s v="CJ 하양"/>
    <s v="직송"/>
  </r>
  <r>
    <s v="일반"/>
    <s v="양판점"/>
    <x v="521"/>
    <x v="25"/>
    <s v="전자생산"/>
    <d v="2026-05-15T00:00:00"/>
    <s v="롯데하이마트(주)"/>
    <n v="1"/>
    <n v="1"/>
    <s v="260515-00541"/>
    <s v="CJ 안성"/>
    <s v="직송"/>
  </r>
  <r>
    <s v="일반"/>
    <s v="특약점"/>
    <x v="1159"/>
    <x v="25"/>
    <s v="전자생산"/>
    <d v="2026-05-15T00:00:00"/>
    <s v="장유직영점"/>
    <n v="1"/>
    <n v="30"/>
    <s v="260515-00447"/>
    <s v="CJ 하양"/>
    <s v="차량"/>
  </r>
  <r>
    <s v="일반"/>
    <s v="인터넷"/>
    <x v="741"/>
    <x v="25"/>
    <s v="전자생산"/>
    <d v="2026-05-15T00:00:00"/>
    <s v="쿠팡 주식회사"/>
    <n v="22"/>
    <n v="1"/>
    <s v="260515-00562"/>
    <s v="CJ 하양"/>
    <s v="차량"/>
  </r>
  <r>
    <s v="일반"/>
    <s v="양판점"/>
    <x v="743"/>
    <x v="25"/>
    <s v="전자생산"/>
    <d v="2026-05-15T00:00:00"/>
    <s v="(주)전자랜드"/>
    <n v="1"/>
    <n v="1"/>
    <s v="260515-01044"/>
    <s v="CJ 용인"/>
    <s v="직송"/>
  </r>
  <r>
    <s v="일반"/>
    <s v="양판점"/>
    <x v="743"/>
    <x v="25"/>
    <s v="전자생산"/>
    <d v="2026-05-15T00:00:00"/>
    <s v="(주)전자랜드"/>
    <n v="10"/>
    <n v="1"/>
    <s v="260515-00502"/>
    <s v="CJ 용인"/>
    <s v="차량"/>
  </r>
  <r>
    <s v="일반"/>
    <s v="기타"/>
    <x v="186"/>
    <x v="25"/>
    <s v="전자생산"/>
    <d v="2026-05-15T00:00:00"/>
    <s v="쿠쿠홈시스 주식회사"/>
    <n v="1"/>
    <n v="1"/>
    <s v="260515-00743"/>
    <s v="CJ 용인"/>
    <m/>
  </r>
  <r>
    <s v="일반"/>
    <s v="기업특판_선"/>
    <x v="186"/>
    <x v="25"/>
    <s v="전자생산"/>
    <d v="2026-05-15T00:00:00"/>
    <s v="주식회사 더에스지"/>
    <n v="7"/>
    <n v="1"/>
    <s v="260515-01162"/>
    <s v="CJ 용인"/>
    <s v="직송"/>
  </r>
  <r>
    <s v="일반"/>
    <s v="기업특판_선"/>
    <x v="186"/>
    <x v="25"/>
    <s v="전자생산"/>
    <d v="2026-05-15T00:00:00"/>
    <s v="주식회사이알아이"/>
    <n v="1"/>
    <n v="1"/>
    <s v="260515-01166"/>
    <s v="CJ 용인"/>
    <s v="직송"/>
  </r>
  <r>
    <s v="일반"/>
    <s v="할인점"/>
    <x v="187"/>
    <x v="25"/>
    <s v="전자생산"/>
    <d v="2026-05-15T00:00:00"/>
    <s v="이마트-분당점"/>
    <n v="1"/>
    <n v="1"/>
    <s v="260515-00867"/>
    <s v="CJ 용인"/>
    <s v="직송"/>
  </r>
  <r>
    <s v="일반"/>
    <s v="양판점"/>
    <x v="187"/>
    <x v="25"/>
    <s v="전자생산"/>
    <d v="2026-05-15T00:00:00"/>
    <s v="롯데하이마트(주)"/>
    <n v="10"/>
    <n v="1"/>
    <s v="260515-00505"/>
    <s v="CJ 용인"/>
    <s v="차량"/>
  </r>
  <r>
    <s v="일반"/>
    <s v="기업특판_선"/>
    <x v="187"/>
    <x v="25"/>
    <s v="전자생산"/>
    <d v="2026-05-15T00:00:00"/>
    <s v="주식회사이알아이"/>
    <n v="1"/>
    <n v="1"/>
    <s v="260515-01166"/>
    <s v="CJ 용인"/>
    <s v="직송"/>
  </r>
  <r>
    <s v="일반"/>
    <s v="백화점"/>
    <x v="187"/>
    <x v="25"/>
    <s v="전자생산"/>
    <d v="2026-05-15T00:00:00"/>
    <s v="에이케이에스앤디(주)AK분당점-백화점"/>
    <n v="1"/>
    <n v="15"/>
    <s v="260515-00320"/>
    <s v="CJ 용인"/>
    <s v="차량"/>
  </r>
  <r>
    <s v="일반"/>
    <s v="기업특판_선"/>
    <x v="187"/>
    <x v="25"/>
    <s v="전자생산"/>
    <d v="2026-05-15T00:00:00"/>
    <s v="주식회사 드림리테일"/>
    <n v="2"/>
    <n v="1"/>
    <s v="260515-01163"/>
    <s v="CJ 용인"/>
    <s v="직송"/>
  </r>
  <r>
    <s v="일반"/>
    <s v="기업특판_선"/>
    <x v="187"/>
    <x v="25"/>
    <s v="전자생산"/>
    <d v="2026-05-15T00:00:00"/>
    <s v="주식회사 더에스지"/>
    <n v="1"/>
    <n v="1"/>
    <s v="260515-01162"/>
    <s v="CJ 용인"/>
    <s v="직송"/>
  </r>
  <r>
    <s v="일반"/>
    <s v="할인점"/>
    <x v="962"/>
    <x v="25"/>
    <s v="전자생산"/>
    <d v="2026-05-15T00:00:00"/>
    <s v="(주)이마트"/>
    <n v="4"/>
    <n v="1"/>
    <s v="260515-01240"/>
    <s v="CJ 용인"/>
    <s v="차량"/>
  </r>
  <r>
    <s v="일반"/>
    <s v="인터넷"/>
    <x v="662"/>
    <x v="25"/>
    <s v="전자생산"/>
    <d v="2026-05-15T00:00:00"/>
    <s v="쿠팡 주식회사"/>
    <n v="17"/>
    <n v="1"/>
    <s v="260515-00100"/>
    <s v="CJ 하양"/>
    <s v="차량"/>
  </r>
  <r>
    <s v="일반"/>
    <s v="인터넷"/>
    <x v="662"/>
    <x v="25"/>
    <s v="전자생산"/>
    <d v="2026-05-15T00:00:00"/>
    <s v="쿠쿠몰"/>
    <n v="1"/>
    <n v="1"/>
    <s v="260515-01153"/>
    <s v="CJ 하양"/>
    <s v="직송"/>
  </r>
  <r>
    <s v="일반"/>
    <s v="인터넷"/>
    <x v="662"/>
    <x v="25"/>
    <s v="전자생산"/>
    <d v="2026-05-15T00:00:00"/>
    <s v="쿠팡 주식회사"/>
    <n v="78"/>
    <n v="1"/>
    <s v="260515-00099"/>
    <s v="CJ 하양"/>
    <s v="차량"/>
  </r>
  <r>
    <s v="일반"/>
    <s v="인터넷"/>
    <x v="662"/>
    <x v="25"/>
    <s v="전자생산"/>
    <d v="2026-05-15T00:00:00"/>
    <s v="쿠팡 주식회사"/>
    <n v="6"/>
    <n v="1"/>
    <s v="260515-00098"/>
    <s v="CJ 하양"/>
    <s v="차량"/>
  </r>
  <r>
    <s v="일반"/>
    <s v="인터넷"/>
    <x v="662"/>
    <x v="25"/>
    <s v="전자생산"/>
    <d v="2026-05-15T00:00:00"/>
    <s v="쿠팡 주식회사"/>
    <n v="26"/>
    <n v="1"/>
    <s v="260515-00562"/>
    <s v="CJ 하양"/>
    <s v="차량"/>
  </r>
  <r>
    <s v="일반"/>
    <s v="인터넷"/>
    <x v="420"/>
    <x v="25"/>
    <s v="전자생산"/>
    <d v="2026-05-15T00:00:00"/>
    <s v="에스케이엠앤서비스(주)-온라인"/>
    <n v="1"/>
    <n v="1"/>
    <s v="260515-00566"/>
    <s v="CJ 하양"/>
    <s v="직송"/>
  </r>
  <r>
    <s v="일반"/>
    <s v="인터넷"/>
    <x v="420"/>
    <x v="25"/>
    <s v="전자생산"/>
    <d v="2026-05-15T00:00:00"/>
    <s v="주식회사 현대이지웰"/>
    <n v="2"/>
    <n v="1"/>
    <s v="260515-00569"/>
    <s v="CJ 하양"/>
    <s v="직송"/>
  </r>
  <r>
    <s v="일반"/>
    <s v="인터넷"/>
    <x v="420"/>
    <x v="25"/>
    <s v="전자생산"/>
    <d v="2026-05-15T00:00:00"/>
    <s v="주식회사 현대이지웰"/>
    <n v="1"/>
    <n v="1"/>
    <s v="260515-00569"/>
    <s v="CJ 하양"/>
    <s v="직송"/>
  </r>
  <r>
    <s v="일반"/>
    <s v="인터넷"/>
    <x v="420"/>
    <x v="25"/>
    <s v="전자생산"/>
    <d v="2026-05-15T00:00:00"/>
    <s v="쿠쿠유튜브쇼핑스토어"/>
    <n v="2"/>
    <n v="1"/>
    <s v="260515-00570"/>
    <s v="CJ 하양"/>
    <s v="직송"/>
  </r>
  <r>
    <s v="일반"/>
    <s v="인터넷"/>
    <x v="420"/>
    <x v="25"/>
    <s v="전자생산"/>
    <d v="2026-05-15T00:00:00"/>
    <s v="(주)씨제이이엔엠-온라인"/>
    <n v="1"/>
    <n v="1"/>
    <s v="260515-01075"/>
    <s v="CJ 하양"/>
    <s v="직송"/>
  </r>
  <r>
    <s v="일반"/>
    <s v="인터넷"/>
    <x v="420"/>
    <x v="25"/>
    <s v="전자생산"/>
    <d v="2026-05-15T00:00:00"/>
    <s v="주식회사 버킷플레이스"/>
    <n v="5"/>
    <n v="1"/>
    <s v="260515-01076"/>
    <s v="CJ 하양"/>
    <s v="직송"/>
  </r>
  <r>
    <s v="일반"/>
    <s v="인터넷"/>
    <x v="420"/>
    <x v="25"/>
    <s v="전자생산"/>
    <d v="2026-05-15T00:00:00"/>
    <s v="주식회사 지마켓"/>
    <n v="3"/>
    <n v="1"/>
    <s v="260515-01077"/>
    <s v="CJ 하양"/>
    <s v="직송"/>
  </r>
  <r>
    <s v="일반"/>
    <s v="인터넷"/>
    <x v="420"/>
    <x v="25"/>
    <s v="전자생산"/>
    <d v="2026-05-15T00:00:00"/>
    <s v="주식회사 지마켓"/>
    <n v="1"/>
    <n v="1"/>
    <s v="260515-01077"/>
    <s v="CJ 하양"/>
    <s v="직송"/>
  </r>
  <r>
    <s v="일반"/>
    <s v="인터넷"/>
    <x v="420"/>
    <x v="25"/>
    <s v="전자생산"/>
    <d v="2026-05-15T00:00:00"/>
    <s v="주식회사 지마켓"/>
    <n v="1"/>
    <n v="1"/>
    <s v="260515-01077"/>
    <s v="CJ 하양"/>
    <s v="직송"/>
  </r>
  <r>
    <s v="일반"/>
    <s v="인터넷"/>
    <x v="420"/>
    <x v="25"/>
    <s v="전자생산"/>
    <d v="2026-05-15T00:00:00"/>
    <s v="주식회사 지마켓"/>
    <n v="3"/>
    <n v="1"/>
    <s v="260515-01077"/>
    <s v="CJ 하양"/>
    <s v="직송"/>
  </r>
  <r>
    <s v="일반"/>
    <s v="인터넷"/>
    <x v="420"/>
    <x v="25"/>
    <s v="전자생산"/>
    <d v="2026-05-15T00:00:00"/>
    <s v="쿠팡 주식회사"/>
    <n v="200"/>
    <n v="1"/>
    <s v="260515-00051"/>
    <s v="CJ 용인"/>
    <s v="차량"/>
  </r>
  <r>
    <s v="일반"/>
    <s v="인터넷"/>
    <x v="420"/>
    <x v="25"/>
    <s v="전자생산"/>
    <d v="2026-05-15T00:00:00"/>
    <s v="쿠팡 주식회사"/>
    <n v="25"/>
    <n v="1"/>
    <s v="260515-00056"/>
    <s v="CJ 용인"/>
    <s v="차량"/>
  </r>
  <r>
    <s v="일반"/>
    <s v="인터넷"/>
    <x v="420"/>
    <x v="25"/>
    <s v="전자생산"/>
    <d v="2026-05-15T00:00:00"/>
    <s v="주식회사 컬리-온라인"/>
    <n v="1"/>
    <n v="1"/>
    <s v="260515-01079"/>
    <s v="CJ 하양"/>
    <s v="직송"/>
  </r>
  <r>
    <s v="일반"/>
    <s v="인터넷"/>
    <x v="420"/>
    <x v="25"/>
    <s v="전자생산"/>
    <d v="2026-05-15T00:00:00"/>
    <s v="쿠쿠몰"/>
    <n v="1"/>
    <n v="1"/>
    <s v="260515-01153"/>
    <s v="CJ 하양"/>
    <s v="직송"/>
  </r>
  <r>
    <s v="일반"/>
    <s v="인터넷"/>
    <x v="420"/>
    <x v="25"/>
    <s v="전자생산"/>
    <d v="2026-05-15T00:00:00"/>
    <s v="쿠쿠몰"/>
    <n v="1"/>
    <n v="1"/>
    <s v="260515-01153"/>
    <s v="CJ 하양"/>
    <s v="직송"/>
  </r>
  <r>
    <s v="일반"/>
    <s v="인터넷"/>
    <x v="420"/>
    <x v="25"/>
    <s v="전자생산"/>
    <d v="2026-05-15T00:00:00"/>
    <s v="쿠쿠몰"/>
    <n v="1"/>
    <n v="1"/>
    <s v="260515-01153"/>
    <s v="CJ 하양"/>
    <s v="직송"/>
  </r>
  <r>
    <s v="일반"/>
    <s v="인터넷"/>
    <x v="420"/>
    <x v="25"/>
    <s v="전자생산"/>
    <d v="2026-05-15T00:00:00"/>
    <s v="쿠쿠몰"/>
    <n v="1"/>
    <n v="1"/>
    <s v="260515-01153"/>
    <s v="CJ 하양"/>
    <s v="직송"/>
  </r>
  <r>
    <s v="일반"/>
    <s v="인터넷"/>
    <x v="420"/>
    <x v="25"/>
    <s v="전자생산"/>
    <d v="2026-05-15T00:00:00"/>
    <s v="쿠쿠몰"/>
    <n v="1"/>
    <n v="1"/>
    <s v="260515-01167"/>
    <s v="CJ 하양"/>
    <s v="직송"/>
  </r>
  <r>
    <s v="일반"/>
    <s v="백화점"/>
    <x v="663"/>
    <x v="25"/>
    <s v="전자생산"/>
    <d v="2026-05-15T00:00:00"/>
    <s v="(주)현대백화점판교점"/>
    <n v="10"/>
    <n v="15"/>
    <s v="260515-00453"/>
    <s v="CJ 용인"/>
    <s v="차량"/>
  </r>
  <r>
    <s v="일반"/>
    <s v="기업특판_선"/>
    <x v="663"/>
    <x v="25"/>
    <s v="전자생산"/>
    <d v="2026-05-15T00:00:00"/>
    <s v="동심비투비(B2B)"/>
    <n v="1"/>
    <n v="1"/>
    <s v="260515-01161"/>
    <s v="CJ 용인"/>
    <s v="직송"/>
  </r>
  <r>
    <s v="일반"/>
    <s v="특약점"/>
    <x v="664"/>
    <x v="25"/>
    <s v="전자생산"/>
    <d v="2026-05-15T00:00:00"/>
    <s v="동대문직영점"/>
    <n v="1"/>
    <n v="30"/>
    <s v="260515-00299"/>
    <s v="CJ 용인"/>
    <s v="차량"/>
  </r>
  <r>
    <s v="일반"/>
    <s v="백화점"/>
    <x v="664"/>
    <x v="25"/>
    <s v="전자생산"/>
    <d v="2026-05-15T00:00:00"/>
    <s v="신세계백화점-영등포점"/>
    <n v="1"/>
    <n v="15"/>
    <s v="260515-00314"/>
    <s v="CJ 용인"/>
    <s v="차량"/>
  </r>
  <r>
    <s v="일반"/>
    <s v="양판점"/>
    <x v="664"/>
    <x v="25"/>
    <s v="전자생산"/>
    <d v="2026-05-15T00:00:00"/>
    <s v="롯데하이마트(주)"/>
    <n v="30"/>
    <n v="1"/>
    <s v="260515-00535"/>
    <s v="CJ 용인"/>
    <s v="차량"/>
  </r>
  <r>
    <s v="일반"/>
    <s v="백화점"/>
    <x v="664"/>
    <x v="25"/>
    <s v="전자생산"/>
    <d v="2026-05-15T00:00:00"/>
    <s v="신세계백화점-강남점"/>
    <n v="1"/>
    <n v="1"/>
    <s v="260515-00963"/>
    <s v="CJ 용인"/>
    <s v="직송"/>
  </r>
  <r>
    <s v="일반"/>
    <s v="양판점"/>
    <x v="664"/>
    <x v="25"/>
    <s v="전자생산"/>
    <d v="2026-05-15T00:00:00"/>
    <s v="롯데하이마트(주)"/>
    <n v="40"/>
    <n v="1"/>
    <s v="260515-00487"/>
    <s v="CJ 용인"/>
    <s v="차량"/>
  </r>
  <r>
    <s v="일반"/>
    <s v="백화점"/>
    <x v="664"/>
    <x v="25"/>
    <s v="전자생산"/>
    <d v="2026-05-15T00:00:00"/>
    <s v="(주)현대백화점판교점"/>
    <n v="5"/>
    <n v="15"/>
    <s v="260515-00453"/>
    <s v="CJ 용인"/>
    <s v="차량"/>
  </r>
  <r>
    <s v="일반"/>
    <s v="양판점"/>
    <x v="664"/>
    <x v="25"/>
    <s v="전자생산"/>
    <d v="2026-05-15T00:00:00"/>
    <s v="(주)전자랜드"/>
    <n v="10"/>
    <n v="1"/>
    <s v="260515-00502"/>
    <s v="CJ 용인"/>
    <s v="차량"/>
  </r>
  <r>
    <s v="일반"/>
    <s v="할인점"/>
    <x v="664"/>
    <x v="25"/>
    <s v="전자생산"/>
    <d v="2026-05-15T00:00:00"/>
    <s v="이마트-구로점"/>
    <n v="1"/>
    <n v="1"/>
    <s v="260515-00868"/>
    <s v="CJ 용인"/>
    <s v="직송"/>
  </r>
  <r>
    <s v="일반"/>
    <s v="할인점"/>
    <x v="664"/>
    <x v="25"/>
    <s v="전자생산"/>
    <d v="2026-05-15T00:00:00"/>
    <s v="이마트-군산점"/>
    <n v="1"/>
    <n v="1"/>
    <s v="260515-00869"/>
    <s v="CJ 용인"/>
    <s v="직송"/>
  </r>
  <r>
    <s v="일반"/>
    <s v="할인점"/>
    <x v="664"/>
    <x v="25"/>
    <s v="전자생산"/>
    <d v="2026-05-15T00:00:00"/>
    <s v="이마트-서수원점"/>
    <n v="1"/>
    <n v="1"/>
    <s v="260515-00870"/>
    <s v="CJ 용인"/>
    <s v="직송"/>
  </r>
  <r>
    <s v="일반"/>
    <s v="백화점"/>
    <x v="664"/>
    <x v="25"/>
    <s v="전자생산"/>
    <d v="2026-05-15T00:00:00"/>
    <s v="(주)한화갤러리아타임월드"/>
    <n v="3"/>
    <n v="15"/>
    <s v="260515-00285"/>
    <s v="CJ 용인"/>
    <s v="차량"/>
  </r>
  <r>
    <s v="일반"/>
    <s v="특약점"/>
    <x v="664"/>
    <x v="25"/>
    <s v="전자생산"/>
    <d v="2026-05-15T00:00:00"/>
    <s v="대전중구직영점"/>
    <n v="1"/>
    <n v="30"/>
    <s v="260515-00298"/>
    <s v="CJ 용인"/>
    <s v="차량"/>
  </r>
  <r>
    <s v="일반"/>
    <s v="양판점"/>
    <x v="664"/>
    <x v="25"/>
    <s v="전자생산"/>
    <d v="2026-05-15T00:00:00"/>
    <s v="롯데하이마트(주)"/>
    <n v="60"/>
    <n v="1"/>
    <s v="260515-00549"/>
    <s v="본사"/>
    <s v="차량"/>
  </r>
  <r>
    <s v="일반"/>
    <s v="인터넷"/>
    <x v="666"/>
    <x v="25"/>
    <s v="전자생산"/>
    <d v="2026-05-15T00:00:00"/>
    <s v="쿠팡 주식회사"/>
    <n v="14"/>
    <n v="1"/>
    <s v="260515-00057"/>
    <s v="CJ 용인"/>
    <s v="차량"/>
  </r>
  <r>
    <s v="일반"/>
    <s v="인터넷"/>
    <x v="666"/>
    <x v="25"/>
    <s v="전자생산"/>
    <d v="2026-05-15T00:00:00"/>
    <s v="십일번가 주식회사-온라인"/>
    <n v="2"/>
    <n v="1"/>
    <s v="260515-01837"/>
    <s v="본사"/>
    <s v="직송"/>
  </r>
  <r>
    <s v="일반"/>
    <s v="인터넷"/>
    <x v="666"/>
    <x v="25"/>
    <s v="전자생산"/>
    <d v="2026-05-15T00:00:00"/>
    <s v="쿠쿠유튜브쇼핑스토어"/>
    <n v="5"/>
    <n v="1"/>
    <s v="260515-01838"/>
    <s v="본사"/>
    <s v="직송"/>
  </r>
  <r>
    <s v="일반"/>
    <s v="인터넷"/>
    <x v="666"/>
    <x v="25"/>
    <s v="전자생산"/>
    <d v="2026-05-15T00:00:00"/>
    <s v="십일번가 주식회사-온라인"/>
    <n v="0"/>
    <n v="1"/>
    <s v="260515-00518"/>
    <s v="본사"/>
    <s v="직송"/>
  </r>
  <r>
    <s v="일반"/>
    <s v="인터넷"/>
    <x v="666"/>
    <x v="25"/>
    <s v="전자생산"/>
    <d v="2026-05-15T00:00:00"/>
    <s v="십일번가 주식회사-온라인"/>
    <n v="7"/>
    <n v="1"/>
    <s v="260515-00518"/>
    <s v="본사"/>
    <s v="직송"/>
  </r>
  <r>
    <s v="일반"/>
    <s v="인터넷"/>
    <x v="666"/>
    <x v="25"/>
    <s v="전자생산"/>
    <d v="2026-05-15T00:00:00"/>
    <s v="십일번가 주식회사-온라인"/>
    <n v="3"/>
    <n v="1"/>
    <s v="260515-00518"/>
    <s v="본사"/>
    <s v="직송"/>
  </r>
  <r>
    <s v="일반"/>
    <s v="인터넷"/>
    <x v="666"/>
    <x v="25"/>
    <s v="전자생산"/>
    <d v="2026-05-15T00:00:00"/>
    <s v="(주)씨제이이엔엠-온라인"/>
    <n v="2"/>
    <n v="1"/>
    <s v="260515-00519"/>
    <s v="본사"/>
    <s v="직송"/>
  </r>
  <r>
    <s v="일반"/>
    <s v="인터넷"/>
    <x v="666"/>
    <x v="25"/>
    <s v="전자생산"/>
    <d v="2026-05-15T00:00:00"/>
    <s v="쿠쿠몰"/>
    <n v="0"/>
    <n v="1"/>
    <s v="260515-00521"/>
    <s v="본사"/>
    <s v="직송"/>
  </r>
  <r>
    <s v="일반"/>
    <s v="인터넷"/>
    <x v="666"/>
    <x v="25"/>
    <s v="전자생산"/>
    <d v="2026-05-15T00:00:00"/>
    <s v="(주)지에스리테일 홈쇼핑-온라인"/>
    <n v="1"/>
    <n v="1"/>
    <s v="260515-00265"/>
    <s v="CJ 하양"/>
    <s v="직송"/>
  </r>
  <r>
    <s v="일반"/>
    <s v="인터넷"/>
    <x v="666"/>
    <x v="25"/>
    <s v="전자생산"/>
    <d v="2026-05-15T00:00:00"/>
    <s v="쿠쿠몰"/>
    <n v="1"/>
    <n v="1"/>
    <s v="260515-00521"/>
    <s v="본사"/>
    <s v="직송"/>
  </r>
  <r>
    <s v="일반"/>
    <s v="인터넷"/>
    <x v="666"/>
    <x v="25"/>
    <s v="전자생산"/>
    <d v="2026-05-15T00:00:00"/>
    <s v="쿠쿠몰"/>
    <n v="1"/>
    <n v="1"/>
    <s v="260515-00521"/>
    <s v="본사"/>
    <s v="직송"/>
  </r>
  <r>
    <s v="일반"/>
    <s v="인터넷"/>
    <x v="666"/>
    <x v="25"/>
    <s v="전자생산"/>
    <d v="2026-05-15T00:00:00"/>
    <s v="쿠쿠몰"/>
    <n v="1"/>
    <n v="1"/>
    <s v="260515-00521"/>
    <s v="본사"/>
    <s v="직송"/>
  </r>
  <r>
    <s v="일반"/>
    <s v="인터넷"/>
    <x v="666"/>
    <x v="25"/>
    <s v="전자생산"/>
    <d v="2026-05-15T00:00:00"/>
    <s v="쿠쿠유튜브쇼핑스토어"/>
    <n v="2"/>
    <n v="1"/>
    <s v="260515-00522"/>
    <s v="본사"/>
    <s v="직송"/>
  </r>
  <r>
    <s v="일반"/>
    <s v="인터넷"/>
    <x v="666"/>
    <x v="25"/>
    <s v="전자생산"/>
    <d v="2026-05-15T00:00:00"/>
    <s v="십일번가 주식회사-온라인"/>
    <n v="2"/>
    <n v="1"/>
    <s v="260515-01836"/>
    <s v="본사"/>
    <s v="직송"/>
  </r>
  <r>
    <s v="일반"/>
    <s v="인터넷"/>
    <x v="746"/>
    <x v="43"/>
    <s v="OEM"/>
    <d v="2026-05-15T00:00:00"/>
    <s v="에스제이씨오주식회사"/>
    <n v="1"/>
    <n v="1"/>
    <s v="260515-00802"/>
    <s v="CJ 하양"/>
    <s v="직송"/>
  </r>
  <r>
    <s v="일반"/>
    <s v="인터넷"/>
    <x v="667"/>
    <x v="43"/>
    <s v="OEM"/>
    <d v="2026-05-15T00:00:00"/>
    <s v="(주)씨제이이엔엠-온라인"/>
    <n v="1"/>
    <n v="1"/>
    <s v="260515-00957"/>
    <s v="CJ 용인"/>
    <s v="직송"/>
  </r>
  <r>
    <s v="일반"/>
    <s v="인터넷"/>
    <x v="667"/>
    <x v="43"/>
    <s v="OEM"/>
    <d v="2026-05-15T00:00:00"/>
    <s v="주식회사 지마켓"/>
    <n v="1"/>
    <n v="1"/>
    <s v="260515-00990"/>
    <s v="CJ 용인"/>
    <s v="직송"/>
  </r>
  <r>
    <s v="일반"/>
    <s v="인터넷"/>
    <x v="667"/>
    <x v="43"/>
    <s v="OEM"/>
    <d v="2026-05-15T00:00:00"/>
    <s v="주식회사 에스에스지닷컴 - 온라인"/>
    <n v="1"/>
    <n v="1"/>
    <s v="260515-00977"/>
    <s v="CJ 용인"/>
    <s v="직송"/>
  </r>
  <r>
    <s v="일반"/>
    <s v="인터넷"/>
    <x v="667"/>
    <x v="43"/>
    <s v="OEM"/>
    <d v="2026-05-15T00:00:00"/>
    <s v="에스제이씨오주식회사"/>
    <n v="2"/>
    <n v="1"/>
    <s v="260515-00856"/>
    <s v="CJ 용인"/>
    <s v="직송"/>
  </r>
  <r>
    <s v="일반"/>
    <s v="인터넷"/>
    <x v="667"/>
    <x v="43"/>
    <s v="OEM"/>
    <d v="2026-05-15T00:00:00"/>
    <s v="(주)지에스리테일 홈쇼핑-온라인"/>
    <n v="1"/>
    <n v="1"/>
    <s v="260515-00959"/>
    <s v="CJ 용인"/>
    <s v="직송"/>
  </r>
  <r>
    <s v="일반"/>
    <s v="인터넷"/>
    <x v="667"/>
    <x v="43"/>
    <s v="OEM"/>
    <d v="2026-05-15T00:00:00"/>
    <s v="주식회사 카카오-온라인"/>
    <n v="1"/>
    <n v="1"/>
    <s v="260515-01002"/>
    <s v="CJ 용인"/>
    <s v="직송"/>
  </r>
  <r>
    <s v="일반"/>
    <s v="수출"/>
    <x v="667"/>
    <x v="43"/>
    <s v="OEM"/>
    <d v="2026-05-15T00:00:00"/>
    <s v="CUCKOO VINA CO., LTD."/>
    <n v="144"/>
    <n v="18"/>
    <s v="260515-00269"/>
    <s v="본사"/>
    <s v="차량"/>
  </r>
  <r>
    <s v="일반"/>
    <s v="수출"/>
    <x v="747"/>
    <x v="43"/>
    <s v="OEM"/>
    <d v="2026-05-15T00:00:00"/>
    <s v="CUCKOO VINA CO., LTD."/>
    <n v="50"/>
    <n v="18"/>
    <s v="260515-00269"/>
    <s v="본사"/>
    <s v="차량"/>
  </r>
  <r>
    <s v="일반"/>
    <s v="수출"/>
    <x v="747"/>
    <x v="43"/>
    <s v="OEM"/>
    <d v="2026-05-15T00:00:00"/>
    <s v="CUCKOO VINA CO., LTD."/>
    <n v="150"/>
    <n v="18"/>
    <s v="260515-00269"/>
    <s v="본사"/>
    <s v="차량"/>
  </r>
  <r>
    <s v="일반"/>
    <s v="인터넷"/>
    <x v="747"/>
    <x v="43"/>
    <s v="OEM"/>
    <d v="2026-05-15T00:00:00"/>
    <s v="네이버파이낸셜 주식회사"/>
    <n v="2"/>
    <n v="1"/>
    <s v="260515-00960"/>
    <s v="CJ 용인"/>
    <s v="직송"/>
  </r>
  <r>
    <s v="일반"/>
    <s v="인터넷"/>
    <x v="747"/>
    <x v="43"/>
    <s v="OEM"/>
    <d v="2026-05-15T00:00:00"/>
    <s v="네이버파이낸셜 주식회사"/>
    <n v="1"/>
    <n v="1"/>
    <s v="260515-00960"/>
    <s v="CJ 용인"/>
    <s v="직송"/>
  </r>
  <r>
    <s v="일반"/>
    <s v="인터넷"/>
    <x v="668"/>
    <x v="43"/>
    <s v="OEM"/>
    <d v="2026-05-15T00:00:00"/>
    <s v="쿠팡 주식회사"/>
    <n v="4"/>
    <n v="1"/>
    <s v="260515-00091"/>
    <s v="CJ 안성"/>
    <s v="차량"/>
  </r>
  <r>
    <s v="일반"/>
    <s v="인터넷"/>
    <x v="668"/>
    <x v="43"/>
    <s v="OEM"/>
    <d v="2026-05-15T00:00:00"/>
    <s v="쿠팡 주식회사"/>
    <n v="128"/>
    <n v="1"/>
    <s v="260515-00073"/>
    <s v="CJ 안성"/>
    <s v="차량"/>
  </r>
  <r>
    <s v="일반"/>
    <s v="인터넷"/>
    <x v="668"/>
    <x v="43"/>
    <s v="OEM"/>
    <d v="2026-05-15T00:00:00"/>
    <s v="쿠팡 주식회사"/>
    <n v="23"/>
    <n v="1"/>
    <s v="260515-00091"/>
    <s v="CJ 안성"/>
    <s v="차량"/>
  </r>
  <r>
    <s v="일반"/>
    <s v="인터넷"/>
    <x v="668"/>
    <x v="43"/>
    <s v="OEM"/>
    <d v="2026-05-15T00:00:00"/>
    <s v="주식회사 에스에스지닷컴 - 온라인"/>
    <n v="2"/>
    <n v="1"/>
    <s v="260515-00915"/>
    <s v="CJ 하양"/>
    <s v="직송"/>
  </r>
  <r>
    <s v="일반"/>
    <s v="인터넷"/>
    <x v="668"/>
    <x v="43"/>
    <s v="OEM"/>
    <d v="2026-05-15T00:00:00"/>
    <s v="주식회사 지마켓"/>
    <n v="1"/>
    <n v="1"/>
    <s v="260515-00923"/>
    <s v="CJ 하양"/>
    <s v="직송"/>
  </r>
  <r>
    <s v="일반"/>
    <s v="양판점"/>
    <x v="669"/>
    <x v="43"/>
    <s v="OEM"/>
    <d v="2026-05-15T00:00:00"/>
    <s v="롯데하이마트(주)"/>
    <n v="40"/>
    <n v="1"/>
    <s v="260515-00505"/>
    <s v="CJ 용인"/>
    <s v="차량"/>
  </r>
  <r>
    <s v="일반"/>
    <s v="인터넷"/>
    <x v="669"/>
    <x v="43"/>
    <s v="OEM"/>
    <d v="2026-05-15T00:00:00"/>
    <s v="네이버파이낸셜 주식회사"/>
    <n v="1"/>
    <n v="1"/>
    <s v="260515-00883"/>
    <s v="CJ 하양"/>
    <s v="직송"/>
  </r>
  <r>
    <s v="일반"/>
    <s v="인터넷"/>
    <x v="669"/>
    <x v="43"/>
    <s v="OEM"/>
    <d v="2026-05-15T00:00:00"/>
    <s v="주식회사 에스에스지닷컴 - 온라인"/>
    <n v="3"/>
    <n v="1"/>
    <s v="260515-00915"/>
    <s v="CJ 하양"/>
    <s v="직송"/>
  </r>
  <r>
    <s v="일반"/>
    <s v="특약점"/>
    <x v="669"/>
    <x v="43"/>
    <s v="OEM"/>
    <d v="2026-05-15T00:00:00"/>
    <s v="둔산직영점"/>
    <n v="1"/>
    <n v="30"/>
    <s v="260515-00301"/>
    <s v="CJ 용인"/>
    <s v="차량"/>
  </r>
  <r>
    <s v="일반"/>
    <s v="특약점"/>
    <x v="669"/>
    <x v="43"/>
    <s v="OEM"/>
    <d v="2026-05-15T00:00:00"/>
    <s v="달서직영점"/>
    <n v="2"/>
    <n v="30"/>
    <s v="260515-00295"/>
    <s v="CJ 용인"/>
    <s v="차량"/>
  </r>
  <r>
    <s v="일반"/>
    <s v="할인점"/>
    <x v="669"/>
    <x v="43"/>
    <s v="OEM"/>
    <d v="2026-05-15T00:00:00"/>
    <s v="(주)이마트"/>
    <n v="2"/>
    <n v="1"/>
    <s v="260515-01235"/>
    <s v="CJ 용인"/>
    <s v="차량"/>
  </r>
  <r>
    <s v="일반"/>
    <s v="인터넷"/>
    <x v="670"/>
    <x v="43"/>
    <s v="OEM"/>
    <d v="2026-05-15T00:00:00"/>
    <s v="주식회사 버킷플레이스"/>
    <n v="1"/>
    <n v="1"/>
    <s v="260515-00909"/>
    <s v="CJ 하양"/>
    <s v="직송"/>
  </r>
  <r>
    <s v="일반"/>
    <s v="할인점"/>
    <x v="671"/>
    <x v="43"/>
    <s v="OEM"/>
    <d v="2026-05-15T00:00:00"/>
    <s v="(주)이마트"/>
    <n v="0"/>
    <n v="1"/>
    <s v="260515-01236"/>
    <s v="CJ 용인"/>
    <s v="차량"/>
  </r>
  <r>
    <s v="일반"/>
    <s v="인터넷"/>
    <x v="964"/>
    <x v="43"/>
    <s v="OEM"/>
    <d v="2026-05-15T00:00:00"/>
    <s v="십일번가 주식회사-온라인"/>
    <n v="1"/>
    <n v="1"/>
    <s v="260515-00965"/>
    <s v="CJ 용인"/>
    <s v="직송"/>
  </r>
  <r>
    <s v="일반"/>
    <s v="인터넷"/>
    <x v="522"/>
    <x v="43"/>
    <s v="OEM"/>
    <d v="2026-05-15T00:00:00"/>
    <s v="쿠쿠몰"/>
    <n v="1"/>
    <n v="1"/>
    <s v="260515-01169"/>
    <s v="CJ 용인"/>
    <s v="직송"/>
  </r>
  <r>
    <s v="일반"/>
    <s v="인터넷"/>
    <x v="522"/>
    <x v="43"/>
    <s v="OEM"/>
    <d v="2026-05-15T00:00:00"/>
    <s v="에스케이엠앤서비스(주)-온라인"/>
    <n v="1"/>
    <n v="1"/>
    <s v="260515-00578"/>
    <s v="CJ 용인"/>
    <s v="직송"/>
  </r>
  <r>
    <s v="일반"/>
    <s v="인터넷"/>
    <x v="522"/>
    <x v="43"/>
    <s v="OEM"/>
    <d v="2026-05-15T00:00:00"/>
    <s v="네이버파이낸셜 주식회사"/>
    <n v="2"/>
    <n v="1"/>
    <s v="260515-00960"/>
    <s v="CJ 용인"/>
    <s v="직송"/>
  </r>
  <r>
    <s v="일반"/>
    <s v="인터넷"/>
    <x v="592"/>
    <x v="43"/>
    <s v="OEM"/>
    <d v="2026-05-15T00:00:00"/>
    <s v="에스제이씨오주식회사"/>
    <n v="1"/>
    <n v="1"/>
    <s v="260515-00856"/>
    <s v="CJ 용인"/>
    <s v="직송"/>
  </r>
  <r>
    <s v="일반"/>
    <s v="인터넷"/>
    <x v="592"/>
    <x v="43"/>
    <s v="OEM"/>
    <d v="2026-05-15T00:00:00"/>
    <s v="주식회사 컬리-온라인"/>
    <n v="1"/>
    <n v="1"/>
    <s v="260515-01007"/>
    <s v="CJ 용인"/>
    <s v="직송"/>
  </r>
  <r>
    <s v="일반"/>
    <s v="인터넷"/>
    <x v="592"/>
    <x v="43"/>
    <s v="OEM"/>
    <d v="2026-05-15T00:00:00"/>
    <s v="주식회사 에스에스지닷컴 - 온라인"/>
    <n v="1"/>
    <n v="1"/>
    <s v="260515-00977"/>
    <s v="CJ 용인"/>
    <s v="직송"/>
  </r>
  <r>
    <s v="일반"/>
    <s v="인터넷"/>
    <x v="592"/>
    <x v="43"/>
    <s v="OEM"/>
    <d v="2026-05-15T00:00:00"/>
    <s v="네이버파이낸셜 주식회사"/>
    <n v="1"/>
    <n v="1"/>
    <s v="260515-00960"/>
    <s v="CJ 용인"/>
    <s v="직송"/>
  </r>
  <r>
    <s v="일반"/>
    <s v="기타"/>
    <x v="592"/>
    <x v="43"/>
    <s v="OEM"/>
    <d v="2026-05-15T00:00:00"/>
    <s v="쿠쿠홈시스 주식회사"/>
    <n v="1"/>
    <n v="1"/>
    <s v="260515-01040"/>
    <s v="CJ 용인"/>
    <m/>
  </r>
  <r>
    <s v="일반"/>
    <s v="인터넷"/>
    <x v="750"/>
    <x v="43"/>
    <s v="OEM"/>
    <d v="2026-05-15T00:00:00"/>
    <s v="주식회사 컬리-온라인"/>
    <n v="1"/>
    <n v="1"/>
    <s v="260515-01007"/>
    <s v="CJ 용인"/>
    <s v="직송"/>
  </r>
  <r>
    <s v="일반"/>
    <s v="양판점"/>
    <x v="751"/>
    <x v="43"/>
    <s v="OEM"/>
    <d v="2026-05-15T00:00:00"/>
    <s v="롯데하이마트(주)"/>
    <n v="6"/>
    <n v="1"/>
    <s v="260515-00487"/>
    <s v="CJ 용인"/>
    <s v="차량"/>
  </r>
  <r>
    <s v="일반"/>
    <s v="인터넷"/>
    <x v="672"/>
    <x v="43"/>
    <s v="OEM"/>
    <d v="2026-05-15T00:00:00"/>
    <s v="주식회사 에스에스지닷컴 - 온라인"/>
    <n v="1"/>
    <n v="1"/>
    <s v="260515-01074"/>
    <s v="본사"/>
    <s v="직송"/>
  </r>
  <r>
    <s v="일반"/>
    <s v="특약점"/>
    <x v="543"/>
    <x v="44"/>
    <s v="OEM"/>
    <d v="2026-05-15T00:00:00"/>
    <s v="대전중구직영점"/>
    <n v="5"/>
    <n v="30"/>
    <s v="260515-00283"/>
    <s v="CJ 안성"/>
    <s v="차량"/>
  </r>
  <r>
    <s v="일반"/>
    <s v="할인점"/>
    <x v="752"/>
    <x v="56"/>
    <s v="OEM"/>
    <d v="2026-05-15T00:00:00"/>
    <s v="(주)이마트"/>
    <n v="2"/>
    <n v="1"/>
    <s v="260515-01242"/>
    <s v="CJ 용인"/>
    <s v="차량"/>
  </r>
  <r>
    <s v="일반"/>
    <s v="전문점"/>
    <x v="752"/>
    <x v="56"/>
    <s v="OEM"/>
    <d v="2026-05-15T00:00:00"/>
    <s v="쿠쿠스토어 안동점-전문점"/>
    <n v="1"/>
    <n v="1"/>
    <s v="260515-00532"/>
    <s v="CJ 용인"/>
    <s v="차량"/>
  </r>
  <r>
    <s v="일반"/>
    <s v="인터넷"/>
    <x v="752"/>
    <x v="56"/>
    <s v="OEM"/>
    <d v="2026-05-15T00:00:00"/>
    <s v="네이버파이낸셜 주식회사"/>
    <n v="2"/>
    <n v="1"/>
    <s v="260515-00883"/>
    <s v="CJ 하양"/>
    <s v="직송"/>
  </r>
  <r>
    <s v="일반"/>
    <s v="인터넷"/>
    <x v="752"/>
    <x v="56"/>
    <s v="OEM"/>
    <d v="2026-05-15T00:00:00"/>
    <s v="에스제이씨오주식회사"/>
    <n v="5"/>
    <n v="1"/>
    <s v="260515-00856"/>
    <s v="CJ 용인"/>
    <s v="직송"/>
  </r>
  <r>
    <s v="일반"/>
    <s v="양판점"/>
    <x v="755"/>
    <x v="42"/>
    <s v="OEM"/>
    <d v="2026-05-15T00:00:00"/>
    <s v="(주)전자랜드"/>
    <n v="1"/>
    <n v="1"/>
    <s v="260515-00751"/>
    <s v="CJ 안성"/>
    <s v="차량"/>
  </r>
  <r>
    <s v="일반"/>
    <s v="기타"/>
    <x v="593"/>
    <x v="42"/>
    <s v="OEM"/>
    <d v="2026-05-15T00:00:00"/>
    <s v="쿠쿠홈시스 주식회사"/>
    <n v="10"/>
    <n v="1"/>
    <s v="260515-00907"/>
    <s v="CJ 용인"/>
    <m/>
  </r>
  <r>
    <s v="일반"/>
    <s v="기타"/>
    <x v="593"/>
    <x v="42"/>
    <s v="OEM"/>
    <d v="2026-05-15T00:00:00"/>
    <s v="쿠쿠홈시스 주식회사"/>
    <n v="9"/>
    <n v="1"/>
    <s v="260515-00741"/>
    <s v="CJ 용인"/>
    <m/>
  </r>
  <r>
    <s v="일반"/>
    <s v="기타"/>
    <x v="421"/>
    <x v="42"/>
    <s v="OEM"/>
    <d v="2026-05-15T00:00:00"/>
    <s v="쿠쿠홈시스 주식회사"/>
    <n v="10"/>
    <n v="1"/>
    <s v="260515-00741"/>
    <s v="CJ 용인"/>
    <m/>
  </r>
  <r>
    <s v="일반"/>
    <s v="기타"/>
    <x v="421"/>
    <x v="42"/>
    <s v="OEM"/>
    <d v="2026-05-15T00:00:00"/>
    <s v="쿠쿠홈시스 주식회사"/>
    <n v="20"/>
    <n v="1"/>
    <s v="260515-00907"/>
    <s v="CJ 용인"/>
    <m/>
  </r>
  <r>
    <s v="일반"/>
    <s v="인터넷"/>
    <x v="675"/>
    <x v="42"/>
    <s v="OEM"/>
    <d v="2026-05-15T00:00:00"/>
    <s v="쿠쿠몰"/>
    <n v="1"/>
    <n v="1"/>
    <s v="260515-01153"/>
    <s v="CJ 하양"/>
    <s v="직송"/>
  </r>
  <r>
    <s v="일반"/>
    <s v="기타"/>
    <x v="422"/>
    <x v="42"/>
    <s v="OEM"/>
    <d v="2026-05-15T00:00:00"/>
    <s v="쿠쿠홈시스 주식회사"/>
    <n v="13"/>
    <n v="1"/>
    <s v="260515-00907"/>
    <s v="CJ 용인"/>
    <m/>
  </r>
  <r>
    <s v="일반"/>
    <s v="기타"/>
    <x v="422"/>
    <x v="42"/>
    <s v="OEM"/>
    <d v="2026-05-15T00:00:00"/>
    <s v="쿠쿠홈시스 주식회사"/>
    <n v="8"/>
    <n v="1"/>
    <s v="260515-00741"/>
    <s v="CJ 용인"/>
    <m/>
  </r>
  <r>
    <s v="일반"/>
    <s v="특약점"/>
    <x v="422"/>
    <x v="42"/>
    <s v="OEM"/>
    <d v="2026-05-15T00:00:00"/>
    <s v="구로직영점"/>
    <n v="1"/>
    <n v="30"/>
    <s v="260515-00293"/>
    <s v="CJ 용인"/>
    <s v="차량"/>
  </r>
  <r>
    <s v="일반"/>
    <s v="할인점"/>
    <x v="422"/>
    <x v="42"/>
    <s v="OEM"/>
    <d v="2026-05-15T00:00:00"/>
    <s v="이마트-풍산점"/>
    <n v="1"/>
    <n v="1"/>
    <s v="260515-00871"/>
    <s v="CJ 용인"/>
    <s v="직송"/>
  </r>
  <r>
    <s v="일반"/>
    <s v="특약점"/>
    <x v="422"/>
    <x v="42"/>
    <s v="OEM"/>
    <d v="2026-05-15T00:00:00"/>
    <s v="계양직영점"/>
    <n v="1"/>
    <n v="30"/>
    <s v="260515-00289"/>
    <s v="CJ 용인"/>
    <s v="차량"/>
  </r>
  <r>
    <s v="일반"/>
    <s v="기타"/>
    <x v="423"/>
    <x v="42"/>
    <s v="OEM"/>
    <d v="2026-05-15T00:00:00"/>
    <s v="쿠쿠홈시스 주식회사"/>
    <n v="2"/>
    <n v="1"/>
    <s v="260515-00741"/>
    <s v="CJ 용인"/>
    <m/>
  </r>
  <r>
    <s v="일반"/>
    <s v="기타"/>
    <x v="423"/>
    <x v="42"/>
    <s v="OEM"/>
    <d v="2026-05-15T00:00:00"/>
    <s v="쿠쿠홈시스 주식회사"/>
    <n v="2"/>
    <n v="1"/>
    <s v="260515-00907"/>
    <s v="CJ 용인"/>
    <m/>
  </r>
  <r>
    <s v="일반"/>
    <s v="기업특판_선"/>
    <x v="1034"/>
    <x v="42"/>
    <s v="OEM"/>
    <d v="2026-05-15T00:00:00"/>
    <s v="주식회사 드림리테일"/>
    <n v="1"/>
    <n v="1"/>
    <s v="260515-01163"/>
    <s v="CJ 용인"/>
    <s v="직송"/>
  </r>
  <r>
    <s v="일반"/>
    <s v="기업특판_선"/>
    <x v="757"/>
    <x v="37"/>
    <s v="OEM"/>
    <d v="2026-05-15T00:00:00"/>
    <s v="주식회사 더에스지"/>
    <n v="1"/>
    <n v="1"/>
    <s v="260515-01162"/>
    <s v="CJ 용인"/>
    <s v="직송"/>
  </r>
  <r>
    <s v="일반"/>
    <s v="양판점"/>
    <x v="1115"/>
    <x v="37"/>
    <s v="OEM"/>
    <d v="2026-05-15T00:00:00"/>
    <s v="(주)전자랜드"/>
    <n v="1"/>
    <n v="1"/>
    <s v="260515-01038"/>
    <s v="CJ 하양"/>
    <s v="직송"/>
  </r>
  <r>
    <s v="일반"/>
    <s v="양판점"/>
    <x v="1115"/>
    <x v="37"/>
    <s v="OEM"/>
    <d v="2026-05-15T00:00:00"/>
    <s v="(주)전자랜드"/>
    <n v="1"/>
    <n v="1"/>
    <s v="260515-00503"/>
    <s v="CJ 용인"/>
    <s v="직송"/>
  </r>
  <r>
    <s v="일반"/>
    <s v="특약점"/>
    <x v="758"/>
    <x v="8"/>
    <s v="OEM"/>
    <d v="2026-05-15T00:00:00"/>
    <s v="의정부직영점"/>
    <n v="1"/>
    <n v="30"/>
    <s v="260515-00328"/>
    <s v="CJ 용인"/>
    <s v="차량"/>
  </r>
  <r>
    <s v="일반"/>
    <s v="특약점"/>
    <x v="758"/>
    <x v="8"/>
    <s v="OEM"/>
    <d v="2026-05-15T00:00:00"/>
    <s v="계양직영점"/>
    <n v="1"/>
    <n v="30"/>
    <s v="260515-00289"/>
    <s v="CJ 용인"/>
    <s v="차량"/>
  </r>
  <r>
    <s v="일반"/>
    <s v="인터넷"/>
    <x v="758"/>
    <x v="8"/>
    <s v="OEM"/>
    <d v="2026-05-15T00:00:00"/>
    <s v="에스제이씨오주식회사"/>
    <n v="10"/>
    <n v="1"/>
    <s v="260515-00856"/>
    <s v="CJ 용인"/>
    <s v="직송"/>
  </r>
  <r>
    <s v="일반"/>
    <s v="인터넷"/>
    <x v="758"/>
    <x v="8"/>
    <s v="OEM"/>
    <d v="2026-05-15T00:00:00"/>
    <s v="쿠팡 주식회사-온라인"/>
    <n v="2"/>
    <n v="1"/>
    <s v="260515-01012"/>
    <s v="CJ 용인"/>
    <s v="직송"/>
  </r>
  <r>
    <s v="일반"/>
    <s v="인터넷"/>
    <x v="758"/>
    <x v="8"/>
    <s v="OEM"/>
    <d v="2026-05-15T00:00:00"/>
    <s v="주식회사 지마켓"/>
    <n v="2"/>
    <n v="1"/>
    <s v="260515-00990"/>
    <s v="CJ 용인"/>
    <s v="직송"/>
  </r>
  <r>
    <s v="일반"/>
    <s v="인터넷"/>
    <x v="758"/>
    <x v="8"/>
    <s v="OEM"/>
    <d v="2026-05-15T00:00:00"/>
    <s v="주식회사 컬리-온라인"/>
    <n v="1"/>
    <n v="1"/>
    <s v="260515-01007"/>
    <s v="CJ 용인"/>
    <s v="직송"/>
  </r>
  <r>
    <s v="일반"/>
    <s v="인터넷"/>
    <x v="759"/>
    <x v="8"/>
    <s v="OEM"/>
    <d v="2026-05-15T00:00:00"/>
    <s v="쿠팡 주식회사"/>
    <n v="0"/>
    <n v="1"/>
    <s v="260515-00086"/>
    <s v="CJ 안성"/>
    <s v="차량"/>
  </r>
  <r>
    <s v="일반"/>
    <s v="인터넷"/>
    <x v="759"/>
    <x v="8"/>
    <s v="OEM"/>
    <d v="2026-05-15T00:00:00"/>
    <s v="네이버파이낸셜 주식회사"/>
    <n v="1"/>
    <n v="1"/>
    <s v="260515-00883"/>
    <s v="CJ 하양"/>
    <s v="직송"/>
  </r>
  <r>
    <s v="일반"/>
    <s v="인터넷"/>
    <x v="545"/>
    <x v="44"/>
    <s v="OEM"/>
    <d v="2026-05-15T00:00:00"/>
    <s v="쿠팡 주식회사"/>
    <n v="6"/>
    <n v="1"/>
    <s v="260515-00060"/>
    <s v="CJ 용인"/>
    <s v="차량"/>
  </r>
  <r>
    <s v="일반"/>
    <s v="기타"/>
    <x v="547"/>
    <x v="8"/>
    <s v="전자생산"/>
    <d v="2026-05-15T00:00:00"/>
    <s v="쿠쿠홈시스 주식회사"/>
    <n v="1"/>
    <n v="1"/>
    <s v="260515-00735"/>
    <s v="CJ 안성"/>
    <m/>
  </r>
  <r>
    <s v="일반"/>
    <s v="특약점"/>
    <x v="639"/>
    <x v="8"/>
    <s v="전자생산"/>
    <d v="2026-05-15T00:00:00"/>
    <s v="군산직영점"/>
    <n v="1"/>
    <n v="30"/>
    <s v="260515-00282"/>
    <s v="CJ 안성"/>
    <s v="차량"/>
  </r>
  <r>
    <s v="일반"/>
    <s v="기타"/>
    <x v="189"/>
    <x v="8"/>
    <s v="전자생산"/>
    <d v="2026-05-15T00:00:00"/>
    <s v="쿠쿠홈시스 주식회사"/>
    <n v="6"/>
    <n v="1"/>
    <s v="260515-00735"/>
    <s v="CJ 안성"/>
    <m/>
  </r>
  <r>
    <s v="일반"/>
    <s v="기타"/>
    <x v="190"/>
    <x v="8"/>
    <s v="전자생산"/>
    <d v="2026-05-15T00:00:00"/>
    <s v="쿠쿠홈시스 주식회사"/>
    <n v="1"/>
    <n v="1"/>
    <s v="260515-00735"/>
    <s v="CJ 안성"/>
    <m/>
  </r>
  <r>
    <s v="일반"/>
    <s v="기타"/>
    <x v="192"/>
    <x v="8"/>
    <s v="전자생산"/>
    <d v="2026-05-15T00:00:00"/>
    <s v="쿠쿠홈시스 주식회사"/>
    <n v="2"/>
    <n v="1"/>
    <s v="260515-00735"/>
    <s v="CJ 안성"/>
    <m/>
  </r>
  <r>
    <s v="일반"/>
    <s v="인터넷"/>
    <x v="762"/>
    <x v="8"/>
    <s v="OEM"/>
    <d v="2026-05-15T00:00:00"/>
    <s v="쿠팡 주식회사"/>
    <n v="27"/>
    <n v="1"/>
    <s v="260515-00102"/>
    <s v="CJ 하양"/>
    <s v="차량"/>
  </r>
  <r>
    <s v="일반"/>
    <s v="인터넷"/>
    <x v="762"/>
    <x v="8"/>
    <s v="OEM"/>
    <d v="2026-05-15T00:00:00"/>
    <s v="(주)현대홈쇼핑-온라인"/>
    <n v="2"/>
    <n v="1"/>
    <s v="260515-00882"/>
    <s v="CJ 하양"/>
    <s v="직송"/>
  </r>
  <r>
    <s v="일반"/>
    <s v="인터넷"/>
    <x v="762"/>
    <x v="8"/>
    <s v="OEM"/>
    <d v="2026-05-15T00:00:00"/>
    <s v="네이버파이낸셜 주식회사"/>
    <n v="1"/>
    <n v="1"/>
    <s v="260515-00883"/>
    <s v="CJ 하양"/>
    <s v="직송"/>
  </r>
  <r>
    <s v="일반"/>
    <s v="인터넷"/>
    <x v="762"/>
    <x v="8"/>
    <s v="OEM"/>
    <d v="2026-05-15T00:00:00"/>
    <s v="주식회사 지마켓"/>
    <n v="1"/>
    <n v="1"/>
    <s v="260515-00923"/>
    <s v="CJ 하양"/>
    <s v="직송"/>
  </r>
  <r>
    <s v="일반"/>
    <s v="기업특판_선"/>
    <x v="762"/>
    <x v="8"/>
    <s v="OEM"/>
    <d v="2026-05-15T00:00:00"/>
    <s v="주식회사 드림리테일"/>
    <n v="2"/>
    <n v="1"/>
    <s v="260515-01143"/>
    <s v="CJ 하양"/>
    <s v="직송"/>
  </r>
  <r>
    <s v="일반"/>
    <s v="양판점"/>
    <x v="763"/>
    <x v="8"/>
    <s v="OEM"/>
    <d v="2026-05-15T00:00:00"/>
    <s v="(주)전자랜드"/>
    <n v="4"/>
    <n v="1"/>
    <s v="260515-00503"/>
    <s v="CJ 용인"/>
    <s v="직송"/>
  </r>
  <r>
    <s v="일반"/>
    <s v="양판점"/>
    <x v="763"/>
    <x v="8"/>
    <s v="OEM"/>
    <d v="2026-05-15T00:00:00"/>
    <s v="롯데하이마트(주)"/>
    <n v="2"/>
    <n v="1"/>
    <s v="260515-00487"/>
    <s v="CJ 용인"/>
    <s v="차량"/>
  </r>
  <r>
    <s v="일반"/>
    <s v="특약점"/>
    <x v="505"/>
    <x v="8"/>
    <s v="전자생산"/>
    <d v="2026-05-15T00:00:00"/>
    <s v="군산직영점"/>
    <n v="1"/>
    <n v="30"/>
    <s v="260515-00282"/>
    <s v="CJ 안성"/>
    <s v="차량"/>
  </r>
  <r>
    <s v="일반"/>
    <s v="기타"/>
    <x v="505"/>
    <x v="8"/>
    <s v="전자생산"/>
    <d v="2026-05-15T00:00:00"/>
    <s v="쿠쿠홈시스 주식회사"/>
    <n v="3"/>
    <n v="1"/>
    <s v="260515-00735"/>
    <s v="CJ 안성"/>
    <m/>
  </r>
  <r>
    <s v="일반"/>
    <s v="백화점"/>
    <x v="564"/>
    <x v="8"/>
    <s v="전자생산"/>
    <d v="2026-05-15T00:00:00"/>
    <s v="롯데쇼핑(주)창원점"/>
    <n v="1"/>
    <n v="15"/>
    <s v="260515-01466"/>
    <s v="본사"/>
    <m/>
  </r>
  <r>
    <s v="일반"/>
    <s v="기타"/>
    <x v="564"/>
    <x v="8"/>
    <s v="전자생산"/>
    <d v="2026-05-15T00:00:00"/>
    <s v="쿠쿠홈시스 주식회사"/>
    <n v="1"/>
    <n v="1"/>
    <s v="260515-00735"/>
    <s v="CJ 안성"/>
    <m/>
  </r>
  <r>
    <s v="일반"/>
    <s v="인터넷"/>
    <x v="1160"/>
    <x v="8"/>
    <s v="전자생산"/>
    <d v="2026-05-15T00:00:00"/>
    <s v="쿠쿠몰"/>
    <n v="1"/>
    <n v="1"/>
    <s v="260515-01182"/>
    <s v="CJ 안성"/>
    <s v="직송"/>
  </r>
  <r>
    <s v="일반"/>
    <s v="인터넷"/>
    <x v="1037"/>
    <x v="8"/>
    <s v="전자생산"/>
    <d v="2026-05-15T00:00:00"/>
    <s v="(주)현대홈쇼핑-온라인"/>
    <n v="1"/>
    <n v="1"/>
    <s v="260515-01078"/>
    <s v="CJ 안성"/>
    <s v="직송"/>
  </r>
  <r>
    <s v="일반"/>
    <s v="특약점"/>
    <x v="764"/>
    <x v="8"/>
    <s v="전자생산"/>
    <d v="2026-05-15T00:00:00"/>
    <s v="계양직영점"/>
    <n v="1"/>
    <n v="30"/>
    <s v="260515-00281"/>
    <s v="CJ 안성"/>
    <s v="차량"/>
  </r>
  <r>
    <s v="일반"/>
    <s v="기업특판_선"/>
    <x v="764"/>
    <x v="8"/>
    <s v="전자생산"/>
    <d v="2026-05-15T00:00:00"/>
    <s v="주식회사 더에스지"/>
    <n v="1"/>
    <n v="1"/>
    <s v="260515-01154"/>
    <s v="CJ 안성"/>
    <s v="직송"/>
  </r>
  <r>
    <s v="일반"/>
    <s v="기타"/>
    <x v="27"/>
    <x v="8"/>
    <s v="전자생산"/>
    <d v="2026-05-15T00:00:00"/>
    <s v="쿠쿠홈시스 주식회사"/>
    <n v="9"/>
    <n v="1"/>
    <s v="260515-00735"/>
    <s v="CJ 안성"/>
    <m/>
  </r>
  <r>
    <s v="일반"/>
    <s v="기타"/>
    <x v="193"/>
    <x v="8"/>
    <s v="전자생산"/>
    <d v="2026-05-15T00:00:00"/>
    <s v="쿠쿠홈시스 주식회사"/>
    <n v="7"/>
    <n v="1"/>
    <s v="260515-00735"/>
    <s v="CJ 안성"/>
    <m/>
  </r>
  <r>
    <s v="일반"/>
    <s v="기타"/>
    <x v="194"/>
    <x v="8"/>
    <s v="전자생산"/>
    <d v="2026-05-15T00:00:00"/>
    <s v="쿠쿠홈시스 주식회사"/>
    <n v="4"/>
    <n v="1"/>
    <s v="260515-00735"/>
    <s v="CJ 안성"/>
    <m/>
  </r>
  <r>
    <s v="일반"/>
    <s v="기타"/>
    <x v="195"/>
    <x v="8"/>
    <s v="전자생산"/>
    <d v="2026-05-15T00:00:00"/>
    <s v="쿠쿠홈시스 주식회사"/>
    <n v="20"/>
    <n v="1"/>
    <s v="260515-00735"/>
    <s v="CJ 안성"/>
    <m/>
  </r>
  <r>
    <s v="일반"/>
    <s v="기타"/>
    <x v="472"/>
    <x v="8"/>
    <s v="전자생산"/>
    <d v="2026-05-15T00:00:00"/>
    <s v="쿠쿠홈시스 주식회사"/>
    <n v="2"/>
    <n v="1"/>
    <s v="260515-00735"/>
    <s v="CJ 안성"/>
    <m/>
  </r>
  <r>
    <s v="일반"/>
    <s v="인터넷"/>
    <x v="426"/>
    <x v="8"/>
    <s v="전자생산"/>
    <d v="2026-05-15T00:00:00"/>
    <s v="쿠팡 주식회사"/>
    <n v="16"/>
    <n v="1"/>
    <s v="260515-00075"/>
    <s v="CJ 안성"/>
    <s v="차량"/>
  </r>
  <r>
    <s v="일반"/>
    <s v="인터넷"/>
    <x v="426"/>
    <x v="8"/>
    <s v="전자생산"/>
    <d v="2026-05-15T00:00:00"/>
    <s v="쿠팡 주식회사"/>
    <n v="0"/>
    <n v="1"/>
    <s v="260515-00089"/>
    <s v="CJ 안성"/>
    <s v="차량"/>
  </r>
  <r>
    <s v="일반"/>
    <s v="기타"/>
    <x v="368"/>
    <x v="8"/>
    <s v="전자생산"/>
    <d v="2026-05-15T00:00:00"/>
    <s v="쿠쿠홈시스 주식회사"/>
    <n v="3"/>
    <n v="1"/>
    <s v="260515-00735"/>
    <s v="CJ 안성"/>
    <m/>
  </r>
  <r>
    <s v="일반"/>
    <s v="기업특판_선"/>
    <x v="196"/>
    <x v="8"/>
    <s v="OEM"/>
    <d v="2026-05-15T00:00:00"/>
    <s v="주식회사 천우굿프랜즈"/>
    <n v="12"/>
    <n v="1"/>
    <s v="260515-01148"/>
    <s v="CJ 하양"/>
    <s v="직송"/>
  </r>
  <r>
    <s v="기타"/>
    <m/>
    <x v="677"/>
    <x v="8"/>
    <s v="OEM"/>
    <d v="2026-05-15T00:00:00"/>
    <s v="고객만족팀"/>
    <n v="1"/>
    <n v="99"/>
    <s v="260515-01023"/>
    <s v="CJ 안성"/>
    <s v="직송"/>
  </r>
  <r>
    <s v="일반"/>
    <s v="인터넷"/>
    <x v="677"/>
    <x v="8"/>
    <s v="OEM"/>
    <d v="2026-05-15T00:00:00"/>
    <s v="네이버파이낸셜 주식회사"/>
    <n v="3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3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1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2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1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1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1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4"/>
    <n v="1"/>
    <s v="260515-00993"/>
    <s v="CJ 안성"/>
    <s v="직송"/>
  </r>
  <r>
    <s v="일반"/>
    <s v="인터넷"/>
    <x v="677"/>
    <x v="8"/>
    <s v="OEM"/>
    <d v="2026-05-15T00:00:00"/>
    <s v="십일번가 주식회사-온라인"/>
    <n v="3"/>
    <n v="1"/>
    <s v="260515-01017"/>
    <s v="CJ 안성"/>
    <s v="직송"/>
  </r>
  <r>
    <s v="일반"/>
    <s v="인터넷"/>
    <x v="677"/>
    <x v="8"/>
    <s v="OEM"/>
    <d v="2026-05-15T00:00:00"/>
    <s v="주식회사 버킷플레이스"/>
    <n v="3"/>
    <n v="1"/>
    <s v="260515-01018"/>
    <s v="CJ 안성"/>
    <s v="직송"/>
  </r>
  <r>
    <s v="일반"/>
    <s v="인터넷"/>
    <x v="677"/>
    <x v="8"/>
    <s v="OEM"/>
    <d v="2026-05-15T00:00:00"/>
    <s v="주식회사 에스에스지닷컴 - 온라인"/>
    <n v="1"/>
    <n v="1"/>
    <s v="260515-01019"/>
    <s v="CJ 안성"/>
    <s v="직송"/>
  </r>
  <r>
    <s v="일반"/>
    <s v="인터넷"/>
    <x v="677"/>
    <x v="8"/>
    <s v="OEM"/>
    <d v="2026-05-15T00:00:00"/>
    <s v="주식회사 에스에스지닷컴 - 온라인"/>
    <n v="1"/>
    <n v="1"/>
    <s v="260515-01019"/>
    <s v="CJ 안성"/>
    <s v="직송"/>
  </r>
  <r>
    <s v="일반"/>
    <s v="인터넷"/>
    <x v="677"/>
    <x v="8"/>
    <s v="OEM"/>
    <d v="2026-05-15T00:00:00"/>
    <s v="삼성카드주식회사"/>
    <n v="1"/>
    <n v="1"/>
    <s v="260515-00589"/>
    <s v="CJ 안성"/>
    <s v="직송"/>
  </r>
  <r>
    <s v="일반"/>
    <s v="기업특판_선"/>
    <x v="677"/>
    <x v="8"/>
    <s v="OEM"/>
    <d v="2026-05-15T00:00:00"/>
    <s v="주식회사 드림리테일"/>
    <n v="1"/>
    <n v="1"/>
    <s v="260515-01155"/>
    <s v="CJ 안성"/>
    <s v="직송"/>
  </r>
  <r>
    <s v="일반"/>
    <s v="인터넷"/>
    <x v="677"/>
    <x v="8"/>
    <s v="OEM"/>
    <d v="2026-05-15T00:00:00"/>
    <s v="(주)더블유컨셉코리아"/>
    <n v="1"/>
    <n v="1"/>
    <s v="260515-00992"/>
    <s v="CJ 안성"/>
    <s v="직송"/>
  </r>
  <r>
    <s v="일반"/>
    <s v="인터넷"/>
    <x v="677"/>
    <x v="8"/>
    <s v="OEM"/>
    <d v="2026-05-15T00:00:00"/>
    <s v="네이버파이낸셜 주식회사"/>
    <n v="1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2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1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1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5"/>
    <n v="1"/>
    <s v="260515-00993"/>
    <s v="CJ 안성"/>
    <s v="직송"/>
  </r>
  <r>
    <s v="일반"/>
    <s v="인터넷"/>
    <x v="677"/>
    <x v="8"/>
    <s v="OEM"/>
    <d v="2026-05-15T00:00:00"/>
    <s v="네이버파이낸셜 주식회사"/>
    <n v="1"/>
    <n v="1"/>
    <s v="260515-00993"/>
    <s v="CJ 안성"/>
    <s v="직송"/>
  </r>
  <r>
    <s v="일반"/>
    <s v="인터넷"/>
    <x v="677"/>
    <x v="8"/>
    <s v="OEM"/>
    <d v="2026-05-15T00:00:00"/>
    <s v="쿠쿠몰"/>
    <n v="1"/>
    <n v="1"/>
    <s v="260515-01182"/>
    <s v="CJ 안성"/>
    <s v="직송"/>
  </r>
  <r>
    <s v="일반"/>
    <s v="기타"/>
    <x v="370"/>
    <x v="8"/>
    <s v="전자생산"/>
    <d v="2026-05-15T00:00:00"/>
    <s v="쿠쿠홈시스 주식회사"/>
    <n v="4"/>
    <n v="1"/>
    <s v="260515-00735"/>
    <s v="CJ 안성"/>
    <m/>
  </r>
  <r>
    <s v="일반"/>
    <s v="기타"/>
    <x v="199"/>
    <x v="8"/>
    <s v="전자생산"/>
    <d v="2026-05-15T00:00:00"/>
    <s v="쿠쿠홈시스 주식회사"/>
    <n v="2"/>
    <n v="1"/>
    <s v="260515-00735"/>
    <s v="CJ 안성"/>
    <m/>
  </r>
  <r>
    <s v="일반"/>
    <s v="기타"/>
    <x v="202"/>
    <x v="8"/>
    <s v="전자생산"/>
    <d v="2026-05-15T00:00:00"/>
    <s v="쿠쿠홈시스 주식회사"/>
    <n v="2"/>
    <n v="1"/>
    <s v="260515-00735"/>
    <s v="CJ 안성"/>
    <m/>
  </r>
  <r>
    <s v="일반"/>
    <s v="홈쇼핑"/>
    <x v="203"/>
    <x v="8"/>
    <s v="전자생산"/>
    <d v="2026-05-15T00:00:00"/>
    <s v="(주)엔에스쇼핑"/>
    <n v="1"/>
    <n v="15"/>
    <s v="260515-01398"/>
    <s v="본사"/>
    <m/>
  </r>
  <r>
    <s v="일반"/>
    <s v="기타"/>
    <x v="203"/>
    <x v="8"/>
    <s v="전자생산"/>
    <d v="2026-05-15T00:00:00"/>
    <s v="쿠쿠홈시스 주식회사"/>
    <n v="4"/>
    <n v="1"/>
    <s v="260515-00735"/>
    <s v="CJ 안성"/>
    <m/>
  </r>
  <r>
    <s v="일반"/>
    <s v="기타"/>
    <x v="28"/>
    <x v="8"/>
    <s v="전자생산"/>
    <d v="2026-05-15T00:00:00"/>
    <s v="쿠쿠홈시스 주식회사"/>
    <n v="3"/>
    <n v="1"/>
    <s v="260515-00735"/>
    <s v="CJ 안성"/>
    <m/>
  </r>
  <r>
    <s v="일반"/>
    <s v="기타"/>
    <x v="205"/>
    <x v="8"/>
    <s v="전자생산"/>
    <d v="2026-05-15T00:00:00"/>
    <s v="쿠쿠홈시스 주식회사"/>
    <n v="5"/>
    <n v="1"/>
    <s v="260515-00735"/>
    <s v="CJ 안성"/>
    <m/>
  </r>
  <r>
    <s v="일반"/>
    <s v="기타"/>
    <x v="206"/>
    <x v="8"/>
    <s v="전자생산"/>
    <d v="2026-05-15T00:00:00"/>
    <s v="쿠쿠홈시스 주식회사"/>
    <n v="1"/>
    <n v="1"/>
    <s v="260515-00735"/>
    <s v="CJ 안성"/>
    <m/>
  </r>
  <r>
    <s v="일반"/>
    <s v="기타"/>
    <x v="209"/>
    <x v="8"/>
    <s v="전자생산"/>
    <d v="2026-05-15T00:00:00"/>
    <s v="쿠쿠홈시스 주식회사"/>
    <n v="5"/>
    <n v="1"/>
    <s v="260515-00735"/>
    <s v="CJ 안성"/>
    <m/>
  </r>
  <r>
    <s v="일반"/>
    <s v="백화점"/>
    <x v="209"/>
    <x v="8"/>
    <s v="전자생산"/>
    <d v="2026-05-15T00:00:00"/>
    <s v="신세계백화점-강남점"/>
    <n v="1"/>
    <n v="15"/>
    <s v="260515-01549"/>
    <s v="본사"/>
    <m/>
  </r>
  <r>
    <s v="기타"/>
    <m/>
    <x v="209"/>
    <x v="8"/>
    <s v="전자생산"/>
    <d v="2026-05-15T00:00:00"/>
    <s v="고객만족팀"/>
    <n v="1"/>
    <n v="99"/>
    <s v="260515-00233"/>
    <s v="CJ 안성"/>
    <s v="차량"/>
  </r>
  <r>
    <s v="일반"/>
    <s v="기타"/>
    <x v="210"/>
    <x v="8"/>
    <s v="전자생산"/>
    <d v="2026-05-15T00:00:00"/>
    <s v="쿠쿠홈시스 주식회사"/>
    <n v="0"/>
    <n v="1"/>
    <s v="260515-00735"/>
    <s v="CJ 안성"/>
    <m/>
  </r>
  <r>
    <s v="일반"/>
    <s v="기타"/>
    <x v="211"/>
    <x v="8"/>
    <s v="전자생산"/>
    <d v="2026-05-15T00:00:00"/>
    <s v="쿠쿠홈시스 주식회사"/>
    <n v="5"/>
    <n v="1"/>
    <s v="260515-00735"/>
    <s v="CJ 안성"/>
    <m/>
  </r>
  <r>
    <s v="일반"/>
    <s v="백화점"/>
    <x v="429"/>
    <x v="8"/>
    <s v="전자생산"/>
    <d v="2026-05-15T00:00:00"/>
    <s v="롯데쇼핑(주)동래점"/>
    <n v="1"/>
    <n v="15"/>
    <s v="260515-01381"/>
    <s v="본사"/>
    <m/>
  </r>
  <r>
    <s v="일반"/>
    <s v="백화점"/>
    <x v="429"/>
    <x v="8"/>
    <s v="전자생산"/>
    <d v="2026-05-15T00:00:00"/>
    <s v="롯데쇼핑(주)전주점"/>
    <n v="1"/>
    <n v="15"/>
    <s v="260515-01447"/>
    <s v="본사"/>
    <m/>
  </r>
  <r>
    <s v="일반"/>
    <s v="백화점"/>
    <x v="429"/>
    <x v="8"/>
    <s v="전자생산"/>
    <d v="2026-05-15T00:00:00"/>
    <s v="롯데쇼핑(주)청량리점"/>
    <n v="1"/>
    <n v="15"/>
    <s v="260515-01641"/>
    <s v="본사"/>
    <m/>
  </r>
  <r>
    <s v="일반"/>
    <s v="기타"/>
    <x v="429"/>
    <x v="8"/>
    <s v="전자생산"/>
    <d v="2026-05-15T00:00:00"/>
    <s v="쿠쿠홈시스 주식회사"/>
    <n v="11"/>
    <n v="1"/>
    <s v="260515-00735"/>
    <s v="CJ 안성"/>
    <m/>
  </r>
  <r>
    <s v="일반"/>
    <s v="기타"/>
    <x v="212"/>
    <x v="8"/>
    <s v="전자생산"/>
    <d v="2026-05-15T00:00:00"/>
    <s v="쿠쿠홈시스 주식회사"/>
    <n v="2"/>
    <n v="1"/>
    <s v="260515-00735"/>
    <s v="CJ 안성"/>
    <m/>
  </r>
  <r>
    <s v="일반"/>
    <s v="인터넷"/>
    <x v="766"/>
    <x v="38"/>
    <s v="OEM"/>
    <d v="2026-05-15T00:00:00"/>
    <s v="(주)엘지씨엔에스-온라인"/>
    <n v="2"/>
    <n v="1"/>
    <s v="260515-00563"/>
    <s v="CJ 하양"/>
    <s v="직송"/>
  </r>
  <r>
    <s v="일반"/>
    <s v="인터넷"/>
    <x v="766"/>
    <x v="38"/>
    <s v="OEM"/>
    <d v="2026-05-15T00:00:00"/>
    <s v="쿠팡 주식회사"/>
    <n v="79"/>
    <n v="1"/>
    <s v="260515-00059"/>
    <s v="CJ 용인"/>
    <s v="차량"/>
  </r>
  <r>
    <s v="일반"/>
    <s v="인터넷"/>
    <x v="766"/>
    <x v="38"/>
    <s v="OEM"/>
    <d v="2026-05-15T00:00:00"/>
    <s v="쿠팡 주식회사"/>
    <n v="130"/>
    <n v="1"/>
    <s v="260515-00055"/>
    <s v="CJ 용인"/>
    <s v="차량"/>
  </r>
  <r>
    <s v="일반"/>
    <s v="인터넷"/>
    <x v="766"/>
    <x v="38"/>
    <s v="OEM"/>
    <d v="2026-05-15T00:00:00"/>
    <s v="네이버파이낸셜 주식회사"/>
    <n v="1"/>
    <n v="1"/>
    <s v="260515-00883"/>
    <s v="CJ 하양"/>
    <s v="직송"/>
  </r>
  <r>
    <s v="일반"/>
    <s v="인터넷"/>
    <x v="766"/>
    <x v="38"/>
    <s v="OEM"/>
    <d v="2026-05-15T00:00:00"/>
    <s v="네이버파이낸셜 주식회사"/>
    <n v="1"/>
    <n v="1"/>
    <s v="260515-00883"/>
    <s v="CJ 하양"/>
    <s v="직송"/>
  </r>
  <r>
    <s v="일반"/>
    <s v="인터넷"/>
    <x v="375"/>
    <x v="38"/>
    <s v="OEM"/>
    <d v="2026-05-15T00:00:00"/>
    <s v="네이버파이낸셜 주식회사"/>
    <n v="1"/>
    <n v="1"/>
    <s v="260515-00960"/>
    <s v="CJ 용인"/>
    <s v="직송"/>
  </r>
  <r>
    <s v="일반"/>
    <s v="인터넷"/>
    <x v="375"/>
    <x v="38"/>
    <s v="OEM"/>
    <d v="2026-05-15T00:00:00"/>
    <s v="주식회사 카카오-온라인"/>
    <n v="1"/>
    <n v="1"/>
    <s v="260515-01002"/>
    <s v="CJ 용인"/>
    <s v="직송"/>
  </r>
  <r>
    <s v="일반"/>
    <s v="인터넷"/>
    <x v="971"/>
    <x v="38"/>
    <s v="OEM"/>
    <d v="2026-05-15T00:00:00"/>
    <s v="쿠쿠몰"/>
    <n v="1"/>
    <n v="1"/>
    <s v="260515-01169"/>
    <s v="CJ 용인"/>
    <s v="직송"/>
  </r>
  <r>
    <s v="일반"/>
    <s v="인터넷"/>
    <x v="971"/>
    <x v="38"/>
    <s v="OEM"/>
    <d v="2026-05-15T00:00:00"/>
    <s v="네이버파이낸셜 주식회사"/>
    <n v="1"/>
    <n v="1"/>
    <s v="260515-00960"/>
    <s v="CJ 용인"/>
    <s v="직송"/>
  </r>
  <r>
    <s v="일반"/>
    <s v="인터넷"/>
    <x v="971"/>
    <x v="38"/>
    <s v="OEM"/>
    <d v="2026-05-15T00:00:00"/>
    <s v="에스제이씨오주식회사"/>
    <n v="1"/>
    <n v="1"/>
    <s v="260515-00856"/>
    <s v="CJ 용인"/>
    <s v="직송"/>
  </r>
  <r>
    <s v="일반"/>
    <s v="인터넷"/>
    <x v="769"/>
    <x v="38"/>
    <s v="OEM"/>
    <d v="2026-05-15T00:00:00"/>
    <s v="네이버파이낸셜 주식회사"/>
    <n v="1"/>
    <n v="1"/>
    <s v="260515-00883"/>
    <s v="CJ 하양"/>
    <s v="직송"/>
  </r>
  <r>
    <s v="일반"/>
    <s v="인터넷"/>
    <x v="769"/>
    <x v="38"/>
    <s v="OEM"/>
    <d v="2026-05-15T00:00:00"/>
    <s v="네이버파이낸셜 주식회사"/>
    <n v="2"/>
    <n v="1"/>
    <s v="260515-00883"/>
    <s v="CJ 하양"/>
    <s v="직송"/>
  </r>
  <r>
    <s v="일반"/>
    <s v="인터넷"/>
    <x v="1040"/>
    <x v="59"/>
    <s v="OEM"/>
    <d v="2026-05-15T00:00:00"/>
    <s v="쿠팡 주식회사"/>
    <n v="98"/>
    <n v="1"/>
    <s v="260515-00562"/>
    <s v="CJ 하양"/>
    <s v="차량"/>
  </r>
  <r>
    <s v="기타"/>
    <m/>
    <x v="1040"/>
    <x v="59"/>
    <s v="OEM"/>
    <d v="2026-05-15T00:00:00"/>
    <s v="고객만족팀"/>
    <n v="1"/>
    <n v="99"/>
    <s v="260515-01026"/>
    <s v="CJ 용인"/>
    <s v="직송"/>
  </r>
  <r>
    <s v="일반"/>
    <s v="인터넷"/>
    <x v="1040"/>
    <x v="59"/>
    <s v="OEM"/>
    <d v="2026-05-15T00:00:00"/>
    <s v="주식회사 버킷플레이스"/>
    <n v="1"/>
    <n v="1"/>
    <s v="260515-00968"/>
    <s v="CJ 용인"/>
    <s v="직송"/>
  </r>
  <r>
    <s v="일반"/>
    <s v="기업특판_선"/>
    <x v="1040"/>
    <x v="59"/>
    <s v="OEM"/>
    <d v="2026-05-15T00:00:00"/>
    <s v="주식회사 드림리테일"/>
    <n v="1"/>
    <n v="1"/>
    <s v="260515-01173"/>
    <s v="CJ 용인"/>
    <s v="직송"/>
  </r>
  <r>
    <s v="일반"/>
    <s v="기업특판_선"/>
    <x v="1040"/>
    <x v="59"/>
    <s v="OEM"/>
    <d v="2026-05-15T00:00:00"/>
    <s v="주식회사 비에스23"/>
    <n v="1"/>
    <n v="1"/>
    <s v="260515-01174"/>
    <s v="CJ 용인"/>
    <s v="직송"/>
  </r>
  <r>
    <s v="일반"/>
    <s v="기업특판_선"/>
    <x v="1040"/>
    <x v="59"/>
    <s v="OEM"/>
    <d v="2026-05-15T00:00:00"/>
    <s v="주식회사 더에스지"/>
    <n v="1"/>
    <n v="1"/>
    <s v="260515-01175"/>
    <s v="CJ 용인"/>
    <s v="직송"/>
  </r>
  <r>
    <s v="일반"/>
    <s v="인터넷"/>
    <x v="1040"/>
    <x v="59"/>
    <s v="OEM"/>
    <d v="2026-05-15T00:00:00"/>
    <s v="쿠팡 주식회사"/>
    <n v="11"/>
    <n v="1"/>
    <s v="260515-00122"/>
    <s v="CJ 용인"/>
    <s v="차량"/>
  </r>
  <r>
    <s v="일반"/>
    <s v="인터넷"/>
    <x v="1040"/>
    <x v="59"/>
    <s v="OEM"/>
    <d v="2026-05-15T00:00:00"/>
    <s v="쿠쿠몰"/>
    <n v="1"/>
    <n v="1"/>
    <s v="260515-01169"/>
    <s v="CJ 용인"/>
    <s v="직송"/>
  </r>
  <r>
    <s v="일반"/>
    <s v="인터넷"/>
    <x v="1040"/>
    <x v="59"/>
    <s v="OEM"/>
    <d v="2026-05-15T00:00:00"/>
    <s v="쿠쿠몰"/>
    <n v="1"/>
    <n v="1"/>
    <s v="260515-01169"/>
    <s v="CJ 용인"/>
    <s v="직송"/>
  </r>
  <r>
    <s v="일반"/>
    <s v="인터넷"/>
    <x v="1040"/>
    <x v="59"/>
    <s v="OEM"/>
    <d v="2026-05-15T00:00:00"/>
    <s v="쿠쿠몰"/>
    <n v="1"/>
    <n v="1"/>
    <s v="260515-01169"/>
    <s v="CJ 용인"/>
    <s v="직송"/>
  </r>
  <r>
    <s v="일반"/>
    <s v="인터넷"/>
    <x v="1040"/>
    <x v="59"/>
    <s v="OEM"/>
    <d v="2026-05-15T00:00:00"/>
    <s v="주식회사 에스에스지닷컴 - 폐쇄몰"/>
    <n v="1"/>
    <n v="1"/>
    <s v="260515-00694"/>
    <s v="CJ 용인"/>
    <s v="직송"/>
  </r>
  <r>
    <s v="일반"/>
    <s v="인터넷"/>
    <x v="1040"/>
    <x v="59"/>
    <s v="OEM"/>
    <d v="2026-05-15T00:00:00"/>
    <s v="주식회사 지마켓"/>
    <n v="3"/>
    <n v="1"/>
    <s v="260515-00695"/>
    <s v="CJ 용인"/>
    <s v="직송"/>
  </r>
  <r>
    <s v="일반"/>
    <s v="인터넷"/>
    <x v="1040"/>
    <x v="59"/>
    <s v="OEM"/>
    <d v="2026-05-15T00:00:00"/>
    <s v="주식회사 지마켓"/>
    <n v="1"/>
    <n v="1"/>
    <s v="260515-00695"/>
    <s v="CJ 용인"/>
    <s v="직송"/>
  </r>
  <r>
    <s v="기타"/>
    <m/>
    <x v="1040"/>
    <x v="59"/>
    <s v="OEM"/>
    <d v="2026-05-15T00:00:00"/>
    <s v="고객만족팀"/>
    <n v="1"/>
    <n v="99"/>
    <s v="260515-01189"/>
    <s v="CJ 용인"/>
    <s v="직송"/>
  </r>
  <r>
    <s v="일반"/>
    <s v="인터넷"/>
    <x v="1040"/>
    <x v="59"/>
    <s v="OEM"/>
    <d v="2026-05-15T00:00:00"/>
    <s v="쿠팡 주식회사"/>
    <n v="68"/>
    <n v="1"/>
    <s v="260515-00130"/>
    <s v="CJ 하양"/>
    <s v="차량"/>
  </r>
  <r>
    <s v="일반"/>
    <s v="인터넷"/>
    <x v="770"/>
    <x v="10"/>
    <s v="OEM"/>
    <d v="2026-05-15T00:00:00"/>
    <s v="쿠쿠몰"/>
    <n v="1"/>
    <n v="1"/>
    <s v="260515-01153"/>
    <s v="CJ 하양"/>
    <s v="직송"/>
  </r>
  <r>
    <s v="일반"/>
    <s v="인터넷"/>
    <x v="770"/>
    <x v="10"/>
    <s v="OEM"/>
    <d v="2026-05-15T00:00:00"/>
    <s v="주식회사 버킷플레이스"/>
    <n v="1"/>
    <n v="1"/>
    <s v="260515-00909"/>
    <s v="CJ 하양"/>
    <s v="직송"/>
  </r>
  <r>
    <s v="일반"/>
    <s v="인터넷"/>
    <x v="770"/>
    <x v="10"/>
    <s v="OEM"/>
    <d v="2026-05-15T00:00:00"/>
    <s v="쿠팡 주식회사"/>
    <n v="405"/>
    <n v="1"/>
    <s v="260515-00562"/>
    <s v="CJ 하양"/>
    <s v="차량"/>
  </r>
  <r>
    <s v="일반"/>
    <s v="건설특판_외"/>
    <x v="770"/>
    <x v="10"/>
    <s v="OEM"/>
    <d v="2026-05-15T00:00:00"/>
    <s v="주식회사 바이트리"/>
    <n v="8"/>
    <n v="1"/>
    <s v="260515-00719"/>
    <s v="CJ 하양"/>
    <s v="차량"/>
  </r>
  <r>
    <s v="일반"/>
    <s v="인터넷"/>
    <x v="770"/>
    <x v="10"/>
    <s v="OEM"/>
    <d v="2026-05-15T00:00:00"/>
    <s v="주식회사 컬리-온라인"/>
    <n v="1"/>
    <n v="1"/>
    <s v="260515-00928"/>
    <s v="CJ 하양"/>
    <s v="직송"/>
  </r>
  <r>
    <s v="일반"/>
    <s v="기업특판_선"/>
    <x v="770"/>
    <x v="10"/>
    <s v="OEM"/>
    <d v="2026-05-15T00:00:00"/>
    <s v="주식회사 더에스지"/>
    <n v="1"/>
    <n v="1"/>
    <s v="260515-01140"/>
    <s v="CJ 하양"/>
    <s v="직송"/>
  </r>
  <r>
    <s v="일반"/>
    <s v="인터넷"/>
    <x v="771"/>
    <x v="10"/>
    <s v="OEM"/>
    <d v="2026-05-15T00:00:00"/>
    <s v="(주)현대홈쇼핑-온라인"/>
    <n v="5"/>
    <n v="1"/>
    <s v="260515-00882"/>
    <s v="CJ 하양"/>
    <s v="직송"/>
  </r>
  <r>
    <s v="일반"/>
    <s v="기업특판_외"/>
    <x v="771"/>
    <x v="10"/>
    <s v="OEM"/>
    <d v="2026-05-15T00:00:00"/>
    <s v="주식회사 에스앤씨세인"/>
    <n v="2"/>
    <n v="1"/>
    <s v="260515-01146"/>
    <s v="CJ 하양"/>
    <s v="직송"/>
  </r>
  <r>
    <s v="일반"/>
    <s v="인터넷"/>
    <x v="771"/>
    <x v="10"/>
    <s v="OEM"/>
    <d v="2026-05-15T00:00:00"/>
    <s v="쿠팡 주식회사"/>
    <n v="4"/>
    <n v="1"/>
    <s v="260515-00103"/>
    <s v="CJ 하양"/>
    <s v="차량"/>
  </r>
  <r>
    <s v="일반"/>
    <s v="인터넷"/>
    <x v="771"/>
    <x v="10"/>
    <s v="OEM"/>
    <d v="2026-05-15T00:00:00"/>
    <s v="쿠팡 주식회사"/>
    <n v="992"/>
    <n v="1"/>
    <s v="260515-00119"/>
    <s v="원진 용인"/>
    <s v="차량"/>
  </r>
  <r>
    <s v="일반"/>
    <s v="인터넷"/>
    <x v="771"/>
    <x v="10"/>
    <s v="OEM"/>
    <d v="2026-05-15T00:00:00"/>
    <s v="주식회사 에스에스지닷컴 - 온라인"/>
    <n v="1"/>
    <n v="1"/>
    <s v="260515-00915"/>
    <s v="CJ 하양"/>
    <s v="직송"/>
  </r>
  <r>
    <s v="일반"/>
    <s v="인터넷"/>
    <x v="771"/>
    <x v="10"/>
    <s v="OEM"/>
    <d v="2026-05-15T00:00:00"/>
    <s v="에스제이씨오주식회사"/>
    <n v="1"/>
    <n v="1"/>
    <s v="260515-00802"/>
    <s v="CJ 하양"/>
    <s v="직송"/>
  </r>
  <r>
    <s v="일반"/>
    <s v="인터넷"/>
    <x v="771"/>
    <x v="10"/>
    <s v="OEM"/>
    <d v="2026-05-15T00:00:00"/>
    <s v="쿠팡 주식회사"/>
    <n v="16"/>
    <n v="1"/>
    <s v="260515-00099"/>
    <s v="CJ 하양"/>
    <s v="차량"/>
  </r>
  <r>
    <s v="일반"/>
    <s v="인터넷"/>
    <x v="771"/>
    <x v="10"/>
    <s v="OEM"/>
    <d v="2026-05-15T00:00:00"/>
    <s v="쿠팡 주식회사"/>
    <n v="64"/>
    <n v="1"/>
    <s v="260515-00562"/>
    <s v="CJ 하양"/>
    <s v="차량"/>
  </r>
  <r>
    <s v="일반"/>
    <s v="인터넷"/>
    <x v="771"/>
    <x v="10"/>
    <s v="OEM"/>
    <d v="2026-05-15T00:00:00"/>
    <s v="(주)씨제이이엔엠-온라인"/>
    <n v="1"/>
    <n v="1"/>
    <s v="260515-00876"/>
    <s v="CJ 하양"/>
    <s v="직송"/>
  </r>
  <r>
    <s v="일반"/>
    <s v="건설특판_외"/>
    <x v="771"/>
    <x v="10"/>
    <s v="OEM"/>
    <d v="2026-05-15T00:00:00"/>
    <s v="주식회사 바이트리"/>
    <n v="2"/>
    <n v="1"/>
    <s v="260515-00719"/>
    <s v="CJ 하양"/>
    <s v="차량"/>
  </r>
  <r>
    <s v="일반"/>
    <s v="인터넷"/>
    <x v="771"/>
    <x v="10"/>
    <s v="OEM"/>
    <d v="2026-05-15T00:00:00"/>
    <s v="쿠팡 주식회사"/>
    <n v="32"/>
    <n v="1"/>
    <s v="260515-00104"/>
    <s v="CJ 하양"/>
    <s v="차량"/>
  </r>
  <r>
    <s v="일반"/>
    <s v="인터넷"/>
    <x v="771"/>
    <x v="10"/>
    <s v="OEM"/>
    <d v="2026-05-15T00:00:00"/>
    <s v="쿠팡 주식회사"/>
    <n v="8"/>
    <n v="1"/>
    <s v="260515-00098"/>
    <s v="CJ 하양"/>
    <s v="차량"/>
  </r>
  <r>
    <s v="일반"/>
    <s v="양판점"/>
    <x v="771"/>
    <x v="10"/>
    <s v="OEM"/>
    <d v="2026-05-15T00:00:00"/>
    <s v="(주)전자랜드"/>
    <n v="5"/>
    <n v="1"/>
    <s v="260515-00501"/>
    <s v="CJ 용인"/>
    <s v="차량"/>
  </r>
  <r>
    <s v="일반"/>
    <s v="인터넷"/>
    <x v="771"/>
    <x v="10"/>
    <s v="OEM"/>
    <d v="2026-05-15T00:00:00"/>
    <s v="쿠팡 주식회사"/>
    <n v="16"/>
    <n v="1"/>
    <s v="260515-00098"/>
    <s v="CJ 하양"/>
    <s v="차량"/>
  </r>
  <r>
    <s v="일반"/>
    <s v="인터넷"/>
    <x v="771"/>
    <x v="10"/>
    <s v="OEM"/>
    <d v="2026-05-15T00:00:00"/>
    <s v="쿠팡 주식회사"/>
    <n v="6"/>
    <n v="1"/>
    <s v="260515-00098"/>
    <s v="CJ 하양"/>
    <s v="차량"/>
  </r>
  <r>
    <s v="일반"/>
    <s v="인터넷"/>
    <x v="772"/>
    <x v="10"/>
    <s v="OEM"/>
    <d v="2026-05-15T00:00:00"/>
    <s v="에스제이앤 주식회사"/>
    <n v="2"/>
    <n v="1"/>
    <s v="260515-01133"/>
    <s v="CJ 용인"/>
    <s v="직송"/>
  </r>
  <r>
    <s v="일반"/>
    <s v="인터넷"/>
    <x v="772"/>
    <x v="10"/>
    <s v="OEM"/>
    <d v="2026-05-15T00:00:00"/>
    <s v="(주)지에스리테일 홈쇼핑-온라인"/>
    <n v="2"/>
    <n v="1"/>
    <s v="260515-00878"/>
    <s v="CJ 하양"/>
    <s v="직송"/>
  </r>
  <r>
    <s v="일반"/>
    <s v="건설특판_외"/>
    <x v="772"/>
    <x v="10"/>
    <s v="OEM"/>
    <d v="2026-05-15T00:00:00"/>
    <s v="주식회사 바이트리"/>
    <n v="5"/>
    <n v="1"/>
    <s v="260515-00719"/>
    <s v="CJ 하양"/>
    <s v="차량"/>
  </r>
  <r>
    <s v="일반"/>
    <s v="인터넷"/>
    <x v="772"/>
    <x v="10"/>
    <s v="OEM"/>
    <d v="2026-05-15T00:00:00"/>
    <s v="에스제이씨오주식회사"/>
    <n v="1"/>
    <n v="1"/>
    <s v="260515-00802"/>
    <s v="CJ 하양"/>
    <s v="직송"/>
  </r>
  <r>
    <s v="일반"/>
    <s v="백화점"/>
    <x v="772"/>
    <x v="10"/>
    <s v="OEM"/>
    <d v="2026-05-15T00:00:00"/>
    <s v="신세계백화점-강남점"/>
    <n v="1"/>
    <n v="1"/>
    <s v="260515-00961"/>
    <s v="CJ 하양"/>
    <s v="직송"/>
  </r>
  <r>
    <s v="일반"/>
    <s v="건설특판_선"/>
    <x v="773"/>
    <x v="10"/>
    <s v="OEM"/>
    <d v="2026-05-15T00:00:00"/>
    <s v="다온이엔지 주식회사"/>
    <n v="589"/>
    <n v="1"/>
    <s v="260515-00173"/>
    <s v="CJ 용인"/>
    <s v="차량"/>
  </r>
  <r>
    <s v="일반"/>
    <s v="인터넷"/>
    <x v="773"/>
    <x v="10"/>
    <s v="OEM"/>
    <d v="2026-05-15T00:00:00"/>
    <s v="네이버파이낸셜 주식회사"/>
    <n v="3"/>
    <n v="1"/>
    <s v="260515-00391"/>
    <s v="CJ 용인"/>
    <s v="직송"/>
  </r>
  <r>
    <s v="일반"/>
    <s v="인터넷"/>
    <x v="773"/>
    <x v="10"/>
    <s v="OEM"/>
    <d v="2026-05-15T00:00:00"/>
    <s v="주식회사 지마켓"/>
    <n v="1"/>
    <n v="1"/>
    <s v="260515-00392"/>
    <s v="CJ 용인"/>
    <s v="직송"/>
  </r>
  <r>
    <s v="일반"/>
    <s v="인터넷"/>
    <x v="773"/>
    <x v="10"/>
    <s v="OEM"/>
    <d v="2026-05-15T00:00:00"/>
    <s v="네이버파이낸셜 주식회사"/>
    <n v="1"/>
    <n v="1"/>
    <s v="260515-00883"/>
    <s v="CJ 하양"/>
    <s v="직송"/>
  </r>
  <r>
    <s v="일반"/>
    <s v="인터넷"/>
    <x v="773"/>
    <x v="10"/>
    <s v="OEM"/>
    <d v="2026-05-15T00:00:00"/>
    <s v="네이버파이낸셜 주식회사"/>
    <n v="2"/>
    <n v="1"/>
    <s v="260515-00883"/>
    <s v="CJ 하양"/>
    <s v="직송"/>
  </r>
  <r>
    <s v="일반"/>
    <s v="인터넷"/>
    <x v="773"/>
    <x v="10"/>
    <s v="OEM"/>
    <d v="2026-05-15T00:00:00"/>
    <s v="네이버파이낸셜 주식회사"/>
    <n v="1"/>
    <n v="1"/>
    <s v="260515-00883"/>
    <s v="CJ 하양"/>
    <s v="직송"/>
  </r>
  <r>
    <s v="일반"/>
    <s v="인터넷"/>
    <x v="773"/>
    <x v="10"/>
    <s v="OEM"/>
    <d v="2026-05-15T00:00:00"/>
    <s v="에스케이엠앤서비스(주)-온라인"/>
    <n v="2"/>
    <n v="1"/>
    <s v="260515-00566"/>
    <s v="CJ 하양"/>
    <s v="직송"/>
  </r>
  <r>
    <s v="일반"/>
    <s v="인터넷"/>
    <x v="773"/>
    <x v="10"/>
    <s v="OEM"/>
    <d v="2026-05-15T00:00:00"/>
    <s v="주식회사 버킷플레이스"/>
    <n v="2"/>
    <n v="1"/>
    <s v="260515-00909"/>
    <s v="CJ 하양"/>
    <s v="직송"/>
  </r>
  <r>
    <s v="일반"/>
    <s v="인터넷"/>
    <x v="773"/>
    <x v="10"/>
    <s v="OEM"/>
    <d v="2026-05-15T00:00:00"/>
    <s v="주식회사 카카오-온라인"/>
    <n v="3"/>
    <n v="1"/>
    <s v="260515-00926"/>
    <s v="CJ 하양"/>
    <s v="직송"/>
  </r>
  <r>
    <s v="일반"/>
    <s v="인터넷"/>
    <x v="773"/>
    <x v="10"/>
    <s v="OEM"/>
    <d v="2026-05-15T00:00:00"/>
    <s v="쿠팡 주식회사"/>
    <n v="2000"/>
    <n v="1"/>
    <s v="260515-00118"/>
    <s v="원진 용인"/>
    <s v="차량"/>
  </r>
  <r>
    <s v="일반"/>
    <s v="인터넷"/>
    <x v="773"/>
    <x v="10"/>
    <s v="OEM"/>
    <d v="2026-05-15T00:00:00"/>
    <s v="에스제이씨오주식회사"/>
    <n v="3"/>
    <n v="1"/>
    <s v="260515-00802"/>
    <s v="CJ 하양"/>
    <s v="직송"/>
  </r>
  <r>
    <s v="일반"/>
    <s v="인터넷"/>
    <x v="773"/>
    <x v="10"/>
    <s v="OEM"/>
    <d v="2026-05-15T00:00:00"/>
    <s v="(주)지에스리테일 홈쇼핑-온라인"/>
    <n v="2"/>
    <n v="1"/>
    <s v="260515-00878"/>
    <s v="CJ 하양"/>
    <s v="직송"/>
  </r>
  <r>
    <s v="일반"/>
    <s v="인터넷"/>
    <x v="773"/>
    <x v="10"/>
    <s v="OEM"/>
    <d v="2026-05-15T00:00:00"/>
    <s v="(주)엔에스쇼핑-온라인"/>
    <n v="2"/>
    <n v="1"/>
    <s v="260515-00877"/>
    <s v="CJ 하양"/>
    <s v="직송"/>
  </r>
  <r>
    <s v="일반"/>
    <s v="인터넷"/>
    <x v="773"/>
    <x v="10"/>
    <s v="OEM"/>
    <d v="2026-05-15T00:00:00"/>
    <s v="주식회사 현대이지웰"/>
    <n v="1"/>
    <n v="1"/>
    <s v="260515-00569"/>
    <s v="CJ 하양"/>
    <s v="직송"/>
  </r>
  <r>
    <s v="일반"/>
    <s v="기업특판_선"/>
    <x v="773"/>
    <x v="10"/>
    <s v="OEM"/>
    <d v="2026-05-15T00:00:00"/>
    <s v="주식회사 핸디즈"/>
    <n v="1"/>
    <n v="1"/>
    <s v="260515-01149"/>
    <s v="CJ 하양"/>
    <s v="직송"/>
  </r>
  <r>
    <s v="일반"/>
    <s v="인터넷"/>
    <x v="1124"/>
    <x v="10"/>
    <s v="OEM"/>
    <d v="2026-05-15T00:00:00"/>
    <s v="쿠쿠몰"/>
    <n v="1"/>
    <n v="1"/>
    <s v="260515-01176"/>
    <s v="본사"/>
    <s v="직송"/>
  </r>
  <r>
    <s v="일반"/>
    <s v="할인점"/>
    <x v="775"/>
    <x v="10"/>
    <s v="OEM"/>
    <d v="2026-05-15T00:00:00"/>
    <s v="이마트-대전터미널"/>
    <n v="1"/>
    <n v="1"/>
    <s v="260515-00872"/>
    <s v="CJ 용인"/>
    <s v="직송"/>
  </r>
  <r>
    <s v="일반"/>
    <s v="백화점"/>
    <x v="775"/>
    <x v="10"/>
    <s v="OEM"/>
    <d v="2026-05-15T00:00:00"/>
    <s v="롯데쇼핑(주)강남점"/>
    <n v="1"/>
    <n v="1"/>
    <s v="260515-00772"/>
    <s v="CJ 하양"/>
    <s v="직송"/>
  </r>
  <r>
    <s v="일반"/>
    <s v="양판점"/>
    <x v="775"/>
    <x v="10"/>
    <s v="OEM"/>
    <d v="2026-05-15T00:00:00"/>
    <s v="롯데하이마트(주)"/>
    <n v="20"/>
    <n v="1"/>
    <s v="260515-00505"/>
    <s v="CJ 용인"/>
    <s v="차량"/>
  </r>
  <r>
    <s v="일반"/>
    <s v="양판점"/>
    <x v="775"/>
    <x v="10"/>
    <s v="OEM"/>
    <d v="2026-05-15T00:00:00"/>
    <s v="롯데하이마트(주)"/>
    <n v="20"/>
    <n v="1"/>
    <s v="260515-00487"/>
    <s v="CJ 용인"/>
    <s v="차량"/>
  </r>
  <r>
    <s v="일반"/>
    <s v="백화점"/>
    <x v="775"/>
    <x v="10"/>
    <s v="OEM"/>
    <d v="2026-05-15T00:00:00"/>
    <s v="(주)현대백화점본점"/>
    <n v="1"/>
    <n v="1"/>
    <s v="260515-00527"/>
    <s v="CJ 용인"/>
    <s v="직송"/>
  </r>
  <r>
    <s v="일반"/>
    <s v="인터넷"/>
    <x v="214"/>
    <x v="10"/>
    <s v="OEM"/>
    <d v="2026-05-15T00:00:00"/>
    <s v="주식회사 현대이지웰"/>
    <n v="1"/>
    <n v="1"/>
    <s v="260515-00569"/>
    <s v="CJ 하양"/>
    <s v="직송"/>
  </r>
  <r>
    <s v="일반"/>
    <s v="기타"/>
    <x v="214"/>
    <x v="10"/>
    <s v="OEM"/>
    <d v="2026-05-15T00:00:00"/>
    <s v="쿠쿠홈시스 주식회사"/>
    <n v="2"/>
    <n v="1"/>
    <s v="260515-01040"/>
    <s v="CJ 용인"/>
    <m/>
  </r>
  <r>
    <s v="일반"/>
    <s v="인터넷"/>
    <x v="214"/>
    <x v="10"/>
    <s v="OEM"/>
    <d v="2026-05-15T00:00:00"/>
    <s v="주식회사 버킷플레이스"/>
    <n v="1"/>
    <n v="1"/>
    <s v="260515-00909"/>
    <s v="CJ 하양"/>
    <s v="직송"/>
  </r>
  <r>
    <s v="일반"/>
    <s v="양판점"/>
    <x v="214"/>
    <x v="10"/>
    <s v="OEM"/>
    <d v="2026-05-15T00:00:00"/>
    <s v="(주)전자랜드"/>
    <n v="1"/>
    <n v="1"/>
    <s v="260515-00503"/>
    <s v="CJ 용인"/>
    <s v="직송"/>
  </r>
  <r>
    <s v="일반"/>
    <s v="인터넷"/>
    <x v="776"/>
    <x v="10"/>
    <s v="OEM"/>
    <d v="2026-05-15T00:00:00"/>
    <s v="쿠팡 주식회사"/>
    <n v="300"/>
    <n v="1"/>
    <s v="260515-00054"/>
    <s v="CJ 용인"/>
    <s v="차량"/>
  </r>
  <r>
    <s v="일반"/>
    <s v="기업특판_선"/>
    <x v="776"/>
    <x v="10"/>
    <s v="OEM"/>
    <d v="2026-05-15T00:00:00"/>
    <s v="주식회사 핸디즈"/>
    <n v="1"/>
    <n v="1"/>
    <s v="260515-01149"/>
    <s v="CJ 하양"/>
    <s v="직송"/>
  </r>
  <r>
    <s v="일반"/>
    <s v="인터넷"/>
    <x v="777"/>
    <x v="10"/>
    <s v="OEM"/>
    <d v="2026-05-15T00:00:00"/>
    <s v="(주)더블유컨셉코리아"/>
    <n v="1"/>
    <n v="1"/>
    <s v="260515-00875"/>
    <s v="CJ 하양"/>
    <s v="직송"/>
  </r>
  <r>
    <s v="일반"/>
    <s v="인터넷"/>
    <x v="777"/>
    <x v="10"/>
    <s v="OEM"/>
    <d v="2026-05-15T00:00:00"/>
    <s v="(주)지에스리테일 홈쇼핑-온라인"/>
    <n v="1"/>
    <n v="1"/>
    <s v="260515-00878"/>
    <s v="CJ 하양"/>
    <s v="직송"/>
  </r>
  <r>
    <s v="일반"/>
    <s v="인터넷"/>
    <x v="777"/>
    <x v="10"/>
    <s v="OEM"/>
    <d v="2026-05-15T00:00:00"/>
    <s v="삼성카드주식회사"/>
    <n v="1"/>
    <n v="1"/>
    <s v="260515-00564"/>
    <s v="CJ 하양"/>
    <s v="직송"/>
  </r>
  <r>
    <s v="일반"/>
    <s v="홈쇼핑"/>
    <x v="777"/>
    <x v="10"/>
    <s v="OEM"/>
    <d v="2026-05-15T00:00:00"/>
    <s v="(주)우리홈쇼핑"/>
    <n v="1"/>
    <n v="15"/>
    <s v="260515-00948"/>
    <s v="CJ 하양"/>
    <s v="직송"/>
  </r>
  <r>
    <s v="일반"/>
    <s v="인터넷"/>
    <x v="777"/>
    <x v="10"/>
    <s v="OEM"/>
    <d v="2026-05-15T00:00:00"/>
    <s v="주식회사 버킷플레이스"/>
    <n v="8"/>
    <n v="1"/>
    <s v="260515-00909"/>
    <s v="CJ 하양"/>
    <s v="직송"/>
  </r>
  <r>
    <s v="일반"/>
    <s v="인터넷"/>
    <x v="777"/>
    <x v="10"/>
    <s v="OEM"/>
    <d v="2026-05-15T00:00:00"/>
    <s v="주식회사 에스에스지닷컴 - 온라인"/>
    <n v="2"/>
    <n v="1"/>
    <s v="260515-00915"/>
    <s v="CJ 하양"/>
    <s v="직송"/>
  </r>
  <r>
    <s v="일반"/>
    <s v="인터넷"/>
    <x v="777"/>
    <x v="10"/>
    <s v="OEM"/>
    <d v="2026-05-15T00:00:00"/>
    <s v="주식회사 지마켓"/>
    <n v="3"/>
    <n v="1"/>
    <s v="260515-00923"/>
    <s v="CJ 하양"/>
    <s v="직송"/>
  </r>
  <r>
    <s v="일반"/>
    <s v="인터넷"/>
    <x v="777"/>
    <x v="10"/>
    <s v="OEM"/>
    <d v="2026-05-15T00:00:00"/>
    <s v="주식회사 지마켓"/>
    <n v="1"/>
    <n v="1"/>
    <s v="260515-00923"/>
    <s v="CJ 하양"/>
    <s v="직송"/>
  </r>
  <r>
    <s v="일반"/>
    <s v="양판점"/>
    <x v="975"/>
    <x v="10"/>
    <s v="OEM"/>
    <d v="2026-05-15T00:00:00"/>
    <s v="롯데하이마트(주)"/>
    <n v="24"/>
    <n v="1"/>
    <s v="260515-00487"/>
    <s v="CJ 용인"/>
    <s v="차량"/>
  </r>
  <r>
    <s v="일반"/>
    <s v="양판점"/>
    <x v="975"/>
    <x v="10"/>
    <s v="OEM"/>
    <d v="2026-05-15T00:00:00"/>
    <s v="롯데하이마트(주)"/>
    <n v="24"/>
    <n v="1"/>
    <s v="260515-00505"/>
    <s v="CJ 용인"/>
    <s v="차량"/>
  </r>
  <r>
    <s v="일반"/>
    <s v="할인점"/>
    <x v="975"/>
    <x v="10"/>
    <s v="OEM"/>
    <d v="2026-05-15T00:00:00"/>
    <s v="(주)이마트"/>
    <n v="2"/>
    <n v="1"/>
    <s v="260515-01240"/>
    <s v="CJ 용인"/>
    <s v="차량"/>
  </r>
  <r>
    <s v="일반"/>
    <s v="양판점"/>
    <x v="975"/>
    <x v="10"/>
    <s v="OEM"/>
    <d v="2026-05-15T00:00:00"/>
    <s v="(주)전자랜드"/>
    <n v="1"/>
    <n v="1"/>
    <s v="260515-00503"/>
    <s v="CJ 용인"/>
    <s v="직송"/>
  </r>
  <r>
    <s v="일반"/>
    <s v="할인점"/>
    <x v="975"/>
    <x v="10"/>
    <s v="OEM"/>
    <d v="2026-05-15T00:00:00"/>
    <s v="(주)이마트"/>
    <n v="8"/>
    <n v="1"/>
    <s v="260515-01242"/>
    <s v="CJ 용인"/>
    <s v="차량"/>
  </r>
  <r>
    <s v="기타"/>
    <m/>
    <x v="678"/>
    <x v="10"/>
    <s v="OEM"/>
    <d v="2026-05-15T00:00:00"/>
    <s v="고객만족팀"/>
    <n v="1"/>
    <n v="99"/>
    <s v="260515-01192"/>
    <s v="CJ 하양"/>
    <s v="직송"/>
  </r>
  <r>
    <s v="일반"/>
    <s v="기업특판_선"/>
    <x v="678"/>
    <x v="10"/>
    <s v="OEM"/>
    <d v="2026-05-15T00:00:00"/>
    <s v="주식회사 드림리테일"/>
    <n v="1"/>
    <n v="1"/>
    <s v="260515-01143"/>
    <s v="CJ 하양"/>
    <s v="직송"/>
  </r>
  <r>
    <s v="일반"/>
    <s v="인터넷"/>
    <x v="567"/>
    <x v="10"/>
    <s v="OEM"/>
    <d v="2026-05-15T00:00:00"/>
    <s v="쿠팡 주식회사"/>
    <n v="624"/>
    <n v="1"/>
    <s v="260515-00562"/>
    <s v="CJ 하양"/>
    <s v="차량"/>
  </r>
  <r>
    <s v="일반"/>
    <s v="인터넷"/>
    <x v="567"/>
    <x v="10"/>
    <s v="OEM"/>
    <d v="2026-05-15T00:00:00"/>
    <s v="쿠쿠몰"/>
    <n v="1"/>
    <n v="1"/>
    <s v="260515-01153"/>
    <s v="CJ 하양"/>
    <s v="직송"/>
  </r>
  <r>
    <s v="일반"/>
    <s v="기타"/>
    <x v="567"/>
    <x v="10"/>
    <s v="OEM"/>
    <d v="2026-05-15T00:00:00"/>
    <s v="쿠쿠홈시스 주식회사"/>
    <n v="1"/>
    <n v="1"/>
    <s v="260515-01040"/>
    <s v="CJ 용인"/>
    <m/>
  </r>
  <r>
    <s v="일반"/>
    <s v="인터넷"/>
    <x v="567"/>
    <x v="10"/>
    <s v="OEM"/>
    <d v="2026-05-15T00:00:00"/>
    <s v="쿠팡 주식회사"/>
    <n v="96"/>
    <n v="1"/>
    <s v="260515-00094"/>
    <s v="CJ 안성"/>
    <s v="차량"/>
  </r>
  <r>
    <s v="일반"/>
    <s v="인터넷"/>
    <x v="567"/>
    <x v="10"/>
    <s v="OEM"/>
    <d v="2026-05-15T00:00:00"/>
    <s v="쿠팡 주식회사"/>
    <n v="144"/>
    <n v="1"/>
    <s v="260515-00089"/>
    <s v="CJ 안성"/>
    <s v="차량"/>
  </r>
  <r>
    <s v="일반"/>
    <s v="인터넷"/>
    <x v="567"/>
    <x v="10"/>
    <s v="OEM"/>
    <d v="2026-05-15T00:00:00"/>
    <s v="(주)엔에스쇼핑-온라인"/>
    <n v="1"/>
    <n v="1"/>
    <s v="260515-00877"/>
    <s v="CJ 하양"/>
    <s v="직송"/>
  </r>
  <r>
    <s v="일반"/>
    <s v="기업특판_선"/>
    <x v="567"/>
    <x v="10"/>
    <s v="OEM"/>
    <d v="2026-05-15T00:00:00"/>
    <s v="주식회사이알아이"/>
    <n v="2"/>
    <n v="1"/>
    <s v="260515-01150"/>
    <s v="CJ 하양"/>
    <s v="직송"/>
  </r>
  <r>
    <s v="일반"/>
    <s v="할인점"/>
    <x v="976"/>
    <x v="10"/>
    <s v="OEM"/>
    <d v="2026-05-15T00:00:00"/>
    <s v="(주)이마트"/>
    <n v="2"/>
    <n v="1"/>
    <s v="260515-01235"/>
    <s v="CJ 용인"/>
    <s v="차량"/>
  </r>
  <r>
    <s v="일반"/>
    <s v="할인점"/>
    <x v="976"/>
    <x v="10"/>
    <s v="OEM"/>
    <d v="2026-05-15T00:00:00"/>
    <s v="(주)이마트"/>
    <n v="2"/>
    <n v="1"/>
    <s v="260515-01236"/>
    <s v="CJ 용인"/>
    <s v="차량"/>
  </r>
  <r>
    <s v="일반"/>
    <s v="인터넷"/>
    <x v="679"/>
    <x v="10"/>
    <s v="OEM"/>
    <d v="2026-05-15T00:00:00"/>
    <s v="쿠팡 주식회사"/>
    <n v="880"/>
    <n v="1"/>
    <s v="260515-00562"/>
    <s v="CJ 하양"/>
    <s v="차량"/>
  </r>
  <r>
    <s v="일반"/>
    <s v="인터넷"/>
    <x v="679"/>
    <x v="10"/>
    <s v="OEM"/>
    <d v="2026-05-15T00:00:00"/>
    <s v="쿠팡 주식회사"/>
    <n v="22"/>
    <n v="1"/>
    <s v="260515-00090"/>
    <s v="CJ 안성"/>
    <s v="차량"/>
  </r>
  <r>
    <s v="일반"/>
    <s v="인터넷"/>
    <x v="679"/>
    <x v="10"/>
    <s v="OEM"/>
    <d v="2026-05-15T00:00:00"/>
    <s v="쿠팡 주식회사"/>
    <n v="22"/>
    <n v="1"/>
    <s v="260515-00093"/>
    <s v="CJ 안성"/>
    <s v="차량"/>
  </r>
  <r>
    <s v="일반"/>
    <s v="인터넷"/>
    <x v="679"/>
    <x v="10"/>
    <s v="OEM"/>
    <d v="2026-05-15T00:00:00"/>
    <s v="쿠팡 주식회사"/>
    <n v="22"/>
    <n v="1"/>
    <s v="260515-00076"/>
    <s v="CJ 안성"/>
    <s v="차량"/>
  </r>
  <r>
    <s v="일반"/>
    <s v="인터넷"/>
    <x v="679"/>
    <x v="10"/>
    <s v="OEM"/>
    <d v="2026-05-15T00:00:00"/>
    <s v="주식회사 LF"/>
    <n v="1"/>
    <n v="1"/>
    <s v="260515-00902"/>
    <s v="CJ 하양"/>
    <s v="직송"/>
  </r>
  <r>
    <s v="일반"/>
    <s v="인터넷"/>
    <x v="679"/>
    <x v="10"/>
    <s v="OEM"/>
    <d v="2026-05-15T00:00:00"/>
    <s v="쿠팡 주식회사"/>
    <n v="0"/>
    <n v="1"/>
    <s v="260515-00075"/>
    <s v="CJ 안성"/>
    <s v="차량"/>
  </r>
  <r>
    <s v="일반"/>
    <s v="인터넷"/>
    <x v="679"/>
    <x v="10"/>
    <s v="OEM"/>
    <d v="2026-05-15T00:00:00"/>
    <s v="에스케이엠앤서비스(주)-온라인"/>
    <n v="1"/>
    <n v="1"/>
    <s v="260515-00566"/>
    <s v="CJ 하양"/>
    <s v="직송"/>
  </r>
  <r>
    <s v="일반"/>
    <s v="할인점"/>
    <x v="778"/>
    <x v="10"/>
    <s v="OEM"/>
    <d v="2026-05-15T00:00:00"/>
    <s v="이마트-창동점"/>
    <n v="1"/>
    <n v="1"/>
    <s v="260515-00873"/>
    <s v="CJ 용인"/>
    <s v="직송"/>
  </r>
  <r>
    <s v="일반"/>
    <s v="할인점"/>
    <x v="778"/>
    <x v="10"/>
    <s v="OEM"/>
    <d v="2026-05-15T00:00:00"/>
    <s v="이마트E/M SF-고양점"/>
    <n v="1"/>
    <n v="1"/>
    <s v="260515-00874"/>
    <s v="CJ 용인"/>
    <s v="직송"/>
  </r>
  <r>
    <s v="일반"/>
    <s v="인터넷"/>
    <x v="778"/>
    <x v="10"/>
    <s v="OEM"/>
    <d v="2026-05-15T00:00:00"/>
    <s v="주식회사 현대이지웰"/>
    <n v="1"/>
    <n v="1"/>
    <s v="260515-00569"/>
    <s v="CJ 하양"/>
    <s v="직송"/>
  </r>
  <r>
    <s v="일반"/>
    <s v="인터넷"/>
    <x v="778"/>
    <x v="10"/>
    <s v="OEM"/>
    <d v="2026-05-15T00:00:00"/>
    <s v="주식회사 에스에스지닷컴 - 온라인"/>
    <n v="1"/>
    <n v="1"/>
    <s v="260515-00915"/>
    <s v="CJ 하양"/>
    <s v="직송"/>
  </r>
  <r>
    <s v="일반"/>
    <s v="인터넷"/>
    <x v="779"/>
    <x v="10"/>
    <s v="OEM"/>
    <d v="2026-05-15T00:00:00"/>
    <s v="쿠쿠몰"/>
    <n v="1"/>
    <n v="1"/>
    <s v="260515-01153"/>
    <s v="CJ 하양"/>
    <s v="직송"/>
  </r>
  <r>
    <s v="일반"/>
    <s v="인터넷"/>
    <x v="779"/>
    <x v="10"/>
    <s v="OEM"/>
    <d v="2026-05-15T00:00:00"/>
    <s v="쿠쿠몰"/>
    <n v="1"/>
    <n v="1"/>
    <s v="260515-01153"/>
    <s v="CJ 하양"/>
    <s v="직송"/>
  </r>
  <r>
    <s v="일반"/>
    <s v="인터넷"/>
    <x v="779"/>
    <x v="10"/>
    <s v="OEM"/>
    <d v="2026-05-15T00:00:00"/>
    <s v="네이버파이낸셜 주식회사"/>
    <n v="2"/>
    <n v="1"/>
    <s v="260515-00883"/>
    <s v="CJ 하양"/>
    <s v="직송"/>
  </r>
  <r>
    <s v="일반"/>
    <s v="인터넷"/>
    <x v="779"/>
    <x v="10"/>
    <s v="OEM"/>
    <d v="2026-05-15T00:00:00"/>
    <s v="네이버파이낸셜 주식회사"/>
    <n v="1"/>
    <n v="1"/>
    <s v="260515-00883"/>
    <s v="CJ 하양"/>
    <s v="직송"/>
  </r>
  <r>
    <s v="일반"/>
    <s v="인터넷"/>
    <x v="779"/>
    <x v="10"/>
    <s v="OEM"/>
    <d v="2026-05-15T00:00:00"/>
    <s v="주식회사 현대이지웰"/>
    <n v="1"/>
    <n v="1"/>
    <s v="260515-00569"/>
    <s v="CJ 하양"/>
    <s v="직송"/>
  </r>
  <r>
    <s v="일반"/>
    <s v="인터넷"/>
    <x v="681"/>
    <x v="10"/>
    <s v="OEM"/>
    <d v="2026-05-15T00:00:00"/>
    <s v="주식회사 현대이지웰"/>
    <n v="1"/>
    <n v="1"/>
    <s v="260515-00585"/>
    <s v="CJ 용인"/>
    <s v="직송"/>
  </r>
  <r>
    <s v="일반"/>
    <s v="인터넷"/>
    <x v="681"/>
    <x v="10"/>
    <s v="OEM"/>
    <d v="2026-05-15T00:00:00"/>
    <s v="쿠팡 주식회사-온라인"/>
    <n v="1"/>
    <n v="1"/>
    <s v="260515-01012"/>
    <s v="CJ 용인"/>
    <s v="직송"/>
  </r>
  <r>
    <s v="일반"/>
    <s v="인터넷"/>
    <x v="681"/>
    <x v="10"/>
    <s v="OEM"/>
    <d v="2026-05-15T00:00:00"/>
    <s v="에스케이엠앤서비스(주)-온라인"/>
    <n v="1"/>
    <n v="1"/>
    <s v="260515-00578"/>
    <s v="CJ 용인"/>
    <s v="직송"/>
  </r>
  <r>
    <s v="일반"/>
    <s v="인터넷"/>
    <x v="681"/>
    <x v="10"/>
    <s v="OEM"/>
    <d v="2026-05-15T00:00:00"/>
    <s v="쿠쿠몰"/>
    <n v="1"/>
    <n v="1"/>
    <s v="260515-01169"/>
    <s v="CJ 용인"/>
    <s v="직송"/>
  </r>
  <r>
    <s v="일반"/>
    <s v="인터넷"/>
    <x v="681"/>
    <x v="10"/>
    <s v="OEM"/>
    <d v="2026-05-15T00:00:00"/>
    <s v="주식회사 버킷플레이스"/>
    <n v="7"/>
    <n v="1"/>
    <s v="260515-00968"/>
    <s v="CJ 용인"/>
    <s v="직송"/>
  </r>
  <r>
    <s v="일반"/>
    <s v="인터넷"/>
    <x v="681"/>
    <x v="10"/>
    <s v="OEM"/>
    <d v="2026-05-15T00:00:00"/>
    <s v="주식회사 지마켓"/>
    <n v="2"/>
    <n v="1"/>
    <s v="260515-00990"/>
    <s v="CJ 용인"/>
    <s v="직송"/>
  </r>
  <r>
    <s v="일반"/>
    <s v="인터넷"/>
    <x v="681"/>
    <x v="10"/>
    <s v="OEM"/>
    <d v="2026-05-15T00:00:00"/>
    <s v="(주)더블유컨셉코리아"/>
    <n v="1"/>
    <n v="1"/>
    <s v="260515-00954"/>
    <s v="CJ 용인"/>
    <s v="직송"/>
  </r>
  <r>
    <s v="일반"/>
    <s v="인터넷"/>
    <x v="681"/>
    <x v="10"/>
    <s v="OEM"/>
    <d v="2026-05-15T00:00:00"/>
    <s v="쿠쿠몰"/>
    <n v="1"/>
    <n v="1"/>
    <s v="260515-01169"/>
    <s v="CJ 용인"/>
    <s v="직송"/>
  </r>
  <r>
    <s v="일반"/>
    <s v="인터넷"/>
    <x v="681"/>
    <x v="10"/>
    <s v="OEM"/>
    <d v="2026-05-15T00:00:00"/>
    <s v="(주)지에스리테일 홈쇼핑-온라인"/>
    <n v="1"/>
    <n v="1"/>
    <s v="260515-00959"/>
    <s v="CJ 용인"/>
    <s v="직송"/>
  </r>
  <r>
    <s v="일반"/>
    <s v="할인점"/>
    <x v="476"/>
    <x v="10"/>
    <s v="OEM"/>
    <d v="2026-05-15T00:00:00"/>
    <s v="(주)이마트"/>
    <n v="1"/>
    <n v="1"/>
    <s v="260515-01236"/>
    <s v="CJ 용인"/>
    <s v="차량"/>
  </r>
  <r>
    <s v="일반"/>
    <s v="할인점"/>
    <x v="476"/>
    <x v="10"/>
    <s v="OEM"/>
    <d v="2026-05-15T00:00:00"/>
    <s v="(주)이마트"/>
    <n v="8"/>
    <n v="1"/>
    <s v="260515-01242"/>
    <s v="CJ 용인"/>
    <s v="차량"/>
  </r>
  <r>
    <s v="일반"/>
    <s v="할인점"/>
    <x v="476"/>
    <x v="10"/>
    <s v="OEM"/>
    <d v="2026-05-15T00:00:00"/>
    <s v="(주)이마트"/>
    <n v="3"/>
    <n v="1"/>
    <s v="260515-01240"/>
    <s v="CJ 용인"/>
    <s v="차량"/>
  </r>
  <r>
    <s v="일반"/>
    <s v="기타"/>
    <x v="215"/>
    <x v="10"/>
    <s v="OEM"/>
    <d v="2026-05-15T00:00:00"/>
    <s v="쿠쿠홈시스 주식회사"/>
    <n v="1"/>
    <n v="1"/>
    <s v="260515-01040"/>
    <s v="CJ 용인"/>
    <m/>
  </r>
  <r>
    <s v="일반"/>
    <s v="할인점"/>
    <x v="215"/>
    <x v="10"/>
    <s v="OEM"/>
    <d v="2026-05-15T00:00:00"/>
    <s v="(주)이마트"/>
    <n v="4"/>
    <n v="1"/>
    <s v="260515-01242"/>
    <s v="CJ 용인"/>
    <s v="차량"/>
  </r>
  <r>
    <s v="일반"/>
    <s v="기업특판_선"/>
    <x v="780"/>
    <x v="10"/>
    <s v="OEM"/>
    <d v="2026-05-15T00:00:00"/>
    <s v="주식회사이알아이"/>
    <n v="1"/>
    <n v="1"/>
    <s v="260515-01150"/>
    <s v="CJ 하양"/>
    <s v="직송"/>
  </r>
  <r>
    <s v="일반"/>
    <s v="인터넷"/>
    <x v="780"/>
    <x v="10"/>
    <s v="OEM"/>
    <d v="2026-05-15T00:00:00"/>
    <s v="주식회사 현대이지웰"/>
    <n v="1"/>
    <n v="1"/>
    <s v="260515-00569"/>
    <s v="CJ 하양"/>
    <s v="직송"/>
  </r>
  <r>
    <s v="일반"/>
    <s v="건설특판_외"/>
    <x v="781"/>
    <x v="10"/>
    <s v="OEM"/>
    <d v="2026-05-15T00:00:00"/>
    <s v="주식회사 바이트리"/>
    <n v="7"/>
    <n v="1"/>
    <s v="260515-01144"/>
    <s v="CJ 하양"/>
    <s v="직송"/>
  </r>
  <r>
    <s v="일반"/>
    <s v="특약점"/>
    <x v="682"/>
    <x v="10"/>
    <s v="OEM"/>
    <d v="2026-05-15T00:00:00"/>
    <s v="화성동탄직영점"/>
    <n v="1"/>
    <n v="30"/>
    <s v="260515-00341"/>
    <s v="CJ 용인"/>
    <s v="차량"/>
  </r>
  <r>
    <s v="일반"/>
    <s v="홈쇼핑"/>
    <x v="682"/>
    <x v="10"/>
    <s v="OEM"/>
    <d v="2026-05-15T00:00:00"/>
    <s v="(주)엔에스쇼핑-방송"/>
    <n v="43"/>
    <n v="15"/>
    <s v="260515-00590"/>
    <s v="CJ 용인"/>
    <s v="직송"/>
  </r>
  <r>
    <s v="일반"/>
    <s v="기업특판_선"/>
    <x v="782"/>
    <x v="10"/>
    <s v="OEM"/>
    <d v="2026-05-15T00:00:00"/>
    <s v="주식회사 드림리테일"/>
    <n v="8"/>
    <n v="1"/>
    <s v="260515-01143"/>
    <s v="CJ 하양"/>
    <s v="직송"/>
  </r>
  <r>
    <s v="일반"/>
    <s v="인터넷"/>
    <x v="783"/>
    <x v="10"/>
    <s v="OEM"/>
    <d v="2026-05-15T00:00:00"/>
    <s v="(주)지에스리테일 홈쇼핑-온라인"/>
    <n v="1"/>
    <n v="1"/>
    <s v="260515-00878"/>
    <s v="CJ 하양"/>
    <s v="직송"/>
  </r>
  <r>
    <s v="일반"/>
    <s v="인터넷"/>
    <x v="783"/>
    <x v="10"/>
    <s v="OEM"/>
    <d v="2026-05-15T00:00:00"/>
    <s v="쿠쿠몰"/>
    <n v="1"/>
    <n v="1"/>
    <s v="260515-01153"/>
    <s v="CJ 하양"/>
    <s v="직송"/>
  </r>
  <r>
    <s v="일반"/>
    <s v="인터넷"/>
    <x v="783"/>
    <x v="10"/>
    <s v="OEM"/>
    <d v="2026-05-15T00:00:00"/>
    <s v="십일번가 주식회사-온라인"/>
    <n v="1"/>
    <n v="1"/>
    <s v="260515-00897"/>
    <s v="CJ 하양"/>
    <s v="직송"/>
  </r>
  <r>
    <s v="일반"/>
    <s v="기업특판_선"/>
    <x v="784"/>
    <x v="10"/>
    <s v="OEM"/>
    <d v="2026-05-15T00:00:00"/>
    <s v="주식회사이알아이"/>
    <n v="2"/>
    <n v="1"/>
    <s v="260515-01150"/>
    <s v="CJ 하양"/>
    <s v="직송"/>
  </r>
  <r>
    <s v="일반"/>
    <s v="기업특판_선"/>
    <x v="784"/>
    <x v="10"/>
    <s v="OEM"/>
    <d v="2026-05-15T00:00:00"/>
    <s v="주식회사 드림리테일"/>
    <n v="3"/>
    <n v="1"/>
    <s v="260515-01143"/>
    <s v="CJ 하양"/>
    <s v="직송"/>
  </r>
  <r>
    <s v="기타"/>
    <m/>
    <x v="784"/>
    <x v="10"/>
    <s v="OEM"/>
    <d v="2026-05-15T00:00:00"/>
    <s v="고객만족팀"/>
    <n v="1"/>
    <n v="99"/>
    <s v="260515-01192"/>
    <s v="CJ 하양"/>
    <s v="직송"/>
  </r>
  <r>
    <s v="일반"/>
    <s v="전문점"/>
    <x v="784"/>
    <x v="10"/>
    <s v="OEM"/>
    <d v="2026-05-15T00:00:00"/>
    <s v="쿠쿠스토어 진해점-전문점"/>
    <n v="1"/>
    <n v="1"/>
    <s v="260515-00558"/>
    <s v="CJ 용인"/>
    <s v="차량"/>
  </r>
  <r>
    <s v="일반"/>
    <s v="인터넷"/>
    <x v="784"/>
    <x v="10"/>
    <s v="OEM"/>
    <d v="2026-05-15T00:00:00"/>
    <s v="주식회사 현대이지웰"/>
    <n v="1"/>
    <n v="1"/>
    <s v="260515-00569"/>
    <s v="CJ 하양"/>
    <s v="직송"/>
  </r>
  <r>
    <s v="일반"/>
    <s v="인터넷"/>
    <x v="784"/>
    <x v="10"/>
    <s v="OEM"/>
    <d v="2026-05-15T00:00:00"/>
    <s v="(주)지에스리테일 홈쇼핑-온라인"/>
    <n v="1"/>
    <n v="1"/>
    <s v="260515-00878"/>
    <s v="CJ 하양"/>
    <s v="직송"/>
  </r>
  <r>
    <s v="일반"/>
    <s v="특약점"/>
    <x v="784"/>
    <x v="10"/>
    <s v="OEM"/>
    <d v="2026-05-15T00:00:00"/>
    <s v="원주직영점"/>
    <n v="1"/>
    <n v="30"/>
    <s v="260515-00325"/>
    <s v="CJ 용인"/>
    <s v="차량"/>
  </r>
  <r>
    <s v="일반"/>
    <s v="기업특판_선"/>
    <x v="784"/>
    <x v="10"/>
    <s v="OEM"/>
    <d v="2026-05-15T00:00:00"/>
    <s v="주식회사 더에스지"/>
    <n v="2"/>
    <n v="1"/>
    <s v="260515-01140"/>
    <s v="CJ 하양"/>
    <s v="직송"/>
  </r>
  <r>
    <s v="일반"/>
    <s v="인터넷"/>
    <x v="784"/>
    <x v="10"/>
    <s v="OEM"/>
    <d v="2026-05-15T00:00:00"/>
    <s v="(주)현대홈쇼핑-온라인"/>
    <n v="1"/>
    <n v="1"/>
    <s v="260515-00882"/>
    <s v="CJ 하양"/>
    <s v="직송"/>
  </r>
  <r>
    <s v="일반"/>
    <s v="인터넷"/>
    <x v="784"/>
    <x v="10"/>
    <s v="OEM"/>
    <d v="2026-05-15T00:00:00"/>
    <s v="롯데하이마트(주)-온라인"/>
    <n v="1"/>
    <n v="1"/>
    <s v="260515-00895"/>
    <s v="CJ 하양"/>
    <s v="직송"/>
  </r>
  <r>
    <s v="일반"/>
    <s v="인터넷"/>
    <x v="784"/>
    <x v="10"/>
    <s v="OEM"/>
    <d v="2026-05-15T00:00:00"/>
    <s v="주식회사 버킷플레이스"/>
    <n v="1"/>
    <n v="1"/>
    <s v="260515-00909"/>
    <s v="CJ 하양"/>
    <s v="직송"/>
  </r>
  <r>
    <s v="일반"/>
    <s v="인터넷"/>
    <x v="784"/>
    <x v="10"/>
    <s v="OEM"/>
    <d v="2026-05-15T00:00:00"/>
    <s v="쿠쿠유튜브쇼핑스토어"/>
    <n v="1"/>
    <n v="1"/>
    <s v="260515-00570"/>
    <s v="CJ 하양"/>
    <s v="직송"/>
  </r>
  <r>
    <s v="일반"/>
    <s v="인터넷"/>
    <x v="683"/>
    <x v="10"/>
    <s v="OEM"/>
    <d v="2026-05-15T00:00:00"/>
    <s v="주식회사 카카오-온라인"/>
    <n v="1"/>
    <n v="1"/>
    <s v="260515-00926"/>
    <s v="CJ 하양"/>
    <s v="직송"/>
  </r>
  <r>
    <s v="일반"/>
    <s v="인터넷"/>
    <x v="683"/>
    <x v="10"/>
    <s v="OEM"/>
    <d v="2026-05-15T00:00:00"/>
    <s v="쿠쿠몰"/>
    <n v="1"/>
    <n v="1"/>
    <s v="260515-01153"/>
    <s v="CJ 하양"/>
    <s v="직송"/>
  </r>
  <r>
    <s v="일반"/>
    <s v="기업특판_선"/>
    <x v="683"/>
    <x v="10"/>
    <s v="OEM"/>
    <d v="2026-05-15T00:00:00"/>
    <s v="주식회사이알아이"/>
    <n v="2"/>
    <n v="1"/>
    <s v="260515-01150"/>
    <s v="CJ 하양"/>
    <s v="직송"/>
  </r>
  <r>
    <s v="일반"/>
    <s v="인터넷"/>
    <x v="683"/>
    <x v="10"/>
    <s v="OEM"/>
    <d v="2026-05-15T00:00:00"/>
    <s v="쿠쿠몰"/>
    <n v="1"/>
    <n v="1"/>
    <s v="260515-01153"/>
    <s v="CJ 하양"/>
    <s v="직송"/>
  </r>
  <r>
    <s v="일반"/>
    <s v="기업특판_선"/>
    <x v="683"/>
    <x v="10"/>
    <s v="OEM"/>
    <d v="2026-05-15T00:00:00"/>
    <s v="주식회사 드림리테일"/>
    <n v="1"/>
    <n v="1"/>
    <s v="260515-01143"/>
    <s v="CJ 하양"/>
    <s v="직송"/>
  </r>
  <r>
    <s v="일반"/>
    <s v="특약점"/>
    <x v="580"/>
    <x v="52"/>
    <s v="OEM"/>
    <d v="2026-05-15T00:00:00"/>
    <s v="계양직영점"/>
    <n v="1"/>
    <n v="30"/>
    <s v="260515-00289"/>
    <s v="CJ 용인"/>
    <s v="차량"/>
  </r>
  <r>
    <s v="일반"/>
    <s v="특약점"/>
    <x v="580"/>
    <x v="52"/>
    <s v="OEM"/>
    <d v="2026-05-15T00:00:00"/>
    <s v="화성동탄직영점"/>
    <n v="1"/>
    <n v="30"/>
    <s v="260515-00341"/>
    <s v="CJ 용인"/>
    <s v="차량"/>
  </r>
  <r>
    <s v="일반"/>
    <s v="인터넷"/>
    <x v="684"/>
    <x v="52"/>
    <s v="OEM"/>
    <d v="2026-05-15T00:00:00"/>
    <s v="쿠팡 주식회사"/>
    <n v="43"/>
    <n v="1"/>
    <s v="260515-00061"/>
    <s v="CJ 용인"/>
    <s v="차량"/>
  </r>
  <r>
    <s v="일반"/>
    <s v="인터넷"/>
    <x v="785"/>
    <x v="52"/>
    <s v="OEM"/>
    <d v="2026-05-15T00:00:00"/>
    <s v="(주)지에스리테일 홈쇼핑-온라인"/>
    <n v="1"/>
    <n v="1"/>
    <s v="260515-00878"/>
    <s v="CJ 하양"/>
    <s v="직송"/>
  </r>
  <r>
    <s v="일반"/>
    <s v="인터넷"/>
    <x v="785"/>
    <x v="52"/>
    <s v="OEM"/>
    <d v="2026-05-15T00:00:00"/>
    <s v="네이버파이낸셜 주식회사"/>
    <n v="4"/>
    <n v="1"/>
    <s v="260515-00883"/>
    <s v="CJ 하양"/>
    <s v="직송"/>
  </r>
  <r>
    <s v="일반"/>
    <s v="인터넷"/>
    <x v="785"/>
    <x v="52"/>
    <s v="OEM"/>
    <d v="2026-05-15T00:00:00"/>
    <s v="쿠팡 주식회사"/>
    <n v="10"/>
    <n v="1"/>
    <s v="260515-00107"/>
    <s v="CJ 하양"/>
    <s v="차량"/>
  </r>
  <r>
    <s v="일반"/>
    <s v="인터넷"/>
    <x v="785"/>
    <x v="52"/>
    <s v="OEM"/>
    <d v="2026-05-15T00:00:00"/>
    <s v="쿠팡 주식회사"/>
    <n v="10"/>
    <n v="1"/>
    <s v="260515-00106"/>
    <s v="CJ 하양"/>
    <s v="차량"/>
  </r>
  <r>
    <s v="일반"/>
    <s v="인터넷"/>
    <x v="785"/>
    <x v="52"/>
    <s v="OEM"/>
    <d v="2026-05-15T00:00:00"/>
    <s v="쿠팡 주식회사"/>
    <n v="93"/>
    <n v="1"/>
    <s v="260515-00097"/>
    <s v="CJ 하양"/>
    <s v="차량"/>
  </r>
  <r>
    <s v="일반"/>
    <s v="인터넷"/>
    <x v="785"/>
    <x v="52"/>
    <s v="OEM"/>
    <d v="2026-05-15T00:00:00"/>
    <s v="네이버파이낸셜 주식회사"/>
    <n v="1"/>
    <n v="1"/>
    <s v="260515-00883"/>
    <s v="CJ 하양"/>
    <s v="직송"/>
  </r>
  <r>
    <s v="일반"/>
    <s v="특약점"/>
    <x v="685"/>
    <x v="44"/>
    <s v="OEM"/>
    <d v="2026-05-15T00:00:00"/>
    <s v="인천직영점"/>
    <n v="10"/>
    <n v="30"/>
    <s v="260515-00456"/>
    <s v="CJ 용인"/>
    <s v="차량"/>
  </r>
  <r>
    <s v="일반"/>
    <s v="인터넷"/>
    <x v="685"/>
    <x v="44"/>
    <s v="OEM"/>
    <d v="2026-05-15T00:00:00"/>
    <s v="쿠쿠몰"/>
    <n v="1"/>
    <n v="1"/>
    <s v="260515-01169"/>
    <s v="CJ 용인"/>
    <s v="직송"/>
  </r>
  <r>
    <s v="일반"/>
    <s v="인터넷"/>
    <x v="685"/>
    <x v="44"/>
    <s v="OEM"/>
    <d v="2026-05-15T00:00:00"/>
    <s v="쿠쿠몰"/>
    <n v="1"/>
    <n v="1"/>
    <s v="260515-01169"/>
    <s v="CJ 용인"/>
    <s v="직송"/>
  </r>
  <r>
    <s v="일반"/>
    <s v="특약점"/>
    <x v="685"/>
    <x v="44"/>
    <s v="OEM"/>
    <d v="2026-05-15T00:00:00"/>
    <s v="시흥직영점"/>
    <n v="5"/>
    <n v="30"/>
    <s v="260515-00311"/>
    <s v="CJ 용인"/>
    <s v="차량"/>
  </r>
  <r>
    <s v="일반"/>
    <s v="특약점"/>
    <x v="685"/>
    <x v="44"/>
    <s v="OEM"/>
    <d v="2026-05-15T00:00:00"/>
    <s v="울산북구직영점"/>
    <n v="5"/>
    <n v="30"/>
    <s v="260515-00324"/>
    <s v="CJ 용인"/>
    <s v="차량"/>
  </r>
  <r>
    <s v="일반"/>
    <s v="백화점"/>
    <x v="549"/>
    <x v="44"/>
    <s v="OEM"/>
    <d v="2026-05-15T00:00:00"/>
    <s v="(주)현대백화점동구점"/>
    <n v="0"/>
    <n v="15"/>
    <s v="260515-00399"/>
    <s v="CJ 용인"/>
    <s v="차량"/>
  </r>
  <r>
    <s v="일반"/>
    <s v="특약점"/>
    <x v="549"/>
    <x v="44"/>
    <s v="OEM"/>
    <d v="2026-05-15T00:00:00"/>
    <s v="수원직영점"/>
    <n v="0"/>
    <n v="30"/>
    <s v="260515-00416"/>
    <s v="CJ 용인"/>
    <s v="차량"/>
  </r>
  <r>
    <s v="일반"/>
    <s v="백화점"/>
    <x v="549"/>
    <x v="44"/>
    <s v="OEM"/>
    <d v="2026-05-15T00:00:00"/>
    <s v="신세계백화점-센텀시티점"/>
    <n v="0"/>
    <n v="15"/>
    <s v="260515-00421"/>
    <s v="CJ 용인"/>
    <s v="차량"/>
  </r>
  <r>
    <s v="일반"/>
    <s v="인터넷"/>
    <x v="786"/>
    <x v="12"/>
    <s v="OEM"/>
    <d v="2026-05-15T00:00:00"/>
    <s v="주식회사 지마켓"/>
    <n v="1"/>
    <n v="1"/>
    <s v="260515-00922"/>
    <s v="CJ 하양"/>
    <s v="직송"/>
  </r>
  <r>
    <s v="일반"/>
    <s v="인터넷"/>
    <x v="786"/>
    <x v="12"/>
    <s v="OEM"/>
    <d v="2026-05-15T00:00:00"/>
    <s v="쿠팡 주식회사"/>
    <n v="420"/>
    <n v="1"/>
    <s v="260515-00109"/>
    <s v="CJ 하양"/>
    <s v="차량"/>
  </r>
  <r>
    <s v="일반"/>
    <s v="인터넷"/>
    <x v="786"/>
    <x v="12"/>
    <s v="OEM"/>
    <d v="2026-05-15T00:00:00"/>
    <s v="쿠팡 주식회사"/>
    <n v="40"/>
    <n v="1"/>
    <s v="260515-00110"/>
    <s v="CJ 하양"/>
    <s v="차량"/>
  </r>
  <r>
    <s v="일반"/>
    <s v="인터넷"/>
    <x v="786"/>
    <x v="12"/>
    <s v="OEM"/>
    <d v="2026-05-15T00:00:00"/>
    <s v="주식회사 카카오-온라인"/>
    <n v="1"/>
    <n v="1"/>
    <s v="260515-00926"/>
    <s v="CJ 하양"/>
    <s v="직송"/>
  </r>
  <r>
    <s v="일반"/>
    <s v="인터넷"/>
    <x v="786"/>
    <x v="12"/>
    <s v="OEM"/>
    <d v="2026-05-15T00:00:00"/>
    <s v="쿠팡 주식회사"/>
    <n v="20"/>
    <n v="1"/>
    <s v="260515-00111"/>
    <s v="CJ 하양"/>
    <s v="차량"/>
  </r>
  <r>
    <s v="일반"/>
    <s v="인터넷"/>
    <x v="786"/>
    <x v="12"/>
    <s v="OEM"/>
    <d v="2026-05-15T00:00:00"/>
    <s v="쿠팡 주식회사"/>
    <n v="120"/>
    <n v="1"/>
    <s v="260515-00108"/>
    <s v="CJ 하양"/>
    <s v="차량"/>
  </r>
  <r>
    <s v="기타"/>
    <m/>
    <x v="787"/>
    <x v="12"/>
    <s v="OEM"/>
    <d v="2026-05-15T00:00:00"/>
    <s v="전략유통2팀"/>
    <n v="15"/>
    <n v="99"/>
    <s v="260515-01117"/>
    <s v="CJ 하양"/>
    <s v="직송"/>
  </r>
  <r>
    <s v="일반"/>
    <s v="인터넷"/>
    <x v="787"/>
    <x v="12"/>
    <s v="OEM"/>
    <d v="2026-05-15T00:00:00"/>
    <s v="이트리 주식회사"/>
    <n v="1"/>
    <n v="1"/>
    <s v="260515-00567"/>
    <s v="CJ 하양"/>
    <s v="직송"/>
  </r>
  <r>
    <s v="일반"/>
    <s v="기업특판_선"/>
    <x v="787"/>
    <x v="12"/>
    <s v="OEM"/>
    <d v="2026-05-15T00:00:00"/>
    <s v="주식회사 드림리테일"/>
    <n v="1"/>
    <n v="1"/>
    <s v="260515-01143"/>
    <s v="CJ 하양"/>
    <s v="직송"/>
  </r>
  <r>
    <s v="일반"/>
    <s v="인터넷"/>
    <x v="787"/>
    <x v="12"/>
    <s v="OEM"/>
    <d v="2026-05-15T00:00:00"/>
    <s v="주식회사 컬리-온라인"/>
    <n v="2"/>
    <n v="1"/>
    <s v="260515-00928"/>
    <s v="CJ 하양"/>
    <s v="직송"/>
  </r>
  <r>
    <s v="일반"/>
    <s v="인터넷"/>
    <x v="787"/>
    <x v="12"/>
    <s v="OEM"/>
    <d v="2026-05-15T00:00:00"/>
    <s v="에스제이씨오주식회사"/>
    <n v="1"/>
    <n v="1"/>
    <s v="260515-00802"/>
    <s v="CJ 하양"/>
    <s v="직송"/>
  </r>
  <r>
    <s v="일반"/>
    <s v="인터넷"/>
    <x v="787"/>
    <x v="12"/>
    <s v="OEM"/>
    <d v="2026-05-15T00:00:00"/>
    <s v="주식회사 카카오-온라인"/>
    <n v="1"/>
    <n v="1"/>
    <s v="260515-00926"/>
    <s v="CJ 하양"/>
    <s v="직송"/>
  </r>
  <r>
    <s v="일반"/>
    <s v="인터넷"/>
    <x v="788"/>
    <x v="12"/>
    <s v="OEM"/>
    <d v="2026-05-15T00:00:00"/>
    <s v="쿠팡 주식회사"/>
    <n v="6"/>
    <n v="1"/>
    <s v="260515-00111"/>
    <s v="CJ 하양"/>
    <s v="차량"/>
  </r>
  <r>
    <s v="일반"/>
    <s v="인터넷"/>
    <x v="788"/>
    <x v="12"/>
    <s v="OEM"/>
    <d v="2026-05-15T00:00:00"/>
    <s v="쿠팡 주식회사"/>
    <n v="24"/>
    <n v="1"/>
    <s v="260515-00110"/>
    <s v="CJ 하양"/>
    <s v="차량"/>
  </r>
  <r>
    <s v="일반"/>
    <s v="인터넷"/>
    <x v="788"/>
    <x v="12"/>
    <s v="OEM"/>
    <d v="2026-05-15T00:00:00"/>
    <s v="쿠팡 주식회사"/>
    <n v="40"/>
    <n v="1"/>
    <s v="260515-00106"/>
    <s v="CJ 하양"/>
    <s v="차량"/>
  </r>
  <r>
    <s v="일반"/>
    <s v="인터넷"/>
    <x v="788"/>
    <x v="12"/>
    <s v="OEM"/>
    <d v="2026-05-15T00:00:00"/>
    <s v="쿠쿠유튜브쇼핑스토어"/>
    <n v="1"/>
    <n v="1"/>
    <s v="260515-00570"/>
    <s v="CJ 하양"/>
    <s v="직송"/>
  </r>
  <r>
    <s v="일반"/>
    <s v="인터넷"/>
    <x v="789"/>
    <x v="12"/>
    <s v="OEM"/>
    <d v="2026-05-15T00:00:00"/>
    <s v="쿠쿠몰"/>
    <n v="1"/>
    <n v="1"/>
    <s v="260515-01153"/>
    <s v="CJ 하양"/>
    <s v="직송"/>
  </r>
  <r>
    <s v="일반"/>
    <s v="기업특판_선"/>
    <x v="789"/>
    <x v="12"/>
    <s v="OEM"/>
    <d v="2026-05-15T00:00:00"/>
    <s v="주식회사 영원상사"/>
    <n v="17"/>
    <n v="1"/>
    <s v="260515-01147"/>
    <s v="CJ 하양"/>
    <s v="직송"/>
  </r>
  <r>
    <s v="일반"/>
    <s v="기업특판_선"/>
    <x v="789"/>
    <x v="12"/>
    <s v="OEM"/>
    <d v="2026-05-15T00:00:00"/>
    <s v="주식회사 드림리테일"/>
    <n v="1"/>
    <n v="1"/>
    <s v="260515-01143"/>
    <s v="CJ 하양"/>
    <s v="직송"/>
  </r>
  <r>
    <s v="일반"/>
    <s v="인터넷"/>
    <x v="790"/>
    <x v="12"/>
    <s v="OEM"/>
    <d v="2026-05-15T00:00:00"/>
    <s v="주식회사 에스에스지닷컴 - 온라인"/>
    <n v="1"/>
    <n v="1"/>
    <s v="260515-00915"/>
    <s v="CJ 하양"/>
    <s v="직송"/>
  </r>
  <r>
    <s v="일반"/>
    <s v="인터넷"/>
    <x v="790"/>
    <x v="12"/>
    <s v="OEM"/>
    <d v="2026-05-15T00:00:00"/>
    <s v="쿠쿠몰"/>
    <n v="1"/>
    <n v="1"/>
    <s v="260515-01153"/>
    <s v="CJ 하양"/>
    <s v="직송"/>
  </r>
  <r>
    <s v="일반"/>
    <s v="인터넷"/>
    <x v="790"/>
    <x v="12"/>
    <s v="OEM"/>
    <d v="2026-05-15T00:00:00"/>
    <s v="네이버파이낸셜 주식회사"/>
    <n v="1"/>
    <n v="1"/>
    <s v="260515-00883"/>
    <s v="CJ 하양"/>
    <s v="직송"/>
  </r>
  <r>
    <s v="일반"/>
    <s v="인터넷"/>
    <x v="790"/>
    <x v="12"/>
    <s v="OEM"/>
    <d v="2026-05-15T00:00:00"/>
    <s v="주식회사 지마켓"/>
    <n v="1"/>
    <n v="1"/>
    <s v="260515-00923"/>
    <s v="CJ 하양"/>
    <s v="직송"/>
  </r>
  <r>
    <s v="일반"/>
    <s v="인터넷"/>
    <x v="790"/>
    <x v="12"/>
    <s v="OEM"/>
    <d v="2026-05-15T00:00:00"/>
    <s v="주식회사 카카오-온라인"/>
    <n v="1"/>
    <n v="1"/>
    <s v="260515-00926"/>
    <s v="CJ 하양"/>
    <s v="직송"/>
  </r>
  <r>
    <s v="일반"/>
    <s v="기업특판_선"/>
    <x v="790"/>
    <x v="12"/>
    <s v="OEM"/>
    <d v="2026-05-15T00:00:00"/>
    <s v="주식회사 비에스23"/>
    <n v="1"/>
    <n v="1"/>
    <s v="260515-01145"/>
    <s v="CJ 하양"/>
    <s v="직송"/>
  </r>
  <r>
    <s v="일반"/>
    <s v="인터넷"/>
    <x v="790"/>
    <x v="12"/>
    <s v="OEM"/>
    <d v="2026-05-15T00:00:00"/>
    <s v="네이버파이낸셜 주식회사"/>
    <n v="1"/>
    <n v="1"/>
    <s v="260515-00883"/>
    <s v="CJ 하양"/>
    <s v="직송"/>
  </r>
  <r>
    <s v="일반"/>
    <s v="인터넷"/>
    <x v="790"/>
    <x v="12"/>
    <s v="OEM"/>
    <d v="2026-05-15T00:00:00"/>
    <s v="네이버파이낸셜 주식회사"/>
    <n v="1"/>
    <n v="1"/>
    <s v="260515-00883"/>
    <s v="CJ 하양"/>
    <s v="직송"/>
  </r>
  <r>
    <s v="일반"/>
    <s v="인터넷"/>
    <x v="790"/>
    <x v="12"/>
    <s v="OEM"/>
    <d v="2026-05-15T00:00:00"/>
    <s v="에스제이씨오주식회사"/>
    <n v="4"/>
    <n v="1"/>
    <s v="260515-00802"/>
    <s v="CJ 하양"/>
    <s v="직송"/>
  </r>
  <r>
    <s v="일반"/>
    <s v="인터넷"/>
    <x v="790"/>
    <x v="12"/>
    <s v="OEM"/>
    <d v="2026-05-15T00:00:00"/>
    <s v="주식회사 버킷플레이스"/>
    <n v="2"/>
    <n v="1"/>
    <s v="260515-00909"/>
    <s v="CJ 하양"/>
    <s v="직송"/>
  </r>
  <r>
    <s v="일반"/>
    <s v="인터넷"/>
    <x v="790"/>
    <x v="12"/>
    <s v="OEM"/>
    <d v="2026-05-15T00:00:00"/>
    <s v="쿠쿠유튜브쇼핑스토어"/>
    <n v="1"/>
    <n v="1"/>
    <s v="260515-00570"/>
    <s v="CJ 하양"/>
    <s v="직송"/>
  </r>
  <r>
    <s v="일반"/>
    <s v="할인점"/>
    <x v="790"/>
    <x v="12"/>
    <s v="OEM"/>
    <d v="2026-05-15T00:00:00"/>
    <s v="(주)코스트코 코리아"/>
    <n v="1"/>
    <n v="1"/>
    <s v="260515-00771"/>
    <s v="CJ 하양"/>
    <s v="직송"/>
  </r>
  <r>
    <s v="일반"/>
    <s v="인터넷"/>
    <x v="790"/>
    <x v="12"/>
    <s v="OEM"/>
    <d v="2026-05-15T00:00:00"/>
    <s v="(주)지에스리테일 홈쇼핑-온라인"/>
    <n v="1"/>
    <n v="1"/>
    <s v="260515-00878"/>
    <s v="CJ 하양"/>
    <s v="직송"/>
  </r>
  <r>
    <s v="일반"/>
    <s v="인터넷"/>
    <x v="791"/>
    <x v="12"/>
    <s v="OEM"/>
    <d v="2026-05-15T00:00:00"/>
    <s v="(주)현대홈쇼핑-온라인"/>
    <n v="1"/>
    <n v="1"/>
    <s v="260515-00882"/>
    <s v="CJ 하양"/>
    <s v="직송"/>
  </r>
  <r>
    <s v="일반"/>
    <s v="인터넷"/>
    <x v="791"/>
    <x v="12"/>
    <s v="OEM"/>
    <d v="2026-05-15T00:00:00"/>
    <s v="주식회사 지마켓"/>
    <n v="1"/>
    <n v="1"/>
    <s v="260515-00923"/>
    <s v="CJ 하양"/>
    <s v="직송"/>
  </r>
  <r>
    <s v="일반"/>
    <s v="인터넷"/>
    <x v="791"/>
    <x v="12"/>
    <s v="OEM"/>
    <d v="2026-05-15T00:00:00"/>
    <s v="에스제이씨오주식회사"/>
    <n v="14"/>
    <n v="1"/>
    <s v="260515-00802"/>
    <s v="CJ 하양"/>
    <s v="직송"/>
  </r>
  <r>
    <s v="일반"/>
    <s v="인터넷"/>
    <x v="791"/>
    <x v="12"/>
    <s v="OEM"/>
    <d v="2026-05-15T00:00:00"/>
    <s v="주식회사 현대이지웰"/>
    <n v="1"/>
    <n v="1"/>
    <s v="260515-00569"/>
    <s v="CJ 하양"/>
    <s v="직송"/>
  </r>
  <r>
    <s v="일반"/>
    <s v="인터넷"/>
    <x v="686"/>
    <x v="12"/>
    <s v="OEM"/>
    <d v="2026-05-15T00:00:00"/>
    <s v="주식회사 컬리-온라인"/>
    <n v="1"/>
    <n v="1"/>
    <s v="260515-00928"/>
    <s v="CJ 하양"/>
    <s v="직송"/>
  </r>
  <r>
    <s v="일반"/>
    <s v="인터넷"/>
    <x v="686"/>
    <x v="12"/>
    <s v="OEM"/>
    <d v="2026-05-15T00:00:00"/>
    <s v="에스제이씨오주식회사"/>
    <n v="3"/>
    <n v="1"/>
    <s v="260515-00802"/>
    <s v="CJ 하양"/>
    <s v="직송"/>
  </r>
  <r>
    <s v="일반"/>
    <s v="홈쇼핑"/>
    <x v="686"/>
    <x v="12"/>
    <s v="OEM"/>
    <d v="2026-05-15T00:00:00"/>
    <s v="(주)우리홈쇼핑-직택배"/>
    <n v="1"/>
    <n v="15"/>
    <s v="260515-00476"/>
    <s v="CJ 용인"/>
    <s v="직택배"/>
  </r>
  <r>
    <s v="일반"/>
    <s v="인터넷"/>
    <x v="686"/>
    <x v="12"/>
    <s v="OEM"/>
    <d v="2026-05-15T00:00:00"/>
    <s v="주식회사 버킷플레이스"/>
    <n v="3"/>
    <n v="1"/>
    <s v="260515-00909"/>
    <s v="CJ 하양"/>
    <s v="직송"/>
  </r>
  <r>
    <s v="일반"/>
    <s v="인터넷"/>
    <x v="686"/>
    <x v="12"/>
    <s v="OEM"/>
    <d v="2026-05-15T00:00:00"/>
    <s v="십일번가 주식회사-온라인"/>
    <n v="1"/>
    <n v="1"/>
    <s v="260515-00897"/>
    <s v="CJ 하양"/>
    <s v="직송"/>
  </r>
  <r>
    <s v="일반"/>
    <s v="할인점"/>
    <x v="686"/>
    <x v="12"/>
    <s v="OEM"/>
    <d v="2026-05-15T00:00:00"/>
    <s v="(주)이마트"/>
    <n v="3"/>
    <n v="1"/>
    <s v="260515-01235"/>
    <s v="CJ 용인"/>
    <s v="차량"/>
  </r>
  <r>
    <s v="일반"/>
    <s v="인터넷"/>
    <x v="686"/>
    <x v="12"/>
    <s v="OEM"/>
    <d v="2026-05-15T00:00:00"/>
    <s v="(주)지에스리테일 홈쇼핑-온라인"/>
    <n v="1"/>
    <n v="1"/>
    <s v="260515-00878"/>
    <s v="CJ 하양"/>
    <s v="직송"/>
  </r>
  <r>
    <s v="일반"/>
    <s v="할인점"/>
    <x v="686"/>
    <x v="12"/>
    <s v="OEM"/>
    <d v="2026-05-15T00:00:00"/>
    <s v="(주)이마트"/>
    <n v="4"/>
    <n v="1"/>
    <s v="260515-01242"/>
    <s v="CJ 용인"/>
    <s v="차량"/>
  </r>
  <r>
    <s v="일반"/>
    <s v="양판점"/>
    <x v="688"/>
    <x v="12"/>
    <s v="OEM"/>
    <d v="2026-05-15T00:00:00"/>
    <s v="롯데하이마트(주)"/>
    <n v="15"/>
    <n v="1"/>
    <s v="260515-00487"/>
    <s v="CJ 용인"/>
    <s v="차량"/>
  </r>
  <r>
    <s v="일반"/>
    <s v="양판점"/>
    <x v="688"/>
    <x v="12"/>
    <s v="OEM"/>
    <d v="2026-05-15T00:00:00"/>
    <s v="롯데하이마트(주)"/>
    <n v="15"/>
    <n v="1"/>
    <s v="260515-00505"/>
    <s v="CJ 용인"/>
    <s v="차량"/>
  </r>
  <r>
    <s v="일반"/>
    <s v="인터넷"/>
    <x v="688"/>
    <x v="12"/>
    <s v="OEM"/>
    <d v="2026-05-15T00:00:00"/>
    <s v="(주)지에스리테일 홈쇼핑-온라인"/>
    <n v="1"/>
    <n v="1"/>
    <s v="260515-00878"/>
    <s v="CJ 하양"/>
    <s v="직송"/>
  </r>
  <r>
    <s v="일반"/>
    <s v="인터넷"/>
    <x v="688"/>
    <x v="12"/>
    <s v="OEM"/>
    <d v="2026-05-15T00:00:00"/>
    <s v="에스제이씨오주식회사"/>
    <n v="17"/>
    <n v="1"/>
    <s v="260515-00802"/>
    <s v="CJ 하양"/>
    <s v="직송"/>
  </r>
  <r>
    <s v="일반"/>
    <s v="인터넷"/>
    <x v="688"/>
    <x v="12"/>
    <s v="OEM"/>
    <d v="2026-05-15T00:00:00"/>
    <s v="주식회사 컬리-온라인"/>
    <n v="1"/>
    <n v="1"/>
    <s v="260515-00928"/>
    <s v="CJ 하양"/>
    <s v="직송"/>
  </r>
  <r>
    <s v="일반"/>
    <s v="인터넷"/>
    <x v="688"/>
    <x v="12"/>
    <s v="OEM"/>
    <d v="2026-05-15T00:00:00"/>
    <s v="에스제이씨오주식회사"/>
    <n v="18"/>
    <n v="1"/>
    <s v="260515-00880"/>
    <s v="CJ 용인"/>
    <s v="직송"/>
  </r>
  <r>
    <s v="일반"/>
    <s v="전문점"/>
    <x v="792"/>
    <x v="12"/>
    <s v="OEM"/>
    <d v="2026-05-15T00:00:00"/>
    <s v="쿠쿠정읍점-전문점"/>
    <n v="1"/>
    <n v="1"/>
    <s v="260515-00560"/>
    <s v="CJ 용인"/>
    <s v="차량"/>
  </r>
  <r>
    <s v="일반"/>
    <s v="인터넷"/>
    <x v="792"/>
    <x v="12"/>
    <s v="OEM"/>
    <d v="2026-05-15T00:00:00"/>
    <s v="에스제이씨오주식회사"/>
    <n v="3"/>
    <n v="1"/>
    <s v="260515-00802"/>
    <s v="CJ 하양"/>
    <s v="직송"/>
  </r>
  <r>
    <s v="일반"/>
    <s v="인터넷"/>
    <x v="792"/>
    <x v="12"/>
    <s v="OEM"/>
    <d v="2026-05-15T00:00:00"/>
    <s v="쿠쿠몰"/>
    <n v="1"/>
    <n v="1"/>
    <s v="260515-01153"/>
    <s v="CJ 하양"/>
    <s v="직송"/>
  </r>
  <r>
    <s v="일반"/>
    <s v="인터넷"/>
    <x v="792"/>
    <x v="12"/>
    <s v="OEM"/>
    <d v="2026-05-15T00:00:00"/>
    <s v="쿠팡 주식회사"/>
    <n v="174"/>
    <n v="1"/>
    <s v="260515-00112"/>
    <s v="CJ 하양"/>
    <s v="차량"/>
  </r>
  <r>
    <s v="일반"/>
    <s v="인터넷"/>
    <x v="792"/>
    <x v="12"/>
    <s v="OEM"/>
    <d v="2026-05-15T00:00:00"/>
    <s v="쿠팡 주식회사"/>
    <n v="348"/>
    <n v="1"/>
    <s v="260515-00113"/>
    <s v="CJ 하양"/>
    <s v="차량"/>
  </r>
  <r>
    <s v="일반"/>
    <s v="인터넷"/>
    <x v="792"/>
    <x v="12"/>
    <s v="OEM"/>
    <d v="2026-05-15T00:00:00"/>
    <s v="쿠팡 주식회사"/>
    <n v="174"/>
    <n v="1"/>
    <s v="260515-00105"/>
    <s v="CJ 하양"/>
    <s v="차량"/>
  </r>
  <r>
    <s v="일반"/>
    <s v="인터넷"/>
    <x v="689"/>
    <x v="12"/>
    <s v="OEM"/>
    <d v="2026-05-15T00:00:00"/>
    <s v="주식회사 에스에스지닷컴 - 온라인"/>
    <n v="1"/>
    <n v="1"/>
    <s v="260515-00915"/>
    <s v="CJ 하양"/>
    <s v="직송"/>
  </r>
  <r>
    <s v="일반"/>
    <s v="홈쇼핑"/>
    <x v="689"/>
    <x v="12"/>
    <s v="OEM"/>
    <d v="2026-05-15T00:00:00"/>
    <s v="(주)우리홈쇼핑-직택배"/>
    <n v="1"/>
    <n v="15"/>
    <s v="260515-00476"/>
    <s v="CJ 용인"/>
    <s v="직택배"/>
  </r>
  <r>
    <s v="일반"/>
    <s v="인터넷"/>
    <x v="689"/>
    <x v="12"/>
    <s v="OEM"/>
    <d v="2026-05-15T00:00:00"/>
    <s v="(주)지에스리테일 홈쇼핑-온라인"/>
    <n v="1"/>
    <n v="1"/>
    <s v="260515-00878"/>
    <s v="CJ 하양"/>
    <s v="직송"/>
  </r>
  <r>
    <s v="일반"/>
    <s v="인터넷"/>
    <x v="689"/>
    <x v="12"/>
    <s v="OEM"/>
    <d v="2026-05-15T00:00:00"/>
    <s v="주식회사 버킷플레이스"/>
    <n v="1"/>
    <n v="1"/>
    <s v="260515-00909"/>
    <s v="CJ 하양"/>
    <s v="직송"/>
  </r>
  <r>
    <s v="일반"/>
    <s v="기업특판_선"/>
    <x v="793"/>
    <x v="12"/>
    <s v="OEM"/>
    <d v="2026-05-15T00:00:00"/>
    <s v="주식회사 드림리테일"/>
    <n v="1"/>
    <n v="1"/>
    <s v="260515-01143"/>
    <s v="CJ 하양"/>
    <s v="직송"/>
  </r>
  <r>
    <s v="일반"/>
    <s v="인터넷"/>
    <x v="794"/>
    <x v="12"/>
    <s v="OEM"/>
    <d v="2026-05-15T00:00:00"/>
    <s v="에스제이씨오주식회사"/>
    <n v="1"/>
    <n v="1"/>
    <s v="260515-00893"/>
    <s v="CJ 하양"/>
    <s v="직송"/>
  </r>
  <r>
    <s v="일반"/>
    <s v="인터넷"/>
    <x v="795"/>
    <x v="12"/>
    <s v="OEM"/>
    <d v="2026-05-15T00:00:00"/>
    <s v="에스제이앤 주식회사"/>
    <n v="1"/>
    <n v="1"/>
    <s v="260515-01133"/>
    <s v="CJ 용인"/>
    <s v="직송"/>
  </r>
  <r>
    <s v="일반"/>
    <s v="인터넷"/>
    <x v="795"/>
    <x v="12"/>
    <s v="OEM"/>
    <d v="2026-05-15T00:00:00"/>
    <s v="에스제이앤 주식회사"/>
    <n v="2"/>
    <n v="1"/>
    <s v="260515-01133"/>
    <s v="CJ 용인"/>
    <s v="직송"/>
  </r>
  <r>
    <s v="일반"/>
    <s v="건설특판_외"/>
    <x v="795"/>
    <x v="12"/>
    <s v="OEM"/>
    <d v="2026-05-15T00:00:00"/>
    <s v="주식회사 바이트리"/>
    <n v="10"/>
    <n v="1"/>
    <s v="260515-00719"/>
    <s v="CJ 하양"/>
    <s v="차량"/>
  </r>
  <r>
    <s v="일반"/>
    <s v="인터넷"/>
    <x v="796"/>
    <x v="12"/>
    <s v="OEM"/>
    <d v="2026-05-15T00:00:00"/>
    <s v="이트리 주식회사"/>
    <n v="1"/>
    <n v="1"/>
    <s v="260515-00582"/>
    <s v="CJ 용인"/>
    <s v="직송"/>
  </r>
  <r>
    <s v="일반"/>
    <s v="기업특판_선"/>
    <x v="796"/>
    <x v="12"/>
    <s v="OEM"/>
    <d v="2026-05-15T00:00:00"/>
    <s v="주식회사 비에스23"/>
    <n v="1"/>
    <n v="1"/>
    <s v="260515-01165"/>
    <s v="CJ 용인"/>
    <s v="직송"/>
  </r>
  <r>
    <s v="일반"/>
    <s v="기업특판_선"/>
    <x v="796"/>
    <x v="12"/>
    <s v="OEM"/>
    <d v="2026-05-15T00:00:00"/>
    <s v="주식회사 드림리테일"/>
    <n v="1"/>
    <n v="1"/>
    <s v="260515-01163"/>
    <s v="CJ 용인"/>
    <s v="직송"/>
  </r>
  <r>
    <s v="일반"/>
    <s v="인터넷"/>
    <x v="796"/>
    <x v="12"/>
    <s v="OEM"/>
    <d v="2026-05-15T00:00:00"/>
    <s v="에스제이씨오주식회사"/>
    <n v="6"/>
    <n v="1"/>
    <s v="260515-00856"/>
    <s v="CJ 용인"/>
    <s v="직송"/>
  </r>
  <r>
    <s v="일반"/>
    <s v="인터넷"/>
    <x v="797"/>
    <x v="12"/>
    <s v="OEM"/>
    <d v="2026-05-15T00:00:00"/>
    <s v="네이버파이낸셜 주식회사"/>
    <n v="1"/>
    <n v="1"/>
    <s v="260515-00883"/>
    <s v="CJ 하양"/>
    <s v="직송"/>
  </r>
  <r>
    <s v="일반"/>
    <s v="인터넷"/>
    <x v="1087"/>
    <x v="12"/>
    <s v="OEM"/>
    <d v="2026-05-15T00:00:00"/>
    <s v="에스제이씨오주식회사"/>
    <n v="6"/>
    <n v="1"/>
    <s v="260515-00802"/>
    <s v="CJ 하양"/>
    <s v="직송"/>
  </r>
  <r>
    <s v="일반"/>
    <s v="인터넷"/>
    <x v="1042"/>
    <x v="12"/>
    <s v="OEM"/>
    <d v="2026-05-15T00:00:00"/>
    <s v="쿠쿠몰"/>
    <n v="1"/>
    <n v="1"/>
    <s v="260515-01153"/>
    <s v="CJ 하양"/>
    <s v="직송"/>
  </r>
  <r>
    <s v="일반"/>
    <s v="인터넷"/>
    <x v="1042"/>
    <x v="12"/>
    <s v="OEM"/>
    <d v="2026-05-15T00:00:00"/>
    <s v="쿠팡 주식회사"/>
    <n v="8"/>
    <n v="1"/>
    <s v="260515-00562"/>
    <s v="CJ 하양"/>
    <s v="차량"/>
  </r>
  <r>
    <s v="일반"/>
    <s v="인터넷"/>
    <x v="1042"/>
    <x v="12"/>
    <s v="OEM"/>
    <d v="2026-05-15T00:00:00"/>
    <s v="쿠팡 주식회사"/>
    <n v="18"/>
    <n v="1"/>
    <s v="260515-00100"/>
    <s v="CJ 하양"/>
    <s v="차량"/>
  </r>
  <r>
    <s v="일반"/>
    <s v="인터넷"/>
    <x v="1042"/>
    <x v="12"/>
    <s v="OEM"/>
    <d v="2026-05-15T00:00:00"/>
    <s v="쿠팡 주식회사"/>
    <n v="102"/>
    <n v="1"/>
    <s v="260515-00562"/>
    <s v="CJ 하양"/>
    <s v="차량"/>
  </r>
  <r>
    <s v="일반"/>
    <s v="인터넷"/>
    <x v="798"/>
    <x v="12"/>
    <s v="OEM"/>
    <d v="2026-05-15T00:00:00"/>
    <s v="에스제이씨오주식회사"/>
    <n v="3"/>
    <n v="1"/>
    <s v="260515-00856"/>
    <s v="CJ 용인"/>
    <s v="직송"/>
  </r>
  <r>
    <s v="일반"/>
    <s v="인터넷"/>
    <x v="798"/>
    <x v="12"/>
    <s v="OEM"/>
    <d v="2026-05-15T00:00:00"/>
    <s v="에스제이앤 주식회사"/>
    <n v="3"/>
    <n v="1"/>
    <s v="260515-01133"/>
    <s v="CJ 용인"/>
    <s v="직송"/>
  </r>
  <r>
    <s v="일반"/>
    <s v="인터넷"/>
    <x v="49"/>
    <x v="12"/>
    <s v="OEM"/>
    <d v="2026-05-15T00:00:00"/>
    <s v="쿠팡 주식회사"/>
    <n v="170"/>
    <n v="1"/>
    <s v="260515-00562"/>
    <s v="CJ 하양"/>
    <s v="차량"/>
  </r>
  <r>
    <s v="일반"/>
    <s v="인터넷"/>
    <x v="49"/>
    <x v="12"/>
    <s v="OEM"/>
    <d v="2026-05-15T00:00:00"/>
    <s v="쿠팡 주식회사"/>
    <n v="23"/>
    <n v="1"/>
    <s v="260515-00100"/>
    <s v="CJ 하양"/>
    <s v="차량"/>
  </r>
  <r>
    <s v="일반"/>
    <s v="인터넷"/>
    <x v="49"/>
    <x v="12"/>
    <s v="OEM"/>
    <d v="2026-05-15T00:00:00"/>
    <s v="쿠팡 주식회사"/>
    <n v="17"/>
    <n v="1"/>
    <s v="260515-00562"/>
    <s v="CJ 하양"/>
    <s v="차량"/>
  </r>
  <r>
    <s v="일반"/>
    <s v="인터넷"/>
    <x v="49"/>
    <x v="12"/>
    <s v="OEM"/>
    <d v="2026-05-15T00:00:00"/>
    <s v="쿠쿠몰"/>
    <n v="1"/>
    <n v="1"/>
    <s v="260515-01153"/>
    <s v="CJ 하양"/>
    <s v="직송"/>
  </r>
  <r>
    <s v="일반"/>
    <s v="인터넷"/>
    <x v="799"/>
    <x v="12"/>
    <s v="OEM"/>
    <d v="2026-05-15T00:00:00"/>
    <s v="에스제이씨오주식회사"/>
    <n v="7"/>
    <n v="1"/>
    <s v="260515-00802"/>
    <s v="CJ 하양"/>
    <s v="직송"/>
  </r>
  <r>
    <s v="일반"/>
    <s v="양판점"/>
    <x v="799"/>
    <x v="12"/>
    <s v="OEM"/>
    <d v="2026-05-15T00:00:00"/>
    <s v="롯데하이마트(주)"/>
    <n v="15"/>
    <n v="1"/>
    <s v="260515-00505"/>
    <s v="CJ 용인"/>
    <s v="차량"/>
  </r>
  <r>
    <s v="기타"/>
    <m/>
    <x v="799"/>
    <x v="12"/>
    <s v="OEM"/>
    <d v="2026-05-15T00:00:00"/>
    <s v="고객만족팀"/>
    <n v="1"/>
    <n v="99"/>
    <s v="260515-01192"/>
    <s v="CJ 하양"/>
    <s v="직송"/>
  </r>
  <r>
    <s v="일반"/>
    <s v="인터넷"/>
    <x v="50"/>
    <x v="12"/>
    <s v="OEM"/>
    <d v="2026-05-15T00:00:00"/>
    <s v="주식회사 카카오-온라인"/>
    <n v="1"/>
    <n v="1"/>
    <s v="260515-00926"/>
    <s v="CJ 하양"/>
    <s v="직송"/>
  </r>
  <r>
    <s v="일반"/>
    <s v="특약점"/>
    <x v="587"/>
    <x v="12"/>
    <s v="OEM"/>
    <d v="2026-05-15T00:00:00"/>
    <s v="양주직영점"/>
    <n v="1"/>
    <n v="30"/>
    <s v="260515-00319"/>
    <s v="CJ 용인"/>
    <s v="차량"/>
  </r>
  <r>
    <s v="일반"/>
    <s v="인터넷"/>
    <x v="587"/>
    <x v="12"/>
    <s v="OEM"/>
    <d v="2026-05-15T00:00:00"/>
    <s v="에스제이씨오주식회사"/>
    <n v="1"/>
    <n v="1"/>
    <s v="260515-00802"/>
    <s v="CJ 하양"/>
    <s v="직송"/>
  </r>
  <r>
    <s v="일반"/>
    <s v="특약점"/>
    <x v="587"/>
    <x v="12"/>
    <s v="OEM"/>
    <d v="2026-05-15T00:00:00"/>
    <s v="포항남구직영점"/>
    <n v="3"/>
    <n v="30"/>
    <s v="260515-00339"/>
    <s v="CJ 용인"/>
    <s v="차량"/>
  </r>
  <r>
    <s v="일반"/>
    <s v="인터넷"/>
    <x v="587"/>
    <x v="12"/>
    <s v="OEM"/>
    <d v="2026-05-15T00:00:00"/>
    <s v="주식회사 지마켓"/>
    <n v="1"/>
    <n v="1"/>
    <s v="260515-00923"/>
    <s v="CJ 하양"/>
    <s v="직송"/>
  </r>
  <r>
    <s v="일반"/>
    <s v="인터넷"/>
    <x v="800"/>
    <x v="12"/>
    <s v="OEM"/>
    <d v="2026-05-15T00:00:00"/>
    <s v="쿠쿠몰"/>
    <n v="1"/>
    <n v="1"/>
    <s v="260515-01153"/>
    <s v="CJ 하양"/>
    <s v="직송"/>
  </r>
  <r>
    <s v="일반"/>
    <s v="특약점"/>
    <x v="800"/>
    <x v="12"/>
    <s v="OEM"/>
    <d v="2026-05-15T00:00:00"/>
    <s v="계양직영점"/>
    <n v="1"/>
    <n v="30"/>
    <s v="260515-00289"/>
    <s v="CJ 용인"/>
    <s v="차량"/>
  </r>
  <r>
    <s v="일반"/>
    <s v="특약점"/>
    <x v="581"/>
    <x v="12"/>
    <s v="OEM"/>
    <d v="2026-05-15T00:00:00"/>
    <s v="양주직영점"/>
    <n v="1"/>
    <n v="30"/>
    <s v="260515-00319"/>
    <s v="CJ 용인"/>
    <s v="차량"/>
  </r>
  <r>
    <s v="일반"/>
    <s v="전문점"/>
    <x v="581"/>
    <x v="12"/>
    <s v="OEM"/>
    <d v="2026-05-15T00:00:00"/>
    <s v="쿠쿠스토어 경주점 - 전문점"/>
    <n v="3"/>
    <n v="1"/>
    <s v="260515-00531"/>
    <s v="CJ 용인"/>
    <s v="차량"/>
  </r>
  <r>
    <s v="일반"/>
    <s v="기타"/>
    <x v="581"/>
    <x v="12"/>
    <s v="OEM"/>
    <d v="2026-05-15T00:00:00"/>
    <s v="쿠쿠홈시스 주식회사"/>
    <n v="2"/>
    <n v="1"/>
    <s v="260515-01099"/>
    <s v="CJ 용인"/>
    <m/>
  </r>
  <r>
    <s v="일반"/>
    <s v="인터넷"/>
    <x v="581"/>
    <x v="12"/>
    <s v="OEM"/>
    <d v="2026-05-15T00:00:00"/>
    <s v="에스제이씨오주식회사"/>
    <n v="5"/>
    <n v="1"/>
    <s v="260515-00802"/>
    <s v="CJ 하양"/>
    <s v="직송"/>
  </r>
  <r>
    <s v="일반"/>
    <s v="인터넷"/>
    <x v="581"/>
    <x v="12"/>
    <s v="OEM"/>
    <d v="2026-05-15T00:00:00"/>
    <s v="에스제이앤 주식회사"/>
    <n v="2"/>
    <n v="1"/>
    <s v="260515-01133"/>
    <s v="CJ 용인"/>
    <s v="직송"/>
  </r>
  <r>
    <s v="일반"/>
    <s v="인터넷"/>
    <x v="690"/>
    <x v="28"/>
    <s v="전자생산"/>
    <d v="2026-05-15T00:00:00"/>
    <s v="에스제이씨오주식회사"/>
    <n v="1"/>
    <n v="1"/>
    <s v="260515-00856"/>
    <s v="CJ 용인"/>
    <s v="직송"/>
  </r>
  <r>
    <s v="일반"/>
    <s v="특약점"/>
    <x v="690"/>
    <x v="28"/>
    <s v="전자생산"/>
    <d v="2026-05-15T00:00:00"/>
    <s v="유성직영점"/>
    <n v="2"/>
    <n v="30"/>
    <s v="260515-00497"/>
    <s v="CJ 용인"/>
    <s v="차량"/>
  </r>
  <r>
    <s v="일반"/>
    <s v="양판점"/>
    <x v="801"/>
    <x v="28"/>
    <s v="전자생산"/>
    <d v="2026-05-15T00:00:00"/>
    <s v="(주)전자랜드"/>
    <n v="1"/>
    <n v="1"/>
    <s v="260515-01044"/>
    <s v="CJ 용인"/>
    <s v="직송"/>
  </r>
  <r>
    <s v="일반"/>
    <s v="인터넷"/>
    <x v="801"/>
    <x v="28"/>
    <s v="전자생산"/>
    <d v="2026-05-15T00:00:00"/>
    <s v="에스제이씨오주식회사"/>
    <n v="1"/>
    <n v="1"/>
    <s v="260515-00856"/>
    <s v="CJ 용인"/>
    <s v="직송"/>
  </r>
  <r>
    <s v="일반"/>
    <s v="전문점"/>
    <x v="1046"/>
    <x v="28"/>
    <s v="전자생산"/>
    <d v="2026-05-15T00:00:00"/>
    <s v="쿠쿠스토어 안동점-전문점"/>
    <n v="1"/>
    <n v="1"/>
    <s v="260515-00532"/>
    <s v="CJ 용인"/>
    <s v="차량"/>
  </r>
  <r>
    <s v="일반"/>
    <s v="기업특판_선"/>
    <x v="261"/>
    <x v="28"/>
    <s v="전자생산"/>
    <d v="2026-05-15T00:00:00"/>
    <s v="(주)와이티에스"/>
    <n v="2"/>
    <n v="1"/>
    <s v="260515-01159"/>
    <s v="CJ 용인"/>
    <s v="직송"/>
  </r>
  <r>
    <s v="일반"/>
    <s v="기업특판_선"/>
    <x v="261"/>
    <x v="28"/>
    <s v="전자생산"/>
    <d v="2026-05-15T00:00:00"/>
    <s v="주식회사 드림리테일"/>
    <n v="2"/>
    <n v="1"/>
    <s v="260515-01163"/>
    <s v="CJ 용인"/>
    <s v="직송"/>
  </r>
  <r>
    <s v="일반"/>
    <s v="기업특판_선"/>
    <x v="261"/>
    <x v="28"/>
    <s v="전자생산"/>
    <d v="2026-05-15T00:00:00"/>
    <s v="주식회사이알아이"/>
    <n v="2"/>
    <n v="1"/>
    <s v="260515-01166"/>
    <s v="CJ 용인"/>
    <s v="직송"/>
  </r>
  <r>
    <s v="일반"/>
    <s v="인터넷"/>
    <x v="606"/>
    <x v="28"/>
    <s v="전자생산"/>
    <d v="2026-05-15T00:00:00"/>
    <s v="주식회사 현대이지웰"/>
    <n v="3"/>
    <n v="1"/>
    <s v="260515-00585"/>
    <s v="CJ 용인"/>
    <s v="직송"/>
  </r>
  <r>
    <s v="일반"/>
    <s v="기업특판_선"/>
    <x v="262"/>
    <x v="28"/>
    <s v="전자생산"/>
    <d v="2026-05-15T00:00:00"/>
    <s v="주식회사이알아이"/>
    <n v="1"/>
    <n v="1"/>
    <s v="260515-01150"/>
    <s v="CJ 하양"/>
    <s v="직송"/>
  </r>
  <r>
    <s v="일반"/>
    <s v="기업특판_선"/>
    <x v="262"/>
    <x v="28"/>
    <s v="전자생산"/>
    <d v="2026-05-15T00:00:00"/>
    <s v="주식회사 드림리테일"/>
    <n v="2"/>
    <n v="1"/>
    <s v="260515-01143"/>
    <s v="CJ 하양"/>
    <s v="직송"/>
  </r>
  <r>
    <s v="일반"/>
    <s v="기업특판_선"/>
    <x v="262"/>
    <x v="28"/>
    <s v="전자생산"/>
    <d v="2026-05-15T00:00:00"/>
    <s v="(주)와이티에스"/>
    <n v="1"/>
    <n v="1"/>
    <s v="260515-01138"/>
    <s v="CJ 하양"/>
    <s v="직송"/>
  </r>
  <r>
    <s v="일반"/>
    <s v="특약점"/>
    <x v="1139"/>
    <x v="28"/>
    <s v="전자생산"/>
    <d v="2026-05-15T00:00:00"/>
    <s v="하남직영점"/>
    <n v="0"/>
    <n v="30"/>
    <s v="260515-00473"/>
    <s v="CJ 안성"/>
    <s v="차량"/>
  </r>
  <r>
    <s v="일반"/>
    <s v="인터넷"/>
    <x v="802"/>
    <x v="28"/>
    <s v="전자생산"/>
    <d v="2026-05-15T00:00:00"/>
    <s v="삼성카드주식회사"/>
    <n v="1"/>
    <n v="1"/>
    <s v="260515-00577"/>
    <s v="CJ 용인"/>
    <s v="직송"/>
  </r>
  <r>
    <s v="일반"/>
    <s v="인터넷"/>
    <x v="802"/>
    <x v="28"/>
    <s v="전자생산"/>
    <d v="2026-05-15T00:00:00"/>
    <s v="주식회사 지마켓"/>
    <n v="1"/>
    <n v="1"/>
    <s v="260515-00986"/>
    <s v="CJ 용인"/>
    <s v="직송"/>
  </r>
  <r>
    <s v="일반"/>
    <s v="인터넷"/>
    <x v="802"/>
    <x v="28"/>
    <s v="전자생산"/>
    <d v="2026-05-15T00:00:00"/>
    <s v="주식회사 에스에스지닷컴 - 온라인"/>
    <n v="1"/>
    <n v="1"/>
    <s v="260515-00977"/>
    <s v="CJ 용인"/>
    <s v="직송"/>
  </r>
  <r>
    <s v="일반"/>
    <s v="인터넷"/>
    <x v="802"/>
    <x v="28"/>
    <s v="전자생산"/>
    <d v="2026-05-15T00:00:00"/>
    <s v="쿠쿠몰"/>
    <n v="1"/>
    <n v="1"/>
    <s v="260515-01172"/>
    <s v="CJ 용인"/>
    <s v="직송"/>
  </r>
  <r>
    <s v="일반"/>
    <s v="인터넷"/>
    <x v="802"/>
    <x v="28"/>
    <s v="전자생산"/>
    <d v="2026-05-15T00:00:00"/>
    <s v="에스제이앤 주식회사"/>
    <n v="3"/>
    <n v="1"/>
    <s v="260515-01133"/>
    <s v="CJ 용인"/>
    <s v="직송"/>
  </r>
  <r>
    <s v="일반"/>
    <s v="기업특판_선"/>
    <x v="620"/>
    <x v="47"/>
    <s v="OEM"/>
    <d v="2026-05-15T00:00:00"/>
    <s v="동심비투비(B2B)"/>
    <n v="1"/>
    <n v="1"/>
    <s v="260515-01139"/>
    <s v="CJ 하양"/>
    <s v="직송"/>
  </r>
  <r>
    <s v="일반"/>
    <s v="기업특판_선"/>
    <x v="620"/>
    <x v="47"/>
    <s v="OEM"/>
    <d v="2026-05-15T00:00:00"/>
    <s v="주식회사 더열심히"/>
    <n v="3"/>
    <n v="1"/>
    <s v="260515-01141"/>
    <s v="CJ 하양"/>
    <s v="직송"/>
  </r>
  <r>
    <s v="일반"/>
    <s v="기업특판_선"/>
    <x v="620"/>
    <x v="47"/>
    <s v="OEM"/>
    <d v="2026-05-15T00:00:00"/>
    <s v="주식회사 드림리테일"/>
    <n v="8"/>
    <n v="1"/>
    <s v="260515-01143"/>
    <s v="CJ 하양"/>
    <s v="직송"/>
  </r>
  <r>
    <s v="일반"/>
    <s v="기업특판_선"/>
    <x v="620"/>
    <x v="47"/>
    <s v="OEM"/>
    <d v="2026-05-15T00:00:00"/>
    <s v="주식회사 영원상사"/>
    <n v="1"/>
    <n v="1"/>
    <s v="260515-01147"/>
    <s v="CJ 하양"/>
    <s v="직송"/>
  </r>
  <r>
    <s v="일반"/>
    <s v="인터넷"/>
    <x v="620"/>
    <x v="47"/>
    <s v="OEM"/>
    <d v="2026-05-15T00:00:00"/>
    <s v="(주)엘지씨엔에스-온라인"/>
    <n v="1"/>
    <n v="1"/>
    <s v="260515-00563"/>
    <s v="CJ 하양"/>
    <s v="직송"/>
  </r>
  <r>
    <s v="일반"/>
    <s v="인터넷"/>
    <x v="620"/>
    <x v="47"/>
    <s v="OEM"/>
    <d v="2026-05-15T00:00:00"/>
    <s v="삼성카드주식회사"/>
    <n v="2"/>
    <n v="1"/>
    <s v="260515-00564"/>
    <s v="CJ 하양"/>
    <s v="직송"/>
  </r>
  <r>
    <s v="일반"/>
    <s v="인터넷"/>
    <x v="620"/>
    <x v="47"/>
    <s v="OEM"/>
    <d v="2026-05-15T00:00:00"/>
    <s v="인크로스주식회사-온라인"/>
    <n v="25"/>
    <n v="1"/>
    <s v="260515-00568"/>
    <s v="CJ 하양"/>
    <s v="직송"/>
  </r>
  <r>
    <s v="일반"/>
    <s v="인터넷"/>
    <x v="481"/>
    <x v="47"/>
    <s v="OEM"/>
    <d v="2026-05-15T00:00:00"/>
    <s v="인크로스주식회사-온라인"/>
    <n v="12"/>
    <n v="1"/>
    <s v="260515-00568"/>
    <s v="CJ 하양"/>
    <s v="직송"/>
  </r>
  <r>
    <s v="일반"/>
    <s v="기타"/>
    <x v="481"/>
    <x v="47"/>
    <s v="OEM"/>
    <d v="2026-05-15T00:00:00"/>
    <s v="쿠쿠홈시스 주식회사"/>
    <n v="2"/>
    <n v="1"/>
    <s v="260515-01099"/>
    <s v="CJ 용인"/>
    <m/>
  </r>
  <r>
    <s v="일반"/>
    <s v="기업특판_선"/>
    <x v="481"/>
    <x v="47"/>
    <s v="OEM"/>
    <d v="2026-05-15T00:00:00"/>
    <s v="주식회사이알아이"/>
    <n v="1"/>
    <n v="1"/>
    <s v="260515-01150"/>
    <s v="CJ 하양"/>
    <s v="직송"/>
  </r>
  <r>
    <s v="일반"/>
    <s v="기업특판_선"/>
    <x v="481"/>
    <x v="47"/>
    <s v="OEM"/>
    <d v="2026-05-15T00:00:00"/>
    <s v="(주)모던하임"/>
    <n v="1"/>
    <n v="1"/>
    <s v="260515-01137"/>
    <s v="CJ 하양"/>
    <s v="직송"/>
  </r>
  <r>
    <s v="일반"/>
    <s v="기업특판_선"/>
    <x v="481"/>
    <x v="47"/>
    <s v="OEM"/>
    <d v="2026-05-15T00:00:00"/>
    <s v="주식회사 드림리테일"/>
    <n v="16"/>
    <n v="1"/>
    <s v="260515-01143"/>
    <s v="CJ 하양"/>
    <s v="직송"/>
  </r>
  <r>
    <s v="일반"/>
    <s v="기업특판_선"/>
    <x v="481"/>
    <x v="47"/>
    <s v="OEM"/>
    <d v="2026-05-15T00:00:00"/>
    <s v="주식회사 영원상사"/>
    <n v="2"/>
    <n v="1"/>
    <s v="260515-01147"/>
    <s v="CJ 하양"/>
    <s v="직송"/>
  </r>
  <r>
    <s v="일반"/>
    <s v="인터넷"/>
    <x v="481"/>
    <x v="47"/>
    <s v="OEM"/>
    <d v="2026-05-15T00:00:00"/>
    <s v="삼성카드주식회사"/>
    <n v="1"/>
    <n v="1"/>
    <s v="260515-00564"/>
    <s v="CJ 하양"/>
    <s v="직송"/>
  </r>
  <r>
    <s v="일반"/>
    <s v="기업특판_선"/>
    <x v="804"/>
    <x v="28"/>
    <s v="전자생산"/>
    <d v="2026-05-15T00:00:00"/>
    <s v="주식회사 드림리테일"/>
    <n v="1"/>
    <n v="1"/>
    <s v="260515-01163"/>
    <s v="CJ 용인"/>
    <s v="직송"/>
  </r>
  <r>
    <s v="일반"/>
    <s v="인터넷"/>
    <x v="804"/>
    <x v="28"/>
    <s v="전자생산"/>
    <d v="2026-05-15T00:00:00"/>
    <s v="(주)더블유컨셉코리아"/>
    <n v="1"/>
    <n v="1"/>
    <s v="260515-01029"/>
    <s v="CJ 용인"/>
    <s v="직송"/>
  </r>
  <r>
    <s v="일반"/>
    <s v="인터넷"/>
    <x v="804"/>
    <x v="28"/>
    <s v="전자생산"/>
    <d v="2026-05-15T00:00:00"/>
    <s v="(주)현대홈쇼핑-온라인"/>
    <n v="1"/>
    <n v="1"/>
    <s v="260515-01031"/>
    <s v="CJ 용인"/>
    <s v="직송"/>
  </r>
  <r>
    <s v="일반"/>
    <s v="인터넷"/>
    <x v="804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04"/>
    <x v="28"/>
    <s v="전자생산"/>
    <d v="2026-05-15T00:00:00"/>
    <s v="에스제이씨오주식회사"/>
    <n v="3"/>
    <n v="1"/>
    <s v="260515-00856"/>
    <s v="CJ 용인"/>
    <s v="직송"/>
  </r>
  <r>
    <s v="일반"/>
    <s v="인터넷"/>
    <x v="804"/>
    <x v="28"/>
    <s v="전자생산"/>
    <d v="2026-05-15T00:00:00"/>
    <s v="십일번가 주식회사-온라인"/>
    <n v="4"/>
    <n v="1"/>
    <s v="260515-01037"/>
    <s v="CJ 용인"/>
    <s v="직송"/>
  </r>
  <r>
    <s v="일반"/>
    <s v="홈쇼핑"/>
    <x v="804"/>
    <x v="28"/>
    <s v="전자생산"/>
    <d v="2026-05-15T00:00:00"/>
    <s v="에스케이스토아주식회사"/>
    <n v="46"/>
    <n v="15"/>
    <s v="260515-00736"/>
    <s v="시흥"/>
    <s v="직송"/>
  </r>
  <r>
    <s v="일반"/>
    <s v="인터넷"/>
    <x v="805"/>
    <x v="28"/>
    <s v="전자생산"/>
    <d v="2026-05-15T00:00:00"/>
    <s v="쿠쿠몰"/>
    <n v="1"/>
    <n v="1"/>
    <s v="260515-01179"/>
    <s v="CJ 안성"/>
    <s v="직송"/>
  </r>
  <r>
    <s v="일반"/>
    <s v="인터넷"/>
    <x v="806"/>
    <x v="28"/>
    <s v="전자생산"/>
    <d v="2026-05-15T00:00:00"/>
    <s v="(주)더블유컨셉코리아"/>
    <n v="1"/>
    <n v="1"/>
    <s v="260515-01029"/>
    <s v="CJ 용인"/>
    <s v="직송"/>
  </r>
  <r>
    <s v="일반"/>
    <s v="인터넷"/>
    <x v="806"/>
    <x v="28"/>
    <s v="전자생산"/>
    <d v="2026-05-15T00:00:00"/>
    <s v="(주)지에스리테일 홈쇼핑-온라인"/>
    <n v="5"/>
    <n v="1"/>
    <s v="260515-01030"/>
    <s v="CJ 용인"/>
    <s v="직송"/>
  </r>
  <r>
    <s v="일반"/>
    <s v="인터넷"/>
    <x v="806"/>
    <x v="28"/>
    <s v="전자생산"/>
    <d v="2026-05-15T00:00:00"/>
    <s v="주식회사 카카오-온라인"/>
    <n v="1"/>
    <n v="1"/>
    <s v="260515-01042"/>
    <s v="CJ 용인"/>
    <s v="직송"/>
  </r>
  <r>
    <s v="일반"/>
    <s v="인터넷"/>
    <x v="806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06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06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06"/>
    <x v="28"/>
    <s v="전자생산"/>
    <d v="2026-05-15T00:00:00"/>
    <s v="(주)홈앤쇼핑-온라인"/>
    <n v="1"/>
    <n v="1"/>
    <s v="260515-01032"/>
    <s v="CJ 용인"/>
    <s v="직송"/>
  </r>
  <r>
    <s v="일반"/>
    <s v="인터넷"/>
    <x v="806"/>
    <x v="28"/>
    <s v="전자생산"/>
    <d v="2026-05-15T00:00:00"/>
    <s v="(주)현대홈쇼핑-온라인"/>
    <n v="2"/>
    <n v="1"/>
    <s v="260515-01031"/>
    <s v="CJ 용인"/>
    <s v="직송"/>
  </r>
  <r>
    <s v="일반"/>
    <s v="인터넷"/>
    <x v="806"/>
    <x v="28"/>
    <s v="전자생산"/>
    <d v="2026-05-15T00:00:00"/>
    <s v="쿠쿠몰"/>
    <n v="1"/>
    <n v="1"/>
    <s v="260515-01172"/>
    <s v="CJ 용인"/>
    <s v="직송"/>
  </r>
  <r>
    <s v="일반"/>
    <s v="홈쇼핑"/>
    <x v="806"/>
    <x v="28"/>
    <s v="전자생산"/>
    <d v="2026-05-15T00:00:00"/>
    <s v="에스케이스토아주식회사"/>
    <n v="47"/>
    <n v="15"/>
    <s v="260515-00736"/>
    <s v="시흥"/>
    <s v="직송"/>
  </r>
  <r>
    <s v="일반"/>
    <s v="기업특판_선"/>
    <x v="806"/>
    <x v="28"/>
    <s v="전자생산"/>
    <d v="2026-05-15T00:00:00"/>
    <s v="주식회사 드림리테일"/>
    <n v="2"/>
    <n v="1"/>
    <s v="260515-01163"/>
    <s v="CJ 용인"/>
    <s v="직송"/>
  </r>
  <r>
    <s v="일반"/>
    <s v="인터넷"/>
    <x v="808"/>
    <x v="28"/>
    <s v="전자생산"/>
    <d v="2026-05-15T00:00:00"/>
    <s v="(주)씨제이이엔엠-온라인"/>
    <n v="2"/>
    <n v="1"/>
    <s v="260515-01102"/>
    <s v="시흥"/>
    <s v="직송"/>
  </r>
  <r>
    <s v="일반"/>
    <s v="인터넷"/>
    <x v="808"/>
    <x v="28"/>
    <s v="전자생산"/>
    <d v="2026-05-15T00:00:00"/>
    <s v="십일번가 주식회사-온라인"/>
    <n v="4"/>
    <n v="1"/>
    <s v="260515-01103"/>
    <s v="시흥"/>
    <s v="직송"/>
  </r>
  <r>
    <s v="일반"/>
    <s v="인터넷"/>
    <x v="808"/>
    <x v="28"/>
    <s v="전자생산"/>
    <d v="2026-05-15T00:00:00"/>
    <s v="주식회사 라포랩스"/>
    <n v="1"/>
    <n v="1"/>
    <s v="260515-01104"/>
    <s v="시흥"/>
    <s v="직송"/>
  </r>
  <r>
    <s v="일반"/>
    <s v="인터넷"/>
    <x v="808"/>
    <x v="28"/>
    <s v="전자생산"/>
    <d v="2026-05-15T00:00:00"/>
    <s v="주식회사 지마켓"/>
    <n v="2"/>
    <n v="1"/>
    <s v="260515-01105"/>
    <s v="시흥"/>
    <s v="직송"/>
  </r>
  <r>
    <s v="일반"/>
    <s v="인터넷"/>
    <x v="808"/>
    <x v="28"/>
    <s v="전자생산"/>
    <d v="2026-05-15T00:00:00"/>
    <s v="주식회사 지마켓"/>
    <n v="1"/>
    <n v="1"/>
    <s v="260515-01105"/>
    <s v="시흥"/>
    <s v="직송"/>
  </r>
  <r>
    <s v="일반"/>
    <s v="인터넷"/>
    <x v="808"/>
    <x v="28"/>
    <s v="전자생산"/>
    <d v="2026-05-15T00:00:00"/>
    <s v="주식회사 지마켓"/>
    <n v="2"/>
    <n v="1"/>
    <s v="260515-01106"/>
    <s v="시흥"/>
    <s v="직송"/>
  </r>
  <r>
    <s v="일반"/>
    <s v="인터넷"/>
    <x v="808"/>
    <x v="28"/>
    <s v="전자생산"/>
    <d v="2026-05-15T00:00:00"/>
    <s v="주식회사 지마켓"/>
    <n v="1"/>
    <n v="1"/>
    <s v="260515-01106"/>
    <s v="시흥"/>
    <s v="직송"/>
  </r>
  <r>
    <s v="일반"/>
    <s v="인터넷"/>
    <x v="808"/>
    <x v="28"/>
    <s v="전자생산"/>
    <d v="2026-05-15T00:00:00"/>
    <s v="주식회사 지마켓"/>
    <n v="11"/>
    <n v="1"/>
    <s v="260515-01106"/>
    <s v="시흥"/>
    <s v="직송"/>
  </r>
  <r>
    <s v="일반"/>
    <s v="인터넷"/>
    <x v="808"/>
    <x v="28"/>
    <s v="전자생산"/>
    <d v="2026-05-15T00:00:00"/>
    <s v="주식회사 지마켓"/>
    <n v="14"/>
    <n v="1"/>
    <s v="260515-01106"/>
    <s v="시흥"/>
    <s v="직송"/>
  </r>
  <r>
    <s v="일반"/>
    <s v="인터넷"/>
    <x v="808"/>
    <x v="28"/>
    <s v="전자생산"/>
    <d v="2026-05-15T00:00:00"/>
    <s v="주식회사 지마켓"/>
    <n v="7"/>
    <n v="1"/>
    <s v="260515-01106"/>
    <s v="시흥"/>
    <s v="직송"/>
  </r>
  <r>
    <s v="일반"/>
    <s v="인터넷"/>
    <x v="808"/>
    <x v="28"/>
    <s v="전자생산"/>
    <d v="2026-05-15T00:00:00"/>
    <s v="(주)더블유컨셉코리아"/>
    <n v="4"/>
    <n v="1"/>
    <s v="260515-00251"/>
    <s v="시흥"/>
    <s v="직송"/>
  </r>
  <r>
    <s v="일반"/>
    <s v="인터넷"/>
    <x v="808"/>
    <x v="28"/>
    <s v="전자생산"/>
    <d v="2026-05-15T00:00:00"/>
    <s v="십일번가 주식회사-온라인"/>
    <n v="5"/>
    <n v="1"/>
    <s v="260515-00252"/>
    <s v="시흥"/>
    <s v="직송"/>
  </r>
  <r>
    <s v="일반"/>
    <s v="인터넷"/>
    <x v="808"/>
    <x v="28"/>
    <s v="전자생산"/>
    <d v="2026-05-15T00:00:00"/>
    <s v="주식회사 버킷플레이스"/>
    <n v="1"/>
    <n v="1"/>
    <s v="260515-00253"/>
    <s v="시흥"/>
    <s v="직송"/>
  </r>
  <r>
    <s v="일반"/>
    <s v="인터넷"/>
    <x v="808"/>
    <x v="28"/>
    <s v="전자생산"/>
    <d v="2026-05-15T00:00:00"/>
    <s v="주식회사 에스에스지닷컴 - 온라인"/>
    <n v="1"/>
    <n v="1"/>
    <s v="260515-00254"/>
    <s v="시흥"/>
    <s v="직송"/>
  </r>
  <r>
    <s v="일반"/>
    <s v="인터넷"/>
    <x v="808"/>
    <x v="28"/>
    <s v="전자생산"/>
    <d v="2026-05-15T00:00:00"/>
    <s v="주식회사 지마켓"/>
    <n v="1"/>
    <n v="1"/>
    <s v="260515-00255"/>
    <s v="시흥"/>
    <s v="직송"/>
  </r>
  <r>
    <s v="일반"/>
    <s v="인터넷"/>
    <x v="808"/>
    <x v="28"/>
    <s v="전자생산"/>
    <d v="2026-05-15T00:00:00"/>
    <s v="주식회사 지마켓"/>
    <n v="1"/>
    <n v="1"/>
    <s v="260515-00255"/>
    <s v="시흥"/>
    <s v="직송"/>
  </r>
  <r>
    <s v="일반"/>
    <s v="인터넷"/>
    <x v="808"/>
    <x v="28"/>
    <s v="전자생산"/>
    <d v="2026-05-15T00:00:00"/>
    <s v="주식회사 지마켓"/>
    <n v="1"/>
    <n v="1"/>
    <s v="260515-00255"/>
    <s v="시흥"/>
    <s v="직송"/>
  </r>
  <r>
    <s v="일반"/>
    <s v="인터넷"/>
    <x v="808"/>
    <x v="28"/>
    <s v="전자생산"/>
    <d v="2026-05-15T00:00:00"/>
    <s v="주식회사 지마켓"/>
    <n v="1"/>
    <n v="1"/>
    <s v="260515-00256"/>
    <s v="시흥"/>
    <s v="직송"/>
  </r>
  <r>
    <s v="일반"/>
    <s v="인터넷"/>
    <x v="808"/>
    <x v="28"/>
    <s v="전자생산"/>
    <d v="2026-05-15T00:00:00"/>
    <s v="주식회사 지마켓"/>
    <n v="3"/>
    <n v="1"/>
    <s v="260515-00256"/>
    <s v="시흥"/>
    <s v="직송"/>
  </r>
  <r>
    <s v="일반"/>
    <s v="인터넷"/>
    <x v="808"/>
    <x v="28"/>
    <s v="전자생산"/>
    <d v="2026-05-15T00:00:00"/>
    <s v="주식회사 지마켓"/>
    <n v="1"/>
    <n v="1"/>
    <s v="260515-00256"/>
    <s v="시흥"/>
    <s v="직송"/>
  </r>
  <r>
    <s v="일반"/>
    <s v="인터넷"/>
    <x v="808"/>
    <x v="28"/>
    <s v="전자생산"/>
    <d v="2026-05-15T00:00:00"/>
    <s v="주식회사 지마켓"/>
    <n v="10"/>
    <n v="1"/>
    <s v="260515-00256"/>
    <s v="시흥"/>
    <s v="직송"/>
  </r>
  <r>
    <s v="일반"/>
    <s v="인터넷"/>
    <x v="808"/>
    <x v="28"/>
    <s v="전자생산"/>
    <d v="2026-05-15T00:00:00"/>
    <s v="주식회사 지마켓"/>
    <n v="10"/>
    <n v="1"/>
    <s v="260515-00256"/>
    <s v="시흥"/>
    <s v="직송"/>
  </r>
  <r>
    <s v="일반"/>
    <s v="인터넷"/>
    <x v="808"/>
    <x v="28"/>
    <s v="전자생산"/>
    <d v="2026-05-15T00:00:00"/>
    <s v="(주)엘지씨엔에스-온라인"/>
    <n v="1"/>
    <n v="1"/>
    <s v="260515-00839"/>
    <s v="시흥"/>
    <s v="직송"/>
  </r>
  <r>
    <s v="일반"/>
    <s v="인터넷"/>
    <x v="808"/>
    <x v="28"/>
    <s v="전자생산"/>
    <d v="2026-05-15T00:00:00"/>
    <s v="주식회사 현대이지웰"/>
    <n v="2"/>
    <n v="1"/>
    <s v="260515-00841"/>
    <s v="시흥"/>
    <s v="직송"/>
  </r>
  <r>
    <s v="일반"/>
    <s v="인터넷"/>
    <x v="808"/>
    <x v="28"/>
    <s v="전자생산"/>
    <d v="2026-05-15T00:00:00"/>
    <s v="(주)더블유컨셉코리아"/>
    <n v="3"/>
    <n v="1"/>
    <s v="260515-01101"/>
    <s v="시흥"/>
    <s v="직송"/>
  </r>
  <r>
    <s v="일반"/>
    <s v="인터넷"/>
    <x v="983"/>
    <x v="28"/>
    <s v="전자생산"/>
    <d v="2026-05-15T00:00:00"/>
    <s v="쿠쿠몰"/>
    <n v="1"/>
    <n v="1"/>
    <s v="260515-01199"/>
    <s v="CJ 하양"/>
    <s v="직송"/>
  </r>
  <r>
    <s v="일반"/>
    <s v="인터넷"/>
    <x v="691"/>
    <x v="28"/>
    <s v="전자생산"/>
    <d v="2026-05-15T00:00:00"/>
    <s v="쿠쿠몰"/>
    <n v="1"/>
    <n v="1"/>
    <s v="260515-01172"/>
    <s v="CJ 용인"/>
    <s v="직송"/>
  </r>
  <r>
    <s v="일반"/>
    <s v="인터넷"/>
    <x v="691"/>
    <x v="28"/>
    <s v="전자생산"/>
    <d v="2026-05-15T00:00:00"/>
    <s v="쿠쿠몰"/>
    <n v="1"/>
    <n v="1"/>
    <s v="260515-01172"/>
    <s v="CJ 용인"/>
    <s v="직송"/>
  </r>
  <r>
    <s v="일반"/>
    <s v="인터넷"/>
    <x v="691"/>
    <x v="28"/>
    <s v="전자생산"/>
    <d v="2026-05-15T00:00:00"/>
    <s v="쿠쿠몰"/>
    <n v="1"/>
    <n v="1"/>
    <s v="260515-01184"/>
    <s v="CJ 용인"/>
    <s v="직송"/>
  </r>
  <r>
    <s v="일반"/>
    <s v="인터넷"/>
    <x v="691"/>
    <x v="28"/>
    <s v="전자생산"/>
    <d v="2026-05-15T00:00:00"/>
    <s v="주식회사 버킷플레이스"/>
    <n v="2"/>
    <n v="1"/>
    <s v="260515-01039"/>
    <s v="CJ 용인"/>
    <s v="직송"/>
  </r>
  <r>
    <s v="일반"/>
    <s v="인터넷"/>
    <x v="691"/>
    <x v="28"/>
    <s v="전자생산"/>
    <d v="2026-05-15T00:00:00"/>
    <s v="(주)현대홈쇼핑-온라인"/>
    <n v="1"/>
    <n v="1"/>
    <s v="260515-01031"/>
    <s v="CJ 용인"/>
    <s v="직송"/>
  </r>
  <r>
    <s v="일반"/>
    <s v="인터넷"/>
    <x v="691"/>
    <x v="28"/>
    <s v="전자생산"/>
    <d v="2026-05-15T00:00:00"/>
    <s v="(주)지에스리테일 홈쇼핑-온라인"/>
    <n v="1"/>
    <n v="1"/>
    <s v="260515-01030"/>
    <s v="CJ 용인"/>
    <s v="직송"/>
  </r>
  <r>
    <s v="일반"/>
    <s v="인터넷"/>
    <x v="811"/>
    <x v="28"/>
    <s v="전자생산"/>
    <d v="2026-05-15T00:00:00"/>
    <s v="쿠쿠몰"/>
    <n v="1"/>
    <n v="1"/>
    <s v="260515-01183"/>
    <s v="CJ 하양"/>
    <s v="직송"/>
  </r>
  <r>
    <s v="일반"/>
    <s v="인터넷"/>
    <x v="811"/>
    <x v="28"/>
    <s v="전자생산"/>
    <d v="2026-05-15T00:00:00"/>
    <s v="에스제이씨오주식회사"/>
    <n v="1"/>
    <n v="1"/>
    <s v="260515-00802"/>
    <s v="CJ 하양"/>
    <s v="직송"/>
  </r>
  <r>
    <s v="일반"/>
    <s v="인터넷"/>
    <x v="811"/>
    <x v="28"/>
    <s v="전자생산"/>
    <d v="2026-05-15T00:00:00"/>
    <s v="쿠쿠몰"/>
    <n v="1"/>
    <n v="1"/>
    <s v="260515-01183"/>
    <s v="CJ 하양"/>
    <s v="직송"/>
  </r>
  <r>
    <s v="일반"/>
    <s v="인터넷"/>
    <x v="811"/>
    <x v="28"/>
    <s v="전자생산"/>
    <d v="2026-05-15T00:00:00"/>
    <s v="쿠쿠몰"/>
    <n v="1"/>
    <n v="1"/>
    <s v="260515-01183"/>
    <s v="CJ 하양"/>
    <s v="직송"/>
  </r>
  <r>
    <s v="일반"/>
    <s v="인터넷"/>
    <x v="811"/>
    <x v="28"/>
    <s v="전자생산"/>
    <d v="2026-05-15T00:00:00"/>
    <s v="(주)지에스리테일 홈쇼핑-온라인"/>
    <n v="1"/>
    <n v="1"/>
    <s v="260515-00889"/>
    <s v="CJ 하양"/>
    <s v="직송"/>
  </r>
  <r>
    <s v="일반"/>
    <s v="인터넷"/>
    <x v="811"/>
    <x v="28"/>
    <s v="전자생산"/>
    <d v="2026-05-15T00:00:00"/>
    <s v="십일번가 주식회사-온라인"/>
    <n v="1"/>
    <n v="1"/>
    <s v="260515-00905"/>
    <s v="CJ 하양"/>
    <s v="직송"/>
  </r>
  <r>
    <s v="일반"/>
    <s v="인터넷"/>
    <x v="811"/>
    <x v="28"/>
    <s v="전자생산"/>
    <d v="2026-05-15T00:00:00"/>
    <s v="주식회사 버킷플레이스"/>
    <n v="1"/>
    <n v="1"/>
    <s v="260515-00911"/>
    <s v="CJ 하양"/>
    <s v="직송"/>
  </r>
  <r>
    <s v="일반"/>
    <s v="기업특판_선"/>
    <x v="811"/>
    <x v="28"/>
    <s v="전자생산"/>
    <d v="2026-05-15T00:00:00"/>
    <s v="주식회사 더에스지"/>
    <n v="1"/>
    <n v="1"/>
    <s v="260515-01140"/>
    <s v="CJ 하양"/>
    <s v="직송"/>
  </r>
  <r>
    <s v="일반"/>
    <s v="인터넷"/>
    <x v="811"/>
    <x v="28"/>
    <s v="전자생산"/>
    <d v="2026-05-15T00:00:00"/>
    <s v="쿠팡 주식회사"/>
    <n v="10"/>
    <n v="1"/>
    <s v="260515-00062"/>
    <s v="CJ 용인"/>
    <s v="차량"/>
  </r>
  <r>
    <s v="일반"/>
    <s v="인터넷"/>
    <x v="811"/>
    <x v="28"/>
    <s v="전자생산"/>
    <d v="2026-05-15T00:00:00"/>
    <s v="쿠쿠몰"/>
    <n v="1"/>
    <n v="1"/>
    <s v="260515-01183"/>
    <s v="CJ 하양"/>
    <s v="직송"/>
  </r>
  <r>
    <s v="일반"/>
    <s v="인터넷"/>
    <x v="811"/>
    <x v="28"/>
    <s v="전자생산"/>
    <d v="2026-05-15T00:00:00"/>
    <s v="쿠쿠몰"/>
    <n v="1"/>
    <n v="1"/>
    <s v="260515-01183"/>
    <s v="CJ 하양"/>
    <s v="직송"/>
  </r>
  <r>
    <s v="일반"/>
    <s v="인터넷"/>
    <x v="811"/>
    <x v="28"/>
    <s v="전자생산"/>
    <d v="2026-05-15T00:00:00"/>
    <s v="쿠쿠몰"/>
    <n v="1"/>
    <n v="1"/>
    <s v="260515-01183"/>
    <s v="CJ 하양"/>
    <s v="직송"/>
  </r>
  <r>
    <s v="일반"/>
    <s v="인터넷"/>
    <x v="811"/>
    <x v="28"/>
    <s v="전자생산"/>
    <d v="2026-05-15T00:00:00"/>
    <s v="쿠쿠몰"/>
    <n v="1"/>
    <n v="1"/>
    <s v="260515-01183"/>
    <s v="CJ 하양"/>
    <s v="직송"/>
  </r>
  <r>
    <s v="일반"/>
    <s v="인터넷"/>
    <x v="811"/>
    <x v="28"/>
    <s v="전자생산"/>
    <d v="2026-05-15T00:00:00"/>
    <s v="쿠쿠몰"/>
    <n v="1"/>
    <n v="1"/>
    <s v="260515-01183"/>
    <s v="CJ 하양"/>
    <s v="직송"/>
  </r>
  <r>
    <s v="일반"/>
    <s v="인터넷"/>
    <x v="811"/>
    <x v="28"/>
    <s v="전자생산"/>
    <d v="2026-05-15T00:00:00"/>
    <s v="쿠쿠몰"/>
    <n v="1"/>
    <n v="1"/>
    <s v="260515-01183"/>
    <s v="CJ 하양"/>
    <s v="직송"/>
  </r>
  <r>
    <s v="일반"/>
    <s v="인터넷"/>
    <x v="812"/>
    <x v="28"/>
    <s v="전자생산"/>
    <d v="2026-05-15T00:00:00"/>
    <s v="쿠팡 주식회사"/>
    <n v="5"/>
    <n v="1"/>
    <s v="260515-00132"/>
    <s v="CJ 용인"/>
    <s v="차량"/>
  </r>
  <r>
    <s v="일반"/>
    <s v="인터넷"/>
    <x v="812"/>
    <x v="28"/>
    <s v="전자생산"/>
    <d v="2026-05-15T00:00:00"/>
    <s v="쿠팡 주식회사"/>
    <n v="107"/>
    <n v="1"/>
    <s v="260515-00131"/>
    <s v="CJ 용인"/>
    <s v="차량"/>
  </r>
  <r>
    <s v="일반"/>
    <s v="인터넷"/>
    <x v="812"/>
    <x v="28"/>
    <s v="전자생산"/>
    <d v="2026-05-15T00:00:00"/>
    <s v="쿠팡 주식회사"/>
    <n v="24"/>
    <n v="1"/>
    <s v="260515-00131"/>
    <s v="CJ 용인"/>
    <s v="차량"/>
  </r>
  <r>
    <s v="일반"/>
    <s v="인터넷"/>
    <x v="1048"/>
    <x v="28"/>
    <s v="전자생산"/>
    <d v="2026-05-15T00:00:00"/>
    <s v="네이버파이낸셜 주식회사"/>
    <n v="1"/>
    <n v="1"/>
    <s v="260515-00960"/>
    <s v="CJ 용인"/>
    <s v="직송"/>
  </r>
  <r>
    <s v="일반"/>
    <s v="전문점"/>
    <x v="1089"/>
    <x v="28"/>
    <s v="전자생산"/>
    <d v="2026-05-15T00:00:00"/>
    <s v="쿠쿠영월점-전문점"/>
    <n v="0"/>
    <n v="1"/>
    <s v="260515-00449"/>
    <s v="CJ 안성"/>
    <s v="차량"/>
  </r>
  <r>
    <s v="일반"/>
    <s v="인터넷"/>
    <x v="1161"/>
    <x v="28"/>
    <s v="전자생산"/>
    <d v="2026-05-15T00:00:00"/>
    <s v="주식회사 에스에스지닷컴 - 온라인"/>
    <n v="1"/>
    <n v="1"/>
    <s v="260515-01090"/>
    <s v="CJ 용인"/>
    <s v="직송"/>
  </r>
  <r>
    <s v="일반"/>
    <s v="기업특판_선"/>
    <x v="813"/>
    <x v="28"/>
    <s v="전자생산"/>
    <d v="2026-05-15T00:00:00"/>
    <s v="주식회사 드림리테일"/>
    <n v="1"/>
    <n v="1"/>
    <s v="260515-01143"/>
    <s v="CJ 하양"/>
    <s v="직송"/>
  </r>
  <r>
    <s v="일반"/>
    <s v="홈쇼핑"/>
    <x v="813"/>
    <x v="28"/>
    <s v="전자생산"/>
    <d v="2026-05-15T00:00:00"/>
    <s v="에스케이스토아주식회사"/>
    <n v="29"/>
    <n v="15"/>
    <s v="260515-00737"/>
    <s v="CJ 하양"/>
    <s v="직송"/>
  </r>
  <r>
    <s v="일반"/>
    <s v="수출"/>
    <x v="813"/>
    <x v="28"/>
    <s v="전자생산"/>
    <d v="2026-05-15T00:00:00"/>
    <s v="CUCKOO VINA CO., LTD."/>
    <n v="50"/>
    <n v="18"/>
    <s v="260515-00269"/>
    <s v="본사"/>
    <s v="차량"/>
  </r>
  <r>
    <s v="일반"/>
    <s v="인터넷"/>
    <x v="813"/>
    <x v="28"/>
    <s v="전자생산"/>
    <d v="2026-05-15T00:00:00"/>
    <s v="쿠쿠몰"/>
    <n v="1"/>
    <n v="1"/>
    <s v="260515-01153"/>
    <s v="CJ 하양"/>
    <s v="직송"/>
  </r>
  <r>
    <s v="일반"/>
    <s v="인터넷"/>
    <x v="1049"/>
    <x v="28"/>
    <s v="전자생산"/>
    <d v="2026-05-15T00:00:00"/>
    <s v="쿠쿠몰"/>
    <n v="1"/>
    <n v="1"/>
    <s v="260515-01179"/>
    <s v="CJ 안성"/>
    <s v="직송"/>
  </r>
  <r>
    <s v="일반"/>
    <s v="인터넷"/>
    <x v="1049"/>
    <x v="28"/>
    <s v="전자생산"/>
    <d v="2026-05-15T00:00:00"/>
    <s v="쿠쿠몰"/>
    <n v="1"/>
    <n v="1"/>
    <s v="260515-01179"/>
    <s v="CJ 안성"/>
    <s v="직송"/>
  </r>
  <r>
    <s v="일반"/>
    <s v="특약점"/>
    <x v="1049"/>
    <x v="28"/>
    <s v="전자생산"/>
    <d v="2026-05-15T00:00:00"/>
    <s v="화성동탄직영점"/>
    <n v="4"/>
    <n v="30"/>
    <s v="260515-00467"/>
    <s v="CJ 안성"/>
    <s v="차량"/>
  </r>
  <r>
    <s v="일반"/>
    <s v="인터넷"/>
    <x v="692"/>
    <x v="28"/>
    <s v="전자생산"/>
    <d v="2026-05-15T00:00:00"/>
    <s v="쿠쿠몰"/>
    <n v="1"/>
    <n v="1"/>
    <s v="260515-01153"/>
    <s v="CJ 하양"/>
    <s v="직송"/>
  </r>
  <r>
    <s v="일반"/>
    <s v="홈쇼핑"/>
    <x v="692"/>
    <x v="28"/>
    <s v="전자생산"/>
    <d v="2026-05-15T00:00:00"/>
    <s v="에스케이스토아주식회사"/>
    <n v="39"/>
    <n v="15"/>
    <s v="260515-00737"/>
    <s v="CJ 하양"/>
    <s v="직송"/>
  </r>
  <r>
    <s v="일반"/>
    <s v="홈쇼핑"/>
    <x v="692"/>
    <x v="28"/>
    <s v="전자생산"/>
    <d v="2026-05-15T00:00:00"/>
    <s v="에스케이스토아주식회사"/>
    <n v="1"/>
    <n v="15"/>
    <s v="260515-00614"/>
    <s v="CJ 하양"/>
    <s v="직송"/>
  </r>
  <r>
    <s v="일반"/>
    <s v="인터넷"/>
    <x v="692"/>
    <x v="28"/>
    <s v="전자생산"/>
    <d v="2026-05-15T00:00:00"/>
    <s v="(주)지에스리테일 홈쇼핑-온라인"/>
    <n v="2"/>
    <n v="1"/>
    <s v="260515-00889"/>
    <s v="CJ 하양"/>
    <s v="직송"/>
  </r>
  <r>
    <s v="일반"/>
    <s v="인터넷"/>
    <x v="692"/>
    <x v="28"/>
    <s v="전자생산"/>
    <d v="2026-05-15T00:00:00"/>
    <s v="쿠쿠몰"/>
    <n v="1"/>
    <n v="1"/>
    <s v="260515-01153"/>
    <s v="CJ 하양"/>
    <s v="직송"/>
  </r>
  <r>
    <s v="일반"/>
    <s v="인터넷"/>
    <x v="692"/>
    <x v="28"/>
    <s v="전자생산"/>
    <d v="2026-05-15T00:00:00"/>
    <s v="쿠쿠몰"/>
    <n v="1"/>
    <n v="1"/>
    <s v="260515-01153"/>
    <s v="CJ 하양"/>
    <s v="직송"/>
  </r>
  <r>
    <s v="일반"/>
    <s v="인터넷"/>
    <x v="693"/>
    <x v="28"/>
    <s v="전자생산"/>
    <d v="2026-05-15T00:00:00"/>
    <s v="쿠팡 주식회사"/>
    <n v="300"/>
    <n v="1"/>
    <s v="260515-00115"/>
    <s v="CJ 하양"/>
    <s v="차량"/>
  </r>
  <r>
    <s v="일반"/>
    <s v="인터넷"/>
    <x v="694"/>
    <x v="28"/>
    <s v="전자생산"/>
    <d v="2026-05-15T00:00:00"/>
    <s v="주식회사 지마켓"/>
    <n v="1"/>
    <n v="1"/>
    <s v="260515-01084"/>
    <s v="CJ 하양"/>
    <s v="직송"/>
  </r>
  <r>
    <s v="일반"/>
    <s v="인터넷"/>
    <x v="694"/>
    <x v="28"/>
    <s v="전자생산"/>
    <d v="2026-05-15T00:00:00"/>
    <s v="주식회사 지마켓"/>
    <n v="1"/>
    <n v="1"/>
    <s v="260515-01084"/>
    <s v="CJ 하양"/>
    <s v="직송"/>
  </r>
  <r>
    <s v="일반"/>
    <s v="인터넷"/>
    <x v="694"/>
    <x v="28"/>
    <s v="전자생산"/>
    <d v="2026-05-15T00:00:00"/>
    <s v="주식회사 지마켓"/>
    <n v="1"/>
    <n v="1"/>
    <s v="260515-01085"/>
    <s v="CJ 하양"/>
    <s v="직송"/>
  </r>
  <r>
    <s v="일반"/>
    <s v="인터넷"/>
    <x v="694"/>
    <x v="28"/>
    <s v="전자생산"/>
    <d v="2026-05-15T00:00:00"/>
    <s v="주식회사 지마켓"/>
    <n v="1"/>
    <n v="1"/>
    <s v="260515-01085"/>
    <s v="CJ 하양"/>
    <s v="직송"/>
  </r>
  <r>
    <s v="일반"/>
    <s v="인터넷"/>
    <x v="694"/>
    <x v="28"/>
    <s v="전자생산"/>
    <d v="2026-05-15T00:00:00"/>
    <s v="주식회사 지마켓"/>
    <n v="6"/>
    <n v="1"/>
    <s v="260515-01085"/>
    <s v="CJ 하양"/>
    <s v="직송"/>
  </r>
  <r>
    <s v="일반"/>
    <s v="인터넷"/>
    <x v="694"/>
    <x v="28"/>
    <s v="전자생산"/>
    <d v="2026-05-15T00:00:00"/>
    <s v="주식회사 지마켓"/>
    <n v="1"/>
    <n v="1"/>
    <s v="260515-01085"/>
    <s v="CJ 하양"/>
    <s v="직송"/>
  </r>
  <r>
    <s v="일반"/>
    <s v="인터넷"/>
    <x v="694"/>
    <x v="28"/>
    <s v="전자생산"/>
    <d v="2026-05-15T00:00:00"/>
    <s v="주식회사 지마켓"/>
    <n v="3"/>
    <n v="1"/>
    <s v="260515-01085"/>
    <s v="CJ 하양"/>
    <s v="직송"/>
  </r>
  <r>
    <s v="일반"/>
    <s v="인터넷"/>
    <x v="694"/>
    <x v="28"/>
    <s v="전자생산"/>
    <d v="2026-05-15T00:00:00"/>
    <s v="주식회사 지마켓"/>
    <n v="1"/>
    <n v="1"/>
    <s v="260515-01085"/>
    <s v="CJ 하양"/>
    <s v="직송"/>
  </r>
  <r>
    <s v="일반"/>
    <s v="인터넷"/>
    <x v="694"/>
    <x v="28"/>
    <s v="전자생산"/>
    <d v="2026-05-15T00:00:00"/>
    <s v="주식회사 지마켓"/>
    <n v="1"/>
    <n v="1"/>
    <s v="260515-01085"/>
    <s v="CJ 하양"/>
    <s v="직송"/>
  </r>
  <r>
    <s v="일반"/>
    <s v="인터넷"/>
    <x v="694"/>
    <x v="28"/>
    <s v="전자생산"/>
    <d v="2026-05-15T00:00:00"/>
    <s v="주식회사 지마켓"/>
    <n v="1"/>
    <n v="1"/>
    <s v="260515-01085"/>
    <s v="CJ 하양"/>
    <s v="직송"/>
  </r>
  <r>
    <s v="일반"/>
    <s v="인터넷"/>
    <x v="694"/>
    <x v="28"/>
    <s v="전자생산"/>
    <d v="2026-05-15T00:00:00"/>
    <s v="에스제이씨오주식회사"/>
    <n v="1"/>
    <n v="1"/>
    <s v="260515-00802"/>
    <s v="CJ 하양"/>
    <s v="직송"/>
  </r>
  <r>
    <s v="일반"/>
    <s v="인터넷"/>
    <x v="694"/>
    <x v="28"/>
    <s v="전자생산"/>
    <d v="2026-05-15T00:00:00"/>
    <s v="십일번가 주식회사-온라인"/>
    <n v="1"/>
    <n v="1"/>
    <s v="260515-01081"/>
    <s v="CJ 하양"/>
    <s v="직송"/>
  </r>
  <r>
    <s v="일반"/>
    <s v="인터넷"/>
    <x v="694"/>
    <x v="28"/>
    <s v="전자생산"/>
    <d v="2026-05-15T00:00:00"/>
    <s v="십일번가 주식회사-온라인"/>
    <n v="3"/>
    <n v="1"/>
    <s v="260515-01081"/>
    <s v="CJ 하양"/>
    <s v="직송"/>
  </r>
  <r>
    <s v="일반"/>
    <s v="인터넷"/>
    <x v="694"/>
    <x v="28"/>
    <s v="전자생산"/>
    <d v="2026-05-15T00:00:00"/>
    <s v="주식회사 버킷플레이스"/>
    <n v="2"/>
    <n v="1"/>
    <s v="260515-01082"/>
    <s v="CJ 하양"/>
    <s v="직송"/>
  </r>
  <r>
    <s v="일반"/>
    <s v="인터넷"/>
    <x v="694"/>
    <x v="28"/>
    <s v="전자생산"/>
    <d v="2026-05-15T00:00:00"/>
    <s v="주식회사 에스에스지닷컴 - 온라인"/>
    <n v="1"/>
    <n v="1"/>
    <s v="260515-01083"/>
    <s v="CJ 하양"/>
    <s v="직송"/>
  </r>
  <r>
    <s v="일반"/>
    <s v="인터넷"/>
    <x v="263"/>
    <x v="28"/>
    <s v="전자생산"/>
    <d v="2026-05-15T00:00:00"/>
    <s v="네이버파이낸셜 주식회사"/>
    <n v="2"/>
    <n v="1"/>
    <s v="260515-00890"/>
    <s v="CJ 하양"/>
    <s v="직송"/>
  </r>
  <r>
    <s v="일반"/>
    <s v="인터넷"/>
    <x v="263"/>
    <x v="28"/>
    <s v="전자생산"/>
    <d v="2026-05-15T00:00:00"/>
    <s v="주식회사 현대이지웰"/>
    <n v="2"/>
    <n v="1"/>
    <s v="260515-00569"/>
    <s v="CJ 하양"/>
    <s v="직송"/>
  </r>
  <r>
    <s v="일반"/>
    <s v="인터넷"/>
    <x v="263"/>
    <x v="28"/>
    <s v="전자생산"/>
    <d v="2026-05-15T00:00:00"/>
    <s v="십일번가 주식회사-온라인"/>
    <n v="18"/>
    <n v="1"/>
    <s v="260515-00905"/>
    <s v="CJ 하양"/>
    <s v="직송"/>
  </r>
  <r>
    <s v="일반"/>
    <s v="인터넷"/>
    <x v="263"/>
    <x v="28"/>
    <s v="전자생산"/>
    <d v="2026-05-15T00:00:00"/>
    <s v="주식회사 에스에스지닷컴 - 온라인"/>
    <n v="1"/>
    <n v="1"/>
    <s v="260515-00912"/>
    <s v="CJ 하양"/>
    <s v="직송"/>
  </r>
  <r>
    <s v="일반"/>
    <s v="인터넷"/>
    <x v="263"/>
    <x v="28"/>
    <s v="전자생산"/>
    <d v="2026-05-15T00:00:00"/>
    <s v="주식회사 카카오-온라인"/>
    <n v="1"/>
    <n v="1"/>
    <s v="260515-00918"/>
    <s v="CJ 하양"/>
    <s v="직송"/>
  </r>
  <r>
    <s v="일반"/>
    <s v="인터넷"/>
    <x v="263"/>
    <x v="28"/>
    <s v="전자생산"/>
    <d v="2026-05-15T00:00:00"/>
    <s v="주식회사 컬리-온라인"/>
    <n v="2"/>
    <n v="1"/>
    <s v="260515-00919"/>
    <s v="CJ 하양"/>
    <s v="직송"/>
  </r>
  <r>
    <s v="일반"/>
    <s v="기업특판_선"/>
    <x v="263"/>
    <x v="28"/>
    <s v="전자생산"/>
    <d v="2026-05-15T00:00:00"/>
    <s v="주식회사 비에스23"/>
    <n v="2"/>
    <n v="1"/>
    <s v="260515-01145"/>
    <s v="CJ 하양"/>
    <s v="직송"/>
  </r>
  <r>
    <s v="일반"/>
    <s v="인터넷"/>
    <x v="263"/>
    <x v="28"/>
    <s v="전자생산"/>
    <d v="2026-05-15T00:00:00"/>
    <s v="쿠쿠몰"/>
    <n v="1"/>
    <n v="1"/>
    <s v="260515-01153"/>
    <s v="CJ 하양"/>
    <s v="직송"/>
  </r>
  <r>
    <s v="일반"/>
    <s v="인터넷"/>
    <x v="263"/>
    <x v="28"/>
    <s v="전자생산"/>
    <d v="2026-05-15T00:00:00"/>
    <s v="쿠쿠몰"/>
    <n v="1"/>
    <n v="1"/>
    <s v="260515-01153"/>
    <s v="CJ 하양"/>
    <s v="직송"/>
  </r>
  <r>
    <s v="일반"/>
    <s v="인터넷"/>
    <x v="263"/>
    <x v="28"/>
    <s v="전자생산"/>
    <d v="2026-05-15T00:00:00"/>
    <s v="쿠쿠몰"/>
    <n v="1"/>
    <n v="1"/>
    <s v="260515-01153"/>
    <s v="CJ 하양"/>
    <s v="직송"/>
  </r>
  <r>
    <s v="일반"/>
    <s v="인터넷"/>
    <x v="263"/>
    <x v="28"/>
    <s v="전자생산"/>
    <d v="2026-05-15T00:00:00"/>
    <s v="쿠쿠몰"/>
    <n v="1"/>
    <n v="1"/>
    <s v="260515-01153"/>
    <s v="CJ 하양"/>
    <s v="직송"/>
  </r>
  <r>
    <s v="일반"/>
    <s v="인터넷"/>
    <x v="263"/>
    <x v="28"/>
    <s v="전자생산"/>
    <d v="2026-05-15T00:00:00"/>
    <s v="쿠쿠몰"/>
    <n v="1"/>
    <n v="1"/>
    <s v="260515-01153"/>
    <s v="CJ 하양"/>
    <s v="직송"/>
  </r>
  <r>
    <s v="일반"/>
    <s v="인터넷"/>
    <x v="263"/>
    <x v="28"/>
    <s v="전자생산"/>
    <d v="2026-05-15T00:00:00"/>
    <s v="쿠쿠몰"/>
    <n v="1"/>
    <n v="1"/>
    <s v="260515-01153"/>
    <s v="CJ 하양"/>
    <s v="직송"/>
  </r>
  <r>
    <s v="일반"/>
    <s v="인터넷"/>
    <x v="263"/>
    <x v="28"/>
    <s v="전자생산"/>
    <d v="2026-05-15T00:00:00"/>
    <s v="네이버파이낸셜 주식회사"/>
    <n v="3"/>
    <n v="1"/>
    <s v="260515-00890"/>
    <s v="CJ 하양"/>
    <s v="직송"/>
  </r>
  <r>
    <s v="일반"/>
    <s v="인터넷"/>
    <x v="263"/>
    <x v="28"/>
    <s v="전자생산"/>
    <d v="2026-05-15T00:00:00"/>
    <s v="네이버파이낸셜 주식회사"/>
    <n v="1"/>
    <n v="1"/>
    <s v="260515-00890"/>
    <s v="CJ 하양"/>
    <s v="직송"/>
  </r>
  <r>
    <s v="일반"/>
    <s v="인터넷"/>
    <x v="263"/>
    <x v="28"/>
    <s v="전자생산"/>
    <d v="2026-05-15T00:00:00"/>
    <s v="네이버파이낸셜 주식회사"/>
    <n v="1"/>
    <n v="1"/>
    <s v="260515-00890"/>
    <s v="CJ 하양"/>
    <s v="직송"/>
  </r>
  <r>
    <s v="일반"/>
    <s v="인터넷"/>
    <x v="263"/>
    <x v="28"/>
    <s v="전자생산"/>
    <d v="2026-05-15T00:00:00"/>
    <s v="(주)엘지씨엔에스-온라인"/>
    <n v="1"/>
    <n v="1"/>
    <s v="260515-00563"/>
    <s v="CJ 하양"/>
    <s v="직송"/>
  </r>
  <r>
    <s v="일반"/>
    <s v="인터넷"/>
    <x v="263"/>
    <x v="28"/>
    <s v="전자생산"/>
    <d v="2026-05-15T00:00:00"/>
    <s v="쿠팡 주식회사"/>
    <n v="10"/>
    <n v="1"/>
    <s v="260515-00063"/>
    <s v="CJ 용인"/>
    <s v="차량"/>
  </r>
  <r>
    <s v="일반"/>
    <s v="기타"/>
    <x v="263"/>
    <x v="28"/>
    <s v="전자생산"/>
    <d v="2026-05-15T00:00:00"/>
    <s v="쿠쿠홈시스 주식회사"/>
    <n v="18"/>
    <n v="1"/>
    <s v="260515-01040"/>
    <s v="CJ 용인"/>
    <m/>
  </r>
  <r>
    <s v="일반"/>
    <s v="인터넷"/>
    <x v="814"/>
    <x v="28"/>
    <s v="전자생산"/>
    <d v="2026-05-15T00:00:00"/>
    <s v="에스케이엠앤서비스(주)-온라인"/>
    <n v="1"/>
    <n v="1"/>
    <s v="260515-00578"/>
    <s v="CJ 용인"/>
    <s v="직송"/>
  </r>
  <r>
    <s v="일반"/>
    <s v="인터넷"/>
    <x v="814"/>
    <x v="28"/>
    <s v="전자생산"/>
    <d v="2026-05-15T00:00:00"/>
    <s v="주식회사 현대이지웰"/>
    <n v="1"/>
    <n v="1"/>
    <s v="260515-00585"/>
    <s v="CJ 용인"/>
    <s v="직송"/>
  </r>
  <r>
    <s v="일반"/>
    <s v="인터넷"/>
    <x v="814"/>
    <x v="28"/>
    <s v="전자생산"/>
    <d v="2026-05-15T00:00:00"/>
    <s v="쿠쿠몰"/>
    <n v="1"/>
    <n v="1"/>
    <s v="260515-01172"/>
    <s v="CJ 용인"/>
    <s v="직송"/>
  </r>
  <r>
    <s v="일반"/>
    <s v="인터넷"/>
    <x v="814"/>
    <x v="28"/>
    <s v="전자생산"/>
    <d v="2026-05-15T00:00:00"/>
    <s v="쿠쿠몰"/>
    <n v="1"/>
    <n v="1"/>
    <s v="260515-01172"/>
    <s v="CJ 용인"/>
    <s v="직송"/>
  </r>
  <r>
    <s v="일반"/>
    <s v="기업특판_선"/>
    <x v="814"/>
    <x v="28"/>
    <s v="전자생산"/>
    <d v="2026-05-15T00:00:00"/>
    <s v="주식회사 비에스23"/>
    <n v="1"/>
    <n v="1"/>
    <s v="260515-01165"/>
    <s v="CJ 용인"/>
    <s v="직송"/>
  </r>
  <r>
    <s v="일반"/>
    <s v="기업특판_선"/>
    <x v="814"/>
    <x v="28"/>
    <s v="전자생산"/>
    <d v="2026-05-15T00:00:00"/>
    <s v="주식회사 더에스지"/>
    <n v="1"/>
    <n v="1"/>
    <s v="260515-01162"/>
    <s v="CJ 용인"/>
    <s v="직송"/>
  </r>
  <r>
    <s v="일반"/>
    <s v="특약점"/>
    <x v="695"/>
    <x v="28"/>
    <s v="OEM"/>
    <d v="2026-05-15T00:00:00"/>
    <s v="화성동탄직영점"/>
    <n v="1"/>
    <n v="30"/>
    <s v="260515-00341"/>
    <s v="CJ 용인"/>
    <s v="차량"/>
  </r>
  <r>
    <s v="일반"/>
    <s v="특약점"/>
    <x v="695"/>
    <x v="28"/>
    <s v="OEM"/>
    <d v="2026-05-15T00:00:00"/>
    <s v="계양직영점"/>
    <n v="2"/>
    <n v="30"/>
    <s v="260515-00289"/>
    <s v="CJ 용인"/>
    <s v="차량"/>
  </r>
  <r>
    <s v="기타"/>
    <m/>
    <x v="815"/>
    <x v="28"/>
    <s v="OEM"/>
    <d v="2026-05-15T00:00:00"/>
    <s v="고객만족팀"/>
    <n v="1"/>
    <n v="99"/>
    <s v="260515-01192"/>
    <s v="CJ 하양"/>
    <s v="직송"/>
  </r>
  <r>
    <s v="일반"/>
    <s v="인터넷"/>
    <x v="815"/>
    <x v="28"/>
    <s v="OEM"/>
    <d v="2026-05-15T00:00:00"/>
    <s v="주식회사 현대이지웰"/>
    <n v="1"/>
    <n v="1"/>
    <s v="260515-00569"/>
    <s v="CJ 하양"/>
    <s v="직송"/>
  </r>
  <r>
    <s v="일반"/>
    <s v="인터넷"/>
    <x v="815"/>
    <x v="28"/>
    <s v="OEM"/>
    <d v="2026-05-15T00:00:00"/>
    <s v="쿠팡 주식회사"/>
    <n v="23"/>
    <n v="1"/>
    <s v="260515-00115"/>
    <s v="CJ 하양"/>
    <s v="차량"/>
  </r>
  <r>
    <s v="일반"/>
    <s v="인터넷"/>
    <x v="815"/>
    <x v="28"/>
    <s v="OEM"/>
    <d v="2026-05-15T00:00:00"/>
    <s v="쿠팡 주식회사"/>
    <n v="663"/>
    <n v="1"/>
    <s v="260515-00113"/>
    <s v="CJ 하양"/>
    <s v="차량"/>
  </r>
  <r>
    <s v="일반"/>
    <s v="인터넷"/>
    <x v="815"/>
    <x v="28"/>
    <s v="OEM"/>
    <d v="2026-05-15T00:00:00"/>
    <s v="쿠팡 주식회사"/>
    <n v="1"/>
    <n v="1"/>
    <s v="260515-00101"/>
    <s v="CJ 하양"/>
    <s v="차량"/>
  </r>
  <r>
    <s v="일반"/>
    <s v="인터넷"/>
    <x v="815"/>
    <x v="28"/>
    <s v="OEM"/>
    <d v="2026-05-15T00:00:00"/>
    <s v="쿠팡 주식회사"/>
    <n v="78"/>
    <n v="1"/>
    <s v="260515-00096"/>
    <s v="CJ 하양"/>
    <s v="차량"/>
  </r>
  <r>
    <s v="일반"/>
    <s v="인터넷"/>
    <x v="696"/>
    <x v="28"/>
    <s v="OEM"/>
    <d v="2026-05-15T00:00:00"/>
    <s v="주식회사 지마켓"/>
    <n v="3"/>
    <n v="1"/>
    <s v="260515-00394"/>
    <s v="CJ 용인"/>
    <s v="직송"/>
  </r>
  <r>
    <s v="일반"/>
    <s v="인터넷"/>
    <x v="696"/>
    <x v="28"/>
    <s v="OEM"/>
    <d v="2026-05-15T00:00:00"/>
    <s v="주식회사 지마켓"/>
    <n v="1"/>
    <n v="1"/>
    <s v="260515-00394"/>
    <s v="CJ 용인"/>
    <s v="직송"/>
  </r>
  <r>
    <s v="일반"/>
    <s v="인터넷"/>
    <x v="696"/>
    <x v="28"/>
    <s v="OEM"/>
    <d v="2026-05-15T00:00:00"/>
    <s v="주식회사 지마켓"/>
    <n v="1"/>
    <n v="1"/>
    <s v="260515-00395"/>
    <s v="CJ 용인"/>
    <s v="직송"/>
  </r>
  <r>
    <s v="일반"/>
    <s v="인터넷"/>
    <x v="696"/>
    <x v="28"/>
    <s v="OEM"/>
    <d v="2026-05-15T00:00:00"/>
    <s v="주식회사 지마켓"/>
    <n v="11"/>
    <n v="1"/>
    <s v="260515-00395"/>
    <s v="CJ 용인"/>
    <s v="직송"/>
  </r>
  <r>
    <s v="일반"/>
    <s v="인터넷"/>
    <x v="696"/>
    <x v="28"/>
    <s v="OEM"/>
    <d v="2026-05-15T00:00:00"/>
    <s v="주식회사 지마켓"/>
    <n v="1"/>
    <n v="1"/>
    <s v="260515-00395"/>
    <s v="CJ 용인"/>
    <s v="직송"/>
  </r>
  <r>
    <s v="일반"/>
    <s v="인터넷"/>
    <x v="696"/>
    <x v="28"/>
    <s v="OEM"/>
    <d v="2026-05-15T00:00:00"/>
    <s v="주식회사 지마켓"/>
    <n v="28"/>
    <n v="1"/>
    <s v="260515-00395"/>
    <s v="CJ 용인"/>
    <s v="직송"/>
  </r>
  <r>
    <s v="일반"/>
    <s v="인터넷"/>
    <x v="696"/>
    <x v="28"/>
    <s v="OEM"/>
    <d v="2026-05-15T00:00:00"/>
    <s v="(주)더블유컨셉코리아"/>
    <n v="1"/>
    <n v="1"/>
    <s v="260515-00954"/>
    <s v="CJ 용인"/>
    <s v="직송"/>
  </r>
  <r>
    <s v="일반"/>
    <s v="인터넷"/>
    <x v="696"/>
    <x v="28"/>
    <s v="OEM"/>
    <d v="2026-05-15T00:00:00"/>
    <s v="(주)씨제이이엔엠-온라인"/>
    <n v="1"/>
    <n v="1"/>
    <s v="260515-00957"/>
    <s v="CJ 용인"/>
    <s v="직송"/>
  </r>
  <r>
    <s v="일반"/>
    <s v="인터넷"/>
    <x v="696"/>
    <x v="28"/>
    <s v="OEM"/>
    <d v="2026-05-15T00:00:00"/>
    <s v="네이버파이낸셜 주식회사"/>
    <n v="5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8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5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1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1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1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1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2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1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1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1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6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2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1"/>
    <n v="1"/>
    <s v="260515-00960"/>
    <s v="CJ 용인"/>
    <s v="직송"/>
  </r>
  <r>
    <s v="일반"/>
    <s v="인터넷"/>
    <x v="696"/>
    <x v="28"/>
    <s v="OEM"/>
    <d v="2026-05-15T00:00:00"/>
    <s v="네이버파이낸셜 주식회사"/>
    <n v="3"/>
    <n v="1"/>
    <s v="260515-00960"/>
    <s v="CJ 용인"/>
    <s v="직송"/>
  </r>
  <r>
    <s v="일반"/>
    <s v="인터넷"/>
    <x v="696"/>
    <x v="28"/>
    <s v="OEM"/>
    <d v="2026-05-15T00:00:00"/>
    <s v="십일번가 주식회사-온라인"/>
    <n v="2"/>
    <n v="1"/>
    <s v="260515-00393"/>
    <s v="CJ 용인"/>
    <s v="직송"/>
  </r>
  <r>
    <s v="일반"/>
    <s v="인터넷"/>
    <x v="696"/>
    <x v="28"/>
    <s v="OEM"/>
    <d v="2026-05-15T00:00:00"/>
    <s v="주식회사 현대이지웰"/>
    <n v="3"/>
    <n v="1"/>
    <s v="260515-00585"/>
    <s v="CJ 용인"/>
    <s v="직송"/>
  </r>
  <r>
    <s v="일반"/>
    <s v="인터넷"/>
    <x v="696"/>
    <x v="28"/>
    <s v="OEM"/>
    <d v="2026-05-15T00:00:00"/>
    <s v="에스케이엠앤서비스(주)-온라인"/>
    <n v="1"/>
    <n v="1"/>
    <s v="260515-00578"/>
    <s v="CJ 용인"/>
    <s v="직송"/>
  </r>
  <r>
    <s v="일반"/>
    <s v="인터넷"/>
    <x v="696"/>
    <x v="28"/>
    <s v="OEM"/>
    <d v="2026-05-15T00:00:00"/>
    <s v="삼성카드주식회사"/>
    <n v="3"/>
    <n v="1"/>
    <s v="260515-00577"/>
    <s v="CJ 용인"/>
    <s v="직송"/>
  </r>
  <r>
    <s v="일반"/>
    <s v="인터넷"/>
    <x v="696"/>
    <x v="28"/>
    <s v="OEM"/>
    <d v="2026-05-15T00:00:00"/>
    <s v="(주)엘지씨엔에스-온라인"/>
    <n v="1"/>
    <n v="1"/>
    <s v="260515-00575"/>
    <s v="CJ 용인"/>
    <s v="직송"/>
  </r>
  <r>
    <s v="일반"/>
    <s v="인터넷"/>
    <x v="696"/>
    <x v="28"/>
    <s v="OEM"/>
    <d v="2026-05-15T00:00:00"/>
    <s v="주식회사 에스에스지닷컴 - 온라인"/>
    <n v="1"/>
    <n v="1"/>
    <s v="260515-00977"/>
    <s v="CJ 용인"/>
    <s v="직송"/>
  </r>
  <r>
    <s v="일반"/>
    <s v="인터넷"/>
    <x v="696"/>
    <x v="28"/>
    <s v="OEM"/>
    <d v="2026-05-15T00:00:00"/>
    <s v="십일번가 주식회사-온라인"/>
    <n v="4"/>
    <n v="1"/>
    <s v="260515-00965"/>
    <s v="CJ 용인"/>
    <s v="직송"/>
  </r>
  <r>
    <s v="일반"/>
    <s v="인터넷"/>
    <x v="696"/>
    <x v="28"/>
    <s v="OEM"/>
    <d v="2026-05-15T00:00:00"/>
    <s v="십일번가 주식회사-온라인"/>
    <n v="5"/>
    <n v="1"/>
    <s v="260515-00965"/>
    <s v="CJ 용인"/>
    <s v="직송"/>
  </r>
  <r>
    <s v="일반"/>
    <s v="인터넷"/>
    <x v="696"/>
    <x v="28"/>
    <s v="OEM"/>
    <d v="2026-05-15T00:00:00"/>
    <s v="십일번가 주식회사-온라인"/>
    <n v="2"/>
    <n v="1"/>
    <s v="260515-00965"/>
    <s v="CJ 용인"/>
    <s v="직송"/>
  </r>
  <r>
    <s v="일반"/>
    <s v="인터넷"/>
    <x v="696"/>
    <x v="28"/>
    <s v="OEM"/>
    <d v="2026-05-15T00:00:00"/>
    <s v="에스제이씨오주식회사"/>
    <n v="1"/>
    <n v="1"/>
    <s v="260515-00802"/>
    <s v="CJ 하양"/>
    <s v="직송"/>
  </r>
  <r>
    <s v="일반"/>
    <s v="할인점"/>
    <x v="1050"/>
    <x v="28"/>
    <s v="전자생산"/>
    <d v="2026-05-15T00:00:00"/>
    <s v="(주)코스트코 코리아"/>
    <n v="1"/>
    <n v="1"/>
    <s v="260515-00780"/>
    <s v="CJ 용인"/>
    <s v="직송"/>
  </r>
  <r>
    <s v="일반"/>
    <s v="인터넷"/>
    <x v="818"/>
    <x v="28"/>
    <s v="전자생산"/>
    <d v="2026-05-15T00:00:00"/>
    <s v="네이버파이낸셜 주식회사"/>
    <n v="1"/>
    <n v="1"/>
    <s v="260515-00890"/>
    <s v="CJ 하양"/>
    <s v="직송"/>
  </r>
  <r>
    <s v="일반"/>
    <s v="인터넷"/>
    <x v="818"/>
    <x v="28"/>
    <s v="전자생산"/>
    <d v="2026-05-15T00:00:00"/>
    <s v="쿠팡 주식회사-온라인"/>
    <n v="1"/>
    <n v="1"/>
    <s v="260515-00921"/>
    <s v="CJ 하양"/>
    <s v="직송"/>
  </r>
  <r>
    <s v="일반"/>
    <s v="인터넷"/>
    <x v="818"/>
    <x v="28"/>
    <s v="전자생산"/>
    <d v="2026-05-15T00:00:00"/>
    <s v="에스제이씨오주식회사"/>
    <n v="1"/>
    <n v="1"/>
    <s v="260515-00802"/>
    <s v="CJ 하양"/>
    <s v="직송"/>
  </r>
  <r>
    <s v="일반"/>
    <s v="수출"/>
    <x v="818"/>
    <x v="28"/>
    <s v="전자생산"/>
    <d v="2026-05-15T00:00:00"/>
    <s v="CUCKOO VINA CO., LTD."/>
    <n v="50"/>
    <n v="18"/>
    <s v="260515-00269"/>
    <s v="본사"/>
    <s v="차량"/>
  </r>
  <r>
    <s v="기타"/>
    <m/>
    <x v="264"/>
    <x v="28"/>
    <s v="전자생산"/>
    <d v="2026-05-15T00:00:00"/>
    <s v="고객만족팀"/>
    <n v="1"/>
    <n v="99"/>
    <s v="260515-01189"/>
    <s v="CJ 용인"/>
    <s v="직송"/>
  </r>
  <r>
    <s v="일반"/>
    <s v="인터넷"/>
    <x v="264"/>
    <x v="28"/>
    <s v="전자생산"/>
    <d v="2026-05-15T00:00:00"/>
    <s v="십일번가 주식회사-온라인"/>
    <n v="1"/>
    <n v="1"/>
    <s v="260515-00518"/>
    <s v="본사"/>
    <s v="직송"/>
  </r>
  <r>
    <s v="일반"/>
    <s v="인터넷"/>
    <x v="264"/>
    <x v="28"/>
    <s v="전자생산"/>
    <d v="2026-05-15T00:00:00"/>
    <s v="네이버파이낸셜 주식회사"/>
    <n v="3"/>
    <n v="1"/>
    <s v="260515-00517"/>
    <s v="본사"/>
    <s v="직송"/>
  </r>
  <r>
    <s v="일반"/>
    <s v="인터넷"/>
    <x v="265"/>
    <x v="28"/>
    <s v="전자생산"/>
    <d v="2026-05-15T00:00:00"/>
    <s v="에스제이씨오주식회사"/>
    <n v="7"/>
    <n v="1"/>
    <s v="260515-00955"/>
    <s v="본사"/>
    <s v="직송"/>
  </r>
  <r>
    <s v="일반"/>
    <s v="인터넷"/>
    <x v="265"/>
    <x v="28"/>
    <s v="전자생산"/>
    <d v="2026-05-15T00:00:00"/>
    <s v="에스제이씨오주식회사"/>
    <n v="9"/>
    <n v="1"/>
    <s v="260515-00955"/>
    <s v="본사"/>
    <s v="직송"/>
  </r>
  <r>
    <s v="일반"/>
    <s v="인터넷"/>
    <x v="265"/>
    <x v="28"/>
    <s v="전자생산"/>
    <d v="2026-05-15T00:00:00"/>
    <s v="이트리 주식회사"/>
    <n v="1"/>
    <n v="1"/>
    <s v="260515-00760"/>
    <s v="본사"/>
    <s v="직송"/>
  </r>
  <r>
    <s v="일반"/>
    <s v="백화점"/>
    <x v="265"/>
    <x v="28"/>
    <s v="전자생산"/>
    <d v="2026-05-15T00:00:00"/>
    <s v="신세계백화점-강남점"/>
    <n v="11"/>
    <n v="1"/>
    <s v="260515-00848"/>
    <s v="본사"/>
    <s v="직송"/>
  </r>
  <r>
    <s v="일반"/>
    <s v="백화점"/>
    <x v="265"/>
    <x v="28"/>
    <s v="전자생산"/>
    <d v="2026-05-15T00:00:00"/>
    <s v="신세계백화점-강남점"/>
    <n v="3"/>
    <n v="1"/>
    <s v="260515-00848"/>
    <s v="본사"/>
    <s v="직송"/>
  </r>
  <r>
    <s v="일반"/>
    <s v="백화점"/>
    <x v="265"/>
    <x v="28"/>
    <s v="전자생산"/>
    <d v="2026-05-15T00:00:00"/>
    <s v="신세계백화점-강남점"/>
    <n v="7"/>
    <n v="1"/>
    <s v="260515-00848"/>
    <s v="본사"/>
    <s v="직송"/>
  </r>
  <r>
    <s v="일반"/>
    <s v="기타"/>
    <x v="265"/>
    <x v="28"/>
    <s v="전자생산"/>
    <d v="2026-05-15T00:00:00"/>
    <s v="쿠쿠홈시스 주식회사"/>
    <n v="1"/>
    <n v="1"/>
    <s v="260515-01062"/>
    <s v="본사"/>
    <m/>
  </r>
  <r>
    <s v="일반"/>
    <s v="인터넷"/>
    <x v="265"/>
    <x v="28"/>
    <s v="전자생산"/>
    <d v="2026-05-15T00:00:00"/>
    <s v="쿠쿠몰"/>
    <n v="1"/>
    <n v="1"/>
    <s v="260515-01195"/>
    <s v="본사"/>
    <s v="직송"/>
  </r>
  <r>
    <s v="일반"/>
    <s v="인터넷"/>
    <x v="265"/>
    <x v="28"/>
    <s v="전자생산"/>
    <d v="2026-05-15T00:00:00"/>
    <s v="쿠쿠몰"/>
    <n v="1"/>
    <n v="1"/>
    <s v="260515-01195"/>
    <s v="본사"/>
    <s v="직송"/>
  </r>
  <r>
    <s v="일반"/>
    <s v="인터넷"/>
    <x v="265"/>
    <x v="28"/>
    <s v="전자생산"/>
    <d v="2026-05-15T00:00:00"/>
    <s v="에스제이씨오주식회사"/>
    <n v="5"/>
    <n v="1"/>
    <s v="260515-01115"/>
    <s v="본사"/>
    <s v="직송"/>
  </r>
  <r>
    <s v="일반"/>
    <s v="인터넷"/>
    <x v="265"/>
    <x v="28"/>
    <s v="전자생산"/>
    <d v="2026-05-15T00:00:00"/>
    <s v="에스제이씨오주식회사"/>
    <n v="10"/>
    <n v="1"/>
    <s v="260515-01115"/>
    <s v="본사"/>
    <s v="직송"/>
  </r>
  <r>
    <s v="일반"/>
    <s v="인터넷"/>
    <x v="265"/>
    <x v="28"/>
    <s v="전자생산"/>
    <d v="2026-05-15T00:00:00"/>
    <s v="에스제이씨오주식회사"/>
    <n v="7"/>
    <n v="1"/>
    <s v="260515-01115"/>
    <s v="본사"/>
    <s v="직송"/>
  </r>
  <r>
    <s v="일반"/>
    <s v="인터넷"/>
    <x v="697"/>
    <x v="28"/>
    <s v="전자생산"/>
    <d v="2026-05-15T00:00:00"/>
    <s v="삼성카드주식회사"/>
    <n v="1"/>
    <n v="1"/>
    <s v="260515-00577"/>
    <s v="CJ 용인"/>
    <s v="직송"/>
  </r>
  <r>
    <s v="일반"/>
    <s v="특약점"/>
    <x v="698"/>
    <x v="28"/>
    <s v="전자생산"/>
    <d v="2026-05-15T00:00:00"/>
    <s v="시흥직영점"/>
    <n v="2"/>
    <n v="30"/>
    <s v="260515-00311"/>
    <s v="CJ 용인"/>
    <s v="차량"/>
  </r>
  <r>
    <s v="일반"/>
    <s v="특약점"/>
    <x v="698"/>
    <x v="28"/>
    <s v="전자생산"/>
    <d v="2026-05-15T00:00:00"/>
    <s v="은평직영점"/>
    <n v="2"/>
    <n v="30"/>
    <s v="260515-00498"/>
    <s v="CJ 용인"/>
    <s v="차량"/>
  </r>
  <r>
    <s v="일반"/>
    <s v="특약점"/>
    <x v="698"/>
    <x v="28"/>
    <s v="전자생산"/>
    <d v="2026-05-15T00:00:00"/>
    <s v="계양직영점"/>
    <n v="4"/>
    <n v="30"/>
    <s v="260515-00289"/>
    <s v="CJ 용인"/>
    <s v="차량"/>
  </r>
  <r>
    <s v="일반"/>
    <s v="특약점"/>
    <x v="698"/>
    <x v="28"/>
    <s v="전자생산"/>
    <d v="2026-05-15T00:00:00"/>
    <s v="잠실직영점"/>
    <n v="4"/>
    <n v="30"/>
    <s v="260515-00457"/>
    <s v="CJ 용인"/>
    <s v="차량"/>
  </r>
  <r>
    <s v="일반"/>
    <s v="특약점"/>
    <x v="698"/>
    <x v="28"/>
    <s v="전자생산"/>
    <d v="2026-05-15T00:00:00"/>
    <s v="수원직영점"/>
    <n v="10"/>
    <n v="30"/>
    <s v="260515-00416"/>
    <s v="CJ 용인"/>
    <s v="차량"/>
  </r>
  <r>
    <s v="일반"/>
    <s v="특약점"/>
    <x v="698"/>
    <x v="28"/>
    <s v="전자생산"/>
    <d v="2026-05-15T00:00:00"/>
    <s v="대전중구직영점"/>
    <n v="2"/>
    <n v="30"/>
    <s v="260515-00298"/>
    <s v="CJ 용인"/>
    <s v="차량"/>
  </r>
  <r>
    <s v="일반"/>
    <s v="특약점"/>
    <x v="698"/>
    <x v="28"/>
    <s v="전자생산"/>
    <d v="2026-05-15T00:00:00"/>
    <s v="동대문직영점"/>
    <n v="2"/>
    <n v="30"/>
    <s v="260515-00299"/>
    <s v="CJ 용인"/>
    <s v="차량"/>
  </r>
  <r>
    <s v="일반"/>
    <s v="전문점"/>
    <x v="699"/>
    <x v="28"/>
    <s v="전자생산"/>
    <d v="2026-05-15T00:00:00"/>
    <s v="쿠쿠거제점-전문점"/>
    <n v="0"/>
    <n v="1"/>
    <s v="260515-00506"/>
    <s v="CJ 용인"/>
    <s v="차량"/>
  </r>
  <r>
    <s v="일반"/>
    <s v="특약점"/>
    <x v="482"/>
    <x v="28"/>
    <s v="전자생산"/>
    <d v="2026-05-15T00:00:00"/>
    <s v="동대문직영점"/>
    <n v="1"/>
    <n v="30"/>
    <s v="260515-00299"/>
    <s v="CJ 용인"/>
    <s v="차량"/>
  </r>
  <r>
    <s v="일반"/>
    <s v="특약점"/>
    <x v="482"/>
    <x v="28"/>
    <s v="전자생산"/>
    <d v="2026-05-15T00:00:00"/>
    <s v="금천직영점"/>
    <n v="3"/>
    <n v="30"/>
    <s v="260515-00294"/>
    <s v="CJ 용인"/>
    <s v="차량"/>
  </r>
  <r>
    <s v="일반"/>
    <s v="인터넷"/>
    <x v="482"/>
    <x v="28"/>
    <s v="전자생산"/>
    <d v="2026-05-15T00:00:00"/>
    <s v="십일번가 주식회사-온라인"/>
    <n v="3"/>
    <n v="1"/>
    <s v="260515-00965"/>
    <s v="CJ 용인"/>
    <s v="직송"/>
  </r>
  <r>
    <s v="일반"/>
    <s v="특약점"/>
    <x v="482"/>
    <x v="28"/>
    <s v="전자생산"/>
    <d v="2026-05-15T00:00:00"/>
    <s v="동래직영점"/>
    <n v="5"/>
    <n v="30"/>
    <s v="260515-00300"/>
    <s v="CJ 용인"/>
    <s v="차량"/>
  </r>
  <r>
    <s v="일반"/>
    <s v="특약점"/>
    <x v="482"/>
    <x v="28"/>
    <s v="전자생산"/>
    <d v="2026-05-15T00:00:00"/>
    <s v="동대문직영점"/>
    <n v="2"/>
    <n v="30"/>
    <s v="260515-00299"/>
    <s v="CJ 용인"/>
    <s v="차량"/>
  </r>
  <r>
    <s v="일반"/>
    <s v="전문점"/>
    <x v="482"/>
    <x v="28"/>
    <s v="전자생산"/>
    <d v="2026-05-15T00:00:00"/>
    <s v="쿠쿠부산북구점-전문점"/>
    <n v="3"/>
    <n v="1"/>
    <s v="260515-00516"/>
    <s v="CJ 용인"/>
    <s v="차량"/>
  </r>
  <r>
    <s v="일반"/>
    <s v="기타"/>
    <x v="482"/>
    <x v="28"/>
    <s v="전자생산"/>
    <d v="2026-05-15T00:00:00"/>
    <s v="쿠쿠홈시스 주식회사"/>
    <n v="2"/>
    <n v="1"/>
    <s v="260515-01040"/>
    <s v="CJ 용인"/>
    <m/>
  </r>
  <r>
    <s v="일반"/>
    <s v="전문점"/>
    <x v="482"/>
    <x v="28"/>
    <s v="전자생산"/>
    <d v="2026-05-15T00:00:00"/>
    <s v="쿠쿠부산진구점-전문점"/>
    <n v="2"/>
    <n v="1"/>
    <s v="260515-00524"/>
    <s v="CJ 용인"/>
    <s v="차량"/>
  </r>
  <r>
    <s v="일반"/>
    <s v="인터넷"/>
    <x v="482"/>
    <x v="28"/>
    <s v="전자생산"/>
    <d v="2026-05-15T00:00:00"/>
    <s v="네이버파이낸셜 주식회사"/>
    <n v="1"/>
    <n v="1"/>
    <s v="260515-00960"/>
    <s v="CJ 용인"/>
    <s v="직송"/>
  </r>
  <r>
    <s v="일반"/>
    <s v="인터넷"/>
    <x v="482"/>
    <x v="28"/>
    <s v="전자생산"/>
    <d v="2026-05-15T00:00:00"/>
    <s v="주식회사 지마켓"/>
    <n v="1"/>
    <n v="1"/>
    <s v="260515-00990"/>
    <s v="CJ 용인"/>
    <s v="직송"/>
  </r>
  <r>
    <s v="일반"/>
    <s v="인터넷"/>
    <x v="482"/>
    <x v="28"/>
    <s v="전자생산"/>
    <d v="2026-05-15T00:00:00"/>
    <s v="에스제이씨오주식회사"/>
    <n v="1"/>
    <n v="1"/>
    <s v="260515-00856"/>
    <s v="CJ 용인"/>
    <s v="직송"/>
  </r>
  <r>
    <s v="일반"/>
    <s v="인터넷"/>
    <x v="822"/>
    <x v="28"/>
    <s v="전자생산"/>
    <d v="2026-05-15T00:00:00"/>
    <s v="에스제이씨오주식회사"/>
    <n v="1"/>
    <n v="1"/>
    <s v="260515-00856"/>
    <s v="CJ 용인"/>
    <s v="직송"/>
  </r>
  <r>
    <s v="일반"/>
    <s v="백화점"/>
    <x v="822"/>
    <x v="28"/>
    <s v="전자생산"/>
    <d v="2026-05-15T00:00:00"/>
    <s v="신세계백화점-강남점"/>
    <n v="1"/>
    <n v="1"/>
    <s v="260515-00963"/>
    <s v="CJ 용인"/>
    <s v="직송"/>
  </r>
  <r>
    <s v="일반"/>
    <s v="인터넷"/>
    <x v="990"/>
    <x v="28"/>
    <s v="전자생산"/>
    <d v="2026-05-15T00:00:00"/>
    <s v="네이버파이낸셜 주식회사"/>
    <n v="1"/>
    <n v="1"/>
    <s v="260515-00890"/>
    <s v="CJ 하양"/>
    <s v="직송"/>
  </r>
  <r>
    <s v="일반"/>
    <s v="인터넷"/>
    <x v="700"/>
    <x v="28"/>
    <s v="전자생산"/>
    <d v="2026-05-15T00:00:00"/>
    <s v="에스제이씨오주식회사"/>
    <n v="1"/>
    <n v="1"/>
    <s v="260515-00880"/>
    <s v="CJ 용인"/>
    <s v="직송"/>
  </r>
  <r>
    <s v="일반"/>
    <s v="백화점"/>
    <x v="700"/>
    <x v="28"/>
    <s v="전자생산"/>
    <d v="2026-05-15T00:00:00"/>
    <s v="신세계백화점-강남점"/>
    <n v="0"/>
    <n v="1"/>
    <s v="260515-00963"/>
    <s v="CJ 용인"/>
    <s v="직송"/>
  </r>
  <r>
    <s v="일반"/>
    <s v="백화점"/>
    <x v="700"/>
    <x v="28"/>
    <s v="전자생산"/>
    <d v="2026-05-15T00:00:00"/>
    <s v="신세계백화점-강남점"/>
    <n v="0"/>
    <n v="1"/>
    <s v="260515-00963"/>
    <s v="CJ 용인"/>
    <s v="직송"/>
  </r>
  <r>
    <s v="일반"/>
    <s v="백화점"/>
    <x v="700"/>
    <x v="28"/>
    <s v="전자생산"/>
    <d v="2026-05-15T00:00:00"/>
    <s v="신세계백화점-강남점"/>
    <n v="0"/>
    <n v="1"/>
    <s v="260515-00963"/>
    <s v="CJ 용인"/>
    <s v="직송"/>
  </r>
  <r>
    <s v="일반"/>
    <s v="인터넷"/>
    <x v="700"/>
    <x v="28"/>
    <s v="전자생산"/>
    <d v="2026-05-15T00:00:00"/>
    <s v="에스제이씨오주식회사"/>
    <n v="0"/>
    <n v="1"/>
    <s v="260515-00880"/>
    <s v="CJ 용인"/>
    <s v="직송"/>
  </r>
  <r>
    <s v="일반"/>
    <s v="백화점"/>
    <x v="823"/>
    <x v="28"/>
    <s v="전자생산"/>
    <d v="2026-05-15T00:00:00"/>
    <s v="롯데쇼핑(주)잠실점"/>
    <n v="1"/>
    <n v="15"/>
    <s v="260515-00304"/>
    <s v="CJ 용인"/>
    <s v="차량"/>
  </r>
  <r>
    <s v="일반"/>
    <s v="인터넷"/>
    <x v="823"/>
    <x v="28"/>
    <s v="전자생산"/>
    <d v="2026-05-15T00:00:00"/>
    <s v="에스제이씨오주식회사"/>
    <n v="3"/>
    <n v="1"/>
    <s v="260515-00802"/>
    <s v="CJ 하양"/>
    <s v="직송"/>
  </r>
  <r>
    <s v="일반"/>
    <s v="인터넷"/>
    <x v="823"/>
    <x v="28"/>
    <s v="전자생산"/>
    <d v="2026-05-15T00:00:00"/>
    <s v="쿠쿠몰"/>
    <n v="1"/>
    <n v="1"/>
    <s v="260515-01153"/>
    <s v="CJ 하양"/>
    <s v="직송"/>
  </r>
  <r>
    <s v="일반"/>
    <s v="인터넷"/>
    <x v="1053"/>
    <x v="28"/>
    <s v="전자생산"/>
    <d v="2026-05-15T00:00:00"/>
    <s v="쿠쿠몰"/>
    <n v="1"/>
    <n v="1"/>
    <s v="260515-01176"/>
    <s v="본사"/>
    <s v="직송"/>
  </r>
  <r>
    <s v="일반"/>
    <s v="인터넷"/>
    <x v="824"/>
    <x v="28"/>
    <s v="전자생산"/>
    <d v="2026-05-15T00:00:00"/>
    <s v="쿠팡 주식회사"/>
    <n v="12"/>
    <n v="1"/>
    <s v="260515-00050"/>
    <s v="CJ 용인"/>
    <s v="차량"/>
  </r>
  <r>
    <s v="일반"/>
    <s v="인터넷"/>
    <x v="824"/>
    <x v="28"/>
    <s v="전자생산"/>
    <d v="2026-05-15T00:00:00"/>
    <s v="쿠팡 주식회사"/>
    <n v="13"/>
    <n v="1"/>
    <s v="260515-00054"/>
    <s v="CJ 용인"/>
    <s v="차량"/>
  </r>
  <r>
    <s v="일반"/>
    <s v="인터넷"/>
    <x v="824"/>
    <x v="28"/>
    <s v="전자생산"/>
    <d v="2026-05-15T00:00:00"/>
    <s v="쿠팡 주식회사"/>
    <n v="72"/>
    <n v="1"/>
    <s v="260515-00054"/>
    <s v="CJ 용인"/>
    <s v="차량"/>
  </r>
  <r>
    <s v="일반"/>
    <s v="인터넷"/>
    <x v="701"/>
    <x v="28"/>
    <s v="전자생산"/>
    <d v="2026-05-15T00:00:00"/>
    <s v="십일번가 주식회사-온라인"/>
    <n v="2"/>
    <n v="1"/>
    <s v="260515-00905"/>
    <s v="CJ 하양"/>
    <s v="직송"/>
  </r>
  <r>
    <s v="일반"/>
    <s v="인터넷"/>
    <x v="991"/>
    <x v="28"/>
    <s v="전자생산"/>
    <d v="2026-05-15T00:00:00"/>
    <s v="쿠쿠몰"/>
    <n v="1"/>
    <n v="1"/>
    <s v="260515-01179"/>
    <s v="CJ 안성"/>
    <s v="직송"/>
  </r>
  <r>
    <s v="일반"/>
    <s v="인터넷"/>
    <x v="991"/>
    <x v="28"/>
    <s v="전자생산"/>
    <d v="2026-05-15T00:00:00"/>
    <s v="쿠쿠몰"/>
    <n v="1"/>
    <n v="1"/>
    <s v="260515-01179"/>
    <s v="CJ 안성"/>
    <s v="직송"/>
  </r>
  <r>
    <s v="일반"/>
    <s v="인터넷"/>
    <x v="702"/>
    <x v="28"/>
    <s v="전자생산"/>
    <d v="2026-05-15T00:00:00"/>
    <s v="주식회사 지마켓"/>
    <n v="2"/>
    <n v="1"/>
    <s v="260515-00914"/>
    <s v="CJ 하양"/>
    <s v="직송"/>
  </r>
  <r>
    <s v="일반"/>
    <s v="인터넷"/>
    <x v="702"/>
    <x v="28"/>
    <s v="전자생산"/>
    <d v="2026-05-15T00:00:00"/>
    <s v="(주)우리홈쇼핑-모바일"/>
    <n v="1"/>
    <n v="1"/>
    <s v="260515-00888"/>
    <s v="CJ 하양"/>
    <s v="직송"/>
  </r>
  <r>
    <s v="일반"/>
    <s v="할인점"/>
    <x v="827"/>
    <x v="28"/>
    <s v="전자생산"/>
    <d v="2026-05-15T00:00:00"/>
    <s v="(주)이마트"/>
    <n v="3"/>
    <n v="1"/>
    <s v="260515-01236"/>
    <s v="CJ 용인"/>
    <s v="차량"/>
  </r>
  <r>
    <s v="일반"/>
    <s v="특약점"/>
    <x v="827"/>
    <x v="28"/>
    <s v="전자생산"/>
    <d v="2026-05-15T00:00:00"/>
    <s v="판교직영점"/>
    <n v="6"/>
    <n v="30"/>
    <s v="260515-00337"/>
    <s v="CJ 용인"/>
    <s v="차량"/>
  </r>
  <r>
    <s v="일반"/>
    <s v="인터넷"/>
    <x v="827"/>
    <x v="28"/>
    <s v="전자생산"/>
    <d v="2026-05-15T00:00:00"/>
    <s v="십일번가 주식회사-온라인"/>
    <n v="1"/>
    <n v="1"/>
    <s v="260515-00965"/>
    <s v="CJ 용인"/>
    <s v="직송"/>
  </r>
  <r>
    <s v="일반"/>
    <s v="기타"/>
    <x v="266"/>
    <x v="28"/>
    <s v="전자생산"/>
    <d v="2026-05-15T00:00:00"/>
    <s v="쿠쿠홈시스 주식회사"/>
    <n v="1"/>
    <n v="1"/>
    <s v="260515-01062"/>
    <s v="본사"/>
    <m/>
  </r>
  <r>
    <s v="일반"/>
    <s v="전문점"/>
    <x v="1093"/>
    <x v="28"/>
    <s v="전자생산"/>
    <d v="2026-05-15T00:00:00"/>
    <s v="쿠쿠경기광주점1-전문점"/>
    <n v="0"/>
    <n v="1"/>
    <s v="260515-00450"/>
    <s v="CJ 안성"/>
    <s v="차량"/>
  </r>
  <r>
    <s v="일반"/>
    <s v="인터넷"/>
    <x v="828"/>
    <x v="28"/>
    <s v="전자생산"/>
    <d v="2026-05-15T00:00:00"/>
    <s v="네이버파이낸셜 주식회사"/>
    <n v="2"/>
    <n v="1"/>
    <s v="260515-00890"/>
    <s v="CJ 하양"/>
    <s v="직송"/>
  </r>
  <r>
    <s v="일반"/>
    <s v="인터넷"/>
    <x v="828"/>
    <x v="28"/>
    <s v="전자생산"/>
    <d v="2026-05-15T00:00:00"/>
    <s v="네이버파이낸셜 주식회사"/>
    <n v="1"/>
    <n v="1"/>
    <s v="260515-00890"/>
    <s v="CJ 하양"/>
    <s v="직송"/>
  </r>
  <r>
    <s v="일반"/>
    <s v="인터넷"/>
    <x v="828"/>
    <x v="28"/>
    <s v="전자생산"/>
    <d v="2026-05-15T00:00:00"/>
    <s v="네이버파이낸셜 주식회사"/>
    <n v="1"/>
    <n v="1"/>
    <s v="260515-00890"/>
    <s v="CJ 하양"/>
    <s v="직송"/>
  </r>
  <r>
    <s v="일반"/>
    <s v="인터넷"/>
    <x v="828"/>
    <x v="28"/>
    <s v="전자생산"/>
    <d v="2026-05-15T00:00:00"/>
    <s v="네이버파이낸셜 주식회사"/>
    <n v="1"/>
    <n v="1"/>
    <s v="260515-00890"/>
    <s v="CJ 하양"/>
    <s v="직송"/>
  </r>
  <r>
    <s v="일반"/>
    <s v="인터넷"/>
    <x v="828"/>
    <x v="28"/>
    <s v="전자생산"/>
    <d v="2026-05-15T00:00:00"/>
    <s v="쿠쿠몰"/>
    <n v="1"/>
    <n v="1"/>
    <s v="260515-01153"/>
    <s v="CJ 하양"/>
    <s v="직송"/>
  </r>
  <r>
    <s v="일반"/>
    <s v="할인점"/>
    <x v="703"/>
    <x v="28"/>
    <s v="전자생산"/>
    <d v="2026-05-15T00:00:00"/>
    <s v="(주)이마트"/>
    <n v="0"/>
    <n v="1"/>
    <s v="260515-01236"/>
    <s v="CJ 용인"/>
    <s v="차량"/>
  </r>
  <r>
    <s v="일반"/>
    <s v="할인점"/>
    <x v="703"/>
    <x v="28"/>
    <s v="전자생산"/>
    <d v="2026-05-15T00:00:00"/>
    <s v="(주)이마트"/>
    <n v="0"/>
    <n v="1"/>
    <s v="260515-01242"/>
    <s v="CJ 용인"/>
    <s v="차량"/>
  </r>
  <r>
    <s v="일반"/>
    <s v="인터넷"/>
    <x v="703"/>
    <x v="28"/>
    <s v="전자생산"/>
    <d v="2026-05-15T00:00:00"/>
    <s v="쿠쿠몰"/>
    <n v="1"/>
    <n v="1"/>
    <s v="260515-01195"/>
    <s v="본사"/>
    <s v="직송"/>
  </r>
  <r>
    <s v="일반"/>
    <s v="인터넷"/>
    <x v="703"/>
    <x v="28"/>
    <s v="전자생산"/>
    <d v="2026-05-15T00:00:00"/>
    <s v="쿠쿠몰"/>
    <n v="1"/>
    <n v="1"/>
    <s v="260515-01195"/>
    <s v="본사"/>
    <s v="직송"/>
  </r>
  <r>
    <s v="일반"/>
    <s v="인터넷"/>
    <x v="703"/>
    <x v="28"/>
    <s v="전자생산"/>
    <d v="2026-05-15T00:00:00"/>
    <s v="쿠쿠몰"/>
    <n v="1"/>
    <n v="1"/>
    <s v="260515-01195"/>
    <s v="본사"/>
    <s v="직송"/>
  </r>
  <r>
    <s v="일반"/>
    <s v="인터넷"/>
    <x v="703"/>
    <x v="28"/>
    <s v="전자생산"/>
    <d v="2026-05-15T00:00:00"/>
    <s v="네이버파이낸셜 주식회사"/>
    <n v="1"/>
    <n v="1"/>
    <s v="260515-01072"/>
    <s v="본사"/>
    <s v="직송"/>
  </r>
  <r>
    <s v="일반"/>
    <s v="인터넷"/>
    <x v="703"/>
    <x v="28"/>
    <s v="전자생산"/>
    <d v="2026-05-15T00:00:00"/>
    <s v="네이버파이낸셜 주식회사"/>
    <n v="1"/>
    <n v="1"/>
    <s v="260515-01072"/>
    <s v="본사"/>
    <s v="직송"/>
  </r>
  <r>
    <s v="일반"/>
    <s v="인터넷"/>
    <x v="703"/>
    <x v="28"/>
    <s v="전자생산"/>
    <d v="2026-05-15T00:00:00"/>
    <s v="네이버파이낸셜 주식회사"/>
    <n v="2"/>
    <n v="1"/>
    <s v="260515-01072"/>
    <s v="본사"/>
    <s v="직송"/>
  </r>
  <r>
    <s v="일반"/>
    <s v="인터넷"/>
    <x v="703"/>
    <x v="28"/>
    <s v="전자생산"/>
    <d v="2026-05-15T00:00:00"/>
    <s v="네이버파이낸셜 주식회사"/>
    <n v="1"/>
    <n v="1"/>
    <s v="260515-01072"/>
    <s v="본사"/>
    <s v="직송"/>
  </r>
  <r>
    <s v="일반"/>
    <s v="인터넷"/>
    <x v="703"/>
    <x v="28"/>
    <s v="전자생산"/>
    <d v="2026-05-15T00:00:00"/>
    <s v="네이버파이낸셜 주식회사"/>
    <n v="1"/>
    <n v="1"/>
    <s v="260515-01072"/>
    <s v="본사"/>
    <s v="직송"/>
  </r>
  <r>
    <s v="일반"/>
    <s v="인터넷"/>
    <x v="703"/>
    <x v="28"/>
    <s v="전자생산"/>
    <d v="2026-05-15T00:00:00"/>
    <s v="십일번가 주식회사-온라인"/>
    <n v="1"/>
    <n v="1"/>
    <s v="260515-01073"/>
    <s v="본사"/>
    <s v="직송"/>
  </r>
  <r>
    <s v="일반"/>
    <s v="인터넷"/>
    <x v="703"/>
    <x v="28"/>
    <s v="전자생산"/>
    <d v="2026-05-15T00:00:00"/>
    <s v="십일번가 주식회사-온라인"/>
    <n v="1"/>
    <n v="1"/>
    <s v="260515-01073"/>
    <s v="본사"/>
    <s v="직송"/>
  </r>
  <r>
    <s v="일반"/>
    <s v="인터넷"/>
    <x v="703"/>
    <x v="28"/>
    <s v="전자생산"/>
    <d v="2026-05-15T00:00:00"/>
    <s v="십일번가 주식회사-온라인"/>
    <n v="3"/>
    <n v="1"/>
    <s v="260515-01073"/>
    <s v="본사"/>
    <s v="직송"/>
  </r>
  <r>
    <s v="일반"/>
    <s v="인터넷"/>
    <x v="703"/>
    <x v="28"/>
    <s v="전자생산"/>
    <d v="2026-05-15T00:00:00"/>
    <s v="에스제이씨오주식회사"/>
    <n v="7"/>
    <n v="1"/>
    <s v="260515-01114"/>
    <s v="본사"/>
    <s v="직송"/>
  </r>
  <r>
    <s v="일반"/>
    <s v="인터넷"/>
    <x v="703"/>
    <x v="28"/>
    <s v="전자생산"/>
    <d v="2026-05-15T00:00:00"/>
    <s v="에스제이씨오주식회사"/>
    <n v="16"/>
    <n v="1"/>
    <s v="260515-01114"/>
    <s v="본사"/>
    <s v="직송"/>
  </r>
  <r>
    <s v="일반"/>
    <s v="인터넷"/>
    <x v="703"/>
    <x v="28"/>
    <s v="전자생산"/>
    <d v="2026-05-15T00:00:00"/>
    <s v="에스제이씨오주식회사"/>
    <n v="2"/>
    <n v="1"/>
    <s v="260515-00955"/>
    <s v="본사"/>
    <s v="직송"/>
  </r>
  <r>
    <s v="일반"/>
    <s v="인터넷"/>
    <x v="703"/>
    <x v="28"/>
    <s v="전자생산"/>
    <d v="2026-05-15T00:00:00"/>
    <s v="에스제이씨오주식회사"/>
    <n v="6"/>
    <n v="1"/>
    <s v="260515-00955"/>
    <s v="본사"/>
    <s v="직송"/>
  </r>
  <r>
    <s v="일반"/>
    <s v="인터넷"/>
    <x v="703"/>
    <x v="28"/>
    <s v="전자생산"/>
    <d v="2026-05-15T00:00:00"/>
    <s v="에스제이씨오주식회사"/>
    <n v="14"/>
    <n v="1"/>
    <s v="260515-00955"/>
    <s v="본사"/>
    <s v="직송"/>
  </r>
  <r>
    <s v="일반"/>
    <s v="인터넷"/>
    <x v="703"/>
    <x v="28"/>
    <s v="전자생산"/>
    <d v="2026-05-15T00:00:00"/>
    <s v="이트리 주식회사"/>
    <n v="1"/>
    <n v="1"/>
    <s v="260515-00760"/>
    <s v="본사"/>
    <s v="직송"/>
  </r>
  <r>
    <s v="일반"/>
    <s v="인터넷"/>
    <x v="703"/>
    <x v="28"/>
    <s v="전자생산"/>
    <d v="2026-05-15T00:00:00"/>
    <s v="이트리 주식회사"/>
    <n v="6"/>
    <n v="1"/>
    <s v="260515-00760"/>
    <s v="본사"/>
    <s v="직송"/>
  </r>
  <r>
    <s v="일반"/>
    <s v="인터넷"/>
    <x v="703"/>
    <x v="28"/>
    <s v="전자생산"/>
    <d v="2026-05-15T00:00:00"/>
    <s v="이트리 주식회사"/>
    <n v="4"/>
    <n v="1"/>
    <s v="260515-00760"/>
    <s v="본사"/>
    <s v="직송"/>
  </r>
  <r>
    <s v="일반"/>
    <s v="인터넷"/>
    <x v="703"/>
    <x v="28"/>
    <s v="전자생산"/>
    <d v="2026-05-15T00:00:00"/>
    <s v="이트리 주식회사"/>
    <n v="7"/>
    <n v="1"/>
    <s v="260515-00760"/>
    <s v="본사"/>
    <s v="직송"/>
  </r>
  <r>
    <s v="일반"/>
    <s v="양판점"/>
    <x v="703"/>
    <x v="28"/>
    <s v="전자생산"/>
    <d v="2026-05-15T00:00:00"/>
    <s v="롯데하이마트(주)"/>
    <n v="50"/>
    <n v="1"/>
    <s v="260515-00549"/>
    <s v="본사"/>
    <s v="차량"/>
  </r>
  <r>
    <s v="일반"/>
    <s v="기타"/>
    <x v="440"/>
    <x v="28"/>
    <s v="전자생산"/>
    <d v="2026-05-15T00:00:00"/>
    <s v="쿠쿠홈시스 주식회사"/>
    <n v="8"/>
    <n v="1"/>
    <s v="260515-01047"/>
    <s v="CJ 하양"/>
    <m/>
  </r>
  <r>
    <s v="일반"/>
    <s v="인터넷"/>
    <x v="440"/>
    <x v="28"/>
    <s v="전자생산"/>
    <d v="2026-05-15T00:00:00"/>
    <s v="쿠팡 주식회사"/>
    <n v="4"/>
    <n v="1"/>
    <s v="260515-00053"/>
    <s v="CJ 용인"/>
    <s v="차량"/>
  </r>
  <r>
    <s v="일반"/>
    <s v="인터넷"/>
    <x v="440"/>
    <x v="28"/>
    <s v="전자생산"/>
    <d v="2026-05-15T00:00:00"/>
    <s v="쿠쿠몰"/>
    <n v="1"/>
    <n v="1"/>
    <s v="260515-01153"/>
    <s v="CJ 하양"/>
    <s v="직송"/>
  </r>
  <r>
    <s v="일반"/>
    <s v="할인점"/>
    <x v="1055"/>
    <x v="28"/>
    <s v="전자생산"/>
    <d v="2026-05-15T00:00:00"/>
    <s v="(주)이마트"/>
    <n v="2"/>
    <n v="1"/>
    <s v="260515-01242"/>
    <s v="CJ 용인"/>
    <s v="차량"/>
  </r>
  <r>
    <s v="일반"/>
    <s v="할인점"/>
    <x v="1055"/>
    <x v="28"/>
    <s v="전자생산"/>
    <d v="2026-05-15T00:00:00"/>
    <s v="(주)이마트"/>
    <n v="8"/>
    <n v="1"/>
    <s v="260515-01235"/>
    <s v="CJ 용인"/>
    <s v="차량"/>
  </r>
  <r>
    <s v="일반"/>
    <s v="전문점"/>
    <x v="704"/>
    <x v="28"/>
    <s v="전자생산"/>
    <d v="2026-05-15T00:00:00"/>
    <s v="쿠쿠대전동구점-전문점"/>
    <n v="2"/>
    <n v="1"/>
    <s v="260515-00555"/>
    <s v="CJ 용인"/>
    <s v="차량"/>
  </r>
  <r>
    <s v="일반"/>
    <s v="인터넷"/>
    <x v="704"/>
    <x v="28"/>
    <s v="전자생산"/>
    <d v="2026-05-15T00:00:00"/>
    <s v="이트리 주식회사"/>
    <n v="1"/>
    <n v="1"/>
    <s v="260515-00582"/>
    <s v="CJ 용인"/>
    <s v="직송"/>
  </r>
  <r>
    <s v="일반"/>
    <s v="인터넷"/>
    <x v="704"/>
    <x v="28"/>
    <s v="전자생산"/>
    <d v="2026-05-15T00:00:00"/>
    <s v="에스제이씨오주식회사"/>
    <n v="1"/>
    <n v="1"/>
    <s v="260515-00856"/>
    <s v="CJ 용인"/>
    <s v="직송"/>
  </r>
  <r>
    <s v="기타"/>
    <m/>
    <x v="705"/>
    <x v="28"/>
    <s v="전자생산"/>
    <d v="2026-05-15T00:00:00"/>
    <s v="고객만족팀"/>
    <n v="1"/>
    <n v="99"/>
    <s v="260515-01189"/>
    <s v="CJ 용인"/>
    <s v="직송"/>
  </r>
  <r>
    <s v="일반"/>
    <s v="인터넷"/>
    <x v="706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706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706"/>
    <x v="28"/>
    <s v="전자생산"/>
    <d v="2026-05-15T00:00:00"/>
    <s v="에스제이앤 주식회사"/>
    <n v="2"/>
    <n v="1"/>
    <s v="260515-01133"/>
    <s v="CJ 용인"/>
    <s v="직송"/>
  </r>
  <r>
    <s v="일반"/>
    <s v="할인점"/>
    <x v="706"/>
    <x v="28"/>
    <s v="전자생산"/>
    <d v="2026-05-15T00:00:00"/>
    <s v="(주)이마트"/>
    <n v="3"/>
    <n v="1"/>
    <s v="260515-01236"/>
    <s v="CJ 용인"/>
    <s v="차량"/>
  </r>
  <r>
    <s v="일반"/>
    <s v="인터넷"/>
    <x v="706"/>
    <x v="28"/>
    <s v="전자생산"/>
    <d v="2026-05-15T00:00:00"/>
    <s v="에스제이씨오주식회사"/>
    <n v="22"/>
    <n v="1"/>
    <s v="260515-00856"/>
    <s v="CJ 용인"/>
    <s v="직송"/>
  </r>
  <r>
    <s v="일반"/>
    <s v="인터넷"/>
    <x v="830"/>
    <x v="28"/>
    <s v="전자생산"/>
    <d v="2026-05-15T00:00:00"/>
    <s v="네이버파이낸셜 주식회사"/>
    <n v="1"/>
    <n v="1"/>
    <s v="260515-01107"/>
    <s v="CJ 용인"/>
    <s v="직송"/>
  </r>
  <r>
    <s v="일반"/>
    <s v="인터넷"/>
    <x v="830"/>
    <x v="28"/>
    <s v="전자생산"/>
    <d v="2026-05-15T00:00:00"/>
    <s v="네이버파이낸셜 주식회사"/>
    <n v="1"/>
    <n v="1"/>
    <s v="260515-01107"/>
    <s v="CJ 용인"/>
    <s v="직송"/>
  </r>
  <r>
    <s v="일반"/>
    <s v="기업특판_선"/>
    <x v="707"/>
    <x v="28"/>
    <s v="전자생산"/>
    <d v="2026-05-15T00:00:00"/>
    <s v="주식회사 드림리테일"/>
    <n v="3"/>
    <n v="1"/>
    <s v="260515-01163"/>
    <s v="CJ 용인"/>
    <s v="직송"/>
  </r>
  <r>
    <s v="일반"/>
    <s v="인터넷"/>
    <x v="708"/>
    <x v="28"/>
    <s v="전자생산"/>
    <d v="2026-05-15T00:00:00"/>
    <s v="이트리 주식회사"/>
    <n v="1"/>
    <n v="1"/>
    <s v="260515-00745"/>
    <s v="본사"/>
    <s v="직송"/>
  </r>
  <r>
    <s v="일반"/>
    <s v="인터넷"/>
    <x v="832"/>
    <x v="28"/>
    <s v="전자생산"/>
    <d v="2026-05-15T00:00:00"/>
    <s v="주식회사 현대이지웰"/>
    <n v="2"/>
    <n v="1"/>
    <s v="260515-00569"/>
    <s v="CJ 하양"/>
    <s v="직송"/>
  </r>
  <r>
    <s v="일반"/>
    <s v="백화점"/>
    <x v="832"/>
    <x v="28"/>
    <s v="전자생산"/>
    <d v="2026-05-15T00:00:00"/>
    <s v="신세계백화점-강남점"/>
    <n v="2"/>
    <n v="1"/>
    <s v="260515-00961"/>
    <s v="CJ 하양"/>
    <s v="직송"/>
  </r>
  <r>
    <s v="일반"/>
    <s v="기업특판_선"/>
    <x v="832"/>
    <x v="28"/>
    <s v="전자생산"/>
    <d v="2026-05-15T00:00:00"/>
    <s v="주식회사이알아이"/>
    <n v="2"/>
    <n v="1"/>
    <s v="260515-01150"/>
    <s v="CJ 하양"/>
    <s v="직송"/>
  </r>
  <r>
    <s v="일반"/>
    <s v="인터넷"/>
    <x v="1058"/>
    <x v="28"/>
    <s v="전자생산"/>
    <d v="2026-05-15T00:00:00"/>
    <s v="네이버파이낸셜 주식회사"/>
    <n v="1"/>
    <n v="1"/>
    <s v="260515-00960"/>
    <s v="CJ 용인"/>
    <s v="직송"/>
  </r>
  <r>
    <s v="일반"/>
    <s v="인터넷"/>
    <x v="1058"/>
    <x v="28"/>
    <s v="전자생산"/>
    <d v="2026-05-15T00:00:00"/>
    <s v="쿠팡 주식회사"/>
    <n v="30"/>
    <n v="1"/>
    <s v="260515-00065"/>
    <s v="CJ 용인"/>
    <s v="차량"/>
  </r>
  <r>
    <s v="일반"/>
    <s v="인터넷"/>
    <x v="1058"/>
    <x v="28"/>
    <s v="전자생산"/>
    <d v="2026-05-15T00:00:00"/>
    <s v="쿠팡 주식회사"/>
    <n v="30"/>
    <n v="1"/>
    <s v="260515-00064"/>
    <s v="CJ 용인"/>
    <s v="차량"/>
  </r>
  <r>
    <s v="일반"/>
    <s v="인터넷"/>
    <x v="1058"/>
    <x v="28"/>
    <s v="전자생산"/>
    <d v="2026-05-15T00:00:00"/>
    <s v="쿠팡 주식회사"/>
    <n v="6"/>
    <n v="1"/>
    <s v="260515-00063"/>
    <s v="CJ 용인"/>
    <s v="차량"/>
  </r>
  <r>
    <s v="일반"/>
    <s v="인터넷"/>
    <x v="1058"/>
    <x v="28"/>
    <s v="전자생산"/>
    <d v="2026-05-15T00:00:00"/>
    <s v="쿠팡 주식회사"/>
    <n v="22"/>
    <n v="1"/>
    <s v="260515-00053"/>
    <s v="CJ 용인"/>
    <s v="차량"/>
  </r>
  <r>
    <s v="일반"/>
    <s v="인터넷"/>
    <x v="1058"/>
    <x v="28"/>
    <s v="전자생산"/>
    <d v="2026-05-15T00:00:00"/>
    <s v="쿠팡 주식회사"/>
    <n v="30"/>
    <n v="1"/>
    <s v="260515-00052"/>
    <s v="CJ 용인"/>
    <s v="차량"/>
  </r>
  <r>
    <s v="일반"/>
    <s v="인터넷"/>
    <x v="1058"/>
    <x v="28"/>
    <s v="전자생산"/>
    <d v="2026-05-15T00:00:00"/>
    <s v="쿠팡 주식회사"/>
    <n v="30"/>
    <n v="1"/>
    <s v="260515-00052"/>
    <s v="CJ 용인"/>
    <s v="차량"/>
  </r>
  <r>
    <s v="일반"/>
    <s v="할인점"/>
    <x v="732"/>
    <x v="28"/>
    <s v="전자생산"/>
    <d v="2026-05-15T00:00:00"/>
    <s v="(주)코스트코 코리아"/>
    <n v="1"/>
    <n v="1"/>
    <s v="260515-00782"/>
    <s v="CJ 용인"/>
    <s v="직송"/>
  </r>
  <r>
    <s v="일반"/>
    <s v="인터넷"/>
    <x v="833"/>
    <x v="28"/>
    <s v="전자생산"/>
    <d v="2026-05-15T00:00:00"/>
    <s v="쿠팡 주식회사"/>
    <n v="50"/>
    <n v="1"/>
    <s v="260515-00137"/>
    <s v="CJ 용인"/>
    <s v="차량"/>
  </r>
  <r>
    <s v="일반"/>
    <s v="인터넷"/>
    <x v="833"/>
    <x v="28"/>
    <s v="전자생산"/>
    <d v="2026-05-15T00:00:00"/>
    <s v="쿠팡 주식회사"/>
    <n v="21"/>
    <n v="1"/>
    <s v="260515-00101"/>
    <s v="CJ 하양"/>
    <s v="차량"/>
  </r>
  <r>
    <s v="일반"/>
    <s v="인터넷"/>
    <x v="833"/>
    <x v="28"/>
    <s v="전자생산"/>
    <d v="2026-05-15T00:00:00"/>
    <s v="쿠팡 주식회사"/>
    <n v="1"/>
    <n v="1"/>
    <s v="260515-00115"/>
    <s v="CJ 하양"/>
    <s v="차량"/>
  </r>
  <r>
    <s v="일반"/>
    <s v="인터넷"/>
    <x v="833"/>
    <x v="28"/>
    <s v="전자생산"/>
    <d v="2026-05-15T00:00:00"/>
    <s v="쿠팡 주식회사"/>
    <n v="38"/>
    <n v="1"/>
    <s v="260515-00116"/>
    <s v="CJ 하양"/>
    <s v="차량"/>
  </r>
  <r>
    <s v="일반"/>
    <s v="인터넷"/>
    <x v="833"/>
    <x v="28"/>
    <s v="전자생산"/>
    <d v="2026-05-15T00:00:00"/>
    <s v="쿠팡 주식회사"/>
    <n v="35"/>
    <n v="1"/>
    <s v="260515-00138"/>
    <s v="CJ 하양"/>
    <s v="차량"/>
  </r>
  <r>
    <s v="일반"/>
    <s v="기업특판_선"/>
    <x v="834"/>
    <x v="28"/>
    <s v="전자생산"/>
    <d v="2026-05-15T00:00:00"/>
    <s v="주식회사 드림리테일"/>
    <n v="1"/>
    <n v="1"/>
    <s v="260515-01163"/>
    <s v="CJ 용인"/>
    <s v="직송"/>
  </r>
  <r>
    <s v="일반"/>
    <s v="백화점"/>
    <x v="834"/>
    <x v="28"/>
    <s v="전자생산"/>
    <d v="2026-05-15T00:00:00"/>
    <s v="신세계백화점-강남점"/>
    <n v="1"/>
    <n v="1"/>
    <s v="260515-00963"/>
    <s v="CJ 용인"/>
    <s v="직송"/>
  </r>
  <r>
    <s v="일반"/>
    <s v="인터넷"/>
    <x v="834"/>
    <x v="28"/>
    <s v="전자생산"/>
    <d v="2026-05-15T00:00:00"/>
    <s v="(주)엘지씨엔에스-온라인"/>
    <n v="1"/>
    <n v="1"/>
    <s v="260515-00575"/>
    <s v="CJ 용인"/>
    <s v="직송"/>
  </r>
  <r>
    <s v="일반"/>
    <s v="인터넷"/>
    <x v="709"/>
    <x v="28"/>
    <s v="전자생산"/>
    <d v="2026-05-15T00:00:00"/>
    <s v="쿠팡 주식회사"/>
    <n v="6"/>
    <n v="1"/>
    <s v="260515-00055"/>
    <s v="CJ 용인"/>
    <s v="차량"/>
  </r>
  <r>
    <s v="일반"/>
    <s v="인터넷"/>
    <x v="709"/>
    <x v="28"/>
    <s v="전자생산"/>
    <d v="2026-05-15T00:00:00"/>
    <s v="쿠팡 주식회사"/>
    <n v="14"/>
    <n v="1"/>
    <s v="260515-00063"/>
    <s v="CJ 용인"/>
    <s v="차량"/>
  </r>
  <r>
    <s v="일반"/>
    <s v="인터넷"/>
    <x v="709"/>
    <x v="28"/>
    <s v="전자생산"/>
    <d v="2026-05-15T00:00:00"/>
    <s v="쿠쿠몰"/>
    <n v="1"/>
    <n v="1"/>
    <s v="260515-01153"/>
    <s v="CJ 하양"/>
    <s v="직송"/>
  </r>
  <r>
    <s v="일반"/>
    <s v="인터넷"/>
    <x v="709"/>
    <x v="28"/>
    <s v="전자생산"/>
    <d v="2026-05-15T00:00:00"/>
    <s v="쿠팡 주식회사"/>
    <n v="31"/>
    <n v="1"/>
    <s v="260515-00063"/>
    <s v="CJ 용인"/>
    <s v="차량"/>
  </r>
  <r>
    <s v="일반"/>
    <s v="인터넷"/>
    <x v="709"/>
    <x v="28"/>
    <s v="전자생산"/>
    <d v="2026-05-15T00:00:00"/>
    <s v="쿠팡 주식회사"/>
    <n v="248"/>
    <n v="1"/>
    <s v="260515-00052"/>
    <s v="CJ 용인"/>
    <s v="차량"/>
  </r>
  <r>
    <s v="일반"/>
    <s v="할인점"/>
    <x v="837"/>
    <x v="28"/>
    <s v="전자생산"/>
    <d v="2026-05-15T00:00:00"/>
    <s v="(주)이마트"/>
    <n v="5"/>
    <n v="1"/>
    <s v="260515-01242"/>
    <s v="CJ 용인"/>
    <s v="차량"/>
  </r>
  <r>
    <s v="일반"/>
    <s v="할인점"/>
    <x v="837"/>
    <x v="28"/>
    <s v="전자생산"/>
    <d v="2026-05-15T00:00:00"/>
    <s v="(주)이마트"/>
    <n v="4"/>
    <n v="1"/>
    <s v="260515-01240"/>
    <s v="CJ 용인"/>
    <s v="차량"/>
  </r>
  <r>
    <s v="일반"/>
    <s v="할인점"/>
    <x v="837"/>
    <x v="28"/>
    <s v="전자생산"/>
    <d v="2026-05-15T00:00:00"/>
    <s v="(주)이마트"/>
    <n v="2"/>
    <n v="1"/>
    <s v="260515-01236"/>
    <s v="CJ 용인"/>
    <s v="차량"/>
  </r>
  <r>
    <s v="일반"/>
    <s v="할인점"/>
    <x v="837"/>
    <x v="28"/>
    <s v="전자생산"/>
    <d v="2026-05-15T00:00:00"/>
    <s v="(주)이마트"/>
    <n v="2"/>
    <n v="1"/>
    <s v="260515-01235"/>
    <s v="CJ 용인"/>
    <s v="차량"/>
  </r>
  <r>
    <s v="일반"/>
    <s v="전문점"/>
    <x v="838"/>
    <x v="28"/>
    <s v="전자생산"/>
    <d v="2026-05-15T00:00:00"/>
    <s v="쿠쿠안산점-전문점"/>
    <n v="2"/>
    <n v="1"/>
    <s v="260515-00609"/>
    <s v="CJ 용인"/>
    <s v="차량"/>
  </r>
  <r>
    <s v="일반"/>
    <s v="전문점"/>
    <x v="838"/>
    <x v="28"/>
    <s v="전자생산"/>
    <d v="2026-05-15T00:00:00"/>
    <s v="쿠쿠스토어 경주점 - 전문점"/>
    <n v="1"/>
    <n v="1"/>
    <s v="260515-00607"/>
    <s v="CJ 용인"/>
    <s v="차량"/>
  </r>
  <r>
    <s v="일반"/>
    <s v="기업특판_선"/>
    <x v="839"/>
    <x v="28"/>
    <s v="전자생산"/>
    <d v="2026-05-15T00:00:00"/>
    <s v="주식회사이알아이"/>
    <n v="2"/>
    <n v="1"/>
    <s v="260515-01181"/>
    <s v="CJ 용인"/>
    <s v="직송"/>
  </r>
  <r>
    <s v="일반"/>
    <s v="기업특판_선"/>
    <x v="839"/>
    <x v="28"/>
    <s v="전자생산"/>
    <d v="2026-05-15T00:00:00"/>
    <s v="주식회사 드림리테일"/>
    <n v="1"/>
    <n v="1"/>
    <s v="260515-01180"/>
    <s v="CJ 용인"/>
    <s v="직송"/>
  </r>
  <r>
    <s v="일반"/>
    <s v="기업특판_선"/>
    <x v="710"/>
    <x v="28"/>
    <s v="전자생산"/>
    <d v="2026-05-15T00:00:00"/>
    <s v="주식회사 드림리테일"/>
    <n v="2"/>
    <n v="1"/>
    <s v="260515-01143"/>
    <s v="CJ 하양"/>
    <s v="직송"/>
  </r>
  <r>
    <s v="일반"/>
    <s v="인터넷"/>
    <x v="710"/>
    <x v="28"/>
    <s v="전자생산"/>
    <d v="2026-05-15T00:00:00"/>
    <s v="주식회사 컬리-온라인"/>
    <n v="1"/>
    <n v="1"/>
    <s v="260515-00919"/>
    <s v="CJ 하양"/>
    <s v="직송"/>
  </r>
  <r>
    <s v="일반"/>
    <s v="인터넷"/>
    <x v="710"/>
    <x v="28"/>
    <s v="전자생산"/>
    <d v="2026-05-15T00:00:00"/>
    <s v="주식회사 지마켓"/>
    <n v="2"/>
    <n v="1"/>
    <s v="260515-00914"/>
    <s v="CJ 하양"/>
    <s v="직송"/>
  </r>
  <r>
    <s v="일반"/>
    <s v="인터넷"/>
    <x v="710"/>
    <x v="28"/>
    <s v="전자생산"/>
    <d v="2026-05-15T00:00:00"/>
    <s v="주식회사 지마켓"/>
    <n v="1"/>
    <n v="1"/>
    <s v="260515-00914"/>
    <s v="CJ 하양"/>
    <s v="직송"/>
  </r>
  <r>
    <s v="일반"/>
    <s v="인터넷"/>
    <x v="710"/>
    <x v="28"/>
    <s v="전자생산"/>
    <d v="2026-05-15T00:00:00"/>
    <s v="십일번가 주식회사-온라인"/>
    <n v="1"/>
    <n v="1"/>
    <s v="260515-00905"/>
    <s v="CJ 하양"/>
    <s v="직송"/>
  </r>
  <r>
    <s v="일반"/>
    <s v="기업특판_선"/>
    <x v="710"/>
    <x v="28"/>
    <s v="전자생산"/>
    <d v="2026-05-15T00:00:00"/>
    <s v="주식회사이알아이"/>
    <n v="6"/>
    <n v="1"/>
    <s v="260515-01150"/>
    <s v="CJ 하양"/>
    <s v="직송"/>
  </r>
  <r>
    <s v="일반"/>
    <s v="인터넷"/>
    <x v="710"/>
    <x v="28"/>
    <s v="전자생산"/>
    <d v="2026-05-15T00:00:00"/>
    <s v="이트리 주식회사"/>
    <n v="3"/>
    <n v="1"/>
    <s v="260515-00567"/>
    <s v="CJ 하양"/>
    <s v="직송"/>
  </r>
  <r>
    <s v="일반"/>
    <s v="수출"/>
    <x v="710"/>
    <x v="28"/>
    <s v="전자생산"/>
    <d v="2026-05-15T00:00:00"/>
    <s v="CUCKOO VINA CO., LTD."/>
    <n v="60"/>
    <n v="18"/>
    <s v="260515-00269"/>
    <s v="본사"/>
    <s v="차량"/>
  </r>
  <r>
    <s v="일반"/>
    <s v="인터넷"/>
    <x v="710"/>
    <x v="28"/>
    <s v="전자생산"/>
    <d v="2026-05-15T00:00:00"/>
    <s v="쿠쿠몰"/>
    <n v="1"/>
    <n v="1"/>
    <s v="260515-01153"/>
    <s v="CJ 하양"/>
    <s v="직송"/>
  </r>
  <r>
    <s v="일반"/>
    <s v="인터넷"/>
    <x v="710"/>
    <x v="28"/>
    <s v="전자생산"/>
    <d v="2026-05-15T00:00:00"/>
    <s v="에스제이씨오주식회사"/>
    <n v="2"/>
    <n v="1"/>
    <s v="260515-00802"/>
    <s v="CJ 하양"/>
    <s v="직송"/>
  </r>
  <r>
    <s v="기타"/>
    <m/>
    <x v="711"/>
    <x v="28"/>
    <s v="전자생산"/>
    <d v="2026-05-15T00:00:00"/>
    <s v="고객만족팀"/>
    <n v="1"/>
    <n v="99"/>
    <s v="260515-01189"/>
    <s v="CJ 용인"/>
    <s v="직송"/>
  </r>
  <r>
    <s v="일반"/>
    <s v="인터넷"/>
    <x v="711"/>
    <x v="28"/>
    <s v="전자생산"/>
    <d v="2026-05-15T00:00:00"/>
    <s v="쿠쿠몰"/>
    <n v="1"/>
    <n v="1"/>
    <s v="260515-01153"/>
    <s v="CJ 하양"/>
    <s v="직송"/>
  </r>
  <r>
    <s v="일반"/>
    <s v="인터넷"/>
    <x v="711"/>
    <x v="28"/>
    <s v="전자생산"/>
    <d v="2026-05-15T00:00:00"/>
    <s v="쿠쿠몰"/>
    <n v="1"/>
    <n v="1"/>
    <s v="260515-01153"/>
    <s v="CJ 하양"/>
    <s v="직송"/>
  </r>
  <r>
    <s v="일반"/>
    <s v="인터넷"/>
    <x v="711"/>
    <x v="28"/>
    <s v="전자생산"/>
    <d v="2026-05-15T00:00:00"/>
    <s v="쿠쿠몰"/>
    <n v="1"/>
    <n v="1"/>
    <s v="260515-01153"/>
    <s v="CJ 하양"/>
    <s v="직송"/>
  </r>
  <r>
    <s v="일반"/>
    <s v="인터넷"/>
    <x v="711"/>
    <x v="28"/>
    <s v="전자생산"/>
    <d v="2026-05-15T00:00:00"/>
    <s v="쿠쿠몰"/>
    <n v="1"/>
    <n v="1"/>
    <s v="260515-01153"/>
    <s v="CJ 하양"/>
    <s v="직송"/>
  </r>
  <r>
    <s v="일반"/>
    <s v="인터넷"/>
    <x v="711"/>
    <x v="28"/>
    <s v="전자생산"/>
    <d v="2026-05-15T00:00:00"/>
    <s v="쿠쿠몰"/>
    <n v="1"/>
    <n v="1"/>
    <s v="260515-01153"/>
    <s v="CJ 하양"/>
    <s v="직송"/>
  </r>
  <r>
    <s v="일반"/>
    <s v="인터넷"/>
    <x v="711"/>
    <x v="28"/>
    <s v="전자생산"/>
    <d v="2026-05-15T00:00:00"/>
    <s v="쿠쿠몰"/>
    <n v="1"/>
    <n v="1"/>
    <s v="260515-01153"/>
    <s v="CJ 하양"/>
    <s v="직송"/>
  </r>
  <r>
    <s v="일반"/>
    <s v="인터넷"/>
    <x v="711"/>
    <x v="28"/>
    <s v="전자생산"/>
    <d v="2026-05-15T00:00:00"/>
    <s v="쿠쿠몰"/>
    <n v="1"/>
    <n v="1"/>
    <s v="260515-01153"/>
    <s v="CJ 하양"/>
    <s v="직송"/>
  </r>
  <r>
    <s v="일반"/>
    <s v="기업특판_선"/>
    <x v="711"/>
    <x v="28"/>
    <s v="전자생산"/>
    <d v="2026-05-15T00:00:00"/>
    <s v="주식회사 더에스지"/>
    <n v="1"/>
    <n v="1"/>
    <s v="260515-01140"/>
    <s v="CJ 하양"/>
    <s v="직송"/>
  </r>
  <r>
    <s v="일반"/>
    <s v="백화점"/>
    <x v="711"/>
    <x v="28"/>
    <s v="전자생산"/>
    <d v="2026-05-15T00:00:00"/>
    <s v="신세계백화점-강남점"/>
    <n v="1"/>
    <n v="1"/>
    <s v="260515-00961"/>
    <s v="CJ 하양"/>
    <s v="직송"/>
  </r>
  <r>
    <s v="일반"/>
    <s v="백화점"/>
    <x v="711"/>
    <x v="28"/>
    <s v="전자생산"/>
    <d v="2026-05-15T00:00:00"/>
    <s v="신세계백화점-강남점"/>
    <n v="1"/>
    <n v="1"/>
    <s v="260515-00961"/>
    <s v="CJ 하양"/>
    <s v="직송"/>
  </r>
  <r>
    <s v="일반"/>
    <s v="인터넷"/>
    <x v="711"/>
    <x v="28"/>
    <s v="전자생산"/>
    <d v="2026-05-15T00:00:00"/>
    <s v="삼성카드주식회사"/>
    <n v="1"/>
    <n v="1"/>
    <s v="260515-00807"/>
    <s v="CJ 하양"/>
    <s v="직송"/>
  </r>
  <r>
    <s v="일반"/>
    <s v="인터넷"/>
    <x v="711"/>
    <x v="28"/>
    <s v="전자생산"/>
    <d v="2026-05-15T00:00:00"/>
    <s v="에스제이앤 주식회사"/>
    <n v="3"/>
    <n v="1"/>
    <s v="260515-01133"/>
    <s v="CJ 용인"/>
    <s v="직송"/>
  </r>
  <r>
    <s v="일반"/>
    <s v="인터넷"/>
    <x v="842"/>
    <x v="28"/>
    <s v="전자생산"/>
    <d v="2026-05-15T00:00:00"/>
    <s v="쿠쿠몰"/>
    <n v="1"/>
    <n v="1"/>
    <s v="260515-01153"/>
    <s v="CJ 하양"/>
    <s v="직송"/>
  </r>
  <r>
    <s v="일반"/>
    <s v="인터넷"/>
    <x v="842"/>
    <x v="28"/>
    <s v="전자생산"/>
    <d v="2026-05-15T00:00:00"/>
    <s v="네이버파이낸셜 주식회사"/>
    <n v="1"/>
    <n v="1"/>
    <s v="260515-00890"/>
    <s v="CJ 하양"/>
    <s v="직송"/>
  </r>
  <r>
    <s v="일반"/>
    <s v="인터넷"/>
    <x v="842"/>
    <x v="28"/>
    <s v="전자생산"/>
    <d v="2026-05-15T00:00:00"/>
    <s v="쿠쿠몰"/>
    <n v="1"/>
    <n v="1"/>
    <s v="260515-01153"/>
    <s v="CJ 하양"/>
    <s v="직송"/>
  </r>
  <r>
    <s v="일반"/>
    <s v="인터넷"/>
    <x v="843"/>
    <x v="28"/>
    <s v="전자생산"/>
    <d v="2026-05-15T00:00:00"/>
    <s v="쿠쿠몰"/>
    <n v="1"/>
    <n v="1"/>
    <s v="260515-01024"/>
    <s v="CJ 안성"/>
    <s v="직송"/>
  </r>
  <r>
    <s v="일반"/>
    <s v="인터넷"/>
    <x v="843"/>
    <x v="28"/>
    <s v="전자생산"/>
    <d v="2026-05-15T00:00:00"/>
    <s v="쿠쿠몰"/>
    <n v="1"/>
    <n v="1"/>
    <s v="260515-01179"/>
    <s v="CJ 안성"/>
    <s v="직송"/>
  </r>
  <r>
    <s v="일반"/>
    <s v="전문점"/>
    <x v="712"/>
    <x v="28"/>
    <s v="전자생산"/>
    <d v="2026-05-15T00:00:00"/>
    <s v="쿠쿠스토어 안동점-전문점"/>
    <n v="2"/>
    <n v="1"/>
    <s v="260515-00532"/>
    <s v="CJ 용인"/>
    <s v="차량"/>
  </r>
  <r>
    <s v="일반"/>
    <s v="전문점"/>
    <x v="712"/>
    <x v="28"/>
    <s v="전자생산"/>
    <d v="2026-05-15T00:00:00"/>
    <s v="쿠쿠스토어 영덕점-전문점"/>
    <n v="2"/>
    <n v="1"/>
    <s v="260515-00534"/>
    <s v="CJ 용인"/>
    <s v="차량"/>
  </r>
  <r>
    <s v="일반"/>
    <s v="인터넷"/>
    <x v="712"/>
    <x v="28"/>
    <s v="전자생산"/>
    <d v="2026-05-15T00:00:00"/>
    <s v="십일번가 주식회사-온라인"/>
    <n v="1"/>
    <n v="1"/>
    <s v="260515-00905"/>
    <s v="CJ 하양"/>
    <s v="직송"/>
  </r>
  <r>
    <s v="일반"/>
    <s v="인터넷"/>
    <x v="712"/>
    <x v="28"/>
    <s v="전자생산"/>
    <d v="2026-05-15T00:00:00"/>
    <s v="에스제이앤 주식회사"/>
    <n v="2"/>
    <n v="1"/>
    <s v="260515-01133"/>
    <s v="CJ 용인"/>
    <s v="직송"/>
  </r>
  <r>
    <s v="일반"/>
    <s v="인터넷"/>
    <x v="712"/>
    <x v="28"/>
    <s v="전자생산"/>
    <d v="2026-05-15T00:00:00"/>
    <s v="십일번가 주식회사-온라인"/>
    <n v="2"/>
    <n v="1"/>
    <s v="260515-00905"/>
    <s v="CJ 하양"/>
    <s v="직송"/>
  </r>
  <r>
    <s v="일반"/>
    <s v="수출"/>
    <x v="712"/>
    <x v="28"/>
    <s v="전자생산"/>
    <d v="2026-05-15T00:00:00"/>
    <s v="CUCKOO VINA CO., LTD."/>
    <n v="102"/>
    <n v="18"/>
    <s v="260515-00269"/>
    <s v="본사"/>
    <s v="차량"/>
  </r>
  <r>
    <s v="일반"/>
    <s v="백화점"/>
    <x v="712"/>
    <x v="28"/>
    <s v="전자생산"/>
    <d v="2026-05-15T00:00:00"/>
    <s v="신세계백화점-강남점"/>
    <n v="5"/>
    <n v="1"/>
    <s v="260515-00961"/>
    <s v="CJ 하양"/>
    <s v="직송"/>
  </r>
  <r>
    <s v="일반"/>
    <s v="인터넷"/>
    <x v="712"/>
    <x v="28"/>
    <s v="전자생산"/>
    <d v="2026-05-15T00:00:00"/>
    <s v="에스제이씨오주식회사"/>
    <n v="1"/>
    <n v="1"/>
    <s v="260515-00802"/>
    <s v="CJ 하양"/>
    <s v="직송"/>
  </r>
  <r>
    <s v="일반"/>
    <s v="인터넷"/>
    <x v="712"/>
    <x v="28"/>
    <s v="전자생산"/>
    <d v="2026-05-15T00:00:00"/>
    <s v="주식회사 현대이지웰"/>
    <n v="1"/>
    <n v="1"/>
    <s v="260515-00569"/>
    <s v="CJ 하양"/>
    <s v="직송"/>
  </r>
  <r>
    <s v="일반"/>
    <s v="양판점"/>
    <x v="712"/>
    <x v="28"/>
    <s v="전자생산"/>
    <d v="2026-05-15T00:00:00"/>
    <s v="(주)전자랜드"/>
    <n v="3"/>
    <n v="1"/>
    <s v="260515-01038"/>
    <s v="CJ 하양"/>
    <s v="직송"/>
  </r>
  <r>
    <s v="일반"/>
    <s v="전문점"/>
    <x v="712"/>
    <x v="28"/>
    <s v="전자생산"/>
    <d v="2026-05-15T00:00:00"/>
    <s v="쿠쿠스토어 경주점 - 전문점"/>
    <n v="3"/>
    <n v="1"/>
    <s v="260515-00531"/>
    <s v="CJ 용인"/>
    <s v="차량"/>
  </r>
  <r>
    <s v="일반"/>
    <s v="전문점"/>
    <x v="712"/>
    <x v="28"/>
    <s v="전자생산"/>
    <d v="2026-05-15T00:00:00"/>
    <s v="쿠쿠대전동구점-전문점"/>
    <n v="3"/>
    <n v="1"/>
    <s v="260515-00511"/>
    <s v="CJ 용인"/>
    <s v="차량"/>
  </r>
  <r>
    <s v="일반"/>
    <s v="전문점"/>
    <x v="712"/>
    <x v="28"/>
    <s v="전자생산"/>
    <d v="2026-05-15T00:00:00"/>
    <s v="쿠쿠거제점-전문점"/>
    <n v="2"/>
    <n v="1"/>
    <s v="260515-00506"/>
    <s v="CJ 용인"/>
    <s v="차량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712"/>
    <x v="28"/>
    <s v="전자생산"/>
    <d v="2026-05-15T00:00:00"/>
    <s v="쿠쿠몰"/>
    <n v="1"/>
    <n v="1"/>
    <s v="260515-01153"/>
    <s v="CJ 하양"/>
    <s v="직송"/>
  </r>
  <r>
    <s v="일반"/>
    <s v="인터넷"/>
    <x v="844"/>
    <x v="28"/>
    <s v="전자생산"/>
    <d v="2026-05-15T00:00:00"/>
    <s v="쿠쿠몰"/>
    <n v="1"/>
    <n v="1"/>
    <s v="260515-01179"/>
    <s v="CJ 안성"/>
    <s v="직송"/>
  </r>
  <r>
    <s v="일반"/>
    <s v="인터넷"/>
    <x v="844"/>
    <x v="28"/>
    <s v="전자생산"/>
    <d v="2026-05-15T00:00:00"/>
    <s v="쿠쿠몰"/>
    <n v="1"/>
    <n v="1"/>
    <s v="260515-01176"/>
    <s v="본사"/>
    <s v="직송"/>
  </r>
  <r>
    <s v="일반"/>
    <s v="양판점"/>
    <x v="996"/>
    <x v="28"/>
    <s v="전자생산"/>
    <d v="2026-05-15T00:00:00"/>
    <s v="롯데하이마트(주)"/>
    <n v="30"/>
    <n v="1"/>
    <s v="260515-00505"/>
    <s v="CJ 용인"/>
    <s v="차량"/>
  </r>
  <r>
    <s v="일반"/>
    <s v="양판점"/>
    <x v="551"/>
    <x v="28"/>
    <s v="전자생산"/>
    <d v="2026-05-15T00:00:00"/>
    <s v="롯데하이마트(주)"/>
    <n v="60"/>
    <n v="1"/>
    <s v="260515-00540"/>
    <s v="본사"/>
    <s v="차량"/>
  </r>
  <r>
    <s v="일반"/>
    <s v="양판점"/>
    <x v="551"/>
    <x v="28"/>
    <s v="전자생산"/>
    <d v="2026-05-15T00:00:00"/>
    <s v="롯데하이마트(주)"/>
    <n v="15"/>
    <n v="1"/>
    <s v="260515-00540"/>
    <s v="본사"/>
    <s v="차량"/>
  </r>
  <r>
    <s v="일반"/>
    <s v="양판점"/>
    <x v="551"/>
    <x v="28"/>
    <s v="전자생산"/>
    <d v="2026-05-15T00:00:00"/>
    <s v="롯데하이마트(주)"/>
    <n v="15"/>
    <n v="1"/>
    <s v="260515-00540"/>
    <s v="본사"/>
    <s v="차량"/>
  </r>
  <r>
    <s v="일반"/>
    <s v="양판점"/>
    <x v="551"/>
    <x v="28"/>
    <s v="전자생산"/>
    <d v="2026-05-15T00:00:00"/>
    <s v="롯데하이마트(주)"/>
    <n v="59"/>
    <n v="1"/>
    <s v="260515-00549"/>
    <s v="본사"/>
    <s v="차량"/>
  </r>
  <r>
    <s v="일반"/>
    <s v="양판점"/>
    <x v="551"/>
    <x v="28"/>
    <s v="전자생산"/>
    <d v="2026-05-15T00:00:00"/>
    <s v="롯데하이마트(주)"/>
    <n v="15"/>
    <n v="1"/>
    <s v="260515-00549"/>
    <s v="본사"/>
    <s v="차량"/>
  </r>
  <r>
    <s v="일반"/>
    <s v="양판점"/>
    <x v="551"/>
    <x v="28"/>
    <s v="전자생산"/>
    <d v="2026-05-15T00:00:00"/>
    <s v="롯데하이마트(주)"/>
    <n v="15"/>
    <n v="1"/>
    <s v="260515-00549"/>
    <s v="본사"/>
    <s v="차량"/>
  </r>
  <r>
    <s v="일반"/>
    <s v="인터넷"/>
    <x v="846"/>
    <x v="28"/>
    <s v="전자생산"/>
    <d v="2026-05-15T00:00:00"/>
    <s v="쿠쿠몰"/>
    <n v="1"/>
    <n v="1"/>
    <s v="260515-01179"/>
    <s v="CJ 안성"/>
    <s v="직송"/>
  </r>
  <r>
    <s v="일반"/>
    <s v="특약점"/>
    <x v="713"/>
    <x v="28"/>
    <s v="전자생산"/>
    <d v="2026-05-15T00:00:00"/>
    <s v="대구동구직영점"/>
    <n v="3"/>
    <n v="30"/>
    <s v="260515-00296"/>
    <s v="CJ 용인"/>
    <s v="차량"/>
  </r>
  <r>
    <s v="일반"/>
    <s v="특약점"/>
    <x v="713"/>
    <x v="28"/>
    <s v="전자생산"/>
    <d v="2026-05-15T00:00:00"/>
    <s v="광명직영점"/>
    <n v="2"/>
    <n v="30"/>
    <s v="260515-00291"/>
    <s v="CJ 용인"/>
    <s v="차량"/>
  </r>
  <r>
    <s v="일반"/>
    <s v="특약점"/>
    <x v="713"/>
    <x v="28"/>
    <s v="전자생산"/>
    <d v="2026-05-15T00:00:00"/>
    <s v="구로직영점"/>
    <n v="4"/>
    <n v="30"/>
    <s v="260515-00293"/>
    <s v="CJ 용인"/>
    <s v="차량"/>
  </r>
  <r>
    <s v="일반"/>
    <s v="특약점"/>
    <x v="713"/>
    <x v="28"/>
    <s v="전자생산"/>
    <d v="2026-05-15T00:00:00"/>
    <s v="원주직영점"/>
    <n v="4"/>
    <n v="30"/>
    <s v="260515-00325"/>
    <s v="CJ 용인"/>
    <s v="차량"/>
  </r>
  <r>
    <s v="일반"/>
    <s v="백화점"/>
    <x v="713"/>
    <x v="28"/>
    <s v="전자생산"/>
    <d v="2026-05-15T00:00:00"/>
    <s v="에이케이에스앤디(주)AK분당점-백화점"/>
    <n v="1"/>
    <n v="15"/>
    <s v="260515-00320"/>
    <s v="CJ 용인"/>
    <s v="차량"/>
  </r>
  <r>
    <s v="일반"/>
    <s v="특약점"/>
    <x v="713"/>
    <x v="28"/>
    <s v="전자생산"/>
    <d v="2026-05-15T00:00:00"/>
    <s v="은평직영점"/>
    <n v="3"/>
    <n v="30"/>
    <s v="260515-00498"/>
    <s v="CJ 용인"/>
    <s v="차량"/>
  </r>
  <r>
    <s v="일반"/>
    <s v="특약점"/>
    <x v="713"/>
    <x v="28"/>
    <s v="전자생산"/>
    <d v="2026-05-15T00:00:00"/>
    <s v="원주직영점"/>
    <n v="1"/>
    <n v="30"/>
    <s v="260515-00496"/>
    <s v="CJ 용인"/>
    <s v="차량"/>
  </r>
  <r>
    <s v="일반"/>
    <s v="특약점"/>
    <x v="713"/>
    <x v="28"/>
    <s v="전자생산"/>
    <d v="2026-05-15T00:00:00"/>
    <s v="창원직영점"/>
    <n v="1"/>
    <n v="30"/>
    <s v="260515-00335"/>
    <s v="CJ 용인"/>
    <s v="차량"/>
  </r>
  <r>
    <s v="일반"/>
    <s v="양판점"/>
    <x v="714"/>
    <x v="28"/>
    <s v="전자생산"/>
    <d v="2026-05-15T00:00:00"/>
    <s v="(주)전자랜드"/>
    <n v="2"/>
    <n v="1"/>
    <s v="260515-01044"/>
    <s v="CJ 용인"/>
    <s v="직송"/>
  </r>
  <r>
    <s v="일반"/>
    <s v="인터넷"/>
    <x v="714"/>
    <x v="28"/>
    <s v="전자생산"/>
    <d v="2026-05-15T00:00:00"/>
    <s v="에스제이씨오주식회사"/>
    <n v="1"/>
    <n v="1"/>
    <s v="260515-00856"/>
    <s v="CJ 용인"/>
    <s v="직송"/>
  </r>
  <r>
    <s v="일반"/>
    <s v="인터넷"/>
    <x v="714"/>
    <x v="28"/>
    <s v="전자생산"/>
    <d v="2026-05-15T00:00:00"/>
    <s v="주식회사 지마켓"/>
    <n v="1"/>
    <n v="1"/>
    <s v="260515-00990"/>
    <s v="CJ 용인"/>
    <s v="직송"/>
  </r>
  <r>
    <s v="일반"/>
    <s v="특약점"/>
    <x v="715"/>
    <x v="28"/>
    <s v="전자생산"/>
    <d v="2026-05-15T00:00:00"/>
    <s v="대전중구직영점"/>
    <n v="2"/>
    <n v="30"/>
    <s v="260515-00298"/>
    <s v="CJ 용인"/>
    <s v="차량"/>
  </r>
  <r>
    <s v="일반"/>
    <s v="할인점"/>
    <x v="715"/>
    <x v="28"/>
    <s v="전자생산"/>
    <d v="2026-05-15T00:00:00"/>
    <s v="(주)이마트"/>
    <n v="1"/>
    <n v="1"/>
    <s v="260515-01240"/>
    <s v="CJ 용인"/>
    <s v="차량"/>
  </r>
  <r>
    <s v="일반"/>
    <s v="특약점"/>
    <x v="715"/>
    <x v="28"/>
    <s v="전자생산"/>
    <d v="2026-05-15T00:00:00"/>
    <s v="포항남구직영점"/>
    <n v="3"/>
    <n v="30"/>
    <s v="260515-00339"/>
    <s v="CJ 용인"/>
    <s v="차량"/>
  </r>
  <r>
    <s v="일반"/>
    <s v="특약점"/>
    <x v="715"/>
    <x v="28"/>
    <s v="전자생산"/>
    <d v="2026-05-15T00:00:00"/>
    <s v="은평직영점"/>
    <n v="3"/>
    <n v="30"/>
    <s v="260515-00529"/>
    <s v="CJ 용인"/>
    <s v="차량"/>
  </r>
  <r>
    <s v="일반"/>
    <s v="특약점"/>
    <x v="715"/>
    <x v="28"/>
    <s v="전자생산"/>
    <d v="2026-05-15T00:00:00"/>
    <s v="울산남구직영점"/>
    <n v="2"/>
    <n v="30"/>
    <s v="260515-00323"/>
    <s v="CJ 용인"/>
    <s v="차량"/>
  </r>
  <r>
    <s v="일반"/>
    <s v="인터넷"/>
    <x v="847"/>
    <x v="28"/>
    <s v="전자생산"/>
    <d v="2026-05-15T00:00:00"/>
    <s v="에스제이앤 주식회사"/>
    <n v="1"/>
    <n v="1"/>
    <s v="260515-01133"/>
    <s v="CJ 용인"/>
    <s v="직송"/>
  </r>
  <r>
    <s v="일반"/>
    <s v="할인점"/>
    <x v="1059"/>
    <x v="28"/>
    <s v="전자생산"/>
    <d v="2026-05-15T00:00:00"/>
    <s v="(주)이마트"/>
    <n v="3"/>
    <n v="1"/>
    <s v="260515-01240"/>
    <s v="CJ 용인"/>
    <s v="차량"/>
  </r>
  <r>
    <s v="일반"/>
    <s v="인터넷"/>
    <x v="848"/>
    <x v="28"/>
    <s v="전자생산"/>
    <d v="2026-05-15T00:00:00"/>
    <s v="네이버파이낸셜 주식회사"/>
    <n v="1"/>
    <n v="1"/>
    <s v="260515-00890"/>
    <s v="CJ 하양"/>
    <s v="직송"/>
  </r>
  <r>
    <s v="일반"/>
    <s v="인터넷"/>
    <x v="848"/>
    <x v="28"/>
    <s v="전자생산"/>
    <d v="2026-05-15T00:00:00"/>
    <s v="네이버파이낸셜 주식회사"/>
    <n v="1"/>
    <n v="1"/>
    <s v="260515-00890"/>
    <s v="CJ 하양"/>
    <s v="직송"/>
  </r>
  <r>
    <s v="일반"/>
    <s v="인터넷"/>
    <x v="849"/>
    <x v="28"/>
    <s v="전자생산"/>
    <d v="2026-05-15T00:00:00"/>
    <s v="에스제이씨오주식회사"/>
    <n v="7"/>
    <n v="1"/>
    <s v="260515-00856"/>
    <s v="CJ 용인"/>
    <s v="직송"/>
  </r>
  <r>
    <s v="일반"/>
    <s v="인터넷"/>
    <x v="849"/>
    <x v="28"/>
    <s v="전자생산"/>
    <d v="2026-05-15T00:00:00"/>
    <s v="쿠쿠몰"/>
    <n v="1"/>
    <n v="1"/>
    <s v="260515-01172"/>
    <s v="CJ 용인"/>
    <s v="직송"/>
  </r>
  <r>
    <s v="일반"/>
    <s v="인터넷"/>
    <x v="849"/>
    <x v="28"/>
    <s v="전자생산"/>
    <d v="2026-05-15T00:00:00"/>
    <s v="쿠쿠몰"/>
    <n v="1"/>
    <n v="1"/>
    <s v="260515-01172"/>
    <s v="CJ 용인"/>
    <s v="직송"/>
  </r>
  <r>
    <s v="일반"/>
    <s v="인터넷"/>
    <x v="849"/>
    <x v="28"/>
    <s v="전자생산"/>
    <d v="2026-05-15T00:00:00"/>
    <s v="주식회사 현대이지웰"/>
    <n v="1"/>
    <n v="1"/>
    <s v="260515-00585"/>
    <s v="CJ 용인"/>
    <s v="직송"/>
  </r>
  <r>
    <s v="일반"/>
    <s v="인터넷"/>
    <x v="849"/>
    <x v="28"/>
    <s v="전자생산"/>
    <d v="2026-05-15T00:00:00"/>
    <s v="쿠쿠몰"/>
    <n v="1"/>
    <n v="1"/>
    <s v="260515-01172"/>
    <s v="CJ 용인"/>
    <s v="직송"/>
  </r>
  <r>
    <s v="일반"/>
    <s v="백화점"/>
    <x v="849"/>
    <x v="28"/>
    <s v="전자생산"/>
    <d v="2026-05-15T00:00:00"/>
    <s v="신세계백화점-강남점"/>
    <n v="3"/>
    <n v="1"/>
    <s v="260515-00963"/>
    <s v="CJ 용인"/>
    <s v="직송"/>
  </r>
  <r>
    <s v="일반"/>
    <s v="인터넷"/>
    <x v="849"/>
    <x v="28"/>
    <s v="전자생산"/>
    <d v="2026-05-15T00:00:00"/>
    <s v="(주)지에스리테일 홈쇼핑-온라인"/>
    <n v="1"/>
    <n v="1"/>
    <s v="260515-00959"/>
    <s v="CJ 용인"/>
    <s v="직송"/>
  </r>
  <r>
    <s v="일반"/>
    <s v="인터넷"/>
    <x v="849"/>
    <x v="28"/>
    <s v="전자생산"/>
    <d v="2026-05-15T00:00:00"/>
    <s v="네이버파이낸셜 주식회사"/>
    <n v="1"/>
    <n v="1"/>
    <s v="260515-00960"/>
    <s v="CJ 용인"/>
    <s v="직송"/>
  </r>
  <r>
    <s v="일반"/>
    <s v="인터넷"/>
    <x v="849"/>
    <x v="28"/>
    <s v="전자생산"/>
    <d v="2026-05-15T00:00:00"/>
    <s v="네이버파이낸셜 주식회사"/>
    <n v="1"/>
    <n v="1"/>
    <s v="260515-00960"/>
    <s v="CJ 용인"/>
    <s v="직송"/>
  </r>
  <r>
    <s v="일반"/>
    <s v="인터넷"/>
    <x v="267"/>
    <x v="28"/>
    <s v="전자생산"/>
    <d v="2026-05-15T00:00:00"/>
    <s v="에스제이씨오주식회사"/>
    <n v="1"/>
    <n v="1"/>
    <s v="260515-00802"/>
    <s v="CJ 하양"/>
    <s v="직송"/>
  </r>
  <r>
    <s v="일반"/>
    <s v="할인점"/>
    <x v="267"/>
    <x v="28"/>
    <s v="전자생산"/>
    <d v="2026-05-15T00:00:00"/>
    <s v="(주)이마트"/>
    <n v="3"/>
    <n v="1"/>
    <s v="260515-01240"/>
    <s v="CJ 용인"/>
    <s v="차량"/>
  </r>
  <r>
    <s v="일반"/>
    <s v="기업특판_선"/>
    <x v="1094"/>
    <x v="28"/>
    <s v="전자생산"/>
    <d v="2026-05-15T00:00:00"/>
    <s v="주식회사 드림리테일"/>
    <n v="1"/>
    <n v="1"/>
    <s v="260515-01163"/>
    <s v="CJ 용인"/>
    <s v="직송"/>
  </r>
  <r>
    <s v="일반"/>
    <s v="특약점"/>
    <x v="716"/>
    <x v="28"/>
    <s v="전자생산"/>
    <d v="2026-05-15T00:00:00"/>
    <s v="원주직영점"/>
    <n v="2"/>
    <n v="30"/>
    <s v="260515-00526"/>
    <s v="CJ 용인"/>
    <s v="차량"/>
  </r>
  <r>
    <s v="일반"/>
    <s v="전문점"/>
    <x v="716"/>
    <x v="28"/>
    <s v="전자생산"/>
    <d v="2026-05-15T00:00:00"/>
    <s v="쿠쿠청주점-전문점"/>
    <n v="2"/>
    <n v="1"/>
    <s v="260515-00388"/>
    <s v="CJ 용인"/>
    <s v="차량"/>
  </r>
  <r>
    <s v="일반"/>
    <s v="특약점"/>
    <x v="716"/>
    <x v="28"/>
    <s v="전자생산"/>
    <d v="2026-05-15T00:00:00"/>
    <s v="양산직영점"/>
    <n v="5"/>
    <n v="30"/>
    <s v="260515-00317"/>
    <s v="CJ 용인"/>
    <s v="차량"/>
  </r>
  <r>
    <s v="일반"/>
    <s v="특약점"/>
    <x v="716"/>
    <x v="28"/>
    <s v="전자생산"/>
    <d v="2026-05-15T00:00:00"/>
    <s v="양산직영점"/>
    <n v="4"/>
    <n v="30"/>
    <s v="260515-00317"/>
    <s v="CJ 용인"/>
    <s v="차량"/>
  </r>
  <r>
    <s v="일반"/>
    <s v="특약점"/>
    <x v="716"/>
    <x v="28"/>
    <s v="전자생산"/>
    <d v="2026-05-15T00:00:00"/>
    <s v="양주직영점"/>
    <n v="5"/>
    <n v="30"/>
    <s v="260515-00319"/>
    <s v="CJ 용인"/>
    <s v="차량"/>
  </r>
  <r>
    <s v="일반"/>
    <s v="특약점"/>
    <x v="716"/>
    <x v="28"/>
    <s v="전자생산"/>
    <d v="2026-05-15T00:00:00"/>
    <s v="연수직영점"/>
    <n v="1"/>
    <n v="30"/>
    <s v="260515-00321"/>
    <s v="CJ 용인"/>
    <s v="차량"/>
  </r>
  <r>
    <s v="일반"/>
    <s v="특약점"/>
    <x v="716"/>
    <x v="28"/>
    <s v="전자생산"/>
    <d v="2026-05-15T00:00:00"/>
    <s v="울산북구직영점"/>
    <n v="3"/>
    <n v="30"/>
    <s v="260515-00324"/>
    <s v="CJ 용인"/>
    <s v="차량"/>
  </r>
  <r>
    <s v="일반"/>
    <s v="특약점"/>
    <x v="716"/>
    <x v="28"/>
    <s v="전자생산"/>
    <d v="2026-05-15T00:00:00"/>
    <s v="울산북구직영점"/>
    <n v="3"/>
    <n v="30"/>
    <s v="260515-00324"/>
    <s v="CJ 용인"/>
    <s v="차량"/>
  </r>
  <r>
    <s v="일반"/>
    <s v="특약점"/>
    <x v="716"/>
    <x v="28"/>
    <s v="전자생산"/>
    <d v="2026-05-15T00:00:00"/>
    <s v="원주직영점"/>
    <n v="3"/>
    <n v="30"/>
    <s v="260515-00325"/>
    <s v="CJ 용인"/>
    <s v="차량"/>
  </r>
  <r>
    <s v="일반"/>
    <s v="특약점"/>
    <x v="716"/>
    <x v="28"/>
    <s v="전자생산"/>
    <d v="2026-05-15T00:00:00"/>
    <s v="원주직영점"/>
    <n v="1"/>
    <n v="30"/>
    <s v="260515-00325"/>
    <s v="CJ 용인"/>
    <s v="차량"/>
  </r>
  <r>
    <s v="일반"/>
    <s v="특약점"/>
    <x v="716"/>
    <x v="28"/>
    <s v="전자생산"/>
    <d v="2026-05-15T00:00:00"/>
    <s v="은평직영점"/>
    <n v="3"/>
    <n v="30"/>
    <s v="260515-00327"/>
    <s v="CJ 용인"/>
    <s v="차량"/>
  </r>
  <r>
    <s v="일반"/>
    <s v="특약점"/>
    <x v="716"/>
    <x v="28"/>
    <s v="전자생산"/>
    <d v="2026-05-15T00:00:00"/>
    <s v="은평직영점"/>
    <n v="2"/>
    <n v="30"/>
    <s v="260515-00327"/>
    <s v="CJ 용인"/>
    <s v="차량"/>
  </r>
  <r>
    <s v="일반"/>
    <s v="특약점"/>
    <x v="716"/>
    <x v="28"/>
    <s v="전자생산"/>
    <d v="2026-05-15T00:00:00"/>
    <s v="의정부직영점"/>
    <n v="5"/>
    <n v="30"/>
    <s v="260515-00328"/>
    <s v="CJ 용인"/>
    <s v="차량"/>
  </r>
  <r>
    <s v="일반"/>
    <s v="특약점"/>
    <x v="716"/>
    <x v="28"/>
    <s v="전자생산"/>
    <d v="2026-05-15T00:00:00"/>
    <s v="의정부직영점"/>
    <n v="7"/>
    <n v="30"/>
    <s v="260515-00328"/>
    <s v="CJ 용인"/>
    <s v="차량"/>
  </r>
  <r>
    <s v="일반"/>
    <s v="특약점"/>
    <x v="716"/>
    <x v="28"/>
    <s v="전자생산"/>
    <d v="2026-05-15T00:00:00"/>
    <s v="인천직영점"/>
    <n v="3"/>
    <n v="30"/>
    <s v="260515-00330"/>
    <s v="CJ 용인"/>
    <s v="차량"/>
  </r>
  <r>
    <s v="일반"/>
    <s v="특약점"/>
    <x v="716"/>
    <x v="28"/>
    <s v="전자생산"/>
    <d v="2026-05-15T00:00:00"/>
    <s v="제주직영점"/>
    <n v="10"/>
    <n v="30"/>
    <s v="260515-00333"/>
    <s v="CJ 용인"/>
    <s v="차량"/>
  </r>
  <r>
    <s v="일반"/>
    <s v="특약점"/>
    <x v="716"/>
    <x v="28"/>
    <s v="전자생산"/>
    <d v="2026-05-15T00:00:00"/>
    <s v="원주직영점"/>
    <n v="2"/>
    <n v="30"/>
    <s v="260515-00496"/>
    <s v="CJ 용인"/>
    <s v="차량"/>
  </r>
  <r>
    <s v="일반"/>
    <s v="특약점"/>
    <x v="716"/>
    <x v="28"/>
    <s v="전자생산"/>
    <d v="2026-05-15T00:00:00"/>
    <s v="계양직영점"/>
    <n v="4"/>
    <n v="30"/>
    <s v="260515-00289"/>
    <s v="CJ 용인"/>
    <s v="차량"/>
  </r>
  <r>
    <s v="일반"/>
    <s v="특약점"/>
    <x v="716"/>
    <x v="28"/>
    <s v="전자생산"/>
    <d v="2026-05-15T00:00:00"/>
    <s v="관악직영점"/>
    <n v="4"/>
    <n v="30"/>
    <s v="260515-00290"/>
    <s v="CJ 용인"/>
    <s v="차량"/>
  </r>
  <r>
    <s v="일반"/>
    <s v="특약점"/>
    <x v="716"/>
    <x v="28"/>
    <s v="전자생산"/>
    <d v="2026-05-15T00:00:00"/>
    <s v="광명직영점"/>
    <n v="1"/>
    <n v="30"/>
    <s v="260515-00291"/>
    <s v="CJ 용인"/>
    <s v="차량"/>
  </r>
  <r>
    <s v="일반"/>
    <s v="특약점"/>
    <x v="716"/>
    <x v="28"/>
    <s v="전자생산"/>
    <d v="2026-05-15T00:00:00"/>
    <s v="광주남구직영점"/>
    <n v="2"/>
    <n v="30"/>
    <s v="260515-00292"/>
    <s v="CJ 용인"/>
    <s v="차량"/>
  </r>
  <r>
    <s v="일반"/>
    <s v="특약점"/>
    <x v="716"/>
    <x v="28"/>
    <s v="전자생산"/>
    <d v="2026-05-15T00:00:00"/>
    <s v="광주남구직영점"/>
    <n v="2"/>
    <n v="30"/>
    <s v="260515-00292"/>
    <s v="CJ 용인"/>
    <s v="차량"/>
  </r>
  <r>
    <s v="일반"/>
    <s v="특약점"/>
    <x v="716"/>
    <x v="28"/>
    <s v="전자생산"/>
    <d v="2026-05-15T00:00:00"/>
    <s v="광주남구직영점"/>
    <n v="2"/>
    <n v="30"/>
    <s v="260515-00292"/>
    <s v="CJ 용인"/>
    <s v="차량"/>
  </r>
  <r>
    <s v="일반"/>
    <s v="특약점"/>
    <x v="716"/>
    <x v="28"/>
    <s v="전자생산"/>
    <d v="2026-05-15T00:00:00"/>
    <s v="대구북구직영점"/>
    <n v="4"/>
    <n v="30"/>
    <s v="260515-00297"/>
    <s v="CJ 용인"/>
    <s v="차량"/>
  </r>
  <r>
    <s v="일반"/>
    <s v="특약점"/>
    <x v="716"/>
    <x v="28"/>
    <s v="전자생산"/>
    <d v="2026-05-15T00:00:00"/>
    <s v="부평직영점"/>
    <n v="1"/>
    <n v="30"/>
    <s v="260515-00307"/>
    <s v="CJ 용인"/>
    <s v="차량"/>
  </r>
  <r>
    <s v="일반"/>
    <s v="특약점"/>
    <x v="716"/>
    <x v="28"/>
    <s v="전자생산"/>
    <d v="2026-05-15T00:00:00"/>
    <s v="부평직영점"/>
    <n v="3"/>
    <n v="30"/>
    <s v="260515-00307"/>
    <s v="CJ 용인"/>
    <s v="차량"/>
  </r>
  <r>
    <s v="일반"/>
    <s v="특약점"/>
    <x v="716"/>
    <x v="28"/>
    <s v="전자생산"/>
    <d v="2026-05-15T00:00:00"/>
    <s v="부평직영점"/>
    <n v="2"/>
    <n v="30"/>
    <s v="260515-00307"/>
    <s v="CJ 용인"/>
    <s v="차량"/>
  </r>
  <r>
    <s v="일반"/>
    <s v="특약점"/>
    <x v="716"/>
    <x v="28"/>
    <s v="전자생산"/>
    <d v="2026-05-15T00:00:00"/>
    <s v="성동직영점"/>
    <n v="5"/>
    <n v="30"/>
    <s v="260515-00308"/>
    <s v="CJ 용인"/>
    <s v="차량"/>
  </r>
  <r>
    <s v="일반"/>
    <s v="특약점"/>
    <x v="716"/>
    <x v="28"/>
    <s v="전자생산"/>
    <d v="2026-05-15T00:00:00"/>
    <s v="시흥직영점"/>
    <n v="3"/>
    <n v="30"/>
    <s v="260515-00311"/>
    <s v="CJ 용인"/>
    <s v="차량"/>
  </r>
  <r>
    <s v="일반"/>
    <s v="특약점"/>
    <x v="716"/>
    <x v="28"/>
    <s v="전자생산"/>
    <d v="2026-05-15T00:00:00"/>
    <s v="성북직영점"/>
    <n v="6"/>
    <n v="30"/>
    <s v="260515-00493"/>
    <s v="CJ 용인"/>
    <s v="차량"/>
  </r>
  <r>
    <s v="일반"/>
    <s v="특약점"/>
    <x v="716"/>
    <x v="28"/>
    <s v="전자생산"/>
    <d v="2026-05-15T00:00:00"/>
    <s v="중랑직영점"/>
    <n v="3"/>
    <n v="30"/>
    <s v="260515-00334"/>
    <s v="CJ 용인"/>
    <s v="차량"/>
  </r>
  <r>
    <s v="일반"/>
    <s v="특약점"/>
    <x v="716"/>
    <x v="28"/>
    <s v="전자생산"/>
    <d v="2026-05-15T00:00:00"/>
    <s v="판교직영점"/>
    <n v="1"/>
    <n v="30"/>
    <s v="260515-00337"/>
    <s v="CJ 용인"/>
    <s v="차량"/>
  </r>
  <r>
    <s v="일반"/>
    <s v="특약점"/>
    <x v="716"/>
    <x v="28"/>
    <s v="전자생산"/>
    <d v="2026-05-15T00:00:00"/>
    <s v="강남직영점"/>
    <n v="3"/>
    <n v="30"/>
    <s v="260515-00490"/>
    <s v="CJ 용인"/>
    <s v="차량"/>
  </r>
  <r>
    <s v="일반"/>
    <s v="전문점"/>
    <x v="716"/>
    <x v="28"/>
    <s v="전자생산"/>
    <d v="2026-05-15T00:00:00"/>
    <s v="나노마이크로텍(주)-검단점-전문점"/>
    <n v="2"/>
    <n v="1"/>
    <s v="260515-00340"/>
    <s v="CJ 용인"/>
    <s v="차량"/>
  </r>
  <r>
    <s v="일반"/>
    <s v="전문점"/>
    <x v="716"/>
    <x v="28"/>
    <s v="전자생산"/>
    <d v="2026-05-15T00:00:00"/>
    <s v="쿠쿠부산진구점-전문점"/>
    <n v="1"/>
    <n v="1"/>
    <s v="260515-00364"/>
    <s v="CJ 용인"/>
    <s v="차량"/>
  </r>
  <r>
    <s v="일반"/>
    <s v="인터넷"/>
    <x v="851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51"/>
    <x v="28"/>
    <s v="전자생산"/>
    <d v="2026-05-15T00:00:00"/>
    <s v="네이버파이낸셜 주식회사"/>
    <n v="2"/>
    <n v="1"/>
    <s v="260515-01033"/>
    <s v="CJ 용인"/>
    <s v="직송"/>
  </r>
  <r>
    <s v="일반"/>
    <s v="인터넷"/>
    <x v="851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51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51"/>
    <x v="28"/>
    <s v="전자생산"/>
    <d v="2026-05-15T00:00:00"/>
    <s v="쿠쿠몰"/>
    <n v="1"/>
    <n v="1"/>
    <s v="260515-01177"/>
    <s v="CJ 용인"/>
    <s v="직송"/>
  </r>
  <r>
    <s v="일반"/>
    <s v="인터넷"/>
    <x v="851"/>
    <x v="28"/>
    <s v="전자생산"/>
    <d v="2026-05-15T00:00:00"/>
    <s v="쿠쿠몰"/>
    <n v="1"/>
    <n v="1"/>
    <s v="260515-01177"/>
    <s v="CJ 용인"/>
    <s v="직송"/>
  </r>
  <r>
    <s v="일반"/>
    <s v="인터넷"/>
    <x v="851"/>
    <x v="28"/>
    <s v="전자생산"/>
    <d v="2026-05-15T00:00:00"/>
    <s v="쿠쿠몰"/>
    <n v="1"/>
    <n v="1"/>
    <s v="260515-01177"/>
    <s v="CJ 용인"/>
    <s v="직송"/>
  </r>
  <r>
    <s v="일반"/>
    <s v="인터넷"/>
    <x v="851"/>
    <x v="28"/>
    <s v="전자생산"/>
    <d v="2026-05-15T00:00:00"/>
    <s v="쿠쿠몰"/>
    <n v="1"/>
    <n v="1"/>
    <s v="260515-01177"/>
    <s v="CJ 용인"/>
    <s v="직송"/>
  </r>
  <r>
    <s v="일반"/>
    <s v="인터넷"/>
    <x v="851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51"/>
    <x v="28"/>
    <s v="전자생산"/>
    <d v="2026-05-15T00:00:00"/>
    <s v="네이버파이낸셜 주식회사"/>
    <n v="2"/>
    <n v="1"/>
    <s v="260515-01033"/>
    <s v="CJ 용인"/>
    <s v="직송"/>
  </r>
  <r>
    <s v="일반"/>
    <s v="인터넷"/>
    <x v="851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51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51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51"/>
    <x v="28"/>
    <s v="전자생산"/>
    <d v="2026-05-15T00:00:00"/>
    <s v="쿠쿠몰"/>
    <n v="1"/>
    <n v="1"/>
    <s v="260515-01172"/>
    <s v="CJ 용인"/>
    <s v="직송"/>
  </r>
  <r>
    <s v="일반"/>
    <s v="인터넷"/>
    <x v="851"/>
    <x v="28"/>
    <s v="전자생산"/>
    <d v="2026-05-15T00:00:00"/>
    <s v="십일번가 주식회사-온라인"/>
    <n v="1"/>
    <n v="1"/>
    <s v="260515-01037"/>
    <s v="CJ 용인"/>
    <s v="직송"/>
  </r>
  <r>
    <s v="일반"/>
    <s v="인터넷"/>
    <x v="851"/>
    <x v="28"/>
    <s v="전자생산"/>
    <d v="2026-05-15T00:00:00"/>
    <s v="십일번가 주식회사-온라인"/>
    <n v="1"/>
    <n v="1"/>
    <s v="260515-01037"/>
    <s v="CJ 용인"/>
    <s v="직송"/>
  </r>
  <r>
    <s v="일반"/>
    <s v="인터넷"/>
    <x v="851"/>
    <x v="28"/>
    <s v="전자생산"/>
    <d v="2026-05-15T00:00:00"/>
    <s v="주식회사 버킷플레이스"/>
    <n v="1"/>
    <n v="1"/>
    <s v="260515-01039"/>
    <s v="CJ 용인"/>
    <s v="직송"/>
  </r>
  <r>
    <s v="일반"/>
    <s v="인터넷"/>
    <x v="851"/>
    <x v="28"/>
    <s v="전자생산"/>
    <d v="2026-05-15T00:00:00"/>
    <s v="주식회사 버킷플레이스"/>
    <n v="1"/>
    <n v="1"/>
    <s v="260515-01039"/>
    <s v="CJ 용인"/>
    <s v="직송"/>
  </r>
  <r>
    <s v="일반"/>
    <s v="인터넷"/>
    <x v="851"/>
    <x v="28"/>
    <s v="전자생산"/>
    <d v="2026-05-15T00:00:00"/>
    <s v="주식회사 컬리-온라인"/>
    <n v="1"/>
    <n v="1"/>
    <s v="260515-01043"/>
    <s v="CJ 용인"/>
    <s v="직송"/>
  </r>
  <r>
    <s v="일반"/>
    <s v="인터넷"/>
    <x v="851"/>
    <x v="28"/>
    <s v="전자생산"/>
    <d v="2026-05-15T00:00:00"/>
    <s v="쿠쿠몰"/>
    <n v="1"/>
    <n v="1"/>
    <s v="260515-01172"/>
    <s v="CJ 용인"/>
    <s v="직송"/>
  </r>
  <r>
    <s v="일반"/>
    <s v="인터넷"/>
    <x v="851"/>
    <x v="28"/>
    <s v="전자생산"/>
    <d v="2026-05-15T00:00:00"/>
    <s v="네이버파이낸셜 주식회사"/>
    <n v="2"/>
    <n v="1"/>
    <s v="260515-01033"/>
    <s v="CJ 용인"/>
    <s v="직송"/>
  </r>
  <r>
    <s v="일반"/>
    <s v="인터넷"/>
    <x v="851"/>
    <x v="28"/>
    <s v="전자생산"/>
    <d v="2026-05-15T00:00:00"/>
    <s v="쿠쿠몰"/>
    <n v="1"/>
    <n v="1"/>
    <s v="260515-01177"/>
    <s v="CJ 용인"/>
    <s v="직송"/>
  </r>
  <r>
    <s v="일반"/>
    <s v="인터넷"/>
    <x v="851"/>
    <x v="28"/>
    <s v="전자생산"/>
    <d v="2026-05-15T00:00:00"/>
    <s v="쿠쿠몰"/>
    <n v="1"/>
    <n v="1"/>
    <s v="260515-01177"/>
    <s v="CJ 용인"/>
    <s v="직송"/>
  </r>
  <r>
    <s v="일반"/>
    <s v="인터넷"/>
    <x v="851"/>
    <x v="28"/>
    <s v="전자생산"/>
    <d v="2026-05-15T00:00:00"/>
    <s v="쿠쿠몰"/>
    <n v="1"/>
    <n v="1"/>
    <s v="260515-01177"/>
    <s v="CJ 용인"/>
    <s v="직송"/>
  </r>
  <r>
    <s v="일반"/>
    <s v="인터넷"/>
    <x v="851"/>
    <x v="28"/>
    <s v="전자생산"/>
    <d v="2026-05-15T00:00:00"/>
    <s v="쿠쿠몰"/>
    <n v="1"/>
    <n v="1"/>
    <s v="260515-01172"/>
    <s v="CJ 용인"/>
    <s v="직송"/>
  </r>
  <r>
    <s v="일반"/>
    <s v="인터넷"/>
    <x v="851"/>
    <x v="28"/>
    <s v="전자생산"/>
    <d v="2026-05-15T00:00:00"/>
    <s v="쿠쿠몰"/>
    <n v="1"/>
    <n v="1"/>
    <s v="260515-01172"/>
    <s v="CJ 용인"/>
    <s v="직송"/>
  </r>
  <r>
    <s v="일반"/>
    <s v="인터넷"/>
    <x v="851"/>
    <x v="28"/>
    <s v="전자생산"/>
    <d v="2026-05-15T00:00:00"/>
    <s v="네이버파이낸셜 주식회사"/>
    <n v="2"/>
    <n v="1"/>
    <s v="260515-01033"/>
    <s v="CJ 용인"/>
    <s v="직송"/>
  </r>
  <r>
    <s v="일반"/>
    <s v="인터넷"/>
    <x v="853"/>
    <x v="28"/>
    <s v="전자생산"/>
    <d v="2026-05-15T00:00:00"/>
    <s v="(주)지에스리테일 홈쇼핑-온라인"/>
    <n v="1"/>
    <n v="1"/>
    <s v="260515-00257"/>
    <s v="CJ 용인"/>
    <s v="직송"/>
  </r>
  <r>
    <s v="일반"/>
    <s v="인터넷"/>
    <x v="853"/>
    <x v="28"/>
    <s v="전자생산"/>
    <d v="2026-05-15T00:00:00"/>
    <s v="쿠팡 주식회사"/>
    <n v="14"/>
    <n v="1"/>
    <s v="260515-00055"/>
    <s v="CJ 용인"/>
    <s v="차량"/>
  </r>
  <r>
    <s v="일반"/>
    <s v="인터넷"/>
    <x v="853"/>
    <x v="28"/>
    <s v="전자생산"/>
    <d v="2026-05-15T00:00:00"/>
    <s v="네이버파이낸셜 주식회사"/>
    <n v="1"/>
    <n v="1"/>
    <s v="260515-01033"/>
    <s v="CJ 용인"/>
    <s v="직송"/>
  </r>
  <r>
    <s v="일반"/>
    <s v="인터넷"/>
    <x v="853"/>
    <x v="28"/>
    <s v="전자생산"/>
    <d v="2026-05-15T00:00:00"/>
    <s v="주식회사 카카오-온라인"/>
    <n v="1"/>
    <n v="1"/>
    <s v="260515-00258"/>
    <s v="CJ 용인"/>
    <s v="직송"/>
  </r>
  <r>
    <s v="일반"/>
    <s v="인터넷"/>
    <x v="999"/>
    <x v="28"/>
    <s v="전자생산"/>
    <d v="2026-05-15T00:00:00"/>
    <s v="쿠쿠몰"/>
    <n v="1"/>
    <n v="1"/>
    <s v="260515-01179"/>
    <s v="CJ 안성"/>
    <s v="직송"/>
  </r>
  <r>
    <s v="일반"/>
    <s v="인터넷"/>
    <x v="854"/>
    <x v="28"/>
    <s v="전자생산"/>
    <d v="2026-05-15T00:00:00"/>
    <s v="쿠쿠몰"/>
    <n v="1"/>
    <n v="1"/>
    <s v="260515-01167"/>
    <s v="CJ 하양"/>
    <s v="직송"/>
  </r>
  <r>
    <s v="일반"/>
    <s v="인터넷"/>
    <x v="854"/>
    <x v="28"/>
    <s v="전자생산"/>
    <d v="2026-05-15T00:00:00"/>
    <s v="쿠쿠몰"/>
    <n v="1"/>
    <n v="1"/>
    <s v="260515-01167"/>
    <s v="CJ 하양"/>
    <s v="직송"/>
  </r>
  <r>
    <s v="일반"/>
    <s v="인터넷"/>
    <x v="854"/>
    <x v="28"/>
    <s v="전자생산"/>
    <d v="2026-05-15T00:00:00"/>
    <s v="쿠쿠몰"/>
    <n v="1"/>
    <n v="1"/>
    <s v="260515-01167"/>
    <s v="CJ 하양"/>
    <s v="직송"/>
  </r>
  <r>
    <s v="일반"/>
    <s v="인터넷"/>
    <x v="854"/>
    <x v="28"/>
    <s v="전자생산"/>
    <d v="2026-05-15T00:00:00"/>
    <s v="쿠쿠몰"/>
    <n v="1"/>
    <n v="1"/>
    <s v="260515-01167"/>
    <s v="CJ 하양"/>
    <s v="직송"/>
  </r>
  <r>
    <s v="일반"/>
    <s v="인터넷"/>
    <x v="854"/>
    <x v="28"/>
    <s v="전자생산"/>
    <d v="2026-05-15T00:00:00"/>
    <s v="쿠쿠몰"/>
    <n v="1"/>
    <n v="1"/>
    <s v="260515-01167"/>
    <s v="CJ 하양"/>
    <s v="직송"/>
  </r>
  <r>
    <s v="일반"/>
    <s v="인터넷"/>
    <x v="854"/>
    <x v="28"/>
    <s v="전자생산"/>
    <d v="2026-05-15T00:00:00"/>
    <s v="쿠쿠몰"/>
    <n v="1"/>
    <n v="1"/>
    <s v="260515-01167"/>
    <s v="CJ 하양"/>
    <s v="직송"/>
  </r>
  <r>
    <s v="일반"/>
    <s v="인터넷"/>
    <x v="854"/>
    <x v="28"/>
    <s v="전자생산"/>
    <d v="2026-05-15T00:00:00"/>
    <s v="쿠쿠몰"/>
    <n v="1"/>
    <n v="1"/>
    <s v="260515-01167"/>
    <s v="CJ 하양"/>
    <s v="직송"/>
  </r>
  <r>
    <s v="일반"/>
    <s v="백화점"/>
    <x v="268"/>
    <x v="28"/>
    <s v="전자생산"/>
    <d v="2026-05-15T00:00:00"/>
    <s v="(주)현대백화점중동점"/>
    <n v="1"/>
    <n v="1"/>
    <s v="260515-00483"/>
    <s v="CJ 하양"/>
    <s v="직송"/>
  </r>
  <r>
    <s v="일반"/>
    <s v="인터넷"/>
    <x v="268"/>
    <x v="28"/>
    <s v="전자생산"/>
    <d v="2026-05-15T00:00:00"/>
    <s v="쿠팡 주식회사"/>
    <n v="16"/>
    <n v="1"/>
    <s v="260515-00063"/>
    <s v="CJ 용인"/>
    <s v="차량"/>
  </r>
  <r>
    <s v="일반"/>
    <s v="인터넷"/>
    <x v="268"/>
    <x v="28"/>
    <s v="전자생산"/>
    <d v="2026-05-15T00:00:00"/>
    <s v="쿠쿠몰"/>
    <n v="1"/>
    <n v="1"/>
    <s v="260515-01153"/>
    <s v="CJ 하양"/>
    <s v="직송"/>
  </r>
  <r>
    <s v="일반"/>
    <s v="인터넷"/>
    <x v="268"/>
    <x v="28"/>
    <s v="전자생산"/>
    <d v="2026-05-15T00:00:00"/>
    <s v="쿠쿠몰"/>
    <n v="1"/>
    <n v="1"/>
    <s v="260515-01153"/>
    <s v="CJ 하양"/>
    <s v="직송"/>
  </r>
  <r>
    <s v="일반"/>
    <s v="특약점"/>
    <x v="718"/>
    <x v="28"/>
    <s v="전자생산"/>
    <d v="2026-05-15T00:00:00"/>
    <s v="부평직영점"/>
    <n v="2"/>
    <n v="30"/>
    <s v="260515-00307"/>
    <s v="CJ 용인"/>
    <s v="차량"/>
  </r>
  <r>
    <s v="일반"/>
    <s v="인터넷"/>
    <x v="858"/>
    <x v="28"/>
    <s v="전자생산"/>
    <d v="2026-05-15T00:00:00"/>
    <s v="쿠쿠몰"/>
    <n v="1"/>
    <n v="1"/>
    <s v="260515-01179"/>
    <s v="CJ 안성"/>
    <s v="직송"/>
  </r>
  <r>
    <s v="일반"/>
    <s v="인터넷"/>
    <x v="859"/>
    <x v="28"/>
    <s v="전자생산"/>
    <d v="2026-05-15T00:00:00"/>
    <s v="주식회사 지마켓"/>
    <n v="4"/>
    <n v="1"/>
    <s v="260515-00990"/>
    <s v="CJ 용인"/>
    <s v="직송"/>
  </r>
  <r>
    <s v="일반"/>
    <s v="인터넷"/>
    <x v="859"/>
    <x v="28"/>
    <s v="전자생산"/>
    <d v="2026-05-15T00:00:00"/>
    <s v="에스케이엠앤서비스(주)-온라인"/>
    <n v="1"/>
    <n v="1"/>
    <s v="260515-00578"/>
    <s v="CJ 용인"/>
    <s v="직송"/>
  </r>
  <r>
    <s v="일반"/>
    <s v="인터넷"/>
    <x v="859"/>
    <x v="28"/>
    <s v="전자생산"/>
    <d v="2026-05-15T00:00:00"/>
    <s v="(주)더블유컨셉코리아"/>
    <n v="1"/>
    <n v="1"/>
    <s v="260515-00954"/>
    <s v="CJ 용인"/>
    <s v="직송"/>
  </r>
  <r>
    <s v="일반"/>
    <s v="인터넷"/>
    <x v="859"/>
    <x v="28"/>
    <s v="전자생산"/>
    <d v="2026-05-15T00:00:00"/>
    <s v="주식회사 현대이지웰"/>
    <n v="1"/>
    <n v="1"/>
    <s v="260515-00585"/>
    <s v="CJ 용인"/>
    <s v="직송"/>
  </r>
  <r>
    <s v="일반"/>
    <s v="인터넷"/>
    <x v="861"/>
    <x v="28"/>
    <s v="전자생산"/>
    <d v="2026-05-15T00:00:00"/>
    <s v="주식회사 버킷플레이스"/>
    <n v="1"/>
    <n v="1"/>
    <s v="260515-01039"/>
    <s v="CJ 용인"/>
    <s v="직송"/>
  </r>
  <r>
    <s v="일반"/>
    <s v="인터넷"/>
    <x v="862"/>
    <x v="28"/>
    <s v="전자생산"/>
    <d v="2026-05-15T00:00:00"/>
    <s v="(주)지에스리테일 홈쇼핑-온라인"/>
    <n v="1"/>
    <n v="1"/>
    <s v="260515-01030"/>
    <s v="CJ 용인"/>
    <s v="직송"/>
  </r>
  <r>
    <s v="일반"/>
    <s v="인터넷"/>
    <x v="862"/>
    <x v="28"/>
    <s v="전자생산"/>
    <d v="2026-05-15T00:00:00"/>
    <s v="주식회사 에스에스지닷컴 - 온라인"/>
    <n v="1"/>
    <n v="1"/>
    <s v="260515-01041"/>
    <s v="CJ 용인"/>
    <s v="직송"/>
  </r>
  <r>
    <s v="일반"/>
    <s v="특약점"/>
    <x v="719"/>
    <x v="28"/>
    <s v="전자생산"/>
    <d v="2026-05-15T00:00:00"/>
    <s v="대전중구직영점"/>
    <n v="1"/>
    <n v="30"/>
    <s v="260515-00298"/>
    <s v="CJ 용인"/>
    <s v="차량"/>
  </r>
  <r>
    <s v="일반"/>
    <s v="백화점"/>
    <x v="719"/>
    <x v="28"/>
    <s v="전자생산"/>
    <d v="2026-05-15T00:00:00"/>
    <s v="신세계백화점-강남점"/>
    <n v="1"/>
    <n v="1"/>
    <s v="260515-00963"/>
    <s v="CJ 용인"/>
    <s v="직송"/>
  </r>
  <r>
    <s v="기타"/>
    <m/>
    <x v="864"/>
    <x v="28"/>
    <s v="전자생산"/>
    <d v="2026-05-15T00:00:00"/>
    <s v="고객만족팀"/>
    <n v="1"/>
    <n v="99"/>
    <s v="260515-01189"/>
    <s v="CJ 용인"/>
    <s v="직송"/>
  </r>
  <r>
    <s v="일반"/>
    <s v="인터넷"/>
    <x v="864"/>
    <x v="28"/>
    <s v="전자생산"/>
    <d v="2026-05-15T00:00:00"/>
    <s v="쿠팡 주식회사"/>
    <n v="9"/>
    <n v="1"/>
    <s v="260515-00445"/>
    <s v="CJ 용인"/>
    <s v="차량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쿠쿠몰"/>
    <n v="1"/>
    <n v="1"/>
    <s v="260515-01177"/>
    <s v="CJ 용인"/>
    <s v="직송"/>
  </r>
  <r>
    <s v="일반"/>
    <s v="인터넷"/>
    <x v="864"/>
    <x v="28"/>
    <s v="전자생산"/>
    <d v="2026-05-15T00:00:00"/>
    <s v="네이버파이낸셜 주식회사"/>
    <n v="1"/>
    <n v="1"/>
    <s v="260515-01094"/>
    <s v="CJ 용인"/>
    <s v="직송"/>
  </r>
  <r>
    <s v="일반"/>
    <s v="인터넷"/>
    <x v="864"/>
    <x v="28"/>
    <s v="전자생산"/>
    <d v="2026-05-15T00:00:00"/>
    <s v="네이버파이낸셜 주식회사"/>
    <n v="1"/>
    <n v="1"/>
    <s v="260515-01094"/>
    <s v="CJ 용인"/>
    <s v="직송"/>
  </r>
  <r>
    <s v="일반"/>
    <s v="인터넷"/>
    <x v="864"/>
    <x v="28"/>
    <s v="전자생산"/>
    <d v="2026-05-15T00:00:00"/>
    <s v="쿠쿠몰"/>
    <n v="1"/>
    <n v="1"/>
    <s v="260515-01172"/>
    <s v="CJ 용인"/>
    <s v="직송"/>
  </r>
  <r>
    <s v="일반"/>
    <s v="인터넷"/>
    <x v="864"/>
    <x v="28"/>
    <s v="전자생산"/>
    <d v="2026-05-15T00:00:00"/>
    <s v="쿠쿠몰"/>
    <n v="1"/>
    <n v="1"/>
    <s v="260515-01172"/>
    <s v="CJ 용인"/>
    <s v="직송"/>
  </r>
  <r>
    <s v="일반"/>
    <s v="인터넷"/>
    <x v="864"/>
    <x v="28"/>
    <s v="전자생산"/>
    <d v="2026-05-15T00:00:00"/>
    <s v="쿠쿠몰"/>
    <n v="1"/>
    <n v="1"/>
    <s v="260515-01172"/>
    <s v="CJ 용인"/>
    <s v="직송"/>
  </r>
  <r>
    <s v="일반"/>
    <s v="인터넷"/>
    <x v="865"/>
    <x v="28"/>
    <s v="전자생산"/>
    <d v="2026-05-15T00:00:00"/>
    <s v="에스케이엠앤서비스(주)-온라인"/>
    <n v="2"/>
    <n v="1"/>
    <s v="260515-00825"/>
    <s v="CJ 용인"/>
    <s v="직송"/>
  </r>
  <r>
    <s v="일반"/>
    <s v="인터넷"/>
    <x v="865"/>
    <x v="28"/>
    <s v="전자생산"/>
    <d v="2026-05-15T00:00:00"/>
    <s v="주식회사 현대이지웰"/>
    <n v="1"/>
    <n v="1"/>
    <s v="260515-00826"/>
    <s v="CJ 용인"/>
    <s v="직송"/>
  </r>
  <r>
    <s v="일반"/>
    <s v="인터넷"/>
    <x v="868"/>
    <x v="28"/>
    <s v="전자생산"/>
    <d v="2026-05-15T00:00:00"/>
    <s v="쿠팡 주식회사"/>
    <n v="21"/>
    <n v="1"/>
    <s v="260515-00062"/>
    <s v="CJ 용인"/>
    <s v="차량"/>
  </r>
  <r>
    <s v="일반"/>
    <s v="인터넷"/>
    <x v="868"/>
    <x v="28"/>
    <s v="전자생산"/>
    <d v="2026-05-15T00:00:00"/>
    <s v="쿠팡 주식회사"/>
    <n v="30"/>
    <n v="1"/>
    <s v="260515-00065"/>
    <s v="CJ 용인"/>
    <s v="차량"/>
  </r>
  <r>
    <s v="일반"/>
    <s v="인터넷"/>
    <x v="868"/>
    <x v="28"/>
    <s v="전자생산"/>
    <d v="2026-05-15T00:00:00"/>
    <s v="쿠팡 주식회사"/>
    <n v="21"/>
    <n v="1"/>
    <s v="260515-00065"/>
    <s v="CJ 용인"/>
    <s v="차량"/>
  </r>
  <r>
    <s v="일반"/>
    <s v="기업특판_선"/>
    <x v="868"/>
    <x v="28"/>
    <s v="전자생산"/>
    <d v="2026-05-15T00:00:00"/>
    <s v="주식회사 드림리테일"/>
    <n v="1"/>
    <n v="1"/>
    <s v="260515-01180"/>
    <s v="CJ 용인"/>
    <s v="직송"/>
  </r>
  <r>
    <s v="일반"/>
    <s v="인터넷"/>
    <x v="868"/>
    <x v="28"/>
    <s v="전자생산"/>
    <d v="2026-05-15T00:00:00"/>
    <s v="네이버파이낸셜 주식회사"/>
    <n v="1"/>
    <n v="1"/>
    <s v="260515-01064"/>
    <s v="시흥"/>
    <s v="직송"/>
  </r>
  <r>
    <s v="일반"/>
    <s v="인터넷"/>
    <x v="868"/>
    <x v="28"/>
    <s v="전자생산"/>
    <d v="2026-05-15T00:00:00"/>
    <s v="주식회사 지마켓"/>
    <n v="1"/>
    <n v="1"/>
    <s v="260515-01065"/>
    <s v="시흥"/>
    <s v="직송"/>
  </r>
  <r>
    <s v="일반"/>
    <s v="인터넷"/>
    <x v="868"/>
    <x v="28"/>
    <s v="전자생산"/>
    <d v="2026-05-15T00:00:00"/>
    <s v="주식회사 지마켓"/>
    <n v="1"/>
    <n v="1"/>
    <s v="260515-01066"/>
    <s v="시흥"/>
    <s v="직송"/>
  </r>
  <r>
    <s v="일반"/>
    <s v="인터넷"/>
    <x v="868"/>
    <x v="28"/>
    <s v="전자생산"/>
    <d v="2026-05-15T00:00:00"/>
    <s v="쿠쿠몰"/>
    <n v="1"/>
    <n v="1"/>
    <s v="260515-01193"/>
    <s v="시흥"/>
    <s v="직송"/>
  </r>
  <r>
    <s v="일반"/>
    <s v="인터넷"/>
    <x v="868"/>
    <x v="28"/>
    <s v="전자생산"/>
    <d v="2026-05-15T00:00:00"/>
    <s v="쿠쿠몰"/>
    <n v="1"/>
    <n v="1"/>
    <s v="260515-01193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쿠쿠몰"/>
    <n v="1"/>
    <n v="1"/>
    <s v="260515-01194"/>
    <s v="시흥"/>
    <s v="직송"/>
  </r>
  <r>
    <s v="일반"/>
    <s v="인터넷"/>
    <x v="868"/>
    <x v="28"/>
    <s v="전자생산"/>
    <d v="2026-05-15T00:00:00"/>
    <s v="(주)지에스리테일 홈쇼핑-온라인"/>
    <n v="3"/>
    <n v="1"/>
    <s v="260515-01063"/>
    <s v="시흥"/>
    <s v="직송"/>
  </r>
  <r>
    <s v="일반"/>
    <s v="인터넷"/>
    <x v="868"/>
    <x v="28"/>
    <s v="전자생산"/>
    <d v="2026-05-15T00:00:00"/>
    <s v="네이버파이낸셜 주식회사"/>
    <n v="2"/>
    <n v="1"/>
    <s v="260515-01064"/>
    <s v="시흥"/>
    <s v="직송"/>
  </r>
  <r>
    <s v="일반"/>
    <s v="인터넷"/>
    <x v="868"/>
    <x v="28"/>
    <s v="전자생산"/>
    <d v="2026-05-15T00:00:00"/>
    <s v="네이버파이낸셜 주식회사"/>
    <n v="2"/>
    <n v="1"/>
    <s v="260515-01064"/>
    <s v="시흥"/>
    <s v="직송"/>
  </r>
  <r>
    <s v="일반"/>
    <s v="인터넷"/>
    <x v="1162"/>
    <x v="28"/>
    <s v="전자생산"/>
    <d v="2026-05-15T00:00:00"/>
    <s v="(주)엘지씨엔에스-온라인"/>
    <n v="1"/>
    <n v="1"/>
    <s v="260515-00744"/>
    <s v="본사"/>
    <s v="직송"/>
  </r>
  <r>
    <s v="일반"/>
    <s v="기업특판_선"/>
    <x v="510"/>
    <x v="28"/>
    <s v="전자생산"/>
    <d v="2026-05-15T00:00:00"/>
    <s v="주식회사 드림리테일"/>
    <n v="1"/>
    <n v="1"/>
    <s v="260515-01180"/>
    <s v="CJ 용인"/>
    <s v="직송"/>
  </r>
  <r>
    <s v="일반"/>
    <s v="백화점"/>
    <x v="510"/>
    <x v="28"/>
    <s v="전자생산"/>
    <d v="2026-05-15T00:00:00"/>
    <s v="(주)현대백화점중동점"/>
    <n v="1"/>
    <n v="1"/>
    <s v="260515-00539"/>
    <s v="CJ 용인"/>
    <s v="직송"/>
  </r>
  <r>
    <s v="일반"/>
    <s v="특약점"/>
    <x v="510"/>
    <x v="28"/>
    <s v="전자생산"/>
    <d v="2026-05-15T00:00:00"/>
    <s v="창원직영점"/>
    <n v="1"/>
    <n v="30"/>
    <s v="260515-00335"/>
    <s v="CJ 용인"/>
    <s v="차량"/>
  </r>
  <r>
    <s v="일반"/>
    <s v="백화점"/>
    <x v="510"/>
    <x v="28"/>
    <s v="전자생산"/>
    <d v="2026-05-15T00:00:00"/>
    <s v="신세계백화점-강남점"/>
    <n v="1"/>
    <n v="1"/>
    <s v="260515-00963"/>
    <s v="CJ 용인"/>
    <s v="직송"/>
  </r>
  <r>
    <s v="일반"/>
    <s v="백화점"/>
    <x v="510"/>
    <x v="28"/>
    <s v="전자생산"/>
    <d v="2026-05-15T00:00:00"/>
    <s v="롯데쇼핑(주)부산점"/>
    <n v="1"/>
    <n v="15"/>
    <s v="260515-00303"/>
    <s v="CJ 용인"/>
    <s v="차량"/>
  </r>
  <r>
    <s v="일반"/>
    <s v="인터넷"/>
    <x v="871"/>
    <x v="28"/>
    <s v="전자생산"/>
    <d v="2026-05-15T00:00:00"/>
    <s v="네이버파이낸셜 주식회사"/>
    <n v="3"/>
    <n v="1"/>
    <s v="260515-01093"/>
    <s v="CJ 용인"/>
    <s v="직송"/>
  </r>
  <r>
    <s v="일반"/>
    <s v="인터넷"/>
    <x v="871"/>
    <x v="28"/>
    <s v="전자생산"/>
    <d v="2026-05-15T00:00:00"/>
    <s v="주식회사 컬리-온라인"/>
    <n v="1"/>
    <n v="1"/>
    <s v="260515-01097"/>
    <s v="CJ 용인"/>
    <s v="직송"/>
  </r>
  <r>
    <s v="일반"/>
    <s v="인터넷"/>
    <x v="871"/>
    <x v="28"/>
    <s v="전자생산"/>
    <d v="2026-05-15T00:00:00"/>
    <s v="주식회사 지마켓"/>
    <n v="1"/>
    <n v="1"/>
    <s v="260515-01096"/>
    <s v="CJ 용인"/>
    <s v="직송"/>
  </r>
  <r>
    <s v="일반"/>
    <s v="인터넷"/>
    <x v="871"/>
    <x v="28"/>
    <s v="전자생산"/>
    <d v="2026-05-15T00:00:00"/>
    <s v="주식회사 에스에스지닷컴 - 온라인"/>
    <n v="3"/>
    <n v="1"/>
    <s v="260515-01095"/>
    <s v="CJ 용인"/>
    <s v="직송"/>
  </r>
  <r>
    <s v="일반"/>
    <s v="인터넷"/>
    <x v="871"/>
    <x v="28"/>
    <s v="전자생산"/>
    <d v="2026-05-15T00:00:00"/>
    <s v="네이버파이낸셜 주식회사"/>
    <n v="4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5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1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2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5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2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1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1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1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1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2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3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4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6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1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1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2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5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1"/>
    <n v="1"/>
    <s v="260515-01093"/>
    <s v="CJ 용인"/>
    <s v="직송"/>
  </r>
  <r>
    <s v="기타"/>
    <m/>
    <x v="871"/>
    <x v="28"/>
    <s v="전자생산"/>
    <d v="2026-05-15T00:00:00"/>
    <s v="고객만족팀"/>
    <n v="1"/>
    <n v="99"/>
    <s v="260515-01189"/>
    <s v="CJ 용인"/>
    <s v="직송"/>
  </r>
  <r>
    <s v="일반"/>
    <s v="인터넷"/>
    <x v="871"/>
    <x v="28"/>
    <s v="전자생산"/>
    <d v="2026-05-15T00:00:00"/>
    <s v="(주)더블유컨셉코리아"/>
    <n v="4"/>
    <n v="1"/>
    <s v="260515-01091"/>
    <s v="CJ 용인"/>
    <s v="직송"/>
  </r>
  <r>
    <s v="일반"/>
    <s v="인터넷"/>
    <x v="871"/>
    <x v="28"/>
    <s v="전자생산"/>
    <d v="2026-05-15T00:00:00"/>
    <s v="(주)더블유컨셉코리아"/>
    <n v="2"/>
    <n v="1"/>
    <s v="260515-01091"/>
    <s v="CJ 용인"/>
    <s v="직송"/>
  </r>
  <r>
    <s v="일반"/>
    <s v="인터넷"/>
    <x v="871"/>
    <x v="28"/>
    <s v="전자생산"/>
    <d v="2026-05-15T00:00:00"/>
    <s v="(주)씨제이이엔엠-온라인"/>
    <n v="1"/>
    <n v="1"/>
    <s v="260515-01092"/>
    <s v="CJ 용인"/>
    <s v="직송"/>
  </r>
  <r>
    <s v="일반"/>
    <s v="인터넷"/>
    <x v="871"/>
    <x v="28"/>
    <s v="전자생산"/>
    <d v="2026-05-15T00:00:00"/>
    <s v="네이버파이낸셜 주식회사"/>
    <n v="3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1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11"/>
    <n v="1"/>
    <s v="260515-01093"/>
    <s v="CJ 용인"/>
    <s v="직송"/>
  </r>
  <r>
    <s v="일반"/>
    <s v="인터넷"/>
    <x v="871"/>
    <x v="28"/>
    <s v="전자생산"/>
    <d v="2026-05-15T00:00:00"/>
    <s v="네이버파이낸셜 주식회사"/>
    <n v="5"/>
    <n v="1"/>
    <s v="260515-01093"/>
    <s v="CJ 용인"/>
    <s v="직송"/>
  </r>
  <r>
    <s v="일반"/>
    <s v="백화점"/>
    <x v="1120"/>
    <x v="28"/>
    <s v="전자생산"/>
    <d v="2026-05-15T00:00:00"/>
    <s v="신세계백화점-강남점"/>
    <n v="1"/>
    <n v="1"/>
    <s v="260515-00963"/>
    <s v="CJ 용인"/>
    <s v="직송"/>
  </r>
  <r>
    <s v="일반"/>
    <s v="양판점"/>
    <x v="873"/>
    <x v="28"/>
    <s v="전자생산"/>
    <d v="2026-05-15T00:00:00"/>
    <s v="롯데하이마트(주)"/>
    <n v="150"/>
    <n v="1"/>
    <s v="260515-00140"/>
    <s v="시흥"/>
    <s v="차량"/>
  </r>
  <r>
    <s v="일반"/>
    <s v="인터넷"/>
    <x v="1069"/>
    <x v="28"/>
    <s v="전자생산"/>
    <d v="2026-05-15T00:00:00"/>
    <s v="네이버파이낸셜 주식회사"/>
    <n v="2"/>
    <n v="1"/>
    <s v="260515-01069"/>
    <s v="본사"/>
    <s v="직송"/>
  </r>
  <r>
    <s v="일반"/>
    <s v="인터넷"/>
    <x v="1069"/>
    <x v="28"/>
    <s v="전자생산"/>
    <d v="2026-05-15T00:00:00"/>
    <s v="주식회사 지마켓"/>
    <n v="1"/>
    <n v="1"/>
    <s v="260515-01070"/>
    <s v="본사"/>
    <s v="직송"/>
  </r>
  <r>
    <s v="일반"/>
    <s v="인터넷"/>
    <x v="874"/>
    <x v="28"/>
    <s v="전자생산"/>
    <d v="2026-05-15T00:00:00"/>
    <s v="주식회사 지마켓"/>
    <n v="2"/>
    <n v="1"/>
    <s v="260515-01087"/>
    <s v="CJ 용인"/>
    <s v="직송"/>
  </r>
  <r>
    <s v="일반"/>
    <s v="인터넷"/>
    <x v="874"/>
    <x v="28"/>
    <s v="전자생산"/>
    <d v="2026-05-15T00:00:00"/>
    <s v="쿠쿠몰"/>
    <n v="1"/>
    <n v="1"/>
    <s v="260515-01197"/>
    <s v="CJ 용인"/>
    <s v="직송"/>
  </r>
  <r>
    <s v="일반"/>
    <s v="인터넷"/>
    <x v="874"/>
    <x v="28"/>
    <s v="전자생산"/>
    <d v="2026-05-15T00:00:00"/>
    <s v="주식회사 지마켓"/>
    <n v="5"/>
    <n v="1"/>
    <s v="260515-01087"/>
    <s v="CJ 용인"/>
    <s v="직송"/>
  </r>
  <r>
    <s v="일반"/>
    <s v="인터넷"/>
    <x v="874"/>
    <x v="28"/>
    <s v="전자생산"/>
    <d v="2026-05-15T00:00:00"/>
    <s v="주식회사 버킷플레이스"/>
    <n v="3"/>
    <n v="1"/>
    <s v="260515-01086"/>
    <s v="CJ 용인"/>
    <s v="직송"/>
  </r>
  <r>
    <s v="일반"/>
    <s v="인터넷"/>
    <x v="874"/>
    <x v="28"/>
    <s v="전자생산"/>
    <d v="2026-05-15T00:00:00"/>
    <s v="쿠쿠몰"/>
    <n v="1"/>
    <n v="1"/>
    <s v="260515-01197"/>
    <s v="CJ 용인"/>
    <s v="직송"/>
  </r>
  <r>
    <s v="일반"/>
    <s v="수출"/>
    <x v="1070"/>
    <x v="28"/>
    <s v="전자생산"/>
    <d v="2026-05-15T00:00:00"/>
    <s v="CUCKOO VINA CO., LTD."/>
    <n v="50"/>
    <n v="18"/>
    <s v="260515-00269"/>
    <s v="본사"/>
    <s v="차량"/>
  </r>
  <r>
    <s v="일반"/>
    <s v="수출"/>
    <x v="877"/>
    <x v="28"/>
    <s v="전자생산"/>
    <d v="2026-05-15T00:00:00"/>
    <s v="CUCKOO VINA CO., LTD."/>
    <n v="50"/>
    <n v="18"/>
    <s v="260515-00269"/>
    <s v="본사"/>
    <s v="차량"/>
  </r>
  <r>
    <s v="일반"/>
    <s v="인터넷"/>
    <x v="877"/>
    <x v="28"/>
    <s v="전자생산"/>
    <d v="2026-05-15T00:00:00"/>
    <s v="쿠쿠몰"/>
    <n v="1"/>
    <n v="1"/>
    <s v="260515-01153"/>
    <s v="CJ 하양"/>
    <s v="직송"/>
  </r>
  <r>
    <s v="일반"/>
    <s v="인터넷"/>
    <x v="877"/>
    <x v="28"/>
    <s v="전자생산"/>
    <d v="2026-05-15T00:00:00"/>
    <s v="쿠쿠몰"/>
    <n v="1"/>
    <n v="1"/>
    <s v="260515-01153"/>
    <s v="CJ 하양"/>
    <s v="직송"/>
  </r>
  <r>
    <s v="일반"/>
    <s v="백화점"/>
    <x v="720"/>
    <x v="28"/>
    <s v="전자생산"/>
    <d v="2026-05-15T00:00:00"/>
    <s v="한무쇼핑(주)"/>
    <n v="1"/>
    <n v="15"/>
    <s v="260515-00460"/>
    <s v="CJ 용인"/>
    <s v="차량"/>
  </r>
  <r>
    <s v="일반"/>
    <s v="백화점"/>
    <x v="720"/>
    <x v="28"/>
    <s v="전자생산"/>
    <d v="2026-05-15T00:00:00"/>
    <s v="신세계백화점-강남점"/>
    <n v="1"/>
    <n v="1"/>
    <s v="260515-00961"/>
    <s v="CJ 하양"/>
    <s v="직송"/>
  </r>
  <r>
    <s v="일반"/>
    <s v="특약점"/>
    <x v="720"/>
    <x v="28"/>
    <s v="전자생산"/>
    <d v="2026-05-15T00:00:00"/>
    <s v="시흥직영점"/>
    <n v="1"/>
    <n v="30"/>
    <s v="260515-00311"/>
    <s v="CJ 용인"/>
    <s v="차량"/>
  </r>
  <r>
    <s v="일반"/>
    <s v="인터넷"/>
    <x v="720"/>
    <x v="28"/>
    <s v="전자생산"/>
    <d v="2026-05-15T00:00:00"/>
    <s v="주식회사 현대이지웰"/>
    <n v="2"/>
    <n v="1"/>
    <s v="260515-00569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79"/>
    <x v="28"/>
    <s v="전자생산"/>
    <d v="2026-05-15T00:00:00"/>
    <s v="쿠쿠몰"/>
    <n v="1"/>
    <n v="1"/>
    <s v="260515-01167"/>
    <s v="CJ 하양"/>
    <s v="직송"/>
  </r>
  <r>
    <s v="일반"/>
    <s v="인터넷"/>
    <x v="880"/>
    <x v="28"/>
    <s v="전자생산"/>
    <d v="2026-05-15T00:00:00"/>
    <s v="에스케이엠앤서비스(주)-온라인"/>
    <n v="2"/>
    <n v="1"/>
    <s v="260515-00566"/>
    <s v="CJ 하양"/>
    <s v="직송"/>
  </r>
  <r>
    <s v="일반"/>
    <s v="홈쇼핑"/>
    <x v="880"/>
    <x v="28"/>
    <s v="전자생산"/>
    <d v="2026-05-15T00:00:00"/>
    <s v="주식회사케이티알파"/>
    <n v="2"/>
    <n v="15"/>
    <s v="260515-00418"/>
    <s v="CJ 하양"/>
    <s v="직송"/>
  </r>
  <r>
    <s v="일반"/>
    <s v="인터넷"/>
    <x v="880"/>
    <x v="28"/>
    <s v="전자생산"/>
    <d v="2026-05-15T00:00:00"/>
    <s v="주식회사 현대이지웰"/>
    <n v="1"/>
    <n v="1"/>
    <s v="260515-00569"/>
    <s v="CJ 하양"/>
    <s v="직송"/>
  </r>
  <r>
    <s v="일반"/>
    <s v="인터넷"/>
    <x v="881"/>
    <x v="28"/>
    <s v="전자생산"/>
    <d v="2026-05-15T00:00:00"/>
    <s v="쿠쿠몰"/>
    <n v="1"/>
    <n v="1"/>
    <s v="260515-01167"/>
    <s v="CJ 하양"/>
    <s v="직송"/>
  </r>
  <r>
    <s v="일반"/>
    <s v="인터넷"/>
    <x v="881"/>
    <x v="28"/>
    <s v="전자생산"/>
    <d v="2026-05-15T00:00:00"/>
    <s v="쿠쿠몰"/>
    <n v="1"/>
    <n v="1"/>
    <s v="260515-01167"/>
    <s v="CJ 하양"/>
    <s v="직송"/>
  </r>
  <r>
    <s v="일반"/>
    <s v="인터넷"/>
    <x v="881"/>
    <x v="28"/>
    <s v="전자생산"/>
    <d v="2026-05-15T00:00:00"/>
    <s v="쿠쿠몰"/>
    <n v="1"/>
    <n v="1"/>
    <s v="260515-01167"/>
    <s v="CJ 하양"/>
    <s v="직송"/>
  </r>
  <r>
    <s v="일반"/>
    <s v="인터넷"/>
    <x v="881"/>
    <x v="28"/>
    <s v="전자생산"/>
    <d v="2026-05-15T00:00:00"/>
    <s v="쿠쿠몰"/>
    <n v="1"/>
    <n v="1"/>
    <s v="260515-01167"/>
    <s v="CJ 하양"/>
    <s v="직송"/>
  </r>
  <r>
    <s v="일반"/>
    <s v="인터넷"/>
    <x v="881"/>
    <x v="28"/>
    <s v="전자생산"/>
    <d v="2026-05-15T00:00:00"/>
    <s v="쿠쿠몰"/>
    <n v="1"/>
    <n v="1"/>
    <s v="260515-01167"/>
    <s v="CJ 하양"/>
    <s v="직송"/>
  </r>
  <r>
    <s v="일반"/>
    <s v="기업특판_선"/>
    <x v="881"/>
    <x v="28"/>
    <s v="전자생산"/>
    <d v="2026-05-15T00:00:00"/>
    <s v="주식회사 드림리테일"/>
    <n v="1"/>
    <n v="1"/>
    <s v="260515-01143"/>
    <s v="CJ 하양"/>
    <s v="직송"/>
  </r>
  <r>
    <s v="일반"/>
    <s v="인터넷"/>
    <x v="881"/>
    <x v="28"/>
    <s v="전자생산"/>
    <d v="2026-05-15T00:00:00"/>
    <s v="주식회사 에스에스지닷컴 - 폐쇄몰"/>
    <n v="1"/>
    <n v="1"/>
    <s v="260515-00913"/>
    <s v="CJ 하양"/>
    <s v="직송"/>
  </r>
  <r>
    <s v="일반"/>
    <s v="특약점"/>
    <x v="721"/>
    <x v="28"/>
    <s v="전자생산"/>
    <d v="2026-05-15T00:00:00"/>
    <s v="대구북구직영점"/>
    <n v="1"/>
    <n v="30"/>
    <s v="260515-00492"/>
    <s v="CJ 용인"/>
    <s v="차량"/>
  </r>
  <r>
    <s v="일반"/>
    <s v="인터넷"/>
    <x v="721"/>
    <x v="28"/>
    <s v="전자생산"/>
    <d v="2026-05-15T00:00:00"/>
    <s v="쿠쿠몰"/>
    <n v="1"/>
    <n v="1"/>
    <s v="260515-01153"/>
    <s v="CJ 하양"/>
    <s v="직송"/>
  </r>
  <r>
    <s v="일반"/>
    <s v="백화점"/>
    <x v="721"/>
    <x v="28"/>
    <s v="전자생산"/>
    <d v="2026-05-15T00:00:00"/>
    <s v="신세계백화점-강남점"/>
    <n v="1"/>
    <n v="1"/>
    <s v="260515-00961"/>
    <s v="CJ 하양"/>
    <s v="직송"/>
  </r>
  <r>
    <s v="일반"/>
    <s v="특약점"/>
    <x v="721"/>
    <x v="28"/>
    <s v="전자생산"/>
    <d v="2026-05-15T00:00:00"/>
    <s v="인천남동직영점"/>
    <n v="2"/>
    <n v="30"/>
    <s v="260515-00329"/>
    <s v="CJ 용인"/>
    <s v="차량"/>
  </r>
  <r>
    <s v="일반"/>
    <s v="인터넷"/>
    <x v="882"/>
    <x v="28"/>
    <s v="전자생산"/>
    <d v="2026-05-15T00:00:00"/>
    <s v="쿠쿠몰"/>
    <n v="1"/>
    <n v="1"/>
    <s v="260515-01153"/>
    <s v="CJ 하양"/>
    <s v="직송"/>
  </r>
  <r>
    <s v="일반"/>
    <s v="인터넷"/>
    <x v="882"/>
    <x v="28"/>
    <s v="전자생산"/>
    <d v="2026-05-15T00:00:00"/>
    <s v="쿠쿠몰"/>
    <n v="1"/>
    <n v="1"/>
    <s v="260515-01167"/>
    <s v="CJ 하양"/>
    <s v="직송"/>
  </r>
  <r>
    <s v="일반"/>
    <s v="인터넷"/>
    <x v="882"/>
    <x v="28"/>
    <s v="전자생산"/>
    <d v="2026-05-15T00:00:00"/>
    <s v="쿠쿠몰"/>
    <n v="1"/>
    <n v="1"/>
    <s v="260515-01167"/>
    <s v="CJ 하양"/>
    <s v="직송"/>
  </r>
  <r>
    <s v="일반"/>
    <s v="인터넷"/>
    <x v="882"/>
    <x v="28"/>
    <s v="전자생산"/>
    <d v="2026-05-15T00:00:00"/>
    <s v="쿠쿠몰"/>
    <n v="1"/>
    <n v="1"/>
    <s v="260515-01167"/>
    <s v="CJ 하양"/>
    <s v="직송"/>
  </r>
  <r>
    <s v="일반"/>
    <s v="인터넷"/>
    <x v="882"/>
    <x v="28"/>
    <s v="전자생산"/>
    <d v="2026-05-15T00:00:00"/>
    <s v="쿠쿠몰"/>
    <n v="1"/>
    <n v="1"/>
    <s v="260515-01167"/>
    <s v="CJ 하양"/>
    <s v="직송"/>
  </r>
  <r>
    <s v="일반"/>
    <s v="인터넷"/>
    <x v="882"/>
    <x v="28"/>
    <s v="전자생산"/>
    <d v="2026-05-15T00:00:00"/>
    <s v="쿠쿠몰"/>
    <n v="1"/>
    <n v="1"/>
    <s v="260515-01167"/>
    <s v="CJ 하양"/>
    <s v="직송"/>
  </r>
  <r>
    <s v="일반"/>
    <s v="인터넷"/>
    <x v="882"/>
    <x v="28"/>
    <s v="전자생산"/>
    <d v="2026-05-15T00:00:00"/>
    <s v="쿠쿠몰"/>
    <n v="1"/>
    <n v="1"/>
    <s v="260515-01167"/>
    <s v="CJ 하양"/>
    <s v="직송"/>
  </r>
  <r>
    <s v="일반"/>
    <s v="인터넷"/>
    <x v="882"/>
    <x v="28"/>
    <s v="전자생산"/>
    <d v="2026-05-15T00:00:00"/>
    <s v="쿠쿠몰"/>
    <n v="1"/>
    <n v="1"/>
    <s v="260515-01167"/>
    <s v="CJ 하양"/>
    <s v="직송"/>
  </r>
  <r>
    <s v="일반"/>
    <s v="인터넷"/>
    <x v="882"/>
    <x v="28"/>
    <s v="전자생산"/>
    <d v="2026-05-15T00:00:00"/>
    <s v="쿠쿠몰"/>
    <n v="1"/>
    <n v="1"/>
    <s v="260515-01167"/>
    <s v="CJ 하양"/>
    <s v="직송"/>
  </r>
  <r>
    <s v="일반"/>
    <s v="인터넷"/>
    <x v="882"/>
    <x v="28"/>
    <s v="전자생산"/>
    <d v="2026-05-15T00:00:00"/>
    <s v="쿠쿠몰"/>
    <n v="1"/>
    <n v="1"/>
    <s v="260515-01167"/>
    <s v="CJ 하양"/>
    <s v="직송"/>
  </r>
  <r>
    <s v="일반"/>
    <s v="인터넷"/>
    <x v="883"/>
    <x v="28"/>
    <s v="전자생산"/>
    <d v="2026-05-15T00:00:00"/>
    <s v="쿠쿠몰"/>
    <n v="1"/>
    <n v="1"/>
    <s v="260515-01153"/>
    <s v="CJ 하양"/>
    <s v="직송"/>
  </r>
  <r>
    <s v="일반"/>
    <s v="인터넷"/>
    <x v="883"/>
    <x v="28"/>
    <s v="전자생산"/>
    <d v="2026-05-15T00:00:00"/>
    <s v="(주)씨제이이엔엠-온라인"/>
    <n v="1"/>
    <n v="1"/>
    <s v="260515-00887"/>
    <s v="CJ 하양"/>
    <s v="직송"/>
  </r>
  <r>
    <s v="일반"/>
    <s v="수출"/>
    <x v="883"/>
    <x v="28"/>
    <s v="전자생산"/>
    <d v="2026-05-15T00:00:00"/>
    <s v="CUCKOO VINA CO., LTD."/>
    <n v="2"/>
    <n v="18"/>
    <s v="260515-00269"/>
    <s v="본사"/>
    <s v="차량"/>
  </r>
  <r>
    <s v="일반"/>
    <s v="인터넷"/>
    <x v="1004"/>
    <x v="28"/>
    <s v="전자생산"/>
    <d v="2026-05-15T00:00:00"/>
    <s v="쿠쿠몰"/>
    <n v="1"/>
    <n v="1"/>
    <s v="260515-01179"/>
    <s v="CJ 안성"/>
    <s v="직송"/>
  </r>
  <r>
    <s v="일반"/>
    <s v="인터넷"/>
    <x v="1004"/>
    <x v="28"/>
    <s v="전자생산"/>
    <d v="2026-05-15T00:00:00"/>
    <s v="쿠쿠몰"/>
    <n v="1"/>
    <n v="1"/>
    <s v="260515-01179"/>
    <s v="CJ 안성"/>
    <s v="직송"/>
  </r>
  <r>
    <s v="일반"/>
    <s v="인터넷"/>
    <x v="884"/>
    <x v="28"/>
    <s v="전자생산"/>
    <d v="2026-05-15T00:00:00"/>
    <s v="쿠쿠몰"/>
    <n v="1"/>
    <n v="1"/>
    <s v="260515-01153"/>
    <s v="CJ 하양"/>
    <s v="직송"/>
  </r>
  <r>
    <s v="일반"/>
    <s v="인터넷"/>
    <x v="884"/>
    <x v="28"/>
    <s v="전자생산"/>
    <d v="2026-05-15T00:00:00"/>
    <s v="주식회사 버킷플레이스"/>
    <n v="2"/>
    <n v="1"/>
    <s v="260515-00911"/>
    <s v="CJ 하양"/>
    <s v="직송"/>
  </r>
  <r>
    <s v="일반"/>
    <s v="할인점"/>
    <x v="885"/>
    <x v="28"/>
    <s v="전자생산"/>
    <d v="2026-05-15T00:00:00"/>
    <s v="(주)이마트"/>
    <n v="2"/>
    <n v="1"/>
    <s v="260515-01236"/>
    <s v="CJ 용인"/>
    <s v="차량"/>
  </r>
  <r>
    <s v="일반"/>
    <s v="양판점"/>
    <x v="885"/>
    <x v="28"/>
    <s v="전자생산"/>
    <d v="2026-05-15T00:00:00"/>
    <s v="롯데하이마트(주)"/>
    <n v="15"/>
    <n v="1"/>
    <s v="260515-00505"/>
    <s v="CJ 용인"/>
    <s v="차량"/>
  </r>
  <r>
    <s v="일반"/>
    <s v="할인점"/>
    <x v="885"/>
    <x v="28"/>
    <s v="전자생산"/>
    <d v="2026-05-15T00:00:00"/>
    <s v="(주)이마트"/>
    <n v="6"/>
    <n v="1"/>
    <s v="260515-01240"/>
    <s v="CJ 용인"/>
    <s v="차량"/>
  </r>
  <r>
    <s v="일반"/>
    <s v="인터넷"/>
    <x v="1005"/>
    <x v="28"/>
    <s v="전자생산"/>
    <d v="2026-05-15T00:00:00"/>
    <s v="쿠쿠몰"/>
    <n v="1"/>
    <n v="1"/>
    <s v="260515-01179"/>
    <s v="CJ 안성"/>
    <s v="직송"/>
  </r>
  <r>
    <s v="일반"/>
    <s v="홈쇼핑"/>
    <x v="631"/>
    <x v="28"/>
    <s v="전자생산"/>
    <d v="2026-05-15T00:00:00"/>
    <s v="(주)지에스리테일 홈쇼핑"/>
    <n v="1"/>
    <n v="15"/>
    <s v="260515-00591"/>
    <s v="CJ 용인"/>
    <s v="직송"/>
  </r>
  <r>
    <s v="일반"/>
    <s v="백화점"/>
    <x v="631"/>
    <x v="28"/>
    <s v="전자생산"/>
    <d v="2026-05-15T00:00:00"/>
    <s v="신세계백화점-강남점"/>
    <n v="2"/>
    <n v="1"/>
    <s v="260515-00963"/>
    <s v="CJ 용인"/>
    <s v="직송"/>
  </r>
  <r>
    <s v="일반"/>
    <s v="특약점"/>
    <x v="631"/>
    <x v="28"/>
    <s v="전자생산"/>
    <d v="2026-05-15T00:00:00"/>
    <s v="울산북구직영점"/>
    <n v="2"/>
    <n v="30"/>
    <s v="260515-00324"/>
    <s v="CJ 용인"/>
    <s v="차량"/>
  </r>
  <r>
    <s v="일반"/>
    <s v="인터넷"/>
    <x v="631"/>
    <x v="28"/>
    <s v="전자생산"/>
    <d v="2026-05-15T00:00:00"/>
    <s v="쿠쿠몰"/>
    <n v="1"/>
    <n v="1"/>
    <s v="260515-01172"/>
    <s v="CJ 용인"/>
    <s v="직송"/>
  </r>
  <r>
    <s v="일반"/>
    <s v="인터넷"/>
    <x v="269"/>
    <x v="28"/>
    <s v="전자생산"/>
    <d v="2026-05-15T00:00:00"/>
    <s v="쿠쿠몰"/>
    <n v="1"/>
    <n v="1"/>
    <s v="260515-01195"/>
    <s v="본사"/>
    <s v="직송"/>
  </r>
  <r>
    <s v="일반"/>
    <s v="인터넷"/>
    <x v="269"/>
    <x v="28"/>
    <s v="전자생산"/>
    <d v="2026-05-15T00:00:00"/>
    <s v="쿠쿠몰"/>
    <n v="1"/>
    <n v="1"/>
    <s v="260515-01195"/>
    <s v="본사"/>
    <s v="직송"/>
  </r>
  <r>
    <s v="일반"/>
    <s v="기타"/>
    <x v="269"/>
    <x v="28"/>
    <s v="전자생산"/>
    <d v="2026-05-15T00:00:00"/>
    <s v="쿠쿠홈시스 주식회사"/>
    <n v="2"/>
    <n v="1"/>
    <s v="260515-01040"/>
    <s v="CJ 용인"/>
    <m/>
  </r>
  <r>
    <s v="일반"/>
    <s v="인터넷"/>
    <x v="269"/>
    <x v="28"/>
    <s v="전자생산"/>
    <d v="2026-05-15T00:00:00"/>
    <s v="쿠팡 주식회사"/>
    <n v="28"/>
    <n v="1"/>
    <s v="260515-00139"/>
    <s v="CJ 용인"/>
    <s v="차량"/>
  </r>
  <r>
    <s v="일반"/>
    <s v="할인점"/>
    <x v="269"/>
    <x v="28"/>
    <s v="전자생산"/>
    <d v="2026-05-15T00:00:00"/>
    <s v="(주)이마트"/>
    <n v="4"/>
    <n v="1"/>
    <s v="260515-01236"/>
    <s v="CJ 용인"/>
    <s v="차량"/>
  </r>
  <r>
    <s v="일반"/>
    <s v="인터넷"/>
    <x v="269"/>
    <x v="28"/>
    <s v="전자생산"/>
    <d v="2026-05-15T00:00:00"/>
    <s v="쿠팡 주식회사"/>
    <n v="24"/>
    <n v="1"/>
    <s v="260515-00123"/>
    <s v="CJ 용인"/>
    <s v="차량"/>
  </r>
  <r>
    <s v="일반"/>
    <s v="인터넷"/>
    <x v="269"/>
    <x v="28"/>
    <s v="전자생산"/>
    <d v="2026-05-15T00:00:00"/>
    <s v="쿠팡 주식회사"/>
    <n v="13"/>
    <n v="1"/>
    <s v="260515-00123"/>
    <s v="CJ 용인"/>
    <s v="차량"/>
  </r>
  <r>
    <s v="일반"/>
    <s v="인터넷"/>
    <x v="269"/>
    <x v="28"/>
    <s v="전자생산"/>
    <d v="2026-05-15T00:00:00"/>
    <s v="쿠팡 주식회사"/>
    <n v="51"/>
    <n v="1"/>
    <s v="260515-00126"/>
    <s v="CJ 용인"/>
    <s v="차량"/>
  </r>
  <r>
    <s v="일반"/>
    <s v="기타"/>
    <x v="269"/>
    <x v="28"/>
    <s v="전자생산"/>
    <d v="2026-05-15T00:00:00"/>
    <s v="쿠쿠홈시스 주식회사"/>
    <n v="2"/>
    <n v="1"/>
    <s v="260515-01100"/>
    <s v="본사"/>
    <m/>
  </r>
  <r>
    <s v="일반"/>
    <s v="인터넷"/>
    <x v="269"/>
    <x v="28"/>
    <s v="전자생산"/>
    <d v="2026-05-15T00:00:00"/>
    <s v="쿠쿠몰"/>
    <n v="1"/>
    <n v="1"/>
    <s v="260515-01195"/>
    <s v="본사"/>
    <s v="직송"/>
  </r>
  <r>
    <s v="일반"/>
    <s v="인터넷"/>
    <x v="269"/>
    <x v="28"/>
    <s v="전자생산"/>
    <d v="2026-05-15T00:00:00"/>
    <s v="쿠쿠몰"/>
    <n v="1"/>
    <n v="1"/>
    <s v="260515-01195"/>
    <s v="본사"/>
    <s v="직송"/>
  </r>
  <r>
    <s v="일반"/>
    <s v="인터넷"/>
    <x v="269"/>
    <x v="28"/>
    <s v="전자생산"/>
    <d v="2026-05-15T00:00:00"/>
    <s v="쿠쿠몰"/>
    <n v="1"/>
    <n v="1"/>
    <s v="260515-01195"/>
    <s v="본사"/>
    <s v="직송"/>
  </r>
  <r>
    <s v="일반"/>
    <s v="인터넷"/>
    <x v="269"/>
    <x v="28"/>
    <s v="전자생산"/>
    <d v="2026-05-15T00:00:00"/>
    <s v="쿠쿠몰"/>
    <n v="1"/>
    <n v="1"/>
    <s v="260515-01195"/>
    <s v="본사"/>
    <s v="직송"/>
  </r>
  <r>
    <s v="일반"/>
    <s v="인터넷"/>
    <x v="269"/>
    <x v="28"/>
    <s v="전자생산"/>
    <d v="2026-05-15T00:00:00"/>
    <s v="쿠쿠몰"/>
    <n v="1"/>
    <n v="1"/>
    <s v="260515-01195"/>
    <s v="본사"/>
    <s v="직송"/>
  </r>
  <r>
    <s v="일반"/>
    <s v="인터넷"/>
    <x v="887"/>
    <x v="28"/>
    <s v="전자생산"/>
    <d v="2026-05-15T00:00:00"/>
    <s v="쿠쿠몰"/>
    <n v="1"/>
    <n v="1"/>
    <s v="260515-01179"/>
    <s v="CJ 안성"/>
    <s v="직송"/>
  </r>
  <r>
    <s v="일반"/>
    <s v="인터넷"/>
    <x v="484"/>
    <x v="28"/>
    <s v="전자생산"/>
    <d v="2026-05-15T00:00:00"/>
    <s v="쿠쿠몰"/>
    <n v="1"/>
    <n v="1"/>
    <s v="260515-01172"/>
    <s v="CJ 용인"/>
    <s v="직송"/>
  </r>
  <r>
    <s v="일반"/>
    <s v="인터넷"/>
    <x v="888"/>
    <x v="28"/>
    <s v="전자생산"/>
    <d v="2026-05-15T00:00:00"/>
    <s v="쿠쿠몰"/>
    <n v="1"/>
    <n v="1"/>
    <s v="260515-01167"/>
    <s v="CJ 하양"/>
    <s v="직송"/>
  </r>
  <r>
    <s v="일반"/>
    <s v="인터넷"/>
    <x v="888"/>
    <x v="28"/>
    <s v="전자생산"/>
    <d v="2026-05-15T00:00:00"/>
    <s v="쿠쿠몰"/>
    <n v="1"/>
    <n v="1"/>
    <s v="260515-01167"/>
    <s v="CJ 하양"/>
    <s v="직송"/>
  </r>
  <r>
    <s v="일반"/>
    <s v="인터넷"/>
    <x v="1008"/>
    <x v="28"/>
    <s v="전자생산"/>
    <d v="2026-05-15T00:00:00"/>
    <s v="쿠쿠몰"/>
    <n v="1"/>
    <n v="1"/>
    <s v="260515-01177"/>
    <s v="CJ 용인"/>
    <s v="직송"/>
  </r>
  <r>
    <s v="일반"/>
    <s v="백화점"/>
    <x v="1008"/>
    <x v="28"/>
    <s v="전자생산"/>
    <d v="2026-05-15T00:00:00"/>
    <s v="한무쇼핑(주)충청점"/>
    <n v="1"/>
    <n v="15"/>
    <s v="260515-00461"/>
    <s v="CJ 용인"/>
    <s v="차량"/>
  </r>
  <r>
    <s v="일반"/>
    <s v="인터넷"/>
    <x v="270"/>
    <x v="28"/>
    <s v="전자생산"/>
    <d v="2026-05-15T00:00:00"/>
    <s v="쿠쿠몰"/>
    <n v="1"/>
    <n v="1"/>
    <s v="260515-01153"/>
    <s v="CJ 하양"/>
    <s v="직송"/>
  </r>
  <r>
    <s v="일반"/>
    <s v="인터넷"/>
    <x v="270"/>
    <x v="28"/>
    <s v="전자생산"/>
    <d v="2026-05-15T00:00:00"/>
    <s v="쿠쿠몰"/>
    <n v="1"/>
    <n v="1"/>
    <s v="260515-01167"/>
    <s v="CJ 하양"/>
    <s v="직송"/>
  </r>
  <r>
    <s v="일반"/>
    <s v="인터넷"/>
    <x v="270"/>
    <x v="28"/>
    <s v="전자생산"/>
    <d v="2026-05-15T00:00:00"/>
    <s v="쿠쿠몰"/>
    <n v="1"/>
    <n v="1"/>
    <s v="260515-01167"/>
    <s v="CJ 하양"/>
    <s v="직송"/>
  </r>
  <r>
    <s v="일반"/>
    <s v="인터넷"/>
    <x v="270"/>
    <x v="28"/>
    <s v="전자생산"/>
    <d v="2026-05-15T00:00:00"/>
    <s v="쿠쿠몰"/>
    <n v="1"/>
    <n v="1"/>
    <s v="260515-01167"/>
    <s v="CJ 하양"/>
    <s v="직송"/>
  </r>
  <r>
    <s v="일반"/>
    <s v="인터넷"/>
    <x v="270"/>
    <x v="28"/>
    <s v="전자생산"/>
    <d v="2026-05-15T00:00:00"/>
    <s v="쿠쿠몰"/>
    <n v="1"/>
    <n v="1"/>
    <s v="260515-01153"/>
    <s v="CJ 하양"/>
    <s v="직송"/>
  </r>
  <r>
    <s v="일반"/>
    <s v="인터넷"/>
    <x v="270"/>
    <x v="28"/>
    <s v="전자생산"/>
    <d v="2026-05-15T00:00:00"/>
    <s v="쿠쿠몰"/>
    <n v="1"/>
    <n v="1"/>
    <s v="260515-01153"/>
    <s v="CJ 하양"/>
    <s v="직송"/>
  </r>
  <r>
    <s v="일반"/>
    <s v="인터넷"/>
    <x v="270"/>
    <x v="28"/>
    <s v="전자생산"/>
    <d v="2026-05-15T00:00:00"/>
    <s v="쿠쿠몰"/>
    <n v="1"/>
    <n v="1"/>
    <s v="260515-01167"/>
    <s v="CJ 하양"/>
    <s v="직송"/>
  </r>
  <r>
    <s v="일반"/>
    <s v="특약점"/>
    <x v="270"/>
    <x v="28"/>
    <s v="전자생산"/>
    <d v="2026-05-15T00:00:00"/>
    <s v="유성직영점"/>
    <n v="2"/>
    <n v="30"/>
    <s v="260515-00426"/>
    <s v="CJ 용인"/>
    <s v="차량"/>
  </r>
  <r>
    <s v="일반"/>
    <s v="인터넷"/>
    <x v="270"/>
    <x v="28"/>
    <s v="전자생산"/>
    <d v="2026-05-15T00:00:00"/>
    <s v="쿠쿠몰"/>
    <n v="1"/>
    <n v="1"/>
    <s v="260515-01167"/>
    <s v="CJ 하양"/>
    <s v="직송"/>
  </r>
  <r>
    <s v="일반"/>
    <s v="인터넷"/>
    <x v="270"/>
    <x v="28"/>
    <s v="전자생산"/>
    <d v="2026-05-15T00:00:00"/>
    <s v="쿠쿠몰"/>
    <n v="1"/>
    <n v="1"/>
    <s v="260515-01167"/>
    <s v="CJ 하양"/>
    <s v="직송"/>
  </r>
  <r>
    <s v="일반"/>
    <s v="기타"/>
    <x v="270"/>
    <x v="28"/>
    <s v="전자생산"/>
    <d v="2026-05-15T00:00:00"/>
    <s v="쿠쿠홈시스 주식회사"/>
    <n v="3"/>
    <n v="1"/>
    <s v="260515-00735"/>
    <s v="CJ 안성"/>
    <m/>
  </r>
  <r>
    <s v="일반"/>
    <s v="인터넷"/>
    <x v="270"/>
    <x v="28"/>
    <s v="전자생산"/>
    <d v="2026-05-15T00:00:00"/>
    <s v="쿠쿠몰"/>
    <n v="1"/>
    <n v="1"/>
    <s v="260515-01153"/>
    <s v="CJ 하양"/>
    <s v="직송"/>
  </r>
  <r>
    <s v="일반"/>
    <s v="인터넷"/>
    <x v="270"/>
    <x v="28"/>
    <s v="전자생산"/>
    <d v="2026-05-15T00:00:00"/>
    <s v="쿠쿠몰"/>
    <n v="1"/>
    <n v="1"/>
    <s v="260515-01167"/>
    <s v="CJ 하양"/>
    <s v="직송"/>
  </r>
  <r>
    <s v="일반"/>
    <s v="인터넷"/>
    <x v="889"/>
    <x v="28"/>
    <s v="전자생산"/>
    <d v="2026-05-15T00:00:00"/>
    <s v="(주)씨제이이엔엠-온라인"/>
    <n v="1"/>
    <n v="1"/>
    <s v="260515-00887"/>
    <s v="CJ 하양"/>
    <s v="직송"/>
  </r>
  <r>
    <s v="일반"/>
    <s v="수출"/>
    <x v="889"/>
    <x v="28"/>
    <s v="전자생산"/>
    <d v="2026-05-15T00:00:00"/>
    <s v="CUCKOO VINA CO., LTD."/>
    <n v="89"/>
    <n v="18"/>
    <s v="260515-00269"/>
    <s v="본사"/>
    <s v="차량"/>
  </r>
  <r>
    <s v="일반"/>
    <s v="인터넷"/>
    <x v="889"/>
    <x v="28"/>
    <s v="전자생산"/>
    <d v="2026-05-15T00:00:00"/>
    <s v="쿠쿠몰"/>
    <n v="1"/>
    <n v="1"/>
    <s v="260515-01167"/>
    <s v="CJ 하양"/>
    <s v="직송"/>
  </r>
  <r>
    <s v="일반"/>
    <s v="특약점"/>
    <x v="889"/>
    <x v="28"/>
    <s v="전자생산"/>
    <d v="2026-05-15T00:00:00"/>
    <s v="구로직영점"/>
    <n v="2"/>
    <n v="30"/>
    <s v="260515-00293"/>
    <s v="CJ 용인"/>
    <s v="차량"/>
  </r>
  <r>
    <s v="일반"/>
    <s v="특약점"/>
    <x v="889"/>
    <x v="28"/>
    <s v="전자생산"/>
    <d v="2026-05-15T00:00:00"/>
    <s v="유성직영점"/>
    <n v="2"/>
    <n v="30"/>
    <s v="260515-00426"/>
    <s v="CJ 용인"/>
    <s v="차량"/>
  </r>
  <r>
    <s v="일반"/>
    <s v="인터넷"/>
    <x v="889"/>
    <x v="28"/>
    <s v="전자생산"/>
    <d v="2026-05-15T00:00:00"/>
    <s v="쿠쿠몰"/>
    <n v="1"/>
    <n v="1"/>
    <s v="260515-01167"/>
    <s v="CJ 하양"/>
    <s v="직송"/>
  </r>
  <r>
    <s v="일반"/>
    <s v="특약점"/>
    <x v="889"/>
    <x v="28"/>
    <s v="전자생산"/>
    <d v="2026-05-15T00:00:00"/>
    <s v="원주직영점"/>
    <n v="1"/>
    <n v="30"/>
    <s v="260515-00496"/>
    <s v="CJ 용인"/>
    <s v="차량"/>
  </r>
  <r>
    <s v="일반"/>
    <s v="인터넷"/>
    <x v="889"/>
    <x v="28"/>
    <s v="전자생산"/>
    <d v="2026-05-15T00:00:00"/>
    <s v="쿠쿠몰"/>
    <n v="1"/>
    <n v="1"/>
    <s v="260515-01153"/>
    <s v="CJ 하양"/>
    <s v="직송"/>
  </r>
  <r>
    <s v="일반"/>
    <s v="인터넷"/>
    <x v="890"/>
    <x v="28"/>
    <s v="전자생산"/>
    <d v="2026-05-15T00:00:00"/>
    <s v="쿠쿠몰"/>
    <n v="1"/>
    <n v="1"/>
    <s v="260515-01177"/>
    <s v="CJ 용인"/>
    <s v="직송"/>
  </r>
  <r>
    <s v="일반"/>
    <s v="인터넷"/>
    <x v="890"/>
    <x v="28"/>
    <s v="전자생산"/>
    <d v="2026-05-15T00:00:00"/>
    <s v="쿠쿠몰"/>
    <n v="1"/>
    <n v="1"/>
    <s v="260515-01177"/>
    <s v="CJ 용인"/>
    <s v="직송"/>
  </r>
  <r>
    <s v="일반"/>
    <s v="인터넷"/>
    <x v="890"/>
    <x v="28"/>
    <s v="전자생산"/>
    <d v="2026-05-15T00:00:00"/>
    <s v="쿠쿠몰"/>
    <n v="1"/>
    <n v="1"/>
    <s v="260515-01177"/>
    <s v="CJ 용인"/>
    <s v="직송"/>
  </r>
  <r>
    <s v="일반"/>
    <s v="특약점"/>
    <x v="890"/>
    <x v="28"/>
    <s v="전자생산"/>
    <d v="2026-05-15T00:00:00"/>
    <s v="화성동탄직영점"/>
    <n v="1"/>
    <n v="30"/>
    <s v="260515-00341"/>
    <s v="CJ 용인"/>
    <s v="차량"/>
  </r>
  <r>
    <s v="일반"/>
    <s v="인터넷"/>
    <x v="271"/>
    <x v="28"/>
    <s v="전자생산"/>
    <d v="2026-05-15T00:00:00"/>
    <s v="주식회사 현대이지웰"/>
    <n v="1"/>
    <n v="1"/>
    <s v="260515-00569"/>
    <s v="CJ 하양"/>
    <s v="직송"/>
  </r>
  <r>
    <s v="일반"/>
    <s v="인터넷"/>
    <x v="271"/>
    <x v="28"/>
    <s v="전자생산"/>
    <d v="2026-05-15T00:00:00"/>
    <s v="쿠쿠몰"/>
    <n v="1"/>
    <n v="1"/>
    <s v="260515-01160"/>
    <s v="CJ 하양"/>
    <s v="직송"/>
  </r>
  <r>
    <s v="일반"/>
    <s v="인터넷"/>
    <x v="271"/>
    <x v="28"/>
    <s v="전자생산"/>
    <d v="2026-05-15T00:00:00"/>
    <s v="쿠쿠몰"/>
    <n v="1"/>
    <n v="1"/>
    <s v="260515-01160"/>
    <s v="CJ 하양"/>
    <s v="직송"/>
  </r>
  <r>
    <s v="일반"/>
    <s v="인터넷"/>
    <x v="271"/>
    <x v="28"/>
    <s v="전자생산"/>
    <d v="2026-05-15T00:00:00"/>
    <s v="쿠쿠몰"/>
    <n v="1"/>
    <n v="1"/>
    <s v="260515-01160"/>
    <s v="CJ 하양"/>
    <s v="직송"/>
  </r>
  <r>
    <s v="일반"/>
    <s v="인터넷"/>
    <x v="271"/>
    <x v="28"/>
    <s v="전자생산"/>
    <d v="2026-05-15T00:00:00"/>
    <s v="쿠쿠몰"/>
    <n v="1"/>
    <n v="1"/>
    <s v="260515-01160"/>
    <s v="CJ 하양"/>
    <s v="직송"/>
  </r>
  <r>
    <s v="일반"/>
    <s v="인터넷"/>
    <x v="271"/>
    <x v="28"/>
    <s v="전자생산"/>
    <d v="2026-05-15T00:00:00"/>
    <s v="쿠쿠몰"/>
    <n v="1"/>
    <n v="1"/>
    <s v="260515-01160"/>
    <s v="CJ 하양"/>
    <s v="직송"/>
  </r>
  <r>
    <s v="일반"/>
    <s v="인터넷"/>
    <x v="892"/>
    <x v="28"/>
    <s v="전자생산"/>
    <d v="2026-05-15T00:00:00"/>
    <s v="쿠쿠몰"/>
    <n v="1"/>
    <n v="1"/>
    <s v="260515-01179"/>
    <s v="CJ 안성"/>
    <s v="직송"/>
  </r>
  <r>
    <s v="일반"/>
    <s v="수출"/>
    <x v="1012"/>
    <x v="28"/>
    <s v="전자생산"/>
    <d v="2026-05-15T00:00:00"/>
    <s v="CUCKOO VINA CO., LTD."/>
    <n v="50"/>
    <n v="18"/>
    <s v="260515-00269"/>
    <s v="본사"/>
    <s v="차량"/>
  </r>
  <r>
    <s v="일반"/>
    <s v="인터넷"/>
    <x v="272"/>
    <x v="28"/>
    <s v="전자생산"/>
    <d v="2026-05-15T00:00:00"/>
    <s v="쿠쿠몰"/>
    <n v="1"/>
    <n v="1"/>
    <s v="260515-01157"/>
    <s v="CJ 하양"/>
    <s v="직송"/>
  </r>
  <r>
    <s v="일반"/>
    <s v="인터넷"/>
    <x v="272"/>
    <x v="28"/>
    <s v="전자생산"/>
    <d v="2026-05-15T00:00:00"/>
    <s v="에스케이엠앤서비스(주)-온라인"/>
    <n v="1"/>
    <n v="1"/>
    <s v="260515-00566"/>
    <s v="CJ 하양"/>
    <s v="직송"/>
  </r>
  <r>
    <s v="일반"/>
    <s v="인터넷"/>
    <x v="272"/>
    <x v="28"/>
    <s v="전자생산"/>
    <d v="2026-05-15T00:00:00"/>
    <s v="쿠쿠몰"/>
    <n v="1"/>
    <n v="1"/>
    <s v="260515-01160"/>
    <s v="CJ 하양"/>
    <s v="직송"/>
  </r>
  <r>
    <s v="일반"/>
    <s v="특약점"/>
    <x v="272"/>
    <x v="28"/>
    <s v="전자생산"/>
    <d v="2026-05-15T00:00:00"/>
    <s v="유성직영점"/>
    <n v="2"/>
    <n v="30"/>
    <s v="260515-00326"/>
    <s v="CJ 용인"/>
    <s v="차량"/>
  </r>
  <r>
    <s v="일반"/>
    <s v="특약점"/>
    <x v="272"/>
    <x v="28"/>
    <s v="전자생산"/>
    <d v="2026-05-15T00:00:00"/>
    <s v="유성직영점"/>
    <n v="2"/>
    <n v="30"/>
    <s v="260515-00426"/>
    <s v="CJ 용인"/>
    <s v="차량"/>
  </r>
  <r>
    <s v="일반"/>
    <s v="인터넷"/>
    <x v="272"/>
    <x v="28"/>
    <s v="전자생산"/>
    <d v="2026-05-15T00:00:00"/>
    <s v="쿠쿠몰"/>
    <n v="1"/>
    <n v="1"/>
    <s v="260515-01160"/>
    <s v="CJ 하양"/>
    <s v="직송"/>
  </r>
  <r>
    <s v="일반"/>
    <s v="홈쇼핑"/>
    <x v="893"/>
    <x v="28"/>
    <s v="전자생산"/>
    <d v="2026-05-15T00:00:00"/>
    <s v="(주)우리홈쇼핑-직택배"/>
    <n v="1"/>
    <n v="15"/>
    <s v="260515-00476"/>
    <s v="CJ 용인"/>
    <s v="직택배"/>
  </r>
  <r>
    <s v="일반"/>
    <s v="특약점"/>
    <x v="893"/>
    <x v="28"/>
    <s v="전자생산"/>
    <d v="2026-05-15T00:00:00"/>
    <s v="유성직영점"/>
    <n v="2"/>
    <n v="30"/>
    <s v="260515-00426"/>
    <s v="CJ 용인"/>
    <s v="차량"/>
  </r>
  <r>
    <s v="일반"/>
    <s v="인터넷"/>
    <x v="893"/>
    <x v="28"/>
    <s v="전자생산"/>
    <d v="2026-05-15T00:00:00"/>
    <s v="쿠쿠몰"/>
    <n v="1"/>
    <n v="1"/>
    <s v="260515-01160"/>
    <s v="CJ 하양"/>
    <s v="직송"/>
  </r>
  <r>
    <s v="일반"/>
    <s v="인터넷"/>
    <x v="893"/>
    <x v="28"/>
    <s v="전자생산"/>
    <d v="2026-05-15T00:00:00"/>
    <s v="쿠쿠몰"/>
    <n v="1"/>
    <n v="1"/>
    <s v="260515-01157"/>
    <s v="CJ 하양"/>
    <s v="직송"/>
  </r>
  <r>
    <s v="일반"/>
    <s v="특약점"/>
    <x v="894"/>
    <x v="28"/>
    <s v="전자생산"/>
    <d v="2026-05-15T00:00:00"/>
    <s v="유성직영점"/>
    <n v="1"/>
    <n v="30"/>
    <s v="260515-00326"/>
    <s v="CJ 용인"/>
    <s v="차량"/>
  </r>
  <r>
    <s v="일반"/>
    <s v="특약점"/>
    <x v="894"/>
    <x v="28"/>
    <s v="전자생산"/>
    <d v="2026-05-15T00:00:00"/>
    <s v="장유직영점"/>
    <n v="1"/>
    <n v="30"/>
    <s v="260515-00332"/>
    <s v="CJ 용인"/>
    <s v="차량"/>
  </r>
  <r>
    <s v="일반"/>
    <s v="인터넷"/>
    <x v="895"/>
    <x v="28"/>
    <s v="전자생산"/>
    <d v="2026-05-15T00:00:00"/>
    <s v="(주)더블유컨셉코리아"/>
    <n v="1"/>
    <n v="1"/>
    <s v="260515-00885"/>
    <s v="CJ 하양"/>
    <s v="직송"/>
  </r>
  <r>
    <s v="일반"/>
    <s v="인터넷"/>
    <x v="896"/>
    <x v="28"/>
    <s v="전자생산"/>
    <d v="2026-05-15T00:00:00"/>
    <s v="쿠쿠몰"/>
    <n v="1"/>
    <n v="1"/>
    <s v="260515-01172"/>
    <s v="CJ 용인"/>
    <s v="직송"/>
  </r>
  <r>
    <s v="일반"/>
    <s v="양판점"/>
    <x v="897"/>
    <x v="28"/>
    <s v="전자생산"/>
    <d v="2026-05-15T00:00:00"/>
    <s v="롯데하이마트(주)"/>
    <n v="15"/>
    <n v="1"/>
    <s v="260515-00487"/>
    <s v="CJ 용인"/>
    <s v="차량"/>
  </r>
  <r>
    <s v="일반"/>
    <s v="특약점"/>
    <x v="897"/>
    <x v="28"/>
    <s v="전자생산"/>
    <d v="2026-05-15T00:00:00"/>
    <s v="대전중구직영점"/>
    <n v="1"/>
    <n v="30"/>
    <s v="260515-00298"/>
    <s v="CJ 용인"/>
    <s v="차량"/>
  </r>
  <r>
    <s v="일반"/>
    <s v="백화점"/>
    <x v="897"/>
    <x v="28"/>
    <s v="전자생산"/>
    <d v="2026-05-15T00:00:00"/>
    <s v="한무쇼핑(주)"/>
    <n v="1"/>
    <n v="15"/>
    <s v="260515-00460"/>
    <s v="CJ 용인"/>
    <s v="차량"/>
  </r>
  <r>
    <s v="일반"/>
    <s v="양판점"/>
    <x v="897"/>
    <x v="28"/>
    <s v="전자생산"/>
    <d v="2026-05-15T00:00:00"/>
    <s v="롯데하이마트(주)"/>
    <n v="15"/>
    <n v="1"/>
    <s v="260515-00505"/>
    <s v="CJ 용인"/>
    <s v="차량"/>
  </r>
  <r>
    <s v="일반"/>
    <s v="특약점"/>
    <x v="898"/>
    <x v="28"/>
    <s v="전자생산"/>
    <d v="2026-05-15T00:00:00"/>
    <s v="울산북구직영점"/>
    <n v="1"/>
    <n v="30"/>
    <s v="260515-00324"/>
    <s v="CJ 용인"/>
    <s v="차량"/>
  </r>
  <r>
    <s v="일반"/>
    <s v="특약점"/>
    <x v="898"/>
    <x v="28"/>
    <s v="전자생산"/>
    <d v="2026-05-15T00:00:00"/>
    <s v="강서직영점"/>
    <n v="1"/>
    <n v="30"/>
    <s v="260515-00288"/>
    <s v="CJ 용인"/>
    <s v="차량"/>
  </r>
  <r>
    <s v="일반"/>
    <s v="양판점"/>
    <x v="898"/>
    <x v="28"/>
    <s v="전자생산"/>
    <d v="2026-05-15T00:00:00"/>
    <s v="롯데하이마트(주)"/>
    <n v="15"/>
    <n v="1"/>
    <s v="260515-00487"/>
    <s v="CJ 용인"/>
    <s v="차량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(주)더블유컨셉코리아"/>
    <n v="2"/>
    <n v="1"/>
    <s v="260515-00885"/>
    <s v="CJ 하양"/>
    <s v="직송"/>
  </r>
  <r>
    <s v="일반"/>
    <s v="인터넷"/>
    <x v="722"/>
    <x v="28"/>
    <s v="전자생산"/>
    <d v="2026-05-15T00:00:00"/>
    <s v="쿠쿠몰"/>
    <n v="1"/>
    <n v="1"/>
    <s v="260515-01157"/>
    <s v="CJ 하양"/>
    <s v="직송"/>
  </r>
  <r>
    <s v="일반"/>
    <s v="인터넷"/>
    <x v="722"/>
    <x v="28"/>
    <s v="전자생산"/>
    <d v="2026-05-15T00:00:00"/>
    <s v="쿠쿠몰"/>
    <n v="1"/>
    <n v="1"/>
    <s v="260515-01157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722"/>
    <x v="28"/>
    <s v="전자생산"/>
    <d v="2026-05-15T00:00:00"/>
    <s v="쿠쿠몰"/>
    <n v="1"/>
    <n v="1"/>
    <s v="260515-01160"/>
    <s v="CJ 하양"/>
    <s v="직송"/>
  </r>
  <r>
    <s v="일반"/>
    <s v="인터넷"/>
    <x v="582"/>
    <x v="28"/>
    <s v="전자생산"/>
    <d v="2026-05-15T00:00:00"/>
    <s v="쿠쿠몰"/>
    <n v="1"/>
    <n v="1"/>
    <s v="260515-01160"/>
    <s v="CJ 하양"/>
    <s v="직송"/>
  </r>
  <r>
    <s v="일반"/>
    <s v="인터넷"/>
    <x v="582"/>
    <x v="28"/>
    <s v="전자생산"/>
    <d v="2026-05-15T00:00:00"/>
    <s v="쿠쿠몰"/>
    <n v="1"/>
    <n v="1"/>
    <s v="260515-01160"/>
    <s v="CJ 하양"/>
    <s v="직송"/>
  </r>
  <r>
    <s v="일반"/>
    <s v="인터넷"/>
    <x v="582"/>
    <x v="28"/>
    <s v="전자생산"/>
    <d v="2026-05-15T00:00:00"/>
    <s v="쿠쿠몰"/>
    <n v="1"/>
    <n v="1"/>
    <s v="260515-01160"/>
    <s v="CJ 하양"/>
    <s v="직송"/>
  </r>
  <r>
    <s v="일반"/>
    <s v="인터넷"/>
    <x v="582"/>
    <x v="28"/>
    <s v="전자생산"/>
    <d v="2026-05-15T00:00:00"/>
    <s v="쿠쿠몰"/>
    <n v="1"/>
    <n v="1"/>
    <s v="260515-01160"/>
    <s v="CJ 하양"/>
    <s v="직송"/>
  </r>
  <r>
    <s v="일반"/>
    <s v="인터넷"/>
    <x v="582"/>
    <x v="28"/>
    <s v="전자생산"/>
    <d v="2026-05-15T00:00:00"/>
    <s v="(주)우리홈쇼핑-모바일"/>
    <n v="1"/>
    <n v="1"/>
    <s v="260515-00888"/>
    <s v="CJ 하양"/>
    <s v="직송"/>
  </r>
  <r>
    <s v="일반"/>
    <s v="인터넷"/>
    <x v="582"/>
    <x v="28"/>
    <s v="전자생산"/>
    <d v="2026-05-15T00:00:00"/>
    <s v="십일번가 주식회사-온라인"/>
    <n v="1"/>
    <n v="1"/>
    <s v="260515-00905"/>
    <s v="CJ 하양"/>
    <s v="직송"/>
  </r>
  <r>
    <s v="일반"/>
    <s v="인터넷"/>
    <x v="582"/>
    <x v="28"/>
    <s v="전자생산"/>
    <d v="2026-05-15T00:00:00"/>
    <s v="주식회사 지마켓"/>
    <n v="1"/>
    <n v="1"/>
    <s v="260515-00914"/>
    <s v="CJ 하양"/>
    <s v="직송"/>
  </r>
  <r>
    <s v="일반"/>
    <s v="인터넷"/>
    <x v="582"/>
    <x v="28"/>
    <s v="전자생산"/>
    <d v="2026-05-15T00:00:00"/>
    <s v="주식회사 지마켓"/>
    <n v="2"/>
    <n v="1"/>
    <s v="260515-00914"/>
    <s v="CJ 하양"/>
    <s v="직송"/>
  </r>
  <r>
    <s v="일반"/>
    <s v="인터넷"/>
    <x v="582"/>
    <x v="28"/>
    <s v="전자생산"/>
    <d v="2026-05-15T00:00:00"/>
    <s v="주식회사 지마켓"/>
    <n v="3"/>
    <n v="1"/>
    <s v="260515-00914"/>
    <s v="CJ 하양"/>
    <s v="직송"/>
  </r>
  <r>
    <s v="일반"/>
    <s v="인터넷"/>
    <x v="582"/>
    <x v="28"/>
    <s v="전자생산"/>
    <d v="2026-05-15T00:00:00"/>
    <s v="주식회사 카카오-온라인"/>
    <n v="1"/>
    <n v="1"/>
    <s v="260515-00918"/>
    <s v="CJ 하양"/>
    <s v="직송"/>
  </r>
  <r>
    <s v="일반"/>
    <s v="인터넷"/>
    <x v="582"/>
    <x v="28"/>
    <s v="전자생산"/>
    <d v="2026-05-15T00:00:00"/>
    <s v="쿠쿠몰"/>
    <n v="1"/>
    <n v="1"/>
    <s v="260515-00485"/>
    <s v="본사"/>
    <s v="직송"/>
  </r>
  <r>
    <s v="일반"/>
    <s v="인터넷"/>
    <x v="582"/>
    <x v="28"/>
    <s v="전자생산"/>
    <d v="2026-05-15T00:00:00"/>
    <s v="쿠쿠몰"/>
    <n v="1"/>
    <n v="1"/>
    <s v="260515-00485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0486"/>
    <s v="본사"/>
    <s v="직송"/>
  </r>
  <r>
    <s v="일반"/>
    <s v="인터넷"/>
    <x v="582"/>
    <x v="28"/>
    <s v="전자생산"/>
    <d v="2026-05-15T00:00:00"/>
    <s v="쿠쿠몰"/>
    <n v="1"/>
    <n v="1"/>
    <s v="260515-01160"/>
    <s v="CJ 하양"/>
    <s v="직송"/>
  </r>
  <r>
    <s v="일반"/>
    <s v="할인점"/>
    <x v="485"/>
    <x v="28"/>
    <s v="전자생산"/>
    <d v="2026-05-15T00:00:00"/>
    <s v="(주)이마트"/>
    <n v="3"/>
    <n v="1"/>
    <s v="260515-01235"/>
    <s v="CJ 용인"/>
    <s v="차량"/>
  </r>
  <r>
    <s v="일반"/>
    <s v="인터넷"/>
    <x v="485"/>
    <x v="28"/>
    <s v="전자생산"/>
    <d v="2026-05-15T00:00:00"/>
    <s v="쿠쿠몰"/>
    <n v="1"/>
    <n v="1"/>
    <s v="260515-01172"/>
    <s v="CJ 용인"/>
    <s v="직송"/>
  </r>
  <r>
    <s v="일반"/>
    <s v="할인점"/>
    <x v="485"/>
    <x v="28"/>
    <s v="전자생산"/>
    <d v="2026-05-15T00:00:00"/>
    <s v="(주)이마트"/>
    <n v="5"/>
    <n v="1"/>
    <s v="260515-01240"/>
    <s v="CJ 용인"/>
    <s v="차량"/>
  </r>
  <r>
    <s v="일반"/>
    <s v="특약점"/>
    <x v="485"/>
    <x v="28"/>
    <s v="전자생산"/>
    <d v="2026-05-15T00:00:00"/>
    <s v="은평직영점"/>
    <n v="2"/>
    <n v="30"/>
    <s v="260515-00327"/>
    <s v="CJ 용인"/>
    <s v="차량"/>
  </r>
  <r>
    <s v="일반"/>
    <s v="특약점"/>
    <x v="485"/>
    <x v="28"/>
    <s v="전자생산"/>
    <d v="2026-05-15T00:00:00"/>
    <s v="판교직영점"/>
    <n v="3"/>
    <n v="30"/>
    <s v="260515-00459"/>
    <s v="CJ 용인"/>
    <s v="차량"/>
  </r>
  <r>
    <s v="일반"/>
    <s v="인터넷"/>
    <x v="583"/>
    <x v="28"/>
    <s v="전자생산"/>
    <d v="2026-05-15T00:00:00"/>
    <s v="쿠쿠몰"/>
    <n v="1"/>
    <n v="1"/>
    <s v="260515-01157"/>
    <s v="CJ 하양"/>
    <s v="직송"/>
  </r>
  <r>
    <s v="일반"/>
    <s v="인터넷"/>
    <x v="583"/>
    <x v="28"/>
    <s v="전자생산"/>
    <d v="2026-05-15T00:00:00"/>
    <s v="쿠쿠몰"/>
    <n v="1"/>
    <n v="1"/>
    <s v="260515-01157"/>
    <s v="CJ 하양"/>
    <s v="직송"/>
  </r>
  <r>
    <s v="일반"/>
    <s v="인터넷"/>
    <x v="583"/>
    <x v="28"/>
    <s v="전자생산"/>
    <d v="2026-05-15T00:00:00"/>
    <s v="쿠쿠몰"/>
    <n v="1"/>
    <n v="1"/>
    <s v="260515-01157"/>
    <s v="CJ 하양"/>
    <s v="직송"/>
  </r>
  <r>
    <s v="일반"/>
    <s v="특약점"/>
    <x v="486"/>
    <x v="28"/>
    <s v="전자생산"/>
    <d v="2026-05-15T00:00:00"/>
    <s v="양주직영점"/>
    <n v="2"/>
    <n v="30"/>
    <s v="260515-00319"/>
    <s v="CJ 용인"/>
    <s v="차량"/>
  </r>
  <r>
    <s v="일반"/>
    <s v="특약점"/>
    <x v="486"/>
    <x v="28"/>
    <s v="전자생산"/>
    <d v="2026-05-15T00:00:00"/>
    <s v="대구동구직영점"/>
    <n v="2"/>
    <n v="30"/>
    <s v="260515-00296"/>
    <s v="CJ 용인"/>
    <s v="차량"/>
  </r>
  <r>
    <s v="일반"/>
    <s v="인터넷"/>
    <x v="723"/>
    <x v="28"/>
    <s v="전자생산"/>
    <d v="2026-05-15T00:00:00"/>
    <s v="주식회사 에스에스지닷컴 - 온라인"/>
    <n v="1"/>
    <n v="1"/>
    <s v="260515-00912"/>
    <s v="CJ 하양"/>
    <s v="직송"/>
  </r>
  <r>
    <s v="일반"/>
    <s v="인터넷"/>
    <x v="723"/>
    <x v="28"/>
    <s v="전자생산"/>
    <d v="2026-05-15T00:00:00"/>
    <s v="쿠쿠몰"/>
    <n v="1"/>
    <n v="1"/>
    <s v="260515-01157"/>
    <s v="CJ 하양"/>
    <s v="직송"/>
  </r>
  <r>
    <s v="일반"/>
    <s v="인터넷"/>
    <x v="723"/>
    <x v="28"/>
    <s v="전자생산"/>
    <d v="2026-05-15T00:00:00"/>
    <s v="쿠쿠몰"/>
    <n v="1"/>
    <n v="1"/>
    <s v="260515-01157"/>
    <s v="CJ 하양"/>
    <s v="직송"/>
  </r>
  <r>
    <s v="일반"/>
    <s v="인터넷"/>
    <x v="723"/>
    <x v="28"/>
    <s v="전자생산"/>
    <d v="2026-05-15T00:00:00"/>
    <s v="쿠쿠몰"/>
    <n v="1"/>
    <n v="1"/>
    <s v="260515-01157"/>
    <s v="CJ 하양"/>
    <s v="직송"/>
  </r>
  <r>
    <s v="일반"/>
    <s v="특약점"/>
    <x v="1071"/>
    <x v="28"/>
    <s v="전자생산"/>
    <d v="2026-05-15T00:00:00"/>
    <s v="안산직영점"/>
    <n v="2"/>
    <n v="30"/>
    <s v="260515-00423"/>
    <s v="CJ 용인"/>
    <s v="차량"/>
  </r>
  <r>
    <s v="일반"/>
    <s v="특약점"/>
    <x v="1071"/>
    <x v="28"/>
    <s v="전자생산"/>
    <d v="2026-05-15T00:00:00"/>
    <s v="은평직영점"/>
    <n v="1"/>
    <n v="30"/>
    <s v="260515-00429"/>
    <s v="CJ 용인"/>
    <s v="차량"/>
  </r>
  <r>
    <s v="일반"/>
    <s v="특약점"/>
    <x v="1071"/>
    <x v="28"/>
    <s v="전자생산"/>
    <d v="2026-05-15T00:00:00"/>
    <s v="해운대직영점"/>
    <n v="2"/>
    <n v="30"/>
    <s v="260515-00431"/>
    <s v="CJ 용인"/>
    <s v="차량"/>
  </r>
  <r>
    <s v="일반"/>
    <s v="전문점"/>
    <x v="1071"/>
    <x v="28"/>
    <s v="전자생산"/>
    <d v="2026-05-15T00:00:00"/>
    <s v="나노마이크로텍(주)-검단점-전문점"/>
    <n v="2"/>
    <n v="1"/>
    <s v="260515-00504"/>
    <s v="CJ 용인"/>
    <s v="차량"/>
  </r>
  <r>
    <s v="일반"/>
    <s v="특약점"/>
    <x v="1071"/>
    <x v="28"/>
    <s v="전자생산"/>
    <d v="2026-05-15T00:00:00"/>
    <s v="용인기흥직영점"/>
    <n v="1"/>
    <n v="30"/>
    <s v="260515-00322"/>
    <s v="CJ 용인"/>
    <s v="차량"/>
  </r>
  <r>
    <s v="일반"/>
    <s v="특약점"/>
    <x v="1071"/>
    <x v="28"/>
    <s v="전자생산"/>
    <d v="2026-05-15T00:00:00"/>
    <s v="부천직영점"/>
    <n v="1"/>
    <n v="30"/>
    <s v="260515-00306"/>
    <s v="CJ 용인"/>
    <s v="차량"/>
  </r>
  <r>
    <s v="일반"/>
    <s v="특약점"/>
    <x v="1071"/>
    <x v="28"/>
    <s v="전자생산"/>
    <d v="2026-05-15T00:00:00"/>
    <s v="수원직영점"/>
    <n v="1"/>
    <n v="30"/>
    <s v="260515-00416"/>
    <s v="CJ 용인"/>
    <s v="차량"/>
  </r>
  <r>
    <s v="일반"/>
    <s v="특약점"/>
    <x v="1071"/>
    <x v="28"/>
    <s v="전자생산"/>
    <d v="2026-05-15T00:00:00"/>
    <s v="금천직영점"/>
    <n v="1"/>
    <n v="30"/>
    <s v="260515-00402"/>
    <s v="CJ 용인"/>
    <s v="차량"/>
  </r>
  <r>
    <s v="일반"/>
    <s v="특약점"/>
    <x v="1071"/>
    <x v="28"/>
    <s v="전자생산"/>
    <d v="2026-05-15T00:00:00"/>
    <s v="금천직영점"/>
    <n v="2"/>
    <n v="30"/>
    <s v="260515-00402"/>
    <s v="CJ 용인"/>
    <s v="차량"/>
  </r>
  <r>
    <s v="일반"/>
    <s v="수출"/>
    <x v="274"/>
    <x v="28"/>
    <s v="전자생산"/>
    <d v="2026-05-15T00:00:00"/>
    <s v="CUCKOO VINA CO., LTD."/>
    <n v="10"/>
    <n v="18"/>
    <s v="260515-00269"/>
    <s v="본사"/>
    <s v="차량"/>
  </r>
  <r>
    <s v="일반"/>
    <s v="특약점"/>
    <x v="274"/>
    <x v="28"/>
    <s v="전자생산"/>
    <d v="2026-05-15T00:00:00"/>
    <s v="안산직영점"/>
    <n v="2"/>
    <n v="30"/>
    <s v="260515-00315"/>
    <s v="CJ 용인"/>
    <s v="차량"/>
  </r>
  <r>
    <s v="일반"/>
    <s v="특약점"/>
    <x v="274"/>
    <x v="28"/>
    <s v="전자생산"/>
    <d v="2026-05-15T00:00:00"/>
    <s v="동대문직영점"/>
    <n v="2"/>
    <n v="30"/>
    <s v="260515-00299"/>
    <s v="CJ 용인"/>
    <s v="차량"/>
  </r>
  <r>
    <s v="일반"/>
    <s v="특약점"/>
    <x v="274"/>
    <x v="28"/>
    <s v="전자생산"/>
    <d v="2026-05-15T00:00:00"/>
    <s v="동대문직영점"/>
    <n v="1"/>
    <n v="30"/>
    <s v="260515-00299"/>
    <s v="CJ 용인"/>
    <s v="차량"/>
  </r>
  <r>
    <s v="일반"/>
    <s v="전문점"/>
    <x v="274"/>
    <x v="28"/>
    <s v="전자생산"/>
    <d v="2026-05-15T00:00:00"/>
    <s v="쿠쿠대구서구점-전문점"/>
    <n v="1"/>
    <n v="1"/>
    <s v="260515-00510"/>
    <s v="CJ 용인"/>
    <s v="차량"/>
  </r>
  <r>
    <s v="일반"/>
    <s v="특약점"/>
    <x v="274"/>
    <x v="28"/>
    <s v="전자생산"/>
    <d v="2026-05-15T00:00:00"/>
    <s v="첨단직영점"/>
    <n v="1"/>
    <n v="30"/>
    <s v="260515-00500"/>
    <s v="CJ 용인"/>
    <s v="차량"/>
  </r>
  <r>
    <s v="일반"/>
    <s v="인터넷"/>
    <x v="899"/>
    <x v="28"/>
    <s v="전자생산"/>
    <d v="2026-05-15T00:00:00"/>
    <s v="쿠쿠몰"/>
    <n v="1"/>
    <n v="1"/>
    <s v="260515-01172"/>
    <s v="CJ 용인"/>
    <s v="직송"/>
  </r>
  <r>
    <s v="일반"/>
    <s v="인터넷"/>
    <x v="899"/>
    <x v="28"/>
    <s v="전자생산"/>
    <d v="2026-05-15T00:00:00"/>
    <s v="쿠쿠몰"/>
    <n v="1"/>
    <n v="1"/>
    <s v="260515-01172"/>
    <s v="CJ 용인"/>
    <s v="직송"/>
  </r>
  <r>
    <s v="일반"/>
    <s v="인터넷"/>
    <x v="899"/>
    <x v="28"/>
    <s v="전자생산"/>
    <d v="2026-05-15T00:00:00"/>
    <s v="쿠쿠몰"/>
    <n v="1"/>
    <n v="1"/>
    <s v="260515-01172"/>
    <s v="CJ 용인"/>
    <s v="직송"/>
  </r>
  <r>
    <s v="기타"/>
    <m/>
    <x v="1019"/>
    <x v="28"/>
    <s v="전자생산"/>
    <d v="2026-05-15T00:00:00"/>
    <s v="고객만족팀"/>
    <n v="1"/>
    <n v="99"/>
    <s v="260515-01026"/>
    <s v="CJ 용인"/>
    <s v="직송"/>
  </r>
  <r>
    <s v="일반"/>
    <s v="인터넷"/>
    <x v="900"/>
    <x v="28"/>
    <s v="전자생산"/>
    <d v="2026-05-15T00:00:00"/>
    <s v="십일번가 주식회사-온라인"/>
    <n v="2"/>
    <n v="1"/>
    <s v="260515-00905"/>
    <s v="CJ 하양"/>
    <s v="직송"/>
  </r>
  <r>
    <s v="일반"/>
    <s v="인터넷"/>
    <x v="900"/>
    <x v="28"/>
    <s v="전자생산"/>
    <d v="2026-05-15T00:00:00"/>
    <s v="쿠쿠몰"/>
    <n v="1"/>
    <n v="1"/>
    <s v="260515-01157"/>
    <s v="CJ 하양"/>
    <s v="직송"/>
  </r>
  <r>
    <s v="일반"/>
    <s v="인터넷"/>
    <x v="900"/>
    <x v="28"/>
    <s v="전자생산"/>
    <d v="2026-05-15T00:00:00"/>
    <s v="쿠쿠몰"/>
    <n v="1"/>
    <n v="1"/>
    <s v="260515-01157"/>
    <s v="CJ 하양"/>
    <s v="직송"/>
  </r>
  <r>
    <s v="일반"/>
    <s v="인터넷"/>
    <x v="1135"/>
    <x v="28"/>
    <s v="전자생산"/>
    <d v="2026-05-15T00:00:00"/>
    <s v="쿠쿠몰"/>
    <n v="1"/>
    <n v="1"/>
    <s v="260515-01179"/>
    <s v="CJ 안성"/>
    <s v="직송"/>
  </r>
  <r>
    <s v="일반"/>
    <s v="인터넷"/>
    <x v="1135"/>
    <x v="28"/>
    <s v="전자생산"/>
    <d v="2026-05-15T00:00:00"/>
    <s v="쿠쿠몰"/>
    <n v="1"/>
    <n v="1"/>
    <s v="260515-01179"/>
    <s v="CJ 안성"/>
    <s v="직송"/>
  </r>
  <r>
    <s v="일반"/>
    <s v="인터넷"/>
    <x v="1110"/>
    <x v="47"/>
    <s v="전자생산"/>
    <d v="2026-05-15T00:00:00"/>
    <s v="네이버파이낸셜 주식회사"/>
    <n v="1"/>
    <n v="1"/>
    <s v="260515-00960"/>
    <s v="CJ 용인"/>
    <s v="직송"/>
  </r>
  <r>
    <s v="일반"/>
    <s v="인터넷"/>
    <x v="1110"/>
    <x v="47"/>
    <s v="전자생산"/>
    <d v="2026-05-15T00:00:00"/>
    <s v="쿠쿠몰"/>
    <n v="1"/>
    <n v="1"/>
    <s v="260515-01172"/>
    <s v="CJ 용인"/>
    <s v="직송"/>
  </r>
  <r>
    <s v="일반"/>
    <s v="인터넷"/>
    <x v="724"/>
    <x v="47"/>
    <s v="전자생산"/>
    <d v="2026-05-15T00:00:00"/>
    <s v="네이버파이낸셜 주식회사"/>
    <n v="1"/>
    <n v="1"/>
    <s v="260515-00235"/>
    <s v="CJ 용인"/>
    <s v="직송"/>
  </r>
  <r>
    <s v="일반"/>
    <s v="인터넷"/>
    <x v="724"/>
    <x v="47"/>
    <s v="전자생산"/>
    <d v="2026-05-15T00:00:00"/>
    <s v="네이버파이낸셜 주식회사"/>
    <n v="1"/>
    <n v="1"/>
    <s v="260515-00235"/>
    <s v="CJ 용인"/>
    <s v="직송"/>
  </r>
  <r>
    <s v="일반"/>
    <s v="인터넷"/>
    <x v="724"/>
    <x v="47"/>
    <s v="전자생산"/>
    <d v="2026-05-15T00:00:00"/>
    <s v="네이버파이낸셜 주식회사"/>
    <n v="2"/>
    <n v="1"/>
    <s v="260515-00235"/>
    <s v="CJ 용인"/>
    <s v="직송"/>
  </r>
  <r>
    <s v="일반"/>
    <s v="인터넷"/>
    <x v="724"/>
    <x v="47"/>
    <s v="전자생산"/>
    <d v="2026-05-15T00:00:00"/>
    <s v="네이버파이낸셜 주식회사"/>
    <n v="1"/>
    <n v="1"/>
    <s v="260515-00235"/>
    <s v="CJ 용인"/>
    <s v="직송"/>
  </r>
  <r>
    <s v="일반"/>
    <s v="인터넷"/>
    <x v="724"/>
    <x v="47"/>
    <s v="전자생산"/>
    <d v="2026-05-15T00:00:00"/>
    <s v="네이버파이낸셜 주식회사"/>
    <n v="3"/>
    <n v="1"/>
    <s v="260515-00235"/>
    <s v="CJ 용인"/>
    <s v="직송"/>
  </r>
  <r>
    <s v="일반"/>
    <s v="인터넷"/>
    <x v="724"/>
    <x v="47"/>
    <s v="전자생산"/>
    <d v="2026-05-15T00:00:00"/>
    <s v="네이버파이낸셜 주식회사"/>
    <n v="6"/>
    <n v="1"/>
    <s v="260515-00235"/>
    <s v="CJ 용인"/>
    <s v="직송"/>
  </r>
  <r>
    <s v="일반"/>
    <s v="인터넷"/>
    <x v="724"/>
    <x v="47"/>
    <s v="전자생산"/>
    <d v="2026-05-15T00:00:00"/>
    <s v="십일번가 주식회사-온라인"/>
    <n v="5"/>
    <n v="1"/>
    <s v="260515-00237"/>
    <s v="CJ 용인"/>
    <s v="직송"/>
  </r>
  <r>
    <s v="일반"/>
    <s v="인터넷"/>
    <x v="724"/>
    <x v="47"/>
    <s v="전자생산"/>
    <d v="2026-05-15T00:00:00"/>
    <s v="십일번가 주식회사-온라인"/>
    <n v="1"/>
    <n v="1"/>
    <s v="260515-00237"/>
    <s v="CJ 용인"/>
    <s v="직송"/>
  </r>
  <r>
    <s v="일반"/>
    <s v="인터넷"/>
    <x v="724"/>
    <x v="47"/>
    <s v="전자생산"/>
    <d v="2026-05-15T00:00:00"/>
    <s v="주식회사 에스에스지닷컴 - 온라인"/>
    <n v="1"/>
    <n v="1"/>
    <s v="260515-00238"/>
    <s v="CJ 용인"/>
    <s v="직송"/>
  </r>
  <r>
    <s v="일반"/>
    <s v="인터넷"/>
    <x v="724"/>
    <x v="47"/>
    <s v="전자생산"/>
    <d v="2026-05-15T00:00:00"/>
    <s v="주식회사 지마켓"/>
    <n v="2"/>
    <n v="1"/>
    <s v="260515-00239"/>
    <s v="CJ 용인"/>
    <s v="직송"/>
  </r>
  <r>
    <s v="일반"/>
    <s v="인터넷"/>
    <x v="724"/>
    <x v="47"/>
    <s v="전자생산"/>
    <d v="2026-05-15T00:00:00"/>
    <s v="주식회사 지마켓"/>
    <n v="2"/>
    <n v="1"/>
    <s v="260515-00239"/>
    <s v="CJ 용인"/>
    <s v="직송"/>
  </r>
  <r>
    <s v="일반"/>
    <s v="인터넷"/>
    <x v="724"/>
    <x v="47"/>
    <s v="전자생산"/>
    <d v="2026-05-15T00:00:00"/>
    <s v="주식회사 지마켓"/>
    <n v="1"/>
    <n v="1"/>
    <s v="260515-00239"/>
    <s v="CJ 용인"/>
    <s v="직송"/>
  </r>
  <r>
    <s v="일반"/>
    <s v="인터넷"/>
    <x v="724"/>
    <x v="47"/>
    <s v="전자생산"/>
    <d v="2026-05-15T00:00:00"/>
    <s v="주식회사 지마켓"/>
    <n v="3"/>
    <n v="1"/>
    <s v="260515-00239"/>
    <s v="CJ 용인"/>
    <s v="직송"/>
  </r>
  <r>
    <s v="일반"/>
    <s v="인터넷"/>
    <x v="724"/>
    <x v="47"/>
    <s v="전자생산"/>
    <d v="2026-05-15T00:00:00"/>
    <s v="주식회사 지마켓"/>
    <n v="2"/>
    <n v="1"/>
    <s v="260515-00239"/>
    <s v="CJ 용인"/>
    <s v="직송"/>
  </r>
  <r>
    <s v="일반"/>
    <s v="인터넷"/>
    <x v="724"/>
    <x v="47"/>
    <s v="전자생산"/>
    <d v="2026-05-15T00:00:00"/>
    <s v="주식회사 지마켓"/>
    <n v="2"/>
    <n v="1"/>
    <s v="260515-00239"/>
    <s v="CJ 용인"/>
    <s v="직송"/>
  </r>
  <r>
    <s v="일반"/>
    <s v="인터넷"/>
    <x v="724"/>
    <x v="47"/>
    <s v="전자생산"/>
    <d v="2026-05-15T00:00:00"/>
    <s v="주식회사 지마켓"/>
    <n v="1"/>
    <n v="1"/>
    <s v="260515-00239"/>
    <s v="CJ 용인"/>
    <s v="직송"/>
  </r>
  <r>
    <s v="일반"/>
    <s v="인터넷"/>
    <x v="724"/>
    <x v="47"/>
    <s v="전자생산"/>
    <d v="2026-05-15T00:00:00"/>
    <s v="주식회사 지마켓"/>
    <n v="1"/>
    <n v="1"/>
    <s v="260515-00239"/>
    <s v="CJ 용인"/>
    <s v="직송"/>
  </r>
  <r>
    <s v="일반"/>
    <s v="인터넷"/>
    <x v="724"/>
    <x v="47"/>
    <s v="전자생산"/>
    <d v="2026-05-15T00:00:00"/>
    <s v="주식회사 지마켓"/>
    <n v="2"/>
    <n v="1"/>
    <s v="260515-00239"/>
    <s v="CJ 용인"/>
    <s v="직송"/>
  </r>
  <r>
    <s v="일반"/>
    <s v="인터넷"/>
    <x v="724"/>
    <x v="47"/>
    <s v="전자생산"/>
    <d v="2026-05-15T00:00:00"/>
    <s v="주식회사 지마켓"/>
    <n v="0"/>
    <n v="1"/>
    <s v="260515-00239"/>
    <s v="CJ 용인"/>
    <s v="직송"/>
  </r>
  <r>
    <s v="일반"/>
    <s v="인터넷"/>
    <x v="724"/>
    <x v="47"/>
    <s v="전자생산"/>
    <d v="2026-05-15T00:00:00"/>
    <s v="주식회사 지마켓"/>
    <n v="3"/>
    <n v="1"/>
    <s v="260515-00240"/>
    <s v="CJ 용인"/>
    <s v="직송"/>
  </r>
  <r>
    <s v="일반"/>
    <s v="인터넷"/>
    <x v="724"/>
    <x v="47"/>
    <s v="전자생산"/>
    <d v="2026-05-15T00:00:00"/>
    <s v="주식회사 지마켓"/>
    <n v="2"/>
    <n v="1"/>
    <s v="260515-00240"/>
    <s v="CJ 용인"/>
    <s v="직송"/>
  </r>
  <r>
    <s v="일반"/>
    <s v="인터넷"/>
    <x v="724"/>
    <x v="47"/>
    <s v="전자생산"/>
    <d v="2026-05-15T00:00:00"/>
    <s v="주식회사 지마켓"/>
    <n v="4"/>
    <n v="1"/>
    <s v="260515-00240"/>
    <s v="CJ 용인"/>
    <s v="직송"/>
  </r>
  <r>
    <s v="일반"/>
    <s v="인터넷"/>
    <x v="724"/>
    <x v="47"/>
    <s v="전자생산"/>
    <d v="2026-05-15T00:00:00"/>
    <s v="주식회사 지마켓"/>
    <n v="4"/>
    <n v="1"/>
    <s v="260515-00240"/>
    <s v="CJ 용인"/>
    <s v="직송"/>
  </r>
  <r>
    <s v="일반"/>
    <s v="인터넷"/>
    <x v="724"/>
    <x v="47"/>
    <s v="전자생산"/>
    <d v="2026-05-15T00:00:00"/>
    <s v="주식회사 지마켓"/>
    <n v="1"/>
    <n v="1"/>
    <s v="260515-00240"/>
    <s v="CJ 용인"/>
    <s v="직송"/>
  </r>
  <r>
    <s v="일반"/>
    <s v="인터넷"/>
    <x v="724"/>
    <x v="47"/>
    <s v="전자생산"/>
    <d v="2026-05-15T00:00:00"/>
    <s v="주식회사 지마켓"/>
    <n v="1"/>
    <n v="1"/>
    <s v="260515-00240"/>
    <s v="CJ 용인"/>
    <s v="직송"/>
  </r>
  <r>
    <s v="일반"/>
    <s v="인터넷"/>
    <x v="724"/>
    <x v="47"/>
    <s v="전자생산"/>
    <d v="2026-05-15T00:00:00"/>
    <s v="주식회사 지마켓"/>
    <n v="3"/>
    <n v="1"/>
    <s v="260515-00240"/>
    <s v="CJ 용인"/>
    <s v="직송"/>
  </r>
  <r>
    <s v="일반"/>
    <s v="인터넷"/>
    <x v="724"/>
    <x v="47"/>
    <s v="전자생산"/>
    <d v="2026-05-15T00:00:00"/>
    <s v="주식회사 지마켓"/>
    <n v="1"/>
    <n v="1"/>
    <s v="260515-00240"/>
    <s v="CJ 용인"/>
    <s v="직송"/>
  </r>
  <r>
    <s v="일반"/>
    <s v="인터넷"/>
    <x v="724"/>
    <x v="47"/>
    <s v="전자생산"/>
    <d v="2026-05-15T00:00:00"/>
    <s v="주식회사 지마켓"/>
    <n v="1"/>
    <n v="1"/>
    <s v="260515-00240"/>
    <s v="CJ 용인"/>
    <s v="직송"/>
  </r>
  <r>
    <s v="일반"/>
    <s v="인터넷"/>
    <x v="724"/>
    <x v="47"/>
    <s v="전자생산"/>
    <d v="2026-05-15T00:00:00"/>
    <s v="주식회사 지마켓"/>
    <n v="1"/>
    <n v="1"/>
    <s v="260515-00240"/>
    <s v="CJ 용인"/>
    <s v="직송"/>
  </r>
  <r>
    <s v="일반"/>
    <s v="인터넷"/>
    <x v="724"/>
    <x v="47"/>
    <s v="전자생산"/>
    <d v="2026-05-15T00:00:00"/>
    <s v="주식회사 컬리-온라인"/>
    <n v="1"/>
    <n v="1"/>
    <s v="260515-00241"/>
    <s v="CJ 용인"/>
    <s v="직송"/>
  </r>
  <r>
    <s v="일반"/>
    <s v="인터넷"/>
    <x v="724"/>
    <x v="47"/>
    <s v="전자생산"/>
    <d v="2026-05-15T00:00:00"/>
    <s v="네이버파이낸셜 주식회사"/>
    <n v="1"/>
    <n v="1"/>
    <s v="260515-00235"/>
    <s v="CJ 용인"/>
    <s v="직송"/>
  </r>
  <r>
    <s v="일반"/>
    <s v="인터넷"/>
    <x v="724"/>
    <x v="47"/>
    <s v="전자생산"/>
    <d v="2026-05-15T00:00:00"/>
    <s v="(주)현대홈쇼핑-온라인"/>
    <n v="1"/>
    <n v="1"/>
    <s v="260515-00234"/>
    <s v="CJ 용인"/>
    <s v="직송"/>
  </r>
  <r>
    <s v="일반"/>
    <s v="인터넷"/>
    <x v="724"/>
    <x v="47"/>
    <s v="전자생산"/>
    <d v="2026-05-15T00:00:00"/>
    <s v="네이버파이낸셜 주식회사"/>
    <n v="3"/>
    <n v="1"/>
    <s v="260515-00235"/>
    <s v="CJ 용인"/>
    <s v="직송"/>
  </r>
  <r>
    <s v="일반"/>
    <s v="인터넷"/>
    <x v="903"/>
    <x v="12"/>
    <s v="OEM"/>
    <d v="2026-05-15T00:00:00"/>
    <s v="쿠쿠몰"/>
    <n v="1"/>
    <n v="1"/>
    <s v="260515-01176"/>
    <s v="본사"/>
    <s v="직송"/>
  </r>
  <r>
    <s v="일반"/>
    <s v="인터넷"/>
    <x v="904"/>
    <x v="47"/>
    <s v="OEM"/>
    <d v="2026-05-15T00:00:00"/>
    <s v="이트리 주식회사"/>
    <n v="1"/>
    <n v="1"/>
    <s v="260515-00567"/>
    <s v="CJ 하양"/>
    <s v="직송"/>
  </r>
  <r>
    <s v="일반"/>
    <s v="인터넷"/>
    <x v="904"/>
    <x v="47"/>
    <s v="OEM"/>
    <d v="2026-05-15T00:00:00"/>
    <s v="쿠쿠몰"/>
    <n v="1"/>
    <n v="1"/>
    <s v="260515-01157"/>
    <s v="CJ 하양"/>
    <s v="직송"/>
  </r>
  <r>
    <s v="일반"/>
    <s v="인터넷"/>
    <x v="904"/>
    <x v="47"/>
    <s v="OEM"/>
    <d v="2026-05-15T00:00:00"/>
    <s v="쿠쿠몰"/>
    <n v="1"/>
    <n v="1"/>
    <s v="260515-01157"/>
    <s v="CJ 하양"/>
    <s v="직송"/>
  </r>
  <r>
    <s v="일반"/>
    <s v="인터넷"/>
    <x v="904"/>
    <x v="47"/>
    <s v="OEM"/>
    <d v="2026-05-15T00:00:00"/>
    <s v="쿠쿠몰"/>
    <n v="1"/>
    <n v="1"/>
    <s v="260515-01157"/>
    <s v="CJ 하양"/>
    <s v="직송"/>
  </r>
  <r>
    <s v="일반"/>
    <s v="인터넷"/>
    <x v="904"/>
    <x v="47"/>
    <s v="OEM"/>
    <d v="2026-05-15T00:00:00"/>
    <s v="(주)지에스리테일 홈쇼핑-온라인"/>
    <n v="1"/>
    <n v="1"/>
    <s v="260515-00892"/>
    <s v="CJ 하양"/>
    <s v="직송"/>
  </r>
  <r>
    <s v="일반"/>
    <s v="인터넷"/>
    <x v="904"/>
    <x v="47"/>
    <s v="OEM"/>
    <d v="2026-05-15T00:00:00"/>
    <s v="네이버파이낸셜 주식회사"/>
    <n v="1"/>
    <n v="1"/>
    <s v="260515-00896"/>
    <s v="CJ 하양"/>
    <s v="직송"/>
  </r>
  <r>
    <s v="일반"/>
    <s v="백화점"/>
    <x v="905"/>
    <x v="28"/>
    <s v="전자생산"/>
    <d v="2026-05-15T00:00:00"/>
    <s v="(주)현대백화점울산점"/>
    <n v="1"/>
    <n v="15"/>
    <s v="260515-00489"/>
    <s v="CJ 용인"/>
    <s v="차량"/>
  </r>
  <r>
    <s v="일반"/>
    <s v="특약점"/>
    <x v="905"/>
    <x v="28"/>
    <s v="전자생산"/>
    <d v="2026-05-15T00:00:00"/>
    <s v="판교직영점"/>
    <n v="4"/>
    <n v="30"/>
    <s v="260515-00459"/>
    <s v="CJ 용인"/>
    <s v="차량"/>
  </r>
  <r>
    <s v="일반"/>
    <s v="특약점"/>
    <x v="905"/>
    <x v="28"/>
    <s v="전자생산"/>
    <d v="2026-05-15T00:00:00"/>
    <s v="판교직영점"/>
    <n v="2"/>
    <n v="30"/>
    <s v="260515-00337"/>
    <s v="CJ 용인"/>
    <s v="차량"/>
  </r>
  <r>
    <s v="일반"/>
    <s v="특약점"/>
    <x v="487"/>
    <x v="28"/>
    <s v="전자생산"/>
    <d v="2026-05-15T00:00:00"/>
    <s v="동대문직영점"/>
    <n v="1"/>
    <n v="30"/>
    <s v="260515-00299"/>
    <s v="CJ 용인"/>
    <s v="차량"/>
  </r>
  <r>
    <s v="일반"/>
    <s v="특약점"/>
    <x v="487"/>
    <x v="28"/>
    <s v="전자생산"/>
    <d v="2026-05-15T00:00:00"/>
    <s v="잠실직영점"/>
    <n v="2"/>
    <n v="30"/>
    <s v="260515-00457"/>
    <s v="CJ 용인"/>
    <s v="차량"/>
  </r>
  <r>
    <s v="일반"/>
    <s v="백화점"/>
    <x v="906"/>
    <x v="28"/>
    <s v="전자생산"/>
    <d v="2026-05-15T00:00:00"/>
    <s v="(주)신세계 동대구복합환승센터"/>
    <n v="1"/>
    <n v="15"/>
    <s v="260515-00464"/>
    <s v="CJ 하양"/>
    <s v="차량"/>
  </r>
  <r>
    <s v="일반"/>
    <s v="백화점"/>
    <x v="906"/>
    <x v="28"/>
    <s v="전자생산"/>
    <d v="2026-05-15T00:00:00"/>
    <s v="(주)한화갤러리아타임월드"/>
    <n v="2"/>
    <n v="15"/>
    <s v="260515-00465"/>
    <s v="CJ 하양"/>
    <s v="차량"/>
  </r>
  <r>
    <s v="일반"/>
    <s v="백화점"/>
    <x v="906"/>
    <x v="28"/>
    <s v="전자생산"/>
    <d v="2026-05-15T00:00:00"/>
    <s v="(주)현대백화점판교점"/>
    <n v="5"/>
    <n v="15"/>
    <s v="260515-00466"/>
    <s v="CJ 하양"/>
    <s v="차량"/>
  </r>
  <r>
    <s v="일반"/>
    <s v="백화점"/>
    <x v="906"/>
    <x v="28"/>
    <s v="전자생산"/>
    <d v="2026-05-15T00:00:00"/>
    <s v="롯데쇼핑(주)"/>
    <n v="4"/>
    <n v="15"/>
    <s v="260515-00468"/>
    <s v="CJ 하양"/>
    <s v="차량"/>
  </r>
  <r>
    <s v="일반"/>
    <s v="백화점"/>
    <x v="906"/>
    <x v="28"/>
    <s v="전자생산"/>
    <d v="2026-05-15T00:00:00"/>
    <s v="롯데쇼핑(주)잠실점"/>
    <n v="2"/>
    <n v="15"/>
    <s v="260515-00469"/>
    <s v="CJ 하양"/>
    <s v="차량"/>
  </r>
  <r>
    <s v="일반"/>
    <s v="백화점"/>
    <x v="906"/>
    <x v="28"/>
    <s v="전자생산"/>
    <d v="2026-05-15T00:00:00"/>
    <s v="롯데쇼핑(주)창원점"/>
    <n v="2"/>
    <n v="15"/>
    <s v="260515-00470"/>
    <s v="CJ 하양"/>
    <s v="차량"/>
  </r>
  <r>
    <s v="일반"/>
    <s v="백화점"/>
    <x v="906"/>
    <x v="28"/>
    <s v="전자생산"/>
    <d v="2026-05-15T00:00:00"/>
    <s v="신세계백화점-경기점"/>
    <n v="3"/>
    <n v="15"/>
    <s v="260515-00471"/>
    <s v="CJ 하양"/>
    <s v="차량"/>
  </r>
  <r>
    <s v="일반"/>
    <s v="백화점"/>
    <x v="906"/>
    <x v="28"/>
    <s v="전자생산"/>
    <d v="2026-05-15T00:00:00"/>
    <s v="신세계백화점-센텀시티점"/>
    <n v="2"/>
    <n v="15"/>
    <s v="260515-00472"/>
    <s v="CJ 하양"/>
    <s v="차량"/>
  </r>
  <r>
    <s v="일반"/>
    <s v="인터넷"/>
    <x v="907"/>
    <x v="28"/>
    <s v="전자생산"/>
    <d v="2026-05-15T00:00:00"/>
    <s v="쿠쿠몰"/>
    <n v="1"/>
    <n v="1"/>
    <s v="260515-01157"/>
    <s v="CJ 하양"/>
    <s v="직송"/>
  </r>
  <r>
    <s v="일반"/>
    <s v="인터넷"/>
    <x v="907"/>
    <x v="28"/>
    <s v="전자생산"/>
    <d v="2026-05-15T00:00:00"/>
    <s v="쿠쿠몰"/>
    <n v="1"/>
    <n v="1"/>
    <s v="260515-01157"/>
    <s v="CJ 하양"/>
    <s v="직송"/>
  </r>
  <r>
    <s v="일반"/>
    <s v="인터넷"/>
    <x v="725"/>
    <x v="28"/>
    <s v="전자생산"/>
    <d v="2026-05-15T00:00:00"/>
    <s v="(주)지에스리테일 홈쇼핑-온라인"/>
    <n v="1"/>
    <n v="1"/>
    <s v="260515-00892"/>
    <s v="CJ 하양"/>
    <s v="직송"/>
  </r>
  <r>
    <s v="일반"/>
    <s v="인터넷"/>
    <x v="725"/>
    <x v="28"/>
    <s v="전자생산"/>
    <d v="2026-05-15T00:00:00"/>
    <s v="쿠쿠몰"/>
    <n v="1"/>
    <n v="1"/>
    <s v="260515-01157"/>
    <s v="CJ 하양"/>
    <s v="직송"/>
  </r>
  <r>
    <s v="일반"/>
    <s v="인터넷"/>
    <x v="725"/>
    <x v="28"/>
    <s v="전자생산"/>
    <d v="2026-05-15T00:00:00"/>
    <s v="쿠쿠몰"/>
    <n v="1"/>
    <n v="1"/>
    <s v="260515-01157"/>
    <s v="CJ 하양"/>
    <s v="직송"/>
  </r>
  <r>
    <s v="일반"/>
    <s v="인터넷"/>
    <x v="725"/>
    <x v="28"/>
    <s v="전자생산"/>
    <d v="2026-05-15T00:00:00"/>
    <s v="주식회사 현대이지웰"/>
    <n v="1"/>
    <n v="1"/>
    <s v="260515-00569"/>
    <s v="CJ 하양"/>
    <s v="직송"/>
  </r>
  <r>
    <s v="일반"/>
    <s v="인터넷"/>
    <x v="908"/>
    <x v="28"/>
    <s v="전자생산"/>
    <d v="2026-05-15T00:00:00"/>
    <s v="쿠쿠몰"/>
    <n v="1"/>
    <n v="1"/>
    <s v="260515-01157"/>
    <s v="CJ 하양"/>
    <s v="직송"/>
  </r>
  <r>
    <s v="일반"/>
    <s v="인터넷"/>
    <x v="908"/>
    <x v="28"/>
    <s v="전자생산"/>
    <d v="2026-05-15T00:00:00"/>
    <s v="쿠팡 주식회사"/>
    <n v="10"/>
    <n v="1"/>
    <s v="260515-00101"/>
    <s v="CJ 하양"/>
    <s v="차량"/>
  </r>
  <r>
    <s v="일반"/>
    <s v="인터넷"/>
    <x v="908"/>
    <x v="28"/>
    <s v="전자생산"/>
    <d v="2026-05-15T00:00:00"/>
    <s v="쿠팡 주식회사"/>
    <n v="12"/>
    <n v="1"/>
    <s v="260515-00102"/>
    <s v="CJ 하양"/>
    <s v="차량"/>
  </r>
  <r>
    <s v="일반"/>
    <s v="인터넷"/>
    <x v="908"/>
    <x v="28"/>
    <s v="전자생산"/>
    <d v="2026-05-15T00:00:00"/>
    <s v="쿠팡 주식회사"/>
    <n v="38"/>
    <n v="1"/>
    <s v="260515-00096"/>
    <s v="CJ 하양"/>
    <s v="차량"/>
  </r>
  <r>
    <s v="일반"/>
    <s v="인터넷"/>
    <x v="909"/>
    <x v="28"/>
    <s v="전자생산"/>
    <d v="2026-05-15T00:00:00"/>
    <s v="주식회사 지마켓"/>
    <n v="1"/>
    <n v="1"/>
    <s v="260515-00901"/>
    <s v="CJ 하양"/>
    <s v="직송"/>
  </r>
  <r>
    <s v="기타"/>
    <m/>
    <x v="909"/>
    <x v="28"/>
    <s v="전자생산"/>
    <d v="2026-05-15T00:00:00"/>
    <s v="고객만족팀"/>
    <n v="1"/>
    <n v="99"/>
    <s v="260515-01192"/>
    <s v="CJ 하양"/>
    <s v="직송"/>
  </r>
  <r>
    <s v="일반"/>
    <s v="인터넷"/>
    <x v="909"/>
    <x v="28"/>
    <s v="전자생산"/>
    <d v="2026-05-15T00:00:00"/>
    <s v="쿠쿠몰"/>
    <n v="1"/>
    <n v="1"/>
    <s v="260515-01157"/>
    <s v="CJ 하양"/>
    <s v="직송"/>
  </r>
  <r>
    <s v="일반"/>
    <s v="인터넷"/>
    <x v="909"/>
    <x v="28"/>
    <s v="전자생산"/>
    <d v="2026-05-15T00:00:00"/>
    <s v="쿠쿠몰"/>
    <n v="1"/>
    <n v="1"/>
    <s v="260515-01157"/>
    <s v="CJ 하양"/>
    <s v="직송"/>
  </r>
  <r>
    <s v="일반"/>
    <s v="인터넷"/>
    <x v="909"/>
    <x v="28"/>
    <s v="전자생산"/>
    <d v="2026-05-15T00:00:00"/>
    <s v="주식회사 지마켓"/>
    <n v="1"/>
    <n v="1"/>
    <s v="260515-00903"/>
    <s v="CJ 하양"/>
    <s v="직송"/>
  </r>
  <r>
    <s v="일반"/>
    <s v="특약점"/>
    <x v="726"/>
    <x v="28"/>
    <s v="전자생산"/>
    <d v="2026-05-15T00:00:00"/>
    <s v="동대문직영점"/>
    <n v="2"/>
    <n v="30"/>
    <s v="260515-00299"/>
    <s v="CJ 용인"/>
    <s v="차량"/>
  </r>
  <r>
    <s v="일반"/>
    <s v="특약점"/>
    <x v="726"/>
    <x v="28"/>
    <s v="전자생산"/>
    <d v="2026-05-15T00:00:00"/>
    <s v="구로직영점"/>
    <n v="2"/>
    <n v="30"/>
    <s v="260515-00293"/>
    <s v="CJ 용인"/>
    <s v="차량"/>
  </r>
  <r>
    <s v="일반"/>
    <s v="특약점"/>
    <x v="726"/>
    <x v="28"/>
    <s v="전자생산"/>
    <d v="2026-05-15T00:00:00"/>
    <s v="판교직영점"/>
    <n v="1"/>
    <n v="30"/>
    <s v="260515-00459"/>
    <s v="CJ 용인"/>
    <s v="차량"/>
  </r>
  <r>
    <s v="일반"/>
    <s v="특약점"/>
    <x v="726"/>
    <x v="28"/>
    <s v="전자생산"/>
    <d v="2026-05-15T00:00:00"/>
    <s v="중랑직영점"/>
    <n v="1"/>
    <n v="30"/>
    <s v="260515-00499"/>
    <s v="CJ 용인"/>
    <s v="차량"/>
  </r>
  <r>
    <s v="일반"/>
    <s v="할인점"/>
    <x v="1020"/>
    <x v="28"/>
    <s v="전자생산"/>
    <d v="2026-05-15T00:00:00"/>
    <s v="(주)이마트"/>
    <n v="2"/>
    <n v="1"/>
    <s v="260515-01235"/>
    <s v="CJ 용인"/>
    <s v="차량"/>
  </r>
  <r>
    <s v="일반"/>
    <s v="인터넷"/>
    <x v="727"/>
    <x v="47"/>
    <s v="전자생산"/>
    <d v="2026-05-15T00:00:00"/>
    <s v="이트리 주식회사"/>
    <n v="3"/>
    <n v="1"/>
    <s v="260515-00582"/>
    <s v="CJ 용인"/>
    <s v="직송"/>
  </r>
  <r>
    <s v="일반"/>
    <s v="인터넷"/>
    <x v="727"/>
    <x v="47"/>
    <s v="전자생산"/>
    <d v="2026-05-15T00:00:00"/>
    <s v="인크로스주식회사-온라인"/>
    <n v="8"/>
    <n v="1"/>
    <s v="260515-00583"/>
    <s v="CJ 용인"/>
    <s v="직송"/>
  </r>
  <r>
    <s v="일반"/>
    <s v="양판점"/>
    <x v="910"/>
    <x v="47"/>
    <s v="전자생산"/>
    <d v="2026-05-15T00:00:00"/>
    <s v="(주)전자랜드"/>
    <n v="0"/>
    <n v="1"/>
    <s v="260515-00502"/>
    <s v="CJ 용인"/>
    <s v="차량"/>
  </r>
  <r>
    <s v="일반"/>
    <s v="홈쇼핑"/>
    <x v="910"/>
    <x v="47"/>
    <s v="전자생산"/>
    <d v="2026-05-15T00:00:00"/>
    <s v="주식회사티알엔-홈쇼핑"/>
    <n v="2"/>
    <n v="15"/>
    <s v="260515-00552"/>
    <s v="본사"/>
    <s v="직송"/>
  </r>
  <r>
    <s v="일반"/>
    <s v="홈쇼핑"/>
    <x v="911"/>
    <x v="47"/>
    <s v="전자생산"/>
    <d v="2026-05-15T00:00:00"/>
    <s v="주식회사티알엔-홈쇼핑"/>
    <n v="2"/>
    <n v="15"/>
    <s v="260515-00734"/>
    <s v="CJ 용인"/>
    <s v="직송"/>
  </r>
  <r>
    <s v="일반"/>
    <s v="양판점"/>
    <x v="911"/>
    <x v="47"/>
    <s v="전자생산"/>
    <d v="2026-05-15T00:00:00"/>
    <s v="롯데하이마트(주)"/>
    <n v="15"/>
    <n v="1"/>
    <s v="260515-00487"/>
    <s v="CJ 용인"/>
    <s v="차량"/>
  </r>
  <r>
    <s v="일반"/>
    <s v="인터넷"/>
    <x v="912"/>
    <x v="47"/>
    <s v="전자생산"/>
    <d v="2026-05-15T00:00:00"/>
    <s v="네이버파이낸셜 주식회사"/>
    <n v="1"/>
    <n v="1"/>
    <s v="260515-01028"/>
    <s v="시흥"/>
    <s v="직송"/>
  </r>
  <r>
    <s v="일반"/>
    <s v="인터넷"/>
    <x v="913"/>
    <x v="47"/>
    <s v="OEM"/>
    <d v="2026-05-15T00:00:00"/>
    <s v="(주)지에스리테일 홈쇼핑-온라인"/>
    <n v="1"/>
    <n v="1"/>
    <s v="260515-00892"/>
    <s v="CJ 하양"/>
    <s v="직송"/>
  </r>
  <r>
    <s v="일반"/>
    <s v="인터넷"/>
    <x v="913"/>
    <x v="47"/>
    <s v="OEM"/>
    <d v="2026-05-15T00:00:00"/>
    <s v="에스제이씨오주식회사"/>
    <n v="3"/>
    <n v="1"/>
    <s v="260515-00802"/>
    <s v="CJ 하양"/>
    <s v="직송"/>
  </r>
  <r>
    <s v="일반"/>
    <s v="인터넷"/>
    <x v="914"/>
    <x v="47"/>
    <s v="전자생산"/>
    <d v="2026-05-15T00:00:00"/>
    <s v="에스제이씨오주식회사"/>
    <n v="3"/>
    <n v="1"/>
    <s v="260515-00856"/>
    <s v="CJ 용인"/>
    <s v="직송"/>
  </r>
  <r>
    <s v="일반"/>
    <s v="인터넷"/>
    <x v="914"/>
    <x v="47"/>
    <s v="전자생산"/>
    <d v="2026-05-15T00:00:00"/>
    <s v="이트리 주식회사"/>
    <n v="2"/>
    <n v="1"/>
    <s v="260515-00582"/>
    <s v="CJ 용인"/>
    <s v="직송"/>
  </r>
  <r>
    <s v="일반"/>
    <s v="양판점"/>
    <x v="914"/>
    <x v="47"/>
    <s v="전자생산"/>
    <d v="2026-05-15T00:00:00"/>
    <s v="(주)전자랜드"/>
    <n v="1"/>
    <n v="1"/>
    <s v="260515-01044"/>
    <s v="CJ 용인"/>
    <s v="직송"/>
  </r>
  <r>
    <s v="일반"/>
    <s v="인터넷"/>
    <x v="915"/>
    <x v="47"/>
    <s v="전자생산"/>
    <d v="2026-05-15T00:00:00"/>
    <s v="쿠팡 주식회사"/>
    <n v="66"/>
    <n v="1"/>
    <s v="260515-00067"/>
    <s v="CJ 용인"/>
    <s v="차량"/>
  </r>
  <r>
    <s v="일반"/>
    <s v="인터넷"/>
    <x v="915"/>
    <x v="47"/>
    <s v="전자생산"/>
    <d v="2026-05-15T00:00:00"/>
    <s v="쿠팡 주식회사"/>
    <n v="15"/>
    <n v="1"/>
    <s v="260515-00069"/>
    <s v="CJ 용인"/>
    <s v="차량"/>
  </r>
  <r>
    <s v="일반"/>
    <s v="인터넷"/>
    <x v="915"/>
    <x v="47"/>
    <s v="전자생산"/>
    <d v="2026-05-15T00:00:00"/>
    <s v="쿠팡 주식회사"/>
    <n v="165"/>
    <n v="1"/>
    <s v="260515-00071"/>
    <s v="CJ 용인"/>
    <s v="차량"/>
  </r>
  <r>
    <s v="일반"/>
    <s v="인터넷"/>
    <x v="1022"/>
    <x v="47"/>
    <s v="전자생산"/>
    <d v="2026-05-15T00:00:00"/>
    <s v="(주)비바리퍼블리카-온라인"/>
    <n v="1"/>
    <n v="1"/>
    <s v="260515-00956"/>
    <s v="CJ 용인"/>
    <s v="직송"/>
  </r>
  <r>
    <s v="일반"/>
    <s v="인터넷"/>
    <x v="1101"/>
    <x v="47"/>
    <s v="전자생산"/>
    <d v="2026-05-15T00:00:00"/>
    <s v="쿠팡 주식회사"/>
    <n v="62"/>
    <n v="1"/>
    <s v="260515-00069"/>
    <s v="CJ 용인"/>
    <s v="차량"/>
  </r>
  <r>
    <s v="일반"/>
    <s v="인터넷"/>
    <x v="1101"/>
    <x v="47"/>
    <s v="전자생산"/>
    <d v="2026-05-15T00:00:00"/>
    <s v="쿠팡 주식회사"/>
    <n v="7"/>
    <n v="1"/>
    <s v="260515-00070"/>
    <s v="CJ 용인"/>
    <s v="차량"/>
  </r>
  <r>
    <s v="일반"/>
    <s v="인터넷"/>
    <x v="1101"/>
    <x v="47"/>
    <s v="전자생산"/>
    <d v="2026-05-15T00:00:00"/>
    <s v="쿠팡 주식회사"/>
    <n v="17"/>
    <n v="1"/>
    <s v="260515-00071"/>
    <s v="CJ 용인"/>
    <s v="차량"/>
  </r>
  <r>
    <s v="일반"/>
    <s v="인터넷"/>
    <x v="1101"/>
    <x v="47"/>
    <s v="전자생산"/>
    <d v="2026-05-15T00:00:00"/>
    <s v="쿠팡 주식회사"/>
    <n v="31"/>
    <n v="1"/>
    <s v="260515-00066"/>
    <s v="CJ 용인"/>
    <s v="차량"/>
  </r>
  <r>
    <s v="일반"/>
    <s v="인터넷"/>
    <x v="1101"/>
    <x v="47"/>
    <s v="전자생산"/>
    <d v="2026-05-15T00:00:00"/>
    <s v="쿠팡 주식회사"/>
    <n v="186"/>
    <n v="1"/>
    <s v="260515-00068"/>
    <s v="CJ 용인"/>
    <s v="차량"/>
  </r>
  <r>
    <s v="일반"/>
    <s v="인터넷"/>
    <x v="1101"/>
    <x v="47"/>
    <s v="전자생산"/>
    <d v="2026-05-15T00:00:00"/>
    <s v="쿠팡 주식회사"/>
    <n v="31"/>
    <n v="1"/>
    <s v="260515-00066"/>
    <s v="CJ 용인"/>
    <s v="차량"/>
  </r>
  <r>
    <s v="일반"/>
    <s v="인터넷"/>
    <x v="1101"/>
    <x v="47"/>
    <s v="전자생산"/>
    <d v="2026-05-15T00:00:00"/>
    <s v="쿠팡 주식회사"/>
    <n v="13"/>
    <n v="1"/>
    <s v="260515-00067"/>
    <s v="CJ 용인"/>
    <s v="차량"/>
  </r>
  <r>
    <s v="일반"/>
    <s v="인터넷"/>
    <x v="1101"/>
    <x v="47"/>
    <s v="전자생산"/>
    <d v="2026-05-15T00:00:00"/>
    <s v="쿠팡 주식회사"/>
    <n v="31"/>
    <n v="1"/>
    <s v="260515-00069"/>
    <s v="CJ 용인"/>
    <s v="차량"/>
  </r>
  <r>
    <s v="일반"/>
    <s v="인터넷"/>
    <x v="1101"/>
    <x v="47"/>
    <s v="전자생산"/>
    <d v="2026-05-15T00:00:00"/>
    <s v="쿠팡 주식회사"/>
    <n v="31"/>
    <n v="1"/>
    <s v="260515-00068"/>
    <s v="CJ 용인"/>
    <s v="차량"/>
  </r>
  <r>
    <s v="일반"/>
    <s v="인터넷"/>
    <x v="1156"/>
    <x v="47"/>
    <s v="전자생산"/>
    <d v="2026-05-15T00:00:00"/>
    <s v="쿠쿠몰"/>
    <n v="1"/>
    <n v="1"/>
    <s v="260515-01178"/>
    <s v="CJ 용인"/>
    <s v="직송"/>
  </r>
  <r>
    <s v="일반"/>
    <s v="인터넷"/>
    <x v="1156"/>
    <x v="47"/>
    <s v="전자생산"/>
    <d v="2026-05-15T00:00:00"/>
    <s v="쿠쿠몰"/>
    <n v="1"/>
    <n v="1"/>
    <s v="260515-01178"/>
    <s v="CJ 용인"/>
    <s v="직송"/>
  </r>
  <r>
    <s v="일반"/>
    <s v="인터넷"/>
    <x v="916"/>
    <x v="47"/>
    <s v="OEM"/>
    <d v="2026-05-15T00:00:00"/>
    <s v="쿠팡 주식회사"/>
    <n v="11"/>
    <n v="1"/>
    <s v="260515-00117"/>
    <s v="CJ 하양"/>
    <s v="차량"/>
  </r>
  <r>
    <s v="일반"/>
    <s v="기업특판_선"/>
    <x v="916"/>
    <x v="47"/>
    <s v="OEM"/>
    <d v="2026-05-15T00:00:00"/>
    <s v="(주)모던하임"/>
    <n v="1"/>
    <n v="1"/>
    <s v="260515-01137"/>
    <s v="CJ 하양"/>
    <s v="직송"/>
  </r>
  <r>
    <s v="일반"/>
    <s v="인터넷"/>
    <x v="916"/>
    <x v="47"/>
    <s v="OEM"/>
    <d v="2026-05-15T00:00:00"/>
    <s v="인크로스주식회사-온라인"/>
    <n v="13"/>
    <n v="1"/>
    <s v="260515-00568"/>
    <s v="CJ 하양"/>
    <s v="직송"/>
  </r>
  <r>
    <s v="일반"/>
    <s v="기업특판_선"/>
    <x v="916"/>
    <x v="47"/>
    <s v="OEM"/>
    <d v="2026-05-15T00:00:00"/>
    <s v="주식회사 더에스지"/>
    <n v="2"/>
    <n v="1"/>
    <s v="260515-01140"/>
    <s v="CJ 하양"/>
    <s v="직송"/>
  </r>
  <r>
    <s v="일반"/>
    <s v="인터넷"/>
    <x v="917"/>
    <x v="47"/>
    <s v="OEM"/>
    <d v="2026-05-15T00:00:00"/>
    <s v="쿠팡 주식회사"/>
    <n v="40"/>
    <n v="1"/>
    <s v="260515-00096"/>
    <s v="CJ 하양"/>
    <s v="차량"/>
  </r>
  <r>
    <s v="일반"/>
    <s v="인터넷"/>
    <x v="917"/>
    <x v="47"/>
    <s v="OEM"/>
    <d v="2026-05-15T00:00:00"/>
    <s v="에스제이씨오주식회사"/>
    <n v="1"/>
    <n v="1"/>
    <s v="260515-00802"/>
    <s v="CJ 하양"/>
    <s v="직송"/>
  </r>
  <r>
    <s v="일반"/>
    <s v="인터넷"/>
    <x v="917"/>
    <x v="47"/>
    <s v="OEM"/>
    <d v="2026-05-15T00:00:00"/>
    <s v="쿠팡 주식회사"/>
    <n v="1"/>
    <n v="1"/>
    <s v="260515-00115"/>
    <s v="CJ 하양"/>
    <s v="차량"/>
  </r>
  <r>
    <s v="일반"/>
    <s v="기업특판_선"/>
    <x v="917"/>
    <x v="47"/>
    <s v="OEM"/>
    <d v="2026-05-15T00:00:00"/>
    <s v="주식회사 드림리테일"/>
    <n v="1"/>
    <n v="1"/>
    <s v="260515-01143"/>
    <s v="CJ 하양"/>
    <s v="직송"/>
  </r>
  <r>
    <s v="일반"/>
    <s v="인터넷"/>
    <x v="917"/>
    <x v="47"/>
    <s v="OEM"/>
    <d v="2026-05-15T00:00:00"/>
    <s v="(주)지에스리테일 홈쇼핑-온라인"/>
    <n v="1"/>
    <n v="1"/>
    <s v="260515-00892"/>
    <s v="CJ 하양"/>
    <s v="직송"/>
  </r>
  <r>
    <s v="일반"/>
    <s v="인터넷"/>
    <x v="917"/>
    <x v="47"/>
    <s v="OEM"/>
    <d v="2026-05-15T00:00:00"/>
    <s v="십일번가 주식회사-온라인"/>
    <n v="1"/>
    <n v="1"/>
    <s v="260515-00898"/>
    <s v="CJ 하양"/>
    <s v="직송"/>
  </r>
  <r>
    <s v="일반"/>
    <s v="인터넷"/>
    <x v="917"/>
    <x v="47"/>
    <s v="OEM"/>
    <d v="2026-05-15T00:00:00"/>
    <s v="쿠팡 주식회사"/>
    <n v="120"/>
    <n v="1"/>
    <s v="260515-00113"/>
    <s v="CJ 하양"/>
    <s v="차량"/>
  </r>
  <r>
    <s v="일반"/>
    <s v="기업특판_선"/>
    <x v="918"/>
    <x v="47"/>
    <s v="OEM"/>
    <d v="2026-05-15T00:00:00"/>
    <s v="동심비투비(B2B)"/>
    <n v="1"/>
    <n v="1"/>
    <s v="260515-01139"/>
    <s v="CJ 하양"/>
    <s v="직송"/>
  </r>
  <r>
    <s v="일반"/>
    <s v="기업특판_선"/>
    <x v="918"/>
    <x v="47"/>
    <s v="OEM"/>
    <d v="2026-05-15T00:00:00"/>
    <s v="주식회사 드림리테일"/>
    <n v="3"/>
    <n v="1"/>
    <s v="260515-01143"/>
    <s v="CJ 하양"/>
    <s v="직송"/>
  </r>
  <r>
    <s v="일반"/>
    <s v="인터넷"/>
    <x v="728"/>
    <x v="47"/>
    <s v="OEM"/>
    <d v="2026-05-15T00:00:00"/>
    <s v="주식회사 지마켓"/>
    <n v="1"/>
    <n v="1"/>
    <s v="260515-00903"/>
    <s v="CJ 하양"/>
    <s v="직송"/>
  </r>
  <r>
    <s v="일반"/>
    <s v="인터넷"/>
    <x v="728"/>
    <x v="47"/>
    <s v="OEM"/>
    <d v="2026-05-15T00:00:00"/>
    <s v="주식회사 지마켓"/>
    <n v="1"/>
    <n v="1"/>
    <s v="260515-00903"/>
    <s v="CJ 하양"/>
    <s v="직송"/>
  </r>
  <r>
    <s v="일반"/>
    <s v="인터넷"/>
    <x v="728"/>
    <x v="47"/>
    <s v="OEM"/>
    <d v="2026-05-15T00:00:00"/>
    <s v="주식회사 지마켓"/>
    <n v="2"/>
    <n v="1"/>
    <s v="260515-00901"/>
    <s v="CJ 하양"/>
    <s v="직송"/>
  </r>
  <r>
    <s v="일반"/>
    <s v="인터넷"/>
    <x v="728"/>
    <x v="47"/>
    <s v="OEM"/>
    <d v="2026-05-15T00:00:00"/>
    <s v="(주)엔에스쇼핑-온라인"/>
    <n v="1"/>
    <n v="1"/>
    <s v="260515-00891"/>
    <s v="CJ 하양"/>
    <s v="직송"/>
  </r>
  <r>
    <s v="일반"/>
    <s v="인터넷"/>
    <x v="728"/>
    <x v="47"/>
    <s v="OEM"/>
    <d v="2026-05-15T00:00:00"/>
    <s v="이트리 주식회사"/>
    <n v="3"/>
    <n v="1"/>
    <s v="260515-00567"/>
    <s v="CJ 하양"/>
    <s v="직송"/>
  </r>
  <r>
    <s v="일반"/>
    <s v="인터넷"/>
    <x v="1024"/>
    <x v="47"/>
    <s v="OEM"/>
    <d v="2026-05-15T00:00:00"/>
    <s v="쿠쿠몰"/>
    <n v="1"/>
    <n v="1"/>
    <s v="260515-01179"/>
    <s v="CJ 안성"/>
    <s v="직송"/>
  </r>
  <r>
    <s v="일반"/>
    <s v="인터넷"/>
    <x v="1024"/>
    <x v="47"/>
    <s v="OEM"/>
    <d v="2026-05-15T00:00:00"/>
    <s v="쿠쿠몰"/>
    <n v="1"/>
    <n v="1"/>
    <s v="260515-01179"/>
    <s v="CJ 안성"/>
    <s v="직송"/>
  </r>
  <r>
    <s v="일반"/>
    <s v="홈쇼핑"/>
    <x v="920"/>
    <x v="47"/>
    <s v="OEM"/>
    <d v="2026-05-15T00:00:00"/>
    <s v="(주)홈앤쇼핑-방송"/>
    <n v="1"/>
    <n v="15"/>
    <s v="260515-00613"/>
    <s v="CJ 하양"/>
    <s v="직송"/>
  </r>
  <r>
    <s v="일반"/>
    <s v="홈쇼핑"/>
    <x v="920"/>
    <x v="47"/>
    <s v="OEM"/>
    <d v="2026-05-15T00:00:00"/>
    <s v="(주)우리홈쇼핑"/>
    <n v="1"/>
    <n v="15"/>
    <s v="260515-00948"/>
    <s v="CJ 하양"/>
    <s v="직송"/>
  </r>
  <r>
    <s v="일반"/>
    <s v="홈쇼핑"/>
    <x v="920"/>
    <x v="47"/>
    <s v="OEM"/>
    <d v="2026-05-15T00:00:00"/>
    <s v="(주)엔에스쇼핑-방송"/>
    <n v="1"/>
    <n v="15"/>
    <s v="260515-00602"/>
    <s v="CJ 하양"/>
    <s v="직송"/>
  </r>
  <r>
    <s v="일반"/>
    <s v="홈쇼핑"/>
    <x v="920"/>
    <x v="47"/>
    <s v="OEM"/>
    <d v="2026-05-15T00:00:00"/>
    <s v="(주)우리홈쇼핑"/>
    <n v="1"/>
    <n v="15"/>
    <s v="260515-00463"/>
    <s v="CJ 하양"/>
    <s v="직송"/>
  </r>
  <r>
    <s v="일반"/>
    <s v="인터넷"/>
    <x v="921"/>
    <x v="47"/>
    <s v="OEM"/>
    <d v="2026-05-15T00:00:00"/>
    <s v="쿠쿠몰"/>
    <n v="1"/>
    <n v="1"/>
    <s v="260515-01179"/>
    <s v="CJ 안성"/>
    <s v="직송"/>
  </r>
  <r>
    <s v="일반"/>
    <s v="인터넷"/>
    <x v="921"/>
    <x v="47"/>
    <s v="OEM"/>
    <d v="2026-05-15T00:00:00"/>
    <s v="쿠쿠몰"/>
    <n v="1"/>
    <n v="1"/>
    <s v="260515-01179"/>
    <s v="CJ 안성"/>
    <s v="직송"/>
  </r>
  <r>
    <s v="일반"/>
    <s v="인터넷"/>
    <x v="921"/>
    <x v="47"/>
    <s v="OEM"/>
    <d v="2026-05-15T00:00:00"/>
    <s v="쿠쿠몰"/>
    <n v="1"/>
    <n v="1"/>
    <s v="260515-01179"/>
    <s v="CJ 안성"/>
    <s v="직송"/>
  </r>
  <r>
    <s v="일반"/>
    <s v="인터넷"/>
    <x v="921"/>
    <x v="47"/>
    <s v="OEM"/>
    <d v="2026-05-15T00:00:00"/>
    <s v="쿠쿠몰"/>
    <n v="1"/>
    <n v="1"/>
    <s v="260515-01179"/>
    <s v="CJ 안성"/>
    <s v="직송"/>
  </r>
  <r>
    <s v="일반"/>
    <s v="인터넷"/>
    <x v="921"/>
    <x v="47"/>
    <s v="OEM"/>
    <d v="2026-05-15T00:00:00"/>
    <s v="쿠쿠몰"/>
    <n v="1"/>
    <n v="1"/>
    <s v="260515-01179"/>
    <s v="CJ 안성"/>
    <s v="직송"/>
  </r>
  <r>
    <s v="일반"/>
    <s v="인터넷"/>
    <x v="921"/>
    <x v="47"/>
    <s v="OEM"/>
    <d v="2026-05-15T00:00:00"/>
    <s v="쿠쿠몰"/>
    <n v="1"/>
    <n v="1"/>
    <s v="260515-01179"/>
    <s v="CJ 안성"/>
    <s v="직송"/>
  </r>
  <r>
    <s v="일반"/>
    <s v="특약점"/>
    <x v="921"/>
    <x v="47"/>
    <s v="OEM"/>
    <d v="2026-05-15T00:00:00"/>
    <s v="금천직영점"/>
    <n v="0"/>
    <n v="30"/>
    <s v="260515-00462"/>
    <s v="CJ 안성"/>
    <s v="차량"/>
  </r>
  <r>
    <s v="일반"/>
    <s v="홈쇼핑"/>
    <x v="922"/>
    <x v="47"/>
    <s v="OEM"/>
    <d v="2026-05-15T00:00:00"/>
    <s v="(주)지에스리테일 홈쇼핑 - 직택배"/>
    <n v="1"/>
    <n v="15"/>
    <s v="260515-00608"/>
    <s v="CJ 하양"/>
    <s v="직택배"/>
  </r>
  <r>
    <s v="일반"/>
    <s v="홈쇼핑"/>
    <x v="922"/>
    <x v="47"/>
    <s v="OEM"/>
    <d v="2026-05-15T00:00:00"/>
    <s v="(주)엔에스쇼핑-방송"/>
    <n v="2"/>
    <n v="15"/>
    <s v="260515-00602"/>
    <s v="CJ 하양"/>
    <s v="직송"/>
  </r>
  <r>
    <s v="일반"/>
    <s v="인터넷"/>
    <x v="922"/>
    <x v="47"/>
    <s v="OEM"/>
    <d v="2026-05-15T00:00:00"/>
    <s v="쿠쿠몰"/>
    <n v="1"/>
    <n v="1"/>
    <s v="260515-01157"/>
    <s v="CJ 하양"/>
    <s v="직송"/>
  </r>
  <r>
    <s v="일반"/>
    <s v="홈쇼핑"/>
    <x v="922"/>
    <x v="47"/>
    <s v="OEM"/>
    <d v="2026-05-15T00:00:00"/>
    <s v="주식회사티알엔-홈쇼핑"/>
    <n v="2"/>
    <n v="15"/>
    <s v="260515-00738"/>
    <s v="CJ 하양"/>
    <s v="직송"/>
  </r>
  <r>
    <s v="일반"/>
    <s v="인터넷"/>
    <x v="923"/>
    <x v="47"/>
    <s v="OEM"/>
    <d v="2026-05-15T00:00:00"/>
    <s v="쿠쿠몰"/>
    <n v="1"/>
    <n v="1"/>
    <s v="260515-01176"/>
    <s v="본사"/>
    <s v="직송"/>
  </r>
  <r>
    <s v="일반"/>
    <s v="인터넷"/>
    <x v="923"/>
    <x v="47"/>
    <s v="OEM"/>
    <d v="2026-05-15T00:00:00"/>
    <s v="쿠쿠몰"/>
    <n v="1"/>
    <n v="1"/>
    <s v="260515-01176"/>
    <s v="본사"/>
    <s v="직송"/>
  </r>
  <r>
    <s v="일반"/>
    <s v="홈쇼핑"/>
    <x v="1025"/>
    <x v="47"/>
    <s v="OEM"/>
    <d v="2026-05-15T00:00:00"/>
    <s v="(주)엔에스쇼핑-방송"/>
    <n v="5"/>
    <n v="15"/>
    <s v="260515-00602"/>
    <s v="CJ 하양"/>
    <s v="직송"/>
  </r>
  <r>
    <s v="일반"/>
    <s v="인터넷"/>
    <x v="924"/>
    <x v="47"/>
    <s v="OEM"/>
    <d v="2026-05-15T00:00:00"/>
    <s v="이트리 주식회사"/>
    <n v="1"/>
    <n v="1"/>
    <s v="260515-00567"/>
    <s v="CJ 하양"/>
    <s v="직송"/>
  </r>
  <r>
    <s v="일반"/>
    <s v="인터넷"/>
    <x v="924"/>
    <x v="47"/>
    <s v="OEM"/>
    <d v="2026-05-15T00:00:00"/>
    <s v="쿠팡 주식회사"/>
    <n v="66"/>
    <n v="1"/>
    <s v="260515-00063"/>
    <s v="CJ 용인"/>
    <s v="차량"/>
  </r>
  <r>
    <s v="일반"/>
    <s v="인터넷"/>
    <x v="924"/>
    <x v="47"/>
    <s v="OEM"/>
    <d v="2026-05-15T00:00:00"/>
    <s v="쿠팡 주식회사"/>
    <n v="19"/>
    <n v="1"/>
    <s v="260515-00063"/>
    <s v="CJ 용인"/>
    <s v="차량"/>
  </r>
  <r>
    <s v="일반"/>
    <s v="인터넷"/>
    <x v="924"/>
    <x v="47"/>
    <s v="OEM"/>
    <d v="2026-05-15T00:00:00"/>
    <s v="쿠팡 주식회사"/>
    <n v="15"/>
    <n v="1"/>
    <s v="260515-00063"/>
    <s v="CJ 용인"/>
    <s v="차량"/>
  </r>
  <r>
    <s v="일반"/>
    <s v="인터넷"/>
    <x v="924"/>
    <x v="47"/>
    <s v="OEM"/>
    <d v="2026-05-15T00:00:00"/>
    <s v="쿠팡 주식회사"/>
    <n v="33"/>
    <n v="1"/>
    <s v="260515-00052"/>
    <s v="CJ 용인"/>
    <s v="차량"/>
  </r>
  <r>
    <s v="일반"/>
    <s v="기업특판_선"/>
    <x v="924"/>
    <x v="47"/>
    <s v="OEM"/>
    <d v="2026-05-15T00:00:00"/>
    <s v="주식회사 드림리테일"/>
    <n v="2"/>
    <n v="1"/>
    <s v="260515-01143"/>
    <s v="CJ 하양"/>
    <s v="직송"/>
  </r>
  <r>
    <s v="일반"/>
    <s v="기업특판_선"/>
    <x v="924"/>
    <x v="47"/>
    <s v="OEM"/>
    <d v="2026-05-15T00:00:00"/>
    <s v="주식회사이알아이"/>
    <n v="1"/>
    <n v="1"/>
    <s v="260515-01150"/>
    <s v="CJ 하양"/>
    <s v="직송"/>
  </r>
  <r>
    <s v="일반"/>
    <s v="인터넷"/>
    <x v="924"/>
    <x v="47"/>
    <s v="OEM"/>
    <d v="2026-05-15T00:00:00"/>
    <s v="에스제이씨오주식회사"/>
    <n v="3"/>
    <n v="1"/>
    <s v="260515-00802"/>
    <s v="CJ 하양"/>
    <s v="직송"/>
  </r>
  <r>
    <s v="일반"/>
    <s v="인터넷"/>
    <x v="924"/>
    <x v="47"/>
    <s v="OEM"/>
    <d v="2026-05-15T00:00:00"/>
    <s v="주식회사 현대이지웰"/>
    <n v="1"/>
    <n v="1"/>
    <s v="260515-00569"/>
    <s v="CJ 하양"/>
    <s v="직송"/>
  </r>
  <r>
    <s v="일반"/>
    <s v="인터넷"/>
    <x v="924"/>
    <x v="47"/>
    <s v="OEM"/>
    <d v="2026-05-15T00:00:00"/>
    <s v="인크로스주식회사-온라인"/>
    <n v="18"/>
    <n v="1"/>
    <s v="260515-00568"/>
    <s v="CJ 하양"/>
    <s v="직송"/>
  </r>
  <r>
    <s v="일반"/>
    <s v="인터넷"/>
    <x v="1111"/>
    <x v="47"/>
    <s v="OEM"/>
    <d v="2026-05-15T00:00:00"/>
    <s v="쿠쿠몰"/>
    <n v="1"/>
    <n v="1"/>
    <s v="260515-01176"/>
    <s v="본사"/>
    <s v="직송"/>
  </r>
  <r>
    <s v="일반"/>
    <s v="양판점"/>
    <x v="925"/>
    <x v="47"/>
    <s v="OEM"/>
    <d v="2026-05-15T00:00:00"/>
    <s v="(주)전자랜드"/>
    <n v="5"/>
    <n v="1"/>
    <s v="260515-01038"/>
    <s v="CJ 하양"/>
    <s v="직송"/>
  </r>
  <r>
    <s v="일반"/>
    <s v="인터넷"/>
    <x v="925"/>
    <x v="47"/>
    <s v="OEM"/>
    <d v="2026-05-15T00:00:00"/>
    <s v="주식회사 지마켓"/>
    <n v="1"/>
    <n v="1"/>
    <s v="260515-00903"/>
    <s v="CJ 하양"/>
    <s v="직송"/>
  </r>
  <r>
    <s v="일반"/>
    <s v="인터넷"/>
    <x v="1076"/>
    <x v="47"/>
    <s v="OEM"/>
    <d v="2026-05-15T00:00:00"/>
    <s v="쿠쿠몰"/>
    <n v="1"/>
    <n v="1"/>
    <s v="260515-01176"/>
    <s v="본사"/>
    <s v="직송"/>
  </r>
  <r>
    <s v="일반"/>
    <s v="홈쇼핑"/>
    <x v="926"/>
    <x v="47"/>
    <s v="OEM"/>
    <d v="2026-05-15T00:00:00"/>
    <s v="(주)엔에스쇼핑-방송"/>
    <n v="3"/>
    <n v="15"/>
    <s v="260515-00602"/>
    <s v="CJ 하양"/>
    <s v="직송"/>
  </r>
  <r>
    <s v="일반"/>
    <s v="홈쇼핑"/>
    <x v="926"/>
    <x v="47"/>
    <s v="OEM"/>
    <d v="2026-05-15T00:00:00"/>
    <s v="(주)지에스리테일 홈쇼핑 - 직택배"/>
    <n v="1"/>
    <n v="15"/>
    <s v="260515-00608"/>
    <s v="CJ 하양"/>
    <s v="직택배"/>
  </r>
  <r>
    <s v="일반"/>
    <s v="홈쇼핑"/>
    <x v="926"/>
    <x v="47"/>
    <s v="OEM"/>
    <d v="2026-05-15T00:00:00"/>
    <s v="(주)우리홈쇼핑"/>
    <n v="4"/>
    <n v="15"/>
    <s v="260515-00463"/>
    <s v="CJ 하양"/>
    <s v="직송"/>
  </r>
  <r>
    <s v="일반"/>
    <s v="인터넷"/>
    <x v="1027"/>
    <x v="47"/>
    <s v="OEM"/>
    <d v="2026-05-15T00:00:00"/>
    <s v="쿠쿠몰"/>
    <n v="1"/>
    <n v="1"/>
    <s v="260515-01179"/>
    <s v="CJ 안성"/>
    <s v="직송"/>
  </r>
  <r>
    <s v="일반"/>
    <s v="인터넷"/>
    <x v="1027"/>
    <x v="47"/>
    <s v="OEM"/>
    <d v="2026-05-15T00:00:00"/>
    <s v="쿠쿠몰"/>
    <n v="1"/>
    <n v="1"/>
    <s v="260515-01179"/>
    <s v="CJ 안성"/>
    <s v="직송"/>
  </r>
  <r>
    <s v="일반"/>
    <s v="인터넷"/>
    <x v="1027"/>
    <x v="47"/>
    <s v="OEM"/>
    <d v="2026-05-15T00:00:00"/>
    <s v="쿠쿠몰"/>
    <n v="1"/>
    <n v="1"/>
    <s v="260515-01179"/>
    <s v="CJ 안성"/>
    <s v="직송"/>
  </r>
  <r>
    <s v="일반"/>
    <s v="인터넷"/>
    <x v="1027"/>
    <x v="47"/>
    <s v="OEM"/>
    <d v="2026-05-15T00:00:00"/>
    <s v="쿠쿠몰"/>
    <n v="1"/>
    <n v="1"/>
    <s v="260515-01179"/>
    <s v="CJ 안성"/>
    <s v="직송"/>
  </r>
  <r>
    <s v="일반"/>
    <s v="인터넷"/>
    <x v="1027"/>
    <x v="47"/>
    <s v="OEM"/>
    <d v="2026-05-15T00:00:00"/>
    <s v="쿠쿠몰"/>
    <n v="1"/>
    <n v="1"/>
    <s v="260515-01179"/>
    <s v="CJ 안성"/>
    <s v="직송"/>
  </r>
  <r>
    <s v="일반"/>
    <s v="인터넷"/>
    <x v="1027"/>
    <x v="47"/>
    <s v="OEM"/>
    <d v="2026-05-15T00:00:00"/>
    <s v="쿠쿠몰"/>
    <n v="1"/>
    <n v="1"/>
    <s v="260515-01179"/>
    <s v="CJ 안성"/>
    <s v="직송"/>
  </r>
  <r>
    <s v="일반"/>
    <s v="인터넷"/>
    <x v="1027"/>
    <x v="47"/>
    <s v="OEM"/>
    <d v="2026-05-15T00:00:00"/>
    <s v="쿠쿠몰"/>
    <n v="1"/>
    <n v="1"/>
    <s v="260515-01179"/>
    <s v="CJ 안성"/>
    <s v="직송"/>
  </r>
  <r>
    <s v="일반"/>
    <s v="인터넷"/>
    <x v="1027"/>
    <x v="47"/>
    <s v="OEM"/>
    <d v="2026-05-15T00:00:00"/>
    <s v="쿠쿠몰"/>
    <n v="1"/>
    <n v="1"/>
    <s v="260515-01179"/>
    <s v="CJ 안성"/>
    <s v="직송"/>
  </r>
  <r>
    <s v="일반"/>
    <s v="인터넷"/>
    <x v="1027"/>
    <x v="47"/>
    <s v="OEM"/>
    <d v="2026-05-15T00:00:00"/>
    <s v="쿠쿠몰"/>
    <n v="1"/>
    <n v="1"/>
    <s v="260515-01179"/>
    <s v="CJ 안성"/>
    <s v="직송"/>
  </r>
  <r>
    <s v="일반"/>
    <s v="홈쇼핑"/>
    <x v="927"/>
    <x v="47"/>
    <s v="OEM"/>
    <d v="2026-05-15T00:00:00"/>
    <s v="(주)우리홈쇼핑"/>
    <n v="1"/>
    <n v="15"/>
    <s v="260515-00463"/>
    <s v="CJ 하양"/>
    <s v="직송"/>
  </r>
  <r>
    <s v="일반"/>
    <s v="홈쇼핑"/>
    <x v="927"/>
    <x v="47"/>
    <s v="OEM"/>
    <d v="2026-05-15T00:00:00"/>
    <s v="(주)엔에스쇼핑-방송"/>
    <n v="3"/>
    <n v="15"/>
    <s v="260515-00602"/>
    <s v="CJ 하양"/>
    <s v="직송"/>
  </r>
  <r>
    <s v="일반"/>
    <s v="홈쇼핑"/>
    <x v="927"/>
    <x v="47"/>
    <s v="OEM"/>
    <d v="2026-05-15T00:00:00"/>
    <s v="주식회사티알엔-홈쇼핑"/>
    <n v="9"/>
    <n v="15"/>
    <s v="260515-00738"/>
    <s v="CJ 하양"/>
    <s v="직송"/>
  </r>
  <r>
    <s v="일반"/>
    <s v="인터넷"/>
    <x v="929"/>
    <x v="47"/>
    <s v="OEM"/>
    <d v="2026-05-15T00:00:00"/>
    <s v="주식회사 현대이지웰"/>
    <n v="1"/>
    <n v="1"/>
    <s v="260515-00569"/>
    <s v="CJ 하양"/>
    <s v="직송"/>
  </r>
  <r>
    <s v="일반"/>
    <s v="인터넷"/>
    <x v="929"/>
    <x v="47"/>
    <s v="OEM"/>
    <d v="2026-05-15T00:00:00"/>
    <s v="인크로스주식회사-온라인"/>
    <n v="23"/>
    <n v="1"/>
    <s v="260515-00568"/>
    <s v="CJ 하양"/>
    <s v="직송"/>
  </r>
  <r>
    <s v="일반"/>
    <s v="인터넷"/>
    <x v="1157"/>
    <x v="47"/>
    <s v="전자생산"/>
    <d v="2026-05-15T00:00:00"/>
    <s v="쿠팡 주식회사"/>
    <n v="17"/>
    <n v="1"/>
    <s v="260515-00062"/>
    <s v="CJ 용인"/>
    <s v="차량"/>
  </r>
  <r>
    <s v="일반"/>
    <s v="인터넷"/>
    <x v="1157"/>
    <x v="47"/>
    <s v="전자생산"/>
    <d v="2026-05-15T00:00:00"/>
    <s v="쿠팡 주식회사"/>
    <n v="15"/>
    <n v="1"/>
    <s v="260515-00053"/>
    <s v="CJ 용인"/>
    <s v="차량"/>
  </r>
  <r>
    <s v="일반"/>
    <s v="인터넷"/>
    <x v="1157"/>
    <x v="47"/>
    <s v="전자생산"/>
    <d v="2026-05-15T00:00:00"/>
    <s v="쿠팡 주식회사"/>
    <n v="2"/>
    <n v="1"/>
    <s v="260515-00065"/>
    <s v="CJ 용인"/>
    <s v="차량"/>
  </r>
  <r>
    <s v="일반"/>
    <s v="인터넷"/>
    <x v="930"/>
    <x v="47"/>
    <s v="OEM"/>
    <d v="2026-05-15T00:00:00"/>
    <s v="쿠팡 주식회사"/>
    <n v="200"/>
    <n v="1"/>
    <s v="260515-00064"/>
    <s v="CJ 용인"/>
    <s v="차량"/>
  </r>
  <r>
    <s v="일반"/>
    <s v="인터넷"/>
    <x v="930"/>
    <x v="47"/>
    <s v="OEM"/>
    <d v="2026-05-15T00:00:00"/>
    <s v="쿠팡 주식회사"/>
    <n v="40"/>
    <n v="1"/>
    <s v="260515-00055"/>
    <s v="CJ 용인"/>
    <s v="차량"/>
  </r>
  <r>
    <s v="일반"/>
    <s v="인터넷"/>
    <x v="1102"/>
    <x v="47"/>
    <s v="OEM"/>
    <d v="2026-05-15T00:00:00"/>
    <s v="쿠팡 주식회사"/>
    <n v="78"/>
    <n v="1"/>
    <s v="260515-00064"/>
    <s v="CJ 용인"/>
    <s v="차량"/>
  </r>
  <r>
    <s v="일반"/>
    <s v="인터넷"/>
    <x v="1102"/>
    <x v="47"/>
    <s v="OEM"/>
    <d v="2026-05-15T00:00:00"/>
    <s v="쿠팡 주식회사"/>
    <n v="25"/>
    <n v="1"/>
    <s v="260515-00055"/>
    <s v="CJ 용인"/>
    <s v="차량"/>
  </r>
  <r>
    <s v="일반"/>
    <s v="인터넷"/>
    <x v="1102"/>
    <x v="47"/>
    <s v="OEM"/>
    <d v="2026-05-15T00:00:00"/>
    <s v="쿠팡 주식회사"/>
    <n v="2"/>
    <n v="1"/>
    <s v="260515-00053"/>
    <s v="CJ 용인"/>
    <s v="차량"/>
  </r>
  <r>
    <s v="일반"/>
    <s v="기업특판_선"/>
    <x v="932"/>
    <x v="47"/>
    <s v="OEM"/>
    <d v="2026-05-15T00:00:00"/>
    <s v="주식회사이알아이"/>
    <n v="4"/>
    <n v="1"/>
    <s v="260515-01150"/>
    <s v="CJ 하양"/>
    <s v="직송"/>
  </r>
  <r>
    <s v="일반"/>
    <s v="인터넷"/>
    <x v="932"/>
    <x v="47"/>
    <s v="OEM"/>
    <d v="2026-05-15T00:00:00"/>
    <s v="에스제이씨오주식회사"/>
    <n v="1"/>
    <n v="1"/>
    <s v="260515-00802"/>
    <s v="CJ 하양"/>
    <s v="직송"/>
  </r>
  <r>
    <s v="일반"/>
    <s v="기업특판_선"/>
    <x v="932"/>
    <x v="47"/>
    <s v="OEM"/>
    <d v="2026-05-15T00:00:00"/>
    <s v="주식회사 더피앤에스파트너십"/>
    <n v="1"/>
    <n v="1"/>
    <s v="260515-01142"/>
    <s v="CJ 하양"/>
    <s v="직송"/>
  </r>
  <r>
    <s v="일반"/>
    <s v="할인점"/>
    <x v="932"/>
    <x v="47"/>
    <s v="OEM"/>
    <d v="2026-05-15T00:00:00"/>
    <s v="(주)코스트코 코리아"/>
    <n v="1"/>
    <n v="1"/>
    <s v="260515-00771"/>
    <s v="CJ 하양"/>
    <s v="직송"/>
  </r>
  <r>
    <s v="일반"/>
    <s v="기업특판_선"/>
    <x v="932"/>
    <x v="47"/>
    <s v="OEM"/>
    <d v="2026-05-15T00:00:00"/>
    <s v="주식회사 드림리테일"/>
    <n v="5"/>
    <n v="1"/>
    <s v="260515-01143"/>
    <s v="CJ 하양"/>
    <s v="직송"/>
  </r>
  <r>
    <s v="일반"/>
    <s v="인터넷"/>
    <x v="729"/>
    <x v="47"/>
    <s v="OEM"/>
    <d v="2026-05-15T00:00:00"/>
    <s v="쿠팡 주식회사-온라인"/>
    <n v="1"/>
    <n v="1"/>
    <s v="260515-00910"/>
    <s v="CJ 하양"/>
    <s v="직송"/>
  </r>
  <r>
    <s v="일반"/>
    <s v="인터넷"/>
    <x v="729"/>
    <x v="47"/>
    <s v="OEM"/>
    <d v="2026-05-15T00:00:00"/>
    <s v="주식회사 버킷플레이스"/>
    <n v="4"/>
    <n v="1"/>
    <s v="260515-00899"/>
    <s v="CJ 하양"/>
    <s v="직송"/>
  </r>
  <r>
    <s v="일반"/>
    <s v="인터넷"/>
    <x v="933"/>
    <x v="47"/>
    <s v="OEM"/>
    <d v="2026-05-15T00:00:00"/>
    <s v="이트리 주식회사"/>
    <n v="19"/>
    <n v="1"/>
    <s v="260515-00567"/>
    <s v="CJ 하양"/>
    <s v="직송"/>
  </r>
  <r>
    <s v="일반"/>
    <s v="인터넷"/>
    <x v="937"/>
    <x v="47"/>
    <s v="전자생산"/>
    <d v="2026-05-15T00:00:00"/>
    <s v="에스제이씨오주식회사"/>
    <n v="5"/>
    <n v="1"/>
    <s v="260515-00856"/>
    <s v="CJ 용인"/>
    <s v="직송"/>
  </r>
  <r>
    <s v="일반"/>
    <s v="인터넷"/>
    <x v="937"/>
    <x v="47"/>
    <s v="전자생산"/>
    <d v="2026-05-15T00:00:00"/>
    <s v="이트리 주식회사"/>
    <n v="2"/>
    <n v="1"/>
    <s v="260515-00582"/>
    <s v="CJ 용인"/>
    <s v="직송"/>
  </r>
  <r>
    <s v="일반"/>
    <s v="인터넷"/>
    <x v="938"/>
    <x v="47"/>
    <s v="전자생산"/>
    <d v="2026-05-15T00:00:00"/>
    <s v="쿠팡 주식회사"/>
    <n v="20"/>
    <n v="1"/>
    <s v="260515-00055"/>
    <s v="CJ 용인"/>
    <s v="차량"/>
  </r>
  <r>
    <s v="일반"/>
    <s v="인터넷"/>
    <x v="939"/>
    <x v="47"/>
    <s v="전자생산"/>
    <d v="2026-05-15T00:00:00"/>
    <s v="쿠쿠몰"/>
    <n v="1"/>
    <n v="1"/>
    <s v="260515-01179"/>
    <s v="CJ 안성"/>
    <s v="직송"/>
  </r>
  <r>
    <s v="일반"/>
    <s v="인터넷"/>
    <x v="940"/>
    <x v="47"/>
    <s v="OEM"/>
    <d v="2026-05-15T00:00:00"/>
    <s v="쿠팡 주식회사"/>
    <n v="12"/>
    <n v="1"/>
    <s v="260515-00053"/>
    <s v="CJ 용인"/>
    <s v="차량"/>
  </r>
  <r>
    <s v="일반"/>
    <s v="인터넷"/>
    <x v="940"/>
    <x v="47"/>
    <s v="OEM"/>
    <d v="2026-05-15T00:00:00"/>
    <s v="쿠팡 주식회사"/>
    <n v="64"/>
    <n v="1"/>
    <s v="260515-00052"/>
    <s v="CJ 용인"/>
    <s v="차량"/>
  </r>
  <r>
    <s v="일반"/>
    <s v="기업특판_선"/>
    <x v="941"/>
    <x v="47"/>
    <s v="OEM"/>
    <d v="2026-05-15T00:00:00"/>
    <s v="주식회사이알아이"/>
    <n v="4"/>
    <n v="1"/>
    <s v="260515-01150"/>
    <s v="CJ 하양"/>
    <s v="직송"/>
  </r>
  <r>
    <s v="일반"/>
    <s v="기업특판_선"/>
    <x v="941"/>
    <x v="47"/>
    <s v="OEM"/>
    <d v="2026-05-15T00:00:00"/>
    <s v="주식회사 드림리테일"/>
    <n v="1"/>
    <n v="1"/>
    <s v="260515-01143"/>
    <s v="CJ 하양"/>
    <s v="직송"/>
  </r>
  <r>
    <s v="일반"/>
    <s v="인터넷"/>
    <x v="730"/>
    <x v="47"/>
    <s v="OEM"/>
    <d v="2026-05-15T00:00:00"/>
    <s v="(주)지에스리테일 홈쇼핑-온라인"/>
    <n v="1"/>
    <n v="1"/>
    <s v="260515-00892"/>
    <s v="CJ 하양"/>
    <s v="직송"/>
  </r>
  <r>
    <s v="일반"/>
    <s v="인터넷"/>
    <x v="942"/>
    <x v="47"/>
    <s v="OEM"/>
    <d v="2026-05-15T00:00:00"/>
    <s v="쿠쿠몰"/>
    <n v="1"/>
    <n v="1"/>
    <s v="260515-01172"/>
    <s v="CJ 용인"/>
    <s v="직송"/>
  </r>
  <r>
    <s v="일반"/>
    <s v="인터넷"/>
    <x v="942"/>
    <x v="47"/>
    <s v="OEM"/>
    <d v="2026-05-15T00:00:00"/>
    <s v="에스제이씨오주식회사"/>
    <n v="18"/>
    <n v="1"/>
    <s v="260515-00856"/>
    <s v="CJ 용인"/>
    <s v="직송"/>
  </r>
  <r>
    <s v="일반"/>
    <s v="인터넷"/>
    <x v="942"/>
    <x v="47"/>
    <s v="OEM"/>
    <d v="2026-05-15T00:00:00"/>
    <s v="쿠쿠몰"/>
    <n v="1"/>
    <n v="1"/>
    <s v="260515-01172"/>
    <s v="CJ 용인"/>
    <s v="직송"/>
  </r>
  <r>
    <s v="일반"/>
    <s v="홈쇼핑"/>
    <x v="945"/>
    <x v="47"/>
    <s v="OEM"/>
    <d v="2026-05-15T00:00:00"/>
    <s v="(주)우리홈쇼핑-직택배"/>
    <n v="2"/>
    <n v="15"/>
    <s v="260515-00475"/>
    <s v="CJ 하양"/>
    <s v="직택배"/>
  </r>
  <r>
    <s v="일반"/>
    <s v="인터넷"/>
    <x v="731"/>
    <x v="47"/>
    <s v="전자생산"/>
    <d v="2026-05-15T00:00:00"/>
    <s v="쿠쿠몰"/>
    <n v="1"/>
    <n v="1"/>
    <s v="260515-01172"/>
    <s v="CJ 용인"/>
    <s v="직송"/>
  </r>
  <r>
    <s v="일반"/>
    <s v="수출"/>
    <x v="731"/>
    <x v="47"/>
    <s v="전자생산"/>
    <d v="2026-05-15T00:00:00"/>
    <s v="CUCKOO VINA CO., LTD."/>
    <n v="50"/>
    <n v="18"/>
    <s v="260515-00269"/>
    <s v="본사"/>
    <s v="차량"/>
  </r>
  <r>
    <s v="일반"/>
    <s v="인터넷"/>
    <x v="731"/>
    <x v="47"/>
    <s v="전자생산"/>
    <d v="2026-05-15T00:00:00"/>
    <s v="주식회사 버킷플레이스"/>
    <n v="1"/>
    <n v="1"/>
    <s v="260515-00968"/>
    <s v="CJ 용인"/>
    <s v="직송"/>
  </r>
  <r>
    <s v="일반"/>
    <s v="수출"/>
    <x v="731"/>
    <x v="47"/>
    <s v="전자생산"/>
    <d v="2026-05-15T00:00:00"/>
    <s v="CUCKOO VINA CO., LTD."/>
    <n v="50"/>
    <n v="18"/>
    <s v="260515-00269"/>
    <s v="본사"/>
    <s v="차량"/>
  </r>
  <r>
    <s v="일반"/>
    <s v="인터넷"/>
    <x v="731"/>
    <x v="47"/>
    <s v="전자생산"/>
    <d v="2026-05-15T00:00:00"/>
    <s v="쿠쿠몰"/>
    <n v="1"/>
    <n v="1"/>
    <s v="260515-01172"/>
    <s v="CJ 용인"/>
    <s v="직송"/>
  </r>
  <r>
    <s v="일반"/>
    <s v="인터넷"/>
    <x v="946"/>
    <x v="47"/>
    <s v="전자생산"/>
    <d v="2026-05-15T00:00:00"/>
    <s v="주식회사 버킷플레이스"/>
    <n v="1"/>
    <n v="1"/>
    <s v="260515-00968"/>
    <s v="CJ 용인"/>
    <s v="직송"/>
  </r>
  <r>
    <s v="일반"/>
    <s v="인터넷"/>
    <x v="946"/>
    <x v="47"/>
    <s v="전자생산"/>
    <d v="2026-05-15T00:00:00"/>
    <s v="주식회사 현대이지웰"/>
    <n v="1"/>
    <n v="1"/>
    <s v="260515-00585"/>
    <s v="CJ 용인"/>
    <s v="직송"/>
  </r>
  <r>
    <s v="일반"/>
    <s v="인터넷"/>
    <x v="947"/>
    <x v="47"/>
    <s v="전자생산"/>
    <d v="2026-05-15T00:00:00"/>
    <s v="쿠쿠몰"/>
    <n v="1"/>
    <n v="1"/>
    <s v="260515-01172"/>
    <s v="CJ 용인"/>
    <s v="직송"/>
  </r>
  <r>
    <s v="일반"/>
    <s v="인터넷"/>
    <x v="947"/>
    <x v="47"/>
    <s v="전자생산"/>
    <d v="2026-05-15T00:00:00"/>
    <s v="주식회사 버킷플레이스"/>
    <n v="1"/>
    <n v="1"/>
    <s v="260515-00968"/>
    <s v="CJ 용인"/>
    <s v="직송"/>
  </r>
  <r>
    <s v="일반"/>
    <s v="인터넷"/>
    <x v="947"/>
    <x v="47"/>
    <s v="전자생산"/>
    <d v="2026-05-15T00:00:00"/>
    <s v="쿠쿠몰"/>
    <n v="1"/>
    <n v="1"/>
    <s v="260515-01172"/>
    <s v="CJ 용인"/>
    <s v="직송"/>
  </r>
  <r>
    <s v="일반"/>
    <s v="인터넷"/>
    <x v="947"/>
    <x v="47"/>
    <s v="전자생산"/>
    <d v="2026-05-15T00:00:00"/>
    <s v="(주)엔에스쇼핑-온라인"/>
    <n v="2"/>
    <n v="1"/>
    <s v="260515-00958"/>
    <s v="CJ 용인"/>
    <s v="직송"/>
  </r>
  <r>
    <s v="일반"/>
    <s v="인터넷"/>
    <x v="948"/>
    <x v="47"/>
    <s v="전자생산"/>
    <d v="2026-05-15T00:00:00"/>
    <s v="쿠팡 주식회사"/>
    <n v="17"/>
    <n v="1"/>
    <s v="260515-00053"/>
    <s v="CJ 용인"/>
    <s v="차량"/>
  </r>
  <r>
    <s v="일반"/>
    <s v="인터넷"/>
    <x v="948"/>
    <x v="47"/>
    <s v="전자생산"/>
    <d v="2026-05-15T00:00:00"/>
    <s v="네이버파이낸셜 주식회사"/>
    <n v="1"/>
    <n v="1"/>
    <s v="260515-00960"/>
    <s v="CJ 용인"/>
    <s v="직송"/>
  </r>
  <r>
    <s v="일반"/>
    <s v="인터넷"/>
    <x v="948"/>
    <x v="47"/>
    <s v="전자생산"/>
    <d v="2026-05-15T00:00:00"/>
    <s v="네이버파이낸셜 주식회사"/>
    <n v="1"/>
    <n v="1"/>
    <s v="260515-00960"/>
    <s v="CJ 용인"/>
    <s v="직송"/>
  </r>
  <r>
    <s v="일반"/>
    <s v="기업특판_선"/>
    <x v="948"/>
    <x v="47"/>
    <s v="전자생산"/>
    <d v="2026-05-15T00:00:00"/>
    <s v="주식회사이알아이"/>
    <n v="1"/>
    <n v="1"/>
    <s v="260515-01166"/>
    <s v="CJ 용인"/>
    <s v="직송"/>
  </r>
  <r>
    <s v="일반"/>
    <s v="인터넷"/>
    <x v="949"/>
    <x v="47"/>
    <s v="전자생산"/>
    <d v="2026-05-15T00:00:00"/>
    <s v="주식회사 버킷플레이스"/>
    <n v="1"/>
    <n v="1"/>
    <s v="260515-00968"/>
    <s v="CJ 용인"/>
    <s v="직송"/>
  </r>
  <r>
    <s v="일반"/>
    <s v="할인점"/>
    <x v="949"/>
    <x v="47"/>
    <s v="전자생산"/>
    <d v="2026-05-15T00:00:00"/>
    <s v="(주)코스트코 코리아"/>
    <n v="5"/>
    <n v="1"/>
    <s v="260515-00780"/>
    <s v="CJ 용인"/>
    <s v="직송"/>
  </r>
  <r>
    <s v="일반"/>
    <s v="인터넷"/>
    <x v="949"/>
    <x v="47"/>
    <s v="전자생산"/>
    <d v="2026-05-15T00:00:00"/>
    <s v="쿠쿠몰"/>
    <n v="1"/>
    <n v="1"/>
    <s v="260515-01172"/>
    <s v="CJ 용인"/>
    <s v="직송"/>
  </r>
  <r>
    <s v="일반"/>
    <s v="인터넷"/>
    <x v="949"/>
    <x v="47"/>
    <s v="전자생산"/>
    <d v="2026-05-15T00:00:00"/>
    <s v="쿠쿠몰"/>
    <n v="1"/>
    <n v="1"/>
    <s v="260515-01172"/>
    <s v="CJ 용인"/>
    <s v="직송"/>
  </r>
  <r>
    <s v="일반"/>
    <s v="양판점"/>
    <x v="949"/>
    <x v="47"/>
    <s v="전자생산"/>
    <d v="2026-05-15T00:00:00"/>
    <s v="(주)전자랜드"/>
    <n v="1"/>
    <n v="1"/>
    <s v="260515-00503"/>
    <s v="CJ 용인"/>
    <s v="직송"/>
  </r>
  <r>
    <s v="일반"/>
    <s v="인터넷"/>
    <x v="949"/>
    <x v="47"/>
    <s v="전자생산"/>
    <d v="2026-05-15T00:00:00"/>
    <s v="이트리 주식회사"/>
    <n v="1"/>
    <n v="1"/>
    <s v="260515-00582"/>
    <s v="CJ 용인"/>
    <s v="직송"/>
  </r>
  <r>
    <s v="일반"/>
    <s v="인터넷"/>
    <x v="950"/>
    <x v="47"/>
    <s v="전자생산"/>
    <d v="2026-05-15T00:00:00"/>
    <s v="쿠쿠몰"/>
    <n v="1"/>
    <n v="1"/>
    <s v="260515-01179"/>
    <s v="CJ 안성"/>
    <s v="직송"/>
  </r>
  <r>
    <s v="일반"/>
    <s v="인터넷"/>
    <x v="950"/>
    <x v="47"/>
    <s v="전자생산"/>
    <d v="2026-05-15T00:00:00"/>
    <s v="쿠쿠몰"/>
    <n v="1"/>
    <n v="1"/>
    <s v="260515-01179"/>
    <s v="CJ 안성"/>
    <s v="직송"/>
  </r>
  <r>
    <s v="일반"/>
    <s v="인터넷"/>
    <x v="1105"/>
    <x v="47"/>
    <s v="전자생산"/>
    <d v="2026-05-15T00:00:00"/>
    <s v="쿠쿠몰"/>
    <n v="1"/>
    <n v="1"/>
    <s v="260515-01172"/>
    <s v="CJ 용인"/>
    <s v="직송"/>
  </r>
  <r>
    <s v="일반"/>
    <s v="인터넷"/>
    <x v="951"/>
    <x v="47"/>
    <s v="전자생산"/>
    <d v="2026-05-15T00:00:00"/>
    <s v="에스제이씨오주식회사"/>
    <n v="1"/>
    <n v="1"/>
    <s v="260515-00856"/>
    <s v="CJ 용인"/>
    <s v="직송"/>
  </r>
  <r>
    <s v="일반"/>
    <s v="인터넷"/>
    <x v="951"/>
    <x v="47"/>
    <s v="전자생산"/>
    <d v="2026-05-15T00:00:00"/>
    <s v="에스케이엠앤서비스(주)-온라인"/>
    <n v="1"/>
    <n v="1"/>
    <s v="260515-00578"/>
    <s v="CJ 용인"/>
    <s v="직송"/>
  </r>
  <r>
    <s v="일반"/>
    <s v="인터넷"/>
    <x v="285"/>
    <x v="30"/>
    <s v="OEM"/>
    <d v="2026-05-15T00:00:00"/>
    <s v="네이버파이낸셜 주식회사"/>
    <n v="1"/>
    <n v="1"/>
    <s v="260515-00798"/>
    <s v="CJ 안성"/>
    <s v="직송"/>
  </r>
  <r>
    <s v="일반"/>
    <s v="인터넷"/>
    <x v="286"/>
    <x v="30"/>
    <s v="OEM"/>
    <d v="2026-05-15T00:00:00"/>
    <s v="네이버파이낸셜 주식회사"/>
    <n v="1"/>
    <n v="1"/>
    <s v="260515-00798"/>
    <s v="CJ 안성"/>
    <s v="직송"/>
  </r>
  <r>
    <s v="일반"/>
    <s v="인터넷"/>
    <x v="286"/>
    <x v="30"/>
    <s v="OEM"/>
    <d v="2026-05-15T00:00:00"/>
    <s v="네이버파이낸셜 주식회사"/>
    <n v="1"/>
    <n v="1"/>
    <s v="260515-00798"/>
    <s v="CJ 안성"/>
    <s v="직송"/>
  </r>
  <r>
    <s v="일반"/>
    <s v="인터넷"/>
    <x v="286"/>
    <x v="30"/>
    <s v="OEM"/>
    <d v="2026-05-15T00:00:00"/>
    <s v="네이버파이낸셜 주식회사"/>
    <n v="1"/>
    <n v="1"/>
    <s v="260515-00798"/>
    <s v="CJ 안성"/>
    <s v="직송"/>
  </r>
  <r>
    <s v="일반"/>
    <s v="인터넷"/>
    <x v="286"/>
    <x v="30"/>
    <s v="OEM"/>
    <d v="2026-05-15T00:00:00"/>
    <s v="주식회사 버킷플레이스"/>
    <n v="1"/>
    <n v="1"/>
    <s v="260515-00809"/>
    <s v="CJ 안성"/>
    <s v="직송"/>
  </r>
  <r>
    <s v="일반"/>
    <s v="인터넷"/>
    <x v="286"/>
    <x v="30"/>
    <s v="OEM"/>
    <d v="2026-05-15T00:00:00"/>
    <s v="네이버파이낸셜 주식회사"/>
    <n v="1"/>
    <n v="1"/>
    <s v="260515-00798"/>
    <s v="CJ 안성"/>
    <s v="직송"/>
  </r>
  <r>
    <s v="일반"/>
    <s v="인터넷"/>
    <x v="287"/>
    <x v="30"/>
    <s v="OEM"/>
    <d v="2026-05-15T00:00:00"/>
    <s v="네이버파이낸셜 주식회사"/>
    <n v="1"/>
    <n v="1"/>
    <s v="260515-00798"/>
    <s v="CJ 안성"/>
    <s v="직송"/>
  </r>
  <r>
    <s v="일반"/>
    <s v="인터넷"/>
    <x v="287"/>
    <x v="30"/>
    <s v="OEM"/>
    <d v="2026-05-15T00:00:00"/>
    <s v="네이버파이낸셜 주식회사"/>
    <n v="1"/>
    <n v="1"/>
    <s v="260515-00798"/>
    <s v="CJ 안성"/>
    <s v="직송"/>
  </r>
  <r>
    <s v="일반"/>
    <s v="인터넷"/>
    <x v="287"/>
    <x v="30"/>
    <s v="OEM"/>
    <d v="2026-05-15T00:00:00"/>
    <s v="네이버파이낸셜 주식회사"/>
    <n v="1"/>
    <n v="1"/>
    <s v="260515-00798"/>
    <s v="CJ 안성"/>
    <s v="직송"/>
  </r>
  <r>
    <s v="일반"/>
    <s v="할인점"/>
    <x v="394"/>
    <x v="30"/>
    <s v="OEM"/>
    <d v="2026-05-15T00:00:00"/>
    <s v="(주)이마트"/>
    <n v="0"/>
    <n v="1"/>
    <s v="260515-01241"/>
    <s v="CJ 안성"/>
    <s v="차량"/>
  </r>
  <r>
    <s v="일반"/>
    <s v="인터넷"/>
    <x v="952"/>
    <x v="57"/>
    <s v="OEM"/>
    <d v="2026-05-15T00:00:00"/>
    <s v="(주)지에스리테일 홈쇼핑-온라인"/>
    <n v="1"/>
    <n v="1"/>
    <s v="260515-00959"/>
    <s v="CJ 용인"/>
    <s v="직송"/>
  </r>
  <r>
    <s v="일반"/>
    <s v="인터넷"/>
    <x v="953"/>
    <x v="57"/>
    <s v="OEM"/>
    <d v="2026-05-15T00:00:00"/>
    <s v="네이버파이낸셜 주식회사"/>
    <n v="1"/>
    <n v="1"/>
    <s v="260515-00960"/>
    <s v="CJ 용인"/>
    <s v="직송"/>
  </r>
  <r>
    <s v="일반"/>
    <s v="기업특판_선"/>
    <x v="953"/>
    <x v="57"/>
    <s v="OEM"/>
    <d v="2026-05-15T00:00:00"/>
    <s v="주식회사 드림리테일"/>
    <n v="2"/>
    <n v="1"/>
    <s v="260515-01156"/>
    <s v="CJ 안성"/>
    <s v="직송"/>
  </r>
  <r>
    <s v="일반"/>
    <s v="인터넷"/>
    <x v="1029"/>
    <x v="57"/>
    <s v="OEM"/>
    <d v="2026-05-15T00:00:00"/>
    <s v="네이버파이낸셜 주식회사"/>
    <n v="1"/>
    <n v="1"/>
    <s v="260515-00960"/>
    <s v="CJ 용인"/>
    <s v="직송"/>
  </r>
  <r>
    <s v="일반"/>
    <s v="인터넷"/>
    <x v="1029"/>
    <x v="57"/>
    <s v="OEM"/>
    <d v="2026-05-15T00:00:00"/>
    <s v="주식회사 카카오-온라인"/>
    <n v="1"/>
    <n v="1"/>
    <s v="260515-01002"/>
    <s v="CJ 용인"/>
    <s v="직송"/>
  </r>
  <r>
    <s v="일반"/>
    <s v="기업특판_선"/>
    <x v="1029"/>
    <x v="57"/>
    <s v="OEM"/>
    <d v="2026-05-15T00:00:00"/>
    <s v="주식회사 더에스지"/>
    <n v="1"/>
    <n v="1"/>
    <s v="260515-01162"/>
    <s v="CJ 용인"/>
    <s v="직송"/>
  </r>
  <r>
    <s v="일반"/>
    <s v="인터넷"/>
    <x v="1029"/>
    <x v="57"/>
    <s v="OEM"/>
    <d v="2026-05-15T00:00:00"/>
    <s v="주식회사 버킷플레이스"/>
    <n v="2"/>
    <n v="1"/>
    <s v="260515-00968"/>
    <s v="CJ 용인"/>
    <s v="직송"/>
  </r>
  <r>
    <s v="일반"/>
    <s v="기타"/>
    <x v="448"/>
    <x v="36"/>
    <s v="OEM"/>
    <d v="2026-05-15T00:00:00"/>
    <s v="쿠쿠홈시스 주식회사"/>
    <n v="4"/>
    <n v="1"/>
    <s v="260515-01098"/>
    <s v="원진 용인"/>
    <m/>
  </r>
  <r>
    <s v="일반"/>
    <s v="특약점"/>
    <x v="329"/>
    <x v="34"/>
    <s v="전자생산"/>
    <d v="2026-05-15T00:00:00"/>
    <s v="울산북구직영점"/>
    <n v="1"/>
    <n v="30"/>
    <s v="260515-00280"/>
    <s v="CJ 안성"/>
    <s v="차량"/>
  </r>
  <r>
    <s v="일반"/>
    <s v="기타"/>
    <x v="329"/>
    <x v="34"/>
    <s v="전자생산"/>
    <d v="2026-05-15T00:00:00"/>
    <s v="쿠쿠홈시스 주식회사"/>
    <n v="25"/>
    <n v="1"/>
    <s v="260515-00735"/>
    <s v="CJ 안성"/>
    <m/>
  </r>
  <r>
    <s v="일반"/>
    <s v="기타"/>
    <x v="329"/>
    <x v="34"/>
    <s v="전자생산"/>
    <d v="2026-05-15T00:00:00"/>
    <s v="쿠쿠홈시스 주식회사"/>
    <n v="1"/>
    <n v="1"/>
    <s v="260515-01128"/>
    <s v="CJ 안성"/>
    <m/>
  </r>
  <r>
    <s v="일반"/>
    <s v="기타"/>
    <x v="330"/>
    <x v="34"/>
    <s v="전자생산"/>
    <d v="2026-05-15T00:00:00"/>
    <s v="쿠쿠홈시스 주식회사"/>
    <n v="1"/>
    <n v="1"/>
    <s v="260515-01128"/>
    <s v="CJ 안성"/>
    <m/>
  </r>
  <r>
    <s v="일반"/>
    <s v="인터넷"/>
    <x v="954"/>
    <x v="34"/>
    <s v="전자생산"/>
    <d v="2026-05-15T00:00:00"/>
    <s v="쿠팡 주식회사"/>
    <n v="0"/>
    <n v="1"/>
    <s v="260515-00089"/>
    <s v="CJ 안성"/>
    <s v="차량"/>
  </r>
  <r>
    <s v="일반"/>
    <s v="기타"/>
    <x v="558"/>
    <x v="49"/>
    <s v="전자생산"/>
    <d v="2026-05-15T00:00:00"/>
    <s v="쿠쿠홈시스 주식회사"/>
    <n v="2"/>
    <n v="1"/>
    <s v="260515-01127"/>
    <s v="CJ 용인"/>
    <m/>
  </r>
  <r>
    <s v="일반"/>
    <s v="인터넷"/>
    <x v="346"/>
    <x v="19"/>
    <s v="OEM"/>
    <d v="2026-05-14T00:00:00"/>
    <s v="에스케이엠앤서비스(주)-온라인"/>
    <n v="1"/>
    <n v="1"/>
    <s v="260514-00450"/>
    <s v="CJ 하양"/>
    <s v="직송"/>
  </r>
  <r>
    <s v="일반"/>
    <s v="백화점"/>
    <x v="346"/>
    <x v="19"/>
    <s v="OEM"/>
    <d v="2026-05-14T00:00:00"/>
    <s v="롯데쇼핑(주)건대스타시티점"/>
    <n v="1"/>
    <n v="15"/>
    <s v="260514-00085"/>
    <s v="CJ 용인"/>
    <s v="차량"/>
  </r>
  <r>
    <s v="일반"/>
    <s v="백화점"/>
    <x v="346"/>
    <x v="19"/>
    <s v="OEM"/>
    <d v="2026-05-14T00:00:00"/>
    <s v="(주)아라리오"/>
    <n v="1"/>
    <n v="15"/>
    <s v="260514-00372"/>
    <s v="CJ 용인"/>
    <s v="차량"/>
  </r>
  <r>
    <s v="일반"/>
    <s v="특약점"/>
    <x v="346"/>
    <x v="19"/>
    <s v="OEM"/>
    <d v="2026-05-14T00:00:00"/>
    <s v="금천직영점"/>
    <n v="1"/>
    <n v="30"/>
    <s v="260514-00080"/>
    <s v="CJ 용인"/>
    <s v="차량"/>
  </r>
  <r>
    <s v="일반"/>
    <s v="인터넷"/>
    <x v="346"/>
    <x v="19"/>
    <s v="OEM"/>
    <d v="2026-05-14T00:00:00"/>
    <s v="쿠쿠몰"/>
    <n v="1"/>
    <n v="1"/>
    <s v="260514-01089"/>
    <s v="CJ 하양"/>
    <s v="직송"/>
  </r>
  <r>
    <s v="일반"/>
    <s v="양판점"/>
    <x v="958"/>
    <x v="19"/>
    <s v="OEM"/>
    <d v="2026-05-14T00:00:00"/>
    <s v="롯데하이마트(주)"/>
    <n v="110"/>
    <n v="1"/>
    <s v="260514-00382"/>
    <s v="CJ 하양"/>
    <s v="차량"/>
  </r>
  <r>
    <s v="일반"/>
    <s v="인터넷"/>
    <x v="733"/>
    <x v="19"/>
    <s v="OEM"/>
    <d v="2026-05-14T00:00:00"/>
    <s v="주식회사 카카오-온라인"/>
    <n v="1"/>
    <n v="1"/>
    <s v="260514-00800"/>
    <s v="CJ 하양"/>
    <s v="직송"/>
  </r>
  <r>
    <s v="일반"/>
    <s v="백화점"/>
    <x v="734"/>
    <x v="19"/>
    <s v="OEM"/>
    <d v="2026-05-14T00:00:00"/>
    <s v="신세계백화점-강남점"/>
    <n v="1"/>
    <n v="1"/>
    <s v="260514-00716"/>
    <s v="CJ 하양"/>
    <s v="직송"/>
  </r>
  <r>
    <s v="일반"/>
    <s v="특약점"/>
    <x v="734"/>
    <x v="19"/>
    <s v="OEM"/>
    <d v="2026-05-14T00:00:00"/>
    <s v="인천남동직영점"/>
    <n v="1"/>
    <n v="30"/>
    <s v="260514-00663"/>
    <s v="CJ 용인"/>
    <s v="차량"/>
  </r>
  <r>
    <s v="일반"/>
    <s v="양판점"/>
    <x v="959"/>
    <x v="19"/>
    <s v="OEM"/>
    <d v="2026-05-14T00:00:00"/>
    <s v="롯데하이마트(주)"/>
    <n v="120"/>
    <n v="1"/>
    <s v="260514-00382"/>
    <s v="CJ 하양"/>
    <s v="차량"/>
  </r>
  <r>
    <s v="일반"/>
    <s v="양판점"/>
    <x v="959"/>
    <x v="19"/>
    <s v="OEM"/>
    <d v="2026-05-14T00:00:00"/>
    <s v="롯데하이마트(주)"/>
    <n v="60"/>
    <n v="1"/>
    <s v="260514-00345"/>
    <s v="CJ 용인"/>
    <s v="차량"/>
  </r>
  <r>
    <s v="일반"/>
    <s v="인터넷"/>
    <x v="660"/>
    <x v="19"/>
    <s v="OEM"/>
    <d v="2026-05-14T00:00:00"/>
    <s v="(주)우리홈쇼핑-모바일"/>
    <n v="1"/>
    <n v="1"/>
    <s v="260514-00732"/>
    <s v="CJ 하양"/>
    <s v="직송"/>
  </r>
  <r>
    <s v="일반"/>
    <s v="인터넷"/>
    <x v="660"/>
    <x v="19"/>
    <s v="OEM"/>
    <d v="2026-05-14T00:00:00"/>
    <s v="인크로스주식회사-온라인"/>
    <n v="1"/>
    <n v="1"/>
    <s v="260514-00459"/>
    <s v="CJ 하양"/>
    <s v="직송"/>
  </r>
  <r>
    <s v="일반"/>
    <s v="인터넷"/>
    <x v="660"/>
    <x v="19"/>
    <s v="OEM"/>
    <d v="2026-05-14T00:00:00"/>
    <s v="쿠쿠몰"/>
    <n v="1"/>
    <n v="1"/>
    <s v="260514-01089"/>
    <s v="CJ 하양"/>
    <s v="직송"/>
  </r>
  <r>
    <s v="일반"/>
    <s v="인터넷"/>
    <x v="660"/>
    <x v="19"/>
    <s v="OEM"/>
    <d v="2026-05-14T00:00:00"/>
    <s v="쿠쿠몰"/>
    <n v="1"/>
    <n v="1"/>
    <s v="260514-01089"/>
    <s v="CJ 하양"/>
    <s v="직송"/>
  </r>
  <r>
    <s v="일반"/>
    <s v="인터넷"/>
    <x v="660"/>
    <x v="19"/>
    <s v="OEM"/>
    <d v="2026-05-14T00:00:00"/>
    <s v="주식회사 버킷플레이스"/>
    <n v="1"/>
    <n v="1"/>
    <s v="260514-00775"/>
    <s v="CJ 하양"/>
    <s v="직송"/>
  </r>
  <r>
    <s v="일반"/>
    <s v="인터넷"/>
    <x v="660"/>
    <x v="19"/>
    <s v="OEM"/>
    <d v="2026-05-14T00:00:00"/>
    <s v="주식회사 에스에스지닷컴 - 온라인"/>
    <n v="1"/>
    <n v="1"/>
    <s v="260514-00780"/>
    <s v="CJ 하양"/>
    <s v="직송"/>
  </r>
  <r>
    <s v="일반"/>
    <s v="기업특판_선"/>
    <x v="735"/>
    <x v="19"/>
    <s v="OEM"/>
    <d v="2026-05-14T00:00:00"/>
    <s v="주식회사 드림리테일"/>
    <n v="1"/>
    <n v="1"/>
    <s v="260514-01072"/>
    <s v="CJ 하양"/>
    <s v="직송"/>
  </r>
  <r>
    <s v="일반"/>
    <s v="인터넷"/>
    <x v="735"/>
    <x v="19"/>
    <s v="OEM"/>
    <d v="2026-05-14T00:00:00"/>
    <s v="에스제이씨오주식회사"/>
    <n v="1"/>
    <n v="1"/>
    <s v="260514-00827"/>
    <s v="CJ 하양"/>
    <s v="직송"/>
  </r>
  <r>
    <s v="일반"/>
    <s v="인터넷"/>
    <x v="661"/>
    <x v="19"/>
    <s v="OEM"/>
    <d v="2026-05-14T00:00:00"/>
    <s v="(주)더블유컨셉코리아"/>
    <n v="1"/>
    <n v="1"/>
    <s v="260514-00727"/>
    <s v="CJ 하양"/>
    <s v="직송"/>
  </r>
  <r>
    <s v="일반"/>
    <s v="인터넷"/>
    <x v="661"/>
    <x v="19"/>
    <s v="OEM"/>
    <d v="2026-05-14T00:00:00"/>
    <s v="주식회사 에스에스지닷컴 - 온라인"/>
    <n v="1"/>
    <n v="1"/>
    <s v="260514-00780"/>
    <s v="CJ 하양"/>
    <s v="직송"/>
  </r>
  <r>
    <s v="일반"/>
    <s v="인터넷"/>
    <x v="661"/>
    <x v="19"/>
    <s v="OEM"/>
    <d v="2026-05-14T00:00:00"/>
    <s v="코오롱인더스트리 (주) FnC부문"/>
    <n v="1"/>
    <n v="1"/>
    <s v="260514-00809"/>
    <s v="CJ 하양"/>
    <s v="직송"/>
  </r>
  <r>
    <s v="일반"/>
    <s v="인터넷"/>
    <x v="661"/>
    <x v="19"/>
    <s v="OEM"/>
    <d v="2026-05-14T00:00:00"/>
    <s v="(주)씨제이이엔엠-온라인"/>
    <n v="1"/>
    <n v="1"/>
    <s v="260514-00728"/>
    <s v="CJ 하양"/>
    <s v="직송"/>
  </r>
  <r>
    <s v="일반"/>
    <s v="인터넷"/>
    <x v="661"/>
    <x v="19"/>
    <s v="OEM"/>
    <d v="2026-05-14T00:00:00"/>
    <s v="쿠쿠몰"/>
    <n v="1"/>
    <n v="1"/>
    <s v="260514-01089"/>
    <s v="CJ 하양"/>
    <s v="직송"/>
  </r>
  <r>
    <s v="일반"/>
    <s v="양판점"/>
    <x v="736"/>
    <x v="19"/>
    <s v="OEM"/>
    <d v="2026-05-14T00:00:00"/>
    <s v="롯데하이마트(주)"/>
    <n v="10"/>
    <n v="1"/>
    <s v="260514-00363"/>
    <s v="CJ 용인"/>
    <s v="차량"/>
  </r>
  <r>
    <s v="일반"/>
    <s v="백화점"/>
    <x v="736"/>
    <x v="19"/>
    <s v="OEM"/>
    <d v="2026-05-14T00:00:00"/>
    <s v="롯데쇼핑(주)포항점"/>
    <n v="1"/>
    <n v="15"/>
    <s v="260514-00099"/>
    <s v="CJ 용인"/>
    <s v="차량"/>
  </r>
  <r>
    <s v="일반"/>
    <s v="인터넷"/>
    <x v="1112"/>
    <x v="19"/>
    <s v="OEM"/>
    <d v="2026-05-14T00:00:00"/>
    <s v="주식회사 카카오-온라인"/>
    <n v="5"/>
    <n v="1"/>
    <s v="260514-00800"/>
    <s v="CJ 하양"/>
    <s v="직송"/>
  </r>
  <r>
    <s v="일반"/>
    <s v="인터넷"/>
    <x v="1112"/>
    <x v="19"/>
    <s v="OEM"/>
    <d v="2026-05-14T00:00:00"/>
    <s v="십일번가 주식회사-온라인"/>
    <n v="1"/>
    <n v="1"/>
    <s v="260514-00765"/>
    <s v="CJ 하양"/>
    <s v="직송"/>
  </r>
  <r>
    <s v="일반"/>
    <s v="인터넷"/>
    <x v="737"/>
    <x v="19"/>
    <s v="OEM"/>
    <d v="2026-05-14T00:00:00"/>
    <s v="(주)지에스리테일 홈쇼핑-온라인"/>
    <n v="1"/>
    <n v="1"/>
    <s v="260514-00906"/>
    <s v="CJ 안성"/>
    <s v="직송"/>
  </r>
  <r>
    <s v="일반"/>
    <s v="기업특판_선"/>
    <x v="561"/>
    <x v="19"/>
    <s v="OEM"/>
    <d v="2026-05-14T00:00:00"/>
    <s v="주식회사이알아이"/>
    <n v="1"/>
    <n v="1"/>
    <s v="260514-01086"/>
    <s v="CJ 용인"/>
    <s v="직송"/>
  </r>
  <r>
    <s v="일반"/>
    <s v="기업특판_선"/>
    <x v="561"/>
    <x v="19"/>
    <s v="OEM"/>
    <d v="2026-05-14T00:00:00"/>
    <s v="주식회사 더에스지"/>
    <n v="1"/>
    <n v="1"/>
    <s v="260514-01085"/>
    <s v="CJ 용인"/>
    <s v="직송"/>
  </r>
  <r>
    <s v="일반"/>
    <s v="인터넷"/>
    <x v="561"/>
    <x v="19"/>
    <s v="OEM"/>
    <d v="2026-05-14T00:00:00"/>
    <s v="쿠쿠몰"/>
    <n v="1"/>
    <n v="1"/>
    <s v="260514-01092"/>
    <s v="CJ 용인"/>
    <s v="직송"/>
  </r>
  <r>
    <s v="기타"/>
    <m/>
    <x v="561"/>
    <x v="19"/>
    <s v="OEM"/>
    <d v="2026-05-14T00:00:00"/>
    <s v="고객만족팀"/>
    <n v="1"/>
    <n v="99"/>
    <s v="260514-01121"/>
    <s v="CJ 용인"/>
    <s v="직송"/>
  </r>
  <r>
    <s v="일반"/>
    <s v="인터넷"/>
    <x v="561"/>
    <x v="19"/>
    <s v="OEM"/>
    <d v="2026-05-14T00:00:00"/>
    <s v="주식회사 버킷플레이스"/>
    <n v="1"/>
    <n v="1"/>
    <s v="260514-00871"/>
    <s v="CJ 용인"/>
    <s v="직송"/>
  </r>
  <r>
    <s v="일반"/>
    <s v="백화점"/>
    <x v="111"/>
    <x v="19"/>
    <s v="OEM"/>
    <d v="2026-05-14T00:00:00"/>
    <s v="롯데쇼핑(주) 수원점"/>
    <n v="1"/>
    <n v="15"/>
    <s v="260514-00084"/>
    <s v="CJ 용인"/>
    <s v="차량"/>
  </r>
  <r>
    <s v="일반"/>
    <s v="인터넷"/>
    <x v="739"/>
    <x v="55"/>
    <s v="OEM"/>
    <d v="2026-05-14T00:00:00"/>
    <s v="주식회사 지마켓"/>
    <n v="1"/>
    <n v="1"/>
    <s v="260514-00790"/>
    <s v="CJ 하양"/>
    <s v="직송"/>
  </r>
  <r>
    <s v="일반"/>
    <s v="인터넷"/>
    <x v="739"/>
    <x v="55"/>
    <s v="OEM"/>
    <d v="2026-05-14T00:00:00"/>
    <s v="네이버파이낸셜 주식회사"/>
    <n v="2"/>
    <n v="1"/>
    <s v="260514-00750"/>
    <s v="CJ 하양"/>
    <s v="직송"/>
  </r>
  <r>
    <s v="일반"/>
    <s v="인터넷"/>
    <x v="739"/>
    <x v="55"/>
    <s v="OEM"/>
    <d v="2026-05-14T00:00:00"/>
    <s v="(주)현대홈쇼핑-온라인"/>
    <n v="1"/>
    <n v="1"/>
    <s v="260514-00748"/>
    <s v="CJ 하양"/>
    <s v="직송"/>
  </r>
  <r>
    <s v="기타"/>
    <m/>
    <x v="739"/>
    <x v="55"/>
    <s v="OEM"/>
    <d v="2026-05-14T00:00:00"/>
    <s v="고객만족팀"/>
    <n v="1"/>
    <n v="99"/>
    <s v="260514-00070"/>
    <s v="CJ 하양"/>
    <s v="직송"/>
  </r>
  <r>
    <s v="일반"/>
    <s v="인터넷"/>
    <x v="165"/>
    <x v="23"/>
    <s v="OEM"/>
    <d v="2026-05-14T00:00:00"/>
    <s v="(주)현대홈쇼핑-온라인"/>
    <n v="1"/>
    <n v="1"/>
    <s v="260514-01010"/>
    <s v="CJ 하양"/>
    <s v="직송"/>
  </r>
  <r>
    <s v="일반"/>
    <s v="인터넷"/>
    <x v="165"/>
    <x v="23"/>
    <s v="OEM"/>
    <d v="2026-05-14T00:00:00"/>
    <s v="롯데하이마트(주)-온라인"/>
    <n v="1"/>
    <n v="1"/>
    <s v="260514-01011"/>
    <s v="CJ 하양"/>
    <s v="직송"/>
  </r>
  <r>
    <s v="일반"/>
    <s v="인터넷"/>
    <x v="165"/>
    <x v="23"/>
    <s v="OEM"/>
    <d v="2026-05-14T00:00:00"/>
    <s v="쿠팡 주식회사-온라인"/>
    <n v="1"/>
    <n v="1"/>
    <s v="260514-01013"/>
    <s v="CJ 하양"/>
    <s v="직송"/>
  </r>
  <r>
    <s v="일반"/>
    <s v="인터넷"/>
    <x v="165"/>
    <x v="23"/>
    <s v="OEM"/>
    <d v="2026-05-14T00:00:00"/>
    <s v="십일번가 주식회사-온라인"/>
    <n v="1"/>
    <n v="1"/>
    <s v="260514-01012"/>
    <s v="CJ 하양"/>
    <s v="직송"/>
  </r>
  <r>
    <s v="일반"/>
    <s v="기타"/>
    <x v="166"/>
    <x v="24"/>
    <s v="OEM"/>
    <d v="2026-05-14T00:00:00"/>
    <s v="쿠쿠홈시스 주식회사"/>
    <n v="1"/>
    <n v="1"/>
    <s v="260514-00629"/>
    <s v="CJ 안성"/>
    <m/>
  </r>
  <r>
    <s v="일반"/>
    <s v="기타"/>
    <x v="167"/>
    <x v="24"/>
    <s v="OEM"/>
    <d v="2026-05-14T00:00:00"/>
    <s v="쿠쿠홈시스 주식회사"/>
    <n v="15"/>
    <n v="1"/>
    <s v="260514-00629"/>
    <s v="CJ 안성"/>
    <m/>
  </r>
  <r>
    <s v="일반"/>
    <s v="인터넷"/>
    <x v="740"/>
    <x v="24"/>
    <s v="OEM"/>
    <d v="2026-05-14T00:00:00"/>
    <s v="네이버파이낸셜 주식회사"/>
    <n v="1"/>
    <n v="1"/>
    <s v="260514-00908"/>
    <s v="CJ 안성"/>
    <s v="직송"/>
  </r>
  <r>
    <s v="일반"/>
    <s v="인터넷"/>
    <x v="740"/>
    <x v="24"/>
    <s v="OEM"/>
    <d v="2026-05-14T00:00:00"/>
    <s v="네이버파이낸셜 주식회사"/>
    <n v="1"/>
    <n v="1"/>
    <s v="260514-00908"/>
    <s v="CJ 안성"/>
    <s v="직송"/>
  </r>
  <r>
    <s v="일반"/>
    <s v="기업특판_선"/>
    <x v="740"/>
    <x v="24"/>
    <s v="OEM"/>
    <d v="2026-05-14T00:00:00"/>
    <s v="주식회사 드림리테일"/>
    <n v="1"/>
    <n v="1"/>
    <s v="260514-01071"/>
    <s v="CJ 안성"/>
    <s v="직송"/>
  </r>
  <r>
    <s v="일반"/>
    <s v="인터넷"/>
    <x v="740"/>
    <x v="24"/>
    <s v="OEM"/>
    <d v="2026-05-14T00:00:00"/>
    <s v="네이버파이낸셜 주식회사"/>
    <n v="2"/>
    <n v="1"/>
    <s v="260514-00908"/>
    <s v="CJ 안성"/>
    <s v="직송"/>
  </r>
  <r>
    <s v="일반"/>
    <s v="인터넷"/>
    <x v="740"/>
    <x v="24"/>
    <s v="OEM"/>
    <d v="2026-05-14T00:00:00"/>
    <s v="네이버파이낸셜 주식회사"/>
    <n v="1"/>
    <n v="1"/>
    <s v="260514-00908"/>
    <s v="CJ 안성"/>
    <s v="직송"/>
  </r>
  <r>
    <s v="일반"/>
    <s v="기타"/>
    <x v="419"/>
    <x v="24"/>
    <s v="OEM"/>
    <d v="2026-05-14T00:00:00"/>
    <s v="쿠쿠홈시스 주식회사"/>
    <n v="2"/>
    <n v="1"/>
    <s v="260514-00629"/>
    <s v="CJ 안성"/>
    <m/>
  </r>
  <r>
    <s v="일반"/>
    <s v="기타"/>
    <x v="169"/>
    <x v="24"/>
    <s v="OEM"/>
    <d v="2026-05-14T00:00:00"/>
    <s v="쿠쿠홈시스 주식회사"/>
    <n v="3"/>
    <n v="1"/>
    <s v="260514-00629"/>
    <s v="CJ 안성"/>
    <m/>
  </r>
  <r>
    <s v="일반"/>
    <s v="기타"/>
    <x v="170"/>
    <x v="24"/>
    <s v="OEM"/>
    <d v="2026-05-14T00:00:00"/>
    <s v="쿠쿠홈시스 주식회사"/>
    <n v="3"/>
    <n v="1"/>
    <s v="260514-00629"/>
    <s v="CJ 안성"/>
    <m/>
  </r>
  <r>
    <s v="일반"/>
    <s v="기타"/>
    <x v="173"/>
    <x v="24"/>
    <s v="OEM"/>
    <d v="2026-05-14T00:00:00"/>
    <s v="쿠쿠홈시스 주식회사"/>
    <n v="4"/>
    <n v="1"/>
    <s v="260514-00629"/>
    <s v="CJ 안성"/>
    <m/>
  </r>
  <r>
    <s v="일반"/>
    <s v="기타"/>
    <x v="175"/>
    <x v="24"/>
    <s v="OEM"/>
    <d v="2026-05-14T00:00:00"/>
    <s v="쿠쿠홈시스 주식회사"/>
    <n v="2"/>
    <n v="1"/>
    <s v="260514-00629"/>
    <s v="CJ 안성"/>
    <m/>
  </r>
  <r>
    <s v="일반"/>
    <s v="기타"/>
    <x v="356"/>
    <x v="24"/>
    <s v="OEM"/>
    <d v="2026-05-14T00:00:00"/>
    <s v="쿠쿠홈시스 주식회사"/>
    <n v="1"/>
    <n v="1"/>
    <s v="260514-00629"/>
    <s v="CJ 안성"/>
    <m/>
  </r>
  <r>
    <s v="일반"/>
    <s v="기타"/>
    <x v="176"/>
    <x v="24"/>
    <s v="OEM"/>
    <d v="2026-05-14T00:00:00"/>
    <s v="쿠쿠홈시스 주식회사"/>
    <n v="1"/>
    <n v="1"/>
    <s v="260514-00629"/>
    <s v="CJ 안성"/>
    <m/>
  </r>
  <r>
    <s v="기타"/>
    <m/>
    <x v="177"/>
    <x v="24"/>
    <s v="OEM"/>
    <d v="2026-05-14T00:00:00"/>
    <s v="고객만족팀"/>
    <n v="1"/>
    <n v="99"/>
    <s v="260514-00030"/>
    <s v="CJ 안성"/>
    <s v="차량"/>
  </r>
  <r>
    <s v="일반"/>
    <s v="기타"/>
    <x v="177"/>
    <x v="24"/>
    <s v="OEM"/>
    <d v="2026-05-14T00:00:00"/>
    <s v="쿠쿠홈시스 주식회사"/>
    <n v="8"/>
    <n v="1"/>
    <s v="260514-00629"/>
    <s v="CJ 안성"/>
    <m/>
  </r>
  <r>
    <s v="일반"/>
    <s v="기타"/>
    <x v="178"/>
    <x v="24"/>
    <s v="OEM"/>
    <d v="2026-05-14T00:00:00"/>
    <s v="쿠쿠홈시스 주식회사"/>
    <n v="31"/>
    <n v="1"/>
    <s v="260514-00629"/>
    <s v="CJ 안성"/>
    <m/>
  </r>
  <r>
    <s v="일반"/>
    <s v="기타"/>
    <x v="179"/>
    <x v="24"/>
    <s v="OEM"/>
    <d v="2026-05-14T00:00:00"/>
    <s v="쿠쿠홈시스 주식회사"/>
    <n v="4"/>
    <n v="1"/>
    <s v="260514-00629"/>
    <s v="CJ 안성"/>
    <m/>
  </r>
  <r>
    <s v="일반"/>
    <s v="기타"/>
    <x v="182"/>
    <x v="25"/>
    <s v="전자생산"/>
    <d v="2026-05-14T00:00:00"/>
    <s v="쿠쿠홈시스 주식회사"/>
    <n v="6"/>
    <n v="1"/>
    <s v="260514-00629"/>
    <s v="CJ 안성"/>
    <m/>
  </r>
  <r>
    <s v="일반"/>
    <s v="인터넷"/>
    <x v="182"/>
    <x v="25"/>
    <s v="전자생산"/>
    <d v="2026-05-14T00:00:00"/>
    <s v="주식회사 현대이지웰"/>
    <n v="1"/>
    <n v="1"/>
    <s v="260514-00475"/>
    <s v="CJ 안성"/>
    <s v="직송"/>
  </r>
  <r>
    <s v="일반"/>
    <s v="기타"/>
    <x v="183"/>
    <x v="25"/>
    <s v="전자생산"/>
    <d v="2026-05-14T00:00:00"/>
    <s v="쿠쿠홈시스 주식회사"/>
    <n v="5"/>
    <n v="1"/>
    <s v="260514-00629"/>
    <s v="CJ 안성"/>
    <m/>
  </r>
  <r>
    <s v="일반"/>
    <s v="인터넷"/>
    <x v="961"/>
    <x v="25"/>
    <s v="전자생산"/>
    <d v="2026-05-14T00:00:00"/>
    <s v="쿠쿠몰"/>
    <n v="1"/>
    <n v="1"/>
    <s v="260514-01089"/>
    <s v="CJ 하양"/>
    <s v="직송"/>
  </r>
  <r>
    <s v="일반"/>
    <s v="인터넷"/>
    <x v="184"/>
    <x v="25"/>
    <s v="전자생산"/>
    <d v="2026-05-14T00:00:00"/>
    <s v="쿠쿠몰"/>
    <n v="1"/>
    <n v="1"/>
    <s v="260514-01123"/>
    <s v="CJ 용인"/>
    <s v="직송"/>
  </r>
  <r>
    <s v="일반"/>
    <s v="기타"/>
    <x v="184"/>
    <x v="25"/>
    <s v="전자생산"/>
    <d v="2026-05-14T00:00:00"/>
    <s v="쿠쿠홈시스 주식회사"/>
    <n v="2"/>
    <n v="1"/>
    <s v="260514-00629"/>
    <s v="CJ 안성"/>
    <m/>
  </r>
  <r>
    <s v="일반"/>
    <s v="기타"/>
    <x v="185"/>
    <x v="25"/>
    <s v="전자생산"/>
    <d v="2026-05-14T00:00:00"/>
    <s v="쿠쿠홈시스 주식회사"/>
    <n v="4"/>
    <n v="1"/>
    <s v="260514-00629"/>
    <s v="CJ 안성"/>
    <m/>
  </r>
  <r>
    <s v="일반"/>
    <s v="인터넷"/>
    <x v="185"/>
    <x v="25"/>
    <s v="전자생산"/>
    <d v="2026-05-14T00:00:00"/>
    <s v="네이버파이낸셜 주식회사"/>
    <n v="1"/>
    <n v="1"/>
    <s v="260514-00750"/>
    <s v="CJ 하양"/>
    <s v="직송"/>
  </r>
  <r>
    <s v="일반"/>
    <s v="양판점"/>
    <x v="521"/>
    <x v="25"/>
    <s v="전자생산"/>
    <d v="2026-05-14T00:00:00"/>
    <s v="롯데하이마트(주)"/>
    <n v="1"/>
    <n v="1"/>
    <s v="260514-00383"/>
    <s v="CJ 용인"/>
    <s v="직송"/>
  </r>
  <r>
    <s v="일반"/>
    <s v="인터넷"/>
    <x v="1032"/>
    <x v="25"/>
    <s v="전자생산"/>
    <d v="2026-05-14T00:00:00"/>
    <s v="쿠쿠몰"/>
    <n v="1"/>
    <n v="1"/>
    <s v="260514-01089"/>
    <s v="CJ 하양"/>
    <s v="직송"/>
  </r>
  <r>
    <s v="일반"/>
    <s v="양판점"/>
    <x v="743"/>
    <x v="25"/>
    <s v="전자생산"/>
    <d v="2026-05-14T00:00:00"/>
    <s v="(주)전자랜드"/>
    <n v="0"/>
    <n v="1"/>
    <s v="260514-00710"/>
    <s v="CJ 용인"/>
    <s v="직송"/>
  </r>
  <r>
    <s v="일반"/>
    <s v="양판점"/>
    <x v="743"/>
    <x v="25"/>
    <s v="전자생산"/>
    <d v="2026-05-14T00:00:00"/>
    <s v="(주)전자랜드"/>
    <n v="2"/>
    <n v="1"/>
    <s v="260514-00710"/>
    <s v="CJ 용인"/>
    <s v="직송"/>
  </r>
  <r>
    <s v="일반"/>
    <s v="기업특판_선"/>
    <x v="186"/>
    <x v="25"/>
    <s v="전자생산"/>
    <d v="2026-05-14T00:00:00"/>
    <s v="주식회사 더에스지"/>
    <n v="1"/>
    <n v="1"/>
    <s v="260514-01085"/>
    <s v="CJ 용인"/>
    <s v="직송"/>
  </r>
  <r>
    <s v="일반"/>
    <s v="기업특판_선"/>
    <x v="186"/>
    <x v="25"/>
    <s v="전자생산"/>
    <d v="2026-05-14T00:00:00"/>
    <s v="주식회사 드림리테일"/>
    <n v="2"/>
    <n v="1"/>
    <s v="260514-01084"/>
    <s v="CJ 용인"/>
    <s v="직송"/>
  </r>
  <r>
    <s v="일반"/>
    <s v="기타"/>
    <x v="187"/>
    <x v="25"/>
    <s v="전자생산"/>
    <d v="2026-05-14T00:00:00"/>
    <s v="쿠쿠홈시스 주식회사"/>
    <n v="2"/>
    <n v="1"/>
    <s v="260514-00425"/>
    <s v="CJ 용인"/>
    <m/>
  </r>
  <r>
    <s v="일반"/>
    <s v="양판점"/>
    <x v="187"/>
    <x v="25"/>
    <s v="전자생산"/>
    <d v="2026-05-14T00:00:00"/>
    <s v="롯데하이마트(주)"/>
    <n v="50"/>
    <n v="1"/>
    <s v="260514-00345"/>
    <s v="CJ 용인"/>
    <s v="차량"/>
  </r>
  <r>
    <s v="일반"/>
    <s v="백화점"/>
    <x v="187"/>
    <x v="25"/>
    <s v="전자생산"/>
    <d v="2026-05-14T00:00:00"/>
    <s v="(주)현대백화점판교점"/>
    <n v="2"/>
    <n v="15"/>
    <s v="260514-00152"/>
    <s v="CJ 용인"/>
    <s v="차량"/>
  </r>
  <r>
    <s v="일반"/>
    <s v="기업특판_선"/>
    <x v="187"/>
    <x v="25"/>
    <s v="전자생산"/>
    <d v="2026-05-14T00:00:00"/>
    <s v="주식회사이알아이"/>
    <n v="1"/>
    <n v="1"/>
    <s v="260514-01086"/>
    <s v="CJ 용인"/>
    <s v="직송"/>
  </r>
  <r>
    <s v="일반"/>
    <s v="기업특판_선"/>
    <x v="187"/>
    <x v="25"/>
    <s v="전자생산"/>
    <d v="2026-05-14T00:00:00"/>
    <s v="주식회사이알아이"/>
    <n v="2"/>
    <n v="1"/>
    <s v="260514-01086"/>
    <s v="CJ 용인"/>
    <s v="직송"/>
  </r>
  <r>
    <s v="일반"/>
    <s v="기업특판_선"/>
    <x v="187"/>
    <x v="25"/>
    <s v="전자생산"/>
    <d v="2026-05-14T00:00:00"/>
    <s v="주식회사이알아이"/>
    <n v="1"/>
    <n v="1"/>
    <s v="260514-01086"/>
    <s v="CJ 용인"/>
    <s v="직송"/>
  </r>
  <r>
    <s v="일반"/>
    <s v="기업특판_선"/>
    <x v="187"/>
    <x v="25"/>
    <s v="전자생산"/>
    <d v="2026-05-14T00:00:00"/>
    <s v="주식회사 더에스지"/>
    <n v="1"/>
    <n v="1"/>
    <s v="260514-01085"/>
    <s v="CJ 용인"/>
    <s v="직송"/>
  </r>
  <r>
    <s v="일반"/>
    <s v="기업특판_선"/>
    <x v="187"/>
    <x v="25"/>
    <s v="전자생산"/>
    <d v="2026-05-14T00:00:00"/>
    <s v="주식회사 드림리테일"/>
    <n v="3"/>
    <n v="1"/>
    <s v="260514-01084"/>
    <s v="CJ 용인"/>
    <s v="직송"/>
  </r>
  <r>
    <s v="일반"/>
    <s v="기업특판_선"/>
    <x v="187"/>
    <x v="25"/>
    <s v="전자생산"/>
    <d v="2026-05-14T00:00:00"/>
    <s v="주식회사 드림리테일"/>
    <n v="4"/>
    <n v="1"/>
    <s v="260514-01084"/>
    <s v="CJ 용인"/>
    <s v="직송"/>
  </r>
  <r>
    <s v="일반"/>
    <s v="인터넷"/>
    <x v="187"/>
    <x v="25"/>
    <s v="전자생산"/>
    <d v="2026-05-14T00:00:00"/>
    <s v="쿠쿠몰"/>
    <n v="1"/>
    <n v="1"/>
    <s v="260514-01092"/>
    <s v="CJ 용인"/>
    <s v="직송"/>
  </r>
  <r>
    <s v="일반"/>
    <s v="백화점"/>
    <x v="187"/>
    <x v="25"/>
    <s v="전자생산"/>
    <d v="2026-05-14T00:00:00"/>
    <s v="(주)현대백화점동구점"/>
    <n v="3"/>
    <n v="15"/>
    <s v="260514-00373"/>
    <s v="CJ 용인"/>
    <s v="차량"/>
  </r>
  <r>
    <s v="일반"/>
    <s v="할인점"/>
    <x v="187"/>
    <x v="25"/>
    <s v="전자생산"/>
    <d v="2026-05-14T00:00:00"/>
    <s v="이마트E/M SF-안성점"/>
    <n v="1"/>
    <n v="1"/>
    <s v="260514-00359"/>
    <s v="CJ 용인"/>
    <s v="직송"/>
  </r>
  <r>
    <s v="일반"/>
    <s v="할인점"/>
    <x v="187"/>
    <x v="25"/>
    <s v="전자생산"/>
    <d v="2026-05-14T00:00:00"/>
    <s v="이마트-구미점"/>
    <n v="1"/>
    <n v="1"/>
    <s v="260514-00357"/>
    <s v="CJ 용인"/>
    <s v="직송"/>
  </r>
  <r>
    <s v="일반"/>
    <s v="기업특판_선"/>
    <x v="187"/>
    <x v="25"/>
    <s v="전자생산"/>
    <d v="2026-05-14T00:00:00"/>
    <s v="주식회사 드림리테일"/>
    <n v="7"/>
    <n v="1"/>
    <s v="260514-01084"/>
    <s v="CJ 용인"/>
    <s v="직송"/>
  </r>
  <r>
    <s v="일반"/>
    <s v="양판점"/>
    <x v="187"/>
    <x v="25"/>
    <s v="전자생산"/>
    <d v="2026-05-14T00:00:00"/>
    <s v="롯데하이마트(주)"/>
    <n v="10"/>
    <n v="1"/>
    <s v="260514-00363"/>
    <s v="CJ 용인"/>
    <s v="차량"/>
  </r>
  <r>
    <s v="일반"/>
    <s v="기타"/>
    <x v="187"/>
    <x v="25"/>
    <s v="전자생산"/>
    <d v="2026-05-14T00:00:00"/>
    <s v="쿠쿠홈시스 주식회사"/>
    <n v="1"/>
    <n v="1"/>
    <s v="260514-00751"/>
    <s v="CJ 용인"/>
    <m/>
  </r>
  <r>
    <s v="일반"/>
    <s v="할인점"/>
    <x v="962"/>
    <x v="25"/>
    <s v="전자생산"/>
    <d v="2026-05-14T00:00:00"/>
    <s v="(주)이마트"/>
    <n v="2"/>
    <n v="1"/>
    <s v="260514-01133"/>
    <s v="CJ 용인"/>
    <s v="차량"/>
  </r>
  <r>
    <s v="일반"/>
    <s v="인터넷"/>
    <x v="662"/>
    <x v="25"/>
    <s v="전자생산"/>
    <d v="2026-05-14T00:00:00"/>
    <s v="(주)더블유컨셉코리아"/>
    <n v="2"/>
    <n v="1"/>
    <s v="260514-00991"/>
    <s v="본사"/>
    <s v="직송"/>
  </r>
  <r>
    <s v="일반"/>
    <s v="인터넷"/>
    <x v="420"/>
    <x v="25"/>
    <s v="전자생산"/>
    <d v="2026-05-14T00:00:00"/>
    <s v="주식회사 버킷플레이스"/>
    <n v="2"/>
    <n v="1"/>
    <s v="260514-00775"/>
    <s v="CJ 하양"/>
    <s v="직송"/>
  </r>
  <r>
    <s v="일반"/>
    <s v="인터넷"/>
    <x v="420"/>
    <x v="25"/>
    <s v="전자생산"/>
    <d v="2026-05-14T00:00:00"/>
    <s v="주식회사 에스에스지닷컴 - 온라인"/>
    <n v="1"/>
    <n v="1"/>
    <s v="260514-00780"/>
    <s v="CJ 하양"/>
    <s v="직송"/>
  </r>
  <r>
    <s v="일반"/>
    <s v="인터넷"/>
    <x v="420"/>
    <x v="25"/>
    <s v="전자생산"/>
    <d v="2026-05-14T00:00:00"/>
    <s v="주식회사 지마켓"/>
    <n v="6"/>
    <n v="1"/>
    <s v="260514-00790"/>
    <s v="CJ 하양"/>
    <s v="직송"/>
  </r>
  <r>
    <s v="일반"/>
    <s v="인터넷"/>
    <x v="420"/>
    <x v="25"/>
    <s v="전자생산"/>
    <d v="2026-05-14T00:00:00"/>
    <s v="주식회사 지마켓"/>
    <n v="2"/>
    <n v="1"/>
    <s v="260514-00790"/>
    <s v="CJ 하양"/>
    <s v="직송"/>
  </r>
  <r>
    <s v="일반"/>
    <s v="인터넷"/>
    <x v="420"/>
    <x v="25"/>
    <s v="전자생산"/>
    <d v="2026-05-14T00:00:00"/>
    <s v="주식회사 지마켓"/>
    <n v="2"/>
    <n v="1"/>
    <s v="260514-00790"/>
    <s v="CJ 하양"/>
    <s v="직송"/>
  </r>
  <r>
    <s v="일반"/>
    <s v="인터넷"/>
    <x v="420"/>
    <x v="25"/>
    <s v="전자생산"/>
    <d v="2026-05-14T00:00:00"/>
    <s v="주식회사 지마켓"/>
    <n v="1"/>
    <n v="1"/>
    <s v="260514-00790"/>
    <s v="CJ 하양"/>
    <s v="직송"/>
  </r>
  <r>
    <s v="일반"/>
    <s v="인터넷"/>
    <x v="420"/>
    <x v="25"/>
    <s v="전자생산"/>
    <d v="2026-05-14T00:00:00"/>
    <s v="주식회사 카카오-온라인"/>
    <n v="1"/>
    <n v="1"/>
    <s v="260514-00800"/>
    <s v="CJ 하양"/>
    <s v="직송"/>
  </r>
  <r>
    <s v="일반"/>
    <s v="인터넷"/>
    <x v="420"/>
    <x v="25"/>
    <s v="전자생산"/>
    <d v="2026-05-14T00:00:00"/>
    <s v="삼성카드주식회사"/>
    <n v="1"/>
    <n v="1"/>
    <s v="260514-00448"/>
    <s v="CJ 하양"/>
    <s v="직송"/>
  </r>
  <r>
    <s v="일반"/>
    <s v="인터넷"/>
    <x v="420"/>
    <x v="25"/>
    <s v="전자생산"/>
    <d v="2026-05-14T00:00:00"/>
    <s v="주식회사 현대이지웰"/>
    <n v="1"/>
    <n v="1"/>
    <s v="260514-00461"/>
    <s v="CJ 하양"/>
    <s v="직송"/>
  </r>
  <r>
    <s v="일반"/>
    <s v="인터넷"/>
    <x v="420"/>
    <x v="25"/>
    <s v="전자생산"/>
    <d v="2026-05-14T00:00:00"/>
    <s v="주식회사 현대이지웰"/>
    <n v="1"/>
    <n v="1"/>
    <s v="260514-00461"/>
    <s v="CJ 하양"/>
    <s v="직송"/>
  </r>
  <r>
    <s v="일반"/>
    <s v="인터넷"/>
    <x v="420"/>
    <x v="25"/>
    <s v="전자생산"/>
    <d v="2026-05-14T00:00:00"/>
    <s v="네이버파이낸셜 주식회사-풀필먼트"/>
    <n v="312"/>
    <n v="15"/>
    <s v="260514-00466"/>
    <s v="CJ 하양"/>
    <s v="차량"/>
  </r>
  <r>
    <s v="일반"/>
    <s v="인터넷"/>
    <x v="420"/>
    <x v="25"/>
    <s v="전자생산"/>
    <d v="2026-05-14T00:00:00"/>
    <s v="쿠쿠몰"/>
    <n v="1"/>
    <n v="1"/>
    <s v="260514-01099"/>
    <s v="CJ 하양"/>
    <s v="직송"/>
  </r>
  <r>
    <s v="일반"/>
    <s v="인터넷"/>
    <x v="420"/>
    <x v="25"/>
    <s v="전자생산"/>
    <d v="2026-05-14T00:00:00"/>
    <s v="쿠쿠몰"/>
    <n v="1"/>
    <n v="1"/>
    <s v="260514-01089"/>
    <s v="CJ 하양"/>
    <s v="직송"/>
  </r>
  <r>
    <s v="일반"/>
    <s v="인터넷"/>
    <x v="420"/>
    <x v="25"/>
    <s v="전자생산"/>
    <d v="2026-05-14T00:00:00"/>
    <s v="쿠쿠몰"/>
    <n v="1"/>
    <n v="1"/>
    <s v="260514-01089"/>
    <s v="CJ 하양"/>
    <s v="직송"/>
  </r>
  <r>
    <s v="일반"/>
    <s v="인터넷"/>
    <x v="420"/>
    <x v="25"/>
    <s v="전자생산"/>
    <d v="2026-05-14T00:00:00"/>
    <s v="쿠쿠몰"/>
    <n v="1"/>
    <n v="1"/>
    <s v="260514-01089"/>
    <s v="CJ 하양"/>
    <s v="직송"/>
  </r>
  <r>
    <s v="일반"/>
    <s v="인터넷"/>
    <x v="420"/>
    <x v="25"/>
    <s v="전자생산"/>
    <d v="2026-05-14T00:00:00"/>
    <s v="주식회사 현대이지웰"/>
    <n v="1"/>
    <n v="1"/>
    <s v="260514-01126"/>
    <s v="CJ 하양"/>
    <s v="직송"/>
  </r>
  <r>
    <s v="일반"/>
    <s v="인터넷"/>
    <x v="420"/>
    <x v="25"/>
    <s v="전자생산"/>
    <d v="2026-05-14T00:00:00"/>
    <s v="(주)더블유컨셉코리아"/>
    <n v="2"/>
    <n v="1"/>
    <s v="260514-00727"/>
    <s v="CJ 하양"/>
    <s v="직송"/>
  </r>
  <r>
    <s v="일반"/>
    <s v="인터넷"/>
    <x v="420"/>
    <x v="25"/>
    <s v="전자생산"/>
    <d v="2026-05-14T00:00:00"/>
    <s v="(주)씨제이이엔엠-온라인"/>
    <n v="4"/>
    <n v="1"/>
    <s v="260514-00728"/>
    <s v="CJ 하양"/>
    <s v="직송"/>
  </r>
  <r>
    <s v="기타"/>
    <m/>
    <x v="420"/>
    <x v="25"/>
    <s v="전자생산"/>
    <d v="2026-05-14T00:00:00"/>
    <s v="고객만족팀"/>
    <n v="1"/>
    <n v="99"/>
    <s v="260514-01117"/>
    <s v="CJ 하양"/>
    <s v="직송"/>
  </r>
  <r>
    <s v="일반"/>
    <s v="백화점"/>
    <x v="663"/>
    <x v="25"/>
    <s v="전자생산"/>
    <d v="2026-05-14T00:00:00"/>
    <s v="(주)현대백화점판교점"/>
    <n v="10"/>
    <n v="15"/>
    <s v="260514-00074"/>
    <s v="CJ 용인"/>
    <s v="차량"/>
  </r>
  <r>
    <s v="일반"/>
    <s v="기업특판_선"/>
    <x v="663"/>
    <x v="25"/>
    <s v="전자생산"/>
    <d v="2026-05-14T00:00:00"/>
    <s v="동심비투비(B2B)"/>
    <n v="1"/>
    <n v="1"/>
    <s v="260514-01087"/>
    <s v="CJ 용인"/>
    <s v="직송"/>
  </r>
  <r>
    <s v="일반"/>
    <s v="백화점"/>
    <x v="663"/>
    <x v="25"/>
    <s v="전자생산"/>
    <d v="2026-05-14T00:00:00"/>
    <s v="신세계백화점-센텀시티점"/>
    <n v="2"/>
    <n v="15"/>
    <s v="260514-00376"/>
    <s v="CJ 용인"/>
    <s v="차량"/>
  </r>
  <r>
    <s v="일반"/>
    <s v="기업특판_선"/>
    <x v="663"/>
    <x v="25"/>
    <s v="전자생산"/>
    <d v="2026-05-14T00:00:00"/>
    <s v="주식회사이알아이"/>
    <n v="1"/>
    <n v="1"/>
    <s v="260514-01086"/>
    <s v="CJ 용인"/>
    <s v="직송"/>
  </r>
  <r>
    <s v="일반"/>
    <s v="양판점"/>
    <x v="664"/>
    <x v="25"/>
    <s v="전자생산"/>
    <d v="2026-05-14T00:00:00"/>
    <s v="(주)전자랜드"/>
    <n v="2"/>
    <n v="1"/>
    <s v="260514-01109"/>
    <s v="CJ 용인"/>
    <s v="직송"/>
  </r>
  <r>
    <s v="일반"/>
    <s v="양판점"/>
    <x v="664"/>
    <x v="25"/>
    <s v="전자생산"/>
    <d v="2026-05-14T00:00:00"/>
    <s v="(주)전자랜드"/>
    <n v="1"/>
    <n v="1"/>
    <s v="260514-00006"/>
    <s v="CJ 용인"/>
    <s v="차량"/>
  </r>
  <r>
    <s v="일반"/>
    <s v="양판점"/>
    <x v="664"/>
    <x v="25"/>
    <s v="전자생산"/>
    <d v="2026-05-14T00:00:00"/>
    <s v="(주)전자랜드"/>
    <n v="2"/>
    <n v="1"/>
    <s v="260514-01114"/>
    <s v="CJ 용인"/>
    <s v="직송"/>
  </r>
  <r>
    <s v="일반"/>
    <s v="백화점"/>
    <x v="664"/>
    <x v="25"/>
    <s v="전자생산"/>
    <d v="2026-05-14T00:00:00"/>
    <s v="한화갤러리아(주) 광교점"/>
    <n v="1"/>
    <n v="15"/>
    <s v="260514-00666"/>
    <s v="CJ 용인"/>
    <s v="차량"/>
  </r>
  <r>
    <s v="일반"/>
    <s v="특약점"/>
    <x v="664"/>
    <x v="25"/>
    <s v="전자생산"/>
    <d v="2026-05-14T00:00:00"/>
    <s v="원주직영점"/>
    <n v="1"/>
    <n v="30"/>
    <s v="260514-00021"/>
    <s v="CJ 용인"/>
    <s v="차량"/>
  </r>
  <r>
    <s v="일반"/>
    <s v="백화점"/>
    <x v="664"/>
    <x v="25"/>
    <s v="전자생산"/>
    <d v="2026-05-14T00:00:00"/>
    <s v="롯데쇼핑(주)구리점"/>
    <n v="1"/>
    <n v="15"/>
    <s v="260514-00087"/>
    <s v="CJ 용인"/>
    <s v="차량"/>
  </r>
  <r>
    <s v="일반"/>
    <s v="백화점"/>
    <x v="664"/>
    <x v="25"/>
    <s v="전자생산"/>
    <d v="2026-05-14T00:00:00"/>
    <s v="롯데쇼핑(주)동탄점"/>
    <n v="1"/>
    <n v="15"/>
    <s v="260514-00089"/>
    <s v="CJ 용인"/>
    <s v="차량"/>
  </r>
  <r>
    <s v="일반"/>
    <s v="백화점"/>
    <x v="664"/>
    <x v="25"/>
    <s v="전자생산"/>
    <d v="2026-05-14T00:00:00"/>
    <s v="롯데쇼핑(주)잠실점"/>
    <n v="1"/>
    <n v="15"/>
    <s v="260514-00095"/>
    <s v="CJ 용인"/>
    <s v="차량"/>
  </r>
  <r>
    <s v="일반"/>
    <s v="기업특판_선"/>
    <x v="664"/>
    <x v="25"/>
    <s v="전자생산"/>
    <d v="2026-05-14T00:00:00"/>
    <s v="주식회사이알아이"/>
    <n v="3"/>
    <n v="1"/>
    <s v="260514-01091"/>
    <s v="CJ 용인"/>
    <s v="직송"/>
  </r>
  <r>
    <s v="일반"/>
    <s v="백화점"/>
    <x v="664"/>
    <x v="25"/>
    <s v="전자생산"/>
    <d v="2026-05-14T00:00:00"/>
    <s v="롯데쇼핑(주)구리점"/>
    <n v="1"/>
    <n v="15"/>
    <s v="260514-00209"/>
    <s v="CJ 용인"/>
    <s v="차량"/>
  </r>
  <r>
    <s v="일반"/>
    <s v="특약점"/>
    <x v="664"/>
    <x v="25"/>
    <s v="전자생산"/>
    <d v="2026-05-14T00:00:00"/>
    <s v="안산직영점"/>
    <n v="1"/>
    <n v="30"/>
    <s v="260514-00213"/>
    <s v="CJ 용인"/>
    <s v="차량"/>
  </r>
  <r>
    <s v="일반"/>
    <s v="특약점"/>
    <x v="664"/>
    <x v="25"/>
    <s v="전자생산"/>
    <d v="2026-05-14T00:00:00"/>
    <s v="양산직영점"/>
    <n v="2"/>
    <n v="30"/>
    <s v="260514-00217"/>
    <s v="CJ 용인"/>
    <s v="차량"/>
  </r>
  <r>
    <s v="일반"/>
    <s v="특약점"/>
    <x v="664"/>
    <x v="25"/>
    <s v="전자생산"/>
    <d v="2026-05-14T00:00:00"/>
    <s v="포항남구직영점"/>
    <n v="1"/>
    <n v="30"/>
    <s v="260514-00224"/>
    <s v="CJ 용인"/>
    <s v="차량"/>
  </r>
  <r>
    <s v="일반"/>
    <s v="백화점"/>
    <x v="664"/>
    <x v="25"/>
    <s v="전자생산"/>
    <d v="2026-05-14T00:00:00"/>
    <s v="(주)대전신세계"/>
    <n v="2"/>
    <n v="15"/>
    <s v="260514-00370"/>
    <s v="CJ 용인"/>
    <s v="차량"/>
  </r>
  <r>
    <s v="일반"/>
    <s v="특약점"/>
    <x v="664"/>
    <x v="25"/>
    <s v="전자생산"/>
    <d v="2026-05-14T00:00:00"/>
    <s v="계양직영점"/>
    <n v="1"/>
    <n v="30"/>
    <s v="260514-00007"/>
    <s v="CJ 용인"/>
    <s v="차량"/>
  </r>
  <r>
    <s v="일반"/>
    <s v="특약점"/>
    <x v="664"/>
    <x v="25"/>
    <s v="전자생산"/>
    <d v="2026-05-14T00:00:00"/>
    <s v="금천직영점"/>
    <n v="1"/>
    <n v="30"/>
    <s v="260514-00008"/>
    <s v="CJ 용인"/>
    <s v="차량"/>
  </r>
  <r>
    <s v="일반"/>
    <s v="특약점"/>
    <x v="664"/>
    <x v="25"/>
    <s v="전자생산"/>
    <d v="2026-05-14T00:00:00"/>
    <s v="달서직영점"/>
    <n v="2"/>
    <n v="30"/>
    <s v="260514-00009"/>
    <s v="CJ 용인"/>
    <s v="차량"/>
  </r>
  <r>
    <s v="일반"/>
    <s v="특약점"/>
    <x v="664"/>
    <x v="25"/>
    <s v="전자생산"/>
    <d v="2026-05-14T00:00:00"/>
    <s v="달서직영점"/>
    <n v="2"/>
    <n v="30"/>
    <s v="260514-00009"/>
    <s v="CJ 용인"/>
    <s v="차량"/>
  </r>
  <r>
    <s v="일반"/>
    <s v="특약점"/>
    <x v="664"/>
    <x v="25"/>
    <s v="전자생산"/>
    <d v="2026-05-14T00:00:00"/>
    <s v="부천직영점"/>
    <n v="1"/>
    <n v="30"/>
    <s v="260514-00010"/>
    <s v="CJ 용인"/>
    <s v="차량"/>
  </r>
  <r>
    <s v="일반"/>
    <s v="특약점"/>
    <x v="664"/>
    <x v="25"/>
    <s v="전자생산"/>
    <d v="2026-05-14T00:00:00"/>
    <s v="서수원직영점"/>
    <n v="1"/>
    <n v="30"/>
    <s v="260514-00011"/>
    <s v="CJ 용인"/>
    <s v="차량"/>
  </r>
  <r>
    <s v="일반"/>
    <s v="특약점"/>
    <x v="664"/>
    <x v="25"/>
    <s v="전자생산"/>
    <d v="2026-05-14T00:00:00"/>
    <s v="안산직영점"/>
    <n v="2"/>
    <n v="30"/>
    <s v="260514-00012"/>
    <s v="CJ 용인"/>
    <s v="차량"/>
  </r>
  <r>
    <s v="일반"/>
    <s v="특약점"/>
    <x v="664"/>
    <x v="25"/>
    <s v="전자생산"/>
    <d v="2026-05-14T00:00:00"/>
    <s v="양천직영점"/>
    <n v="1"/>
    <n v="30"/>
    <s v="260514-00013"/>
    <s v="CJ 용인"/>
    <s v="차량"/>
  </r>
  <r>
    <s v="일반"/>
    <s v="특약점"/>
    <x v="664"/>
    <x v="25"/>
    <s v="전자생산"/>
    <d v="2026-05-14T00:00:00"/>
    <s v="연수직영점"/>
    <n v="1"/>
    <n v="30"/>
    <s v="260514-00014"/>
    <s v="CJ 용인"/>
    <s v="차량"/>
  </r>
  <r>
    <s v="일반"/>
    <s v="특약점"/>
    <x v="664"/>
    <x v="25"/>
    <s v="전자생산"/>
    <d v="2026-05-14T00:00:00"/>
    <s v="연수직영점"/>
    <n v="1"/>
    <n v="30"/>
    <s v="260514-00014"/>
    <s v="CJ 용인"/>
    <s v="차량"/>
  </r>
  <r>
    <s v="일반"/>
    <s v="특약점"/>
    <x v="664"/>
    <x v="25"/>
    <s v="전자생산"/>
    <d v="2026-05-14T00:00:00"/>
    <s v="오산직영점"/>
    <n v="1"/>
    <n v="30"/>
    <s v="260514-00015"/>
    <s v="CJ 용인"/>
    <s v="차량"/>
  </r>
  <r>
    <s v="일반"/>
    <s v="특약점"/>
    <x v="664"/>
    <x v="25"/>
    <s v="전자생산"/>
    <d v="2026-05-14T00:00:00"/>
    <s v="울산남구직영점"/>
    <n v="1"/>
    <n v="30"/>
    <s v="260514-00016"/>
    <s v="CJ 용인"/>
    <s v="차량"/>
  </r>
  <r>
    <s v="일반"/>
    <s v="특약점"/>
    <x v="664"/>
    <x v="25"/>
    <s v="전자생산"/>
    <d v="2026-05-14T00:00:00"/>
    <s v="울산남구직영점"/>
    <n v="1"/>
    <n v="30"/>
    <s v="260514-00016"/>
    <s v="CJ 용인"/>
    <s v="차량"/>
  </r>
  <r>
    <s v="일반"/>
    <s v="특약점"/>
    <x v="664"/>
    <x v="25"/>
    <s v="전자생산"/>
    <d v="2026-05-14T00:00:00"/>
    <s v="울산북구직영점"/>
    <n v="2"/>
    <n v="30"/>
    <s v="260514-00017"/>
    <s v="CJ 용인"/>
    <s v="차량"/>
  </r>
  <r>
    <s v="일반"/>
    <s v="특약점"/>
    <x v="664"/>
    <x v="25"/>
    <s v="전자생산"/>
    <d v="2026-05-14T00:00:00"/>
    <s v="인천직영점"/>
    <n v="3"/>
    <n v="30"/>
    <s v="260514-00018"/>
    <s v="CJ 용인"/>
    <s v="차량"/>
  </r>
  <r>
    <s v="일반"/>
    <s v="백화점"/>
    <x v="664"/>
    <x v="25"/>
    <s v="전자생산"/>
    <d v="2026-05-14T00:00:00"/>
    <s v="한무쇼핑(주)"/>
    <n v="1"/>
    <n v="15"/>
    <s v="260514-00019"/>
    <s v="CJ 용인"/>
    <s v="차량"/>
  </r>
  <r>
    <s v="일반"/>
    <s v="양판점"/>
    <x v="664"/>
    <x v="25"/>
    <s v="전자생산"/>
    <d v="2026-05-14T00:00:00"/>
    <s v="(주)전자랜드"/>
    <n v="11"/>
    <n v="1"/>
    <s v="260514-01113"/>
    <s v="CJ 용인"/>
    <s v="직송"/>
  </r>
  <r>
    <s v="일반"/>
    <s v="백화점"/>
    <x v="664"/>
    <x v="25"/>
    <s v="전자생산"/>
    <d v="2026-05-14T00:00:00"/>
    <s v="신세계백화점-강남점"/>
    <n v="1"/>
    <n v="1"/>
    <s v="260514-00717"/>
    <s v="CJ 용인"/>
    <s v="직송"/>
  </r>
  <r>
    <s v="일반"/>
    <s v="할인점"/>
    <x v="664"/>
    <x v="25"/>
    <s v="전자생산"/>
    <d v="2026-05-14T00:00:00"/>
    <s v="(주)이마트"/>
    <n v="2"/>
    <n v="1"/>
    <s v="260514-01133"/>
    <s v="CJ 용인"/>
    <s v="차량"/>
  </r>
  <r>
    <s v="일반"/>
    <s v="양판점"/>
    <x v="664"/>
    <x v="25"/>
    <s v="전자생산"/>
    <d v="2026-05-14T00:00:00"/>
    <s v="(주)전자랜드"/>
    <n v="3"/>
    <n v="1"/>
    <s v="260514-01109"/>
    <s v="CJ 용인"/>
    <s v="직송"/>
  </r>
  <r>
    <s v="일반"/>
    <s v="인터넷"/>
    <x v="665"/>
    <x v="25"/>
    <s v="전자생산"/>
    <d v="2026-05-14T00:00:00"/>
    <s v="쿠쿠유튜브쇼핑스토어"/>
    <n v="111"/>
    <n v="1"/>
    <s v="260514-00453"/>
    <s v="본사"/>
    <s v="직송"/>
  </r>
  <r>
    <s v="일반"/>
    <s v="인터넷"/>
    <x v="665"/>
    <x v="25"/>
    <s v="전자생산"/>
    <d v="2026-05-14T00:00:00"/>
    <s v="쿠쿠유튜브쇼핑스토어"/>
    <n v="18"/>
    <n v="1"/>
    <s v="260514-00453"/>
    <s v="본사"/>
    <s v="직송"/>
  </r>
  <r>
    <s v="일반"/>
    <s v="인터넷"/>
    <x v="665"/>
    <x v="25"/>
    <s v="전자생산"/>
    <d v="2026-05-14T00:00:00"/>
    <s v="쿠쿠유튜브쇼핑스토어"/>
    <n v="58"/>
    <n v="1"/>
    <s v="260514-00453"/>
    <s v="본사"/>
    <s v="직송"/>
  </r>
  <r>
    <s v="기타"/>
    <m/>
    <x v="665"/>
    <x v="25"/>
    <s v="전자생산"/>
    <d v="2026-05-14T00:00:00"/>
    <s v="온라인유통팀"/>
    <n v="2"/>
    <n v="99"/>
    <s v="260514-00048"/>
    <s v="본사"/>
    <s v="직송"/>
  </r>
  <r>
    <s v="일반"/>
    <s v="인터넷"/>
    <x v="665"/>
    <x v="25"/>
    <s v="전자생산"/>
    <d v="2026-05-14T00:00:00"/>
    <s v="쿠쿠유튜브쇼핑스토어"/>
    <n v="45"/>
    <n v="1"/>
    <s v="260514-00453"/>
    <s v="본사"/>
    <s v="직송"/>
  </r>
  <r>
    <s v="일반"/>
    <s v="인터넷"/>
    <x v="665"/>
    <x v="25"/>
    <s v="전자생산"/>
    <d v="2026-05-14T00:00:00"/>
    <s v="쿠쿠유튜브쇼핑스토어"/>
    <n v="43"/>
    <n v="1"/>
    <s v="260514-00453"/>
    <s v="본사"/>
    <s v="직송"/>
  </r>
  <r>
    <s v="일반"/>
    <s v="인터넷"/>
    <x v="666"/>
    <x v="25"/>
    <s v="전자생산"/>
    <d v="2026-05-14T00:00:00"/>
    <s v="쿠쿠유튜브쇼핑스토어"/>
    <n v="38"/>
    <n v="1"/>
    <s v="260514-00453"/>
    <s v="본사"/>
    <s v="직송"/>
  </r>
  <r>
    <s v="일반"/>
    <s v="인터넷"/>
    <x v="666"/>
    <x v="25"/>
    <s v="전자생산"/>
    <d v="2026-05-14T00:00:00"/>
    <s v="쿠쿠유튜브쇼핑스토어"/>
    <n v="61"/>
    <n v="1"/>
    <s v="260514-00453"/>
    <s v="본사"/>
    <s v="직송"/>
  </r>
  <r>
    <s v="일반"/>
    <s v="인터넷"/>
    <x v="666"/>
    <x v="25"/>
    <s v="전자생산"/>
    <d v="2026-05-14T00:00:00"/>
    <s v="쿠쿠유튜브쇼핑스토어"/>
    <n v="44"/>
    <n v="1"/>
    <s v="260514-00237"/>
    <s v="본사"/>
    <s v="직송"/>
  </r>
  <r>
    <s v="기타"/>
    <m/>
    <x v="666"/>
    <x v="25"/>
    <s v="전자생산"/>
    <d v="2026-05-14T00:00:00"/>
    <s v="구매팀"/>
    <n v="2"/>
    <n v="99"/>
    <s v="260514-00174"/>
    <s v="본사"/>
    <m/>
  </r>
  <r>
    <s v="일반"/>
    <s v="인터넷"/>
    <x v="666"/>
    <x v="25"/>
    <s v="전자생산"/>
    <d v="2026-05-14T00:00:00"/>
    <s v="네이버파이낸셜 주식회사-풀필먼트"/>
    <n v="24"/>
    <n v="15"/>
    <s v="260514-00451"/>
    <s v="CJ 용인"/>
    <s v="차량"/>
  </r>
  <r>
    <s v="기타"/>
    <m/>
    <x v="666"/>
    <x v="25"/>
    <s v="전자생산"/>
    <d v="2026-05-14T00:00:00"/>
    <s v="온라인유통팀"/>
    <n v="10"/>
    <n v="99"/>
    <s v="260514-00172"/>
    <s v="CJ 용인"/>
    <s v="직송"/>
  </r>
  <r>
    <s v="일반"/>
    <s v="인터넷"/>
    <x v="667"/>
    <x v="43"/>
    <s v="OEM"/>
    <d v="2026-05-14T00:00:00"/>
    <s v="주식회사 버킷플레이스"/>
    <n v="2"/>
    <n v="1"/>
    <s v="260514-00871"/>
    <s v="CJ 용인"/>
    <s v="직송"/>
  </r>
  <r>
    <s v="일반"/>
    <s v="인터넷"/>
    <x v="667"/>
    <x v="43"/>
    <s v="OEM"/>
    <d v="2026-05-14T00:00:00"/>
    <s v="주식회사 카카오-온라인"/>
    <n v="3"/>
    <n v="1"/>
    <s v="260514-00878"/>
    <s v="CJ 용인"/>
    <s v="직송"/>
  </r>
  <r>
    <s v="일반"/>
    <s v="인터넷"/>
    <x v="667"/>
    <x v="43"/>
    <s v="OEM"/>
    <d v="2026-05-14T00:00:00"/>
    <s v="(주)더블유컨셉코리아"/>
    <n v="1"/>
    <n v="1"/>
    <s v="260514-00849"/>
    <s v="CJ 용인"/>
    <s v="직송"/>
  </r>
  <r>
    <s v="일반"/>
    <s v="인터넷"/>
    <x v="667"/>
    <x v="43"/>
    <s v="OEM"/>
    <d v="2026-05-14T00:00:00"/>
    <s v="에스제이씨오주식회사"/>
    <n v="1"/>
    <n v="1"/>
    <s v="260514-00897"/>
    <s v="CJ 용인"/>
    <s v="직송"/>
  </r>
  <r>
    <s v="일반"/>
    <s v="인터넷"/>
    <x v="667"/>
    <x v="43"/>
    <s v="OEM"/>
    <d v="2026-05-14T00:00:00"/>
    <s v="주식회사 지마켓"/>
    <n v="1"/>
    <n v="1"/>
    <s v="260514-00876"/>
    <s v="CJ 용인"/>
    <s v="직송"/>
  </r>
  <r>
    <s v="일반"/>
    <s v="백화점"/>
    <x v="747"/>
    <x v="43"/>
    <s v="OEM"/>
    <d v="2026-05-14T00:00:00"/>
    <s v="롯데쇼핑(주)포항점"/>
    <n v="2"/>
    <n v="15"/>
    <s v="260514-00099"/>
    <s v="CJ 용인"/>
    <s v="차량"/>
  </r>
  <r>
    <s v="일반"/>
    <s v="백화점"/>
    <x v="747"/>
    <x v="43"/>
    <s v="OEM"/>
    <d v="2026-05-14T00:00:00"/>
    <s v="롯데쇼핑(주)미아점"/>
    <n v="1"/>
    <n v="15"/>
    <s v="260514-00090"/>
    <s v="CJ 용인"/>
    <s v="차량"/>
  </r>
  <r>
    <s v="일반"/>
    <s v="인터넷"/>
    <x v="668"/>
    <x v="43"/>
    <s v="OEM"/>
    <d v="2026-05-14T00:00:00"/>
    <s v="주식회사 지마켓"/>
    <n v="5"/>
    <n v="1"/>
    <s v="260514-00790"/>
    <s v="CJ 하양"/>
    <s v="직송"/>
  </r>
  <r>
    <s v="일반"/>
    <s v="인터넷"/>
    <x v="668"/>
    <x v="43"/>
    <s v="OEM"/>
    <d v="2026-05-14T00:00:00"/>
    <s v="주식회사 현대이지웰"/>
    <n v="1"/>
    <n v="1"/>
    <s v="260514-00461"/>
    <s v="CJ 하양"/>
    <s v="직송"/>
  </r>
  <r>
    <s v="일반"/>
    <s v="인터넷"/>
    <x v="668"/>
    <x v="43"/>
    <s v="OEM"/>
    <d v="2026-05-14T00:00:00"/>
    <s v="네이버파이낸셜 주식회사-풀필먼트"/>
    <n v="32"/>
    <n v="15"/>
    <s v="260514-00466"/>
    <s v="CJ 하양"/>
    <s v="차량"/>
  </r>
  <r>
    <s v="일반"/>
    <s v="인터넷"/>
    <x v="1033"/>
    <x v="43"/>
    <s v="전자생산"/>
    <d v="2026-05-14T00:00:00"/>
    <s v="쿠쿠몰"/>
    <n v="1"/>
    <n v="1"/>
    <s v="260514-01107"/>
    <s v="CJ 용인"/>
    <s v="직송"/>
  </r>
  <r>
    <s v="일반"/>
    <s v="백화점"/>
    <x v="576"/>
    <x v="43"/>
    <s v="전자생산"/>
    <d v="2026-05-14T00:00:00"/>
    <s v="(주)신세계-하남점"/>
    <n v="2"/>
    <n v="15"/>
    <s v="260514-00371"/>
    <s v="CJ 용인"/>
    <s v="차량"/>
  </r>
  <r>
    <s v="일반"/>
    <s v="양판점"/>
    <x v="576"/>
    <x v="43"/>
    <s v="전자생산"/>
    <d v="2026-05-14T00:00:00"/>
    <s v="(주)전자랜드"/>
    <n v="1"/>
    <n v="1"/>
    <s v="260514-00710"/>
    <s v="CJ 용인"/>
    <s v="직송"/>
  </r>
  <r>
    <s v="일반"/>
    <s v="인터넷"/>
    <x v="670"/>
    <x v="43"/>
    <s v="OEM"/>
    <d v="2026-05-14T00:00:00"/>
    <s v="네이버파이낸셜 주식회사"/>
    <n v="1"/>
    <n v="1"/>
    <s v="260514-00750"/>
    <s v="CJ 하양"/>
    <s v="직송"/>
  </r>
  <r>
    <s v="일반"/>
    <s v="인터넷"/>
    <x v="670"/>
    <x v="43"/>
    <s v="OEM"/>
    <d v="2026-05-14T00:00:00"/>
    <s v="주식회사 컬리-온라인"/>
    <n v="1"/>
    <n v="1"/>
    <s v="260514-00806"/>
    <s v="CJ 하양"/>
    <s v="직송"/>
  </r>
  <r>
    <s v="일반"/>
    <s v="인터넷"/>
    <x v="749"/>
    <x v="43"/>
    <s v="OEM"/>
    <d v="2026-05-14T00:00:00"/>
    <s v="주식회사 라포랩스"/>
    <n v="1"/>
    <n v="1"/>
    <s v="260514-00870"/>
    <s v="CJ 용인"/>
    <s v="직송"/>
  </r>
  <r>
    <s v="일반"/>
    <s v="백화점"/>
    <x v="671"/>
    <x v="43"/>
    <s v="OEM"/>
    <d v="2026-05-14T00:00:00"/>
    <s v="신세계백화점-경기점"/>
    <n v="1"/>
    <n v="15"/>
    <s v="260514-00374"/>
    <s v="CJ 용인"/>
    <s v="차량"/>
  </r>
  <r>
    <s v="일반"/>
    <s v="인터넷"/>
    <x v="964"/>
    <x v="43"/>
    <s v="OEM"/>
    <d v="2026-05-14T00:00:00"/>
    <s v="주식회사 현대이지웰"/>
    <n v="1"/>
    <n v="1"/>
    <s v="260514-00481"/>
    <s v="CJ 용인"/>
    <s v="직송"/>
  </r>
  <r>
    <s v="일반"/>
    <s v="인터넷"/>
    <x v="964"/>
    <x v="43"/>
    <s v="OEM"/>
    <d v="2026-05-14T00:00:00"/>
    <s v="(주)우리홈쇼핑-모바일"/>
    <n v="1"/>
    <n v="1"/>
    <s v="260514-00853"/>
    <s v="CJ 용인"/>
    <s v="직송"/>
  </r>
  <r>
    <s v="일반"/>
    <s v="인터넷"/>
    <x v="522"/>
    <x v="43"/>
    <s v="OEM"/>
    <d v="2026-05-14T00:00:00"/>
    <s v="에스제이씨오주식회사"/>
    <n v="2"/>
    <n v="1"/>
    <s v="260514-00897"/>
    <s v="CJ 용인"/>
    <s v="직송"/>
  </r>
  <r>
    <s v="일반"/>
    <s v="인터넷"/>
    <x v="522"/>
    <x v="43"/>
    <s v="OEM"/>
    <d v="2026-05-14T00:00:00"/>
    <s v="에스케이엠앤서비스(주)-온라인"/>
    <n v="1"/>
    <n v="1"/>
    <s v="260514-00472"/>
    <s v="CJ 용인"/>
    <s v="직송"/>
  </r>
  <r>
    <s v="일반"/>
    <s v="인터넷"/>
    <x v="522"/>
    <x v="43"/>
    <s v="OEM"/>
    <d v="2026-05-14T00:00:00"/>
    <s v="네이버파이낸셜 주식회사"/>
    <n v="1"/>
    <n v="1"/>
    <s v="260514-00857"/>
    <s v="CJ 용인"/>
    <s v="직송"/>
  </r>
  <r>
    <s v="일반"/>
    <s v="인터넷"/>
    <x v="522"/>
    <x v="43"/>
    <s v="OEM"/>
    <d v="2026-05-14T00:00:00"/>
    <s v="(주)지에스리테일 홈쇼핑-온라인"/>
    <n v="1"/>
    <n v="1"/>
    <s v="260514-00855"/>
    <s v="CJ 용인"/>
    <s v="직송"/>
  </r>
  <r>
    <s v="일반"/>
    <s v="인터넷"/>
    <x v="522"/>
    <x v="43"/>
    <s v="OEM"/>
    <d v="2026-05-14T00:00:00"/>
    <s v="네이버파이낸셜 주식회사"/>
    <n v="1"/>
    <n v="1"/>
    <s v="260514-00857"/>
    <s v="CJ 용인"/>
    <s v="직송"/>
  </r>
  <r>
    <s v="일반"/>
    <s v="인터넷"/>
    <x v="522"/>
    <x v="43"/>
    <s v="OEM"/>
    <d v="2026-05-14T00:00:00"/>
    <s v="네이버파이낸셜 주식회사"/>
    <n v="1"/>
    <n v="1"/>
    <s v="260514-00857"/>
    <s v="CJ 용인"/>
    <s v="직송"/>
  </r>
  <r>
    <s v="일반"/>
    <s v="인터넷"/>
    <x v="592"/>
    <x v="43"/>
    <s v="OEM"/>
    <d v="2026-05-14T00:00:00"/>
    <s v="네이버파이낸셜 주식회사"/>
    <n v="1"/>
    <n v="1"/>
    <s v="260514-00857"/>
    <s v="CJ 용인"/>
    <s v="직송"/>
  </r>
  <r>
    <s v="일반"/>
    <s v="인터넷"/>
    <x v="592"/>
    <x v="43"/>
    <s v="OEM"/>
    <d v="2026-05-14T00:00:00"/>
    <s v="네이버파이낸셜 주식회사"/>
    <n v="1"/>
    <n v="1"/>
    <s v="260514-00857"/>
    <s v="CJ 용인"/>
    <s v="직송"/>
  </r>
  <r>
    <s v="일반"/>
    <s v="인터넷"/>
    <x v="592"/>
    <x v="43"/>
    <s v="OEM"/>
    <d v="2026-05-14T00:00:00"/>
    <s v="네이버파이낸셜 주식회사"/>
    <n v="1"/>
    <n v="1"/>
    <s v="260514-00857"/>
    <s v="CJ 용인"/>
    <s v="직송"/>
  </r>
  <r>
    <s v="일반"/>
    <s v="인터넷"/>
    <x v="592"/>
    <x v="43"/>
    <s v="OEM"/>
    <d v="2026-05-14T00:00:00"/>
    <s v="네이버파이낸셜 주식회사"/>
    <n v="1"/>
    <n v="1"/>
    <s v="260514-00857"/>
    <s v="CJ 용인"/>
    <s v="직송"/>
  </r>
  <r>
    <s v="일반"/>
    <s v="인터넷"/>
    <x v="592"/>
    <x v="43"/>
    <s v="OEM"/>
    <d v="2026-05-14T00:00:00"/>
    <s v="주식회사 현대이지웰"/>
    <n v="1"/>
    <n v="1"/>
    <s v="260514-00481"/>
    <s v="CJ 용인"/>
    <s v="직송"/>
  </r>
  <r>
    <s v="일반"/>
    <s v="인터넷"/>
    <x v="592"/>
    <x v="43"/>
    <s v="OEM"/>
    <d v="2026-05-14T00:00:00"/>
    <s v="에스제이씨오주식회사"/>
    <n v="1"/>
    <n v="1"/>
    <s v="260514-00897"/>
    <s v="CJ 용인"/>
    <s v="직송"/>
  </r>
  <r>
    <s v="일반"/>
    <s v="인터넷"/>
    <x v="592"/>
    <x v="43"/>
    <s v="OEM"/>
    <d v="2026-05-14T00:00:00"/>
    <s v="주식회사 에스에스지닷컴 - 온라인"/>
    <n v="1"/>
    <n v="1"/>
    <s v="260514-00874"/>
    <s v="CJ 용인"/>
    <s v="직송"/>
  </r>
  <r>
    <s v="일반"/>
    <s v="인터넷"/>
    <x v="592"/>
    <x v="43"/>
    <s v="OEM"/>
    <d v="2026-05-14T00:00:00"/>
    <s v="(주)비바리퍼블리카-온라인"/>
    <n v="1"/>
    <n v="1"/>
    <s v="260514-00852"/>
    <s v="CJ 용인"/>
    <s v="직송"/>
  </r>
  <r>
    <s v="일반"/>
    <s v="홈쇼핑"/>
    <x v="965"/>
    <x v="43"/>
    <s v="OEM"/>
    <d v="2026-05-14T00:00:00"/>
    <s v="(주)우리홈쇼핑-직택배"/>
    <n v="1"/>
    <n v="15"/>
    <s v="260514-00378"/>
    <s v="CJ 용인"/>
    <s v="직택배"/>
  </r>
  <r>
    <s v="일반"/>
    <s v="양판점"/>
    <x v="751"/>
    <x v="43"/>
    <s v="OEM"/>
    <d v="2026-05-14T00:00:00"/>
    <s v="롯데하이마트(주)"/>
    <n v="8"/>
    <n v="1"/>
    <s v="260514-00363"/>
    <s v="CJ 용인"/>
    <s v="차량"/>
  </r>
  <r>
    <s v="일반"/>
    <s v="양판점"/>
    <x v="751"/>
    <x v="43"/>
    <s v="OEM"/>
    <d v="2026-05-14T00:00:00"/>
    <s v="롯데하이마트(주)"/>
    <n v="6"/>
    <n v="1"/>
    <s v="260514-00345"/>
    <s v="CJ 용인"/>
    <s v="차량"/>
  </r>
  <r>
    <s v="일반"/>
    <s v="인터넷"/>
    <x v="966"/>
    <x v="43"/>
    <s v="OEM"/>
    <d v="2026-05-14T00:00:00"/>
    <s v="네이버파이낸셜 주식회사"/>
    <n v="2"/>
    <n v="1"/>
    <s v="260514-00857"/>
    <s v="CJ 용인"/>
    <s v="직송"/>
  </r>
  <r>
    <s v="일반"/>
    <s v="인터넷"/>
    <x v="966"/>
    <x v="43"/>
    <s v="OEM"/>
    <d v="2026-05-14T00:00:00"/>
    <s v="네이버파이낸셜 주식회사"/>
    <n v="1"/>
    <n v="1"/>
    <s v="260514-00857"/>
    <s v="CJ 용인"/>
    <s v="직송"/>
  </r>
  <r>
    <s v="일반"/>
    <s v="백화점"/>
    <x v="462"/>
    <x v="43"/>
    <s v="OEM"/>
    <d v="2026-05-14T00:00:00"/>
    <s v="(주)현대백화점동구점"/>
    <n v="2"/>
    <n v="15"/>
    <s v="260514-00373"/>
    <s v="CJ 용인"/>
    <s v="차량"/>
  </r>
  <r>
    <s v="일반"/>
    <s v="백화점"/>
    <x v="462"/>
    <x v="43"/>
    <s v="OEM"/>
    <d v="2026-05-14T00:00:00"/>
    <s v="한화갤러리아(주) 광교점"/>
    <n v="1"/>
    <n v="15"/>
    <s v="260514-00666"/>
    <s v="CJ 용인"/>
    <s v="차량"/>
  </r>
  <r>
    <s v="일반"/>
    <s v="기업특판_선"/>
    <x v="462"/>
    <x v="43"/>
    <s v="OEM"/>
    <d v="2026-05-14T00:00:00"/>
    <s v="주식회사 더에스지"/>
    <n v="1"/>
    <n v="1"/>
    <s v="260514-01085"/>
    <s v="CJ 용인"/>
    <s v="직송"/>
  </r>
  <r>
    <s v="일반"/>
    <s v="백화점"/>
    <x v="462"/>
    <x v="43"/>
    <s v="OEM"/>
    <d v="2026-05-14T00:00:00"/>
    <s v="(주)신세계-하남점"/>
    <n v="2"/>
    <n v="15"/>
    <s v="260514-00371"/>
    <s v="CJ 용인"/>
    <s v="차량"/>
  </r>
  <r>
    <s v="기타"/>
    <m/>
    <x v="672"/>
    <x v="43"/>
    <s v="OEM"/>
    <d v="2026-05-14T00:00:00"/>
    <s v="온라인유통팀"/>
    <n v="1"/>
    <n v="99"/>
    <s v="260514-00171"/>
    <s v="CJ 용인"/>
    <s v="직송"/>
  </r>
  <r>
    <s v="일반"/>
    <s v="특약점"/>
    <x v="543"/>
    <x v="44"/>
    <s v="OEM"/>
    <d v="2026-05-14T00:00:00"/>
    <s v="부평직영점"/>
    <n v="3"/>
    <n v="30"/>
    <s v="260514-00351"/>
    <s v="CJ 안성"/>
    <s v="차량"/>
  </r>
  <r>
    <s v="일반"/>
    <s v="백화점"/>
    <x v="544"/>
    <x v="44"/>
    <s v="OEM"/>
    <d v="2026-05-14T00:00:00"/>
    <s v="(주)현대백화점동구점"/>
    <n v="1"/>
    <n v="15"/>
    <s v="260514-00368"/>
    <s v="CJ 안성"/>
    <s v="차량"/>
  </r>
  <r>
    <s v="기타"/>
    <m/>
    <x v="463"/>
    <x v="44"/>
    <s v="OEM"/>
    <d v="2026-05-14T00:00:00"/>
    <s v="온라인유통팀"/>
    <n v="13"/>
    <n v="99"/>
    <s v="260514-00815"/>
    <s v="CJ 용인"/>
    <s v="직송"/>
  </r>
  <r>
    <s v="기타"/>
    <m/>
    <x v="464"/>
    <x v="44"/>
    <s v="OEM"/>
    <d v="2026-05-14T00:00:00"/>
    <s v="온라인유통팀"/>
    <n v="17"/>
    <n v="99"/>
    <s v="260514-00815"/>
    <s v="CJ 용인"/>
    <s v="직송"/>
  </r>
  <r>
    <s v="일반"/>
    <s v="인터넷"/>
    <x v="752"/>
    <x v="56"/>
    <s v="OEM"/>
    <d v="2026-05-14T00:00:00"/>
    <s v="에스제이씨오주식회사"/>
    <n v="4"/>
    <n v="1"/>
    <s v="260514-00827"/>
    <s v="CJ 하양"/>
    <s v="직송"/>
  </r>
  <r>
    <s v="일반"/>
    <s v="전문점"/>
    <x v="752"/>
    <x v="56"/>
    <s v="OEM"/>
    <d v="2026-05-14T00:00:00"/>
    <s v="쿠쿠광진점-전문점"/>
    <n v="1"/>
    <n v="1"/>
    <s v="260514-00261"/>
    <s v="CJ 용인"/>
    <s v="차량"/>
  </r>
  <r>
    <s v="일반"/>
    <s v="백화점"/>
    <x v="752"/>
    <x v="56"/>
    <s v="OEM"/>
    <d v="2026-05-14T00:00:00"/>
    <s v="롯데쇼핑(주)광주점"/>
    <n v="1"/>
    <n v="15"/>
    <s v="260514-00086"/>
    <s v="CJ 용인"/>
    <s v="차량"/>
  </r>
  <r>
    <s v="일반"/>
    <s v="인터넷"/>
    <x v="752"/>
    <x v="56"/>
    <s v="OEM"/>
    <d v="2026-05-14T00:00:00"/>
    <s v="에스제이앤 주식회사"/>
    <n v="5"/>
    <n v="1"/>
    <s v="260514-01127"/>
    <s v="CJ 용인"/>
    <s v="직송"/>
  </r>
  <r>
    <s v="일반"/>
    <s v="인터넷"/>
    <x v="752"/>
    <x v="56"/>
    <s v="OEM"/>
    <d v="2026-05-14T00:00:00"/>
    <s v="네이버파이낸셜 주식회사"/>
    <n v="1"/>
    <n v="1"/>
    <s v="260514-00750"/>
    <s v="CJ 하양"/>
    <s v="직송"/>
  </r>
  <r>
    <s v="일반"/>
    <s v="인터넷"/>
    <x v="752"/>
    <x v="56"/>
    <s v="OEM"/>
    <d v="2026-05-14T00:00:00"/>
    <s v="네이버파이낸셜 주식회사"/>
    <n v="5"/>
    <n v="1"/>
    <s v="260514-00750"/>
    <s v="CJ 하양"/>
    <s v="직송"/>
  </r>
  <r>
    <s v="일반"/>
    <s v="백화점"/>
    <x v="752"/>
    <x v="56"/>
    <s v="OEM"/>
    <d v="2026-05-14T00:00:00"/>
    <s v="신세계백화점-강남점"/>
    <n v="1"/>
    <n v="1"/>
    <s v="260514-00716"/>
    <s v="CJ 하양"/>
    <s v="직송"/>
  </r>
  <r>
    <s v="일반"/>
    <s v="백화점"/>
    <x v="753"/>
    <x v="56"/>
    <s v="OEM"/>
    <d v="2026-05-14T00:00:00"/>
    <s v="롯데역사(주)"/>
    <n v="2"/>
    <n v="15"/>
    <s v="260514-00100"/>
    <s v="CJ 용인"/>
    <s v="차량"/>
  </r>
  <r>
    <s v="일반"/>
    <s v="인터넷"/>
    <x v="754"/>
    <x v="56"/>
    <s v="OEM"/>
    <d v="2026-05-14T00:00:00"/>
    <s v="쿠쿠몰"/>
    <n v="1"/>
    <n v="1"/>
    <s v="260514-01092"/>
    <s v="CJ 용인"/>
    <s v="직송"/>
  </r>
  <r>
    <s v="일반"/>
    <s v="기타"/>
    <x v="465"/>
    <x v="36"/>
    <s v="OEM"/>
    <d v="2026-05-14T00:00:00"/>
    <s v="쿠쿠홈시스 주식회사"/>
    <n v="8"/>
    <n v="1"/>
    <s v="260514-00957"/>
    <s v="원진 용인"/>
    <m/>
  </r>
  <r>
    <s v="일반"/>
    <s v="인터넷"/>
    <x v="465"/>
    <x v="36"/>
    <s v="OEM"/>
    <d v="2026-05-14T00:00:00"/>
    <s v="네이버파이낸셜 주식회사-풀필먼트(위니온)"/>
    <n v="50"/>
    <n v="15"/>
    <s v="260514-00149"/>
    <s v="원진 용인"/>
    <s v="차량"/>
  </r>
  <r>
    <s v="일반"/>
    <s v="인터넷"/>
    <x v="675"/>
    <x v="42"/>
    <s v="OEM"/>
    <d v="2026-05-14T00:00:00"/>
    <s v="주식회사 버킷플레이스"/>
    <n v="3"/>
    <n v="1"/>
    <s v="260514-00775"/>
    <s v="CJ 하양"/>
    <s v="직송"/>
  </r>
  <r>
    <s v="일반"/>
    <s v="인터넷"/>
    <x v="675"/>
    <x v="42"/>
    <s v="OEM"/>
    <d v="2026-05-14T00:00:00"/>
    <s v="네이버파이낸셜 주식회사-풀필먼트"/>
    <n v="64"/>
    <n v="15"/>
    <s v="260514-00466"/>
    <s v="CJ 하양"/>
    <s v="차량"/>
  </r>
  <r>
    <s v="일반"/>
    <s v="할인점"/>
    <x v="422"/>
    <x v="42"/>
    <s v="OEM"/>
    <d v="2026-05-14T00:00:00"/>
    <s v="이마트-왕십리점"/>
    <n v="1"/>
    <n v="1"/>
    <s v="260514-00813"/>
    <s v="CJ 용인"/>
    <s v="직송"/>
  </r>
  <r>
    <s v="일반"/>
    <s v="인터넷"/>
    <x v="1034"/>
    <x v="42"/>
    <s v="OEM"/>
    <d v="2026-05-14T00:00:00"/>
    <s v="에스케이엠앤서비스(주)-온라인"/>
    <n v="1"/>
    <n v="1"/>
    <s v="260514-00472"/>
    <s v="CJ 용인"/>
    <s v="직송"/>
  </r>
  <r>
    <s v="일반"/>
    <s v="인터넷"/>
    <x v="676"/>
    <x v="42"/>
    <s v="OEM"/>
    <d v="2026-05-14T00:00:00"/>
    <s v="주식회사 버킷플레이스"/>
    <n v="2"/>
    <n v="1"/>
    <s v="260514-00871"/>
    <s v="CJ 용인"/>
    <s v="직송"/>
  </r>
  <r>
    <s v="일반"/>
    <s v="인터넷"/>
    <x v="676"/>
    <x v="42"/>
    <s v="OEM"/>
    <d v="2026-05-14T00:00:00"/>
    <s v="주식회사 현대이지웰"/>
    <n v="1"/>
    <n v="1"/>
    <s v="260514-00481"/>
    <s v="CJ 용인"/>
    <s v="직송"/>
  </r>
  <r>
    <s v="기타"/>
    <m/>
    <x v="1114"/>
    <x v="37"/>
    <s v="OEM"/>
    <d v="2026-05-14T00:00:00"/>
    <s v="고객만족팀"/>
    <n v="1"/>
    <n v="99"/>
    <s v="260514-00071"/>
    <s v="CJ 용인"/>
    <s v="직송"/>
  </r>
  <r>
    <s v="일반"/>
    <s v="기타"/>
    <x v="363"/>
    <x v="37"/>
    <s v="OEM"/>
    <d v="2026-05-14T00:00:00"/>
    <s v="쿠쿠홈시스 주식회사"/>
    <n v="12"/>
    <n v="1"/>
    <s v="260514-00837"/>
    <s v="CJ 용인"/>
    <m/>
  </r>
  <r>
    <s v="기타"/>
    <m/>
    <x v="757"/>
    <x v="37"/>
    <s v="OEM"/>
    <d v="2026-05-14T00:00:00"/>
    <s v="고객만족팀"/>
    <n v="1"/>
    <n v="99"/>
    <s v="260514-00071"/>
    <s v="CJ 용인"/>
    <s v="직송"/>
  </r>
  <r>
    <s v="일반"/>
    <s v="인터넷"/>
    <x v="757"/>
    <x v="37"/>
    <s v="OEM"/>
    <d v="2026-05-14T00:00:00"/>
    <s v="에스제이씨오주식회사"/>
    <n v="1"/>
    <n v="1"/>
    <s v="260514-00897"/>
    <s v="CJ 용인"/>
    <s v="직송"/>
  </r>
  <r>
    <s v="일반"/>
    <s v="백화점"/>
    <x v="758"/>
    <x v="8"/>
    <s v="OEM"/>
    <d v="2026-05-14T00:00:00"/>
    <s v="롯데역사(주)"/>
    <n v="2"/>
    <n v="15"/>
    <s v="260514-00100"/>
    <s v="CJ 용인"/>
    <s v="차량"/>
  </r>
  <r>
    <s v="일반"/>
    <s v="양판점"/>
    <x v="758"/>
    <x v="8"/>
    <s v="OEM"/>
    <d v="2026-05-14T00:00:00"/>
    <s v="롯데하이마트(주)"/>
    <n v="20"/>
    <n v="1"/>
    <s v="260514-00345"/>
    <s v="CJ 용인"/>
    <s v="차량"/>
  </r>
  <r>
    <s v="일반"/>
    <s v="양판점"/>
    <x v="758"/>
    <x v="8"/>
    <s v="OEM"/>
    <d v="2026-05-14T00:00:00"/>
    <s v="롯데하이마트(주)"/>
    <n v="1"/>
    <n v="1"/>
    <s v="260514-00383"/>
    <s v="CJ 용인"/>
    <s v="직송"/>
  </r>
  <r>
    <s v="일반"/>
    <s v="인터넷"/>
    <x v="758"/>
    <x v="8"/>
    <s v="OEM"/>
    <d v="2026-05-14T00:00:00"/>
    <s v="에스제이씨오주식회사"/>
    <n v="8"/>
    <n v="1"/>
    <s v="260514-00897"/>
    <s v="CJ 용인"/>
    <s v="직송"/>
  </r>
  <r>
    <s v="일반"/>
    <s v="기타"/>
    <x v="603"/>
    <x v="8"/>
    <s v="전자생산"/>
    <d v="2026-05-14T00:00:00"/>
    <s v="쿠쿠홈시스 주식회사"/>
    <n v="1"/>
    <n v="1"/>
    <s v="260514-00629"/>
    <s v="CJ 안성"/>
    <m/>
  </r>
  <r>
    <s v="일반"/>
    <s v="기타"/>
    <x v="547"/>
    <x v="8"/>
    <s v="전자생산"/>
    <d v="2026-05-14T00:00:00"/>
    <s v="쿠쿠홈시스 주식회사"/>
    <n v="1"/>
    <n v="1"/>
    <s v="260514-00629"/>
    <s v="CJ 안성"/>
    <m/>
  </r>
  <r>
    <s v="일반"/>
    <s v="기타"/>
    <x v="189"/>
    <x v="8"/>
    <s v="전자생산"/>
    <d v="2026-05-14T00:00:00"/>
    <s v="쿠쿠홈시스 주식회사"/>
    <n v="5"/>
    <n v="1"/>
    <s v="260514-00629"/>
    <s v="CJ 안성"/>
    <m/>
  </r>
  <r>
    <s v="일반"/>
    <s v="홈쇼핑"/>
    <x v="189"/>
    <x v="8"/>
    <s v="전자생산"/>
    <d v="2026-05-14T00:00:00"/>
    <s v="(주)우리홈쇼핑"/>
    <n v="1"/>
    <n v="15"/>
    <s v="260514-01359"/>
    <s v="본사"/>
    <m/>
  </r>
  <r>
    <s v="일반"/>
    <s v="기타"/>
    <x v="190"/>
    <x v="8"/>
    <s v="전자생산"/>
    <d v="2026-05-14T00:00:00"/>
    <s v="쿠쿠홈시스 주식회사"/>
    <n v="2"/>
    <n v="1"/>
    <s v="260514-00629"/>
    <s v="CJ 안성"/>
    <m/>
  </r>
  <r>
    <s v="일반"/>
    <s v="기타"/>
    <x v="471"/>
    <x v="8"/>
    <s v="OEM"/>
    <d v="2026-05-14T00:00:00"/>
    <s v="쿠쿠홈시스 주식회사"/>
    <n v="3"/>
    <n v="1"/>
    <s v="260514-00629"/>
    <s v="CJ 안성"/>
    <m/>
  </r>
  <r>
    <s v="일반"/>
    <s v="기타"/>
    <x v="192"/>
    <x v="8"/>
    <s v="전자생산"/>
    <d v="2026-05-14T00:00:00"/>
    <s v="쿠쿠홈시스 주식회사"/>
    <n v="5"/>
    <n v="1"/>
    <s v="260514-00629"/>
    <s v="CJ 안성"/>
    <m/>
  </r>
  <r>
    <s v="일반"/>
    <s v="인터넷"/>
    <x v="762"/>
    <x v="8"/>
    <s v="OEM"/>
    <d v="2026-05-14T00:00:00"/>
    <s v="주식회사 지마켓"/>
    <n v="1"/>
    <n v="1"/>
    <s v="260514-00790"/>
    <s v="CJ 하양"/>
    <s v="직송"/>
  </r>
  <r>
    <s v="일반"/>
    <s v="인터넷"/>
    <x v="762"/>
    <x v="8"/>
    <s v="OEM"/>
    <d v="2026-05-14T00:00:00"/>
    <s v="쿠쿠몰"/>
    <n v="1"/>
    <n v="1"/>
    <s v="260514-01089"/>
    <s v="CJ 하양"/>
    <s v="직송"/>
  </r>
  <r>
    <s v="일반"/>
    <s v="인터넷"/>
    <x v="762"/>
    <x v="8"/>
    <s v="OEM"/>
    <d v="2026-05-14T00:00:00"/>
    <s v="쿠쿠몰"/>
    <n v="1"/>
    <n v="1"/>
    <s v="260514-01089"/>
    <s v="CJ 하양"/>
    <s v="직송"/>
  </r>
  <r>
    <s v="일반"/>
    <s v="인터넷"/>
    <x v="762"/>
    <x v="8"/>
    <s v="OEM"/>
    <d v="2026-05-14T00:00:00"/>
    <s v="네이버파이낸셜 주식회사"/>
    <n v="3"/>
    <n v="1"/>
    <s v="260514-00750"/>
    <s v="CJ 하양"/>
    <s v="직송"/>
  </r>
  <r>
    <s v="일반"/>
    <s v="인터넷"/>
    <x v="762"/>
    <x v="8"/>
    <s v="OEM"/>
    <d v="2026-05-14T00:00:00"/>
    <s v="(주)현대홈쇼핑-온라인"/>
    <n v="1"/>
    <n v="1"/>
    <s v="260514-00748"/>
    <s v="CJ 하양"/>
    <s v="직송"/>
  </r>
  <r>
    <s v="일반"/>
    <s v="양판점"/>
    <x v="763"/>
    <x v="8"/>
    <s v="OEM"/>
    <d v="2026-05-14T00:00:00"/>
    <s v="롯데하이마트(주)"/>
    <n v="5"/>
    <n v="1"/>
    <s v="260514-00345"/>
    <s v="CJ 용인"/>
    <s v="차량"/>
  </r>
  <r>
    <s v="일반"/>
    <s v="양판점"/>
    <x v="763"/>
    <x v="8"/>
    <s v="OEM"/>
    <d v="2026-05-14T00:00:00"/>
    <s v="롯데하이마트(주)"/>
    <n v="2"/>
    <n v="1"/>
    <s v="260514-00363"/>
    <s v="CJ 용인"/>
    <s v="차량"/>
  </r>
  <r>
    <s v="일반"/>
    <s v="할인점"/>
    <x v="763"/>
    <x v="8"/>
    <s v="OEM"/>
    <d v="2026-05-14T00:00:00"/>
    <s v="(주)이마트"/>
    <n v="2"/>
    <n v="1"/>
    <s v="260514-01133"/>
    <s v="CJ 용인"/>
    <s v="차량"/>
  </r>
  <r>
    <s v="일반"/>
    <s v="특약점"/>
    <x v="505"/>
    <x v="8"/>
    <s v="전자생산"/>
    <d v="2026-05-14T00:00:00"/>
    <s v="광산직영점"/>
    <n v="3"/>
    <n v="30"/>
    <s v="260514-00218"/>
    <s v="CJ 안성"/>
    <s v="차량"/>
  </r>
  <r>
    <s v="일반"/>
    <s v="기타"/>
    <x v="505"/>
    <x v="8"/>
    <s v="전자생산"/>
    <d v="2026-05-14T00:00:00"/>
    <s v="쿠쿠홈시스 주식회사"/>
    <n v="2"/>
    <n v="1"/>
    <s v="260514-00629"/>
    <s v="CJ 안성"/>
    <m/>
  </r>
  <r>
    <s v="일반"/>
    <s v="백화점"/>
    <x v="564"/>
    <x v="8"/>
    <s v="전자생산"/>
    <d v="2026-05-14T00:00:00"/>
    <s v="롯데쇼핑(주)전주점"/>
    <n v="1"/>
    <n v="15"/>
    <s v="260514-01457"/>
    <s v="본사"/>
    <m/>
  </r>
  <r>
    <s v="일반"/>
    <s v="기타"/>
    <x v="564"/>
    <x v="8"/>
    <s v="전자생산"/>
    <d v="2026-05-14T00:00:00"/>
    <s v="쿠쿠홈시스 주식회사"/>
    <n v="1"/>
    <n v="1"/>
    <s v="260514-00629"/>
    <s v="CJ 안성"/>
    <m/>
  </r>
  <r>
    <s v="일반"/>
    <s v="인터넷"/>
    <x v="970"/>
    <x v="8"/>
    <s v="전자생산"/>
    <d v="2026-05-14T00:00:00"/>
    <s v="쿠쿠몰"/>
    <n v="1"/>
    <n v="1"/>
    <s v="260514-01102"/>
    <s v="CJ 안성"/>
    <s v="직송"/>
  </r>
  <r>
    <s v="일반"/>
    <s v="백화점"/>
    <x v="764"/>
    <x v="8"/>
    <s v="전자생산"/>
    <d v="2026-05-14T00:00:00"/>
    <s v="(주)신세계-하남점"/>
    <n v="1"/>
    <n v="15"/>
    <s v="260514-00367"/>
    <s v="CJ 안성"/>
    <s v="차량"/>
  </r>
  <r>
    <s v="일반"/>
    <s v="인터넷"/>
    <x v="764"/>
    <x v="8"/>
    <s v="전자생산"/>
    <d v="2026-05-14T00:00:00"/>
    <s v="주식회사 카카오-온라인"/>
    <n v="1"/>
    <n v="1"/>
    <s v="260514-00990"/>
    <s v="본사"/>
    <s v="직송"/>
  </r>
  <r>
    <s v="기타"/>
    <m/>
    <x v="27"/>
    <x v="8"/>
    <s v="전자생산"/>
    <d v="2026-05-14T00:00:00"/>
    <s v="연구2팀"/>
    <n v="4"/>
    <n v="99"/>
    <s v="260514-00050"/>
    <s v="본사"/>
    <m/>
  </r>
  <r>
    <s v="일반"/>
    <s v="기타"/>
    <x v="27"/>
    <x v="8"/>
    <s v="전자생산"/>
    <d v="2026-05-14T00:00:00"/>
    <s v="쿠쿠홈시스 주식회사"/>
    <n v="10"/>
    <n v="1"/>
    <s v="260514-00629"/>
    <s v="CJ 안성"/>
    <m/>
  </r>
  <r>
    <s v="일반"/>
    <s v="기타"/>
    <x v="193"/>
    <x v="8"/>
    <s v="전자생산"/>
    <d v="2026-05-14T00:00:00"/>
    <s v="쿠쿠홈시스 주식회사"/>
    <n v="10"/>
    <n v="1"/>
    <s v="260514-00629"/>
    <s v="CJ 안성"/>
    <m/>
  </r>
  <r>
    <s v="일반"/>
    <s v="기타"/>
    <x v="577"/>
    <x v="8"/>
    <s v="전자생산"/>
    <d v="2026-05-14T00:00:00"/>
    <s v="쿠쿠홈시스 주식회사"/>
    <n v="1"/>
    <n v="1"/>
    <s v="260514-00629"/>
    <s v="CJ 안성"/>
    <m/>
  </r>
  <r>
    <s v="일반"/>
    <s v="기타"/>
    <x v="194"/>
    <x v="8"/>
    <s v="전자생산"/>
    <d v="2026-05-14T00:00:00"/>
    <s v="쿠쿠홈시스 주식회사"/>
    <n v="4"/>
    <n v="1"/>
    <s v="260514-00629"/>
    <s v="CJ 안성"/>
    <m/>
  </r>
  <r>
    <s v="기타"/>
    <m/>
    <x v="195"/>
    <x v="8"/>
    <s v="전자생산"/>
    <d v="2026-05-14T00:00:00"/>
    <s v="고객만족팀"/>
    <n v="1"/>
    <n v="99"/>
    <s v="260514-00028"/>
    <s v="CJ 안성"/>
    <s v="차량"/>
  </r>
  <r>
    <s v="일반"/>
    <s v="기타"/>
    <x v="195"/>
    <x v="8"/>
    <s v="전자생산"/>
    <d v="2026-05-14T00:00:00"/>
    <s v="쿠쿠홈시스 주식회사"/>
    <n v="27"/>
    <n v="1"/>
    <s v="260514-00629"/>
    <s v="CJ 안성"/>
    <m/>
  </r>
  <r>
    <s v="일반"/>
    <s v="기타"/>
    <x v="472"/>
    <x v="8"/>
    <s v="전자생산"/>
    <d v="2026-05-14T00:00:00"/>
    <s v="쿠쿠홈시스 주식회사"/>
    <n v="1"/>
    <n v="1"/>
    <s v="260514-00629"/>
    <s v="CJ 안성"/>
    <m/>
  </r>
  <r>
    <s v="일반"/>
    <s v="기타"/>
    <x v="426"/>
    <x v="8"/>
    <s v="전자생산"/>
    <d v="2026-05-14T00:00:00"/>
    <s v="쿠쿠홈시스 주식회사"/>
    <n v="1"/>
    <n v="1"/>
    <s v="260514-00629"/>
    <s v="CJ 안성"/>
    <m/>
  </r>
  <r>
    <s v="기타"/>
    <m/>
    <x v="368"/>
    <x v="8"/>
    <s v="전자생산"/>
    <d v="2026-05-14T00:00:00"/>
    <s v="고객만족팀"/>
    <n v="1"/>
    <n v="99"/>
    <s v="260514-00069"/>
    <s v="CJ 안성"/>
    <s v="차량"/>
  </r>
  <r>
    <s v="일반"/>
    <s v="백화점"/>
    <x v="196"/>
    <x v="8"/>
    <s v="OEM"/>
    <d v="2026-05-14T00:00:00"/>
    <s v="(주)현대백화점동구점"/>
    <n v="1"/>
    <n v="15"/>
    <s v="260514-00368"/>
    <s v="CJ 안성"/>
    <s v="차량"/>
  </r>
  <r>
    <s v="일반"/>
    <s v="백화점"/>
    <x v="196"/>
    <x v="8"/>
    <s v="OEM"/>
    <d v="2026-05-14T00:00:00"/>
    <s v="롯데쇼핑(주)창원점"/>
    <n v="2"/>
    <n v="15"/>
    <s v="260514-00097"/>
    <s v="CJ 용인"/>
    <s v="차량"/>
  </r>
  <r>
    <s v="일반"/>
    <s v="인터넷"/>
    <x v="677"/>
    <x v="8"/>
    <s v="OEM"/>
    <d v="2026-05-14T00:00:00"/>
    <s v="네이버파이낸셜 주식회사-풀필먼트"/>
    <n v="360"/>
    <n v="15"/>
    <s v="260514-00540"/>
    <s v="CJ 안성"/>
    <s v="차량"/>
  </r>
  <r>
    <s v="일반"/>
    <s v="인터넷"/>
    <x v="677"/>
    <x v="8"/>
    <s v="OEM"/>
    <d v="2026-05-14T00:00:00"/>
    <s v="삼성카드주식회사"/>
    <n v="1"/>
    <n v="1"/>
    <s v="260514-00473"/>
    <s v="CJ 안성"/>
    <s v="직송"/>
  </r>
  <r>
    <s v="일반"/>
    <s v="인터넷"/>
    <x v="677"/>
    <x v="8"/>
    <s v="OEM"/>
    <d v="2026-05-14T00:00:00"/>
    <s v="주식회사 현대이지웰"/>
    <n v="2"/>
    <n v="1"/>
    <s v="260514-00475"/>
    <s v="CJ 안성"/>
    <s v="직송"/>
  </r>
  <r>
    <s v="일반"/>
    <s v="인터넷"/>
    <x v="677"/>
    <x v="8"/>
    <s v="OEM"/>
    <d v="2026-05-14T00:00:00"/>
    <s v="쿠쿠몰"/>
    <n v="1"/>
    <n v="1"/>
    <s v="260514-01102"/>
    <s v="CJ 안성"/>
    <s v="직송"/>
  </r>
  <r>
    <s v="일반"/>
    <s v="인터넷"/>
    <x v="677"/>
    <x v="8"/>
    <s v="OEM"/>
    <d v="2026-05-14T00:00:00"/>
    <s v="쿠쿠몰"/>
    <n v="1"/>
    <n v="1"/>
    <s v="260514-01102"/>
    <s v="CJ 안성"/>
    <s v="직송"/>
  </r>
  <r>
    <s v="일반"/>
    <s v="인터넷"/>
    <x v="677"/>
    <x v="8"/>
    <s v="OEM"/>
    <d v="2026-05-14T00:00:00"/>
    <s v="쿠쿠몰"/>
    <n v="1"/>
    <n v="1"/>
    <s v="260514-01102"/>
    <s v="CJ 안성"/>
    <s v="직송"/>
  </r>
  <r>
    <s v="일반"/>
    <s v="기업특판_선"/>
    <x v="677"/>
    <x v="8"/>
    <s v="OEM"/>
    <d v="2026-05-14T00:00:00"/>
    <s v="주식회사 영원상사"/>
    <n v="1"/>
    <n v="1"/>
    <s v="260514-01073"/>
    <s v="CJ 안성"/>
    <s v="직송"/>
  </r>
  <r>
    <s v="일반"/>
    <s v="인터넷"/>
    <x v="677"/>
    <x v="8"/>
    <s v="OEM"/>
    <d v="2026-05-14T00:00:00"/>
    <s v="네이버파이낸셜 주식회사"/>
    <n v="1"/>
    <n v="1"/>
    <s v="260514-00908"/>
    <s v="CJ 안성"/>
    <s v="직송"/>
  </r>
  <r>
    <s v="일반"/>
    <s v="인터넷"/>
    <x v="677"/>
    <x v="8"/>
    <s v="OEM"/>
    <d v="2026-05-14T00:00:00"/>
    <s v="네이버파이낸셜 주식회사"/>
    <n v="1"/>
    <n v="1"/>
    <s v="260514-00908"/>
    <s v="CJ 안성"/>
    <s v="직송"/>
  </r>
  <r>
    <s v="일반"/>
    <s v="인터넷"/>
    <x v="677"/>
    <x v="8"/>
    <s v="OEM"/>
    <d v="2026-05-14T00:00:00"/>
    <s v="네이버파이낸셜 주식회사"/>
    <n v="2"/>
    <n v="1"/>
    <s v="260514-00908"/>
    <s v="CJ 안성"/>
    <s v="직송"/>
  </r>
  <r>
    <s v="일반"/>
    <s v="인터넷"/>
    <x v="677"/>
    <x v="8"/>
    <s v="OEM"/>
    <d v="2026-05-14T00:00:00"/>
    <s v="네이버파이낸셜 주식회사"/>
    <n v="7"/>
    <n v="1"/>
    <s v="260514-00908"/>
    <s v="CJ 안성"/>
    <s v="직송"/>
  </r>
  <r>
    <s v="일반"/>
    <s v="인터넷"/>
    <x v="677"/>
    <x v="8"/>
    <s v="OEM"/>
    <d v="2026-05-14T00:00:00"/>
    <s v="네이버파이낸셜 주식회사"/>
    <n v="1"/>
    <n v="1"/>
    <s v="260514-00908"/>
    <s v="CJ 안성"/>
    <s v="직송"/>
  </r>
  <r>
    <s v="일반"/>
    <s v="인터넷"/>
    <x v="677"/>
    <x v="8"/>
    <s v="OEM"/>
    <d v="2026-05-14T00:00:00"/>
    <s v="네이버파이낸셜 주식회사"/>
    <n v="4"/>
    <n v="1"/>
    <s v="260514-00908"/>
    <s v="CJ 안성"/>
    <s v="직송"/>
  </r>
  <r>
    <s v="일반"/>
    <s v="인터넷"/>
    <x v="677"/>
    <x v="8"/>
    <s v="OEM"/>
    <d v="2026-05-14T00:00:00"/>
    <s v="네이버파이낸셜 주식회사"/>
    <n v="1"/>
    <n v="1"/>
    <s v="260514-00908"/>
    <s v="CJ 안성"/>
    <s v="직송"/>
  </r>
  <r>
    <s v="일반"/>
    <s v="인터넷"/>
    <x v="677"/>
    <x v="8"/>
    <s v="OEM"/>
    <d v="2026-05-14T00:00:00"/>
    <s v="네이버파이낸셜 주식회사"/>
    <n v="2"/>
    <n v="1"/>
    <s v="260514-00908"/>
    <s v="CJ 안성"/>
    <s v="직송"/>
  </r>
  <r>
    <s v="일반"/>
    <s v="인터넷"/>
    <x v="677"/>
    <x v="8"/>
    <s v="OEM"/>
    <d v="2026-05-14T00:00:00"/>
    <s v="네이버파이낸셜 주식회사"/>
    <n v="1"/>
    <n v="1"/>
    <s v="260514-00908"/>
    <s v="CJ 안성"/>
    <s v="직송"/>
  </r>
  <r>
    <s v="일반"/>
    <s v="인터넷"/>
    <x v="677"/>
    <x v="8"/>
    <s v="OEM"/>
    <d v="2026-05-14T00:00:00"/>
    <s v="네이버파이낸셜 주식회사"/>
    <n v="3"/>
    <n v="1"/>
    <s v="260514-00908"/>
    <s v="CJ 안성"/>
    <s v="직송"/>
  </r>
  <r>
    <s v="일반"/>
    <s v="인터넷"/>
    <x v="677"/>
    <x v="8"/>
    <s v="OEM"/>
    <d v="2026-05-14T00:00:00"/>
    <s v="십일번가 주식회사-온라인"/>
    <n v="1"/>
    <n v="1"/>
    <s v="260514-00914"/>
    <s v="CJ 안성"/>
    <s v="직송"/>
  </r>
  <r>
    <s v="일반"/>
    <s v="인터넷"/>
    <x v="677"/>
    <x v="8"/>
    <s v="OEM"/>
    <d v="2026-05-14T00:00:00"/>
    <s v="주식회사 버킷플레이스"/>
    <n v="1"/>
    <n v="1"/>
    <s v="260514-00916"/>
    <s v="CJ 안성"/>
    <s v="직송"/>
  </r>
  <r>
    <s v="일반"/>
    <s v="인터넷"/>
    <x v="677"/>
    <x v="8"/>
    <s v="OEM"/>
    <d v="2026-05-14T00:00:00"/>
    <s v="주식회사 카카오-온라인"/>
    <n v="1"/>
    <n v="1"/>
    <s v="260514-00917"/>
    <s v="CJ 안성"/>
    <s v="직송"/>
  </r>
  <r>
    <s v="일반"/>
    <s v="기타"/>
    <x v="197"/>
    <x v="8"/>
    <s v="전자생산"/>
    <d v="2026-05-14T00:00:00"/>
    <s v="쿠쿠홈시스 주식회사"/>
    <n v="3"/>
    <n v="1"/>
    <s v="260514-00629"/>
    <s v="CJ 안성"/>
    <m/>
  </r>
  <r>
    <s v="일반"/>
    <s v="기타"/>
    <x v="198"/>
    <x v="8"/>
    <s v="전자생산"/>
    <d v="2026-05-14T00:00:00"/>
    <s v="쿠쿠홈시스 주식회사"/>
    <n v="2"/>
    <n v="1"/>
    <s v="260514-00629"/>
    <s v="CJ 안성"/>
    <m/>
  </r>
  <r>
    <s v="일반"/>
    <s v="기타"/>
    <x v="199"/>
    <x v="8"/>
    <s v="전자생산"/>
    <d v="2026-05-14T00:00:00"/>
    <s v="쿠쿠홈시스 주식회사"/>
    <n v="2"/>
    <n v="1"/>
    <s v="260514-00629"/>
    <s v="CJ 안성"/>
    <m/>
  </r>
  <r>
    <s v="일반"/>
    <s v="기타"/>
    <x v="200"/>
    <x v="8"/>
    <s v="전자생산"/>
    <d v="2026-05-14T00:00:00"/>
    <s v="쿠쿠홈시스 주식회사"/>
    <n v="1"/>
    <n v="1"/>
    <s v="260514-00629"/>
    <s v="CJ 안성"/>
    <m/>
  </r>
  <r>
    <s v="일반"/>
    <s v="기타"/>
    <x v="201"/>
    <x v="8"/>
    <s v="전자생산"/>
    <d v="2026-05-14T00:00:00"/>
    <s v="쿠쿠홈시스 주식회사"/>
    <n v="3"/>
    <n v="1"/>
    <s v="260514-00629"/>
    <s v="CJ 안성"/>
    <m/>
  </r>
  <r>
    <s v="일반"/>
    <s v="기타"/>
    <x v="579"/>
    <x v="8"/>
    <s v="전자생산"/>
    <d v="2026-05-14T00:00:00"/>
    <s v="쿠쿠홈시스 주식회사"/>
    <n v="1"/>
    <n v="1"/>
    <s v="260514-00629"/>
    <s v="CJ 안성"/>
    <m/>
  </r>
  <r>
    <s v="일반"/>
    <s v="기타"/>
    <x v="202"/>
    <x v="8"/>
    <s v="전자생산"/>
    <d v="2026-05-14T00:00:00"/>
    <s v="쿠쿠홈시스 주식회사"/>
    <n v="8"/>
    <n v="1"/>
    <s v="260514-00629"/>
    <s v="CJ 안성"/>
    <m/>
  </r>
  <r>
    <s v="일반"/>
    <s v="홈쇼핑"/>
    <x v="203"/>
    <x v="8"/>
    <s v="전자생산"/>
    <d v="2026-05-14T00:00:00"/>
    <s v="(주)엔에스쇼핑"/>
    <n v="1"/>
    <n v="15"/>
    <s v="260514-01280"/>
    <s v="본사"/>
    <m/>
  </r>
  <r>
    <s v="일반"/>
    <s v="기타"/>
    <x v="428"/>
    <x v="8"/>
    <s v="전자생산"/>
    <d v="2026-05-14T00:00:00"/>
    <s v="쿠쿠홈시스 주식회사"/>
    <n v="2"/>
    <n v="1"/>
    <s v="260514-00629"/>
    <s v="CJ 안성"/>
    <m/>
  </r>
  <r>
    <s v="기타"/>
    <m/>
    <x v="428"/>
    <x v="8"/>
    <s v="전자생산"/>
    <d v="2026-05-14T00:00:00"/>
    <s v="연구2팀"/>
    <n v="4"/>
    <n v="99"/>
    <s v="260514-00050"/>
    <s v="본사"/>
    <m/>
  </r>
  <r>
    <s v="일반"/>
    <s v="기타"/>
    <x v="28"/>
    <x v="8"/>
    <s v="전자생산"/>
    <d v="2026-05-14T00:00:00"/>
    <s v="쿠쿠홈시스 주식회사"/>
    <n v="2"/>
    <n v="1"/>
    <s v="260514-00629"/>
    <s v="CJ 안성"/>
    <m/>
  </r>
  <r>
    <s v="기타"/>
    <m/>
    <x v="205"/>
    <x v="8"/>
    <s v="전자생산"/>
    <d v="2026-05-14T00:00:00"/>
    <s v="전략유통2팀"/>
    <n v="1"/>
    <n v="99"/>
    <s v="260514-00150"/>
    <s v="CJ 안성"/>
    <s v="차량"/>
  </r>
  <r>
    <s v="일반"/>
    <s v="기타"/>
    <x v="205"/>
    <x v="8"/>
    <s v="전자생산"/>
    <d v="2026-05-14T00:00:00"/>
    <s v="쿠쿠홈시스 주식회사"/>
    <n v="9"/>
    <n v="1"/>
    <s v="260514-00629"/>
    <s v="CJ 안성"/>
    <m/>
  </r>
  <r>
    <s v="일반"/>
    <s v="기타"/>
    <x v="206"/>
    <x v="8"/>
    <s v="전자생산"/>
    <d v="2026-05-14T00:00:00"/>
    <s v="쿠쿠홈시스 주식회사"/>
    <n v="6"/>
    <n v="1"/>
    <s v="260514-00629"/>
    <s v="CJ 안성"/>
    <m/>
  </r>
  <r>
    <s v="일반"/>
    <s v="기타"/>
    <x v="566"/>
    <x v="8"/>
    <s v="전자생산"/>
    <d v="2026-05-14T00:00:00"/>
    <s v="쿠쿠홈시스 주식회사"/>
    <n v="1"/>
    <n v="1"/>
    <s v="260514-00629"/>
    <s v="CJ 안성"/>
    <m/>
  </r>
  <r>
    <s v="일반"/>
    <s v="기타"/>
    <x v="208"/>
    <x v="8"/>
    <s v="전자생산"/>
    <d v="2026-05-14T00:00:00"/>
    <s v="쿠쿠홈시스 주식회사"/>
    <n v="1"/>
    <n v="1"/>
    <s v="260514-00629"/>
    <s v="CJ 안성"/>
    <m/>
  </r>
  <r>
    <s v="일반"/>
    <s v="백화점"/>
    <x v="209"/>
    <x v="8"/>
    <s v="전자생산"/>
    <d v="2026-05-14T00:00:00"/>
    <s v="에이케이플라자(주) 평택점"/>
    <n v="1"/>
    <n v="15"/>
    <s v="260514-00168"/>
    <s v="CJ 안성"/>
    <s v="차량"/>
  </r>
  <r>
    <s v="일반"/>
    <s v="기타"/>
    <x v="209"/>
    <x v="8"/>
    <s v="전자생산"/>
    <d v="2026-05-14T00:00:00"/>
    <s v="쿠쿠홈시스 주식회사"/>
    <n v="12"/>
    <n v="1"/>
    <s v="260514-00629"/>
    <s v="CJ 안성"/>
    <m/>
  </r>
  <r>
    <s v="기타"/>
    <m/>
    <x v="209"/>
    <x v="8"/>
    <s v="전자생산"/>
    <d v="2026-05-14T00:00:00"/>
    <s v="전략유통2팀"/>
    <n v="1"/>
    <n v="99"/>
    <s v="260514-00446"/>
    <s v="CJ 안성"/>
    <s v="차량"/>
  </r>
  <r>
    <s v="일반"/>
    <s v="백화점"/>
    <x v="210"/>
    <x v="8"/>
    <s v="전자생산"/>
    <d v="2026-05-14T00:00:00"/>
    <s v="(주)현대백화점판교점"/>
    <n v="1"/>
    <n v="15"/>
    <s v="260514-01600"/>
    <s v="본사"/>
    <m/>
  </r>
  <r>
    <s v="일반"/>
    <s v="백화점"/>
    <x v="210"/>
    <x v="8"/>
    <s v="전자생산"/>
    <d v="2026-05-14T00:00:00"/>
    <s v="롯데쇼핑(주)부산점"/>
    <n v="1"/>
    <n v="15"/>
    <s v="260514-01400"/>
    <s v="본사"/>
    <m/>
  </r>
  <r>
    <s v="일반"/>
    <s v="기타"/>
    <x v="211"/>
    <x v="8"/>
    <s v="전자생산"/>
    <d v="2026-05-14T00:00:00"/>
    <s v="쿠쿠홈시스 주식회사"/>
    <n v="6"/>
    <n v="1"/>
    <s v="260514-00629"/>
    <s v="CJ 안성"/>
    <m/>
  </r>
  <r>
    <s v="일반"/>
    <s v="백화점"/>
    <x v="429"/>
    <x v="8"/>
    <s v="전자생산"/>
    <d v="2026-05-14T00:00:00"/>
    <s v="한화갤러리아(주) 광교점"/>
    <n v="1"/>
    <n v="15"/>
    <s v="260514-01502"/>
    <s v="본사"/>
    <m/>
  </r>
  <r>
    <s v="일반"/>
    <s v="백화점"/>
    <x v="429"/>
    <x v="8"/>
    <s v="전자생산"/>
    <d v="2026-05-14T00:00:00"/>
    <s v="롯데쇼핑(주)동래점"/>
    <n v="1"/>
    <n v="15"/>
    <s v="260514-01639"/>
    <s v="본사"/>
    <m/>
  </r>
  <r>
    <s v="일반"/>
    <s v="백화점"/>
    <x v="429"/>
    <x v="8"/>
    <s v="전자생산"/>
    <d v="2026-05-14T00:00:00"/>
    <s v="신세계백화점-의정부점"/>
    <n v="1"/>
    <n v="15"/>
    <s v="260514-01331"/>
    <s v="본사"/>
    <m/>
  </r>
  <r>
    <s v="기타"/>
    <m/>
    <x v="429"/>
    <x v="8"/>
    <s v="전자생산"/>
    <d v="2026-05-14T00:00:00"/>
    <s v="고객만족팀"/>
    <n v="1"/>
    <n v="99"/>
    <s v="260514-00029"/>
    <s v="CJ 안성"/>
    <s v="차량"/>
  </r>
  <r>
    <s v="일반"/>
    <s v="기타"/>
    <x v="429"/>
    <x v="8"/>
    <s v="전자생산"/>
    <d v="2026-05-14T00:00:00"/>
    <s v="쿠쿠홈시스 주식회사"/>
    <n v="22"/>
    <n v="1"/>
    <s v="260514-00629"/>
    <s v="CJ 안성"/>
    <m/>
  </r>
  <r>
    <s v="일반"/>
    <s v="백화점"/>
    <x v="429"/>
    <x v="8"/>
    <s v="전자생산"/>
    <d v="2026-05-14T00:00:00"/>
    <s v="롯데쇼핑(주)센텀시티점"/>
    <n v="1"/>
    <n v="15"/>
    <s v="260514-00652"/>
    <s v="CJ 안성"/>
    <s v="차량"/>
  </r>
  <r>
    <s v="일반"/>
    <s v="기타"/>
    <x v="212"/>
    <x v="8"/>
    <s v="전자생산"/>
    <d v="2026-05-14T00:00:00"/>
    <s v="쿠쿠홈시스 주식회사"/>
    <n v="4"/>
    <n v="1"/>
    <s v="260514-00629"/>
    <s v="CJ 안성"/>
    <m/>
  </r>
  <r>
    <s v="일반"/>
    <s v="인터넷"/>
    <x v="766"/>
    <x v="38"/>
    <s v="OEM"/>
    <d v="2026-05-14T00:00:00"/>
    <s v="네이버파이낸셜 주식회사"/>
    <n v="1"/>
    <n v="1"/>
    <s v="260514-00750"/>
    <s v="CJ 하양"/>
    <s v="직송"/>
  </r>
  <r>
    <s v="일반"/>
    <s v="인터넷"/>
    <x v="766"/>
    <x v="38"/>
    <s v="OEM"/>
    <d v="2026-05-14T00:00:00"/>
    <s v="(주)엘지씨엔에스-온라인"/>
    <n v="1"/>
    <n v="1"/>
    <s v="260514-00447"/>
    <s v="CJ 하양"/>
    <s v="직송"/>
  </r>
  <r>
    <s v="일반"/>
    <s v="백화점"/>
    <x v="766"/>
    <x v="38"/>
    <s v="OEM"/>
    <d v="2026-05-14T00:00:00"/>
    <s v="에이케이플라자(주) 수원점"/>
    <n v="1"/>
    <n v="15"/>
    <s v="260514-00660"/>
    <s v="CJ 용인"/>
    <s v="차량"/>
  </r>
  <r>
    <s v="일반"/>
    <s v="백화점"/>
    <x v="766"/>
    <x v="38"/>
    <s v="OEM"/>
    <d v="2026-05-14T00:00:00"/>
    <s v="한화갤러리아(주) 광교점"/>
    <n v="1"/>
    <n v="15"/>
    <s v="260514-00666"/>
    <s v="CJ 용인"/>
    <s v="차량"/>
  </r>
  <r>
    <s v="일반"/>
    <s v="인터넷"/>
    <x v="375"/>
    <x v="38"/>
    <s v="OEM"/>
    <d v="2026-05-14T00:00:00"/>
    <s v="네이버파이낸셜 주식회사"/>
    <n v="1"/>
    <n v="1"/>
    <s v="260514-00857"/>
    <s v="CJ 용인"/>
    <s v="직송"/>
  </r>
  <r>
    <s v="일반"/>
    <s v="인터넷"/>
    <x v="375"/>
    <x v="38"/>
    <s v="OEM"/>
    <d v="2026-05-14T00:00:00"/>
    <s v="네이버파이낸셜 주식회사"/>
    <n v="1"/>
    <n v="1"/>
    <s v="260514-00857"/>
    <s v="CJ 용인"/>
    <s v="직송"/>
  </r>
  <r>
    <s v="일반"/>
    <s v="인터넷"/>
    <x v="375"/>
    <x v="38"/>
    <s v="OEM"/>
    <d v="2026-05-14T00:00:00"/>
    <s v="네이버파이낸셜 주식회사"/>
    <n v="1"/>
    <n v="1"/>
    <s v="260514-00857"/>
    <s v="CJ 용인"/>
    <s v="직송"/>
  </r>
  <r>
    <s v="일반"/>
    <s v="인터넷"/>
    <x v="375"/>
    <x v="38"/>
    <s v="OEM"/>
    <d v="2026-05-14T00:00:00"/>
    <s v="네이버파이낸셜 주식회사"/>
    <n v="1"/>
    <n v="1"/>
    <s v="260514-00857"/>
    <s v="CJ 용인"/>
    <s v="직송"/>
  </r>
  <r>
    <s v="일반"/>
    <s v="인터넷"/>
    <x v="375"/>
    <x v="38"/>
    <s v="OEM"/>
    <d v="2026-05-14T00:00:00"/>
    <s v="주식회사 버킷플레이스"/>
    <n v="2"/>
    <n v="1"/>
    <s v="260514-00871"/>
    <s v="CJ 용인"/>
    <s v="직송"/>
  </r>
  <r>
    <s v="일반"/>
    <s v="인터넷"/>
    <x v="375"/>
    <x v="38"/>
    <s v="OEM"/>
    <d v="2026-05-14T00:00:00"/>
    <s v="주식회사 지마켓"/>
    <n v="1"/>
    <n v="1"/>
    <s v="260514-00876"/>
    <s v="CJ 용인"/>
    <s v="직송"/>
  </r>
  <r>
    <s v="일반"/>
    <s v="인터넷"/>
    <x v="375"/>
    <x v="38"/>
    <s v="OEM"/>
    <d v="2026-05-14T00:00:00"/>
    <s v="쿠쿠몰"/>
    <n v="1"/>
    <n v="1"/>
    <s v="260514-01092"/>
    <s v="CJ 용인"/>
    <s v="직송"/>
  </r>
  <r>
    <s v="일반"/>
    <s v="인터넷"/>
    <x v="375"/>
    <x v="38"/>
    <s v="OEM"/>
    <d v="2026-05-14T00:00:00"/>
    <s v="네이버파이낸셜 주식회사"/>
    <n v="3"/>
    <n v="1"/>
    <s v="260514-00857"/>
    <s v="CJ 용인"/>
    <s v="직송"/>
  </r>
  <r>
    <s v="일반"/>
    <s v="인터넷"/>
    <x v="375"/>
    <x v="38"/>
    <s v="OEM"/>
    <d v="2026-05-14T00:00:00"/>
    <s v="네이버파이낸셜 주식회사"/>
    <n v="1"/>
    <n v="1"/>
    <s v="260514-00857"/>
    <s v="CJ 용인"/>
    <s v="직송"/>
  </r>
  <r>
    <s v="일반"/>
    <s v="인터넷"/>
    <x v="375"/>
    <x v="38"/>
    <s v="OEM"/>
    <d v="2026-05-14T00:00:00"/>
    <s v="네이버파이낸셜 주식회사"/>
    <n v="1"/>
    <n v="1"/>
    <s v="260514-00857"/>
    <s v="CJ 용인"/>
    <s v="직송"/>
  </r>
  <r>
    <s v="일반"/>
    <s v="인터넷"/>
    <x v="375"/>
    <x v="38"/>
    <s v="OEM"/>
    <d v="2026-05-14T00:00:00"/>
    <s v="(주)현대홈쇼핑-온라인"/>
    <n v="1"/>
    <n v="1"/>
    <s v="260514-00856"/>
    <s v="CJ 용인"/>
    <s v="직송"/>
  </r>
  <r>
    <s v="일반"/>
    <s v="인터넷"/>
    <x v="375"/>
    <x v="38"/>
    <s v="OEM"/>
    <d v="2026-05-14T00:00:00"/>
    <s v="(주)더블유컨셉코리아"/>
    <n v="1"/>
    <n v="1"/>
    <s v="260514-00849"/>
    <s v="CJ 용인"/>
    <s v="직송"/>
  </r>
  <r>
    <s v="일반"/>
    <s v="백화점"/>
    <x v="375"/>
    <x v="38"/>
    <s v="OEM"/>
    <d v="2026-05-14T00:00:00"/>
    <s v="롯데쇼핑(주)중동점"/>
    <n v="2"/>
    <n v="15"/>
    <s v="260514-00096"/>
    <s v="CJ 용인"/>
    <s v="차량"/>
  </r>
  <r>
    <s v="일반"/>
    <s v="백화점"/>
    <x v="375"/>
    <x v="38"/>
    <s v="OEM"/>
    <d v="2026-05-14T00:00:00"/>
    <s v="롯데쇼핑(주)인천점"/>
    <n v="1"/>
    <n v="15"/>
    <s v="260514-00093"/>
    <s v="CJ 용인"/>
    <s v="차량"/>
  </r>
  <r>
    <s v="일반"/>
    <s v="백화점"/>
    <x v="375"/>
    <x v="38"/>
    <s v="OEM"/>
    <d v="2026-05-14T00:00:00"/>
    <s v="롯데쇼핑(주)동래점"/>
    <n v="1"/>
    <n v="15"/>
    <s v="260514-00088"/>
    <s v="CJ 용인"/>
    <s v="차량"/>
  </r>
  <r>
    <s v="일반"/>
    <s v="백화점"/>
    <x v="375"/>
    <x v="38"/>
    <s v="OEM"/>
    <d v="2026-05-14T00:00:00"/>
    <s v="(주)한화갤러리아타임월드"/>
    <n v="1"/>
    <n v="15"/>
    <s v="260514-00658"/>
    <s v="CJ 용인"/>
    <s v="차량"/>
  </r>
  <r>
    <s v="일반"/>
    <s v="기타"/>
    <x v="375"/>
    <x v="38"/>
    <s v="OEM"/>
    <d v="2026-05-14T00:00:00"/>
    <s v="쿠쿠홈시스 주식회사"/>
    <n v="1"/>
    <n v="1"/>
    <s v="260514-00837"/>
    <s v="CJ 용인"/>
    <m/>
  </r>
  <r>
    <s v="일반"/>
    <s v="인터넷"/>
    <x v="767"/>
    <x v="38"/>
    <s v="OEM"/>
    <d v="2026-05-14T00:00:00"/>
    <s v="네이버파이낸셜 주식회사"/>
    <n v="1"/>
    <n v="1"/>
    <s v="260514-00750"/>
    <s v="CJ 하양"/>
    <s v="직송"/>
  </r>
  <r>
    <s v="일반"/>
    <s v="양판점"/>
    <x v="768"/>
    <x v="38"/>
    <s v="OEM"/>
    <d v="2026-05-14T00:00:00"/>
    <s v="롯데하이마트(주)"/>
    <n v="20"/>
    <n v="1"/>
    <s v="260514-00311"/>
    <s v="CJ 하양"/>
    <s v="차량"/>
  </r>
  <r>
    <s v="일반"/>
    <s v="백화점"/>
    <x v="768"/>
    <x v="38"/>
    <s v="OEM"/>
    <d v="2026-05-14T00:00:00"/>
    <s v="롯데쇼핑(주)동래점"/>
    <n v="2"/>
    <n v="15"/>
    <s v="260514-00088"/>
    <s v="CJ 용인"/>
    <s v="차량"/>
  </r>
  <r>
    <s v="일반"/>
    <s v="인터넷"/>
    <x v="971"/>
    <x v="38"/>
    <s v="OEM"/>
    <d v="2026-05-14T00:00:00"/>
    <s v="네이버파이낸셜 주식회사-풀필먼트"/>
    <n v="96"/>
    <n v="15"/>
    <s v="260514-00451"/>
    <s v="CJ 용인"/>
    <s v="차량"/>
  </r>
  <r>
    <s v="일반"/>
    <s v="인터넷"/>
    <x v="769"/>
    <x v="38"/>
    <s v="OEM"/>
    <d v="2026-05-14T00:00:00"/>
    <s v="네이버파이낸셜 주식회사"/>
    <n v="1"/>
    <n v="1"/>
    <s v="260514-00750"/>
    <s v="CJ 하양"/>
    <s v="직송"/>
  </r>
  <r>
    <s v="일반"/>
    <s v="인터넷"/>
    <x v="769"/>
    <x v="38"/>
    <s v="OEM"/>
    <d v="2026-05-14T00:00:00"/>
    <s v="네이버파이낸셜 주식회사-풀필먼트"/>
    <n v="64"/>
    <n v="15"/>
    <s v="260514-00466"/>
    <s v="CJ 하양"/>
    <s v="차량"/>
  </r>
  <r>
    <s v="일반"/>
    <s v="인터넷"/>
    <x v="769"/>
    <x v="38"/>
    <s v="OEM"/>
    <d v="2026-05-14T00:00:00"/>
    <s v="네이버파이낸셜 주식회사"/>
    <n v="2"/>
    <n v="1"/>
    <s v="260514-00750"/>
    <s v="CJ 하양"/>
    <s v="직송"/>
  </r>
  <r>
    <s v="일반"/>
    <s v="인터넷"/>
    <x v="769"/>
    <x v="38"/>
    <s v="OEM"/>
    <d v="2026-05-14T00:00:00"/>
    <s v="주식회사 카카오-온라인"/>
    <n v="1"/>
    <n v="1"/>
    <s v="260514-00800"/>
    <s v="CJ 하양"/>
    <s v="직송"/>
  </r>
  <r>
    <s v="일반"/>
    <s v="기타"/>
    <x v="376"/>
    <x v="39"/>
    <s v="OEM"/>
    <d v="2026-05-14T00:00:00"/>
    <s v="쿠쿠홈시스 주식회사"/>
    <n v="8"/>
    <n v="1"/>
    <s v="260514-00957"/>
    <s v="원진 용인"/>
    <m/>
  </r>
  <r>
    <s v="일반"/>
    <s v="양판점"/>
    <x v="376"/>
    <x v="39"/>
    <s v="OEM"/>
    <d v="2026-05-14T00:00:00"/>
    <s v="롯데하이마트(주)"/>
    <n v="8"/>
    <n v="1"/>
    <s v="260514-00314"/>
    <s v="원진 용인"/>
    <s v="차량"/>
  </r>
  <r>
    <s v="일반"/>
    <s v="양판점"/>
    <x v="376"/>
    <x v="39"/>
    <s v="OEM"/>
    <d v="2026-05-14T00:00:00"/>
    <s v="롯데하이마트(주)"/>
    <n v="16"/>
    <n v="1"/>
    <s v="260514-00313"/>
    <s v="원진 용인"/>
    <s v="차량"/>
  </r>
  <r>
    <s v="일반"/>
    <s v="양판점"/>
    <x v="376"/>
    <x v="39"/>
    <s v="OEM"/>
    <d v="2026-05-14T00:00:00"/>
    <s v="롯데하이마트(주)"/>
    <n v="8"/>
    <n v="1"/>
    <s v="260514-00312"/>
    <s v="원진 용인"/>
    <s v="차량"/>
  </r>
  <r>
    <s v="일반"/>
    <s v="기타"/>
    <x v="475"/>
    <x v="39"/>
    <s v="OEM"/>
    <d v="2026-05-14T00:00:00"/>
    <s v="쿠쿠홈시스 주식회사"/>
    <n v="8"/>
    <n v="1"/>
    <s v="260514-00957"/>
    <s v="원진 용인"/>
    <m/>
  </r>
  <r>
    <s v="일반"/>
    <s v="특약점"/>
    <x v="1040"/>
    <x v="59"/>
    <s v="OEM"/>
    <d v="2026-05-14T00:00:00"/>
    <s v="안양직영점"/>
    <n v="1"/>
    <n v="30"/>
    <s v="260514-00109"/>
    <s v="CJ 용인"/>
    <s v="차량"/>
  </r>
  <r>
    <s v="기타"/>
    <m/>
    <x v="1041"/>
    <x v="10"/>
    <s v="OEM"/>
    <d v="2026-05-14T00:00:00"/>
    <s v="고객만족팀"/>
    <n v="2"/>
    <n v="99"/>
    <s v="260514-00027"/>
    <s v="CJ 안성"/>
    <s v="차량"/>
  </r>
  <r>
    <s v="일반"/>
    <s v="인터넷"/>
    <x v="770"/>
    <x v="10"/>
    <s v="OEM"/>
    <d v="2026-05-14T00:00:00"/>
    <s v="롯데쇼핑(주)e커머스사업본부-롯데ON"/>
    <n v="1"/>
    <n v="1"/>
    <s v="260514-00764"/>
    <s v="CJ 하양"/>
    <s v="직송"/>
  </r>
  <r>
    <s v="일반"/>
    <s v="인터넷"/>
    <x v="770"/>
    <x v="10"/>
    <s v="OEM"/>
    <d v="2026-05-14T00:00:00"/>
    <s v="에스제이씨오주식회사"/>
    <n v="2"/>
    <n v="1"/>
    <s v="260514-00827"/>
    <s v="CJ 하양"/>
    <s v="직송"/>
  </r>
  <r>
    <s v="일반"/>
    <s v="인터넷"/>
    <x v="1149"/>
    <x v="10"/>
    <s v="OEM"/>
    <d v="2026-05-14T00:00:00"/>
    <s v="쿠쿠몰"/>
    <n v="1"/>
    <n v="1"/>
    <s v="260514-01106"/>
    <s v="본사"/>
    <s v="직송"/>
  </r>
  <r>
    <s v="일반"/>
    <s v="인터넷"/>
    <x v="1149"/>
    <x v="10"/>
    <s v="OEM"/>
    <d v="2026-05-14T00:00:00"/>
    <s v="쿠쿠몰"/>
    <n v="1"/>
    <n v="1"/>
    <s v="260514-01106"/>
    <s v="본사"/>
    <s v="직송"/>
  </r>
  <r>
    <s v="일반"/>
    <s v="인터넷"/>
    <x v="771"/>
    <x v="10"/>
    <s v="OEM"/>
    <d v="2026-05-14T00:00:00"/>
    <s v="네이버파이낸셜 주식회사"/>
    <n v="1"/>
    <n v="1"/>
    <s v="260514-00750"/>
    <s v="CJ 하양"/>
    <s v="직송"/>
  </r>
  <r>
    <s v="일반"/>
    <s v="양판점"/>
    <x v="771"/>
    <x v="10"/>
    <s v="OEM"/>
    <d v="2026-05-14T00:00:00"/>
    <s v="(주)전자랜드"/>
    <n v="1"/>
    <n v="1"/>
    <s v="260514-00304"/>
    <s v="CJ 용인"/>
    <s v="차량"/>
  </r>
  <r>
    <s v="일반"/>
    <s v="인터넷"/>
    <x v="771"/>
    <x v="10"/>
    <s v="OEM"/>
    <d v="2026-05-14T00:00:00"/>
    <s v="에스제이씨오주식회사"/>
    <n v="9"/>
    <n v="1"/>
    <s v="260514-00827"/>
    <s v="CJ 하양"/>
    <s v="직송"/>
  </r>
  <r>
    <s v="일반"/>
    <s v="전문점"/>
    <x v="771"/>
    <x v="10"/>
    <s v="OEM"/>
    <d v="2026-05-14T00:00:00"/>
    <s v="쿠쿠사하점-전문점"/>
    <n v="2"/>
    <n v="1"/>
    <s v="260514-00262"/>
    <s v="CJ 용인"/>
    <s v="차량"/>
  </r>
  <r>
    <s v="일반"/>
    <s v="인터넷"/>
    <x v="772"/>
    <x v="10"/>
    <s v="OEM"/>
    <d v="2026-05-14T00:00:00"/>
    <s v="주식회사 지마켓"/>
    <n v="1"/>
    <n v="1"/>
    <s v="260514-00790"/>
    <s v="CJ 하양"/>
    <s v="직송"/>
  </r>
  <r>
    <s v="일반"/>
    <s v="인터넷"/>
    <x v="772"/>
    <x v="10"/>
    <s v="OEM"/>
    <d v="2026-05-14T00:00:00"/>
    <s v="(주)지에스리테일 홈쇼핑-온라인"/>
    <n v="1"/>
    <n v="1"/>
    <s v="260514-00735"/>
    <s v="CJ 하양"/>
    <s v="직송"/>
  </r>
  <r>
    <s v="일반"/>
    <s v="건설특판_외"/>
    <x v="772"/>
    <x v="10"/>
    <s v="OEM"/>
    <d v="2026-05-14T00:00:00"/>
    <s v="주식회사 바이트리"/>
    <n v="2"/>
    <n v="1"/>
    <s v="260514-01076"/>
    <s v="CJ 하양"/>
    <s v="직송"/>
  </r>
  <r>
    <s v="일반"/>
    <s v="인터넷"/>
    <x v="772"/>
    <x v="10"/>
    <s v="OEM"/>
    <d v="2026-05-14T00:00:00"/>
    <s v="주식회사 라포랩스"/>
    <n v="1"/>
    <n v="1"/>
    <s v="260514-00773"/>
    <s v="CJ 하양"/>
    <s v="직송"/>
  </r>
  <r>
    <s v="일반"/>
    <s v="인터넷"/>
    <x v="772"/>
    <x v="10"/>
    <s v="OEM"/>
    <d v="2026-05-14T00:00:00"/>
    <s v="주식회사 카카오-온라인"/>
    <n v="0"/>
    <n v="1"/>
    <s v="260514-00800"/>
    <s v="CJ 하양"/>
    <s v="직송"/>
  </r>
  <r>
    <s v="일반"/>
    <s v="인터넷"/>
    <x v="773"/>
    <x v="10"/>
    <s v="OEM"/>
    <d v="2026-05-14T00:00:00"/>
    <s v="에스제이씨오주식회사"/>
    <n v="4"/>
    <n v="1"/>
    <s v="260514-00920"/>
    <s v="본사"/>
    <s v="직송"/>
  </r>
  <r>
    <s v="일반"/>
    <s v="인터넷"/>
    <x v="773"/>
    <x v="10"/>
    <s v="OEM"/>
    <d v="2026-05-14T00:00:00"/>
    <s v="이트리 주식회사"/>
    <n v="1"/>
    <n v="1"/>
    <s v="260514-00670"/>
    <s v="본사"/>
    <s v="직송"/>
  </r>
  <r>
    <s v="일반"/>
    <s v="인터넷"/>
    <x v="773"/>
    <x v="10"/>
    <s v="OEM"/>
    <d v="2026-05-14T00:00:00"/>
    <s v="주식회사 버킷플레이스"/>
    <n v="2"/>
    <n v="1"/>
    <s v="260514-00994"/>
    <s v="본사"/>
    <s v="직송"/>
  </r>
  <r>
    <s v="일반"/>
    <s v="인터넷"/>
    <x v="773"/>
    <x v="10"/>
    <s v="OEM"/>
    <d v="2026-05-14T00:00:00"/>
    <s v="주식회사 현대이지웰"/>
    <n v="1"/>
    <n v="1"/>
    <s v="260514-00671"/>
    <s v="본사"/>
    <s v="직송"/>
  </r>
  <r>
    <s v="일반"/>
    <s v="인터넷"/>
    <x v="773"/>
    <x v="10"/>
    <s v="OEM"/>
    <d v="2026-05-14T00:00:00"/>
    <s v="(주)엔에스쇼핑-온라인"/>
    <n v="2"/>
    <n v="1"/>
    <s v="260514-00992"/>
    <s v="본사"/>
    <s v="직송"/>
  </r>
  <r>
    <s v="일반"/>
    <s v="인터넷"/>
    <x v="773"/>
    <x v="10"/>
    <s v="OEM"/>
    <d v="2026-05-14T00:00:00"/>
    <s v="네이버파이낸셜 주식회사"/>
    <n v="1"/>
    <n v="1"/>
    <s v="260514-00988"/>
    <s v="본사"/>
    <s v="직송"/>
  </r>
  <r>
    <s v="일반"/>
    <s v="인터넷"/>
    <x v="773"/>
    <x v="10"/>
    <s v="OEM"/>
    <d v="2026-05-14T00:00:00"/>
    <s v="(주)지에스리테일 홈쇼핑-온라인"/>
    <n v="3"/>
    <n v="1"/>
    <s v="260514-00993"/>
    <s v="본사"/>
    <s v="직송"/>
  </r>
  <r>
    <s v="일반"/>
    <s v="인터넷"/>
    <x v="1163"/>
    <x v="10"/>
    <s v="OEM"/>
    <d v="2026-05-14T00:00:00"/>
    <s v="주식회사 지마켓"/>
    <n v="2"/>
    <n v="1"/>
    <s v="260514-00056"/>
    <s v="CJ 하양"/>
    <s v="직송"/>
  </r>
  <r>
    <s v="일반"/>
    <s v="인터넷"/>
    <x v="1163"/>
    <x v="10"/>
    <s v="OEM"/>
    <d v="2026-05-14T00:00:00"/>
    <s v="주식회사 지마켓"/>
    <n v="1"/>
    <n v="1"/>
    <s v="260514-00056"/>
    <s v="CJ 하양"/>
    <s v="직송"/>
  </r>
  <r>
    <s v="일반"/>
    <s v="백화점"/>
    <x v="775"/>
    <x v="10"/>
    <s v="OEM"/>
    <d v="2026-05-14T00:00:00"/>
    <s v="(주)대전신세계"/>
    <n v="1"/>
    <n v="15"/>
    <s v="260514-00397"/>
    <s v="CJ 용인"/>
    <s v="차량"/>
  </r>
  <r>
    <s v="일반"/>
    <s v="할인점"/>
    <x v="775"/>
    <x v="10"/>
    <s v="OEM"/>
    <d v="2026-05-14T00:00:00"/>
    <s v="이마트-연제점"/>
    <n v="1"/>
    <n v="1"/>
    <s v="260514-00811"/>
    <s v="CJ 용인"/>
    <s v="직송"/>
  </r>
  <r>
    <s v="일반"/>
    <s v="백화점"/>
    <x v="775"/>
    <x v="10"/>
    <s v="OEM"/>
    <d v="2026-05-14T00:00:00"/>
    <s v="한무쇼핑(주)충청점"/>
    <n v="1"/>
    <n v="1"/>
    <s v="260514-00711"/>
    <s v="CJ 하양"/>
    <s v="직송"/>
  </r>
  <r>
    <s v="일반"/>
    <s v="인터넷"/>
    <x v="214"/>
    <x v="10"/>
    <s v="OEM"/>
    <d v="2026-05-14T00:00:00"/>
    <s v="주식회사 지마켓"/>
    <n v="1"/>
    <n v="1"/>
    <s v="260514-00790"/>
    <s v="CJ 하양"/>
    <s v="직송"/>
  </r>
  <r>
    <s v="일반"/>
    <s v="양판점"/>
    <x v="214"/>
    <x v="10"/>
    <s v="OEM"/>
    <d v="2026-05-14T00:00:00"/>
    <s v="(주)전자랜드"/>
    <n v="1"/>
    <n v="1"/>
    <s v="260514-00651"/>
    <s v="CJ 하양"/>
    <s v="직송"/>
  </r>
  <r>
    <s v="일반"/>
    <s v="인터넷"/>
    <x v="776"/>
    <x v="10"/>
    <s v="OEM"/>
    <d v="2026-05-14T00:00:00"/>
    <s v="주식회사 버킷플레이스"/>
    <n v="1"/>
    <n v="1"/>
    <s v="260514-00775"/>
    <s v="CJ 하양"/>
    <s v="직송"/>
  </r>
  <r>
    <s v="일반"/>
    <s v="인터넷"/>
    <x v="777"/>
    <x v="10"/>
    <s v="OEM"/>
    <d v="2026-05-14T00:00:00"/>
    <s v="(주)지에스리테일 홈쇼핑-온라인"/>
    <n v="2"/>
    <n v="1"/>
    <s v="260514-00735"/>
    <s v="CJ 하양"/>
    <s v="직송"/>
  </r>
  <r>
    <s v="일반"/>
    <s v="인터넷"/>
    <x v="777"/>
    <x v="10"/>
    <s v="OEM"/>
    <d v="2026-05-14T00:00:00"/>
    <s v="쿠쿠몰"/>
    <n v="1"/>
    <n v="1"/>
    <s v="260514-01089"/>
    <s v="CJ 하양"/>
    <s v="직송"/>
  </r>
  <r>
    <s v="일반"/>
    <s v="인터넷"/>
    <x v="777"/>
    <x v="10"/>
    <s v="OEM"/>
    <d v="2026-05-14T00:00:00"/>
    <s v="쿠쿠유튜브쇼핑스토어"/>
    <n v="0"/>
    <n v="1"/>
    <s v="260514-00465"/>
    <s v="CJ 하양"/>
    <s v="직송"/>
  </r>
  <r>
    <s v="일반"/>
    <s v="인터넷"/>
    <x v="777"/>
    <x v="10"/>
    <s v="OEM"/>
    <d v="2026-05-14T00:00:00"/>
    <s v="에스케이엠앤서비스(주)-온라인"/>
    <n v="1"/>
    <n v="1"/>
    <s v="260514-00450"/>
    <s v="CJ 하양"/>
    <s v="직송"/>
  </r>
  <r>
    <s v="일반"/>
    <s v="기업특판_선"/>
    <x v="777"/>
    <x v="10"/>
    <s v="OEM"/>
    <d v="2026-05-14T00:00:00"/>
    <s v="주식회사 드림리테일"/>
    <n v="3"/>
    <n v="1"/>
    <s v="260514-01072"/>
    <s v="CJ 하양"/>
    <s v="직송"/>
  </r>
  <r>
    <s v="일반"/>
    <s v="인터넷"/>
    <x v="777"/>
    <x v="10"/>
    <s v="OEM"/>
    <d v="2026-05-14T00:00:00"/>
    <s v="주식회사 지마켓"/>
    <n v="1"/>
    <n v="1"/>
    <s v="260514-00790"/>
    <s v="CJ 하양"/>
    <s v="직송"/>
  </r>
  <r>
    <s v="일반"/>
    <s v="인터넷"/>
    <x v="777"/>
    <x v="10"/>
    <s v="OEM"/>
    <d v="2026-05-14T00:00:00"/>
    <s v="주식회사 지마켓"/>
    <n v="1"/>
    <n v="1"/>
    <s v="260514-00788"/>
    <s v="CJ 하양"/>
    <s v="직송"/>
  </r>
  <r>
    <s v="일반"/>
    <s v="인터넷"/>
    <x v="777"/>
    <x v="10"/>
    <s v="OEM"/>
    <d v="2026-05-14T00:00:00"/>
    <s v="주식회사 버킷플레이스"/>
    <n v="8"/>
    <n v="1"/>
    <s v="260514-00775"/>
    <s v="CJ 하양"/>
    <s v="직송"/>
  </r>
  <r>
    <s v="일반"/>
    <s v="할인점"/>
    <x v="975"/>
    <x v="10"/>
    <s v="OEM"/>
    <d v="2026-05-14T00:00:00"/>
    <s v="(주)이마트"/>
    <n v="0"/>
    <n v="1"/>
    <s v="260514-01132"/>
    <s v="CJ 용인"/>
    <s v="차량"/>
  </r>
  <r>
    <s v="일반"/>
    <s v="양판점"/>
    <x v="975"/>
    <x v="10"/>
    <s v="OEM"/>
    <d v="2026-05-14T00:00:00"/>
    <s v="(주)전자랜드"/>
    <n v="1"/>
    <n v="1"/>
    <s v="260514-00710"/>
    <s v="CJ 용인"/>
    <s v="직송"/>
  </r>
  <r>
    <s v="일반"/>
    <s v="할인점"/>
    <x v="975"/>
    <x v="10"/>
    <s v="OEM"/>
    <d v="2026-05-14T00:00:00"/>
    <s v="(주)이마트"/>
    <n v="10"/>
    <n v="1"/>
    <s v="260514-01133"/>
    <s v="CJ 용인"/>
    <s v="차량"/>
  </r>
  <r>
    <s v="일반"/>
    <s v="백화점"/>
    <x v="975"/>
    <x v="10"/>
    <s v="OEM"/>
    <d v="2026-05-14T00:00:00"/>
    <s v="롯데쇼핑(주)울산점"/>
    <n v="1"/>
    <n v="15"/>
    <s v="260514-00092"/>
    <s v="CJ 용인"/>
    <s v="차량"/>
  </r>
  <r>
    <s v="일반"/>
    <s v="인터넷"/>
    <x v="678"/>
    <x v="10"/>
    <s v="OEM"/>
    <d v="2026-05-14T00:00:00"/>
    <s v="주식회사 지마켓"/>
    <n v="1"/>
    <n v="1"/>
    <s v="260514-00790"/>
    <s v="CJ 하양"/>
    <s v="직송"/>
  </r>
  <r>
    <s v="일반"/>
    <s v="기업특판_선"/>
    <x v="678"/>
    <x v="10"/>
    <s v="OEM"/>
    <d v="2026-05-14T00:00:00"/>
    <s v="주식회사 더에스지"/>
    <n v="1"/>
    <n v="1"/>
    <s v="260514-01067"/>
    <s v="CJ 하양"/>
    <s v="직송"/>
  </r>
  <r>
    <s v="일반"/>
    <s v="인터넷"/>
    <x v="567"/>
    <x v="10"/>
    <s v="OEM"/>
    <d v="2026-05-14T00:00:00"/>
    <s v="주식회사 현대이지웰"/>
    <n v="1"/>
    <n v="1"/>
    <s v="260514-00461"/>
    <s v="CJ 하양"/>
    <s v="직송"/>
  </r>
  <r>
    <s v="일반"/>
    <s v="인터넷"/>
    <x v="567"/>
    <x v="10"/>
    <s v="OEM"/>
    <d v="2026-05-14T00:00:00"/>
    <s v="(주)지에스리테일 홈쇼핑-온라인"/>
    <n v="1"/>
    <n v="1"/>
    <s v="260514-00735"/>
    <s v="CJ 하양"/>
    <s v="직송"/>
  </r>
  <r>
    <s v="기타"/>
    <m/>
    <x v="567"/>
    <x v="10"/>
    <s v="OEM"/>
    <d v="2026-05-14T00:00:00"/>
    <s v="고객만족팀"/>
    <n v="1"/>
    <n v="99"/>
    <s v="260514-00070"/>
    <s v="CJ 하양"/>
    <s v="직송"/>
  </r>
  <r>
    <s v="일반"/>
    <s v="인터넷"/>
    <x v="567"/>
    <x v="10"/>
    <s v="OEM"/>
    <d v="2026-05-14T00:00:00"/>
    <s v="주식회사 버킷플레이스"/>
    <n v="1"/>
    <n v="1"/>
    <s v="260514-00775"/>
    <s v="CJ 하양"/>
    <s v="직송"/>
  </r>
  <r>
    <s v="일반"/>
    <s v="인터넷"/>
    <x v="567"/>
    <x v="10"/>
    <s v="OEM"/>
    <d v="2026-05-14T00:00:00"/>
    <s v="주식회사 에스에스지닷컴 - 온라인"/>
    <n v="1"/>
    <n v="1"/>
    <s v="260514-00780"/>
    <s v="CJ 하양"/>
    <s v="직송"/>
  </r>
  <r>
    <s v="일반"/>
    <s v="인터넷"/>
    <x v="567"/>
    <x v="10"/>
    <s v="OEM"/>
    <d v="2026-05-14T00:00:00"/>
    <s v="주식회사 에스에스지닷컴 - 폐쇄몰"/>
    <n v="1"/>
    <n v="1"/>
    <s v="260514-00787"/>
    <s v="CJ 하양"/>
    <s v="직송"/>
  </r>
  <r>
    <s v="일반"/>
    <s v="인터넷"/>
    <x v="567"/>
    <x v="10"/>
    <s v="OEM"/>
    <d v="2026-05-14T00:00:00"/>
    <s v="삼성카드주식회사"/>
    <n v="1"/>
    <n v="1"/>
    <s v="260514-00448"/>
    <s v="CJ 하양"/>
    <s v="직송"/>
  </r>
  <r>
    <s v="일반"/>
    <s v="기업특판_선"/>
    <x v="567"/>
    <x v="10"/>
    <s v="OEM"/>
    <d v="2026-05-14T00:00:00"/>
    <s v="(주)모던하임"/>
    <n v="1"/>
    <n v="1"/>
    <s v="260514-01068"/>
    <s v="CJ 하양"/>
    <s v="직송"/>
  </r>
  <r>
    <s v="일반"/>
    <s v="인터넷"/>
    <x v="1125"/>
    <x v="10"/>
    <s v="OEM"/>
    <d v="2026-05-14T00:00:00"/>
    <s v="쿠쿠몰"/>
    <n v="1"/>
    <n v="1"/>
    <s v="260514-01106"/>
    <s v="본사"/>
    <s v="직송"/>
  </r>
  <r>
    <s v="일반"/>
    <s v="할인점"/>
    <x v="976"/>
    <x v="10"/>
    <s v="OEM"/>
    <d v="2026-05-14T00:00:00"/>
    <s v="(주)이마트"/>
    <n v="3"/>
    <n v="1"/>
    <s v="260514-01131"/>
    <s v="CJ 용인"/>
    <s v="차량"/>
  </r>
  <r>
    <s v="일반"/>
    <s v="할인점"/>
    <x v="976"/>
    <x v="10"/>
    <s v="OEM"/>
    <d v="2026-05-14T00:00:00"/>
    <s v="(주)이마트"/>
    <n v="4"/>
    <n v="1"/>
    <s v="260514-01133"/>
    <s v="CJ 용인"/>
    <s v="차량"/>
  </r>
  <r>
    <s v="일반"/>
    <s v="양판점"/>
    <x v="976"/>
    <x v="10"/>
    <s v="OEM"/>
    <d v="2026-05-14T00:00:00"/>
    <s v="(주)전자랜드"/>
    <n v="3"/>
    <n v="1"/>
    <s v="260514-00651"/>
    <s v="CJ 하양"/>
    <s v="직송"/>
  </r>
  <r>
    <s v="일반"/>
    <s v="인터넷"/>
    <x v="977"/>
    <x v="10"/>
    <s v="OEM"/>
    <d v="2026-05-14T00:00:00"/>
    <s v="쿠팡 주식회사-온라인"/>
    <n v="1"/>
    <n v="1"/>
    <s v="260514-00810"/>
    <s v="CJ 하양"/>
    <s v="직송"/>
  </r>
  <r>
    <s v="기타"/>
    <m/>
    <x v="679"/>
    <x v="10"/>
    <s v="OEM"/>
    <d v="2026-05-14T00:00:00"/>
    <s v="고객만족팀"/>
    <n v="3"/>
    <n v="99"/>
    <s v="260514-00070"/>
    <s v="CJ 하양"/>
    <s v="직송"/>
  </r>
  <r>
    <s v="일반"/>
    <s v="인터넷"/>
    <x v="679"/>
    <x v="10"/>
    <s v="OEM"/>
    <d v="2026-05-14T00:00:00"/>
    <s v="주식회사 현대이지웰"/>
    <n v="1"/>
    <n v="1"/>
    <s v="260514-00461"/>
    <s v="CJ 하양"/>
    <s v="직송"/>
  </r>
  <r>
    <s v="일반"/>
    <s v="인터넷"/>
    <x v="679"/>
    <x v="10"/>
    <s v="OEM"/>
    <d v="2026-05-14T00:00:00"/>
    <s v="주식회사 컬리-온라인"/>
    <n v="1"/>
    <n v="1"/>
    <s v="260514-00806"/>
    <s v="CJ 하양"/>
    <s v="직송"/>
  </r>
  <r>
    <s v="일반"/>
    <s v="기업특판_선"/>
    <x v="680"/>
    <x v="10"/>
    <s v="OEM"/>
    <d v="2026-05-14T00:00:00"/>
    <s v="주식회사 비에스23"/>
    <n v="1"/>
    <n v="1"/>
    <s v="260514-01077"/>
    <s v="CJ 하양"/>
    <s v="직송"/>
  </r>
  <r>
    <s v="일반"/>
    <s v="기업특판_선"/>
    <x v="778"/>
    <x v="10"/>
    <s v="OEM"/>
    <d v="2026-05-14T00:00:00"/>
    <s v="주식회사 더에스지"/>
    <n v="2"/>
    <n v="1"/>
    <s v="260514-01067"/>
    <s v="CJ 하양"/>
    <s v="직송"/>
  </r>
  <r>
    <s v="일반"/>
    <s v="인터넷"/>
    <x v="778"/>
    <x v="10"/>
    <s v="OEM"/>
    <d v="2026-05-14T00:00:00"/>
    <s v="쿠쿠몰"/>
    <n v="1"/>
    <n v="1"/>
    <s v="260514-01089"/>
    <s v="CJ 하양"/>
    <s v="직송"/>
  </r>
  <r>
    <s v="일반"/>
    <s v="할인점"/>
    <x v="778"/>
    <x v="10"/>
    <s v="OEM"/>
    <d v="2026-05-14T00:00:00"/>
    <s v="이마트-풍산점"/>
    <n v="1"/>
    <n v="1"/>
    <s v="260514-00850"/>
    <s v="CJ 하양"/>
    <s v="직송"/>
  </r>
  <r>
    <s v="일반"/>
    <s v="할인점"/>
    <x v="778"/>
    <x v="10"/>
    <s v="OEM"/>
    <d v="2026-05-14T00:00:00"/>
    <s v="이마트-구미점"/>
    <n v="1"/>
    <n v="1"/>
    <s v="260514-00848"/>
    <s v="CJ 하양"/>
    <s v="직송"/>
  </r>
  <r>
    <s v="일반"/>
    <s v="인터넷"/>
    <x v="779"/>
    <x v="10"/>
    <s v="OEM"/>
    <d v="2026-05-14T00:00:00"/>
    <s v="주식회사 현대이지웰"/>
    <n v="1"/>
    <n v="1"/>
    <s v="260514-00461"/>
    <s v="CJ 하양"/>
    <s v="직송"/>
  </r>
  <r>
    <s v="일반"/>
    <s v="인터넷"/>
    <x v="779"/>
    <x v="10"/>
    <s v="OEM"/>
    <d v="2026-05-14T00:00:00"/>
    <s v="쿠쿠몰"/>
    <n v="1"/>
    <n v="1"/>
    <s v="260514-01089"/>
    <s v="CJ 하양"/>
    <s v="직송"/>
  </r>
  <r>
    <s v="일반"/>
    <s v="인터넷"/>
    <x v="779"/>
    <x v="10"/>
    <s v="OEM"/>
    <d v="2026-05-14T00:00:00"/>
    <s v="네이버파이낸셜 주식회사"/>
    <n v="2"/>
    <n v="1"/>
    <s v="260514-00750"/>
    <s v="CJ 하양"/>
    <s v="직송"/>
  </r>
  <r>
    <s v="일반"/>
    <s v="인터넷"/>
    <x v="779"/>
    <x v="10"/>
    <s v="OEM"/>
    <d v="2026-05-14T00:00:00"/>
    <s v="네이버파이낸셜 주식회사"/>
    <n v="1"/>
    <n v="1"/>
    <s v="260514-00750"/>
    <s v="CJ 하양"/>
    <s v="직송"/>
  </r>
  <r>
    <s v="일반"/>
    <s v="인터넷"/>
    <x v="779"/>
    <x v="10"/>
    <s v="OEM"/>
    <d v="2026-05-14T00:00:00"/>
    <s v="쿠쿠몰"/>
    <n v="1"/>
    <n v="1"/>
    <s v="260514-01089"/>
    <s v="CJ 하양"/>
    <s v="직송"/>
  </r>
  <r>
    <s v="일반"/>
    <s v="인터넷"/>
    <x v="779"/>
    <x v="10"/>
    <s v="OEM"/>
    <d v="2026-05-14T00:00:00"/>
    <s v="네이버파이낸셜 주식회사"/>
    <n v="1"/>
    <n v="1"/>
    <s v="260514-00750"/>
    <s v="CJ 하양"/>
    <s v="직송"/>
  </r>
  <r>
    <s v="일반"/>
    <s v="인터넷"/>
    <x v="779"/>
    <x v="10"/>
    <s v="OEM"/>
    <d v="2026-05-14T00:00:00"/>
    <s v="쿠쿠몰"/>
    <n v="1"/>
    <n v="1"/>
    <s v="260514-01089"/>
    <s v="CJ 하양"/>
    <s v="직송"/>
  </r>
  <r>
    <s v="일반"/>
    <s v="인터넷"/>
    <x v="779"/>
    <x v="10"/>
    <s v="OEM"/>
    <d v="2026-05-14T00:00:00"/>
    <s v="쿠쿠몰"/>
    <n v="1"/>
    <n v="1"/>
    <s v="260514-01089"/>
    <s v="CJ 하양"/>
    <s v="직송"/>
  </r>
  <r>
    <s v="일반"/>
    <s v="인터넷"/>
    <x v="779"/>
    <x v="10"/>
    <s v="OEM"/>
    <d v="2026-05-14T00:00:00"/>
    <s v="쿠쿠몰"/>
    <n v="1"/>
    <n v="1"/>
    <s v="260514-01089"/>
    <s v="CJ 하양"/>
    <s v="직송"/>
  </r>
  <r>
    <s v="일반"/>
    <s v="인터넷"/>
    <x v="779"/>
    <x v="10"/>
    <s v="OEM"/>
    <d v="2026-05-14T00:00:00"/>
    <s v="네이버파이낸셜 주식회사"/>
    <n v="1"/>
    <n v="1"/>
    <s v="260514-00750"/>
    <s v="CJ 하양"/>
    <s v="직송"/>
  </r>
  <r>
    <s v="일반"/>
    <s v="인터넷"/>
    <x v="681"/>
    <x v="10"/>
    <s v="OEM"/>
    <d v="2026-05-14T00:00:00"/>
    <s v="(주)지에스리테일 홈쇼핑-온라인"/>
    <n v="1"/>
    <n v="1"/>
    <s v="260514-00855"/>
    <s v="CJ 용인"/>
    <s v="직송"/>
  </r>
  <r>
    <s v="일반"/>
    <s v="인터넷"/>
    <x v="681"/>
    <x v="10"/>
    <s v="OEM"/>
    <d v="2026-05-14T00:00:00"/>
    <s v="십일번가 주식회사-온라인"/>
    <n v="1"/>
    <n v="1"/>
    <s v="260514-00867"/>
    <s v="CJ 용인"/>
    <s v="직송"/>
  </r>
  <r>
    <s v="일반"/>
    <s v="인터넷"/>
    <x v="681"/>
    <x v="10"/>
    <s v="OEM"/>
    <d v="2026-05-14T00:00:00"/>
    <s v="주식회사 현대이지웰"/>
    <n v="1"/>
    <n v="1"/>
    <s v="260514-00481"/>
    <s v="CJ 용인"/>
    <s v="직송"/>
  </r>
  <r>
    <s v="일반"/>
    <s v="인터넷"/>
    <x v="681"/>
    <x v="10"/>
    <s v="OEM"/>
    <d v="2026-05-14T00:00:00"/>
    <s v="주식회사 LF"/>
    <n v="1"/>
    <n v="1"/>
    <s v="260514-00868"/>
    <s v="CJ 용인"/>
    <s v="직송"/>
  </r>
  <r>
    <s v="일반"/>
    <s v="인터넷"/>
    <x v="681"/>
    <x v="10"/>
    <s v="OEM"/>
    <d v="2026-05-14T00:00:00"/>
    <s v="주식회사 버킷플레이스"/>
    <n v="4"/>
    <n v="1"/>
    <s v="260514-00871"/>
    <s v="CJ 용인"/>
    <s v="직송"/>
  </r>
  <r>
    <s v="일반"/>
    <s v="인터넷"/>
    <x v="681"/>
    <x v="10"/>
    <s v="OEM"/>
    <d v="2026-05-14T00:00:00"/>
    <s v="주식회사 에스에스지닷컴 - 온라인"/>
    <n v="2"/>
    <n v="1"/>
    <s v="260514-00874"/>
    <s v="CJ 용인"/>
    <s v="직송"/>
  </r>
  <r>
    <s v="일반"/>
    <s v="인터넷"/>
    <x v="681"/>
    <x v="10"/>
    <s v="OEM"/>
    <d v="2026-05-14T00:00:00"/>
    <s v="주식회사 지마켓"/>
    <n v="1"/>
    <n v="1"/>
    <s v="260514-00875"/>
    <s v="CJ 용인"/>
    <s v="직송"/>
  </r>
  <r>
    <s v="일반"/>
    <s v="인터넷"/>
    <x v="681"/>
    <x v="10"/>
    <s v="OEM"/>
    <d v="2026-05-14T00:00:00"/>
    <s v="주식회사 지마켓"/>
    <n v="1"/>
    <n v="1"/>
    <s v="260514-00875"/>
    <s v="CJ 용인"/>
    <s v="직송"/>
  </r>
  <r>
    <s v="일반"/>
    <s v="인터넷"/>
    <x v="681"/>
    <x v="10"/>
    <s v="OEM"/>
    <d v="2026-05-14T00:00:00"/>
    <s v="주식회사 지마켓"/>
    <n v="4"/>
    <n v="1"/>
    <s v="260514-00876"/>
    <s v="CJ 용인"/>
    <s v="직송"/>
  </r>
  <r>
    <s v="일반"/>
    <s v="인터넷"/>
    <x v="681"/>
    <x v="10"/>
    <s v="OEM"/>
    <d v="2026-05-14T00:00:00"/>
    <s v="주식회사 지마켓"/>
    <n v="1"/>
    <n v="1"/>
    <s v="260514-00876"/>
    <s v="CJ 용인"/>
    <s v="직송"/>
  </r>
  <r>
    <s v="일반"/>
    <s v="인터넷"/>
    <x v="681"/>
    <x v="10"/>
    <s v="OEM"/>
    <d v="2026-05-14T00:00:00"/>
    <s v="주식회사 지마켓"/>
    <n v="1"/>
    <n v="1"/>
    <s v="260514-00876"/>
    <s v="CJ 용인"/>
    <s v="직송"/>
  </r>
  <r>
    <s v="일반"/>
    <s v="인터넷"/>
    <x v="681"/>
    <x v="10"/>
    <s v="OEM"/>
    <d v="2026-05-14T00:00:00"/>
    <s v="주식회사 컬리-온라인"/>
    <n v="2"/>
    <n v="1"/>
    <s v="260514-00879"/>
    <s v="CJ 용인"/>
    <s v="직송"/>
  </r>
  <r>
    <s v="일반"/>
    <s v="인터넷"/>
    <x v="681"/>
    <x v="10"/>
    <s v="OEM"/>
    <d v="2026-05-14T00:00:00"/>
    <s v="쿠팡 주식회사-온라인"/>
    <n v="2"/>
    <n v="1"/>
    <s v="260514-00880"/>
    <s v="CJ 용인"/>
    <s v="직송"/>
  </r>
  <r>
    <s v="기타"/>
    <m/>
    <x v="681"/>
    <x v="10"/>
    <s v="OEM"/>
    <d v="2026-05-14T00:00:00"/>
    <s v="고객만족팀"/>
    <n v="1"/>
    <n v="99"/>
    <s v="260514-01121"/>
    <s v="CJ 용인"/>
    <s v="직송"/>
  </r>
  <r>
    <s v="일반"/>
    <s v="인터넷"/>
    <x v="681"/>
    <x v="10"/>
    <s v="OEM"/>
    <d v="2026-05-14T00:00:00"/>
    <s v="삼성카드주식회사"/>
    <n v="1"/>
    <n v="1"/>
    <s v="260514-00469"/>
    <s v="CJ 용인"/>
    <s v="직송"/>
  </r>
  <r>
    <s v="일반"/>
    <s v="기타"/>
    <x v="476"/>
    <x v="10"/>
    <s v="OEM"/>
    <d v="2026-05-14T00:00:00"/>
    <s v="쿠쿠홈시스 주식회사"/>
    <n v="1"/>
    <n v="1"/>
    <s v="260514-00837"/>
    <s v="CJ 용인"/>
    <m/>
  </r>
  <r>
    <s v="일반"/>
    <s v="할인점"/>
    <x v="476"/>
    <x v="10"/>
    <s v="OEM"/>
    <d v="2026-05-14T00:00:00"/>
    <s v="(주)이마트"/>
    <n v="5"/>
    <n v="1"/>
    <s v="260514-01131"/>
    <s v="CJ 용인"/>
    <s v="차량"/>
  </r>
  <r>
    <s v="일반"/>
    <s v="백화점"/>
    <x v="215"/>
    <x v="10"/>
    <s v="OEM"/>
    <d v="2026-05-14T00:00:00"/>
    <s v="롯데쇼핑(주)미아점"/>
    <n v="1"/>
    <n v="15"/>
    <s v="260514-00090"/>
    <s v="CJ 용인"/>
    <s v="차량"/>
  </r>
  <r>
    <s v="일반"/>
    <s v="백화점"/>
    <x v="215"/>
    <x v="10"/>
    <s v="OEM"/>
    <d v="2026-05-14T00:00:00"/>
    <s v="신세계백화점-센텀시티점"/>
    <n v="2"/>
    <n v="15"/>
    <s v="260514-00416"/>
    <s v="CJ 용인"/>
    <s v="차량"/>
  </r>
  <r>
    <s v="일반"/>
    <s v="백화점"/>
    <x v="215"/>
    <x v="10"/>
    <s v="OEM"/>
    <d v="2026-05-14T00:00:00"/>
    <s v="롯데쇼핑(주)포항점"/>
    <n v="1"/>
    <n v="15"/>
    <s v="260514-00099"/>
    <s v="CJ 용인"/>
    <s v="차량"/>
  </r>
  <r>
    <s v="일반"/>
    <s v="백화점"/>
    <x v="215"/>
    <x v="10"/>
    <s v="OEM"/>
    <d v="2026-05-14T00:00:00"/>
    <s v="롯데쇼핑(주)인천점"/>
    <n v="2"/>
    <n v="15"/>
    <s v="260514-00093"/>
    <s v="CJ 용인"/>
    <s v="차량"/>
  </r>
  <r>
    <s v="일반"/>
    <s v="백화점"/>
    <x v="215"/>
    <x v="10"/>
    <s v="OEM"/>
    <d v="2026-05-14T00:00:00"/>
    <s v="롯데쇼핑(주)동래점"/>
    <n v="1"/>
    <n v="15"/>
    <s v="260514-00088"/>
    <s v="CJ 용인"/>
    <s v="차량"/>
  </r>
  <r>
    <s v="일반"/>
    <s v="기타"/>
    <x v="215"/>
    <x v="10"/>
    <s v="OEM"/>
    <d v="2026-05-14T00:00:00"/>
    <s v="쿠쿠홈시스 주식회사"/>
    <n v="1"/>
    <n v="1"/>
    <s v="260514-00837"/>
    <s v="CJ 용인"/>
    <m/>
  </r>
  <r>
    <s v="일반"/>
    <s v="양판점"/>
    <x v="215"/>
    <x v="10"/>
    <s v="OEM"/>
    <d v="2026-05-14T00:00:00"/>
    <s v="롯데하이마트(주)"/>
    <n v="1"/>
    <n v="1"/>
    <s v="260514-00383"/>
    <s v="CJ 용인"/>
    <s v="직송"/>
  </r>
  <r>
    <s v="일반"/>
    <s v="할인점"/>
    <x v="215"/>
    <x v="10"/>
    <s v="OEM"/>
    <d v="2026-05-14T00:00:00"/>
    <s v="(주)이마트"/>
    <n v="2"/>
    <n v="1"/>
    <s v="260514-01129"/>
    <s v="CJ 용인"/>
    <s v="차량"/>
  </r>
  <r>
    <s v="일반"/>
    <s v="인터넷"/>
    <x v="780"/>
    <x v="10"/>
    <s v="OEM"/>
    <d v="2026-05-14T00:00:00"/>
    <s v="(주)지에스리테일 홈쇼핑-온라인"/>
    <n v="1"/>
    <n v="1"/>
    <s v="260514-00735"/>
    <s v="CJ 하양"/>
    <s v="직송"/>
  </r>
  <r>
    <s v="일반"/>
    <s v="기업특판_선"/>
    <x v="780"/>
    <x v="10"/>
    <s v="OEM"/>
    <d v="2026-05-14T00:00:00"/>
    <s v="주식회사 드림리테일"/>
    <n v="1"/>
    <n v="1"/>
    <s v="260514-01072"/>
    <s v="CJ 하양"/>
    <s v="직송"/>
  </r>
  <r>
    <s v="일반"/>
    <s v="인터넷"/>
    <x v="780"/>
    <x v="10"/>
    <s v="OEM"/>
    <d v="2026-05-14T00:00:00"/>
    <s v="네이버파이낸셜 주식회사"/>
    <n v="2"/>
    <n v="1"/>
    <s v="260514-00750"/>
    <s v="CJ 하양"/>
    <s v="직송"/>
  </r>
  <r>
    <s v="일반"/>
    <s v="기업특판_선"/>
    <x v="780"/>
    <x v="10"/>
    <s v="OEM"/>
    <d v="2026-05-14T00:00:00"/>
    <s v="주식회사이알아이"/>
    <n v="1"/>
    <n v="1"/>
    <s v="260514-01064"/>
    <s v="CJ 하양"/>
    <s v="직송"/>
  </r>
  <r>
    <s v="일반"/>
    <s v="인터넷"/>
    <x v="780"/>
    <x v="10"/>
    <s v="OEM"/>
    <d v="2026-05-14T00:00:00"/>
    <s v="(주)엘지씨엔에스-온라인"/>
    <n v="1"/>
    <n v="1"/>
    <s v="260514-00447"/>
    <s v="CJ 하양"/>
    <s v="직송"/>
  </r>
  <r>
    <s v="일반"/>
    <s v="인터넷"/>
    <x v="780"/>
    <x v="10"/>
    <s v="OEM"/>
    <d v="2026-05-14T00:00:00"/>
    <s v="주식회사 지마켓"/>
    <n v="1"/>
    <n v="1"/>
    <s v="260514-00790"/>
    <s v="CJ 하양"/>
    <s v="직송"/>
  </r>
  <r>
    <s v="일반"/>
    <s v="건설특판_외"/>
    <x v="781"/>
    <x v="10"/>
    <s v="OEM"/>
    <d v="2026-05-14T00:00:00"/>
    <s v="주식회사 바이트리"/>
    <n v="9"/>
    <n v="1"/>
    <s v="260514-01076"/>
    <s v="CJ 하양"/>
    <s v="직송"/>
  </r>
  <r>
    <s v="일반"/>
    <s v="특약점"/>
    <x v="682"/>
    <x v="10"/>
    <s v="OEM"/>
    <d v="2026-05-14T00:00:00"/>
    <s v="관악직영점"/>
    <n v="1"/>
    <n v="30"/>
    <s v="260514-00153"/>
    <s v="CJ 용인"/>
    <s v="차량"/>
  </r>
  <r>
    <s v="일반"/>
    <s v="특약점"/>
    <x v="682"/>
    <x v="10"/>
    <s v="OEM"/>
    <d v="2026-05-14T00:00:00"/>
    <s v="대구북구직영점"/>
    <n v="1"/>
    <n v="30"/>
    <s v="260514-00412"/>
    <s v="CJ 용인"/>
    <s v="차량"/>
  </r>
  <r>
    <s v="일반"/>
    <s v="기업특판_선"/>
    <x v="782"/>
    <x v="10"/>
    <s v="OEM"/>
    <d v="2026-05-14T00:00:00"/>
    <s v="주식회사 드림리테일"/>
    <n v="8"/>
    <n v="1"/>
    <s v="260514-01072"/>
    <s v="CJ 하양"/>
    <s v="직송"/>
  </r>
  <r>
    <s v="일반"/>
    <s v="인터넷"/>
    <x v="783"/>
    <x v="10"/>
    <s v="OEM"/>
    <d v="2026-05-14T00:00:00"/>
    <s v="네이버파이낸셜 주식회사"/>
    <n v="1"/>
    <n v="1"/>
    <s v="260514-00750"/>
    <s v="CJ 하양"/>
    <s v="직송"/>
  </r>
  <r>
    <s v="일반"/>
    <s v="인터넷"/>
    <x v="783"/>
    <x v="10"/>
    <s v="OEM"/>
    <d v="2026-05-14T00:00:00"/>
    <s v="에스제이씨오주식회사"/>
    <n v="1"/>
    <n v="1"/>
    <s v="260514-00827"/>
    <s v="CJ 하양"/>
    <s v="직송"/>
  </r>
  <r>
    <s v="일반"/>
    <s v="인터넷"/>
    <x v="783"/>
    <x v="10"/>
    <s v="OEM"/>
    <d v="2026-05-14T00:00:00"/>
    <s v="알리익스프레스(유)"/>
    <n v="1"/>
    <n v="1"/>
    <s v="260514-00769"/>
    <s v="CJ 하양"/>
    <s v="직송"/>
  </r>
  <r>
    <s v="일반"/>
    <s v="인터넷"/>
    <x v="784"/>
    <x v="10"/>
    <s v="OEM"/>
    <d v="2026-05-14T00:00:00"/>
    <s v="십일번가주식회사-직매입"/>
    <n v="50"/>
    <n v="1"/>
    <s v="260514-00004"/>
    <s v="CJ 하양"/>
    <s v="차량"/>
  </r>
  <r>
    <s v="일반"/>
    <s v="기업특판_선"/>
    <x v="784"/>
    <x v="10"/>
    <s v="OEM"/>
    <d v="2026-05-14T00:00:00"/>
    <s v="주식회사 더에스지"/>
    <n v="4"/>
    <n v="1"/>
    <s v="260514-01067"/>
    <s v="CJ 하양"/>
    <s v="직송"/>
  </r>
  <r>
    <s v="일반"/>
    <s v="인터넷"/>
    <x v="784"/>
    <x v="10"/>
    <s v="OEM"/>
    <d v="2026-05-14T00:00:00"/>
    <s v="쿠쿠유튜브쇼핑스토어"/>
    <n v="1"/>
    <n v="1"/>
    <s v="260514-00465"/>
    <s v="CJ 하양"/>
    <s v="직송"/>
  </r>
  <r>
    <s v="일반"/>
    <s v="기업특판_선"/>
    <x v="784"/>
    <x v="10"/>
    <s v="OEM"/>
    <d v="2026-05-14T00:00:00"/>
    <s v="주식회사이알아이"/>
    <n v="1"/>
    <n v="1"/>
    <s v="260514-01064"/>
    <s v="CJ 하양"/>
    <s v="직송"/>
  </r>
  <r>
    <s v="일반"/>
    <s v="인터넷"/>
    <x v="784"/>
    <x v="10"/>
    <s v="OEM"/>
    <d v="2026-05-14T00:00:00"/>
    <s v="네이버파이낸셜 주식회사-풀필먼트"/>
    <n v="200"/>
    <n v="15"/>
    <s v="260514-00466"/>
    <s v="CJ 하양"/>
    <s v="차량"/>
  </r>
  <r>
    <s v="일반"/>
    <s v="인터넷"/>
    <x v="784"/>
    <x v="10"/>
    <s v="OEM"/>
    <d v="2026-05-14T00:00:00"/>
    <s v="(주)지에스리테일 홈쇼핑-온라인"/>
    <n v="2"/>
    <n v="1"/>
    <s v="260514-00735"/>
    <s v="CJ 하양"/>
    <s v="직송"/>
  </r>
  <r>
    <s v="일반"/>
    <s v="인터넷"/>
    <x v="784"/>
    <x v="10"/>
    <s v="OEM"/>
    <d v="2026-05-14T00:00:00"/>
    <s v="(주)현대홈쇼핑-온라인"/>
    <n v="1"/>
    <n v="1"/>
    <s v="260514-00748"/>
    <s v="CJ 하양"/>
    <s v="직송"/>
  </r>
  <r>
    <s v="일반"/>
    <s v="인터넷"/>
    <x v="784"/>
    <x v="10"/>
    <s v="OEM"/>
    <d v="2026-05-14T00:00:00"/>
    <s v="네이버파이낸셜 주식회사"/>
    <n v="1"/>
    <n v="1"/>
    <s v="260514-00750"/>
    <s v="CJ 하양"/>
    <s v="직송"/>
  </r>
  <r>
    <s v="일반"/>
    <s v="인터넷"/>
    <x v="784"/>
    <x v="10"/>
    <s v="OEM"/>
    <d v="2026-05-14T00:00:00"/>
    <s v="쿠쿠몰"/>
    <n v="1"/>
    <n v="1"/>
    <s v="260514-01089"/>
    <s v="CJ 하양"/>
    <s v="직송"/>
  </r>
  <r>
    <s v="일반"/>
    <s v="인터넷"/>
    <x v="784"/>
    <x v="10"/>
    <s v="OEM"/>
    <d v="2026-05-14T00:00:00"/>
    <s v="쿠쿠몰"/>
    <n v="1"/>
    <n v="1"/>
    <s v="260514-01089"/>
    <s v="CJ 하양"/>
    <s v="직송"/>
  </r>
  <r>
    <s v="일반"/>
    <s v="인터넷"/>
    <x v="784"/>
    <x v="10"/>
    <s v="OEM"/>
    <d v="2026-05-14T00:00:00"/>
    <s v="주식회사 지마켓"/>
    <n v="1"/>
    <n v="1"/>
    <s v="260514-00788"/>
    <s v="CJ 하양"/>
    <s v="직송"/>
  </r>
  <r>
    <s v="일반"/>
    <s v="인터넷"/>
    <x v="784"/>
    <x v="10"/>
    <s v="OEM"/>
    <d v="2026-05-14T00:00:00"/>
    <s v="주식회사 에스에스지닷컴 - 온라인"/>
    <n v="1"/>
    <n v="1"/>
    <s v="260514-00780"/>
    <s v="CJ 하양"/>
    <s v="직송"/>
  </r>
  <r>
    <s v="일반"/>
    <s v="인터넷"/>
    <x v="784"/>
    <x v="10"/>
    <s v="OEM"/>
    <d v="2026-05-14T00:00:00"/>
    <s v="주식회사 LF"/>
    <n v="1"/>
    <n v="1"/>
    <s v="260514-00771"/>
    <s v="CJ 하양"/>
    <s v="직송"/>
  </r>
  <r>
    <s v="기타"/>
    <m/>
    <x v="784"/>
    <x v="10"/>
    <s v="OEM"/>
    <d v="2026-05-14T00:00:00"/>
    <s v="고객만족팀"/>
    <n v="2"/>
    <n v="99"/>
    <s v="260514-01117"/>
    <s v="CJ 하양"/>
    <s v="직송"/>
  </r>
  <r>
    <s v="일반"/>
    <s v="인터넷"/>
    <x v="784"/>
    <x v="10"/>
    <s v="OEM"/>
    <d v="2026-05-14T00:00:00"/>
    <s v="주식회사 버킷플레이스"/>
    <n v="2"/>
    <n v="1"/>
    <s v="260514-00775"/>
    <s v="CJ 하양"/>
    <s v="직송"/>
  </r>
  <r>
    <s v="일반"/>
    <s v="인터넷"/>
    <x v="784"/>
    <x v="10"/>
    <s v="OEM"/>
    <d v="2026-05-14T00:00:00"/>
    <s v="십일번가 주식회사-온라인"/>
    <n v="1"/>
    <n v="1"/>
    <s v="260514-00765"/>
    <s v="CJ 하양"/>
    <s v="직송"/>
  </r>
  <r>
    <s v="일반"/>
    <s v="특약점"/>
    <x v="784"/>
    <x v="10"/>
    <s v="OEM"/>
    <d v="2026-05-14T00:00:00"/>
    <s v="울산북구직영점"/>
    <n v="1"/>
    <n v="30"/>
    <s v="260514-00167"/>
    <s v="CJ 하양"/>
    <s v="차량"/>
  </r>
  <r>
    <s v="일반"/>
    <s v="특약점"/>
    <x v="784"/>
    <x v="10"/>
    <s v="OEM"/>
    <d v="2026-05-14T00:00:00"/>
    <s v="양산직영점"/>
    <n v="1"/>
    <n v="30"/>
    <s v="260514-00166"/>
    <s v="CJ 하양"/>
    <s v="차량"/>
  </r>
  <r>
    <s v="일반"/>
    <s v="인터넷"/>
    <x v="683"/>
    <x v="10"/>
    <s v="OEM"/>
    <d v="2026-05-14T00:00:00"/>
    <s v="(주)엔에스쇼핑-온라인"/>
    <n v="1"/>
    <n v="1"/>
    <s v="260514-00729"/>
    <s v="CJ 하양"/>
    <s v="직송"/>
  </r>
  <r>
    <s v="일반"/>
    <s v="인터넷"/>
    <x v="683"/>
    <x v="10"/>
    <s v="OEM"/>
    <d v="2026-05-14T00:00:00"/>
    <s v="십일번가 주식회사-온라인"/>
    <n v="1"/>
    <n v="1"/>
    <s v="260514-00765"/>
    <s v="CJ 하양"/>
    <s v="직송"/>
  </r>
  <r>
    <s v="일반"/>
    <s v="인터넷"/>
    <x v="683"/>
    <x v="10"/>
    <s v="OEM"/>
    <d v="2026-05-14T00:00:00"/>
    <s v="(주)지에스리테일 홈쇼핑-온라인"/>
    <n v="1"/>
    <n v="1"/>
    <s v="260514-00735"/>
    <s v="CJ 하양"/>
    <s v="직송"/>
  </r>
  <r>
    <s v="일반"/>
    <s v="인터넷"/>
    <x v="683"/>
    <x v="10"/>
    <s v="OEM"/>
    <d v="2026-05-14T00:00:00"/>
    <s v="쿠쿠몰"/>
    <n v="1"/>
    <n v="1"/>
    <s v="260514-01089"/>
    <s v="CJ 하양"/>
    <s v="직송"/>
  </r>
  <r>
    <s v="일반"/>
    <s v="인터넷"/>
    <x v="683"/>
    <x v="10"/>
    <s v="OEM"/>
    <d v="2026-05-14T00:00:00"/>
    <s v="쿠쿠몰"/>
    <n v="1"/>
    <n v="1"/>
    <s v="260514-01089"/>
    <s v="CJ 하양"/>
    <s v="직송"/>
  </r>
  <r>
    <s v="일반"/>
    <s v="할인점"/>
    <x v="580"/>
    <x v="52"/>
    <s v="OEM"/>
    <d v="2026-05-14T00:00:00"/>
    <s v="(주)코스트코 코리아"/>
    <n v="2"/>
    <n v="1"/>
    <s v="260514-00919"/>
    <s v="CJ 용인"/>
    <s v="직송"/>
  </r>
  <r>
    <s v="일반"/>
    <s v="할인점"/>
    <x v="684"/>
    <x v="52"/>
    <s v="OEM"/>
    <d v="2026-05-14T00:00:00"/>
    <s v="(주)이마트"/>
    <n v="2"/>
    <n v="1"/>
    <s v="260514-01131"/>
    <s v="CJ 용인"/>
    <s v="차량"/>
  </r>
  <r>
    <s v="일반"/>
    <s v="인터넷"/>
    <x v="684"/>
    <x v="52"/>
    <s v="OEM"/>
    <d v="2026-05-14T00:00:00"/>
    <s v="주식회사 컬리-온라인"/>
    <n v="1"/>
    <n v="1"/>
    <s v="260514-00806"/>
    <s v="CJ 하양"/>
    <s v="직송"/>
  </r>
  <r>
    <s v="일반"/>
    <s v="인터넷"/>
    <x v="684"/>
    <x v="52"/>
    <s v="OEM"/>
    <d v="2026-05-14T00:00:00"/>
    <s v="(주)현대홈쇼핑-온라인"/>
    <n v="1"/>
    <n v="1"/>
    <s v="260514-00748"/>
    <s v="CJ 하양"/>
    <s v="직송"/>
  </r>
  <r>
    <s v="일반"/>
    <s v="인터넷"/>
    <x v="684"/>
    <x v="52"/>
    <s v="OEM"/>
    <d v="2026-05-14T00:00:00"/>
    <s v="주식회사 카카오-온라인"/>
    <n v="1"/>
    <n v="1"/>
    <s v="260514-00800"/>
    <s v="CJ 하양"/>
    <s v="직송"/>
  </r>
  <r>
    <s v="일반"/>
    <s v="인터넷"/>
    <x v="785"/>
    <x v="52"/>
    <s v="OEM"/>
    <d v="2026-05-14T00:00:00"/>
    <s v="네이버파이낸셜 주식회사"/>
    <n v="1"/>
    <n v="1"/>
    <s v="260514-00750"/>
    <s v="CJ 하양"/>
    <s v="직송"/>
  </r>
  <r>
    <s v="일반"/>
    <s v="인터넷"/>
    <x v="785"/>
    <x v="52"/>
    <s v="OEM"/>
    <d v="2026-05-14T00:00:00"/>
    <s v="(주)지에스리테일 홈쇼핑-온라인"/>
    <n v="1"/>
    <n v="1"/>
    <s v="260514-00735"/>
    <s v="CJ 하양"/>
    <s v="직송"/>
  </r>
  <r>
    <s v="일반"/>
    <s v="인터넷"/>
    <x v="785"/>
    <x v="52"/>
    <s v="OEM"/>
    <d v="2026-05-14T00:00:00"/>
    <s v="네이버파이낸셜 주식회사"/>
    <n v="2"/>
    <n v="1"/>
    <s v="260514-00750"/>
    <s v="CJ 하양"/>
    <s v="직송"/>
  </r>
  <r>
    <s v="일반"/>
    <s v="백화점"/>
    <x v="979"/>
    <x v="44"/>
    <s v="OEM"/>
    <d v="2026-05-14T00:00:00"/>
    <s v="(주)신세계-하남점"/>
    <n v="3"/>
    <n v="15"/>
    <s v="260514-00073"/>
    <s v="CJ 용인"/>
    <s v="차량"/>
  </r>
  <r>
    <s v="일반"/>
    <s v="특약점"/>
    <x v="685"/>
    <x v="44"/>
    <s v="OEM"/>
    <d v="2026-05-14T00:00:00"/>
    <s v="대구북구직영점"/>
    <n v="4"/>
    <n v="30"/>
    <s v="260514-00412"/>
    <s v="CJ 용인"/>
    <s v="차량"/>
  </r>
  <r>
    <s v="일반"/>
    <s v="특약점"/>
    <x v="685"/>
    <x v="44"/>
    <s v="OEM"/>
    <d v="2026-05-14T00:00:00"/>
    <s v="수원직영점"/>
    <n v="5"/>
    <n v="30"/>
    <s v="260514-00105"/>
    <s v="CJ 용인"/>
    <s v="차량"/>
  </r>
  <r>
    <s v="일반"/>
    <s v="특약점"/>
    <x v="549"/>
    <x v="44"/>
    <s v="OEM"/>
    <d v="2026-05-14T00:00:00"/>
    <s v="수원직영점"/>
    <n v="0"/>
    <n v="30"/>
    <s v="260514-00210"/>
    <s v="CJ 용인"/>
    <s v="차량"/>
  </r>
  <r>
    <s v="일반"/>
    <s v="백화점"/>
    <x v="549"/>
    <x v="44"/>
    <s v="OEM"/>
    <d v="2026-05-14T00:00:00"/>
    <s v="신세계백화점-센텀시티점"/>
    <n v="0"/>
    <n v="15"/>
    <s v="260514-00212"/>
    <s v="CJ 용인"/>
    <s v="차량"/>
  </r>
  <r>
    <s v="일반"/>
    <s v="백화점"/>
    <x v="549"/>
    <x v="44"/>
    <s v="OEM"/>
    <d v="2026-05-14T00:00:00"/>
    <s v="(주)현대백화점동구점"/>
    <n v="0"/>
    <n v="15"/>
    <s v="260514-00405"/>
    <s v="CJ 용인"/>
    <s v="차량"/>
  </r>
  <r>
    <s v="기타"/>
    <m/>
    <x v="477"/>
    <x v="44"/>
    <s v="OEM"/>
    <d v="2026-05-14T00:00:00"/>
    <s v="온라인유통팀"/>
    <n v="30"/>
    <n v="99"/>
    <s v="260514-00815"/>
    <s v="CJ 용인"/>
    <s v="직송"/>
  </r>
  <r>
    <s v="일반"/>
    <s v="인터넷"/>
    <x v="786"/>
    <x v="12"/>
    <s v="OEM"/>
    <d v="2026-05-14T00:00:00"/>
    <s v="주식회사 카카오-온라인"/>
    <n v="1"/>
    <n v="1"/>
    <s v="260514-00800"/>
    <s v="CJ 하양"/>
    <s v="직송"/>
  </r>
  <r>
    <s v="일반"/>
    <s v="수출"/>
    <x v="786"/>
    <x v="12"/>
    <s v="OEM"/>
    <d v="2026-05-14T00:00:00"/>
    <s v="ALIPAY FINANCIAL SERVICES (HK) LIMITED1"/>
    <n v="0"/>
    <n v="15"/>
    <s v="260514-00053"/>
    <s v="CJ 용인"/>
    <s v="차량"/>
  </r>
  <r>
    <s v="일반"/>
    <s v="기업특판_선"/>
    <x v="786"/>
    <x v="12"/>
    <s v="OEM"/>
    <d v="2026-05-14T00:00:00"/>
    <s v="주식회사 드림리테일"/>
    <n v="1"/>
    <n v="1"/>
    <s v="260514-01072"/>
    <s v="CJ 하양"/>
    <s v="직송"/>
  </r>
  <r>
    <s v="일반"/>
    <s v="인터넷"/>
    <x v="787"/>
    <x v="12"/>
    <s v="OEM"/>
    <d v="2026-05-14T00:00:00"/>
    <s v="주식회사 컬리-온라인"/>
    <n v="1"/>
    <n v="1"/>
    <s v="260514-00806"/>
    <s v="CJ 하양"/>
    <s v="직송"/>
  </r>
  <r>
    <s v="일반"/>
    <s v="인터넷"/>
    <x v="787"/>
    <x v="12"/>
    <s v="OEM"/>
    <d v="2026-05-14T00:00:00"/>
    <s v="네이버파이낸셜 주식회사"/>
    <n v="1"/>
    <n v="1"/>
    <s v="260514-00750"/>
    <s v="CJ 하양"/>
    <s v="직송"/>
  </r>
  <r>
    <s v="일반"/>
    <s v="인터넷"/>
    <x v="787"/>
    <x v="12"/>
    <s v="OEM"/>
    <d v="2026-05-14T00:00:00"/>
    <s v="(주)현대홈쇼핑-온라인"/>
    <n v="1"/>
    <n v="1"/>
    <s v="260514-00748"/>
    <s v="CJ 하양"/>
    <s v="직송"/>
  </r>
  <r>
    <s v="일반"/>
    <s v="인터넷"/>
    <x v="788"/>
    <x v="12"/>
    <s v="OEM"/>
    <d v="2026-05-14T00:00:00"/>
    <s v="(주)지에스리테일 홈쇼핑-온라인"/>
    <n v="1"/>
    <n v="1"/>
    <s v="260514-00735"/>
    <s v="CJ 하양"/>
    <s v="직송"/>
  </r>
  <r>
    <s v="일반"/>
    <s v="인터넷"/>
    <x v="788"/>
    <x v="12"/>
    <s v="OEM"/>
    <d v="2026-05-14T00:00:00"/>
    <s v="주식회사 에스에스지닷컴 - 온라인"/>
    <n v="1"/>
    <n v="1"/>
    <s v="260514-00780"/>
    <s v="CJ 하양"/>
    <s v="직송"/>
  </r>
  <r>
    <s v="일반"/>
    <s v="인터넷"/>
    <x v="788"/>
    <x v="12"/>
    <s v="OEM"/>
    <d v="2026-05-14T00:00:00"/>
    <s v="네이버파이낸셜 주식회사"/>
    <n v="1"/>
    <n v="1"/>
    <s v="260514-00190"/>
    <s v="CJ 하양"/>
    <s v="직송"/>
  </r>
  <r>
    <s v="일반"/>
    <s v="인터넷"/>
    <x v="788"/>
    <x v="12"/>
    <s v="OEM"/>
    <d v="2026-05-14T00:00:00"/>
    <s v="주식회사 카카오-온라인"/>
    <n v="1"/>
    <n v="1"/>
    <s v="260514-00800"/>
    <s v="CJ 하양"/>
    <s v="직송"/>
  </r>
  <r>
    <s v="기타"/>
    <m/>
    <x v="788"/>
    <x v="12"/>
    <s v="OEM"/>
    <d v="2026-05-14T00:00:00"/>
    <s v="고객만족팀"/>
    <n v="1"/>
    <n v="99"/>
    <s v="260514-01117"/>
    <s v="CJ 하양"/>
    <s v="직송"/>
  </r>
  <r>
    <s v="일반"/>
    <s v="인터넷"/>
    <x v="788"/>
    <x v="12"/>
    <s v="OEM"/>
    <d v="2026-05-14T00:00:00"/>
    <s v="(주)지에스리테일 홈쇼핑-온라인"/>
    <n v="1"/>
    <n v="1"/>
    <s v="260514-00189"/>
    <s v="CJ 하양"/>
    <s v="직송"/>
  </r>
  <r>
    <s v="일반"/>
    <s v="기업특판_선"/>
    <x v="789"/>
    <x v="12"/>
    <s v="OEM"/>
    <d v="2026-05-14T00:00:00"/>
    <s v="주식회사 영원상사"/>
    <n v="1"/>
    <n v="1"/>
    <s v="260514-01094"/>
    <s v="CJ 용인"/>
    <s v="직송"/>
  </r>
  <r>
    <s v="일반"/>
    <s v="인터넷"/>
    <x v="789"/>
    <x v="12"/>
    <s v="OEM"/>
    <d v="2026-05-14T00:00:00"/>
    <s v="쿠쿠몰"/>
    <n v="1"/>
    <n v="1"/>
    <s v="260514-01089"/>
    <s v="CJ 하양"/>
    <s v="직송"/>
  </r>
  <r>
    <s v="일반"/>
    <s v="인터넷"/>
    <x v="789"/>
    <x v="12"/>
    <s v="OEM"/>
    <d v="2026-05-14T00:00:00"/>
    <s v="쿠쿠몰"/>
    <n v="1"/>
    <n v="1"/>
    <s v="260514-01089"/>
    <s v="CJ 하양"/>
    <s v="직송"/>
  </r>
  <r>
    <s v="일반"/>
    <s v="인터넷"/>
    <x v="789"/>
    <x v="12"/>
    <s v="OEM"/>
    <d v="2026-05-14T00:00:00"/>
    <s v="쿠쿠몰"/>
    <n v="1"/>
    <n v="1"/>
    <s v="260514-01089"/>
    <s v="CJ 하양"/>
    <s v="직송"/>
  </r>
  <r>
    <s v="일반"/>
    <s v="인터넷"/>
    <x v="789"/>
    <x v="12"/>
    <s v="OEM"/>
    <d v="2026-05-14T00:00:00"/>
    <s v="쿠쿠몰"/>
    <n v="1"/>
    <n v="1"/>
    <s v="260514-01089"/>
    <s v="CJ 하양"/>
    <s v="직송"/>
  </r>
  <r>
    <s v="일반"/>
    <s v="기업특판_선"/>
    <x v="789"/>
    <x v="12"/>
    <s v="OEM"/>
    <d v="2026-05-14T00:00:00"/>
    <s v="주식회사 영원상사"/>
    <n v="16"/>
    <n v="1"/>
    <s v="260514-01080"/>
    <s v="CJ 하양"/>
    <s v="직송"/>
  </r>
  <r>
    <s v="일반"/>
    <s v="인터넷"/>
    <x v="790"/>
    <x v="12"/>
    <s v="OEM"/>
    <d v="2026-05-14T00:00:00"/>
    <s v="주식회사 지마켓"/>
    <n v="2"/>
    <n v="1"/>
    <s v="260514-00788"/>
    <s v="CJ 하양"/>
    <s v="직송"/>
  </r>
  <r>
    <s v="일반"/>
    <s v="인터넷"/>
    <x v="790"/>
    <x v="12"/>
    <s v="OEM"/>
    <d v="2026-05-14T00:00:00"/>
    <s v="주식회사 지마켓"/>
    <n v="1"/>
    <n v="1"/>
    <s v="260514-00788"/>
    <s v="CJ 하양"/>
    <s v="직송"/>
  </r>
  <r>
    <s v="일반"/>
    <s v="인터넷"/>
    <x v="790"/>
    <x v="12"/>
    <s v="OEM"/>
    <d v="2026-05-14T00:00:00"/>
    <s v="삼성카드주식회사"/>
    <n v="1"/>
    <n v="1"/>
    <s v="260514-00448"/>
    <s v="CJ 하양"/>
    <s v="직송"/>
  </r>
  <r>
    <s v="일반"/>
    <s v="인터넷"/>
    <x v="790"/>
    <x v="12"/>
    <s v="OEM"/>
    <d v="2026-05-14T00:00:00"/>
    <s v="쿠쿠유튜브쇼핑스토어"/>
    <n v="1"/>
    <n v="1"/>
    <s v="260514-00465"/>
    <s v="CJ 하양"/>
    <s v="직송"/>
  </r>
  <r>
    <s v="일반"/>
    <s v="기업특판_선"/>
    <x v="790"/>
    <x v="12"/>
    <s v="OEM"/>
    <d v="2026-05-14T00:00:00"/>
    <s v="주식회사 비에스23"/>
    <n v="1"/>
    <n v="1"/>
    <s v="260514-01077"/>
    <s v="CJ 하양"/>
    <s v="직송"/>
  </r>
  <r>
    <s v="일반"/>
    <s v="인터넷"/>
    <x v="790"/>
    <x v="12"/>
    <s v="OEM"/>
    <d v="2026-05-14T00:00:00"/>
    <s v="(주)더블유컨셉코리아"/>
    <n v="2"/>
    <n v="1"/>
    <s v="260514-00727"/>
    <s v="CJ 하양"/>
    <s v="직송"/>
  </r>
  <r>
    <s v="일반"/>
    <s v="인터넷"/>
    <x v="790"/>
    <x v="12"/>
    <s v="OEM"/>
    <d v="2026-05-14T00:00:00"/>
    <s v="네이버파이낸셜 주식회사"/>
    <n v="1"/>
    <n v="1"/>
    <s v="260514-00750"/>
    <s v="CJ 하양"/>
    <s v="직송"/>
  </r>
  <r>
    <s v="일반"/>
    <s v="인터넷"/>
    <x v="790"/>
    <x v="12"/>
    <s v="OEM"/>
    <d v="2026-05-14T00:00:00"/>
    <s v="네이버파이낸셜 주식회사"/>
    <n v="1"/>
    <n v="1"/>
    <s v="260514-00750"/>
    <s v="CJ 하양"/>
    <s v="직송"/>
  </r>
  <r>
    <s v="일반"/>
    <s v="인터넷"/>
    <x v="790"/>
    <x v="12"/>
    <s v="OEM"/>
    <d v="2026-05-14T00:00:00"/>
    <s v="네이버파이낸셜 주식회사"/>
    <n v="1"/>
    <n v="1"/>
    <s v="260514-00750"/>
    <s v="CJ 하양"/>
    <s v="직송"/>
  </r>
  <r>
    <s v="일반"/>
    <s v="인터넷"/>
    <x v="790"/>
    <x v="12"/>
    <s v="OEM"/>
    <d v="2026-05-14T00:00:00"/>
    <s v="네이버파이낸셜 주식회사"/>
    <n v="2"/>
    <n v="1"/>
    <s v="260514-00750"/>
    <s v="CJ 하양"/>
    <s v="직송"/>
  </r>
  <r>
    <s v="일반"/>
    <s v="인터넷"/>
    <x v="790"/>
    <x v="12"/>
    <s v="OEM"/>
    <d v="2026-05-14T00:00:00"/>
    <s v="네이버파이낸셜 주식회사"/>
    <n v="1"/>
    <n v="1"/>
    <s v="260514-00750"/>
    <s v="CJ 하양"/>
    <s v="직송"/>
  </r>
  <r>
    <s v="일반"/>
    <s v="인터넷"/>
    <x v="790"/>
    <x v="12"/>
    <s v="OEM"/>
    <d v="2026-05-14T00:00:00"/>
    <s v="에스제이씨오주식회사"/>
    <n v="2"/>
    <n v="1"/>
    <s v="260514-00827"/>
    <s v="CJ 하양"/>
    <s v="직송"/>
  </r>
  <r>
    <s v="일반"/>
    <s v="인터넷"/>
    <x v="790"/>
    <x v="12"/>
    <s v="OEM"/>
    <d v="2026-05-14T00:00:00"/>
    <s v="주식회사 지마켓"/>
    <n v="4"/>
    <n v="1"/>
    <s v="260514-00790"/>
    <s v="CJ 하양"/>
    <s v="직송"/>
  </r>
  <r>
    <s v="일반"/>
    <s v="인터넷"/>
    <x v="790"/>
    <x v="12"/>
    <s v="OEM"/>
    <d v="2026-05-14T00:00:00"/>
    <s v="주식회사 지마켓"/>
    <n v="2"/>
    <n v="1"/>
    <s v="260514-00790"/>
    <s v="CJ 하양"/>
    <s v="직송"/>
  </r>
  <r>
    <s v="일반"/>
    <s v="인터넷"/>
    <x v="790"/>
    <x v="12"/>
    <s v="OEM"/>
    <d v="2026-05-14T00:00:00"/>
    <s v="주식회사 버킷플레이스"/>
    <n v="1"/>
    <n v="1"/>
    <s v="260514-00775"/>
    <s v="CJ 하양"/>
    <s v="직송"/>
  </r>
  <r>
    <s v="일반"/>
    <s v="인터넷"/>
    <x v="791"/>
    <x v="12"/>
    <s v="OEM"/>
    <d v="2026-05-14T00:00:00"/>
    <s v="주식회사 지마켓"/>
    <n v="11"/>
    <n v="1"/>
    <s v="260514-00788"/>
    <s v="CJ 하양"/>
    <s v="직송"/>
  </r>
  <r>
    <s v="일반"/>
    <s v="인터넷"/>
    <x v="791"/>
    <x v="12"/>
    <s v="OEM"/>
    <d v="2026-05-14T00:00:00"/>
    <s v="에스제이씨오주식회사"/>
    <n v="9"/>
    <n v="1"/>
    <s v="260514-00827"/>
    <s v="CJ 하양"/>
    <s v="직송"/>
  </r>
  <r>
    <s v="일반"/>
    <s v="홈쇼핑"/>
    <x v="791"/>
    <x v="12"/>
    <s v="OEM"/>
    <d v="2026-05-14T00:00:00"/>
    <s v="주식회사케이티알파"/>
    <n v="1"/>
    <n v="15"/>
    <s v="260514-00381"/>
    <s v="CJ 하양"/>
    <s v="직송"/>
  </r>
  <r>
    <s v="일반"/>
    <s v="인터넷"/>
    <x v="791"/>
    <x v="12"/>
    <s v="OEM"/>
    <d v="2026-05-14T00:00:00"/>
    <s v="(주)엔에스쇼핑-온라인"/>
    <n v="1"/>
    <n v="1"/>
    <s v="260514-00729"/>
    <s v="CJ 하양"/>
    <s v="직송"/>
  </r>
  <r>
    <s v="일반"/>
    <s v="특약점"/>
    <x v="791"/>
    <x v="12"/>
    <s v="OEM"/>
    <d v="2026-05-14T00:00:00"/>
    <s v="(주)신화컨소시엄"/>
    <n v="60"/>
    <n v="1"/>
    <s v="260514-00234"/>
    <s v="CJ 용인"/>
    <s v="차량"/>
  </r>
  <r>
    <s v="일반"/>
    <s v="홈쇼핑"/>
    <x v="686"/>
    <x v="12"/>
    <s v="OEM"/>
    <d v="2026-05-14T00:00:00"/>
    <s v="(주)우리홈쇼핑-직택배"/>
    <n v="3"/>
    <n v="15"/>
    <s v="260514-00378"/>
    <s v="CJ 용인"/>
    <s v="직택배"/>
  </r>
  <r>
    <s v="일반"/>
    <s v="인터넷"/>
    <x v="686"/>
    <x v="12"/>
    <s v="OEM"/>
    <d v="2026-05-14T00:00:00"/>
    <s v="에스제이씨오주식회사"/>
    <n v="2"/>
    <n v="1"/>
    <s v="260514-00827"/>
    <s v="CJ 하양"/>
    <s v="직송"/>
  </r>
  <r>
    <s v="일반"/>
    <s v="인터넷"/>
    <x v="686"/>
    <x v="12"/>
    <s v="OEM"/>
    <d v="2026-05-14T00:00:00"/>
    <s v="주식회사 버킷플레이스"/>
    <n v="4"/>
    <n v="1"/>
    <s v="260514-00775"/>
    <s v="CJ 하양"/>
    <s v="직송"/>
  </r>
  <r>
    <s v="일반"/>
    <s v="인터넷"/>
    <x v="686"/>
    <x v="12"/>
    <s v="OEM"/>
    <d v="2026-05-14T00:00:00"/>
    <s v="(주)지에스리테일 홈쇼핑-온라인"/>
    <n v="1"/>
    <n v="1"/>
    <s v="260514-00735"/>
    <s v="CJ 하양"/>
    <s v="직송"/>
  </r>
  <r>
    <s v="일반"/>
    <s v="인터넷"/>
    <x v="686"/>
    <x v="12"/>
    <s v="OEM"/>
    <d v="2026-05-14T00:00:00"/>
    <s v="쿠쿠몰"/>
    <n v="1"/>
    <n v="1"/>
    <s v="260514-01089"/>
    <s v="CJ 하양"/>
    <s v="직송"/>
  </r>
  <r>
    <s v="일반"/>
    <s v="양판점"/>
    <x v="686"/>
    <x v="12"/>
    <s v="OEM"/>
    <d v="2026-05-14T00:00:00"/>
    <s v="(주)전자랜드"/>
    <n v="1"/>
    <n v="1"/>
    <s v="260514-00651"/>
    <s v="CJ 하양"/>
    <s v="직송"/>
  </r>
  <r>
    <s v="일반"/>
    <s v="인터넷"/>
    <x v="686"/>
    <x v="12"/>
    <s v="OEM"/>
    <d v="2026-05-14T00:00:00"/>
    <s v="주식회사 컬리-온라인"/>
    <n v="2"/>
    <n v="1"/>
    <s v="260514-00806"/>
    <s v="CJ 하양"/>
    <s v="직송"/>
  </r>
  <r>
    <s v="일반"/>
    <s v="인터넷"/>
    <x v="688"/>
    <x v="12"/>
    <s v="OEM"/>
    <d v="2026-05-14T00:00:00"/>
    <s v="(주)지에스리테일 홈쇼핑-온라인"/>
    <n v="2"/>
    <n v="1"/>
    <s v="260514-00997"/>
    <s v="본사"/>
    <s v="직송"/>
  </r>
  <r>
    <s v="일반"/>
    <s v="인터넷"/>
    <x v="688"/>
    <x v="12"/>
    <s v="OEM"/>
    <d v="2026-05-14T00:00:00"/>
    <s v="에스제이씨오주식회사"/>
    <n v="3"/>
    <n v="1"/>
    <s v="260514-00897"/>
    <s v="CJ 용인"/>
    <s v="직송"/>
  </r>
  <r>
    <s v="일반"/>
    <s v="인터넷"/>
    <x v="792"/>
    <x v="12"/>
    <s v="OEM"/>
    <d v="2026-05-14T00:00:00"/>
    <s v="네이버파이낸셜 주식회사"/>
    <n v="1"/>
    <n v="1"/>
    <s v="260514-00750"/>
    <s v="CJ 하양"/>
    <s v="직송"/>
  </r>
  <r>
    <s v="일반"/>
    <s v="인터넷"/>
    <x v="792"/>
    <x v="12"/>
    <s v="OEM"/>
    <d v="2026-05-14T00:00:00"/>
    <s v="십일번가 주식회사-온라인"/>
    <n v="1"/>
    <n v="1"/>
    <s v="260514-00765"/>
    <s v="CJ 하양"/>
    <s v="직송"/>
  </r>
  <r>
    <s v="일반"/>
    <s v="인터넷"/>
    <x v="792"/>
    <x v="12"/>
    <s v="OEM"/>
    <d v="2026-05-14T00:00:00"/>
    <s v="에스제이씨오주식회사"/>
    <n v="4"/>
    <n v="1"/>
    <s v="260514-00827"/>
    <s v="CJ 하양"/>
    <s v="직송"/>
  </r>
  <r>
    <s v="일반"/>
    <s v="인터넷"/>
    <x v="792"/>
    <x v="12"/>
    <s v="OEM"/>
    <d v="2026-05-14T00:00:00"/>
    <s v="주식회사 에스에스지닷컴 - 온라인"/>
    <n v="1"/>
    <n v="1"/>
    <s v="260514-00780"/>
    <s v="CJ 하양"/>
    <s v="직송"/>
  </r>
  <r>
    <s v="일반"/>
    <s v="전문점"/>
    <x v="792"/>
    <x v="12"/>
    <s v="OEM"/>
    <d v="2026-05-14T00:00:00"/>
    <s v="쿠쿠스토어 안동점-전문점"/>
    <n v="1"/>
    <n v="1"/>
    <s v="260514-00265"/>
    <s v="CJ 용인"/>
    <s v="차량"/>
  </r>
  <r>
    <s v="일반"/>
    <s v="양판점"/>
    <x v="689"/>
    <x v="12"/>
    <s v="OEM"/>
    <d v="2026-05-14T00:00:00"/>
    <s v="롯데하이마트(주)"/>
    <n v="15"/>
    <n v="1"/>
    <s v="260514-00345"/>
    <s v="CJ 용인"/>
    <s v="차량"/>
  </r>
  <r>
    <s v="일반"/>
    <s v="수출"/>
    <x v="689"/>
    <x v="12"/>
    <s v="OEM"/>
    <d v="2026-05-14T00:00:00"/>
    <s v="PC Mall LLC"/>
    <n v="100"/>
    <n v="18"/>
    <s v="260514-00054"/>
    <s v="본사"/>
    <s v="차량"/>
  </r>
  <r>
    <s v="일반"/>
    <s v="백화점"/>
    <x v="689"/>
    <x v="12"/>
    <s v="OEM"/>
    <d v="2026-05-14T00:00:00"/>
    <s v="(주)현대백화점울산점"/>
    <n v="1"/>
    <n v="15"/>
    <s v="260514-00406"/>
    <s v="CJ 용인"/>
    <s v="차량"/>
  </r>
  <r>
    <s v="일반"/>
    <s v="인터넷"/>
    <x v="689"/>
    <x v="12"/>
    <s v="OEM"/>
    <d v="2026-05-14T00:00:00"/>
    <s v="주식회사 카카오-온라인"/>
    <n v="1"/>
    <n v="1"/>
    <s v="260514-00800"/>
    <s v="CJ 하양"/>
    <s v="직송"/>
  </r>
  <r>
    <s v="일반"/>
    <s v="인터넷"/>
    <x v="689"/>
    <x v="12"/>
    <s v="OEM"/>
    <d v="2026-05-14T00:00:00"/>
    <s v="(주)지에스리테일 홈쇼핑-온라인"/>
    <n v="2"/>
    <n v="1"/>
    <s v="260514-00735"/>
    <s v="CJ 하양"/>
    <s v="직송"/>
  </r>
  <r>
    <s v="일반"/>
    <s v="인터넷"/>
    <x v="689"/>
    <x v="12"/>
    <s v="OEM"/>
    <d v="2026-05-14T00:00:00"/>
    <s v="주식회사 버킷플레이스"/>
    <n v="2"/>
    <n v="1"/>
    <s v="260514-00775"/>
    <s v="CJ 하양"/>
    <s v="직송"/>
  </r>
  <r>
    <s v="일반"/>
    <s v="인터넷"/>
    <x v="689"/>
    <x v="12"/>
    <s v="OEM"/>
    <d v="2026-05-14T00:00:00"/>
    <s v="주식회사 에스에스지닷컴 - 온라인"/>
    <n v="3"/>
    <n v="1"/>
    <s v="260514-00780"/>
    <s v="CJ 하양"/>
    <s v="직송"/>
  </r>
  <r>
    <s v="일반"/>
    <s v="인터넷"/>
    <x v="689"/>
    <x v="12"/>
    <s v="OEM"/>
    <d v="2026-05-14T00:00:00"/>
    <s v="알리익스프레스(유)"/>
    <n v="1"/>
    <n v="1"/>
    <s v="260514-00769"/>
    <s v="CJ 하양"/>
    <s v="직송"/>
  </r>
  <r>
    <s v="일반"/>
    <s v="홈쇼핑"/>
    <x v="689"/>
    <x v="12"/>
    <s v="OEM"/>
    <d v="2026-05-14T00:00:00"/>
    <s v="(주)우리홈쇼핑-직택배"/>
    <n v="1"/>
    <n v="15"/>
    <s v="260514-00378"/>
    <s v="CJ 용인"/>
    <s v="직택배"/>
  </r>
  <r>
    <s v="일반"/>
    <s v="인터넷"/>
    <x v="793"/>
    <x v="12"/>
    <s v="OEM"/>
    <d v="2026-05-14T00:00:00"/>
    <s v="삼성카드주식회사"/>
    <n v="1"/>
    <n v="1"/>
    <s v="260514-00448"/>
    <s v="CJ 하양"/>
    <s v="직송"/>
  </r>
  <r>
    <s v="일반"/>
    <s v="수출"/>
    <x v="793"/>
    <x v="12"/>
    <s v="OEM"/>
    <d v="2026-05-14T00:00:00"/>
    <s v="PC Mall LLC"/>
    <n v="800"/>
    <n v="18"/>
    <s v="260514-00054"/>
    <s v="본사"/>
    <s v="차량"/>
  </r>
  <r>
    <s v="일반"/>
    <s v="할인점"/>
    <x v="793"/>
    <x v="12"/>
    <s v="OEM"/>
    <d v="2026-05-14T00:00:00"/>
    <s v="(주)이마트"/>
    <n v="2"/>
    <n v="1"/>
    <s v="260514-01133"/>
    <s v="CJ 용인"/>
    <s v="차량"/>
  </r>
  <r>
    <s v="일반"/>
    <s v="특약점"/>
    <x v="793"/>
    <x v="12"/>
    <s v="OEM"/>
    <d v="2026-05-14T00:00:00"/>
    <s v="울산북구직영점"/>
    <n v="1"/>
    <n v="30"/>
    <s v="260514-00661"/>
    <s v="CJ 용인"/>
    <s v="차량"/>
  </r>
  <r>
    <s v="일반"/>
    <s v="백화점"/>
    <x v="793"/>
    <x v="12"/>
    <s v="OEM"/>
    <d v="2026-05-14T00:00:00"/>
    <s v="롯데쇼핑(주)상인점"/>
    <n v="1"/>
    <n v="15"/>
    <s v="260514-00091"/>
    <s v="CJ 용인"/>
    <s v="차량"/>
  </r>
  <r>
    <s v="일반"/>
    <s v="백화점"/>
    <x v="793"/>
    <x v="12"/>
    <s v="OEM"/>
    <d v="2026-05-14T00:00:00"/>
    <s v="롯데쇼핑(주)창원점"/>
    <n v="1"/>
    <n v="15"/>
    <s v="260514-00097"/>
    <s v="CJ 용인"/>
    <s v="차량"/>
  </r>
  <r>
    <s v="일반"/>
    <s v="인터넷"/>
    <x v="794"/>
    <x v="12"/>
    <s v="OEM"/>
    <d v="2026-05-14T00:00:00"/>
    <s v="에스제이씨오주식회사"/>
    <n v="1"/>
    <n v="1"/>
    <s v="260514-00827"/>
    <s v="CJ 하양"/>
    <s v="직송"/>
  </r>
  <r>
    <s v="일반"/>
    <s v="양판점"/>
    <x v="795"/>
    <x v="12"/>
    <s v="OEM"/>
    <d v="2026-05-14T00:00:00"/>
    <s v="(주)전자랜드"/>
    <n v="5"/>
    <n v="1"/>
    <s v="260514-00651"/>
    <s v="CJ 하양"/>
    <s v="직송"/>
  </r>
  <r>
    <s v="일반"/>
    <s v="인터넷"/>
    <x v="796"/>
    <x v="12"/>
    <s v="OEM"/>
    <d v="2026-05-14T00:00:00"/>
    <s v="에스제이씨오주식회사"/>
    <n v="10"/>
    <n v="1"/>
    <s v="260514-00827"/>
    <s v="CJ 하양"/>
    <s v="직송"/>
  </r>
  <r>
    <s v="일반"/>
    <s v="전문점"/>
    <x v="796"/>
    <x v="12"/>
    <s v="OEM"/>
    <d v="2026-05-14T00:00:00"/>
    <s v="쿠쿠스토어 안동점-전문점"/>
    <n v="1"/>
    <n v="1"/>
    <s v="260514-00265"/>
    <s v="CJ 용인"/>
    <s v="차량"/>
  </r>
  <r>
    <s v="일반"/>
    <s v="기업특판_선"/>
    <x v="796"/>
    <x v="12"/>
    <s v="OEM"/>
    <d v="2026-05-14T00:00:00"/>
    <s v="주식회사 비에스23"/>
    <n v="1"/>
    <n v="1"/>
    <s v="260514-01088"/>
    <s v="CJ 용인"/>
    <s v="직송"/>
  </r>
  <r>
    <s v="일반"/>
    <s v="기업특판_선"/>
    <x v="796"/>
    <x v="12"/>
    <s v="OEM"/>
    <d v="2026-05-14T00:00:00"/>
    <s v="주식회사 드림리테일"/>
    <n v="2"/>
    <n v="1"/>
    <s v="260514-01084"/>
    <s v="CJ 용인"/>
    <s v="직송"/>
  </r>
  <r>
    <s v="일반"/>
    <s v="인터넷"/>
    <x v="797"/>
    <x v="12"/>
    <s v="OEM"/>
    <d v="2026-05-14T00:00:00"/>
    <s v="십일번가 주식회사-온라인"/>
    <n v="1"/>
    <n v="1"/>
    <s v="260514-00765"/>
    <s v="CJ 하양"/>
    <s v="직송"/>
  </r>
  <r>
    <s v="일반"/>
    <s v="인터넷"/>
    <x v="1087"/>
    <x v="12"/>
    <s v="OEM"/>
    <d v="2026-05-14T00:00:00"/>
    <s v="쿠쿠몰"/>
    <n v="1"/>
    <n v="1"/>
    <s v="260514-01089"/>
    <s v="CJ 하양"/>
    <s v="직송"/>
  </r>
  <r>
    <s v="일반"/>
    <s v="인터넷"/>
    <x v="1087"/>
    <x v="12"/>
    <s v="OEM"/>
    <d v="2026-05-14T00:00:00"/>
    <s v="에스제이씨오주식회사"/>
    <n v="2"/>
    <n v="1"/>
    <s v="260514-00827"/>
    <s v="CJ 하양"/>
    <s v="직송"/>
  </r>
  <r>
    <s v="일반"/>
    <s v="인터넷"/>
    <x v="1087"/>
    <x v="12"/>
    <s v="OEM"/>
    <d v="2026-05-14T00:00:00"/>
    <s v="주식회사 지마켓"/>
    <n v="1"/>
    <n v="1"/>
    <s v="260514-00788"/>
    <s v="CJ 하양"/>
    <s v="직송"/>
  </r>
  <r>
    <s v="일반"/>
    <s v="인터넷"/>
    <x v="1087"/>
    <x v="12"/>
    <s v="OEM"/>
    <d v="2026-05-14T00:00:00"/>
    <s v="쿠쿠몰"/>
    <n v="1"/>
    <n v="1"/>
    <s v="260514-01089"/>
    <s v="CJ 하양"/>
    <s v="직송"/>
  </r>
  <r>
    <s v="일반"/>
    <s v="수출"/>
    <x v="1042"/>
    <x v="12"/>
    <s v="OEM"/>
    <d v="2026-05-14T00:00:00"/>
    <s v="PC Mall LLC"/>
    <n v="100"/>
    <n v="18"/>
    <s v="260514-00054"/>
    <s v="본사"/>
    <s v="차량"/>
  </r>
  <r>
    <s v="일반"/>
    <s v="기업특판_선"/>
    <x v="1042"/>
    <x v="12"/>
    <s v="OEM"/>
    <d v="2026-05-14T00:00:00"/>
    <s v="주식회사 드림리테일"/>
    <n v="1"/>
    <n v="1"/>
    <s v="260514-01072"/>
    <s v="CJ 하양"/>
    <s v="직송"/>
  </r>
  <r>
    <s v="일반"/>
    <s v="인터넷"/>
    <x v="798"/>
    <x v="12"/>
    <s v="OEM"/>
    <d v="2026-05-14T00:00:00"/>
    <s v="주식회사 지마켓"/>
    <n v="1"/>
    <n v="1"/>
    <s v="260514-00911"/>
    <s v="CJ 용인"/>
    <s v="직송"/>
  </r>
  <r>
    <s v="일반"/>
    <s v="인터넷"/>
    <x v="798"/>
    <x v="12"/>
    <s v="OEM"/>
    <d v="2026-05-14T00:00:00"/>
    <s v="에스제이씨오주식회사"/>
    <n v="1"/>
    <n v="1"/>
    <s v="260514-00897"/>
    <s v="CJ 용인"/>
    <s v="직송"/>
  </r>
  <r>
    <s v="일반"/>
    <s v="특약점"/>
    <x v="49"/>
    <x v="12"/>
    <s v="OEM"/>
    <d v="2026-05-14T00:00:00"/>
    <s v="주식회사 희망플러스"/>
    <n v="0"/>
    <n v="1"/>
    <s v="260514-00266"/>
    <s v="CJ 용인"/>
    <s v="차량"/>
  </r>
  <r>
    <s v="일반"/>
    <s v="기업특판_선"/>
    <x v="799"/>
    <x v="12"/>
    <s v="OEM"/>
    <d v="2026-05-14T00:00:00"/>
    <s v="주식회사 드림리테일"/>
    <n v="1"/>
    <n v="1"/>
    <s v="260514-01072"/>
    <s v="CJ 하양"/>
    <s v="직송"/>
  </r>
  <r>
    <s v="일반"/>
    <s v="인터넷"/>
    <x v="799"/>
    <x v="12"/>
    <s v="OEM"/>
    <d v="2026-05-14T00:00:00"/>
    <s v="에스제이앤 주식회사"/>
    <n v="5"/>
    <n v="1"/>
    <s v="260514-01127"/>
    <s v="CJ 용인"/>
    <s v="직송"/>
  </r>
  <r>
    <s v="일반"/>
    <s v="인터넷"/>
    <x v="799"/>
    <x v="12"/>
    <s v="OEM"/>
    <d v="2026-05-14T00:00:00"/>
    <s v="에스제이씨오주식회사"/>
    <n v="11"/>
    <n v="1"/>
    <s v="260514-00827"/>
    <s v="CJ 하양"/>
    <s v="직송"/>
  </r>
  <r>
    <s v="일반"/>
    <s v="인터넷"/>
    <x v="50"/>
    <x v="12"/>
    <s v="OEM"/>
    <d v="2026-05-14T00:00:00"/>
    <s v="에스제이씨오주식회사"/>
    <n v="1"/>
    <n v="1"/>
    <s v="260514-00827"/>
    <s v="CJ 하양"/>
    <s v="직송"/>
  </r>
  <r>
    <s v="일반"/>
    <s v="인터넷"/>
    <x v="50"/>
    <x v="12"/>
    <s v="OEM"/>
    <d v="2026-05-14T00:00:00"/>
    <s v="쿠쿠몰"/>
    <n v="1"/>
    <n v="1"/>
    <s v="260514-01089"/>
    <s v="CJ 하양"/>
    <s v="직송"/>
  </r>
  <r>
    <s v="일반"/>
    <s v="인터넷"/>
    <x v="50"/>
    <x v="12"/>
    <s v="OEM"/>
    <d v="2026-05-14T00:00:00"/>
    <s v="쿠쿠몰"/>
    <n v="1"/>
    <n v="1"/>
    <s v="260514-01089"/>
    <s v="CJ 하양"/>
    <s v="직송"/>
  </r>
  <r>
    <s v="일반"/>
    <s v="양판점"/>
    <x v="1043"/>
    <x v="12"/>
    <s v="OEM"/>
    <d v="2026-05-14T00:00:00"/>
    <s v="롯데하이마트(주)"/>
    <n v="90"/>
    <n v="1"/>
    <s v="260514-00382"/>
    <s v="CJ 하양"/>
    <s v="차량"/>
  </r>
  <r>
    <s v="일반"/>
    <s v="인터넷"/>
    <x v="1043"/>
    <x v="12"/>
    <s v="OEM"/>
    <d v="2026-05-14T00:00:00"/>
    <s v="네이버파이낸셜 주식회사"/>
    <n v="1"/>
    <n v="1"/>
    <s v="260514-00196"/>
    <s v="CJ 하양"/>
    <s v="직송"/>
  </r>
  <r>
    <s v="일반"/>
    <s v="특약점"/>
    <x v="1043"/>
    <x v="12"/>
    <s v="OEM"/>
    <d v="2026-05-14T00:00:00"/>
    <s v="은평직영점"/>
    <n v="1"/>
    <n v="30"/>
    <s v="260514-00667"/>
    <s v="CJ 하양"/>
    <s v="차량"/>
  </r>
  <r>
    <s v="일반"/>
    <s v="인터넷"/>
    <x v="1043"/>
    <x v="12"/>
    <s v="OEM"/>
    <d v="2026-05-14T00:00:00"/>
    <s v="(주)지에스리테일 홈쇼핑-온라인"/>
    <n v="1"/>
    <n v="1"/>
    <s v="260514-00195"/>
    <s v="CJ 하양"/>
    <s v="직송"/>
  </r>
  <r>
    <s v="일반"/>
    <s v="특약점"/>
    <x v="1043"/>
    <x v="12"/>
    <s v="OEM"/>
    <d v="2026-05-14T00:00:00"/>
    <s v="계양직영점"/>
    <n v="1"/>
    <n v="30"/>
    <s v="260514-00664"/>
    <s v="CJ 하양"/>
    <s v="차량"/>
  </r>
  <r>
    <s v="일반"/>
    <s v="인터넷"/>
    <x v="1043"/>
    <x v="12"/>
    <s v="OEM"/>
    <d v="2026-05-14T00:00:00"/>
    <s v="쿠쿠몰"/>
    <n v="1"/>
    <n v="1"/>
    <s v="260514-00205"/>
    <s v="CJ 하양"/>
    <s v="직송"/>
  </r>
  <r>
    <s v="일반"/>
    <s v="전문점"/>
    <x v="1043"/>
    <x v="12"/>
    <s v="OEM"/>
    <d v="2026-05-14T00:00:00"/>
    <s v="쿠쿠대전동구점-전문점"/>
    <n v="2"/>
    <n v="1"/>
    <s v="260514-00389"/>
    <s v="CJ 하양"/>
    <s v="차량"/>
  </r>
  <r>
    <s v="일반"/>
    <s v="양판점"/>
    <x v="1043"/>
    <x v="12"/>
    <s v="OEM"/>
    <d v="2026-05-14T00:00:00"/>
    <s v="롯데하이마트(주)"/>
    <n v="45"/>
    <n v="1"/>
    <s v="260514-00337"/>
    <s v="CJ 하양"/>
    <s v="차량"/>
  </r>
  <r>
    <s v="일반"/>
    <s v="기업특판_선"/>
    <x v="1043"/>
    <x v="12"/>
    <s v="OEM"/>
    <d v="2026-05-14T00:00:00"/>
    <s v="주식회사이알아이"/>
    <n v="1"/>
    <n v="1"/>
    <s v="260514-01064"/>
    <s v="CJ 하양"/>
    <s v="직송"/>
  </r>
  <r>
    <s v="일반"/>
    <s v="인터넷"/>
    <x v="1043"/>
    <x v="12"/>
    <s v="OEM"/>
    <d v="2026-05-14T00:00:00"/>
    <s v="쿠쿠몰"/>
    <n v="1"/>
    <n v="1"/>
    <s v="260514-00205"/>
    <s v="CJ 하양"/>
    <s v="직송"/>
  </r>
  <r>
    <s v="일반"/>
    <s v="특약점"/>
    <x v="1043"/>
    <x v="12"/>
    <s v="OEM"/>
    <d v="2026-05-14T00:00:00"/>
    <s v="(주)신화컨소시엄"/>
    <n v="20"/>
    <n v="1"/>
    <s v="260514-00235"/>
    <s v="CJ 하양"/>
    <s v="차량"/>
  </r>
  <r>
    <s v="일반"/>
    <s v="인터넷"/>
    <x v="1043"/>
    <x v="12"/>
    <s v="OEM"/>
    <d v="2026-05-14T00:00:00"/>
    <s v="쿠쿠몰"/>
    <n v="1"/>
    <n v="1"/>
    <s v="260514-00205"/>
    <s v="CJ 하양"/>
    <s v="직송"/>
  </r>
  <r>
    <s v="일반"/>
    <s v="인터넷"/>
    <x v="1043"/>
    <x v="12"/>
    <s v="OEM"/>
    <d v="2026-05-14T00:00:00"/>
    <s v="주식회사 지마켓"/>
    <n v="1"/>
    <n v="1"/>
    <s v="260514-00790"/>
    <s v="CJ 하양"/>
    <s v="직송"/>
  </r>
  <r>
    <s v="일반"/>
    <s v="양판점"/>
    <x v="1043"/>
    <x v="12"/>
    <s v="OEM"/>
    <d v="2026-05-14T00:00:00"/>
    <s v="롯데하이마트(주)"/>
    <n v="15"/>
    <n v="1"/>
    <s v="260514-00337"/>
    <s v="CJ 하양"/>
    <s v="차량"/>
  </r>
  <r>
    <s v="일반"/>
    <s v="인터넷"/>
    <x v="1043"/>
    <x v="12"/>
    <s v="OEM"/>
    <d v="2026-05-14T00:00:00"/>
    <s v="쿠쿠몰"/>
    <n v="1"/>
    <n v="1"/>
    <s v="260514-00205"/>
    <s v="CJ 하양"/>
    <s v="직송"/>
  </r>
  <r>
    <s v="일반"/>
    <s v="인터넷"/>
    <x v="1043"/>
    <x v="12"/>
    <s v="OEM"/>
    <d v="2026-05-14T00:00:00"/>
    <s v="쿠쿠몰"/>
    <n v="1"/>
    <n v="1"/>
    <s v="260514-00205"/>
    <s v="CJ 하양"/>
    <s v="직송"/>
  </r>
  <r>
    <s v="일반"/>
    <s v="인터넷"/>
    <x v="1043"/>
    <x v="12"/>
    <s v="OEM"/>
    <d v="2026-05-14T00:00:00"/>
    <s v="쿠쿠몰"/>
    <n v="1"/>
    <n v="1"/>
    <s v="260514-00205"/>
    <s v="CJ 하양"/>
    <s v="직송"/>
  </r>
  <r>
    <s v="일반"/>
    <s v="인터넷"/>
    <x v="1043"/>
    <x v="12"/>
    <s v="OEM"/>
    <d v="2026-05-14T00:00:00"/>
    <s v="쿠쿠몰"/>
    <n v="1"/>
    <n v="1"/>
    <s v="260514-00205"/>
    <s v="CJ 하양"/>
    <s v="직송"/>
  </r>
  <r>
    <s v="일반"/>
    <s v="양판점"/>
    <x v="1043"/>
    <x v="12"/>
    <s v="OEM"/>
    <d v="2026-05-14T00:00:00"/>
    <s v="롯데하이마트(주)"/>
    <n v="15"/>
    <n v="1"/>
    <s v="260514-00337"/>
    <s v="CJ 하양"/>
    <s v="차량"/>
  </r>
  <r>
    <s v="일반"/>
    <s v="인터넷"/>
    <x v="1043"/>
    <x v="12"/>
    <s v="OEM"/>
    <d v="2026-05-14T00:00:00"/>
    <s v="쿠쿠몰"/>
    <n v="1"/>
    <n v="1"/>
    <s v="260514-00205"/>
    <s v="CJ 하양"/>
    <s v="직송"/>
  </r>
  <r>
    <s v="일반"/>
    <s v="전문점"/>
    <x v="1043"/>
    <x v="12"/>
    <s v="OEM"/>
    <d v="2026-05-14T00:00:00"/>
    <s v="쿠쿠정읍점-전문점"/>
    <n v="2"/>
    <n v="1"/>
    <s v="260514-00391"/>
    <s v="CJ 하양"/>
    <s v="차량"/>
  </r>
  <r>
    <s v="일반"/>
    <s v="특약점"/>
    <x v="587"/>
    <x v="12"/>
    <s v="OEM"/>
    <d v="2026-05-14T00:00:00"/>
    <s v="잠실직영점"/>
    <n v="1"/>
    <n v="30"/>
    <s v="260514-00114"/>
    <s v="CJ 용인"/>
    <s v="차량"/>
  </r>
  <r>
    <s v="일반"/>
    <s v="특약점"/>
    <x v="587"/>
    <x v="12"/>
    <s v="OEM"/>
    <d v="2026-05-14T00:00:00"/>
    <s v="의정부직영점"/>
    <n v="1"/>
    <n v="30"/>
    <s v="260514-00662"/>
    <s v="CJ 용인"/>
    <s v="차량"/>
  </r>
  <r>
    <s v="일반"/>
    <s v="수출"/>
    <x v="587"/>
    <x v="12"/>
    <s v="OEM"/>
    <d v="2026-05-14T00:00:00"/>
    <s v="ALIPAY FINANCIAL SERVICES (HK) LIMITED1"/>
    <n v="20"/>
    <n v="15"/>
    <s v="260514-00053"/>
    <s v="CJ 용인"/>
    <s v="차량"/>
  </r>
  <r>
    <s v="일반"/>
    <s v="인터넷"/>
    <x v="587"/>
    <x v="12"/>
    <s v="OEM"/>
    <d v="2026-05-14T00:00:00"/>
    <s v="주식회사 지마켓"/>
    <n v="1"/>
    <n v="1"/>
    <s v="260514-00790"/>
    <s v="CJ 하양"/>
    <s v="직송"/>
  </r>
  <r>
    <s v="일반"/>
    <s v="인터넷"/>
    <x v="587"/>
    <x v="12"/>
    <s v="OEM"/>
    <d v="2026-05-14T00:00:00"/>
    <s v="에스제이씨오주식회사"/>
    <n v="1"/>
    <n v="1"/>
    <s v="260514-00827"/>
    <s v="CJ 하양"/>
    <s v="직송"/>
  </r>
  <r>
    <s v="일반"/>
    <s v="기업특판_선"/>
    <x v="587"/>
    <x v="12"/>
    <s v="OEM"/>
    <d v="2026-05-14T00:00:00"/>
    <s v="주식회사 비에스23"/>
    <n v="1"/>
    <n v="1"/>
    <s v="260514-01077"/>
    <s v="CJ 하양"/>
    <s v="직송"/>
  </r>
  <r>
    <s v="일반"/>
    <s v="인터넷"/>
    <x v="587"/>
    <x v="12"/>
    <s v="OEM"/>
    <d v="2026-05-14T00:00:00"/>
    <s v="에스케이엠앤서비스(주)-온라인"/>
    <n v="1"/>
    <n v="1"/>
    <s v="260514-00450"/>
    <s v="CJ 하양"/>
    <s v="직송"/>
  </r>
  <r>
    <s v="일반"/>
    <s v="기업특판_선"/>
    <x v="51"/>
    <x v="12"/>
    <s v="OEM"/>
    <d v="2026-05-14T00:00:00"/>
    <s v="주식회사 드림리테일"/>
    <n v="1"/>
    <n v="1"/>
    <s v="260514-01072"/>
    <s v="CJ 하양"/>
    <s v="직송"/>
  </r>
  <r>
    <s v="일반"/>
    <s v="인터넷"/>
    <x v="800"/>
    <x v="12"/>
    <s v="OEM"/>
    <d v="2026-05-14T00:00:00"/>
    <s v="주식회사 지마켓"/>
    <n v="3"/>
    <n v="1"/>
    <s v="260514-00790"/>
    <s v="CJ 하양"/>
    <s v="직송"/>
  </r>
  <r>
    <s v="일반"/>
    <s v="전문점"/>
    <x v="800"/>
    <x v="12"/>
    <s v="OEM"/>
    <d v="2026-05-14T00:00:00"/>
    <s v="쿠쿠나주점-전문점"/>
    <n v="3"/>
    <n v="1"/>
    <s v="260514-00388"/>
    <s v="CJ 하양"/>
    <s v="차량"/>
  </r>
  <r>
    <s v="일반"/>
    <s v="인터넷"/>
    <x v="800"/>
    <x v="12"/>
    <s v="OEM"/>
    <d v="2026-05-14T00:00:00"/>
    <s v="주식회사 지마켓"/>
    <n v="1"/>
    <n v="1"/>
    <s v="260514-00198"/>
    <s v="CJ 하양"/>
    <s v="직송"/>
  </r>
  <r>
    <s v="일반"/>
    <s v="특약점"/>
    <x v="800"/>
    <x v="12"/>
    <s v="OEM"/>
    <d v="2026-05-14T00:00:00"/>
    <s v="오산직영점"/>
    <n v="1"/>
    <n v="30"/>
    <s v="260514-00665"/>
    <s v="CJ 하양"/>
    <s v="차량"/>
  </r>
  <r>
    <s v="일반"/>
    <s v="인터넷"/>
    <x v="800"/>
    <x v="12"/>
    <s v="OEM"/>
    <d v="2026-05-14T00:00:00"/>
    <s v="쿠쿠몰"/>
    <n v="1"/>
    <n v="1"/>
    <s v="260514-01089"/>
    <s v="CJ 하양"/>
    <s v="직송"/>
  </r>
  <r>
    <s v="일반"/>
    <s v="인터넷"/>
    <x v="800"/>
    <x v="12"/>
    <s v="OEM"/>
    <d v="2026-05-14T00:00:00"/>
    <s v="쿠쿠몰"/>
    <n v="1"/>
    <n v="1"/>
    <s v="260514-00205"/>
    <s v="CJ 하양"/>
    <s v="직송"/>
  </r>
  <r>
    <s v="일반"/>
    <s v="전문점"/>
    <x v="800"/>
    <x v="12"/>
    <s v="OEM"/>
    <d v="2026-05-14T00:00:00"/>
    <s v="쿠쿠아산점-전문점"/>
    <n v="2"/>
    <n v="1"/>
    <s v="260514-00390"/>
    <s v="CJ 하양"/>
    <s v="차량"/>
  </r>
  <r>
    <s v="일반"/>
    <s v="인터넷"/>
    <x v="800"/>
    <x v="12"/>
    <s v="OEM"/>
    <d v="2026-05-14T00:00:00"/>
    <s v="주식회사 지마켓"/>
    <n v="2"/>
    <n v="1"/>
    <s v="260514-00198"/>
    <s v="CJ 하양"/>
    <s v="직송"/>
  </r>
  <r>
    <s v="일반"/>
    <s v="인터넷"/>
    <x v="800"/>
    <x v="12"/>
    <s v="OEM"/>
    <d v="2026-05-14T00:00:00"/>
    <s v="쿠쿠몰"/>
    <n v="1"/>
    <n v="1"/>
    <s v="260514-01089"/>
    <s v="CJ 하양"/>
    <s v="직송"/>
  </r>
  <r>
    <s v="일반"/>
    <s v="인터넷"/>
    <x v="581"/>
    <x v="12"/>
    <s v="OEM"/>
    <d v="2026-05-14T00:00:00"/>
    <s v="주식회사 에스에스지닷컴 - 온라인"/>
    <n v="1"/>
    <n v="1"/>
    <s v="260514-00780"/>
    <s v="CJ 하양"/>
    <s v="직송"/>
  </r>
  <r>
    <s v="일반"/>
    <s v="인터넷"/>
    <x v="581"/>
    <x v="12"/>
    <s v="OEM"/>
    <d v="2026-05-14T00:00:00"/>
    <s v="이트리 주식회사"/>
    <n v="1"/>
    <n v="1"/>
    <s v="260514-00455"/>
    <s v="CJ 하양"/>
    <s v="직송"/>
  </r>
  <r>
    <s v="일반"/>
    <s v="기업특판_선"/>
    <x v="581"/>
    <x v="12"/>
    <s v="OEM"/>
    <d v="2026-05-14T00:00:00"/>
    <s v="주식회사 비에스23"/>
    <n v="1"/>
    <n v="1"/>
    <s v="260514-01077"/>
    <s v="CJ 하양"/>
    <s v="직송"/>
  </r>
  <r>
    <s v="일반"/>
    <s v="인터넷"/>
    <x v="581"/>
    <x v="12"/>
    <s v="OEM"/>
    <d v="2026-05-14T00:00:00"/>
    <s v="(주)엔에스쇼핑-온라인"/>
    <n v="2"/>
    <n v="1"/>
    <s v="260514-00729"/>
    <s v="CJ 하양"/>
    <s v="직송"/>
  </r>
  <r>
    <s v="일반"/>
    <s v="인터넷"/>
    <x v="581"/>
    <x v="12"/>
    <s v="OEM"/>
    <d v="2026-05-14T00:00:00"/>
    <s v="(주)지에스리테일 홈쇼핑-온라인"/>
    <n v="1"/>
    <n v="1"/>
    <s v="260514-00735"/>
    <s v="CJ 하양"/>
    <s v="직송"/>
  </r>
  <r>
    <s v="일반"/>
    <s v="인터넷"/>
    <x v="581"/>
    <x v="12"/>
    <s v="OEM"/>
    <d v="2026-05-14T00:00:00"/>
    <s v="에스제이씨오주식회사"/>
    <n v="30"/>
    <n v="1"/>
    <s v="260514-00827"/>
    <s v="CJ 하양"/>
    <s v="직송"/>
  </r>
  <r>
    <s v="일반"/>
    <s v="인터넷"/>
    <x v="581"/>
    <x v="12"/>
    <s v="OEM"/>
    <d v="2026-05-14T00:00:00"/>
    <s v="주식회사 지마켓"/>
    <n v="1"/>
    <n v="1"/>
    <s v="260514-00788"/>
    <s v="CJ 하양"/>
    <s v="직송"/>
  </r>
  <r>
    <s v="일반"/>
    <s v="인터넷"/>
    <x v="581"/>
    <x v="12"/>
    <s v="OEM"/>
    <d v="2026-05-14T00:00:00"/>
    <s v="주식회사 지마켓"/>
    <n v="1"/>
    <n v="1"/>
    <s v="260514-00790"/>
    <s v="CJ 하양"/>
    <s v="직송"/>
  </r>
  <r>
    <s v="일반"/>
    <s v="수출"/>
    <x v="581"/>
    <x v="12"/>
    <s v="OEM"/>
    <d v="2026-05-14T00:00:00"/>
    <s v="ALIPAY FINANCIAL SERVICES (HK) LIMITED1"/>
    <n v="100"/>
    <n v="15"/>
    <s v="260514-00053"/>
    <s v="CJ 용인"/>
    <s v="차량"/>
  </r>
  <r>
    <s v="일반"/>
    <s v="인터넷"/>
    <x v="581"/>
    <x v="12"/>
    <s v="OEM"/>
    <d v="2026-05-14T00:00:00"/>
    <s v="십일번가 주식회사-온라인"/>
    <n v="1"/>
    <n v="1"/>
    <s v="260514-00765"/>
    <s v="CJ 하양"/>
    <s v="직송"/>
  </r>
  <r>
    <s v="일반"/>
    <s v="인터넷"/>
    <x v="581"/>
    <x v="12"/>
    <s v="OEM"/>
    <d v="2026-05-14T00:00:00"/>
    <s v="에스제이앤 주식회사"/>
    <n v="3"/>
    <n v="1"/>
    <s v="260514-01127"/>
    <s v="CJ 용인"/>
    <s v="직송"/>
  </r>
  <r>
    <s v="일반"/>
    <s v="기타"/>
    <x v="260"/>
    <x v="27"/>
    <s v="OEM"/>
    <d v="2026-05-14T00:00:00"/>
    <s v="쿠쿠홈시스 주식회사"/>
    <n v="2"/>
    <n v="1"/>
    <s v="260514-00957"/>
    <s v="원진 용인"/>
    <m/>
  </r>
  <r>
    <s v="일반"/>
    <s v="인터넷"/>
    <x v="690"/>
    <x v="28"/>
    <s v="전자생산"/>
    <d v="2026-05-14T00:00:00"/>
    <s v="에스제이씨오주식회사"/>
    <n v="1"/>
    <n v="1"/>
    <s v="260514-00897"/>
    <s v="CJ 용인"/>
    <s v="직송"/>
  </r>
  <r>
    <s v="일반"/>
    <s v="수출"/>
    <x v="690"/>
    <x v="28"/>
    <s v="전자생산"/>
    <d v="2026-05-14T00:00:00"/>
    <s v="ALIPAY FINANCIAL SERVICES (HK) LIMITED1"/>
    <n v="10"/>
    <n v="15"/>
    <s v="260514-00053"/>
    <s v="CJ 용인"/>
    <s v="차량"/>
  </r>
  <r>
    <s v="일반"/>
    <s v="인터넷"/>
    <x v="980"/>
    <x v="28"/>
    <s v="전자생산"/>
    <d v="2026-05-14T00:00:00"/>
    <s v="에스제이앤 주식회사"/>
    <n v="2"/>
    <n v="1"/>
    <s v="260514-01127"/>
    <s v="CJ 용인"/>
    <s v="직송"/>
  </r>
  <r>
    <s v="기타"/>
    <m/>
    <x v="801"/>
    <x v="28"/>
    <s v="전자생산"/>
    <d v="2026-05-14T00:00:00"/>
    <s v="고객만족팀"/>
    <n v="1"/>
    <n v="99"/>
    <s v="260514-00071"/>
    <s v="CJ 용인"/>
    <s v="직송"/>
  </r>
  <r>
    <s v="일반"/>
    <s v="인터넷"/>
    <x v="801"/>
    <x v="28"/>
    <s v="전자생산"/>
    <d v="2026-05-14T00:00:00"/>
    <s v="에스제이씨오주식회사"/>
    <n v="5"/>
    <n v="1"/>
    <s v="260514-00897"/>
    <s v="CJ 용인"/>
    <s v="직송"/>
  </r>
  <r>
    <s v="일반"/>
    <s v="양판점"/>
    <x v="801"/>
    <x v="28"/>
    <s v="전자생산"/>
    <d v="2026-05-14T00:00:00"/>
    <s v="(주)전자랜드"/>
    <n v="1"/>
    <n v="1"/>
    <s v="260514-00710"/>
    <s v="CJ 용인"/>
    <s v="직송"/>
  </r>
  <r>
    <s v="일반"/>
    <s v="특약점"/>
    <x v="801"/>
    <x v="28"/>
    <s v="전자생산"/>
    <d v="2026-05-14T00:00:00"/>
    <s v="성북직영점"/>
    <n v="3"/>
    <n v="30"/>
    <s v="260514-00687"/>
    <s v="CJ 용인"/>
    <s v="차량"/>
  </r>
  <r>
    <s v="일반"/>
    <s v="특약점"/>
    <x v="1046"/>
    <x v="28"/>
    <s v="전자생산"/>
    <d v="2026-05-14T00:00:00"/>
    <s v="(주)신화컨소시엄"/>
    <n v="16"/>
    <n v="1"/>
    <s v="260514-00234"/>
    <s v="CJ 용인"/>
    <s v="차량"/>
  </r>
  <r>
    <s v="일반"/>
    <s v="기업특판_선"/>
    <x v="261"/>
    <x v="28"/>
    <s v="전자생산"/>
    <d v="2026-05-14T00:00:00"/>
    <s v="주식회사 드림리테일"/>
    <n v="3"/>
    <n v="1"/>
    <s v="260514-01084"/>
    <s v="CJ 용인"/>
    <s v="직송"/>
  </r>
  <r>
    <s v="일반"/>
    <s v="기타"/>
    <x v="261"/>
    <x v="28"/>
    <s v="전자생산"/>
    <d v="2026-05-14T00:00:00"/>
    <s v="쿠쿠홈시스 주식회사"/>
    <n v="1"/>
    <n v="1"/>
    <s v="260514-00751"/>
    <s v="CJ 용인"/>
    <m/>
  </r>
  <r>
    <s v="일반"/>
    <s v="기업특판_선"/>
    <x v="261"/>
    <x v="28"/>
    <s v="전자생산"/>
    <d v="2026-05-14T00:00:00"/>
    <s v="주식회사이알아이"/>
    <n v="1"/>
    <n v="1"/>
    <s v="260514-01096"/>
    <s v="CJ 용인"/>
    <s v="직송"/>
  </r>
  <r>
    <s v="일반"/>
    <s v="기타"/>
    <x v="606"/>
    <x v="28"/>
    <s v="전자생산"/>
    <d v="2026-05-14T00:00:00"/>
    <s v="쿠쿠홈시스 주식회사"/>
    <n v="1"/>
    <n v="1"/>
    <s v="260514-00837"/>
    <s v="CJ 용인"/>
    <m/>
  </r>
  <r>
    <s v="일반"/>
    <s v="인터넷"/>
    <x v="606"/>
    <x v="28"/>
    <s v="전자생산"/>
    <d v="2026-05-14T00:00:00"/>
    <s v="삼성카드주식회사"/>
    <n v="1"/>
    <n v="1"/>
    <s v="260514-00469"/>
    <s v="CJ 용인"/>
    <s v="직송"/>
  </r>
  <r>
    <s v="일반"/>
    <s v="인터넷"/>
    <x v="606"/>
    <x v="28"/>
    <s v="전자생산"/>
    <d v="2026-05-14T00:00:00"/>
    <s v="주식회사 현대이지웰"/>
    <n v="1"/>
    <n v="1"/>
    <s v="260514-00481"/>
    <s v="CJ 용인"/>
    <s v="직송"/>
  </r>
  <r>
    <s v="일반"/>
    <s v="기업특판_선"/>
    <x v="262"/>
    <x v="28"/>
    <s v="전자생산"/>
    <d v="2026-05-14T00:00:00"/>
    <s v="(주)와이티에스"/>
    <n v="1"/>
    <n v="1"/>
    <s v="260514-01069"/>
    <s v="CJ 하양"/>
    <s v="직송"/>
  </r>
  <r>
    <s v="일반"/>
    <s v="기업특판_선"/>
    <x v="262"/>
    <x v="28"/>
    <s v="전자생산"/>
    <d v="2026-05-14T00:00:00"/>
    <s v="주식회사 더에스지"/>
    <n v="1"/>
    <n v="1"/>
    <s v="260514-01067"/>
    <s v="CJ 하양"/>
    <s v="직송"/>
  </r>
  <r>
    <s v="일반"/>
    <s v="기업특판_선"/>
    <x v="262"/>
    <x v="28"/>
    <s v="전자생산"/>
    <d v="2026-05-14T00:00:00"/>
    <s v="주식회사이알아이"/>
    <n v="1"/>
    <n v="1"/>
    <s v="260514-01064"/>
    <s v="CJ 하양"/>
    <s v="직송"/>
  </r>
  <r>
    <s v="일반"/>
    <s v="기업특판_선"/>
    <x v="262"/>
    <x v="28"/>
    <s v="전자생산"/>
    <d v="2026-05-14T00:00:00"/>
    <s v="주식회사 드림리테일"/>
    <n v="2"/>
    <n v="1"/>
    <s v="260514-01072"/>
    <s v="CJ 하양"/>
    <s v="직송"/>
  </r>
  <r>
    <s v="일반"/>
    <s v="기타"/>
    <x v="262"/>
    <x v="28"/>
    <s v="전자생산"/>
    <d v="2026-05-14T00:00:00"/>
    <s v="쿠쿠홈시스 주식회사"/>
    <n v="1"/>
    <n v="1"/>
    <s v="260514-00751"/>
    <s v="CJ 용인"/>
    <m/>
  </r>
  <r>
    <s v="일반"/>
    <s v="기업특판_선"/>
    <x v="620"/>
    <x v="47"/>
    <s v="OEM"/>
    <d v="2026-05-14T00:00:00"/>
    <s v="주식회사 더에스지"/>
    <n v="2"/>
    <n v="1"/>
    <s v="260514-01067"/>
    <s v="CJ 하양"/>
    <s v="직송"/>
  </r>
  <r>
    <s v="일반"/>
    <s v="기업특판_선"/>
    <x v="620"/>
    <x v="47"/>
    <s v="OEM"/>
    <d v="2026-05-14T00:00:00"/>
    <s v="주식회사 드림리테일"/>
    <n v="1"/>
    <n v="1"/>
    <s v="260514-01072"/>
    <s v="CJ 하양"/>
    <s v="직송"/>
  </r>
  <r>
    <s v="일반"/>
    <s v="인터넷"/>
    <x v="620"/>
    <x v="47"/>
    <s v="OEM"/>
    <d v="2026-05-14T00:00:00"/>
    <s v="주식회사 현대이지웰"/>
    <n v="2"/>
    <n v="1"/>
    <s v="260514-00461"/>
    <s v="CJ 하양"/>
    <s v="직송"/>
  </r>
  <r>
    <s v="일반"/>
    <s v="인터넷"/>
    <x v="620"/>
    <x v="47"/>
    <s v="OEM"/>
    <d v="2026-05-14T00:00:00"/>
    <s v="삼성카드주식회사"/>
    <n v="1"/>
    <n v="1"/>
    <s v="260514-00449"/>
    <s v="CJ 하양"/>
    <s v="직송"/>
  </r>
  <r>
    <s v="일반"/>
    <s v="인터넷"/>
    <x v="620"/>
    <x v="47"/>
    <s v="OEM"/>
    <d v="2026-05-14T00:00:00"/>
    <s v="삼성카드주식회사"/>
    <n v="1"/>
    <n v="1"/>
    <s v="260514-00448"/>
    <s v="CJ 하양"/>
    <s v="직송"/>
  </r>
  <r>
    <s v="일반"/>
    <s v="기업특판_선"/>
    <x v="620"/>
    <x v="47"/>
    <s v="OEM"/>
    <d v="2026-05-14T00:00:00"/>
    <s v="주식회사이알아이"/>
    <n v="1"/>
    <n v="1"/>
    <s v="260514-01064"/>
    <s v="CJ 하양"/>
    <s v="직송"/>
  </r>
  <r>
    <s v="일반"/>
    <s v="전문점"/>
    <x v="1164"/>
    <x v="47"/>
    <s v="OEM"/>
    <d v="2026-05-14T00:00:00"/>
    <s v="쿠쿠구미점-전문점"/>
    <n v="3"/>
    <n v="1"/>
    <s v="260514-00398"/>
    <s v="CJ 용인"/>
    <s v="차량"/>
  </r>
  <r>
    <s v="일반"/>
    <s v="전문점"/>
    <x v="1164"/>
    <x v="47"/>
    <s v="OEM"/>
    <d v="2026-05-14T00:00:00"/>
    <s v="쿠쿠구미점-전문점"/>
    <n v="7"/>
    <n v="1"/>
    <s v="260514-00395"/>
    <s v="CJ 안성"/>
    <s v="차량"/>
  </r>
  <r>
    <s v="일반"/>
    <s v="기업특판_선"/>
    <x v="481"/>
    <x v="47"/>
    <s v="OEM"/>
    <d v="2026-05-14T00:00:00"/>
    <s v="주식회사태광커머스"/>
    <n v="1"/>
    <n v="1"/>
    <s v="260514-01081"/>
    <s v="CJ 하양"/>
    <s v="직송"/>
  </r>
  <r>
    <s v="일반"/>
    <s v="기업특판_선"/>
    <x v="481"/>
    <x v="47"/>
    <s v="OEM"/>
    <d v="2026-05-14T00:00:00"/>
    <s v="주식회사 드림리테일"/>
    <n v="5"/>
    <n v="1"/>
    <s v="260514-01072"/>
    <s v="CJ 하양"/>
    <s v="직송"/>
  </r>
  <r>
    <s v="일반"/>
    <s v="기업특판_선"/>
    <x v="481"/>
    <x v="47"/>
    <s v="OEM"/>
    <d v="2026-05-14T00:00:00"/>
    <s v="동심비투비(B2B)"/>
    <n v="1"/>
    <n v="1"/>
    <s v="260514-01070"/>
    <s v="CJ 하양"/>
    <s v="직송"/>
  </r>
  <r>
    <s v="일반"/>
    <s v="기업특판_선"/>
    <x v="481"/>
    <x v="47"/>
    <s v="OEM"/>
    <d v="2026-05-14T00:00:00"/>
    <s v="(주)모던하임"/>
    <n v="1"/>
    <n v="1"/>
    <s v="260514-01068"/>
    <s v="CJ 하양"/>
    <s v="직송"/>
  </r>
  <r>
    <s v="일반"/>
    <s v="인터넷"/>
    <x v="481"/>
    <x v="47"/>
    <s v="OEM"/>
    <d v="2026-05-14T00:00:00"/>
    <s v="삼성카드주식회사"/>
    <n v="2"/>
    <n v="1"/>
    <s v="260514-00449"/>
    <s v="CJ 하양"/>
    <s v="직송"/>
  </r>
  <r>
    <s v="일반"/>
    <s v="인터넷"/>
    <x v="481"/>
    <x v="47"/>
    <s v="OEM"/>
    <d v="2026-05-14T00:00:00"/>
    <s v="삼성카드주식회사"/>
    <n v="1"/>
    <n v="1"/>
    <s v="260514-00448"/>
    <s v="CJ 하양"/>
    <s v="직송"/>
  </r>
  <r>
    <s v="일반"/>
    <s v="기업특판_선"/>
    <x v="804"/>
    <x v="28"/>
    <s v="전자생산"/>
    <d v="2026-05-14T00:00:00"/>
    <s v="주식회사 드림리테일"/>
    <n v="1"/>
    <n v="1"/>
    <s v="260514-01084"/>
    <s v="CJ 용인"/>
    <s v="직송"/>
  </r>
  <r>
    <s v="일반"/>
    <s v="인터넷"/>
    <x v="804"/>
    <x v="28"/>
    <s v="전자생산"/>
    <d v="2026-05-14T00:00:00"/>
    <s v="주식회사 에스에스지닷컴 - 온라인"/>
    <n v="1"/>
    <n v="1"/>
    <s v="260514-00953"/>
    <s v="CJ 용인"/>
    <s v="직송"/>
  </r>
  <r>
    <s v="일반"/>
    <s v="인터넷"/>
    <x v="804"/>
    <x v="28"/>
    <s v="전자생산"/>
    <d v="2026-05-14T00:00:00"/>
    <s v="에스제이씨오주식회사"/>
    <n v="1"/>
    <n v="1"/>
    <s v="260514-00897"/>
    <s v="CJ 용인"/>
    <s v="직송"/>
  </r>
  <r>
    <s v="일반"/>
    <s v="인터넷"/>
    <x v="804"/>
    <x v="28"/>
    <s v="전자생산"/>
    <d v="2026-05-14T00:00:00"/>
    <s v="쿠쿠몰"/>
    <n v="1"/>
    <n v="1"/>
    <s v="260514-01103"/>
    <s v="CJ 용인"/>
    <s v="직송"/>
  </r>
  <r>
    <s v="일반"/>
    <s v="인터넷"/>
    <x v="804"/>
    <x v="28"/>
    <s v="전자생산"/>
    <d v="2026-05-14T00:00:00"/>
    <s v="주식회사 지마켓"/>
    <n v="1"/>
    <n v="1"/>
    <s v="260514-00955"/>
    <s v="CJ 용인"/>
    <s v="직송"/>
  </r>
  <r>
    <s v="일반"/>
    <s v="인터넷"/>
    <x v="804"/>
    <x v="28"/>
    <s v="전자생산"/>
    <d v="2026-05-14T00:00:00"/>
    <s v="주식회사 카카오-온라인"/>
    <n v="1"/>
    <n v="1"/>
    <s v="260514-00956"/>
    <s v="CJ 용인"/>
    <s v="직송"/>
  </r>
  <r>
    <s v="일반"/>
    <s v="인터넷"/>
    <x v="804"/>
    <x v="28"/>
    <s v="전자생산"/>
    <d v="2026-05-14T00:00:00"/>
    <s v="(주)현대홈쇼핑-온라인"/>
    <n v="1"/>
    <n v="1"/>
    <s v="260514-00948"/>
    <s v="CJ 용인"/>
    <s v="직송"/>
  </r>
  <r>
    <s v="일반"/>
    <s v="인터넷"/>
    <x v="804"/>
    <x v="28"/>
    <s v="전자생산"/>
    <d v="2026-05-14T00:00:00"/>
    <s v="네이버파이낸셜 주식회사"/>
    <n v="1"/>
    <n v="1"/>
    <s v="260514-00950"/>
    <s v="CJ 용인"/>
    <s v="직송"/>
  </r>
  <r>
    <s v="일반"/>
    <s v="인터넷"/>
    <x v="804"/>
    <x v="28"/>
    <s v="전자생산"/>
    <d v="2026-05-14T00:00:00"/>
    <s v="네이버파이낸셜 주식회사"/>
    <n v="1"/>
    <n v="1"/>
    <s v="260514-00950"/>
    <s v="CJ 용인"/>
    <s v="직송"/>
  </r>
  <r>
    <s v="일반"/>
    <s v="인터넷"/>
    <x v="805"/>
    <x v="28"/>
    <s v="전자생산"/>
    <d v="2026-05-14T00:00:00"/>
    <s v="쿠쿠몰"/>
    <n v="1"/>
    <n v="1"/>
    <s v="260514-01110"/>
    <s v="CJ 안성"/>
    <s v="직송"/>
  </r>
  <r>
    <s v="일반"/>
    <s v="인터넷"/>
    <x v="805"/>
    <x v="28"/>
    <s v="전자생산"/>
    <d v="2026-05-14T00:00:00"/>
    <s v="쿠쿠몰"/>
    <n v="1"/>
    <n v="1"/>
    <s v="260514-01110"/>
    <s v="CJ 안성"/>
    <s v="직송"/>
  </r>
  <r>
    <s v="일반"/>
    <s v="인터넷"/>
    <x v="805"/>
    <x v="28"/>
    <s v="전자생산"/>
    <d v="2026-05-14T00:00:00"/>
    <s v="쿠쿠몰"/>
    <n v="1"/>
    <n v="1"/>
    <s v="260514-01110"/>
    <s v="CJ 안성"/>
    <s v="직송"/>
  </r>
  <r>
    <s v="일반"/>
    <s v="인터넷"/>
    <x v="806"/>
    <x v="28"/>
    <s v="전자생산"/>
    <d v="2026-05-14T00:00:00"/>
    <s v="주식회사 카카오-온라인"/>
    <n v="2"/>
    <n v="1"/>
    <s v="260514-00956"/>
    <s v="CJ 용인"/>
    <s v="직송"/>
  </r>
  <r>
    <s v="일반"/>
    <s v="인터넷"/>
    <x v="806"/>
    <x v="28"/>
    <s v="전자생산"/>
    <d v="2026-05-14T00:00:00"/>
    <s v="주식회사 지마켓"/>
    <n v="1"/>
    <n v="1"/>
    <s v="260514-00955"/>
    <s v="CJ 용인"/>
    <s v="직송"/>
  </r>
  <r>
    <s v="일반"/>
    <s v="인터넷"/>
    <x v="806"/>
    <x v="28"/>
    <s v="전자생산"/>
    <d v="2026-05-14T00:00:00"/>
    <s v="(주)더블유컨셉코리아"/>
    <n v="1"/>
    <n v="1"/>
    <s v="260514-00944"/>
    <s v="CJ 용인"/>
    <s v="직송"/>
  </r>
  <r>
    <s v="일반"/>
    <s v="기업특판_선"/>
    <x v="806"/>
    <x v="28"/>
    <s v="전자생산"/>
    <d v="2026-05-14T00:00:00"/>
    <s v="주식회사 드림리테일"/>
    <n v="1"/>
    <n v="1"/>
    <s v="260514-01084"/>
    <s v="CJ 용인"/>
    <s v="직송"/>
  </r>
  <r>
    <s v="일반"/>
    <s v="인터넷"/>
    <x v="808"/>
    <x v="28"/>
    <s v="전자생산"/>
    <d v="2026-05-14T00:00:00"/>
    <s v="쿠쿠몰"/>
    <n v="1"/>
    <n v="1"/>
    <s v="260514-01125"/>
    <s v="시흥"/>
    <s v="직송"/>
  </r>
  <r>
    <s v="일반"/>
    <s v="인터넷"/>
    <x v="808"/>
    <x v="28"/>
    <s v="전자생산"/>
    <d v="2026-05-14T00:00:00"/>
    <s v="쿠쿠몰"/>
    <n v="1"/>
    <n v="1"/>
    <s v="260514-01125"/>
    <s v="시흥"/>
    <s v="직송"/>
  </r>
  <r>
    <s v="일반"/>
    <s v="인터넷"/>
    <x v="808"/>
    <x v="28"/>
    <s v="전자생산"/>
    <d v="2026-05-14T00:00:00"/>
    <s v="쿠쿠몰"/>
    <n v="1"/>
    <n v="1"/>
    <s v="260514-01125"/>
    <s v="시흥"/>
    <s v="직송"/>
  </r>
  <r>
    <s v="일반"/>
    <s v="인터넷"/>
    <x v="808"/>
    <x v="28"/>
    <s v="전자생산"/>
    <d v="2026-05-14T00:00:00"/>
    <s v="쿠쿠몰"/>
    <n v="1"/>
    <n v="1"/>
    <s v="260514-01125"/>
    <s v="시흥"/>
    <s v="직송"/>
  </r>
  <r>
    <s v="일반"/>
    <s v="인터넷"/>
    <x v="808"/>
    <x v="28"/>
    <s v="전자생산"/>
    <d v="2026-05-14T00:00:00"/>
    <s v="쿠쿠몰"/>
    <n v="1"/>
    <n v="1"/>
    <s v="260514-01125"/>
    <s v="시흥"/>
    <s v="직송"/>
  </r>
  <r>
    <s v="일반"/>
    <s v="인터넷"/>
    <x v="691"/>
    <x v="28"/>
    <s v="전자생산"/>
    <d v="2026-05-14T00:00:00"/>
    <s v="쿠쿠몰"/>
    <n v="1"/>
    <n v="1"/>
    <s v="260514-01100"/>
    <s v="CJ 용인"/>
    <s v="직송"/>
  </r>
  <r>
    <s v="일반"/>
    <s v="인터넷"/>
    <x v="691"/>
    <x v="28"/>
    <s v="전자생산"/>
    <d v="2026-05-14T00:00:00"/>
    <s v="쿠쿠몰"/>
    <n v="1"/>
    <n v="1"/>
    <s v="260514-01100"/>
    <s v="CJ 용인"/>
    <s v="직송"/>
  </r>
  <r>
    <s v="일반"/>
    <s v="인터넷"/>
    <x v="691"/>
    <x v="28"/>
    <s v="전자생산"/>
    <d v="2026-05-14T00:00:00"/>
    <s v="쿠쿠몰"/>
    <n v="1"/>
    <n v="1"/>
    <s v="260514-01100"/>
    <s v="CJ 용인"/>
    <s v="직송"/>
  </r>
  <r>
    <s v="일반"/>
    <s v="인터넷"/>
    <x v="691"/>
    <x v="28"/>
    <s v="전자생산"/>
    <d v="2026-05-14T00:00:00"/>
    <s v="쿠쿠몰"/>
    <n v="1"/>
    <n v="1"/>
    <s v="260514-01100"/>
    <s v="CJ 용인"/>
    <s v="직송"/>
  </r>
  <r>
    <s v="일반"/>
    <s v="홈쇼핑"/>
    <x v="691"/>
    <x v="28"/>
    <s v="전자생산"/>
    <d v="2026-05-14T00:00:00"/>
    <s v="(주)엔에스쇼핑-방송"/>
    <n v="1"/>
    <n v="15"/>
    <s v="260514-00452"/>
    <s v="CJ 용인"/>
    <s v="직송"/>
  </r>
  <r>
    <s v="일반"/>
    <s v="인터넷"/>
    <x v="691"/>
    <x v="28"/>
    <s v="전자생산"/>
    <d v="2026-05-14T00:00:00"/>
    <s v="주식회사 버킷플레이스"/>
    <n v="8"/>
    <n v="1"/>
    <s v="260514-00952"/>
    <s v="CJ 용인"/>
    <s v="직송"/>
  </r>
  <r>
    <s v="일반"/>
    <s v="인터넷"/>
    <x v="691"/>
    <x v="28"/>
    <s v="전자생산"/>
    <d v="2026-05-14T00:00:00"/>
    <s v="십일번가 주식회사-온라인"/>
    <n v="9"/>
    <n v="1"/>
    <s v="260514-00951"/>
    <s v="CJ 용인"/>
    <s v="직송"/>
  </r>
  <r>
    <s v="일반"/>
    <s v="인터넷"/>
    <x v="691"/>
    <x v="28"/>
    <s v="전자생산"/>
    <d v="2026-05-14T00:00:00"/>
    <s v="십일번가 주식회사-온라인"/>
    <n v="2"/>
    <n v="1"/>
    <s v="260514-00951"/>
    <s v="CJ 용인"/>
    <s v="직송"/>
  </r>
  <r>
    <s v="일반"/>
    <s v="인터넷"/>
    <x v="691"/>
    <x v="28"/>
    <s v="전자생산"/>
    <d v="2026-05-14T00:00:00"/>
    <s v="(주)홈앤쇼핑-온라인"/>
    <n v="1"/>
    <n v="1"/>
    <s v="260514-00949"/>
    <s v="CJ 용인"/>
    <s v="직송"/>
  </r>
  <r>
    <s v="일반"/>
    <s v="인터넷"/>
    <x v="691"/>
    <x v="28"/>
    <s v="전자생산"/>
    <d v="2026-05-14T00:00:00"/>
    <s v="(주)현대홈쇼핑-온라인"/>
    <n v="1"/>
    <n v="1"/>
    <s v="260514-00948"/>
    <s v="CJ 용인"/>
    <s v="직송"/>
  </r>
  <r>
    <s v="일반"/>
    <s v="인터넷"/>
    <x v="691"/>
    <x v="28"/>
    <s v="전자생산"/>
    <d v="2026-05-14T00:00:00"/>
    <s v="(주)지에스리테일 홈쇼핑-온라인"/>
    <n v="3"/>
    <n v="1"/>
    <s v="260514-00947"/>
    <s v="CJ 용인"/>
    <s v="직송"/>
  </r>
  <r>
    <s v="일반"/>
    <s v="인터넷"/>
    <x v="691"/>
    <x v="28"/>
    <s v="전자생산"/>
    <d v="2026-05-14T00:00:00"/>
    <s v="(주)비바리퍼블리카-온라인"/>
    <n v="1"/>
    <n v="1"/>
    <s v="260514-00945"/>
    <s v="CJ 용인"/>
    <s v="직송"/>
  </r>
  <r>
    <s v="일반"/>
    <s v="인터넷"/>
    <x v="691"/>
    <x v="28"/>
    <s v="전자생산"/>
    <d v="2026-05-14T00:00:00"/>
    <s v="네이버파이낸셜 주식회사-풀필먼트"/>
    <n v="30"/>
    <n v="15"/>
    <s v="260514-00451"/>
    <s v="CJ 용인"/>
    <s v="차량"/>
  </r>
  <r>
    <s v="일반"/>
    <s v="특약점"/>
    <x v="691"/>
    <x v="28"/>
    <s v="전자생산"/>
    <d v="2026-05-14T00:00:00"/>
    <s v="(주)신화컨소시엄"/>
    <n v="16"/>
    <n v="1"/>
    <s v="260514-00236"/>
    <s v="CJ 용인"/>
    <s v="차량"/>
  </r>
  <r>
    <s v="일반"/>
    <s v="인터넷"/>
    <x v="691"/>
    <x v="28"/>
    <s v="전자생산"/>
    <d v="2026-05-14T00:00:00"/>
    <s v="주식회사 현대이지웰"/>
    <n v="1"/>
    <n v="1"/>
    <s v="260514-00496"/>
    <s v="CJ 용인"/>
    <s v="직송"/>
  </r>
  <r>
    <s v="일반"/>
    <s v="인터넷"/>
    <x v="691"/>
    <x v="28"/>
    <s v="전자생산"/>
    <d v="2026-05-14T00:00:00"/>
    <s v="주식회사 지마켓"/>
    <n v="1"/>
    <n v="1"/>
    <s v="260514-00955"/>
    <s v="CJ 용인"/>
    <s v="직송"/>
  </r>
  <r>
    <s v="일반"/>
    <s v="인터넷"/>
    <x v="691"/>
    <x v="28"/>
    <s v="전자생산"/>
    <d v="2026-05-14T00:00:00"/>
    <s v="주식회사 지마켓"/>
    <n v="2"/>
    <n v="1"/>
    <s v="260514-00955"/>
    <s v="CJ 용인"/>
    <s v="직송"/>
  </r>
  <r>
    <s v="일반"/>
    <s v="인터넷"/>
    <x v="691"/>
    <x v="28"/>
    <s v="전자생산"/>
    <d v="2026-05-14T00:00:00"/>
    <s v="쿠쿠몰"/>
    <n v="1"/>
    <n v="1"/>
    <s v="260514-01103"/>
    <s v="CJ 용인"/>
    <s v="직송"/>
  </r>
  <r>
    <s v="일반"/>
    <s v="인터넷"/>
    <x v="691"/>
    <x v="28"/>
    <s v="전자생산"/>
    <d v="2026-05-14T00:00:00"/>
    <s v="주식회사 지마켓"/>
    <n v="1"/>
    <n v="1"/>
    <s v="260514-00955"/>
    <s v="CJ 용인"/>
    <s v="직송"/>
  </r>
  <r>
    <s v="일반"/>
    <s v="인터넷"/>
    <x v="691"/>
    <x v="28"/>
    <s v="전자생산"/>
    <d v="2026-05-14T00:00:00"/>
    <s v="주식회사 지마켓"/>
    <n v="1"/>
    <n v="1"/>
    <s v="260514-00955"/>
    <s v="CJ 용인"/>
    <s v="직송"/>
  </r>
  <r>
    <s v="일반"/>
    <s v="인터넷"/>
    <x v="811"/>
    <x v="28"/>
    <s v="전자생산"/>
    <d v="2026-05-14T00:00:00"/>
    <s v="주식회사 현대이지웰"/>
    <n v="1"/>
    <n v="1"/>
    <s v="260514-00461"/>
    <s v="CJ 하양"/>
    <s v="직송"/>
  </r>
  <r>
    <s v="일반"/>
    <s v="인터넷"/>
    <x v="811"/>
    <x v="28"/>
    <s v="전자생산"/>
    <d v="2026-05-14T00:00:00"/>
    <s v="쿠쿠몰"/>
    <n v="1"/>
    <n v="1"/>
    <s v="260514-01124"/>
    <s v="CJ 하양"/>
    <s v="직송"/>
  </r>
  <r>
    <s v="일반"/>
    <s v="인터넷"/>
    <x v="811"/>
    <x v="28"/>
    <s v="전자생산"/>
    <d v="2026-05-14T00:00:00"/>
    <s v="(주)지에스리테일 홈쇼핑-온라인"/>
    <n v="1"/>
    <n v="1"/>
    <s v="260514-00777"/>
    <s v="CJ 하양"/>
    <s v="직송"/>
  </r>
  <r>
    <s v="일반"/>
    <s v="수출"/>
    <x v="811"/>
    <x v="28"/>
    <s v="전자생산"/>
    <d v="2026-05-14T00:00:00"/>
    <s v="ALIPAY FINANCIAL SERVICES (HK) LIMITED1"/>
    <n v="5"/>
    <n v="15"/>
    <s v="260514-00053"/>
    <s v="CJ 용인"/>
    <s v="차량"/>
  </r>
  <r>
    <s v="일반"/>
    <s v="인터넷"/>
    <x v="811"/>
    <x v="28"/>
    <s v="전자생산"/>
    <d v="2026-05-14T00:00:00"/>
    <s v="쿠쿠몰"/>
    <n v="1"/>
    <n v="1"/>
    <s v="260514-01124"/>
    <s v="CJ 하양"/>
    <s v="직송"/>
  </r>
  <r>
    <s v="일반"/>
    <s v="인터넷"/>
    <x v="811"/>
    <x v="28"/>
    <s v="전자생산"/>
    <d v="2026-05-14T00:00:00"/>
    <s v="(주)씨제이이엔엠-온라인"/>
    <n v="1"/>
    <n v="1"/>
    <s v="260514-00770"/>
    <s v="CJ 하양"/>
    <s v="직송"/>
  </r>
  <r>
    <s v="일반"/>
    <s v="인터넷"/>
    <x v="811"/>
    <x v="28"/>
    <s v="전자생산"/>
    <d v="2026-05-14T00:00:00"/>
    <s v="십일번가 주식회사-온라인"/>
    <n v="6"/>
    <n v="1"/>
    <s v="260514-00792"/>
    <s v="CJ 하양"/>
    <s v="직송"/>
  </r>
  <r>
    <s v="일반"/>
    <s v="인터넷"/>
    <x v="811"/>
    <x v="28"/>
    <s v="전자생산"/>
    <d v="2026-05-14T00:00:00"/>
    <s v="쿠쿠몰"/>
    <n v="1"/>
    <n v="1"/>
    <s v="260514-01124"/>
    <s v="CJ 하양"/>
    <s v="직송"/>
  </r>
  <r>
    <s v="일반"/>
    <s v="인터넷"/>
    <x v="811"/>
    <x v="28"/>
    <s v="전자생산"/>
    <d v="2026-05-14T00:00:00"/>
    <s v="(주)지에스리테일 홈쇼핑-온라인"/>
    <n v="1"/>
    <n v="1"/>
    <s v="260514-00777"/>
    <s v="CJ 하양"/>
    <s v="직송"/>
  </r>
  <r>
    <s v="일반"/>
    <s v="인터넷"/>
    <x v="812"/>
    <x v="28"/>
    <s v="전자생산"/>
    <d v="2026-05-14T00:00:00"/>
    <s v="주식회사 에스에스지닷컴 - 온라인"/>
    <n v="1"/>
    <n v="1"/>
    <s v="260514-00254"/>
    <s v="본사"/>
    <s v="직송"/>
  </r>
  <r>
    <s v="일반"/>
    <s v="인터넷"/>
    <x v="812"/>
    <x v="28"/>
    <s v="전자생산"/>
    <d v="2026-05-14T00:00:00"/>
    <s v="네이버파이낸셜 주식회사"/>
    <n v="1"/>
    <n v="1"/>
    <s v="260514-00258"/>
    <s v="본사"/>
    <s v="직송"/>
  </r>
  <r>
    <s v="일반"/>
    <s v="기업특판_선"/>
    <x v="1048"/>
    <x v="28"/>
    <s v="전자생산"/>
    <d v="2026-05-14T00:00:00"/>
    <s v="주식회사 드림리테일"/>
    <n v="1"/>
    <n v="1"/>
    <s v="260514-01084"/>
    <s v="CJ 용인"/>
    <s v="직송"/>
  </r>
  <r>
    <s v="일반"/>
    <s v="인터넷"/>
    <x v="813"/>
    <x v="28"/>
    <s v="전자생산"/>
    <d v="2026-05-14T00:00:00"/>
    <s v="주식회사 카카오-온라인"/>
    <n v="1"/>
    <n v="1"/>
    <s v="260514-00816"/>
    <s v="CJ 하양"/>
    <s v="직송"/>
  </r>
  <r>
    <s v="일반"/>
    <s v="인터넷"/>
    <x v="813"/>
    <x v="28"/>
    <s v="전자생산"/>
    <d v="2026-05-14T00:00:00"/>
    <s v="롯데하이마트(주)-온라인"/>
    <n v="1"/>
    <n v="1"/>
    <s v="260514-00791"/>
    <s v="CJ 하양"/>
    <s v="직송"/>
  </r>
  <r>
    <s v="일반"/>
    <s v="인터넷"/>
    <x v="1049"/>
    <x v="28"/>
    <s v="전자생산"/>
    <d v="2026-05-14T00:00:00"/>
    <s v="쿠쿠몰"/>
    <n v="1"/>
    <n v="1"/>
    <s v="260514-01106"/>
    <s v="본사"/>
    <s v="직송"/>
  </r>
  <r>
    <s v="일반"/>
    <s v="인터넷"/>
    <x v="1049"/>
    <x v="28"/>
    <s v="전자생산"/>
    <d v="2026-05-14T00:00:00"/>
    <s v="쿠쿠몰"/>
    <n v="1"/>
    <n v="1"/>
    <s v="260514-01106"/>
    <s v="본사"/>
    <s v="직송"/>
  </r>
  <r>
    <s v="일반"/>
    <s v="홈쇼핑"/>
    <x v="692"/>
    <x v="28"/>
    <s v="전자생산"/>
    <d v="2026-05-14T00:00:00"/>
    <s v="(주)더블유쇼핑"/>
    <n v="1"/>
    <n v="15"/>
    <s v="260514-00478"/>
    <s v="CJ 하양"/>
    <s v="직송"/>
  </r>
  <r>
    <s v="일반"/>
    <s v="인터넷"/>
    <x v="692"/>
    <x v="28"/>
    <s v="전자생산"/>
    <d v="2026-05-14T00:00:00"/>
    <s v="주식회사 카카오-온라인"/>
    <n v="1"/>
    <n v="1"/>
    <s v="260514-00816"/>
    <s v="CJ 하양"/>
    <s v="직송"/>
  </r>
  <r>
    <s v="일반"/>
    <s v="인터넷"/>
    <x v="692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692"/>
    <x v="28"/>
    <s v="전자생산"/>
    <d v="2026-05-14T00:00:00"/>
    <s v="(주)현대홈쇼핑-온라인"/>
    <n v="1"/>
    <n v="1"/>
    <s v="260514-00781"/>
    <s v="CJ 하양"/>
    <s v="직송"/>
  </r>
  <r>
    <s v="일반"/>
    <s v="인터넷"/>
    <x v="692"/>
    <x v="28"/>
    <s v="전자생산"/>
    <d v="2026-05-14T00:00:00"/>
    <s v="(주)지에스리테일 홈쇼핑-온라인"/>
    <n v="2"/>
    <n v="1"/>
    <s v="260514-00777"/>
    <s v="CJ 하양"/>
    <s v="직송"/>
  </r>
  <r>
    <s v="일반"/>
    <s v="기업특판_선"/>
    <x v="692"/>
    <x v="28"/>
    <s v="전자생산"/>
    <d v="2026-05-14T00:00:00"/>
    <s v="주식회사 드림리테일"/>
    <n v="1"/>
    <n v="1"/>
    <s v="260514-01072"/>
    <s v="CJ 하양"/>
    <s v="직송"/>
  </r>
  <r>
    <s v="일반"/>
    <s v="인터넷"/>
    <x v="692"/>
    <x v="28"/>
    <s v="전자생산"/>
    <d v="2026-05-14T00:00:00"/>
    <s v="쿠쿠몰"/>
    <n v="1"/>
    <n v="1"/>
    <s v="260514-01089"/>
    <s v="CJ 하양"/>
    <s v="직송"/>
  </r>
  <r>
    <s v="일반"/>
    <s v="인터넷"/>
    <x v="692"/>
    <x v="28"/>
    <s v="전자생산"/>
    <d v="2026-05-14T00:00:00"/>
    <s v="쿠쿠몰"/>
    <n v="1"/>
    <n v="1"/>
    <s v="260514-01089"/>
    <s v="CJ 하양"/>
    <s v="직송"/>
  </r>
  <r>
    <s v="일반"/>
    <s v="인터넷"/>
    <x v="692"/>
    <x v="28"/>
    <s v="전자생산"/>
    <d v="2026-05-14T00:00:00"/>
    <s v="쿠쿠몰"/>
    <n v="1"/>
    <n v="1"/>
    <s v="260514-01089"/>
    <s v="CJ 하양"/>
    <s v="직송"/>
  </r>
  <r>
    <s v="일반"/>
    <s v="인터넷"/>
    <x v="692"/>
    <x v="28"/>
    <s v="전자생산"/>
    <d v="2026-05-14T00:00:00"/>
    <s v="주식회사 에스에스지닷컴 - 온라인"/>
    <n v="1"/>
    <n v="1"/>
    <s v="260514-00798"/>
    <s v="CJ 하양"/>
    <s v="직송"/>
  </r>
  <r>
    <s v="일반"/>
    <s v="인터넷"/>
    <x v="692"/>
    <x v="28"/>
    <s v="전자생산"/>
    <d v="2026-05-14T00:00:00"/>
    <s v="쿠쿠몰"/>
    <n v="1"/>
    <n v="1"/>
    <s v="260514-01089"/>
    <s v="CJ 하양"/>
    <s v="직송"/>
  </r>
  <r>
    <s v="일반"/>
    <s v="인터넷"/>
    <x v="985"/>
    <x v="28"/>
    <s v="전자생산"/>
    <d v="2026-05-14T00:00:00"/>
    <s v="주식회사 지마켓"/>
    <n v="24"/>
    <n v="1"/>
    <s v="260514-00492"/>
    <s v="본사"/>
    <s v="직송"/>
  </r>
  <r>
    <s v="일반"/>
    <s v="인터넷"/>
    <x v="985"/>
    <x v="28"/>
    <s v="전자생산"/>
    <d v="2026-05-14T00:00:00"/>
    <s v="주식회사 지마켓"/>
    <n v="16"/>
    <n v="1"/>
    <s v="260514-00492"/>
    <s v="본사"/>
    <s v="직송"/>
  </r>
  <r>
    <s v="일반"/>
    <s v="인터넷"/>
    <x v="985"/>
    <x v="28"/>
    <s v="전자생산"/>
    <d v="2026-05-14T00:00:00"/>
    <s v="주식회사 카카오-온라인"/>
    <n v="55"/>
    <n v="1"/>
    <s v="260514-00493"/>
    <s v="본사"/>
    <s v="직송"/>
  </r>
  <r>
    <s v="일반"/>
    <s v="인터넷"/>
    <x v="985"/>
    <x v="28"/>
    <s v="전자생산"/>
    <d v="2026-05-14T00:00:00"/>
    <s v="주식회사 카카오-온라인"/>
    <n v="9"/>
    <n v="1"/>
    <s v="260514-00493"/>
    <s v="본사"/>
    <s v="직송"/>
  </r>
  <r>
    <s v="일반"/>
    <s v="인터넷"/>
    <x v="985"/>
    <x v="28"/>
    <s v="전자생산"/>
    <d v="2026-05-14T00:00:00"/>
    <s v="코오롱인더스트리 (주) FnC부문"/>
    <n v="1"/>
    <n v="1"/>
    <s v="260514-00494"/>
    <s v="본사"/>
    <s v="직송"/>
  </r>
  <r>
    <s v="일반"/>
    <s v="인터넷"/>
    <x v="985"/>
    <x v="28"/>
    <s v="전자생산"/>
    <d v="2026-05-14T00:00:00"/>
    <s v="주식회사 지마켓"/>
    <n v="11"/>
    <n v="1"/>
    <s v="260514-01820"/>
    <s v="본사"/>
    <s v="직송"/>
  </r>
  <r>
    <s v="일반"/>
    <s v="인터넷"/>
    <x v="985"/>
    <x v="28"/>
    <s v="전자생산"/>
    <d v="2026-05-14T00:00:00"/>
    <s v="(주)더블유컨셉코리아"/>
    <n v="1"/>
    <n v="1"/>
    <s v="260514-00995"/>
    <s v="본사"/>
    <s v="직송"/>
  </r>
  <r>
    <s v="일반"/>
    <s v="인터넷"/>
    <x v="985"/>
    <x v="28"/>
    <s v="전자생산"/>
    <d v="2026-05-14T00:00:00"/>
    <s v="(주)씨제이이엔엠-온라인"/>
    <n v="2"/>
    <n v="1"/>
    <s v="260514-00996"/>
    <s v="본사"/>
    <s v="직송"/>
  </r>
  <r>
    <s v="일반"/>
    <s v="인터넷"/>
    <x v="985"/>
    <x v="28"/>
    <s v="전자생산"/>
    <d v="2026-05-14T00:00:00"/>
    <s v="십일번가 주식회사-온라인"/>
    <n v="4"/>
    <n v="1"/>
    <s v="260514-01000"/>
    <s v="본사"/>
    <s v="직송"/>
  </r>
  <r>
    <s v="일반"/>
    <s v="인터넷"/>
    <x v="985"/>
    <x v="28"/>
    <s v="전자생산"/>
    <d v="2026-05-14T00:00:00"/>
    <s v="주식회사 버킷플레이스"/>
    <n v="1"/>
    <n v="1"/>
    <s v="260514-01001"/>
    <s v="본사"/>
    <s v="직송"/>
  </r>
  <r>
    <s v="일반"/>
    <s v="인터넷"/>
    <x v="985"/>
    <x v="28"/>
    <s v="전자생산"/>
    <d v="2026-05-14T00:00:00"/>
    <s v="주식회사 에스에스지닷컴 - 온라인"/>
    <n v="0"/>
    <n v="1"/>
    <s v="260514-01002"/>
    <s v="본사"/>
    <s v="직송"/>
  </r>
  <r>
    <s v="일반"/>
    <s v="인터넷"/>
    <x v="985"/>
    <x v="28"/>
    <s v="전자생산"/>
    <d v="2026-05-14T00:00:00"/>
    <s v="주식회사 지마켓"/>
    <n v="7"/>
    <n v="1"/>
    <s v="260514-01004"/>
    <s v="본사"/>
    <s v="직송"/>
  </r>
  <r>
    <s v="일반"/>
    <s v="인터넷"/>
    <x v="985"/>
    <x v="28"/>
    <s v="전자생산"/>
    <d v="2026-05-14T00:00:00"/>
    <s v="주식회사 지마켓"/>
    <n v="8"/>
    <n v="1"/>
    <s v="260514-01004"/>
    <s v="본사"/>
    <s v="직송"/>
  </r>
  <r>
    <s v="일반"/>
    <s v="인터넷"/>
    <x v="985"/>
    <x v="28"/>
    <s v="전자생산"/>
    <d v="2026-05-14T00:00:00"/>
    <s v="주식회사 지마켓"/>
    <n v="1"/>
    <n v="1"/>
    <s v="260514-01004"/>
    <s v="본사"/>
    <s v="직송"/>
  </r>
  <r>
    <s v="일반"/>
    <s v="인터넷"/>
    <x v="985"/>
    <x v="28"/>
    <s v="전자생산"/>
    <d v="2026-05-14T00:00:00"/>
    <s v="주식회사 지마켓"/>
    <n v="1"/>
    <n v="1"/>
    <s v="260514-01004"/>
    <s v="본사"/>
    <s v="직송"/>
  </r>
  <r>
    <s v="일반"/>
    <s v="인터넷"/>
    <x v="985"/>
    <x v="28"/>
    <s v="전자생산"/>
    <d v="2026-05-14T00:00:00"/>
    <s v="주식회사 카카오-온라인"/>
    <n v="0"/>
    <n v="1"/>
    <s v="260514-01005"/>
    <s v="본사"/>
    <s v="직송"/>
  </r>
  <r>
    <s v="일반"/>
    <s v="인터넷"/>
    <x v="985"/>
    <x v="28"/>
    <s v="전자생산"/>
    <d v="2026-05-14T00:00:00"/>
    <s v="주식회사 카카오-온라인"/>
    <n v="0"/>
    <n v="1"/>
    <s v="260514-01005"/>
    <s v="본사"/>
    <s v="직송"/>
  </r>
  <r>
    <s v="일반"/>
    <s v="인터넷"/>
    <x v="985"/>
    <x v="28"/>
    <s v="전자생산"/>
    <d v="2026-05-14T00:00:00"/>
    <s v="주식회사 카카오-온라인"/>
    <n v="4"/>
    <n v="1"/>
    <s v="260514-00259"/>
    <s v="본사"/>
    <s v="직송"/>
  </r>
  <r>
    <s v="일반"/>
    <s v="인터넷"/>
    <x v="985"/>
    <x v="28"/>
    <s v="전자생산"/>
    <d v="2026-05-14T00:00:00"/>
    <s v="주식회사 카카오-온라인"/>
    <n v="5"/>
    <n v="1"/>
    <s v="260514-00259"/>
    <s v="본사"/>
    <s v="직송"/>
  </r>
  <r>
    <s v="일반"/>
    <s v="인터넷"/>
    <x v="985"/>
    <x v="28"/>
    <s v="전자생산"/>
    <d v="2026-05-14T00:00:00"/>
    <s v="주식회사 지마켓"/>
    <n v="1"/>
    <n v="1"/>
    <s v="260514-00492"/>
    <s v="본사"/>
    <s v="직송"/>
  </r>
  <r>
    <s v="일반"/>
    <s v="인터넷"/>
    <x v="985"/>
    <x v="28"/>
    <s v="전자생산"/>
    <d v="2026-05-14T00:00:00"/>
    <s v="쿠쿠몰"/>
    <n v="1"/>
    <n v="1"/>
    <s v="260514-00244"/>
    <s v="본사"/>
    <s v="직송"/>
  </r>
  <r>
    <s v="일반"/>
    <s v="인터넷"/>
    <x v="985"/>
    <x v="28"/>
    <s v="전자생산"/>
    <d v="2026-05-14T00:00:00"/>
    <s v="주식회사 지마켓"/>
    <n v="2"/>
    <n v="1"/>
    <s v="260514-00492"/>
    <s v="본사"/>
    <s v="직송"/>
  </r>
  <r>
    <s v="일반"/>
    <s v="인터넷"/>
    <x v="985"/>
    <x v="28"/>
    <s v="전자생산"/>
    <d v="2026-05-14T00:00:00"/>
    <s v="주식회사 지마켓"/>
    <n v="1"/>
    <n v="1"/>
    <s v="260514-00492"/>
    <s v="본사"/>
    <s v="직송"/>
  </r>
  <r>
    <s v="일반"/>
    <s v="인터넷"/>
    <x v="985"/>
    <x v="28"/>
    <s v="전자생산"/>
    <d v="2026-05-14T00:00:00"/>
    <s v="주식회사 지마켓"/>
    <n v="1"/>
    <n v="1"/>
    <s v="260514-00491"/>
    <s v="본사"/>
    <s v="직송"/>
  </r>
  <r>
    <s v="일반"/>
    <s v="인터넷"/>
    <x v="985"/>
    <x v="28"/>
    <s v="전자생산"/>
    <d v="2026-05-14T00:00:00"/>
    <s v="주식회사 버킷플레이스"/>
    <n v="3"/>
    <n v="1"/>
    <s v="260514-00490"/>
    <s v="본사"/>
    <s v="직송"/>
  </r>
  <r>
    <s v="일반"/>
    <s v="인터넷"/>
    <x v="985"/>
    <x v="28"/>
    <s v="전자생산"/>
    <d v="2026-05-14T00:00:00"/>
    <s v="십일번가 주식회사-온라인"/>
    <n v="2"/>
    <n v="1"/>
    <s v="260514-00489"/>
    <s v="본사"/>
    <s v="직송"/>
  </r>
  <r>
    <s v="일반"/>
    <s v="인터넷"/>
    <x v="985"/>
    <x v="28"/>
    <s v="전자생산"/>
    <d v="2026-05-14T00:00:00"/>
    <s v="(주)씨제이이엔엠-온라인"/>
    <n v="1"/>
    <n v="1"/>
    <s v="260514-00487"/>
    <s v="본사"/>
    <s v="직송"/>
  </r>
  <r>
    <s v="일반"/>
    <s v="인터넷"/>
    <x v="985"/>
    <x v="28"/>
    <s v="전자생산"/>
    <d v="2026-05-14T00:00:00"/>
    <s v="(주)더블유컨셉코리아"/>
    <n v="1"/>
    <n v="1"/>
    <s v="260514-00486"/>
    <s v="본사"/>
    <s v="직송"/>
  </r>
  <r>
    <s v="일반"/>
    <s v="인터넷"/>
    <x v="985"/>
    <x v="28"/>
    <s v="전자생산"/>
    <d v="2026-05-14T00:00:00"/>
    <s v="(주)더블유컨셉코리아"/>
    <n v="3"/>
    <n v="1"/>
    <s v="260514-01819"/>
    <s v="본사"/>
    <s v="직송"/>
  </r>
  <r>
    <s v="일반"/>
    <s v="인터넷"/>
    <x v="985"/>
    <x v="28"/>
    <s v="전자생산"/>
    <d v="2026-05-14T00:00:00"/>
    <s v="(주)씨제이이엔엠-온라인"/>
    <n v="3"/>
    <n v="1"/>
    <s v="260514-01818"/>
    <s v="본사"/>
    <s v="직송"/>
  </r>
  <r>
    <s v="일반"/>
    <s v="인터넷"/>
    <x v="985"/>
    <x v="28"/>
    <s v="전자생산"/>
    <d v="2026-05-14T00:00:00"/>
    <s v="십일번가 주식회사-온라인"/>
    <n v="1"/>
    <n v="1"/>
    <s v="260514-01817"/>
    <s v="본사"/>
    <s v="직송"/>
  </r>
  <r>
    <s v="일반"/>
    <s v="인터넷"/>
    <x v="985"/>
    <x v="28"/>
    <s v="전자생산"/>
    <d v="2026-05-14T00:00:00"/>
    <s v="주식회사 지마켓"/>
    <n v="9"/>
    <n v="1"/>
    <s v="260514-00256"/>
    <s v="본사"/>
    <s v="직송"/>
  </r>
  <r>
    <s v="일반"/>
    <s v="인터넷"/>
    <x v="985"/>
    <x v="28"/>
    <s v="전자생산"/>
    <d v="2026-05-14T00:00:00"/>
    <s v="쿠쿠몰"/>
    <n v="1"/>
    <n v="1"/>
    <s v="260514-01100"/>
    <s v="CJ 용인"/>
    <s v="직송"/>
  </r>
  <r>
    <s v="일반"/>
    <s v="인터넷"/>
    <x v="985"/>
    <x v="28"/>
    <s v="전자생산"/>
    <d v="2026-05-14T00:00:00"/>
    <s v="쿠쿠몰"/>
    <n v="1"/>
    <n v="1"/>
    <s v="260514-01100"/>
    <s v="CJ 용인"/>
    <s v="직송"/>
  </r>
  <r>
    <s v="일반"/>
    <s v="인터넷"/>
    <x v="985"/>
    <x v="28"/>
    <s v="전자생산"/>
    <d v="2026-05-14T00:00:00"/>
    <s v="쿠쿠몰"/>
    <n v="1"/>
    <n v="1"/>
    <s v="260514-01100"/>
    <s v="CJ 용인"/>
    <s v="직송"/>
  </r>
  <r>
    <s v="일반"/>
    <s v="인터넷"/>
    <x v="985"/>
    <x v="28"/>
    <s v="전자생산"/>
    <d v="2026-05-14T00:00:00"/>
    <s v="쿠쿠몰"/>
    <n v="1"/>
    <n v="1"/>
    <s v="260514-01100"/>
    <s v="CJ 용인"/>
    <s v="직송"/>
  </r>
  <r>
    <s v="일반"/>
    <s v="인터넷"/>
    <x v="985"/>
    <x v="28"/>
    <s v="전자생산"/>
    <d v="2026-05-14T00:00:00"/>
    <s v="쿠쿠몰"/>
    <n v="1"/>
    <n v="1"/>
    <s v="260514-01100"/>
    <s v="CJ 용인"/>
    <s v="직송"/>
  </r>
  <r>
    <s v="일반"/>
    <s v="인터넷"/>
    <x v="985"/>
    <x v="28"/>
    <s v="전자생산"/>
    <d v="2026-05-14T00:00:00"/>
    <s v="주식회사 지마켓"/>
    <n v="1"/>
    <n v="1"/>
    <s v="260514-00492"/>
    <s v="본사"/>
    <s v="직송"/>
  </r>
  <r>
    <s v="일반"/>
    <s v="인터넷"/>
    <x v="985"/>
    <x v="28"/>
    <s v="전자생산"/>
    <d v="2026-05-14T00:00:00"/>
    <s v="쿠쿠몰"/>
    <n v="1"/>
    <n v="1"/>
    <s v="260514-00244"/>
    <s v="본사"/>
    <s v="직송"/>
  </r>
  <r>
    <s v="일반"/>
    <s v="인터넷"/>
    <x v="985"/>
    <x v="28"/>
    <s v="전자생산"/>
    <d v="2026-05-14T00:00:00"/>
    <s v="쿠쿠몰"/>
    <n v="1"/>
    <n v="1"/>
    <s v="260514-00244"/>
    <s v="본사"/>
    <s v="직송"/>
  </r>
  <r>
    <s v="일반"/>
    <s v="인터넷"/>
    <x v="985"/>
    <x v="28"/>
    <s v="전자생산"/>
    <d v="2026-05-14T00:00:00"/>
    <s v="쿠쿠몰"/>
    <n v="1"/>
    <n v="1"/>
    <s v="260514-00244"/>
    <s v="본사"/>
    <s v="직송"/>
  </r>
  <r>
    <s v="일반"/>
    <s v="인터넷"/>
    <x v="985"/>
    <x v="28"/>
    <s v="전자생산"/>
    <d v="2026-05-14T00:00:00"/>
    <s v="쿠쿠몰"/>
    <n v="0"/>
    <n v="1"/>
    <s v="260514-00244"/>
    <s v="본사"/>
    <s v="직송"/>
  </r>
  <r>
    <s v="일반"/>
    <s v="수출"/>
    <x v="1109"/>
    <x v="28"/>
    <s v="전자생산"/>
    <d v="2026-05-14T00:00:00"/>
    <s v="ALIPAY FINANCIAL SERVICES (HK) LIMITED1"/>
    <n v="6"/>
    <n v="15"/>
    <s v="260514-00053"/>
    <s v="CJ 용인"/>
    <s v="차량"/>
  </r>
  <r>
    <s v="일반"/>
    <s v="인터넷"/>
    <x v="694"/>
    <x v="28"/>
    <s v="전자생산"/>
    <d v="2026-05-14T00:00:00"/>
    <s v="쿠쿠몰"/>
    <n v="1"/>
    <n v="1"/>
    <s v="260514-01089"/>
    <s v="CJ 하양"/>
    <s v="직송"/>
  </r>
  <r>
    <s v="일반"/>
    <s v="인터넷"/>
    <x v="694"/>
    <x v="28"/>
    <s v="전자생산"/>
    <d v="2026-05-14T00:00:00"/>
    <s v="쿠쿠몰"/>
    <n v="1"/>
    <n v="1"/>
    <s v="260514-01089"/>
    <s v="CJ 하양"/>
    <s v="직송"/>
  </r>
  <r>
    <s v="일반"/>
    <s v="인터넷"/>
    <x v="694"/>
    <x v="28"/>
    <s v="전자생산"/>
    <d v="2026-05-14T00:00:00"/>
    <s v="쿠쿠몰"/>
    <n v="1"/>
    <n v="1"/>
    <s v="260514-01089"/>
    <s v="CJ 하양"/>
    <s v="직송"/>
  </r>
  <r>
    <s v="일반"/>
    <s v="인터넷"/>
    <x v="694"/>
    <x v="28"/>
    <s v="전자생산"/>
    <d v="2026-05-14T00:00:00"/>
    <s v="쿠쿠몰"/>
    <n v="1"/>
    <n v="1"/>
    <s v="260514-01089"/>
    <s v="CJ 하양"/>
    <s v="직송"/>
  </r>
  <r>
    <s v="일반"/>
    <s v="인터넷"/>
    <x v="694"/>
    <x v="28"/>
    <s v="전자생산"/>
    <d v="2026-05-14T00:00:00"/>
    <s v="쿠쿠몰"/>
    <n v="1"/>
    <n v="1"/>
    <s v="260514-01089"/>
    <s v="CJ 하양"/>
    <s v="직송"/>
  </r>
  <r>
    <s v="일반"/>
    <s v="특약점"/>
    <x v="694"/>
    <x v="28"/>
    <s v="전자생산"/>
    <d v="2026-05-14T00:00:00"/>
    <s v="(주)화랑"/>
    <n v="0"/>
    <n v="1"/>
    <s v="260514-00058"/>
    <s v="CJ 용인"/>
    <s v="차량"/>
  </r>
  <r>
    <s v="일반"/>
    <s v="전문점"/>
    <x v="694"/>
    <x v="28"/>
    <s v="전자생산"/>
    <d v="2026-05-14T00:00:00"/>
    <s v="쿠쿠보령점-전문점"/>
    <n v="0"/>
    <n v="1"/>
    <s v="260514-00064"/>
    <s v="CJ 용인"/>
    <s v="차량"/>
  </r>
  <r>
    <s v="일반"/>
    <s v="전문점"/>
    <x v="694"/>
    <x v="28"/>
    <s v="전자생산"/>
    <d v="2026-05-14T00:00:00"/>
    <s v="쿠쿠보령점-전문점"/>
    <n v="0"/>
    <n v="1"/>
    <s v="260514-00064"/>
    <s v="CJ 용인"/>
    <s v="차량"/>
  </r>
  <r>
    <s v="일반"/>
    <s v="특약점"/>
    <x v="694"/>
    <x v="28"/>
    <s v="전자생산"/>
    <d v="2026-05-14T00:00:00"/>
    <s v="(주)신화컨소시엄"/>
    <n v="0"/>
    <n v="1"/>
    <s v="260514-00057"/>
    <s v="CJ 용인"/>
    <s v="차량"/>
  </r>
  <r>
    <s v="일반"/>
    <s v="백화점"/>
    <x v="694"/>
    <x v="28"/>
    <s v="전자생산"/>
    <d v="2026-05-14T00:00:00"/>
    <s v="한화갤러리아(주) 광교점"/>
    <n v="0"/>
    <n v="15"/>
    <s v="260514-00117"/>
    <s v="CJ 용인"/>
    <s v="차량"/>
  </r>
  <r>
    <s v="기타"/>
    <m/>
    <x v="694"/>
    <x v="28"/>
    <s v="전자생산"/>
    <d v="2026-05-14T00:00:00"/>
    <s v="고객만족팀"/>
    <n v="0"/>
    <n v="99"/>
    <s v="260514-00071"/>
    <s v="CJ 용인"/>
    <s v="직송"/>
  </r>
  <r>
    <s v="일반"/>
    <s v="인터넷"/>
    <x v="694"/>
    <x v="28"/>
    <s v="전자생산"/>
    <d v="2026-05-14T00:00:00"/>
    <s v="에스제이앤 주식회사"/>
    <n v="0"/>
    <n v="1"/>
    <s v="260514-00271"/>
    <s v="CJ 용인"/>
    <s v="직송"/>
  </r>
  <r>
    <s v="일반"/>
    <s v="인터넷"/>
    <x v="694"/>
    <x v="28"/>
    <s v="전자생산"/>
    <d v="2026-05-14T00:00:00"/>
    <s v="에스제이앤 주식회사"/>
    <n v="0"/>
    <n v="1"/>
    <s v="260514-00271"/>
    <s v="CJ 용인"/>
    <s v="직송"/>
  </r>
  <r>
    <s v="일반"/>
    <s v="인터넷"/>
    <x v="694"/>
    <x v="28"/>
    <s v="전자생산"/>
    <d v="2026-05-14T00:00:00"/>
    <s v="에스제이앤 주식회사"/>
    <n v="0"/>
    <n v="1"/>
    <s v="260514-00271"/>
    <s v="CJ 용인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십일번가 주식회사-온라인"/>
    <n v="7"/>
    <n v="1"/>
    <s v="260514-01007"/>
    <s v="CJ 하양"/>
    <s v="직송"/>
  </r>
  <r>
    <s v="일반"/>
    <s v="인터넷"/>
    <x v="694"/>
    <x v="28"/>
    <s v="전자생산"/>
    <d v="2026-05-14T00:00:00"/>
    <s v="주식회사 지마켓"/>
    <n v="1"/>
    <n v="1"/>
    <s v="260514-01008"/>
    <s v="CJ 하양"/>
    <s v="직송"/>
  </r>
  <r>
    <s v="일반"/>
    <s v="인터넷"/>
    <x v="694"/>
    <x v="28"/>
    <s v="전자생산"/>
    <d v="2026-05-14T00:00:00"/>
    <s v="주식회사 지마켓"/>
    <n v="5"/>
    <n v="1"/>
    <s v="260514-01009"/>
    <s v="CJ 하양"/>
    <s v="직송"/>
  </r>
  <r>
    <s v="일반"/>
    <s v="인터넷"/>
    <x v="694"/>
    <x v="28"/>
    <s v="전자생산"/>
    <d v="2026-05-14T00:00:00"/>
    <s v="주식회사 지마켓"/>
    <n v="1"/>
    <n v="1"/>
    <s v="260514-01009"/>
    <s v="CJ 하양"/>
    <s v="직송"/>
  </r>
  <r>
    <s v="일반"/>
    <s v="인터넷"/>
    <x v="694"/>
    <x v="28"/>
    <s v="전자생산"/>
    <d v="2026-05-14T00:00:00"/>
    <s v="주식회사 지마켓"/>
    <n v="3"/>
    <n v="1"/>
    <s v="260514-01009"/>
    <s v="CJ 하양"/>
    <s v="직송"/>
  </r>
  <r>
    <s v="일반"/>
    <s v="인터넷"/>
    <x v="694"/>
    <x v="28"/>
    <s v="전자생산"/>
    <d v="2026-05-14T00:00:00"/>
    <s v="주식회사 지마켓"/>
    <n v="3"/>
    <n v="1"/>
    <s v="260514-01009"/>
    <s v="CJ 하양"/>
    <s v="직송"/>
  </r>
  <r>
    <s v="일반"/>
    <s v="인터넷"/>
    <x v="694"/>
    <x v="28"/>
    <s v="전자생산"/>
    <d v="2026-05-14T00:00:00"/>
    <s v="주식회사 지마켓"/>
    <n v="5"/>
    <n v="1"/>
    <s v="260514-01009"/>
    <s v="CJ 하양"/>
    <s v="직송"/>
  </r>
  <r>
    <s v="일반"/>
    <s v="인터넷"/>
    <x v="694"/>
    <x v="28"/>
    <s v="전자생산"/>
    <d v="2026-05-14T00:00:00"/>
    <s v="주식회사 지마켓"/>
    <n v="1"/>
    <n v="1"/>
    <s v="260514-01009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쿠쿠몰"/>
    <n v="1"/>
    <n v="1"/>
    <s v="260514-00725"/>
    <s v="CJ 하양"/>
    <s v="직송"/>
  </r>
  <r>
    <s v="일반"/>
    <s v="인터넷"/>
    <x v="694"/>
    <x v="28"/>
    <s v="전자생산"/>
    <d v="2026-05-14T00:00:00"/>
    <s v="주식회사 컬리-온라인"/>
    <n v="1"/>
    <n v="1"/>
    <s v="260514-00257"/>
    <s v="본사"/>
    <s v="직송"/>
  </r>
  <r>
    <s v="일반"/>
    <s v="수출"/>
    <x v="694"/>
    <x v="28"/>
    <s v="전자생산"/>
    <d v="2026-05-14T00:00:00"/>
    <s v="PC Mall LLC"/>
    <n v="120"/>
    <n v="18"/>
    <s v="260514-00054"/>
    <s v="본사"/>
    <s v="차량"/>
  </r>
  <r>
    <s v="일반"/>
    <s v="인터넷"/>
    <x v="694"/>
    <x v="28"/>
    <s v="전자생산"/>
    <d v="2026-05-14T00:00:00"/>
    <s v="주식회사 지마켓"/>
    <n v="2"/>
    <n v="1"/>
    <s v="260514-00255"/>
    <s v="본사"/>
    <s v="직송"/>
  </r>
  <r>
    <s v="일반"/>
    <s v="인터넷"/>
    <x v="694"/>
    <x v="28"/>
    <s v="전자생산"/>
    <d v="2026-05-14T00:00:00"/>
    <s v="주식회사 지마켓"/>
    <n v="2"/>
    <n v="1"/>
    <s v="260514-00255"/>
    <s v="본사"/>
    <s v="직송"/>
  </r>
  <r>
    <s v="일반"/>
    <s v="인터넷"/>
    <x v="694"/>
    <x v="28"/>
    <s v="전자생산"/>
    <d v="2026-05-14T00:00:00"/>
    <s v="주식회사 지마켓"/>
    <n v="1"/>
    <n v="1"/>
    <s v="260514-00255"/>
    <s v="본사"/>
    <s v="직송"/>
  </r>
  <r>
    <s v="일반"/>
    <s v="인터넷"/>
    <x v="694"/>
    <x v="28"/>
    <s v="전자생산"/>
    <d v="2026-05-14T00:00:00"/>
    <s v="주식회사 지마켓"/>
    <n v="1"/>
    <n v="1"/>
    <s v="260514-00255"/>
    <s v="본사"/>
    <s v="직송"/>
  </r>
  <r>
    <s v="일반"/>
    <s v="인터넷"/>
    <x v="694"/>
    <x v="28"/>
    <s v="전자생산"/>
    <d v="2026-05-14T00:00:00"/>
    <s v="주식회사 지마켓"/>
    <n v="6"/>
    <n v="1"/>
    <s v="260514-00256"/>
    <s v="본사"/>
    <s v="직송"/>
  </r>
  <r>
    <s v="일반"/>
    <s v="인터넷"/>
    <x v="694"/>
    <x v="28"/>
    <s v="전자생산"/>
    <d v="2026-05-14T00:00:00"/>
    <s v="주식회사 지마켓"/>
    <n v="5"/>
    <n v="1"/>
    <s v="260514-00256"/>
    <s v="본사"/>
    <s v="직송"/>
  </r>
  <r>
    <s v="일반"/>
    <s v="인터넷"/>
    <x v="694"/>
    <x v="28"/>
    <s v="전자생산"/>
    <d v="2026-05-14T00:00:00"/>
    <s v="주식회사 지마켓"/>
    <n v="7"/>
    <n v="1"/>
    <s v="260514-00256"/>
    <s v="본사"/>
    <s v="직송"/>
  </r>
  <r>
    <s v="일반"/>
    <s v="인터넷"/>
    <x v="694"/>
    <x v="28"/>
    <s v="전자생산"/>
    <d v="2026-05-14T00:00:00"/>
    <s v="(주)씨제이이엔엠-온라인"/>
    <n v="1"/>
    <n v="1"/>
    <s v="260514-00996"/>
    <s v="본사"/>
    <s v="직송"/>
  </r>
  <r>
    <s v="일반"/>
    <s v="인터넷"/>
    <x v="694"/>
    <x v="28"/>
    <s v="전자생산"/>
    <d v="2026-05-14T00:00:00"/>
    <s v="(주)현대홈쇼핑-온라인"/>
    <n v="6"/>
    <n v="1"/>
    <s v="260514-00998"/>
    <s v="본사"/>
    <s v="직송"/>
  </r>
  <r>
    <s v="일반"/>
    <s v="인터넷"/>
    <x v="694"/>
    <x v="28"/>
    <s v="전자생산"/>
    <d v="2026-05-14T00:00:00"/>
    <s v="주식회사 버킷플레이스"/>
    <n v="3"/>
    <n v="1"/>
    <s v="260514-01001"/>
    <s v="본사"/>
    <s v="직송"/>
  </r>
  <r>
    <s v="일반"/>
    <s v="인터넷"/>
    <x v="694"/>
    <x v="28"/>
    <s v="전자생산"/>
    <d v="2026-05-14T00:00:00"/>
    <s v="주식회사 지마켓"/>
    <n v="1"/>
    <n v="1"/>
    <s v="260514-01006"/>
    <s v="본사"/>
    <s v="직송"/>
  </r>
  <r>
    <s v="일반"/>
    <s v="인터넷"/>
    <x v="694"/>
    <x v="28"/>
    <s v="전자생산"/>
    <d v="2026-05-14T00:00:00"/>
    <s v="(주)씨제이이엔엠-온라인"/>
    <n v="2"/>
    <n v="1"/>
    <s v="260514-00249"/>
    <s v="본사"/>
    <s v="직송"/>
  </r>
  <r>
    <s v="일반"/>
    <s v="인터넷"/>
    <x v="694"/>
    <x v="28"/>
    <s v="전자생산"/>
    <d v="2026-05-14T00:00:00"/>
    <s v="(주)씨제이이엔엠-온라인"/>
    <n v="6"/>
    <n v="1"/>
    <s v="260514-00249"/>
    <s v="본사"/>
    <s v="직송"/>
  </r>
  <r>
    <s v="일반"/>
    <s v="인터넷"/>
    <x v="694"/>
    <x v="28"/>
    <s v="전자생산"/>
    <d v="2026-05-14T00:00:00"/>
    <s v="(주)지에스리테일 홈쇼핑-온라인"/>
    <n v="2"/>
    <n v="1"/>
    <s v="260514-00250"/>
    <s v="본사"/>
    <s v="직송"/>
  </r>
  <r>
    <s v="일반"/>
    <s v="인터넷"/>
    <x v="694"/>
    <x v="28"/>
    <s v="전자생산"/>
    <d v="2026-05-14T00:00:00"/>
    <s v="(주)지에스리테일 홈쇼핑-온라인"/>
    <n v="1"/>
    <n v="1"/>
    <s v="260514-00250"/>
    <s v="본사"/>
    <s v="직송"/>
  </r>
  <r>
    <s v="일반"/>
    <s v="인터넷"/>
    <x v="694"/>
    <x v="28"/>
    <s v="전자생산"/>
    <d v="2026-05-14T00:00:00"/>
    <s v="(주)현대홈쇼핑-온라인"/>
    <n v="2"/>
    <n v="1"/>
    <s v="260514-00251"/>
    <s v="본사"/>
    <s v="직송"/>
  </r>
  <r>
    <s v="일반"/>
    <s v="인터넷"/>
    <x v="694"/>
    <x v="28"/>
    <s v="전자생산"/>
    <d v="2026-05-14T00:00:00"/>
    <s v="(주)현대홈쇼핑-온라인"/>
    <n v="5"/>
    <n v="1"/>
    <s v="260514-00251"/>
    <s v="본사"/>
    <s v="직송"/>
  </r>
  <r>
    <s v="일반"/>
    <s v="인터넷"/>
    <x v="694"/>
    <x v="28"/>
    <s v="전자생산"/>
    <d v="2026-05-14T00:00:00"/>
    <s v="십일번가 주식회사-온라인"/>
    <n v="16"/>
    <n v="1"/>
    <s v="260514-00252"/>
    <s v="본사"/>
    <s v="직송"/>
  </r>
  <r>
    <s v="일반"/>
    <s v="인터넷"/>
    <x v="694"/>
    <x v="28"/>
    <s v="전자생산"/>
    <d v="2026-05-14T00:00:00"/>
    <s v="십일번가 주식회사-온라인"/>
    <n v="4"/>
    <n v="1"/>
    <s v="260514-00252"/>
    <s v="본사"/>
    <s v="직송"/>
  </r>
  <r>
    <s v="일반"/>
    <s v="인터넷"/>
    <x v="694"/>
    <x v="28"/>
    <s v="전자생산"/>
    <d v="2026-05-14T00:00:00"/>
    <s v="십일번가 주식회사-온라인"/>
    <n v="5"/>
    <n v="1"/>
    <s v="260514-00252"/>
    <s v="본사"/>
    <s v="직송"/>
  </r>
  <r>
    <s v="일반"/>
    <s v="인터넷"/>
    <x v="694"/>
    <x v="28"/>
    <s v="전자생산"/>
    <d v="2026-05-14T00:00:00"/>
    <s v="주식회사 버킷플레이스"/>
    <n v="13"/>
    <n v="1"/>
    <s v="260514-00253"/>
    <s v="본사"/>
    <s v="직송"/>
  </r>
  <r>
    <s v="일반"/>
    <s v="인터넷"/>
    <x v="694"/>
    <x v="28"/>
    <s v="전자생산"/>
    <d v="2026-05-14T00:00:00"/>
    <s v="주식회사 버킷플레이스"/>
    <n v="1"/>
    <n v="1"/>
    <s v="260514-00253"/>
    <s v="본사"/>
    <s v="직송"/>
  </r>
  <r>
    <s v="일반"/>
    <s v="인터넷"/>
    <x v="694"/>
    <x v="28"/>
    <s v="전자생산"/>
    <d v="2026-05-14T00:00:00"/>
    <s v="주식회사 버킷플레이스"/>
    <n v="2"/>
    <n v="1"/>
    <s v="260514-00253"/>
    <s v="본사"/>
    <s v="직송"/>
  </r>
  <r>
    <s v="일반"/>
    <s v="인터넷"/>
    <x v="694"/>
    <x v="28"/>
    <s v="전자생산"/>
    <d v="2026-05-14T00:00:00"/>
    <s v="주식회사 에스에스지닷컴 - 온라인"/>
    <n v="5"/>
    <n v="1"/>
    <s v="260514-00254"/>
    <s v="본사"/>
    <s v="직송"/>
  </r>
  <r>
    <s v="일반"/>
    <s v="인터넷"/>
    <x v="694"/>
    <x v="28"/>
    <s v="전자생산"/>
    <d v="2026-05-14T00:00:00"/>
    <s v="주식회사 지마켓"/>
    <n v="2"/>
    <n v="1"/>
    <s v="260514-00255"/>
    <s v="본사"/>
    <s v="직송"/>
  </r>
  <r>
    <s v="일반"/>
    <s v="인터넷"/>
    <x v="694"/>
    <x v="28"/>
    <s v="전자생산"/>
    <d v="2026-05-14T00:00:00"/>
    <s v="주식회사 지마켓"/>
    <n v="11"/>
    <n v="1"/>
    <s v="260514-00256"/>
    <s v="본사"/>
    <s v="직송"/>
  </r>
  <r>
    <s v="일반"/>
    <s v="인터넷"/>
    <x v="694"/>
    <x v="28"/>
    <s v="전자생산"/>
    <d v="2026-05-14T00:00:00"/>
    <s v="주식회사 지마켓"/>
    <n v="5"/>
    <n v="1"/>
    <s v="260514-00256"/>
    <s v="본사"/>
    <s v="직송"/>
  </r>
  <r>
    <s v="일반"/>
    <s v="인터넷"/>
    <x v="694"/>
    <x v="28"/>
    <s v="전자생산"/>
    <d v="2026-05-14T00:00:00"/>
    <s v="주식회사 지마켓"/>
    <n v="4"/>
    <n v="1"/>
    <s v="260514-00256"/>
    <s v="본사"/>
    <s v="직송"/>
  </r>
  <r>
    <s v="일반"/>
    <s v="인터넷"/>
    <x v="694"/>
    <x v="28"/>
    <s v="전자생산"/>
    <d v="2026-05-14T00:00:00"/>
    <s v="주식회사 지마켓"/>
    <n v="6"/>
    <n v="1"/>
    <s v="260514-00256"/>
    <s v="본사"/>
    <s v="직송"/>
  </r>
  <r>
    <s v="일반"/>
    <s v="인터넷"/>
    <x v="694"/>
    <x v="28"/>
    <s v="전자생산"/>
    <d v="2026-05-14T00:00:00"/>
    <s v="주식회사 지마켓"/>
    <n v="14"/>
    <n v="1"/>
    <s v="260514-00256"/>
    <s v="본사"/>
    <s v="직송"/>
  </r>
  <r>
    <s v="일반"/>
    <s v="인터넷"/>
    <x v="694"/>
    <x v="28"/>
    <s v="전자생산"/>
    <d v="2026-05-14T00:00:00"/>
    <s v="주식회사 지마켓"/>
    <n v="1"/>
    <n v="1"/>
    <s v="260514-00256"/>
    <s v="본사"/>
    <s v="직송"/>
  </r>
  <r>
    <s v="일반"/>
    <s v="인터넷"/>
    <x v="694"/>
    <x v="28"/>
    <s v="전자생산"/>
    <d v="2026-05-14T00:00:00"/>
    <s v="주식회사 지마켓"/>
    <n v="22"/>
    <n v="1"/>
    <s v="260514-00256"/>
    <s v="본사"/>
    <s v="직송"/>
  </r>
  <r>
    <s v="일반"/>
    <s v="인터넷"/>
    <x v="694"/>
    <x v="28"/>
    <s v="전자생산"/>
    <d v="2026-05-14T00:00:00"/>
    <s v="주식회사 지마켓"/>
    <n v="3"/>
    <n v="1"/>
    <s v="260514-00256"/>
    <s v="본사"/>
    <s v="직송"/>
  </r>
  <r>
    <s v="일반"/>
    <s v="인터넷"/>
    <x v="694"/>
    <x v="28"/>
    <s v="전자생산"/>
    <d v="2026-05-14T00:00:00"/>
    <s v="주식회사 지마켓"/>
    <n v="3"/>
    <n v="1"/>
    <s v="260514-00256"/>
    <s v="본사"/>
    <s v="직송"/>
  </r>
  <r>
    <s v="일반"/>
    <s v="인터넷"/>
    <x v="694"/>
    <x v="28"/>
    <s v="전자생산"/>
    <d v="2026-05-14T00:00:00"/>
    <s v="주식회사 지마켓"/>
    <n v="1"/>
    <n v="1"/>
    <s v="260514-00256"/>
    <s v="본사"/>
    <s v="직송"/>
  </r>
  <r>
    <s v="일반"/>
    <s v="인터넷"/>
    <x v="694"/>
    <x v="28"/>
    <s v="전자생산"/>
    <d v="2026-05-14T00:00:00"/>
    <s v="주식회사 지마켓"/>
    <n v="3"/>
    <n v="1"/>
    <s v="260514-00256"/>
    <s v="본사"/>
    <s v="직송"/>
  </r>
  <r>
    <s v="일반"/>
    <s v="인터넷"/>
    <x v="694"/>
    <x v="28"/>
    <s v="전자생산"/>
    <d v="2026-05-14T00:00:00"/>
    <s v="주식회사 지마켓"/>
    <n v="1"/>
    <n v="1"/>
    <s v="260514-00256"/>
    <s v="본사"/>
    <s v="직송"/>
  </r>
  <r>
    <s v="일반"/>
    <s v="인터넷"/>
    <x v="694"/>
    <x v="28"/>
    <s v="전자생산"/>
    <d v="2026-05-14T00:00:00"/>
    <s v="주식회사 지마켓"/>
    <n v="1"/>
    <n v="1"/>
    <s v="260514-00256"/>
    <s v="본사"/>
    <s v="직송"/>
  </r>
  <r>
    <s v="일반"/>
    <s v="인터넷"/>
    <x v="694"/>
    <x v="28"/>
    <s v="전자생산"/>
    <d v="2026-05-14T00:00:00"/>
    <s v="주식회사 지마켓"/>
    <n v="2"/>
    <n v="1"/>
    <s v="260514-00256"/>
    <s v="본사"/>
    <s v="직송"/>
  </r>
  <r>
    <s v="일반"/>
    <s v="인터넷"/>
    <x v="694"/>
    <x v="28"/>
    <s v="전자생산"/>
    <d v="2026-05-14T00:00:00"/>
    <s v="주식회사 지마켓"/>
    <n v="2"/>
    <n v="1"/>
    <s v="260514-00256"/>
    <s v="본사"/>
    <s v="직송"/>
  </r>
  <r>
    <s v="일반"/>
    <s v="인터넷"/>
    <x v="694"/>
    <x v="28"/>
    <s v="전자생산"/>
    <d v="2026-05-14T00:00:00"/>
    <s v="주식회사 지마켓"/>
    <n v="2"/>
    <n v="1"/>
    <s v="260514-00256"/>
    <s v="본사"/>
    <s v="직송"/>
  </r>
  <r>
    <s v="일반"/>
    <s v="인터넷"/>
    <x v="694"/>
    <x v="28"/>
    <s v="전자생산"/>
    <d v="2026-05-14T00:00:00"/>
    <s v="주식회사 지마켓"/>
    <n v="1"/>
    <n v="1"/>
    <s v="260514-00256"/>
    <s v="본사"/>
    <s v="직송"/>
  </r>
  <r>
    <s v="일반"/>
    <s v="인터넷"/>
    <x v="694"/>
    <x v="28"/>
    <s v="전자생산"/>
    <d v="2026-05-14T00:00:00"/>
    <s v="주식회사 지마켓"/>
    <n v="1"/>
    <n v="1"/>
    <s v="260514-00256"/>
    <s v="본사"/>
    <s v="직송"/>
  </r>
  <r>
    <s v="일반"/>
    <s v="인터넷"/>
    <x v="694"/>
    <x v="28"/>
    <s v="전자생산"/>
    <d v="2026-05-14T00:00:00"/>
    <s v="주식회사 지마켓"/>
    <n v="2"/>
    <n v="1"/>
    <s v="260514-00256"/>
    <s v="본사"/>
    <s v="직송"/>
  </r>
  <r>
    <s v="일반"/>
    <s v="인터넷"/>
    <x v="263"/>
    <x v="28"/>
    <s v="전자생산"/>
    <d v="2026-05-14T00:00:00"/>
    <s v="네이버파이낸셜 주식회사"/>
    <n v="4"/>
    <n v="1"/>
    <s v="260514-00786"/>
    <s v="CJ 하양"/>
    <s v="직송"/>
  </r>
  <r>
    <s v="일반"/>
    <s v="인터넷"/>
    <x v="263"/>
    <x v="28"/>
    <s v="전자생산"/>
    <d v="2026-05-14T00:00:00"/>
    <s v="쿠쿠몰"/>
    <n v="1"/>
    <n v="1"/>
    <s v="260514-01089"/>
    <s v="CJ 하양"/>
    <s v="직송"/>
  </r>
  <r>
    <s v="일반"/>
    <s v="인터넷"/>
    <x v="263"/>
    <x v="28"/>
    <s v="전자생산"/>
    <d v="2026-05-14T00:00:00"/>
    <s v="쿠쿠몰"/>
    <n v="1"/>
    <n v="1"/>
    <s v="260514-01089"/>
    <s v="CJ 하양"/>
    <s v="직송"/>
  </r>
  <r>
    <s v="일반"/>
    <s v="인터넷"/>
    <x v="263"/>
    <x v="28"/>
    <s v="전자생산"/>
    <d v="2026-05-14T00:00:00"/>
    <s v="쿠쿠몰"/>
    <n v="1"/>
    <n v="1"/>
    <s v="260514-01089"/>
    <s v="CJ 하양"/>
    <s v="직송"/>
  </r>
  <r>
    <s v="일반"/>
    <s v="인터넷"/>
    <x v="263"/>
    <x v="28"/>
    <s v="전자생산"/>
    <d v="2026-05-14T00:00:00"/>
    <s v="쿠쿠몰"/>
    <n v="1"/>
    <n v="1"/>
    <s v="260514-01089"/>
    <s v="CJ 하양"/>
    <s v="직송"/>
  </r>
  <r>
    <s v="일반"/>
    <s v="인터넷"/>
    <x v="263"/>
    <x v="28"/>
    <s v="전자생산"/>
    <d v="2026-05-14T00:00:00"/>
    <s v="쿠쿠몰"/>
    <n v="1"/>
    <n v="1"/>
    <s v="260514-01089"/>
    <s v="CJ 하양"/>
    <s v="직송"/>
  </r>
  <r>
    <s v="일반"/>
    <s v="인터넷"/>
    <x v="263"/>
    <x v="28"/>
    <s v="전자생산"/>
    <d v="2026-05-14T00:00:00"/>
    <s v="쿠쿠몰"/>
    <n v="1"/>
    <n v="1"/>
    <s v="260514-01089"/>
    <s v="CJ 하양"/>
    <s v="직송"/>
  </r>
  <r>
    <s v="일반"/>
    <s v="수출"/>
    <x v="263"/>
    <x v="28"/>
    <s v="전자생산"/>
    <d v="2026-05-14T00:00:00"/>
    <s v="ALIPAY FINANCIAL SERVICES (HK) LIMITED1"/>
    <n v="20"/>
    <n v="15"/>
    <s v="260514-00053"/>
    <s v="CJ 용인"/>
    <s v="차량"/>
  </r>
  <r>
    <s v="일반"/>
    <s v="기타"/>
    <x v="263"/>
    <x v="28"/>
    <s v="전자생산"/>
    <d v="2026-05-14T00:00:00"/>
    <s v="쿠쿠홈시스 주식회사"/>
    <n v="19"/>
    <n v="1"/>
    <s v="260514-00837"/>
    <s v="CJ 용인"/>
    <m/>
  </r>
  <r>
    <s v="일반"/>
    <s v="인터넷"/>
    <x v="263"/>
    <x v="28"/>
    <s v="전자생산"/>
    <d v="2026-05-14T00:00:00"/>
    <s v="십일번가 주식회사-온라인"/>
    <n v="16"/>
    <n v="1"/>
    <s v="260514-00792"/>
    <s v="CJ 하양"/>
    <s v="직송"/>
  </r>
  <r>
    <s v="일반"/>
    <s v="인터넷"/>
    <x v="263"/>
    <x v="28"/>
    <s v="전자생산"/>
    <d v="2026-05-14T00:00:00"/>
    <s v="주식회사 에스에스지닷컴 - 온라인"/>
    <n v="1"/>
    <n v="1"/>
    <s v="260514-00798"/>
    <s v="CJ 하양"/>
    <s v="직송"/>
  </r>
  <r>
    <s v="일반"/>
    <s v="인터넷"/>
    <x v="263"/>
    <x v="28"/>
    <s v="전자생산"/>
    <d v="2026-05-14T00:00:00"/>
    <s v="주식회사 에스에스지닷컴 - 온라인"/>
    <n v="2"/>
    <n v="1"/>
    <s v="260514-00798"/>
    <s v="CJ 하양"/>
    <s v="직송"/>
  </r>
  <r>
    <s v="일반"/>
    <s v="기업특판_선"/>
    <x v="263"/>
    <x v="28"/>
    <s v="전자생산"/>
    <d v="2026-05-14T00:00:00"/>
    <s v="주식회사 비에스23"/>
    <n v="2"/>
    <n v="1"/>
    <s v="260514-01077"/>
    <s v="CJ 하양"/>
    <s v="직송"/>
  </r>
  <r>
    <s v="일반"/>
    <s v="인터넷"/>
    <x v="263"/>
    <x v="28"/>
    <s v="전자생산"/>
    <d v="2026-05-14T00:00:00"/>
    <s v="삼성카드주식회사"/>
    <n v="1"/>
    <n v="1"/>
    <s v="260514-00448"/>
    <s v="CJ 하양"/>
    <s v="직송"/>
  </r>
  <r>
    <s v="일반"/>
    <s v="인터넷"/>
    <x v="263"/>
    <x v="28"/>
    <s v="전자생산"/>
    <d v="2026-05-14T00:00:00"/>
    <s v="주식회사 현대이지웰"/>
    <n v="3"/>
    <n v="1"/>
    <s v="260514-00461"/>
    <s v="CJ 하양"/>
    <s v="직송"/>
  </r>
  <r>
    <s v="일반"/>
    <s v="인터넷"/>
    <x v="263"/>
    <x v="28"/>
    <s v="전자생산"/>
    <d v="2026-05-14T00:00:00"/>
    <s v="(주)비바리퍼블리카-온라인"/>
    <n v="1"/>
    <n v="1"/>
    <s v="260514-00768"/>
    <s v="CJ 하양"/>
    <s v="직송"/>
  </r>
  <r>
    <s v="일반"/>
    <s v="인터넷"/>
    <x v="263"/>
    <x v="28"/>
    <s v="전자생산"/>
    <d v="2026-05-14T00:00:00"/>
    <s v="(주)지에스리테일 홈쇼핑-온라인"/>
    <n v="2"/>
    <n v="1"/>
    <s v="260514-00777"/>
    <s v="CJ 하양"/>
    <s v="직송"/>
  </r>
  <r>
    <s v="일반"/>
    <s v="인터넷"/>
    <x v="814"/>
    <x v="28"/>
    <s v="전자생산"/>
    <d v="2026-05-14T00:00:00"/>
    <s v="에스케이엠앤서비스(주)-온라인"/>
    <n v="1"/>
    <n v="1"/>
    <s v="260514-00472"/>
    <s v="CJ 용인"/>
    <s v="직송"/>
  </r>
  <r>
    <s v="일반"/>
    <s v="특약점"/>
    <x v="695"/>
    <x v="28"/>
    <s v="OEM"/>
    <d v="2026-05-14T00:00:00"/>
    <s v="시흥직영점"/>
    <n v="1"/>
    <n v="30"/>
    <s v="260514-00106"/>
    <s v="CJ 용인"/>
    <s v="차량"/>
  </r>
  <r>
    <s v="일반"/>
    <s v="인터넷"/>
    <x v="815"/>
    <x v="28"/>
    <s v="OEM"/>
    <d v="2026-05-14T00:00:00"/>
    <s v="주식회사 현대이지웰"/>
    <n v="1"/>
    <n v="1"/>
    <s v="260514-00461"/>
    <s v="CJ 하양"/>
    <s v="직송"/>
  </r>
  <r>
    <s v="일반"/>
    <s v="인터넷"/>
    <x v="815"/>
    <x v="28"/>
    <s v="OEM"/>
    <d v="2026-05-14T00:00:00"/>
    <s v="삼성카드주식회사"/>
    <n v="1"/>
    <n v="1"/>
    <s v="260514-00448"/>
    <s v="CJ 하양"/>
    <s v="직송"/>
  </r>
  <r>
    <s v="일반"/>
    <s v="인터넷"/>
    <x v="696"/>
    <x v="28"/>
    <s v="OEM"/>
    <d v="2026-05-14T00:00:00"/>
    <s v="네이버파이낸셜 주식회사-풀필먼트"/>
    <n v="300"/>
    <n v="15"/>
    <s v="260514-00668"/>
    <s v="CJ 하양"/>
    <s v="차량"/>
  </r>
  <r>
    <s v="일반"/>
    <s v="인터넷"/>
    <x v="696"/>
    <x v="28"/>
    <s v="OEM"/>
    <d v="2026-05-14T00:00:00"/>
    <s v="쿠쿠몰"/>
    <n v="1"/>
    <n v="1"/>
    <s v="260514-00725"/>
    <s v="CJ 하양"/>
    <s v="직송"/>
  </r>
  <r>
    <s v="일반"/>
    <s v="인터넷"/>
    <x v="696"/>
    <x v="28"/>
    <s v="OEM"/>
    <d v="2026-05-14T00:00:00"/>
    <s v="쿠쿠몰"/>
    <n v="1"/>
    <n v="1"/>
    <s v="260514-00725"/>
    <s v="CJ 하양"/>
    <s v="직송"/>
  </r>
  <r>
    <s v="일반"/>
    <s v="인터넷"/>
    <x v="696"/>
    <x v="28"/>
    <s v="OEM"/>
    <d v="2026-05-14T00:00:00"/>
    <s v="쿠쿠몰"/>
    <n v="1"/>
    <n v="1"/>
    <s v="260514-00725"/>
    <s v="CJ 하양"/>
    <s v="직송"/>
  </r>
  <r>
    <s v="일반"/>
    <s v="인터넷"/>
    <x v="696"/>
    <x v="28"/>
    <s v="OEM"/>
    <d v="2026-05-14T00:00:00"/>
    <s v="쿠쿠몰"/>
    <n v="1"/>
    <n v="1"/>
    <s v="260514-00725"/>
    <s v="CJ 하양"/>
    <s v="직송"/>
  </r>
  <r>
    <s v="일반"/>
    <s v="인터넷"/>
    <x v="696"/>
    <x v="28"/>
    <s v="OEM"/>
    <d v="2026-05-14T00:00:00"/>
    <s v="쿠쿠몰"/>
    <n v="1"/>
    <n v="1"/>
    <s v="260514-00725"/>
    <s v="CJ 하양"/>
    <s v="직송"/>
  </r>
  <r>
    <s v="일반"/>
    <s v="인터넷"/>
    <x v="696"/>
    <x v="28"/>
    <s v="OEM"/>
    <d v="2026-05-14T00:00:00"/>
    <s v="쿠쿠몰"/>
    <n v="1"/>
    <n v="1"/>
    <s v="260514-00725"/>
    <s v="CJ 하양"/>
    <s v="직송"/>
  </r>
  <r>
    <s v="일반"/>
    <s v="인터넷"/>
    <x v="696"/>
    <x v="28"/>
    <s v="OEM"/>
    <d v="2026-05-14T00:00:00"/>
    <s v="쿠쿠몰"/>
    <n v="1"/>
    <n v="1"/>
    <s v="260514-00725"/>
    <s v="CJ 하양"/>
    <s v="직송"/>
  </r>
  <r>
    <s v="일반"/>
    <s v="인터넷"/>
    <x v="696"/>
    <x v="28"/>
    <s v="OEM"/>
    <d v="2026-05-14T00:00:00"/>
    <s v="쿠쿠몰"/>
    <n v="1"/>
    <n v="1"/>
    <s v="260514-00725"/>
    <s v="CJ 하양"/>
    <s v="직송"/>
  </r>
  <r>
    <s v="일반"/>
    <s v="인터넷"/>
    <x v="696"/>
    <x v="28"/>
    <s v="OEM"/>
    <d v="2026-05-14T00:00:00"/>
    <s v="쿠쿠몰"/>
    <n v="1"/>
    <n v="1"/>
    <s v="260514-00725"/>
    <s v="CJ 하양"/>
    <s v="직송"/>
  </r>
  <r>
    <s v="일반"/>
    <s v="인터넷"/>
    <x v="696"/>
    <x v="28"/>
    <s v="OEM"/>
    <d v="2026-05-14T00:00:00"/>
    <s v="삼성카드주식회사"/>
    <n v="2"/>
    <n v="1"/>
    <s v="260514-00738"/>
    <s v="CJ 하양"/>
    <s v="직송"/>
  </r>
  <r>
    <s v="일반"/>
    <s v="인터넷"/>
    <x v="696"/>
    <x v="28"/>
    <s v="OEM"/>
    <d v="2026-05-14T00:00:00"/>
    <s v="삼성카드주식회사"/>
    <n v="1"/>
    <n v="1"/>
    <s v="260514-00740"/>
    <s v="CJ 하양"/>
    <s v="직송"/>
  </r>
  <r>
    <s v="일반"/>
    <s v="인터넷"/>
    <x v="696"/>
    <x v="28"/>
    <s v="OEM"/>
    <d v="2026-05-14T00:00:00"/>
    <s v="에스케이엠앤서비스(주)-온라인"/>
    <n v="1"/>
    <n v="1"/>
    <s v="260514-00741"/>
    <s v="CJ 하양"/>
    <s v="직송"/>
  </r>
  <r>
    <s v="일반"/>
    <s v="인터넷"/>
    <x v="696"/>
    <x v="28"/>
    <s v="OEM"/>
    <d v="2026-05-14T00:00:00"/>
    <s v="주식회사 현대이지웰"/>
    <n v="4"/>
    <n v="1"/>
    <s v="260514-00743"/>
    <s v="CJ 하양"/>
    <s v="직송"/>
  </r>
  <r>
    <s v="일반"/>
    <s v="인터넷"/>
    <x v="696"/>
    <x v="28"/>
    <s v="OEM"/>
    <d v="2026-05-14T00:00:00"/>
    <s v="네이버파이낸셜 주식회사"/>
    <n v="1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3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1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1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1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1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2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1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1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15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3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10"/>
    <n v="1"/>
    <s v="260514-00958"/>
    <s v="CJ 하양"/>
    <s v="직송"/>
  </r>
  <r>
    <s v="일반"/>
    <s v="인터넷"/>
    <x v="696"/>
    <x v="28"/>
    <s v="OEM"/>
    <d v="2026-05-14T00:00:00"/>
    <s v="네이버파이낸셜 주식회사"/>
    <n v="1"/>
    <n v="1"/>
    <s v="260514-00958"/>
    <s v="CJ 하양"/>
    <s v="직송"/>
  </r>
  <r>
    <s v="일반"/>
    <s v="인터넷"/>
    <x v="696"/>
    <x v="28"/>
    <s v="OEM"/>
    <d v="2026-05-14T00:00:00"/>
    <s v="십일번가 주식회사-온라인"/>
    <n v="2"/>
    <n v="1"/>
    <s v="260514-00959"/>
    <s v="CJ 하양"/>
    <s v="직송"/>
  </r>
  <r>
    <s v="일반"/>
    <s v="인터넷"/>
    <x v="696"/>
    <x v="28"/>
    <s v="OEM"/>
    <d v="2026-05-14T00:00:00"/>
    <s v="십일번가 주식회사-온라인"/>
    <n v="5"/>
    <n v="1"/>
    <s v="260514-00959"/>
    <s v="CJ 하양"/>
    <s v="직송"/>
  </r>
  <r>
    <s v="일반"/>
    <s v="인터넷"/>
    <x v="696"/>
    <x v="28"/>
    <s v="OEM"/>
    <d v="2026-05-14T00:00:00"/>
    <s v="주식회사 에스에스지닷컴 - 온라인"/>
    <n v="2"/>
    <n v="1"/>
    <s v="260514-00960"/>
    <s v="CJ 하양"/>
    <s v="직송"/>
  </r>
  <r>
    <s v="일반"/>
    <s v="인터넷"/>
    <x v="696"/>
    <x v="28"/>
    <s v="OEM"/>
    <d v="2026-05-14T00:00:00"/>
    <s v="주식회사 에스에스지닷컴 - 폐쇄몰"/>
    <n v="2"/>
    <n v="1"/>
    <s v="260514-00961"/>
    <s v="CJ 하양"/>
    <s v="직송"/>
  </r>
  <r>
    <s v="일반"/>
    <s v="인터넷"/>
    <x v="696"/>
    <x v="28"/>
    <s v="OEM"/>
    <d v="2026-05-14T00:00:00"/>
    <s v="주식회사 지마켓"/>
    <n v="1"/>
    <n v="1"/>
    <s v="260514-00962"/>
    <s v="CJ 하양"/>
    <s v="직송"/>
  </r>
  <r>
    <s v="일반"/>
    <s v="인터넷"/>
    <x v="696"/>
    <x v="28"/>
    <s v="OEM"/>
    <d v="2026-05-14T00:00:00"/>
    <s v="주식회사 지마켓"/>
    <n v="9"/>
    <n v="1"/>
    <s v="260514-00963"/>
    <s v="CJ 하양"/>
    <s v="직송"/>
  </r>
  <r>
    <s v="일반"/>
    <s v="인터넷"/>
    <x v="696"/>
    <x v="28"/>
    <s v="OEM"/>
    <d v="2026-05-14T00:00:00"/>
    <s v="주식회사 지마켓"/>
    <n v="6"/>
    <n v="1"/>
    <s v="260514-00963"/>
    <s v="CJ 하양"/>
    <s v="직송"/>
  </r>
  <r>
    <s v="일반"/>
    <s v="인터넷"/>
    <x v="696"/>
    <x v="28"/>
    <s v="OEM"/>
    <d v="2026-05-14T00:00:00"/>
    <s v="주식회사 지마켓"/>
    <n v="4"/>
    <n v="1"/>
    <s v="260514-00963"/>
    <s v="CJ 하양"/>
    <s v="직송"/>
  </r>
  <r>
    <s v="일반"/>
    <s v="인터넷"/>
    <x v="696"/>
    <x v="28"/>
    <s v="OEM"/>
    <d v="2026-05-14T00:00:00"/>
    <s v="쿠쿠몰"/>
    <n v="1"/>
    <n v="1"/>
    <s v="260514-01089"/>
    <s v="CJ 하양"/>
    <s v="직송"/>
  </r>
  <r>
    <s v="일반"/>
    <s v="인터넷"/>
    <x v="696"/>
    <x v="28"/>
    <s v="OEM"/>
    <d v="2026-05-14T00:00:00"/>
    <s v="쿠쿠몰"/>
    <n v="1"/>
    <n v="1"/>
    <s v="260514-01089"/>
    <s v="CJ 하양"/>
    <s v="직송"/>
  </r>
  <r>
    <s v="일반"/>
    <s v="인터넷"/>
    <x v="696"/>
    <x v="28"/>
    <s v="OEM"/>
    <d v="2026-05-14T00:00:00"/>
    <s v="쿠쿠몰"/>
    <n v="1"/>
    <n v="1"/>
    <s v="260514-01089"/>
    <s v="CJ 하양"/>
    <s v="직송"/>
  </r>
  <r>
    <s v="일반"/>
    <s v="인터넷"/>
    <x v="696"/>
    <x v="28"/>
    <s v="OEM"/>
    <d v="2026-05-14T00:00:00"/>
    <s v="쿠쿠몰"/>
    <n v="1"/>
    <n v="1"/>
    <s v="260514-01089"/>
    <s v="CJ 하양"/>
    <s v="직송"/>
  </r>
  <r>
    <s v="일반"/>
    <s v="인터넷"/>
    <x v="696"/>
    <x v="28"/>
    <s v="OEM"/>
    <d v="2026-05-14T00:00:00"/>
    <s v="쿠쿠몰"/>
    <n v="1"/>
    <n v="1"/>
    <s v="260514-01089"/>
    <s v="CJ 하양"/>
    <s v="직송"/>
  </r>
  <r>
    <s v="일반"/>
    <s v="할인점"/>
    <x v="1050"/>
    <x v="28"/>
    <s v="전자생산"/>
    <d v="2026-05-14T00:00:00"/>
    <s v="(주)코스트코 코리아"/>
    <n v="2"/>
    <n v="1"/>
    <s v="260514-00919"/>
    <s v="CJ 용인"/>
    <s v="직송"/>
  </r>
  <r>
    <s v="일반"/>
    <s v="인터넷"/>
    <x v="818"/>
    <x v="28"/>
    <s v="전자생산"/>
    <d v="2026-05-14T00:00:00"/>
    <s v="쿠쿠몰"/>
    <n v="1"/>
    <n v="1"/>
    <s v="260514-01089"/>
    <s v="CJ 하양"/>
    <s v="직송"/>
  </r>
  <r>
    <s v="일반"/>
    <s v="인터넷"/>
    <x v="818"/>
    <x v="28"/>
    <s v="전자생산"/>
    <d v="2026-05-14T00:00:00"/>
    <s v="쿠쿠몰"/>
    <n v="1"/>
    <n v="1"/>
    <s v="260514-01089"/>
    <s v="CJ 하양"/>
    <s v="직송"/>
  </r>
  <r>
    <s v="일반"/>
    <s v="인터넷"/>
    <x v="818"/>
    <x v="28"/>
    <s v="전자생산"/>
    <d v="2026-05-14T00:00:00"/>
    <s v="(주)엔에스쇼핑-온라인"/>
    <n v="1"/>
    <n v="1"/>
    <s v="260514-00772"/>
    <s v="CJ 하양"/>
    <s v="직송"/>
  </r>
  <r>
    <s v="일반"/>
    <s v="인터넷"/>
    <x v="818"/>
    <x v="28"/>
    <s v="전자생산"/>
    <d v="2026-05-14T00:00:00"/>
    <s v="에스제이씨오주식회사"/>
    <n v="1"/>
    <n v="1"/>
    <s v="260514-00897"/>
    <s v="CJ 용인"/>
    <s v="직송"/>
  </r>
  <r>
    <s v="일반"/>
    <s v="인터넷"/>
    <x v="818"/>
    <x v="28"/>
    <s v="전자생산"/>
    <d v="2026-05-14T00:00:00"/>
    <s v="주식회사 현대이지웰"/>
    <n v="2"/>
    <n v="1"/>
    <s v="260514-00461"/>
    <s v="CJ 하양"/>
    <s v="직송"/>
  </r>
  <r>
    <s v="일반"/>
    <s v="인터넷"/>
    <x v="264"/>
    <x v="28"/>
    <s v="전자생산"/>
    <d v="2026-05-14T00:00:00"/>
    <s v="이트리 주식회사"/>
    <n v="4"/>
    <n v="1"/>
    <s v="260514-00670"/>
    <s v="본사"/>
    <s v="직송"/>
  </r>
  <r>
    <s v="일반"/>
    <s v="인터넷"/>
    <x v="264"/>
    <x v="28"/>
    <s v="전자생산"/>
    <d v="2026-05-14T00:00:00"/>
    <s v="십일번가 주식회사-온라인"/>
    <n v="1"/>
    <n v="1"/>
    <s v="260514-00242"/>
    <s v="본사"/>
    <s v="직송"/>
  </r>
  <r>
    <s v="일반"/>
    <s v="인터넷"/>
    <x v="264"/>
    <x v="28"/>
    <s v="전자생산"/>
    <d v="2026-05-14T00:00:00"/>
    <s v="십일번가 주식회사-온라인"/>
    <n v="1"/>
    <n v="1"/>
    <s v="260514-00242"/>
    <s v="본사"/>
    <s v="직송"/>
  </r>
  <r>
    <s v="일반"/>
    <s v="인터넷"/>
    <x v="264"/>
    <x v="28"/>
    <s v="전자생산"/>
    <d v="2026-05-14T00:00:00"/>
    <s v="네이버파이낸셜 주식회사"/>
    <n v="5"/>
    <n v="1"/>
    <s v="260514-00241"/>
    <s v="본사"/>
    <s v="직송"/>
  </r>
  <r>
    <s v="일반"/>
    <s v="인터넷"/>
    <x v="264"/>
    <x v="28"/>
    <s v="전자생산"/>
    <d v="2026-05-14T00:00:00"/>
    <s v="주식회사 현대이지웰"/>
    <n v="1"/>
    <n v="1"/>
    <s v="260514-00671"/>
    <s v="본사"/>
    <s v="직송"/>
  </r>
  <r>
    <s v="일반"/>
    <s v="인터넷"/>
    <x v="264"/>
    <x v="28"/>
    <s v="전자생산"/>
    <d v="2026-05-14T00:00:00"/>
    <s v="(주)씨제이이엔엠-온라인"/>
    <n v="1"/>
    <n v="1"/>
    <s v="260514-00240"/>
    <s v="본사"/>
    <s v="직송"/>
  </r>
  <r>
    <s v="일반"/>
    <s v="기타"/>
    <x v="265"/>
    <x v="28"/>
    <s v="전자생산"/>
    <d v="2026-05-14T00:00:00"/>
    <s v="쿠쿠홈시스 주식회사"/>
    <n v="1"/>
    <n v="1"/>
    <s v="260514-00843"/>
    <s v="본사"/>
    <m/>
  </r>
  <r>
    <s v="일반"/>
    <s v="인터넷"/>
    <x v="265"/>
    <x v="28"/>
    <s v="전자생산"/>
    <d v="2026-05-14T00:00:00"/>
    <s v="이트리 주식회사"/>
    <n v="1"/>
    <n v="1"/>
    <s v="260514-00670"/>
    <s v="본사"/>
    <s v="직송"/>
  </r>
  <r>
    <s v="일반"/>
    <s v="양판점"/>
    <x v="820"/>
    <x v="28"/>
    <s v="전자생산"/>
    <d v="2026-05-14T00:00:00"/>
    <s v="롯데하이마트(주)"/>
    <n v="15"/>
    <n v="1"/>
    <s v="260514-00363"/>
    <s v="CJ 용인"/>
    <s v="차량"/>
  </r>
  <r>
    <s v="일반"/>
    <s v="기업특판_선"/>
    <x v="697"/>
    <x v="28"/>
    <s v="전자생산"/>
    <d v="2026-05-14T00:00:00"/>
    <s v="주식회사 드림리테일"/>
    <n v="1"/>
    <n v="1"/>
    <s v="260514-01084"/>
    <s v="CJ 용인"/>
    <s v="직송"/>
  </r>
  <r>
    <s v="일반"/>
    <s v="인터넷"/>
    <x v="697"/>
    <x v="28"/>
    <s v="전자생산"/>
    <d v="2026-05-14T00:00:00"/>
    <s v="에스케이엠앤서비스(주)-온라인"/>
    <n v="1"/>
    <n v="1"/>
    <s v="260514-00472"/>
    <s v="CJ 용인"/>
    <s v="직송"/>
  </r>
  <r>
    <s v="일반"/>
    <s v="인터넷"/>
    <x v="1165"/>
    <x v="28"/>
    <s v="전자생산"/>
    <d v="2026-05-14T00:00:00"/>
    <s v="쿠쿠몰"/>
    <n v="1"/>
    <n v="1"/>
    <s v="260514-01100"/>
    <s v="CJ 용인"/>
    <s v="직송"/>
  </r>
  <r>
    <s v="기타"/>
    <m/>
    <x v="698"/>
    <x v="28"/>
    <s v="전자생산"/>
    <d v="2026-05-14T00:00:00"/>
    <s v="고객만족팀"/>
    <n v="1"/>
    <n v="99"/>
    <s v="260514-00071"/>
    <s v="CJ 용인"/>
    <s v="직송"/>
  </r>
  <r>
    <s v="일반"/>
    <s v="전문점"/>
    <x v="698"/>
    <x v="28"/>
    <s v="전자생산"/>
    <d v="2026-05-14T00:00:00"/>
    <s v="쿠쿠여수점-전문점"/>
    <n v="3"/>
    <n v="1"/>
    <s v="260514-00298"/>
    <s v="CJ 용인"/>
    <s v="차량"/>
  </r>
  <r>
    <s v="일반"/>
    <s v="특약점"/>
    <x v="698"/>
    <x v="28"/>
    <s v="전자생산"/>
    <d v="2026-05-14T00:00:00"/>
    <s v="양주직영점"/>
    <n v="5"/>
    <n v="30"/>
    <s v="260514-00356"/>
    <s v="CJ 용인"/>
    <s v="차량"/>
  </r>
  <r>
    <s v="일반"/>
    <s v="특약점"/>
    <x v="698"/>
    <x v="28"/>
    <s v="전자생산"/>
    <d v="2026-05-14T00:00:00"/>
    <s v="대구동구직영점"/>
    <n v="6"/>
    <n v="30"/>
    <s v="260514-00082"/>
    <s v="CJ 용인"/>
    <s v="차량"/>
  </r>
  <r>
    <s v="일반"/>
    <s v="특약점"/>
    <x v="698"/>
    <x v="28"/>
    <s v="전자생산"/>
    <d v="2026-05-14T00:00:00"/>
    <s v="관악직영점"/>
    <n v="4"/>
    <n v="30"/>
    <s v="260514-00077"/>
    <s v="CJ 용인"/>
    <s v="차량"/>
  </r>
  <r>
    <s v="일반"/>
    <s v="특약점"/>
    <x v="698"/>
    <x v="28"/>
    <s v="전자생산"/>
    <d v="2026-05-14T00:00:00"/>
    <s v="용인기흥직영점"/>
    <n v="3"/>
    <n v="30"/>
    <s v="260514-00420"/>
    <s v="CJ 용인"/>
    <s v="차량"/>
  </r>
  <r>
    <s v="일반"/>
    <s v="특약점"/>
    <x v="698"/>
    <x v="28"/>
    <s v="전자생산"/>
    <d v="2026-05-14T00:00:00"/>
    <s v="강남직영점"/>
    <n v="6"/>
    <n v="30"/>
    <s v="260514-00324"/>
    <s v="CJ 용인"/>
    <s v="차량"/>
  </r>
  <r>
    <s v="일반"/>
    <s v="특약점"/>
    <x v="698"/>
    <x v="28"/>
    <s v="전자생산"/>
    <d v="2026-05-14T00:00:00"/>
    <s v="달서직영점"/>
    <n v="8"/>
    <n v="30"/>
    <s v="260514-00327"/>
    <s v="CJ 용인"/>
    <s v="차량"/>
  </r>
  <r>
    <s v="일반"/>
    <s v="특약점"/>
    <x v="698"/>
    <x v="28"/>
    <s v="전자생산"/>
    <d v="2026-05-14T00:00:00"/>
    <s v="성동직영점"/>
    <n v="5"/>
    <n v="30"/>
    <s v="260514-00348"/>
    <s v="CJ 용인"/>
    <s v="차량"/>
  </r>
  <r>
    <s v="일반"/>
    <s v="특약점"/>
    <x v="698"/>
    <x v="28"/>
    <s v="전자생산"/>
    <d v="2026-05-14T00:00:00"/>
    <s v="성북직영점"/>
    <n v="3"/>
    <n v="30"/>
    <s v="260514-00103"/>
    <s v="CJ 용인"/>
    <s v="차량"/>
  </r>
  <r>
    <s v="일반"/>
    <s v="특약점"/>
    <x v="698"/>
    <x v="28"/>
    <s v="전자생산"/>
    <d v="2026-05-14T00:00:00"/>
    <s v="창원직영점"/>
    <n v="3"/>
    <n v="30"/>
    <s v="260514-00361"/>
    <s v="CJ 용인"/>
    <s v="차량"/>
  </r>
  <r>
    <s v="일반"/>
    <s v="특약점"/>
    <x v="698"/>
    <x v="28"/>
    <s v="전자생산"/>
    <d v="2026-05-14T00:00:00"/>
    <s v="광명직영점"/>
    <n v="5"/>
    <n v="30"/>
    <s v="260514-00154"/>
    <s v="CJ 용인"/>
    <s v="차량"/>
  </r>
  <r>
    <s v="일반"/>
    <s v="특약점"/>
    <x v="698"/>
    <x v="28"/>
    <s v="전자생산"/>
    <d v="2026-05-14T00:00:00"/>
    <s v="판교직영점"/>
    <n v="2"/>
    <n v="30"/>
    <s v="260514-00116"/>
    <s v="CJ 용인"/>
    <s v="차량"/>
  </r>
  <r>
    <s v="일반"/>
    <s v="특약점"/>
    <x v="699"/>
    <x v="28"/>
    <s v="전자생산"/>
    <d v="2026-05-14T00:00:00"/>
    <s v="판교직영점"/>
    <n v="0"/>
    <n v="30"/>
    <s v="260514-00116"/>
    <s v="CJ 용인"/>
    <s v="차량"/>
  </r>
  <r>
    <s v="일반"/>
    <s v="전문점"/>
    <x v="699"/>
    <x v="28"/>
    <s v="전자생산"/>
    <d v="2026-05-14T00:00:00"/>
    <s v="쿠쿠아산점-전문점"/>
    <n v="2"/>
    <n v="1"/>
    <s v="260514-00299"/>
    <s v="CJ 용인"/>
    <s v="차량"/>
  </r>
  <r>
    <s v="일반"/>
    <s v="인터넷"/>
    <x v="699"/>
    <x v="28"/>
    <s v="전자생산"/>
    <d v="2026-05-14T00:00:00"/>
    <s v="쿠쿠몰"/>
    <n v="1"/>
    <n v="1"/>
    <s v="260514-00238"/>
    <s v="본사"/>
    <s v="직송"/>
  </r>
  <r>
    <s v="일반"/>
    <s v="인터넷"/>
    <x v="482"/>
    <x v="28"/>
    <s v="전자생산"/>
    <d v="2026-05-14T00:00:00"/>
    <s v="이트리 주식회사"/>
    <n v="2"/>
    <n v="1"/>
    <s v="260514-00476"/>
    <s v="CJ 용인"/>
    <s v="직송"/>
  </r>
  <r>
    <s v="일반"/>
    <s v="전문점"/>
    <x v="482"/>
    <x v="28"/>
    <s v="전자생산"/>
    <d v="2026-05-14T00:00:00"/>
    <s v="쿠쿠마포점-전문점"/>
    <n v="1"/>
    <n v="1"/>
    <s v="260514-00273"/>
    <s v="CJ 용인"/>
    <s v="차량"/>
  </r>
  <r>
    <s v="일반"/>
    <s v="전문점"/>
    <x v="482"/>
    <x v="28"/>
    <s v="전자생산"/>
    <d v="2026-05-14T00:00:00"/>
    <s v="쿠쿠부산북구점-전문점"/>
    <n v="3"/>
    <n v="1"/>
    <s v="260514-00278"/>
    <s v="CJ 용인"/>
    <s v="차량"/>
  </r>
  <r>
    <s v="일반"/>
    <s v="전문점"/>
    <x v="482"/>
    <x v="28"/>
    <s v="전자생산"/>
    <d v="2026-05-14T00:00:00"/>
    <s v="쿠쿠청주점-전문점"/>
    <n v="2"/>
    <n v="1"/>
    <s v="260514-00296"/>
    <s v="CJ 용인"/>
    <s v="차량"/>
  </r>
  <r>
    <s v="일반"/>
    <s v="인터넷"/>
    <x v="482"/>
    <x v="28"/>
    <s v="전자생산"/>
    <d v="2026-05-14T00:00:00"/>
    <s v="에스제이앤 주식회사"/>
    <n v="1"/>
    <n v="1"/>
    <s v="260514-00271"/>
    <s v="CJ 용인"/>
    <s v="직송"/>
  </r>
  <r>
    <s v="일반"/>
    <s v="인터넷"/>
    <x v="482"/>
    <x v="28"/>
    <s v="전자생산"/>
    <d v="2026-05-14T00:00:00"/>
    <s v="주식회사 지마켓"/>
    <n v="1"/>
    <n v="1"/>
    <s v="260514-00911"/>
    <s v="CJ 용인"/>
    <s v="직송"/>
  </r>
  <r>
    <s v="일반"/>
    <s v="인터넷"/>
    <x v="482"/>
    <x v="28"/>
    <s v="전자생산"/>
    <d v="2026-05-14T00:00:00"/>
    <s v="주식회사 지마켓"/>
    <n v="1"/>
    <n v="1"/>
    <s v="260514-00911"/>
    <s v="CJ 용인"/>
    <s v="직송"/>
  </r>
  <r>
    <s v="일반"/>
    <s v="인터넷"/>
    <x v="482"/>
    <x v="28"/>
    <s v="전자생산"/>
    <d v="2026-05-14T00:00:00"/>
    <s v="주식회사 지마켓"/>
    <n v="1"/>
    <n v="1"/>
    <s v="260514-00911"/>
    <s v="CJ 용인"/>
    <s v="직송"/>
  </r>
  <r>
    <s v="일반"/>
    <s v="특약점"/>
    <x v="482"/>
    <x v="28"/>
    <s v="전자생산"/>
    <d v="2026-05-14T00:00:00"/>
    <s v="의정부직영점"/>
    <n v="5"/>
    <n v="30"/>
    <s v="260514-00164"/>
    <s v="CJ 용인"/>
    <s v="차량"/>
  </r>
  <r>
    <s v="일반"/>
    <s v="기타"/>
    <x v="482"/>
    <x v="28"/>
    <s v="전자생산"/>
    <d v="2026-05-14T00:00:00"/>
    <s v="쿠쿠홈시스 주식회사"/>
    <n v="4"/>
    <n v="1"/>
    <s v="260514-00837"/>
    <s v="CJ 용인"/>
    <m/>
  </r>
  <r>
    <s v="일반"/>
    <s v="전문점"/>
    <x v="482"/>
    <x v="28"/>
    <s v="전자생산"/>
    <d v="2026-05-14T00:00:00"/>
    <s v="나노마이크로텍(주)-강북점-전문점"/>
    <n v="5"/>
    <n v="1"/>
    <s v="260514-00059"/>
    <s v="CJ 용인"/>
    <s v="차량"/>
  </r>
  <r>
    <s v="일반"/>
    <s v="전문점"/>
    <x v="482"/>
    <x v="28"/>
    <s v="전자생산"/>
    <d v="2026-05-14T00:00:00"/>
    <s v="나노마이크로텍(주)-검단점-전문점"/>
    <n v="8"/>
    <n v="1"/>
    <s v="260514-00060"/>
    <s v="CJ 용인"/>
    <s v="차량"/>
  </r>
  <r>
    <s v="일반"/>
    <s v="특약점"/>
    <x v="482"/>
    <x v="28"/>
    <s v="전자생산"/>
    <d v="2026-05-14T00:00:00"/>
    <s v="둔산직영점"/>
    <n v="2"/>
    <n v="30"/>
    <s v="260514-00122"/>
    <s v="CJ 용인"/>
    <s v="차량"/>
  </r>
  <r>
    <s v="일반"/>
    <s v="전문점"/>
    <x v="482"/>
    <x v="28"/>
    <s v="전자생산"/>
    <d v="2026-05-14T00:00:00"/>
    <s v="나노마이크로텍(주)-영등포-전문점"/>
    <n v="5"/>
    <n v="1"/>
    <s v="260514-00061"/>
    <s v="CJ 용인"/>
    <s v="차량"/>
  </r>
  <r>
    <s v="일반"/>
    <s v="전문점"/>
    <x v="482"/>
    <x v="28"/>
    <s v="전자생산"/>
    <d v="2026-05-14T00:00:00"/>
    <s v="쿠쿠마포점-전문점"/>
    <n v="2"/>
    <n v="1"/>
    <s v="260514-00062"/>
    <s v="CJ 용인"/>
    <s v="차량"/>
  </r>
  <r>
    <s v="일반"/>
    <s v="전문점"/>
    <x v="482"/>
    <x v="28"/>
    <s v="전자생산"/>
    <d v="2026-05-14T00:00:00"/>
    <s v="쿠쿠사하점-전문점"/>
    <n v="2"/>
    <n v="1"/>
    <s v="260514-00065"/>
    <s v="CJ 용인"/>
    <s v="차량"/>
  </r>
  <r>
    <s v="일반"/>
    <s v="특약점"/>
    <x v="482"/>
    <x v="28"/>
    <s v="전자생산"/>
    <d v="2026-05-14T00:00:00"/>
    <s v="울산남구직영점"/>
    <n v="1"/>
    <n v="30"/>
    <s v="260514-00112"/>
    <s v="CJ 용인"/>
    <s v="차량"/>
  </r>
  <r>
    <s v="일반"/>
    <s v="특약점"/>
    <x v="482"/>
    <x v="28"/>
    <s v="전자생산"/>
    <d v="2026-05-14T00:00:00"/>
    <s v="원주직영점"/>
    <n v="1"/>
    <n v="30"/>
    <s v="260514-00113"/>
    <s v="CJ 용인"/>
    <s v="차량"/>
  </r>
  <r>
    <s v="일반"/>
    <s v="인터넷"/>
    <x v="482"/>
    <x v="28"/>
    <s v="전자생산"/>
    <d v="2026-05-14T00:00:00"/>
    <s v="에스제이씨오주식회사"/>
    <n v="1"/>
    <n v="1"/>
    <s v="260514-00897"/>
    <s v="CJ 용인"/>
    <s v="직송"/>
  </r>
  <r>
    <s v="일반"/>
    <s v="백화점"/>
    <x v="482"/>
    <x v="28"/>
    <s v="전자생산"/>
    <d v="2026-05-14T00:00:00"/>
    <s v="롯데쇼핑(주)"/>
    <n v="1"/>
    <n v="15"/>
    <s v="260514-00083"/>
    <s v="CJ 용인"/>
    <s v="차량"/>
  </r>
  <r>
    <s v="일반"/>
    <s v="백화점"/>
    <x v="482"/>
    <x v="28"/>
    <s v="전자생산"/>
    <d v="2026-05-14T00:00:00"/>
    <s v="롯데쇼핑(주)광주점"/>
    <n v="1"/>
    <n v="15"/>
    <s v="260514-00086"/>
    <s v="CJ 용인"/>
    <s v="차량"/>
  </r>
  <r>
    <s v="일반"/>
    <s v="백화점"/>
    <x v="482"/>
    <x v="28"/>
    <s v="전자생산"/>
    <d v="2026-05-14T00:00:00"/>
    <s v="롯데쇼핑(주)포항점"/>
    <n v="2"/>
    <n v="15"/>
    <s v="260514-00099"/>
    <s v="CJ 용인"/>
    <s v="차량"/>
  </r>
  <r>
    <s v="일반"/>
    <s v="특약점"/>
    <x v="482"/>
    <x v="28"/>
    <s v="전자생산"/>
    <d v="2026-05-14T00:00:00"/>
    <s v="안양직영점"/>
    <n v="4"/>
    <n v="30"/>
    <s v="260514-00109"/>
    <s v="CJ 용인"/>
    <s v="차량"/>
  </r>
  <r>
    <s v="일반"/>
    <s v="특약점"/>
    <x v="482"/>
    <x v="28"/>
    <s v="전자생산"/>
    <d v="2026-05-14T00:00:00"/>
    <s v="양산직영점"/>
    <n v="2"/>
    <n v="30"/>
    <s v="260514-00110"/>
    <s v="CJ 용인"/>
    <s v="차량"/>
  </r>
  <r>
    <s v="일반"/>
    <s v="인터넷"/>
    <x v="822"/>
    <x v="28"/>
    <s v="전자생산"/>
    <d v="2026-05-14T00:00:00"/>
    <s v="에스제이씨오주식회사"/>
    <n v="5"/>
    <n v="1"/>
    <s v="260514-00897"/>
    <s v="CJ 용인"/>
    <s v="직송"/>
  </r>
  <r>
    <s v="일반"/>
    <s v="인터넷"/>
    <x v="822"/>
    <x v="28"/>
    <s v="전자생산"/>
    <d v="2026-05-14T00:00:00"/>
    <s v="주식회사 지마켓"/>
    <n v="1"/>
    <n v="1"/>
    <s v="260514-00911"/>
    <s v="CJ 용인"/>
    <s v="직송"/>
  </r>
  <r>
    <s v="일반"/>
    <s v="백화점"/>
    <x v="822"/>
    <x v="28"/>
    <s v="전자생산"/>
    <d v="2026-05-14T00:00:00"/>
    <s v="신세계백화점-강남점"/>
    <n v="1"/>
    <n v="1"/>
    <s v="260514-00717"/>
    <s v="CJ 용인"/>
    <s v="직송"/>
  </r>
  <r>
    <s v="일반"/>
    <s v="백화점"/>
    <x v="822"/>
    <x v="28"/>
    <s v="전자생산"/>
    <d v="2026-05-14T00:00:00"/>
    <s v="(주)한화갤러리아타임월드"/>
    <n v="1"/>
    <n v="15"/>
    <s v="260514-00674"/>
    <s v="CJ 용인"/>
    <s v="차량"/>
  </r>
  <r>
    <s v="일반"/>
    <s v="인터넷"/>
    <x v="823"/>
    <x v="28"/>
    <s v="전자생산"/>
    <d v="2026-05-14T00:00:00"/>
    <s v="에스제이씨오주식회사"/>
    <n v="1"/>
    <n v="1"/>
    <s v="260514-00827"/>
    <s v="CJ 하양"/>
    <s v="직송"/>
  </r>
  <r>
    <s v="일반"/>
    <s v="인터넷"/>
    <x v="824"/>
    <x v="28"/>
    <s v="전자생산"/>
    <d v="2026-05-14T00:00:00"/>
    <s v="쿠쿠몰"/>
    <n v="1"/>
    <n v="1"/>
    <s v="260514-01089"/>
    <s v="CJ 하양"/>
    <s v="직송"/>
  </r>
  <r>
    <s v="일반"/>
    <s v="인터넷"/>
    <x v="701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701"/>
    <x v="28"/>
    <s v="전자생산"/>
    <d v="2026-05-14T00:00:00"/>
    <s v="쿠쿠몰"/>
    <n v="1"/>
    <n v="1"/>
    <s v="260514-01089"/>
    <s v="CJ 하양"/>
    <s v="직송"/>
  </r>
  <r>
    <s v="일반"/>
    <s v="인터넷"/>
    <x v="701"/>
    <x v="28"/>
    <s v="전자생산"/>
    <d v="2026-05-14T00:00:00"/>
    <s v="주식회사 카카오-온라인"/>
    <n v="4"/>
    <n v="1"/>
    <s v="260514-00816"/>
    <s v="CJ 하양"/>
    <s v="직송"/>
  </r>
  <r>
    <s v="일반"/>
    <s v="인터넷"/>
    <x v="701"/>
    <x v="28"/>
    <s v="전자생산"/>
    <d v="2026-05-14T00:00:00"/>
    <s v="쿠쿠몰"/>
    <n v="1"/>
    <n v="1"/>
    <s v="260514-01089"/>
    <s v="CJ 하양"/>
    <s v="직송"/>
  </r>
  <r>
    <s v="일반"/>
    <s v="인터넷"/>
    <x v="702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702"/>
    <x v="28"/>
    <s v="전자생산"/>
    <d v="2026-05-14T00:00:00"/>
    <s v="주식회사 지마켓"/>
    <n v="1"/>
    <n v="1"/>
    <s v="260514-00799"/>
    <s v="CJ 하양"/>
    <s v="직송"/>
  </r>
  <r>
    <s v="일반"/>
    <s v="인터넷"/>
    <x v="702"/>
    <x v="28"/>
    <s v="전자생산"/>
    <d v="2026-05-14T00:00:00"/>
    <s v="네이버파이낸셜 주식회사-풀필먼트"/>
    <n v="30"/>
    <n v="15"/>
    <s v="260514-00466"/>
    <s v="CJ 하양"/>
    <s v="차량"/>
  </r>
  <r>
    <s v="일반"/>
    <s v="인터넷"/>
    <x v="702"/>
    <x v="28"/>
    <s v="전자생산"/>
    <d v="2026-05-14T00:00:00"/>
    <s v="쿠쿠몰"/>
    <n v="1"/>
    <n v="1"/>
    <s v="260514-01089"/>
    <s v="CJ 하양"/>
    <s v="직송"/>
  </r>
  <r>
    <s v="일반"/>
    <s v="특약점"/>
    <x v="827"/>
    <x v="28"/>
    <s v="전자생산"/>
    <d v="2026-05-14T00:00:00"/>
    <s v="안양직영점"/>
    <n v="4"/>
    <n v="30"/>
    <s v="260514-00109"/>
    <s v="CJ 용인"/>
    <s v="차량"/>
  </r>
  <r>
    <s v="일반"/>
    <s v="특약점"/>
    <x v="827"/>
    <x v="28"/>
    <s v="전자생산"/>
    <d v="2026-05-14T00:00:00"/>
    <s v="성북직영점"/>
    <n v="4"/>
    <n v="30"/>
    <s v="260514-00103"/>
    <s v="CJ 용인"/>
    <s v="차량"/>
  </r>
  <r>
    <s v="일반"/>
    <s v="백화점"/>
    <x v="827"/>
    <x v="28"/>
    <s v="전자생산"/>
    <d v="2026-05-14T00:00:00"/>
    <s v="롯데쇼핑(주)광주점"/>
    <n v="2"/>
    <n v="15"/>
    <s v="260514-00086"/>
    <s v="CJ 용인"/>
    <s v="차량"/>
  </r>
  <r>
    <s v="일반"/>
    <s v="인터넷"/>
    <x v="827"/>
    <x v="28"/>
    <s v="전자생산"/>
    <d v="2026-05-14T00:00:00"/>
    <s v="에스제이앤 주식회사"/>
    <n v="2"/>
    <n v="1"/>
    <s v="260514-01127"/>
    <s v="CJ 용인"/>
    <s v="직송"/>
  </r>
  <r>
    <s v="일반"/>
    <s v="특약점"/>
    <x v="827"/>
    <x v="28"/>
    <s v="전자생산"/>
    <d v="2026-05-14T00:00:00"/>
    <s v="양주직영점"/>
    <n v="3"/>
    <n v="30"/>
    <s v="260514-00356"/>
    <s v="CJ 용인"/>
    <s v="차량"/>
  </r>
  <r>
    <s v="일반"/>
    <s v="백화점"/>
    <x v="827"/>
    <x v="28"/>
    <s v="전자생산"/>
    <d v="2026-05-14T00:00:00"/>
    <s v="(주)현대백화점천호점"/>
    <n v="1"/>
    <n v="15"/>
    <s v="260514-00408"/>
    <s v="CJ 용인"/>
    <s v="차량"/>
  </r>
  <r>
    <s v="일반"/>
    <s v="백화점"/>
    <x v="266"/>
    <x v="28"/>
    <s v="전자생산"/>
    <d v="2026-05-14T00:00:00"/>
    <s v="(주)신세계-하남점"/>
    <n v="1"/>
    <n v="15"/>
    <s v="260514-00400"/>
    <s v="CJ 용인"/>
    <s v="차량"/>
  </r>
  <r>
    <s v="일반"/>
    <s v="가전대리점"/>
    <x v="266"/>
    <x v="28"/>
    <s v="전자생산"/>
    <d v="2026-05-14T00:00:00"/>
    <s v="삼성전자(주)"/>
    <n v="48"/>
    <n v="1"/>
    <s v="260514-00315"/>
    <s v="CJ 용인"/>
    <s v="차량"/>
  </r>
  <r>
    <s v="일반"/>
    <s v="백화점"/>
    <x v="266"/>
    <x v="28"/>
    <s v="전자생산"/>
    <d v="2026-05-14T00:00:00"/>
    <s v="(주)현대백화점동구점"/>
    <n v="1"/>
    <n v="15"/>
    <s v="260514-00405"/>
    <s v="CJ 용인"/>
    <s v="차량"/>
  </r>
  <r>
    <s v="일반"/>
    <s v="전문점"/>
    <x v="1093"/>
    <x v="28"/>
    <s v="전자생산"/>
    <d v="2026-05-14T00:00:00"/>
    <s v="쿠쿠경기광주점1-전문점"/>
    <n v="0"/>
    <n v="1"/>
    <s v="260514-00403"/>
    <s v="CJ 안성"/>
    <s v="차량"/>
  </r>
  <r>
    <s v="일반"/>
    <s v="인터넷"/>
    <x v="828"/>
    <x v="28"/>
    <s v="전자생산"/>
    <d v="2026-05-14T00:00:00"/>
    <s v="네이버파이낸셜 주식회사"/>
    <n v="1"/>
    <n v="1"/>
    <s v="260514-00786"/>
    <s v="CJ 하양"/>
    <s v="직송"/>
  </r>
  <r>
    <s v="일반"/>
    <s v="인터넷"/>
    <x v="828"/>
    <x v="28"/>
    <s v="전자생산"/>
    <d v="2026-05-14T00:00:00"/>
    <s v="네이버파이낸셜 주식회사"/>
    <n v="1"/>
    <n v="1"/>
    <s v="260514-00786"/>
    <s v="CJ 하양"/>
    <s v="직송"/>
  </r>
  <r>
    <s v="일반"/>
    <s v="인터넷"/>
    <x v="828"/>
    <x v="28"/>
    <s v="전자생산"/>
    <d v="2026-05-14T00:00:00"/>
    <s v="네이버파이낸셜 주식회사"/>
    <n v="5"/>
    <n v="1"/>
    <s v="260514-00786"/>
    <s v="CJ 하양"/>
    <s v="직송"/>
  </r>
  <r>
    <s v="일반"/>
    <s v="특약점"/>
    <x v="440"/>
    <x v="28"/>
    <s v="전자생산"/>
    <d v="2026-05-14T00:00:00"/>
    <s v="(주)신화컨소시엄"/>
    <n v="48"/>
    <n v="1"/>
    <s v="260514-00234"/>
    <s v="CJ 용인"/>
    <s v="차량"/>
  </r>
  <r>
    <s v="일반"/>
    <s v="기타"/>
    <x v="440"/>
    <x v="28"/>
    <s v="전자생산"/>
    <d v="2026-05-14T00:00:00"/>
    <s v="쿠쿠홈시스 주식회사"/>
    <n v="7"/>
    <n v="1"/>
    <s v="260514-00865"/>
    <s v="본사"/>
    <m/>
  </r>
  <r>
    <s v="일반"/>
    <s v="수출"/>
    <x v="1166"/>
    <x v="28"/>
    <s v="전자생산"/>
    <d v="2026-05-14T00:00:00"/>
    <s v="ALIPAY FINANCIAL SERVICES (HK) LIMITED1"/>
    <n v="90"/>
    <n v="15"/>
    <s v="260514-00053"/>
    <s v="CJ 용인"/>
    <s v="차량"/>
  </r>
  <r>
    <s v="일반"/>
    <s v="인터넷"/>
    <x v="704"/>
    <x v="28"/>
    <s v="전자생산"/>
    <d v="2026-05-14T00:00:00"/>
    <s v="네이버파이낸셜 주식회사"/>
    <n v="1"/>
    <n v="1"/>
    <s v="260514-00904"/>
    <s v="CJ 용인"/>
    <s v="직송"/>
  </r>
  <r>
    <s v="일반"/>
    <s v="가전대리점"/>
    <x v="704"/>
    <x v="28"/>
    <s v="전자생산"/>
    <d v="2026-05-14T00:00:00"/>
    <s v="삼성전자(주)"/>
    <n v="24"/>
    <n v="1"/>
    <s v="260514-00315"/>
    <s v="CJ 용인"/>
    <s v="차량"/>
  </r>
  <r>
    <s v="일반"/>
    <s v="전문점"/>
    <x v="704"/>
    <x v="28"/>
    <s v="전자생산"/>
    <d v="2026-05-14T00:00:00"/>
    <s v="쿠쿠목포점-전문점"/>
    <n v="1"/>
    <n v="1"/>
    <s v="260514-00300"/>
    <s v="CJ 용인"/>
    <s v="차량"/>
  </r>
  <r>
    <s v="일반"/>
    <s v="전문점"/>
    <x v="704"/>
    <x v="28"/>
    <s v="전자생산"/>
    <d v="2026-05-14T00:00:00"/>
    <s v="쿠쿠사하점-전문점"/>
    <n v="2"/>
    <n v="1"/>
    <s v="260514-00262"/>
    <s v="CJ 용인"/>
    <s v="차량"/>
  </r>
  <r>
    <s v="일반"/>
    <s v="인터넷"/>
    <x v="1153"/>
    <x v="28"/>
    <s v="전자생산"/>
    <d v="2026-05-14T00:00:00"/>
    <s v="이트리 주식회사"/>
    <n v="1"/>
    <n v="1"/>
    <s v="260514-00239"/>
    <s v="본사"/>
    <s v="직송"/>
  </r>
  <r>
    <s v="일반"/>
    <s v="인터넷"/>
    <x v="706"/>
    <x v="28"/>
    <s v="전자생산"/>
    <d v="2026-05-14T00:00:00"/>
    <s v="에스제이앤 주식회사"/>
    <n v="5"/>
    <n v="1"/>
    <s v="260514-01127"/>
    <s v="CJ 용인"/>
    <s v="직송"/>
  </r>
  <r>
    <s v="일반"/>
    <s v="할인점"/>
    <x v="706"/>
    <x v="28"/>
    <s v="전자생산"/>
    <d v="2026-05-14T00:00:00"/>
    <s v="(주)이마트"/>
    <n v="4"/>
    <n v="1"/>
    <s v="260514-01133"/>
    <s v="CJ 용인"/>
    <s v="차량"/>
  </r>
  <r>
    <s v="일반"/>
    <s v="특약점"/>
    <x v="706"/>
    <x v="28"/>
    <s v="전자생산"/>
    <d v="2026-05-14T00:00:00"/>
    <s v="주식회사 희망플러스"/>
    <n v="5"/>
    <n v="1"/>
    <s v="260514-00026"/>
    <s v="CJ 용인"/>
    <s v="차량"/>
  </r>
  <r>
    <s v="일반"/>
    <s v="인터넷"/>
    <x v="706"/>
    <x v="28"/>
    <s v="전자생산"/>
    <d v="2026-05-14T00:00:00"/>
    <s v="네이버파이낸셜 주식회사"/>
    <n v="2"/>
    <n v="1"/>
    <s v="260514-00950"/>
    <s v="CJ 용인"/>
    <s v="직송"/>
  </r>
  <r>
    <s v="일반"/>
    <s v="인터넷"/>
    <x v="706"/>
    <x v="28"/>
    <s v="전자생산"/>
    <d v="2026-05-14T00:00:00"/>
    <s v="네이버파이낸셜 주식회사"/>
    <n v="1"/>
    <n v="1"/>
    <s v="260514-00950"/>
    <s v="CJ 용인"/>
    <s v="직송"/>
  </r>
  <r>
    <s v="일반"/>
    <s v="가전대리점"/>
    <x v="706"/>
    <x v="28"/>
    <s v="전자생산"/>
    <d v="2026-05-14T00:00:00"/>
    <s v="삼성전자(주)"/>
    <n v="24"/>
    <n v="1"/>
    <s v="260514-00315"/>
    <s v="CJ 용인"/>
    <s v="차량"/>
  </r>
  <r>
    <s v="일반"/>
    <s v="인터넷"/>
    <x v="706"/>
    <x v="28"/>
    <s v="전자생산"/>
    <d v="2026-05-14T00:00:00"/>
    <s v="에스제이씨오주식회사"/>
    <n v="22"/>
    <n v="1"/>
    <s v="260514-00897"/>
    <s v="CJ 용인"/>
    <s v="직송"/>
  </r>
  <r>
    <s v="일반"/>
    <s v="인터넷"/>
    <x v="830"/>
    <x v="28"/>
    <s v="전자생산"/>
    <d v="2026-05-14T00:00:00"/>
    <s v="에스제이씨오주식회사"/>
    <n v="1"/>
    <n v="1"/>
    <s v="260514-00897"/>
    <s v="CJ 용인"/>
    <s v="직송"/>
  </r>
  <r>
    <s v="일반"/>
    <s v="인터넷"/>
    <x v="830"/>
    <x v="28"/>
    <s v="전자생산"/>
    <d v="2026-05-14T00:00:00"/>
    <s v="네이버파이낸셜 주식회사"/>
    <n v="1"/>
    <n v="1"/>
    <s v="260514-00950"/>
    <s v="CJ 용인"/>
    <s v="직송"/>
  </r>
  <r>
    <s v="일반"/>
    <s v="전문점"/>
    <x v="707"/>
    <x v="28"/>
    <s v="전자생산"/>
    <d v="2026-05-14T00:00:00"/>
    <s v="쿠쿠사하점-전문점"/>
    <n v="2"/>
    <n v="1"/>
    <s v="260514-00262"/>
    <s v="CJ 용인"/>
    <s v="차량"/>
  </r>
  <r>
    <s v="일반"/>
    <s v="전문점"/>
    <x v="707"/>
    <x v="28"/>
    <s v="전자생산"/>
    <d v="2026-05-14T00:00:00"/>
    <s v="쿠쿠구리점-전문점"/>
    <n v="2"/>
    <n v="1"/>
    <s v="260514-00274"/>
    <s v="CJ 용인"/>
    <s v="차량"/>
  </r>
  <r>
    <s v="기타"/>
    <m/>
    <x v="707"/>
    <x v="28"/>
    <s v="전자생산"/>
    <d v="2026-05-14T00:00:00"/>
    <s v="고객만족팀"/>
    <n v="1"/>
    <n v="99"/>
    <s v="260514-01121"/>
    <s v="CJ 용인"/>
    <s v="직송"/>
  </r>
  <r>
    <s v="일반"/>
    <s v="특약점"/>
    <x v="707"/>
    <x v="28"/>
    <s v="전자생산"/>
    <d v="2026-05-14T00:00:00"/>
    <s v="부천직영점"/>
    <n v="2"/>
    <n v="30"/>
    <s v="260514-00101"/>
    <s v="CJ 용인"/>
    <s v="차량"/>
  </r>
  <r>
    <s v="일반"/>
    <s v="특약점"/>
    <x v="707"/>
    <x v="28"/>
    <s v="전자생산"/>
    <d v="2026-05-14T00:00:00"/>
    <s v="대구북구직영점"/>
    <n v="2"/>
    <n v="30"/>
    <s v="260514-00328"/>
    <s v="CJ 용인"/>
    <s v="차량"/>
  </r>
  <r>
    <s v="일반"/>
    <s v="특약점"/>
    <x v="707"/>
    <x v="28"/>
    <s v="전자생산"/>
    <d v="2026-05-14T00:00:00"/>
    <s v="울산남구직영점"/>
    <n v="2"/>
    <n v="30"/>
    <s v="260514-00112"/>
    <s v="CJ 용인"/>
    <s v="차량"/>
  </r>
  <r>
    <s v="일반"/>
    <s v="특약점"/>
    <x v="707"/>
    <x v="28"/>
    <s v="전자생산"/>
    <d v="2026-05-14T00:00:00"/>
    <s v="안산직영점"/>
    <n v="1"/>
    <n v="30"/>
    <s v="260514-00688"/>
    <s v="CJ 용인"/>
    <s v="차량"/>
  </r>
  <r>
    <s v="일반"/>
    <s v="특약점"/>
    <x v="708"/>
    <x v="28"/>
    <s v="전자생산"/>
    <d v="2026-05-14T00:00:00"/>
    <s v="창원직영점"/>
    <n v="0"/>
    <n v="30"/>
    <s v="260514-00424"/>
    <s v="CJ 용인"/>
    <s v="차량"/>
  </r>
  <r>
    <s v="일반"/>
    <s v="특약점"/>
    <x v="708"/>
    <x v="28"/>
    <s v="전자생산"/>
    <d v="2026-05-14T00:00:00"/>
    <s v="부평직영점"/>
    <n v="0"/>
    <n v="30"/>
    <s v="260514-00102"/>
    <s v="CJ 용인"/>
    <s v="차량"/>
  </r>
  <r>
    <s v="일반"/>
    <s v="특약점"/>
    <x v="708"/>
    <x v="28"/>
    <s v="전자생산"/>
    <d v="2026-05-14T00:00:00"/>
    <s v="부천직영점"/>
    <n v="0"/>
    <n v="30"/>
    <s v="260514-00101"/>
    <s v="CJ 용인"/>
    <s v="차량"/>
  </r>
  <r>
    <s v="일반"/>
    <s v="특약점"/>
    <x v="708"/>
    <x v="28"/>
    <s v="전자생산"/>
    <d v="2026-05-14T00:00:00"/>
    <s v="양정직영점"/>
    <n v="0"/>
    <n v="30"/>
    <s v="260514-00419"/>
    <s v="CJ 용인"/>
    <s v="차량"/>
  </r>
  <r>
    <s v="일반"/>
    <s v="인터넷"/>
    <x v="1167"/>
    <x v="28"/>
    <s v="전자생산"/>
    <d v="2026-05-14T00:00:00"/>
    <s v="쿠쿠몰"/>
    <n v="1"/>
    <n v="1"/>
    <s v="260514-01106"/>
    <s v="본사"/>
    <s v="직송"/>
  </r>
  <r>
    <s v="일반"/>
    <s v="기업특판_선"/>
    <x v="832"/>
    <x v="28"/>
    <s v="전자생산"/>
    <d v="2026-05-14T00:00:00"/>
    <s v="(주)모던하임"/>
    <n v="1"/>
    <n v="1"/>
    <s v="260514-01068"/>
    <s v="CJ 하양"/>
    <s v="직송"/>
  </r>
  <r>
    <s v="일반"/>
    <s v="인터넷"/>
    <x v="832"/>
    <x v="28"/>
    <s v="전자생산"/>
    <d v="2026-05-14T00:00:00"/>
    <s v="삼성카드주식회사"/>
    <n v="1"/>
    <n v="1"/>
    <s v="260514-00448"/>
    <s v="CJ 하양"/>
    <s v="직송"/>
  </r>
  <r>
    <s v="일반"/>
    <s v="백화점"/>
    <x v="832"/>
    <x v="28"/>
    <s v="전자생산"/>
    <d v="2026-05-14T00:00:00"/>
    <s v="신세계백화점-강남점"/>
    <n v="1"/>
    <n v="1"/>
    <s v="260514-00716"/>
    <s v="CJ 하양"/>
    <s v="직송"/>
  </r>
  <r>
    <s v="일반"/>
    <s v="백화점"/>
    <x v="832"/>
    <x v="28"/>
    <s v="전자생산"/>
    <d v="2026-05-14T00:00:00"/>
    <s v="롯데쇼핑(주)잠실점"/>
    <n v="1"/>
    <n v="15"/>
    <s v="260514-00685"/>
    <s v="CJ 용인"/>
    <s v="차량"/>
  </r>
  <r>
    <s v="일반"/>
    <s v="백화점"/>
    <x v="834"/>
    <x v="28"/>
    <s v="전자생산"/>
    <d v="2026-05-14T00:00:00"/>
    <s v="신세계백화점-강남점"/>
    <n v="4"/>
    <n v="1"/>
    <s v="260514-00717"/>
    <s v="CJ 용인"/>
    <s v="직송"/>
  </r>
  <r>
    <s v="일반"/>
    <s v="기업특판_선"/>
    <x v="834"/>
    <x v="28"/>
    <s v="전자생산"/>
    <d v="2026-05-14T00:00:00"/>
    <s v="주식회사 드림리테일"/>
    <n v="1"/>
    <n v="1"/>
    <s v="260514-01084"/>
    <s v="CJ 용인"/>
    <s v="직송"/>
  </r>
  <r>
    <s v="일반"/>
    <s v="인터넷"/>
    <x v="834"/>
    <x v="28"/>
    <s v="전자생산"/>
    <d v="2026-05-14T00:00:00"/>
    <s v="(주)엘지씨엔에스-온라인"/>
    <n v="1"/>
    <n v="1"/>
    <s v="260514-00467"/>
    <s v="CJ 용인"/>
    <s v="직송"/>
  </r>
  <r>
    <s v="일반"/>
    <s v="인터넷"/>
    <x v="834"/>
    <x v="28"/>
    <s v="전자생산"/>
    <d v="2026-05-14T00:00:00"/>
    <s v="삼성카드주식회사"/>
    <n v="1"/>
    <n v="1"/>
    <s v="260514-00469"/>
    <s v="CJ 용인"/>
    <s v="직송"/>
  </r>
  <r>
    <s v="일반"/>
    <s v="인터넷"/>
    <x v="834"/>
    <x v="28"/>
    <s v="전자생산"/>
    <d v="2026-05-14T00:00:00"/>
    <s v="주식회사 현대이지웰"/>
    <n v="2"/>
    <n v="1"/>
    <s v="260514-00481"/>
    <s v="CJ 용인"/>
    <s v="직송"/>
  </r>
  <r>
    <s v="일반"/>
    <s v="인터넷"/>
    <x v="835"/>
    <x v="28"/>
    <s v="전자생산"/>
    <d v="2026-05-14T00:00:00"/>
    <s v="주식회사 에스에스지닷컴 - 온라인"/>
    <n v="1"/>
    <n v="1"/>
    <s v="260514-00798"/>
    <s v="CJ 하양"/>
    <s v="직송"/>
  </r>
  <r>
    <s v="일반"/>
    <s v="인터넷"/>
    <x v="836"/>
    <x v="28"/>
    <s v="전자생산"/>
    <d v="2026-05-14T00:00:00"/>
    <s v="네이버파이낸셜 주식회사"/>
    <n v="0"/>
    <n v="1"/>
    <s v="260514-00488"/>
    <s v="본사"/>
    <s v="직송"/>
  </r>
  <r>
    <s v="일반"/>
    <s v="인터넷"/>
    <x v="836"/>
    <x v="28"/>
    <s v="전자생산"/>
    <d v="2026-05-14T00:00:00"/>
    <s v="십일번가 주식회사-온라인"/>
    <n v="0"/>
    <n v="1"/>
    <s v="260514-00489"/>
    <s v="본사"/>
    <s v="직송"/>
  </r>
  <r>
    <s v="일반"/>
    <s v="인터넷"/>
    <x v="836"/>
    <x v="28"/>
    <s v="전자생산"/>
    <d v="2026-05-14T00:00:00"/>
    <s v="십일번가 주식회사-온라인"/>
    <n v="0"/>
    <n v="1"/>
    <s v="260514-00489"/>
    <s v="본사"/>
    <s v="직송"/>
  </r>
  <r>
    <s v="일반"/>
    <s v="인터넷"/>
    <x v="836"/>
    <x v="28"/>
    <s v="전자생산"/>
    <d v="2026-05-14T00:00:00"/>
    <s v="주식회사 지마켓"/>
    <n v="0"/>
    <n v="1"/>
    <s v="260514-00491"/>
    <s v="본사"/>
    <s v="직송"/>
  </r>
  <r>
    <s v="일반"/>
    <s v="인터넷"/>
    <x v="836"/>
    <x v="28"/>
    <s v="전자생산"/>
    <d v="2026-05-14T00:00:00"/>
    <s v="주식회사 지마켓"/>
    <n v="0"/>
    <n v="1"/>
    <s v="260514-00491"/>
    <s v="본사"/>
    <s v="직송"/>
  </r>
  <r>
    <s v="일반"/>
    <s v="인터넷"/>
    <x v="836"/>
    <x v="28"/>
    <s v="전자생산"/>
    <d v="2026-05-14T00:00:00"/>
    <s v="주식회사 지마켓"/>
    <n v="0"/>
    <n v="1"/>
    <s v="260514-00492"/>
    <s v="본사"/>
    <s v="직송"/>
  </r>
  <r>
    <s v="일반"/>
    <s v="인터넷"/>
    <x v="836"/>
    <x v="28"/>
    <s v="전자생산"/>
    <d v="2026-05-14T00:00:00"/>
    <s v="주식회사 지마켓"/>
    <n v="0"/>
    <n v="1"/>
    <s v="260514-00492"/>
    <s v="본사"/>
    <s v="직송"/>
  </r>
  <r>
    <s v="일반"/>
    <s v="인터넷"/>
    <x v="836"/>
    <x v="28"/>
    <s v="전자생산"/>
    <d v="2026-05-14T00:00:00"/>
    <s v="주식회사 지마켓"/>
    <n v="0"/>
    <n v="1"/>
    <s v="260514-00492"/>
    <s v="본사"/>
    <s v="직송"/>
  </r>
  <r>
    <s v="일반"/>
    <s v="할인점"/>
    <x v="836"/>
    <x v="28"/>
    <s v="전자생산"/>
    <d v="2026-05-14T00:00:00"/>
    <s v="(주)코스트코 코리아"/>
    <n v="1"/>
    <n v="1"/>
    <s v="260514-00930"/>
    <s v="CJ 용인"/>
    <s v="직송"/>
  </r>
  <r>
    <s v="일반"/>
    <s v="인터넷"/>
    <x v="836"/>
    <x v="28"/>
    <s v="전자생산"/>
    <d v="2026-05-14T00:00:00"/>
    <s v="주식회사 지마켓"/>
    <n v="0"/>
    <n v="1"/>
    <s v="260514-00492"/>
    <s v="본사"/>
    <s v="직송"/>
  </r>
  <r>
    <s v="일반"/>
    <s v="인터넷"/>
    <x v="836"/>
    <x v="28"/>
    <s v="전자생산"/>
    <d v="2026-05-14T00:00:00"/>
    <s v="주식회사 현대이지웰"/>
    <n v="0"/>
    <n v="1"/>
    <s v="260514-00462"/>
    <s v="본사"/>
    <s v="직송"/>
  </r>
  <r>
    <s v="일반"/>
    <s v="인터넷"/>
    <x v="836"/>
    <x v="28"/>
    <s v="전자생산"/>
    <d v="2026-05-14T00:00:00"/>
    <s v="네이버파이낸셜 주식회사"/>
    <n v="0"/>
    <n v="1"/>
    <s v="260514-00488"/>
    <s v="본사"/>
    <s v="직송"/>
  </r>
  <r>
    <s v="일반"/>
    <s v="인터넷"/>
    <x v="709"/>
    <x v="28"/>
    <s v="전자생산"/>
    <d v="2026-05-14T00:00:00"/>
    <s v="쿠쿠몰"/>
    <n v="1"/>
    <n v="1"/>
    <s v="260514-01089"/>
    <s v="CJ 하양"/>
    <s v="직송"/>
  </r>
  <r>
    <s v="일반"/>
    <s v="할인점"/>
    <x v="837"/>
    <x v="28"/>
    <s v="전자생산"/>
    <d v="2026-05-14T00:00:00"/>
    <s v="(주)이마트"/>
    <n v="2"/>
    <n v="1"/>
    <s v="260514-01133"/>
    <s v="CJ 용인"/>
    <s v="차량"/>
  </r>
  <r>
    <s v="일반"/>
    <s v="할인점"/>
    <x v="837"/>
    <x v="28"/>
    <s v="전자생산"/>
    <d v="2026-05-14T00:00:00"/>
    <s v="(주)이마트"/>
    <n v="5"/>
    <n v="1"/>
    <s v="260514-01131"/>
    <s v="CJ 용인"/>
    <s v="차량"/>
  </r>
  <r>
    <s v="일반"/>
    <s v="전문점"/>
    <x v="837"/>
    <x v="28"/>
    <s v="전자생산"/>
    <d v="2026-05-14T00:00:00"/>
    <s v="쿠쿠청주점-전문점"/>
    <n v="1"/>
    <n v="1"/>
    <s v="260514-00296"/>
    <s v="CJ 용인"/>
    <s v="차량"/>
  </r>
  <r>
    <s v="일반"/>
    <s v="전문점"/>
    <x v="837"/>
    <x v="28"/>
    <s v="전자생산"/>
    <d v="2026-05-14T00:00:00"/>
    <s v="쿠쿠안산점-전문점"/>
    <n v="2"/>
    <n v="1"/>
    <s v="260514-00301"/>
    <s v="CJ 용인"/>
    <s v="차량"/>
  </r>
  <r>
    <s v="일반"/>
    <s v="특약점"/>
    <x v="838"/>
    <x v="28"/>
    <s v="전자생산"/>
    <d v="2026-05-14T00:00:00"/>
    <s v="(주)신화컨소시엄"/>
    <n v="11"/>
    <n v="1"/>
    <s v="260514-00235"/>
    <s v="CJ 하양"/>
    <s v="차량"/>
  </r>
  <r>
    <s v="일반"/>
    <s v="기업특판_선"/>
    <x v="839"/>
    <x v="28"/>
    <s v="전자생산"/>
    <d v="2026-05-14T00:00:00"/>
    <s v="주식회사이알아이"/>
    <n v="1"/>
    <n v="1"/>
    <s v="260514-01086"/>
    <s v="CJ 용인"/>
    <s v="직송"/>
  </r>
  <r>
    <s v="일반"/>
    <s v="인터넷"/>
    <x v="839"/>
    <x v="28"/>
    <s v="전자생산"/>
    <d v="2026-05-14T00:00:00"/>
    <s v="에스제이씨오주식회사"/>
    <n v="1"/>
    <n v="1"/>
    <s v="260514-00897"/>
    <s v="CJ 용인"/>
    <s v="직송"/>
  </r>
  <r>
    <s v="일반"/>
    <s v="인터넷"/>
    <x v="839"/>
    <x v="28"/>
    <s v="전자생산"/>
    <d v="2026-05-14T00:00:00"/>
    <s v="네이버파이낸셜 주식회사"/>
    <n v="3"/>
    <n v="1"/>
    <s v="260514-00904"/>
    <s v="CJ 용인"/>
    <s v="직송"/>
  </r>
  <r>
    <s v="일반"/>
    <s v="인터넷"/>
    <x v="839"/>
    <x v="28"/>
    <s v="전자생산"/>
    <d v="2026-05-14T00:00:00"/>
    <s v="주식회사 지마켓"/>
    <n v="1"/>
    <n v="1"/>
    <s v="260514-00911"/>
    <s v="CJ 용인"/>
    <s v="직송"/>
  </r>
  <r>
    <s v="일반"/>
    <s v="인터넷"/>
    <x v="839"/>
    <x v="28"/>
    <s v="전자생산"/>
    <d v="2026-05-14T00:00:00"/>
    <s v="주식회사 카카오-온라인"/>
    <n v="1"/>
    <n v="1"/>
    <s v="260514-00913"/>
    <s v="CJ 용인"/>
    <s v="직송"/>
  </r>
  <r>
    <s v="일반"/>
    <s v="기업특판_선"/>
    <x v="839"/>
    <x v="28"/>
    <s v="전자생산"/>
    <d v="2026-05-14T00:00:00"/>
    <s v="주식회사 드림리테일"/>
    <n v="1"/>
    <n v="1"/>
    <s v="260514-01084"/>
    <s v="CJ 용인"/>
    <s v="직송"/>
  </r>
  <r>
    <s v="일반"/>
    <s v="기업특판_선"/>
    <x v="839"/>
    <x v="28"/>
    <s v="전자생산"/>
    <d v="2026-05-14T00:00:00"/>
    <s v="주식회사이알아이"/>
    <n v="1"/>
    <n v="1"/>
    <s v="260514-01086"/>
    <s v="CJ 용인"/>
    <s v="직송"/>
  </r>
  <r>
    <s v="일반"/>
    <s v="특약점"/>
    <x v="839"/>
    <x v="28"/>
    <s v="전자생산"/>
    <d v="2026-05-14T00:00:00"/>
    <s v="(주)신화컨소시엄"/>
    <n v="24"/>
    <n v="1"/>
    <s v="260514-00057"/>
    <s v="CJ 용인"/>
    <s v="차량"/>
  </r>
  <r>
    <s v="일반"/>
    <s v="인터넷"/>
    <x v="839"/>
    <x v="28"/>
    <s v="전자생산"/>
    <d v="2026-05-14T00:00:00"/>
    <s v="(주)엘지씨엔에스-온라인"/>
    <n v="1"/>
    <n v="1"/>
    <s v="260514-00467"/>
    <s v="CJ 용인"/>
    <s v="직송"/>
  </r>
  <r>
    <s v="일반"/>
    <s v="인터넷"/>
    <x v="839"/>
    <x v="28"/>
    <s v="전자생산"/>
    <d v="2026-05-14T00:00:00"/>
    <s v="이트리 주식회사"/>
    <n v="2"/>
    <n v="1"/>
    <s v="260514-00476"/>
    <s v="CJ 용인"/>
    <s v="직송"/>
  </r>
  <r>
    <s v="일반"/>
    <s v="인터넷"/>
    <x v="710"/>
    <x v="28"/>
    <s v="전자생산"/>
    <d v="2026-05-14T00:00:00"/>
    <s v="주식회사 카카오-온라인"/>
    <n v="1"/>
    <n v="1"/>
    <s v="260514-01005"/>
    <s v="본사"/>
    <s v="직송"/>
  </r>
  <r>
    <s v="일반"/>
    <s v="기업특판_선"/>
    <x v="710"/>
    <x v="28"/>
    <s v="전자생산"/>
    <d v="2026-05-14T00:00:00"/>
    <s v="주식회사이알아이"/>
    <n v="6"/>
    <n v="1"/>
    <s v="260514-01064"/>
    <s v="CJ 하양"/>
    <s v="직송"/>
  </r>
  <r>
    <s v="일반"/>
    <s v="인터넷"/>
    <x v="710"/>
    <x v="28"/>
    <s v="전자생산"/>
    <d v="2026-05-14T00:00:00"/>
    <s v="에스제이씨오주식회사"/>
    <n v="6"/>
    <n v="1"/>
    <s v="260514-00827"/>
    <s v="CJ 하양"/>
    <s v="직송"/>
  </r>
  <r>
    <s v="일반"/>
    <s v="인터넷"/>
    <x v="710"/>
    <x v="28"/>
    <s v="전자생산"/>
    <d v="2026-05-14T00:00:00"/>
    <s v="주식회사 지마켓"/>
    <n v="1"/>
    <n v="1"/>
    <s v="260514-01004"/>
    <s v="본사"/>
    <s v="직송"/>
  </r>
  <r>
    <s v="일반"/>
    <s v="인터넷"/>
    <x v="710"/>
    <x v="28"/>
    <s v="전자생산"/>
    <d v="2026-05-14T00:00:00"/>
    <s v="주식회사 지마켓"/>
    <n v="5"/>
    <n v="1"/>
    <s v="260514-01004"/>
    <s v="본사"/>
    <s v="직송"/>
  </r>
  <r>
    <s v="일반"/>
    <s v="인터넷"/>
    <x v="710"/>
    <x v="28"/>
    <s v="전자생산"/>
    <d v="2026-05-14T00:00:00"/>
    <s v="십일번가 주식회사-온라인"/>
    <n v="1"/>
    <n v="1"/>
    <s v="260514-01000"/>
    <s v="본사"/>
    <s v="직송"/>
  </r>
  <r>
    <s v="일반"/>
    <s v="인터넷"/>
    <x v="710"/>
    <x v="28"/>
    <s v="전자생산"/>
    <d v="2026-05-14T00:00:00"/>
    <s v="주식회사 에스에스지닷컴 - 폐쇄몰"/>
    <n v="1"/>
    <n v="1"/>
    <s v="260514-01003"/>
    <s v="본사"/>
    <s v="직송"/>
  </r>
  <r>
    <s v="일반"/>
    <s v="인터넷"/>
    <x v="710"/>
    <x v="28"/>
    <s v="전자생산"/>
    <d v="2026-05-14T00:00:00"/>
    <s v="주식회사 지마켓"/>
    <n v="2"/>
    <n v="1"/>
    <s v="260514-01004"/>
    <s v="본사"/>
    <s v="직송"/>
  </r>
  <r>
    <s v="일반"/>
    <s v="기업특판_선"/>
    <x v="710"/>
    <x v="28"/>
    <s v="전자생산"/>
    <d v="2026-05-14T00:00:00"/>
    <s v="주식회사 드림리테일"/>
    <n v="1"/>
    <n v="1"/>
    <s v="260514-01072"/>
    <s v="CJ 하양"/>
    <s v="직송"/>
  </r>
  <r>
    <s v="일반"/>
    <s v="인터넷"/>
    <x v="711"/>
    <x v="28"/>
    <s v="전자생산"/>
    <d v="2026-05-14T00:00:00"/>
    <s v="쿠쿠몰"/>
    <n v="1"/>
    <n v="1"/>
    <s v="260514-01120"/>
    <s v="본사"/>
    <s v="직송"/>
  </r>
  <r>
    <s v="일반"/>
    <s v="인터넷"/>
    <x v="711"/>
    <x v="28"/>
    <s v="전자생산"/>
    <d v="2026-05-14T00:00:00"/>
    <s v="주식회사 지마켓"/>
    <n v="1"/>
    <n v="1"/>
    <s v="260514-00492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(주)현대홈쇼핑-온라인"/>
    <n v="2"/>
    <n v="1"/>
    <s v="260514-00998"/>
    <s v="본사"/>
    <s v="직송"/>
  </r>
  <r>
    <s v="일반"/>
    <s v="인터넷"/>
    <x v="711"/>
    <x v="28"/>
    <s v="전자생산"/>
    <d v="2026-05-14T00:00:00"/>
    <s v="쿠쿠몰"/>
    <n v="1"/>
    <n v="1"/>
    <s v="260514-01120"/>
    <s v="본사"/>
    <s v="직송"/>
  </r>
  <r>
    <s v="일반"/>
    <s v="인터넷"/>
    <x v="711"/>
    <x v="28"/>
    <s v="전자생산"/>
    <d v="2026-05-14T00:00:00"/>
    <s v="쿠쿠몰"/>
    <n v="1"/>
    <n v="1"/>
    <s v="260514-01120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쿠쿠몰"/>
    <n v="1"/>
    <n v="1"/>
    <s v="260514-00244"/>
    <s v="본사"/>
    <s v="직송"/>
  </r>
  <r>
    <s v="일반"/>
    <s v="인터넷"/>
    <x v="711"/>
    <x v="28"/>
    <s v="전자생산"/>
    <d v="2026-05-14T00:00:00"/>
    <s v="쿠쿠몰"/>
    <n v="1"/>
    <n v="1"/>
    <s v="260514-00244"/>
    <s v="본사"/>
    <s v="직송"/>
  </r>
  <r>
    <s v="일반"/>
    <s v="인터넷"/>
    <x v="711"/>
    <x v="28"/>
    <s v="전자생산"/>
    <d v="2026-05-14T00:00:00"/>
    <s v="주식회사 지마켓"/>
    <n v="3"/>
    <n v="1"/>
    <s v="260514-00492"/>
    <s v="본사"/>
    <s v="직송"/>
  </r>
  <r>
    <s v="일반"/>
    <s v="인터넷"/>
    <x v="711"/>
    <x v="28"/>
    <s v="전자생산"/>
    <d v="2026-05-14T00:00:00"/>
    <s v="쿠쿠몰"/>
    <n v="1"/>
    <n v="1"/>
    <s v="260514-01120"/>
    <s v="본사"/>
    <s v="직송"/>
  </r>
  <r>
    <s v="일반"/>
    <s v="인터넷"/>
    <x v="711"/>
    <x v="28"/>
    <s v="전자생산"/>
    <d v="2026-05-14T00:00:00"/>
    <s v="쿠쿠몰"/>
    <n v="1"/>
    <n v="1"/>
    <s v="260514-01120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711"/>
    <x v="28"/>
    <s v="전자생산"/>
    <d v="2026-05-14T00:00:00"/>
    <s v="쿠쿠몰"/>
    <n v="1"/>
    <n v="1"/>
    <s v="260514-00463"/>
    <s v="본사"/>
    <s v="직송"/>
  </r>
  <r>
    <s v="일반"/>
    <s v="인터넷"/>
    <x v="994"/>
    <x v="28"/>
    <s v="전자생산"/>
    <d v="2026-05-14T00:00:00"/>
    <s v="쿠쿠몰"/>
    <n v="1"/>
    <n v="1"/>
    <s v="260514-01110"/>
    <s v="CJ 안성"/>
    <s v="직송"/>
  </r>
  <r>
    <s v="일반"/>
    <s v="인터넷"/>
    <x v="842"/>
    <x v="28"/>
    <s v="전자생산"/>
    <d v="2026-05-14T00:00:00"/>
    <s v="에스제이씨오주식회사"/>
    <n v="3"/>
    <n v="1"/>
    <s v="260514-00827"/>
    <s v="CJ 하양"/>
    <s v="직송"/>
  </r>
  <r>
    <s v="일반"/>
    <s v="인터넷"/>
    <x v="842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842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842"/>
    <x v="28"/>
    <s v="전자생산"/>
    <d v="2026-05-14T00:00:00"/>
    <s v="주식회사 지마켓"/>
    <n v="2"/>
    <n v="1"/>
    <s v="260514-00799"/>
    <s v="CJ 하양"/>
    <s v="직송"/>
  </r>
  <r>
    <s v="일반"/>
    <s v="인터넷"/>
    <x v="842"/>
    <x v="28"/>
    <s v="전자생산"/>
    <d v="2026-05-14T00:00:00"/>
    <s v="네이버파이낸셜 주식회사"/>
    <n v="1"/>
    <n v="1"/>
    <s v="260514-00786"/>
    <s v="CJ 하양"/>
    <s v="직송"/>
  </r>
  <r>
    <s v="일반"/>
    <s v="인터넷"/>
    <x v="843"/>
    <x v="28"/>
    <s v="전자생산"/>
    <d v="2026-05-14T00:00:00"/>
    <s v="쿠쿠몰"/>
    <n v="0"/>
    <n v="1"/>
    <s v="260514-01106"/>
    <s v="본사"/>
    <s v="직송"/>
  </r>
  <r>
    <s v="일반"/>
    <s v="특약점"/>
    <x v="712"/>
    <x v="28"/>
    <s v="전자생산"/>
    <d v="2026-05-14T00:00:00"/>
    <s v="(주)신화컨소시엄"/>
    <n v="48"/>
    <n v="1"/>
    <s v="260514-00234"/>
    <s v="CJ 용인"/>
    <s v="차량"/>
  </r>
  <r>
    <s v="일반"/>
    <s v="전문점"/>
    <x v="712"/>
    <x v="28"/>
    <s v="전자생산"/>
    <d v="2026-05-14T00:00:00"/>
    <s v="쿠쿠스토어 안동점-전문점"/>
    <n v="2"/>
    <n v="1"/>
    <s v="260514-00265"/>
    <s v="CJ 용인"/>
    <s v="차량"/>
  </r>
  <r>
    <s v="일반"/>
    <s v="전문점"/>
    <x v="712"/>
    <x v="28"/>
    <s v="전자생산"/>
    <d v="2026-05-14T00:00:00"/>
    <s v="쿠쿠논산점-전문점"/>
    <n v="1"/>
    <n v="1"/>
    <s v="260514-00279"/>
    <s v="CJ 용인"/>
    <s v="차량"/>
  </r>
  <r>
    <s v="일반"/>
    <s v="전문점"/>
    <x v="712"/>
    <x v="28"/>
    <s v="전자생산"/>
    <d v="2026-05-14T00:00:00"/>
    <s v="쿠쿠보령점-전문점"/>
    <n v="1"/>
    <n v="1"/>
    <s v="260514-00302"/>
    <s v="CJ 용인"/>
    <s v="차량"/>
  </r>
  <r>
    <s v="일반"/>
    <s v="양판점"/>
    <x v="712"/>
    <x v="28"/>
    <s v="전자생산"/>
    <d v="2026-05-14T00:00:00"/>
    <s v="(주)전자랜드"/>
    <n v="4"/>
    <n v="1"/>
    <s v="260514-00651"/>
    <s v="CJ 하양"/>
    <s v="직송"/>
  </r>
  <r>
    <s v="일반"/>
    <s v="인터넷"/>
    <x v="712"/>
    <x v="28"/>
    <s v="전자생산"/>
    <d v="2026-05-14T00:00:00"/>
    <s v="(주)지에스리테일 홈쇼핑-온라인"/>
    <n v="1"/>
    <n v="1"/>
    <s v="260514-00777"/>
    <s v="CJ 하양"/>
    <s v="직송"/>
  </r>
  <r>
    <s v="일반"/>
    <s v="인터넷"/>
    <x v="712"/>
    <x v="28"/>
    <s v="전자생산"/>
    <d v="2026-05-14T00:00:00"/>
    <s v="네이버파이낸셜 주식회사"/>
    <n v="2"/>
    <n v="1"/>
    <s v="260514-00786"/>
    <s v="CJ 하양"/>
    <s v="직송"/>
  </r>
  <r>
    <s v="일반"/>
    <s v="인터넷"/>
    <x v="712"/>
    <x v="28"/>
    <s v="전자생산"/>
    <d v="2026-05-14T00:00:00"/>
    <s v="십일번가 주식회사-온라인"/>
    <n v="1"/>
    <n v="1"/>
    <s v="260514-00792"/>
    <s v="CJ 하양"/>
    <s v="직송"/>
  </r>
  <r>
    <s v="일반"/>
    <s v="인터넷"/>
    <x v="712"/>
    <x v="28"/>
    <s v="전자생산"/>
    <d v="2026-05-14T00:00:00"/>
    <s v="십일번가 주식회사-온라인"/>
    <n v="3"/>
    <n v="1"/>
    <s v="260514-00792"/>
    <s v="CJ 하양"/>
    <s v="직송"/>
  </r>
  <r>
    <s v="일반"/>
    <s v="인터넷"/>
    <x v="712"/>
    <x v="28"/>
    <s v="전자생산"/>
    <d v="2026-05-14T00:00:00"/>
    <s v="주식회사 지마켓"/>
    <n v="1"/>
    <n v="1"/>
    <s v="260514-00799"/>
    <s v="CJ 하양"/>
    <s v="직송"/>
  </r>
  <r>
    <s v="일반"/>
    <s v="인터넷"/>
    <x v="712"/>
    <x v="28"/>
    <s v="전자생산"/>
    <d v="2026-05-14T00:00:00"/>
    <s v="주식회사 지마켓"/>
    <n v="1"/>
    <n v="1"/>
    <s v="260514-00799"/>
    <s v="CJ 하양"/>
    <s v="직송"/>
  </r>
  <r>
    <s v="일반"/>
    <s v="인터넷"/>
    <x v="712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712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712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712"/>
    <x v="28"/>
    <s v="전자생산"/>
    <d v="2026-05-14T00:00:00"/>
    <s v="주식회사 지마켓"/>
    <n v="2"/>
    <n v="1"/>
    <s v="260514-00804"/>
    <s v="CJ 하양"/>
    <s v="직송"/>
  </r>
  <r>
    <s v="일반"/>
    <s v="인터넷"/>
    <x v="712"/>
    <x v="28"/>
    <s v="전자생산"/>
    <d v="2026-05-14T00:00:00"/>
    <s v="쿠쿠몰"/>
    <n v="1"/>
    <n v="1"/>
    <s v="260514-01089"/>
    <s v="CJ 하양"/>
    <s v="직송"/>
  </r>
  <r>
    <s v="일반"/>
    <s v="인터넷"/>
    <x v="712"/>
    <x v="28"/>
    <s v="전자생산"/>
    <d v="2026-05-14T00:00:00"/>
    <s v="쿠쿠몰"/>
    <n v="1"/>
    <n v="1"/>
    <s v="260514-01089"/>
    <s v="CJ 하양"/>
    <s v="직송"/>
  </r>
  <r>
    <s v="일반"/>
    <s v="인터넷"/>
    <x v="712"/>
    <x v="28"/>
    <s v="전자생산"/>
    <d v="2026-05-14T00:00:00"/>
    <s v="쿠쿠몰"/>
    <n v="1"/>
    <n v="1"/>
    <s v="260514-01089"/>
    <s v="CJ 하양"/>
    <s v="직송"/>
  </r>
  <r>
    <s v="일반"/>
    <s v="인터넷"/>
    <x v="712"/>
    <x v="28"/>
    <s v="전자생산"/>
    <d v="2026-05-14T00:00:00"/>
    <s v="쿠쿠몰"/>
    <n v="1"/>
    <n v="1"/>
    <s v="260514-01089"/>
    <s v="CJ 하양"/>
    <s v="직송"/>
  </r>
  <r>
    <s v="일반"/>
    <s v="인터넷"/>
    <x v="712"/>
    <x v="28"/>
    <s v="전자생산"/>
    <d v="2026-05-14T00:00:00"/>
    <s v="쿠쿠몰"/>
    <n v="1"/>
    <n v="1"/>
    <s v="260514-01089"/>
    <s v="CJ 하양"/>
    <s v="직송"/>
  </r>
  <r>
    <s v="일반"/>
    <s v="인터넷"/>
    <x v="712"/>
    <x v="28"/>
    <s v="전자생산"/>
    <d v="2026-05-14T00:00:00"/>
    <s v="쿠쿠몰"/>
    <n v="1"/>
    <n v="1"/>
    <s v="260514-01089"/>
    <s v="CJ 하양"/>
    <s v="직송"/>
  </r>
  <r>
    <s v="일반"/>
    <s v="인터넷"/>
    <x v="712"/>
    <x v="28"/>
    <s v="전자생산"/>
    <d v="2026-05-14T00:00:00"/>
    <s v="쿠쿠몰"/>
    <n v="1"/>
    <n v="1"/>
    <s v="260514-01089"/>
    <s v="CJ 하양"/>
    <s v="직송"/>
  </r>
  <r>
    <s v="일반"/>
    <s v="인터넷"/>
    <x v="712"/>
    <x v="28"/>
    <s v="전자생산"/>
    <d v="2026-05-14T00:00:00"/>
    <s v="쿠쿠몰"/>
    <n v="1"/>
    <n v="1"/>
    <s v="260514-01089"/>
    <s v="CJ 하양"/>
    <s v="직송"/>
  </r>
  <r>
    <s v="일반"/>
    <s v="인터넷"/>
    <x v="712"/>
    <x v="28"/>
    <s v="전자생산"/>
    <d v="2026-05-14T00:00:00"/>
    <s v="쿠쿠몰"/>
    <n v="1"/>
    <n v="1"/>
    <s v="260514-01089"/>
    <s v="CJ 하양"/>
    <s v="직송"/>
  </r>
  <r>
    <s v="일반"/>
    <s v="인터넷"/>
    <x v="712"/>
    <x v="28"/>
    <s v="전자생산"/>
    <d v="2026-05-14T00:00:00"/>
    <s v="에스제이앤 주식회사"/>
    <n v="2"/>
    <n v="1"/>
    <s v="260514-01127"/>
    <s v="CJ 용인"/>
    <s v="직송"/>
  </r>
  <r>
    <s v="일반"/>
    <s v="백화점"/>
    <x v="712"/>
    <x v="28"/>
    <s v="전자생산"/>
    <d v="2026-05-14T00:00:00"/>
    <s v="신세계백화점-강남점"/>
    <n v="2"/>
    <n v="1"/>
    <s v="260514-00716"/>
    <s v="CJ 하양"/>
    <s v="직송"/>
  </r>
  <r>
    <s v="일반"/>
    <s v="백화점"/>
    <x v="996"/>
    <x v="28"/>
    <s v="전자생산"/>
    <d v="2026-05-14T00:00:00"/>
    <s v="롯데쇼핑(주)일산점"/>
    <n v="1"/>
    <n v="15"/>
    <s v="260514-00094"/>
    <s v="CJ 용인"/>
    <s v="차량"/>
  </r>
  <r>
    <s v="일반"/>
    <s v="양판점"/>
    <x v="996"/>
    <x v="28"/>
    <s v="전자생산"/>
    <d v="2026-05-14T00:00:00"/>
    <s v="롯데하이마트(주)"/>
    <n v="15"/>
    <n v="1"/>
    <s v="260514-00363"/>
    <s v="CJ 용인"/>
    <s v="차량"/>
  </r>
  <r>
    <s v="일반"/>
    <s v="백화점"/>
    <x v="996"/>
    <x v="28"/>
    <s v="전자생산"/>
    <d v="2026-05-14T00:00:00"/>
    <s v="신세계백화점-강남점"/>
    <n v="2"/>
    <n v="15"/>
    <s v="260514-00414"/>
    <s v="CJ 용인"/>
    <s v="차량"/>
  </r>
  <r>
    <s v="일반"/>
    <s v="백화점"/>
    <x v="551"/>
    <x v="28"/>
    <s v="전자생산"/>
    <d v="2026-05-14T00:00:00"/>
    <s v="(주)신세계 동대구복합환승센터"/>
    <n v="1"/>
    <n v="15"/>
    <s v="260514-00399"/>
    <s v="CJ 용인"/>
    <s v="차량"/>
  </r>
  <r>
    <s v="일반"/>
    <s v="백화점"/>
    <x v="551"/>
    <x v="28"/>
    <s v="전자생산"/>
    <d v="2026-05-14T00:00:00"/>
    <s v="롯데역사(주)"/>
    <n v="1"/>
    <n v="15"/>
    <s v="260514-00100"/>
    <s v="CJ 용인"/>
    <s v="차량"/>
  </r>
  <r>
    <s v="일반"/>
    <s v="백화점"/>
    <x v="551"/>
    <x v="28"/>
    <s v="전자생산"/>
    <d v="2026-05-14T00:00:00"/>
    <s v="롯데쇼핑(주)구리점"/>
    <n v="2"/>
    <n v="15"/>
    <s v="260514-00087"/>
    <s v="CJ 용인"/>
    <s v="차량"/>
  </r>
  <r>
    <s v="일반"/>
    <s v="백화점"/>
    <x v="551"/>
    <x v="28"/>
    <s v="전자생산"/>
    <d v="2026-05-14T00:00:00"/>
    <s v="한화갤러리아(주) 센터시티"/>
    <n v="1"/>
    <n v="15"/>
    <s v="260514-00695"/>
    <s v="CJ 용인"/>
    <s v="차량"/>
  </r>
  <r>
    <s v="일반"/>
    <s v="백화점"/>
    <x v="551"/>
    <x v="28"/>
    <s v="전자생산"/>
    <d v="2026-05-14T00:00:00"/>
    <s v="에이케이플라자(주) 수원점"/>
    <n v="1"/>
    <n v="15"/>
    <s v="260514-00690"/>
    <s v="CJ 용인"/>
    <s v="차량"/>
  </r>
  <r>
    <s v="일반"/>
    <s v="기타"/>
    <x v="551"/>
    <x v="28"/>
    <s v="전자생산"/>
    <d v="2026-05-14T00:00:00"/>
    <s v="쿠쿠홈시스 주식회사"/>
    <n v="1"/>
    <n v="1"/>
    <s v="260514-00837"/>
    <s v="CJ 용인"/>
    <m/>
  </r>
  <r>
    <s v="일반"/>
    <s v="인터넷"/>
    <x v="846"/>
    <x v="28"/>
    <s v="전자생산"/>
    <d v="2026-05-14T00:00:00"/>
    <s v="쿠쿠몰"/>
    <n v="1"/>
    <n v="1"/>
    <s v="260514-01110"/>
    <s v="CJ 안성"/>
    <s v="직송"/>
  </r>
  <r>
    <s v="일반"/>
    <s v="특약점"/>
    <x v="713"/>
    <x v="28"/>
    <s v="전자생산"/>
    <d v="2026-05-14T00:00:00"/>
    <s v="부평직영점"/>
    <n v="1"/>
    <n v="30"/>
    <s v="260514-00102"/>
    <s v="CJ 용인"/>
    <s v="차량"/>
  </r>
  <r>
    <s v="일반"/>
    <s v="특약점"/>
    <x v="713"/>
    <x v="28"/>
    <s v="전자생산"/>
    <d v="2026-05-14T00:00:00"/>
    <s v="강남직영점"/>
    <n v="2"/>
    <n v="30"/>
    <s v="260514-00324"/>
    <s v="CJ 용인"/>
    <s v="차량"/>
  </r>
  <r>
    <s v="일반"/>
    <s v="특약점"/>
    <x v="713"/>
    <x v="28"/>
    <s v="전자생산"/>
    <d v="2026-05-14T00:00:00"/>
    <s v="강서직영점"/>
    <n v="1"/>
    <n v="30"/>
    <s v="260514-00410"/>
    <s v="CJ 용인"/>
    <s v="차량"/>
  </r>
  <r>
    <s v="일반"/>
    <s v="특약점"/>
    <x v="713"/>
    <x v="28"/>
    <s v="전자생산"/>
    <d v="2026-05-14T00:00:00"/>
    <s v="은평직영점"/>
    <n v="1"/>
    <n v="30"/>
    <s v="260514-00423"/>
    <s v="CJ 용인"/>
    <s v="차량"/>
  </r>
  <r>
    <s v="일반"/>
    <s v="백화점"/>
    <x v="713"/>
    <x v="28"/>
    <s v="전자생산"/>
    <d v="2026-05-14T00:00:00"/>
    <s v="신세계백화점-강남점"/>
    <n v="3"/>
    <n v="1"/>
    <s v="260514-00717"/>
    <s v="CJ 용인"/>
    <s v="직송"/>
  </r>
  <r>
    <s v="일반"/>
    <s v="전문점"/>
    <x v="713"/>
    <x v="28"/>
    <s v="전자생산"/>
    <d v="2026-05-14T00:00:00"/>
    <s v="쿠쿠광진점-전문점"/>
    <n v="2"/>
    <n v="1"/>
    <s v="260514-00261"/>
    <s v="CJ 용인"/>
    <s v="차량"/>
  </r>
  <r>
    <s v="일반"/>
    <s v="인터넷"/>
    <x v="714"/>
    <x v="28"/>
    <s v="전자생산"/>
    <d v="2026-05-14T00:00:00"/>
    <s v="에스제이씨오주식회사"/>
    <n v="3"/>
    <n v="1"/>
    <s v="260514-00897"/>
    <s v="CJ 용인"/>
    <s v="직송"/>
  </r>
  <r>
    <s v="일반"/>
    <s v="양판점"/>
    <x v="714"/>
    <x v="28"/>
    <s v="전자생산"/>
    <d v="2026-05-14T00:00:00"/>
    <s v="(주)전자랜드"/>
    <n v="1"/>
    <n v="1"/>
    <s v="260514-00710"/>
    <s v="CJ 용인"/>
    <s v="직송"/>
  </r>
  <r>
    <s v="일반"/>
    <s v="백화점"/>
    <x v="715"/>
    <x v="28"/>
    <s v="전자생산"/>
    <d v="2026-05-14T00:00:00"/>
    <s v="신세계백화점-강남점"/>
    <n v="2"/>
    <n v="1"/>
    <s v="260514-00717"/>
    <s v="CJ 용인"/>
    <s v="직송"/>
  </r>
  <r>
    <s v="일반"/>
    <s v="백화점"/>
    <x v="715"/>
    <x v="28"/>
    <s v="전자생산"/>
    <d v="2026-05-14T00:00:00"/>
    <s v="롯데쇼핑(주)"/>
    <n v="1"/>
    <n v="15"/>
    <s v="260514-00676"/>
    <s v="CJ 용인"/>
    <s v="차량"/>
  </r>
  <r>
    <s v="일반"/>
    <s v="할인점"/>
    <x v="715"/>
    <x v="28"/>
    <s v="전자생산"/>
    <d v="2026-05-14T00:00:00"/>
    <s v="(주)이마트"/>
    <n v="5"/>
    <n v="1"/>
    <s v="260514-01132"/>
    <s v="CJ 용인"/>
    <s v="차량"/>
  </r>
  <r>
    <s v="일반"/>
    <s v="전문점"/>
    <x v="715"/>
    <x v="28"/>
    <s v="전자생산"/>
    <d v="2026-05-14T00:00:00"/>
    <s v="쿠쿠안산점-전문점"/>
    <n v="2"/>
    <n v="1"/>
    <s v="260514-00301"/>
    <s v="CJ 용인"/>
    <s v="차량"/>
  </r>
  <r>
    <s v="일반"/>
    <s v="전문점"/>
    <x v="715"/>
    <x v="28"/>
    <s v="전자생산"/>
    <d v="2026-05-14T00:00:00"/>
    <s v="쿠쿠청주점-전문점"/>
    <n v="1"/>
    <n v="1"/>
    <s v="260514-00296"/>
    <s v="CJ 용인"/>
    <s v="차량"/>
  </r>
  <r>
    <s v="일반"/>
    <s v="인터넷"/>
    <x v="847"/>
    <x v="28"/>
    <s v="전자생산"/>
    <d v="2026-05-14T00:00:00"/>
    <s v="에스제이앤 주식회사"/>
    <n v="2"/>
    <n v="1"/>
    <s v="260514-01127"/>
    <s v="CJ 용인"/>
    <s v="직송"/>
  </r>
  <r>
    <s v="일반"/>
    <s v="인터넷"/>
    <x v="848"/>
    <x v="28"/>
    <s v="전자생산"/>
    <d v="2026-05-14T00:00:00"/>
    <s v="네이버파이낸셜 주식회사"/>
    <n v="1"/>
    <n v="1"/>
    <s v="260514-00786"/>
    <s v="CJ 하양"/>
    <s v="직송"/>
  </r>
  <r>
    <s v="일반"/>
    <s v="인터넷"/>
    <x v="848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848"/>
    <x v="28"/>
    <s v="전자생산"/>
    <d v="2026-05-14T00:00:00"/>
    <s v="네이버파이낸셜 주식회사"/>
    <n v="2"/>
    <n v="1"/>
    <s v="260514-00786"/>
    <s v="CJ 하양"/>
    <s v="직송"/>
  </r>
  <r>
    <s v="일반"/>
    <s v="인터넷"/>
    <x v="848"/>
    <x v="28"/>
    <s v="전자생산"/>
    <d v="2026-05-14T00:00:00"/>
    <s v="네이버파이낸셜 주식회사"/>
    <n v="1"/>
    <n v="1"/>
    <s v="260514-00786"/>
    <s v="CJ 하양"/>
    <s v="직송"/>
  </r>
  <r>
    <s v="일반"/>
    <s v="인터넷"/>
    <x v="849"/>
    <x v="28"/>
    <s v="전자생산"/>
    <d v="2026-05-14T00:00:00"/>
    <s v="네이버파이낸셜 주식회사"/>
    <n v="2"/>
    <n v="1"/>
    <s v="260514-00904"/>
    <s v="CJ 용인"/>
    <s v="직송"/>
  </r>
  <r>
    <s v="일반"/>
    <s v="백화점"/>
    <x v="849"/>
    <x v="28"/>
    <s v="전자생산"/>
    <d v="2026-05-14T00:00:00"/>
    <s v="신세계백화점-강남점"/>
    <n v="6"/>
    <n v="1"/>
    <s v="260514-00717"/>
    <s v="CJ 용인"/>
    <s v="직송"/>
  </r>
  <r>
    <s v="일반"/>
    <s v="인터넷"/>
    <x v="849"/>
    <x v="28"/>
    <s v="전자생산"/>
    <d v="2026-05-14T00:00:00"/>
    <s v="네이버파이낸셜 주식회사-풀필먼트"/>
    <n v="60"/>
    <n v="15"/>
    <s v="260514-00451"/>
    <s v="CJ 용인"/>
    <s v="차량"/>
  </r>
  <r>
    <s v="일반"/>
    <s v="인터넷"/>
    <x v="849"/>
    <x v="28"/>
    <s v="전자생산"/>
    <d v="2026-05-14T00:00:00"/>
    <s v="에스제이씨오주식회사"/>
    <n v="4"/>
    <n v="1"/>
    <s v="260514-00897"/>
    <s v="CJ 용인"/>
    <s v="직송"/>
  </r>
  <r>
    <s v="일반"/>
    <s v="특약점"/>
    <x v="849"/>
    <x v="28"/>
    <s v="전자생산"/>
    <d v="2026-05-14T00:00:00"/>
    <s v="(주)신화컨소시엄"/>
    <n v="8"/>
    <n v="1"/>
    <s v="260514-00234"/>
    <s v="CJ 용인"/>
    <s v="차량"/>
  </r>
  <r>
    <s v="일반"/>
    <s v="인터넷"/>
    <x v="1095"/>
    <x v="28"/>
    <s v="전자생산"/>
    <d v="2026-05-14T00:00:00"/>
    <s v="네이버파이낸셜 주식회사"/>
    <n v="1"/>
    <n v="1"/>
    <s v="260514-00950"/>
    <s v="CJ 용인"/>
    <s v="직송"/>
  </r>
  <r>
    <s v="일반"/>
    <s v="인터넷"/>
    <x v="1065"/>
    <x v="28"/>
    <s v="전자생산"/>
    <d v="2026-05-14T00:00:00"/>
    <s v="쿠쿠몰"/>
    <n v="1"/>
    <n v="1"/>
    <s v="260514-00246"/>
    <s v="본사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1100"/>
    <s v="CJ 용인"/>
    <s v="직송"/>
  </r>
  <r>
    <s v="일반"/>
    <s v="인터넷"/>
    <x v="851"/>
    <x v="28"/>
    <s v="전자생산"/>
    <d v="2026-05-14T00:00:00"/>
    <s v="쿠쿠몰"/>
    <n v="1"/>
    <n v="1"/>
    <s v="260514-00709"/>
    <s v="CJ 용인"/>
    <s v="직송"/>
  </r>
  <r>
    <s v="일반"/>
    <s v="인터넷"/>
    <x v="851"/>
    <x v="28"/>
    <s v="전자생산"/>
    <d v="2026-05-14T00:00:00"/>
    <s v="쿠쿠몰"/>
    <n v="1"/>
    <n v="1"/>
    <s v="260514-00709"/>
    <s v="CJ 용인"/>
    <s v="직송"/>
  </r>
  <r>
    <s v="일반"/>
    <s v="인터넷"/>
    <x v="851"/>
    <x v="28"/>
    <s v="전자생산"/>
    <d v="2026-05-14T00:00:00"/>
    <s v="쿠쿠몰"/>
    <n v="1"/>
    <n v="1"/>
    <s v="260514-00709"/>
    <s v="CJ 용인"/>
    <s v="직송"/>
  </r>
  <r>
    <s v="일반"/>
    <s v="인터넷"/>
    <x v="851"/>
    <x v="28"/>
    <s v="전자생산"/>
    <d v="2026-05-14T00:00:00"/>
    <s v="쿠쿠몰"/>
    <n v="1"/>
    <n v="1"/>
    <s v="260514-00709"/>
    <s v="CJ 용인"/>
    <s v="직송"/>
  </r>
  <r>
    <s v="일반"/>
    <s v="인터넷"/>
    <x v="851"/>
    <x v="28"/>
    <s v="전자생산"/>
    <d v="2026-05-14T00:00:00"/>
    <s v="쿠쿠몰"/>
    <n v="1"/>
    <n v="1"/>
    <s v="260514-00709"/>
    <s v="CJ 용인"/>
    <s v="직송"/>
  </r>
  <r>
    <s v="일반"/>
    <s v="인터넷"/>
    <x v="851"/>
    <x v="28"/>
    <s v="전자생산"/>
    <d v="2026-05-14T00:00:00"/>
    <s v="쿠쿠몰"/>
    <n v="1"/>
    <n v="1"/>
    <s v="260514-00709"/>
    <s v="CJ 용인"/>
    <s v="직송"/>
  </r>
  <r>
    <s v="일반"/>
    <s v="인터넷"/>
    <x v="851"/>
    <x v="28"/>
    <s v="전자생산"/>
    <d v="2026-05-14T00:00:00"/>
    <s v="쿠쿠몰"/>
    <n v="1"/>
    <n v="1"/>
    <s v="260514-00709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1105"/>
    <s v="CJ 용인"/>
    <s v="직송"/>
  </r>
  <r>
    <s v="일반"/>
    <s v="인터넷"/>
    <x v="851"/>
    <x v="28"/>
    <s v="전자생산"/>
    <d v="2026-05-14T00:00:00"/>
    <s v="쿠쿠몰"/>
    <n v="1"/>
    <n v="1"/>
    <s v="260514-01105"/>
    <s v="CJ 용인"/>
    <s v="직송"/>
  </r>
  <r>
    <s v="일반"/>
    <s v="인터넷"/>
    <x v="851"/>
    <x v="28"/>
    <s v="전자생산"/>
    <d v="2026-05-14T00:00:00"/>
    <s v="쿠쿠몰"/>
    <n v="1"/>
    <n v="1"/>
    <s v="260514-01105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1"/>
    <x v="28"/>
    <s v="전자생산"/>
    <d v="2026-05-14T00:00:00"/>
    <s v="쿠쿠몰"/>
    <n v="1"/>
    <n v="1"/>
    <s v="260514-00713"/>
    <s v="CJ 용인"/>
    <s v="직송"/>
  </r>
  <r>
    <s v="일반"/>
    <s v="인터넷"/>
    <x v="853"/>
    <x v="28"/>
    <s v="전자생산"/>
    <d v="2026-05-14T00:00:00"/>
    <s v="주식회사 현대이지웰"/>
    <n v="1"/>
    <n v="1"/>
    <s v="260514-00708"/>
    <s v="CJ 용인"/>
    <s v="직송"/>
  </r>
  <r>
    <s v="일반"/>
    <s v="인터넷"/>
    <x v="853"/>
    <x v="28"/>
    <s v="전자생산"/>
    <d v="2026-05-14T00:00:00"/>
    <s v="주식회사 현대이지웰"/>
    <n v="1"/>
    <n v="1"/>
    <s v="260514-00708"/>
    <s v="CJ 용인"/>
    <s v="직송"/>
  </r>
  <r>
    <s v="일반"/>
    <s v="백화점"/>
    <x v="853"/>
    <x v="28"/>
    <s v="전자생산"/>
    <d v="2026-05-14T00:00:00"/>
    <s v="신세계백화점-강남점"/>
    <n v="23"/>
    <n v="15"/>
    <s v="260514-00107"/>
    <s v="CJ 용인"/>
    <s v="차량"/>
  </r>
  <r>
    <s v="일반"/>
    <s v="인터넷"/>
    <x v="853"/>
    <x v="28"/>
    <s v="전자생산"/>
    <d v="2026-05-14T00:00:00"/>
    <s v="쿠쿠몰"/>
    <n v="1"/>
    <n v="1"/>
    <s v="260514-01100"/>
    <s v="CJ 용인"/>
    <s v="직송"/>
  </r>
  <r>
    <s v="일반"/>
    <s v="인터넷"/>
    <x v="853"/>
    <x v="28"/>
    <s v="전자생산"/>
    <d v="2026-05-14T00:00:00"/>
    <s v="삼성카드주식회사"/>
    <n v="2"/>
    <n v="1"/>
    <s v="260514-00703"/>
    <s v="CJ 용인"/>
    <s v="직송"/>
  </r>
  <r>
    <s v="일반"/>
    <s v="인터넷"/>
    <x v="853"/>
    <x v="28"/>
    <s v="전자생산"/>
    <d v="2026-05-14T00:00:00"/>
    <s v="삼성카드주식회사"/>
    <n v="1"/>
    <n v="1"/>
    <s v="260514-00703"/>
    <s v="CJ 용인"/>
    <s v="직송"/>
  </r>
  <r>
    <s v="일반"/>
    <s v="인터넷"/>
    <x v="854"/>
    <x v="28"/>
    <s v="전자생산"/>
    <d v="2026-05-14T00:00:00"/>
    <s v="쿠쿠몰"/>
    <n v="1"/>
    <n v="1"/>
    <s v="260514-01089"/>
    <s v="CJ 하양"/>
    <s v="직송"/>
  </r>
  <r>
    <s v="일반"/>
    <s v="인터넷"/>
    <x v="854"/>
    <x v="28"/>
    <s v="전자생산"/>
    <d v="2026-05-14T00:00:00"/>
    <s v="쿠쿠몰"/>
    <n v="1"/>
    <n v="1"/>
    <s v="260514-01089"/>
    <s v="CJ 하양"/>
    <s v="직송"/>
  </r>
  <r>
    <s v="일반"/>
    <s v="인터넷"/>
    <x v="854"/>
    <x v="28"/>
    <s v="전자생산"/>
    <d v="2026-05-14T00:00:00"/>
    <s v="쿠쿠몰"/>
    <n v="1"/>
    <n v="1"/>
    <s v="260514-01099"/>
    <s v="CJ 하양"/>
    <s v="직송"/>
  </r>
  <r>
    <s v="일반"/>
    <s v="인터넷"/>
    <x v="854"/>
    <x v="28"/>
    <s v="전자생산"/>
    <d v="2026-05-14T00:00:00"/>
    <s v="쿠쿠몰"/>
    <n v="1"/>
    <n v="1"/>
    <s v="260514-01099"/>
    <s v="CJ 하양"/>
    <s v="직송"/>
  </r>
  <r>
    <s v="일반"/>
    <s v="인터넷"/>
    <x v="854"/>
    <x v="28"/>
    <s v="전자생산"/>
    <d v="2026-05-14T00:00:00"/>
    <s v="쿠쿠몰"/>
    <n v="1"/>
    <n v="1"/>
    <s v="260514-01099"/>
    <s v="CJ 하양"/>
    <s v="직송"/>
  </r>
  <r>
    <s v="일반"/>
    <s v="인터넷"/>
    <x v="854"/>
    <x v="28"/>
    <s v="전자생산"/>
    <d v="2026-05-14T00:00:00"/>
    <s v="주식회사 버킷플레이스"/>
    <n v="1"/>
    <n v="1"/>
    <s v="260514-00795"/>
    <s v="CJ 하양"/>
    <s v="직송"/>
  </r>
  <r>
    <s v="일반"/>
    <s v="인터넷"/>
    <x v="854"/>
    <x v="28"/>
    <s v="전자생산"/>
    <d v="2026-05-14T00:00:00"/>
    <s v="쿠쿠몰"/>
    <n v="1"/>
    <n v="1"/>
    <s v="260514-01099"/>
    <s v="CJ 하양"/>
    <s v="직송"/>
  </r>
  <r>
    <s v="일반"/>
    <s v="인터넷"/>
    <x v="854"/>
    <x v="28"/>
    <s v="전자생산"/>
    <d v="2026-05-14T00:00:00"/>
    <s v="쿠쿠몰"/>
    <n v="1"/>
    <n v="1"/>
    <s v="260514-01099"/>
    <s v="CJ 하양"/>
    <s v="직송"/>
  </r>
  <r>
    <s v="일반"/>
    <s v="인터넷"/>
    <x v="854"/>
    <x v="28"/>
    <s v="전자생산"/>
    <d v="2026-05-14T00:00:00"/>
    <s v="쿠쿠몰"/>
    <n v="1"/>
    <n v="1"/>
    <s v="260514-01099"/>
    <s v="CJ 하양"/>
    <s v="직송"/>
  </r>
  <r>
    <s v="일반"/>
    <s v="인터넷"/>
    <x v="854"/>
    <x v="28"/>
    <s v="전자생산"/>
    <d v="2026-05-14T00:00:00"/>
    <s v="쿠쿠몰"/>
    <n v="1"/>
    <n v="1"/>
    <s v="260514-01099"/>
    <s v="CJ 하양"/>
    <s v="직송"/>
  </r>
  <r>
    <s v="일반"/>
    <s v="인터넷"/>
    <x v="854"/>
    <x v="28"/>
    <s v="전자생산"/>
    <d v="2026-05-14T00:00:00"/>
    <s v="쿠쿠몰"/>
    <n v="1"/>
    <n v="1"/>
    <s v="260514-01099"/>
    <s v="CJ 하양"/>
    <s v="직송"/>
  </r>
  <r>
    <s v="일반"/>
    <s v="인터넷"/>
    <x v="268"/>
    <x v="28"/>
    <s v="전자생산"/>
    <d v="2026-05-14T00:00:00"/>
    <s v="(주)지에스리테일 홈쇼핑-온라인"/>
    <n v="1"/>
    <n v="1"/>
    <s v="260514-00777"/>
    <s v="CJ 하양"/>
    <s v="직송"/>
  </r>
  <r>
    <s v="일반"/>
    <s v="인터넷"/>
    <x v="268"/>
    <x v="28"/>
    <s v="전자생산"/>
    <d v="2026-05-14T00:00:00"/>
    <s v="주식회사 현대이지웰"/>
    <n v="1"/>
    <n v="1"/>
    <s v="260514-00461"/>
    <s v="CJ 하양"/>
    <s v="직송"/>
  </r>
  <r>
    <s v="일반"/>
    <s v="인터넷"/>
    <x v="268"/>
    <x v="28"/>
    <s v="전자생산"/>
    <d v="2026-05-14T00:00:00"/>
    <s v="쿠쿠몰"/>
    <n v="1"/>
    <n v="1"/>
    <s v="260514-01089"/>
    <s v="CJ 하양"/>
    <s v="직송"/>
  </r>
  <r>
    <s v="일반"/>
    <s v="인터넷"/>
    <x v="856"/>
    <x v="28"/>
    <s v="전자생산"/>
    <d v="2026-05-14T00:00:00"/>
    <s v="롯데쇼핑(주)e커머스사업본부-롯데ON"/>
    <n v="1"/>
    <n v="1"/>
    <s v="260514-01016"/>
    <s v="CJ 용인"/>
    <s v="직송"/>
  </r>
  <r>
    <s v="일반"/>
    <s v="인터넷"/>
    <x v="856"/>
    <x v="28"/>
    <s v="전자생산"/>
    <d v="2026-05-14T00:00:00"/>
    <s v="네이버파이낸셜 주식회사"/>
    <n v="1"/>
    <n v="1"/>
    <s v="260514-01015"/>
    <s v="CJ 용인"/>
    <s v="직송"/>
  </r>
  <r>
    <s v="일반"/>
    <s v="인터넷"/>
    <x v="856"/>
    <x v="28"/>
    <s v="전자생산"/>
    <d v="2026-05-14T00:00:00"/>
    <s v="네이버파이낸셜 주식회사"/>
    <n v="1"/>
    <n v="1"/>
    <s v="260514-01015"/>
    <s v="CJ 용인"/>
    <s v="직송"/>
  </r>
  <r>
    <s v="일반"/>
    <s v="인터넷"/>
    <x v="856"/>
    <x v="28"/>
    <s v="전자생산"/>
    <d v="2026-05-14T00:00:00"/>
    <s v="네이버파이낸셜 주식회사"/>
    <n v="1"/>
    <n v="1"/>
    <s v="260514-01015"/>
    <s v="CJ 용인"/>
    <s v="직송"/>
  </r>
  <r>
    <s v="일반"/>
    <s v="인터넷"/>
    <x v="856"/>
    <x v="28"/>
    <s v="전자생산"/>
    <d v="2026-05-14T00:00:00"/>
    <s v="네이버파이낸셜 주식회사"/>
    <n v="1"/>
    <n v="1"/>
    <s v="260514-01015"/>
    <s v="CJ 용인"/>
    <s v="직송"/>
  </r>
  <r>
    <s v="일반"/>
    <s v="인터넷"/>
    <x v="856"/>
    <x v="28"/>
    <s v="전자생산"/>
    <d v="2026-05-14T00:00:00"/>
    <s v="네이버파이낸셜 주식회사"/>
    <n v="1"/>
    <n v="1"/>
    <s v="260514-01015"/>
    <s v="CJ 용인"/>
    <s v="직송"/>
  </r>
  <r>
    <s v="일반"/>
    <s v="인터넷"/>
    <x v="856"/>
    <x v="28"/>
    <s v="전자생산"/>
    <d v="2026-05-14T00:00:00"/>
    <s v="네이버파이낸셜 주식회사"/>
    <n v="1"/>
    <n v="1"/>
    <s v="260514-01015"/>
    <s v="CJ 용인"/>
    <s v="직송"/>
  </r>
  <r>
    <s v="일반"/>
    <s v="인터넷"/>
    <x v="856"/>
    <x v="28"/>
    <s v="전자생산"/>
    <d v="2026-05-14T00:00:00"/>
    <s v="네이버파이낸셜 주식회사"/>
    <n v="1"/>
    <n v="1"/>
    <s v="260514-01015"/>
    <s v="CJ 용인"/>
    <s v="직송"/>
  </r>
  <r>
    <s v="일반"/>
    <s v="인터넷"/>
    <x v="856"/>
    <x v="28"/>
    <s v="전자생산"/>
    <d v="2026-05-14T00:00:00"/>
    <s v="네이버파이낸셜 주식회사"/>
    <n v="0"/>
    <n v="1"/>
    <s v="260514-01015"/>
    <s v="CJ 용인"/>
    <s v="직송"/>
  </r>
  <r>
    <s v="일반"/>
    <s v="인터넷"/>
    <x v="856"/>
    <x v="28"/>
    <s v="전자생산"/>
    <d v="2026-05-14T00:00:00"/>
    <s v="네이버파이낸셜 주식회사"/>
    <n v="1"/>
    <n v="1"/>
    <s v="260514-01015"/>
    <s v="CJ 용인"/>
    <s v="직송"/>
  </r>
  <r>
    <s v="일반"/>
    <s v="인터넷"/>
    <x v="856"/>
    <x v="28"/>
    <s v="전자생산"/>
    <d v="2026-05-14T00:00:00"/>
    <s v="네이버파이낸셜 주식회사"/>
    <n v="1"/>
    <n v="1"/>
    <s v="260514-01015"/>
    <s v="CJ 용인"/>
    <s v="직송"/>
  </r>
  <r>
    <s v="일반"/>
    <s v="특약점"/>
    <x v="717"/>
    <x v="28"/>
    <s v="전자생산"/>
    <d v="2026-05-14T00:00:00"/>
    <s v="계양직영점"/>
    <n v="3"/>
    <n v="30"/>
    <s v="260514-00076"/>
    <s v="CJ 용인"/>
    <s v="차량"/>
  </r>
  <r>
    <s v="일반"/>
    <s v="특약점"/>
    <x v="717"/>
    <x v="28"/>
    <s v="전자생산"/>
    <d v="2026-05-14T00:00:00"/>
    <s v="판교직영점"/>
    <n v="2"/>
    <n v="30"/>
    <s v="260514-00116"/>
    <s v="CJ 용인"/>
    <s v="차량"/>
  </r>
  <r>
    <s v="일반"/>
    <s v="인터넷"/>
    <x v="857"/>
    <x v="28"/>
    <s v="전자생산"/>
    <d v="2026-05-14T00:00:00"/>
    <s v="주식회사 현대이지웰"/>
    <n v="1"/>
    <n v="1"/>
    <s v="260514-00481"/>
    <s v="CJ 용인"/>
    <s v="직송"/>
  </r>
  <r>
    <s v="일반"/>
    <s v="전문점"/>
    <x v="718"/>
    <x v="28"/>
    <s v="전자생산"/>
    <d v="2026-05-14T00:00:00"/>
    <s v="쿠쿠청주점-전문점"/>
    <n v="1"/>
    <n v="1"/>
    <s v="260514-00296"/>
    <s v="CJ 용인"/>
    <s v="차량"/>
  </r>
  <r>
    <s v="일반"/>
    <s v="백화점"/>
    <x v="483"/>
    <x v="28"/>
    <s v="전자생산"/>
    <d v="2026-05-14T00:00:00"/>
    <s v="신세계백화점-강남점"/>
    <n v="0"/>
    <n v="15"/>
    <s v="260514-00352"/>
    <s v="CJ 용인"/>
    <s v="차량"/>
  </r>
  <r>
    <s v="일반"/>
    <s v="백화점"/>
    <x v="483"/>
    <x v="28"/>
    <s v="전자생산"/>
    <d v="2026-05-14T00:00:00"/>
    <s v="롯데쇼핑(주)포항점"/>
    <n v="0"/>
    <n v="15"/>
    <s v="260514-00344"/>
    <s v="CJ 용인"/>
    <s v="차량"/>
  </r>
  <r>
    <s v="일반"/>
    <s v="백화점"/>
    <x v="483"/>
    <x v="28"/>
    <s v="전자생산"/>
    <d v="2026-05-14T00:00:00"/>
    <s v="롯데쇼핑(주)청량리점"/>
    <n v="0"/>
    <n v="15"/>
    <s v="260514-00342"/>
    <s v="CJ 용인"/>
    <s v="차량"/>
  </r>
  <r>
    <s v="일반"/>
    <s v="백화점"/>
    <x v="483"/>
    <x v="28"/>
    <s v="전자생산"/>
    <d v="2026-05-14T00:00:00"/>
    <s v="(주)현대백화점판교점"/>
    <n v="0"/>
    <n v="15"/>
    <s v="260514-00323"/>
    <s v="CJ 용인"/>
    <s v="차량"/>
  </r>
  <r>
    <s v="일반"/>
    <s v="백화점"/>
    <x v="483"/>
    <x v="28"/>
    <s v="전자생산"/>
    <d v="2026-05-14T00:00:00"/>
    <s v="(주)신세계백화점 본점"/>
    <n v="0"/>
    <n v="15"/>
    <s v="260514-00401"/>
    <s v="CJ 용인"/>
    <s v="차량"/>
  </r>
  <r>
    <s v="일반"/>
    <s v="백화점"/>
    <x v="483"/>
    <x v="28"/>
    <s v="전자생산"/>
    <d v="2026-05-14T00:00:00"/>
    <s v="롯데역사(주)"/>
    <n v="0"/>
    <n v="15"/>
    <s v="260514-00346"/>
    <s v="CJ 용인"/>
    <s v="차량"/>
  </r>
  <r>
    <s v="일반"/>
    <s v="인터넷"/>
    <x v="859"/>
    <x v="28"/>
    <s v="전자생산"/>
    <d v="2026-05-14T00:00:00"/>
    <s v="(주)더블유컨셉코리아"/>
    <n v="3"/>
    <n v="1"/>
    <s v="260514-00898"/>
    <s v="CJ 용인"/>
    <s v="직송"/>
  </r>
  <r>
    <s v="일반"/>
    <s v="인터넷"/>
    <x v="859"/>
    <x v="28"/>
    <s v="전자생산"/>
    <d v="2026-05-14T00:00:00"/>
    <s v="주식회사 지마켓"/>
    <n v="1"/>
    <n v="1"/>
    <s v="260514-00910"/>
    <s v="CJ 용인"/>
    <s v="직송"/>
  </r>
  <r>
    <s v="일반"/>
    <s v="인터넷"/>
    <x v="859"/>
    <x v="28"/>
    <s v="전자생산"/>
    <d v="2026-05-14T00:00:00"/>
    <s v="주식회사 지마켓"/>
    <n v="2"/>
    <n v="1"/>
    <s v="260514-00911"/>
    <s v="CJ 용인"/>
    <s v="직송"/>
  </r>
  <r>
    <s v="일반"/>
    <s v="인터넷"/>
    <x v="859"/>
    <x v="28"/>
    <s v="전자생산"/>
    <d v="2026-05-14T00:00:00"/>
    <s v="주식회사 지마켓"/>
    <n v="2"/>
    <n v="1"/>
    <s v="260514-00911"/>
    <s v="CJ 용인"/>
    <s v="직송"/>
  </r>
  <r>
    <s v="일반"/>
    <s v="인터넷"/>
    <x v="859"/>
    <x v="28"/>
    <s v="전자생산"/>
    <d v="2026-05-14T00:00:00"/>
    <s v="주식회사 지마켓"/>
    <n v="2"/>
    <n v="1"/>
    <s v="260514-00911"/>
    <s v="CJ 용인"/>
    <s v="직송"/>
  </r>
  <r>
    <s v="일반"/>
    <s v="백화점"/>
    <x v="859"/>
    <x v="28"/>
    <s v="전자생산"/>
    <d v="2026-05-14T00:00:00"/>
    <s v="롯데역사(주)"/>
    <n v="1"/>
    <n v="15"/>
    <s v="260514-00100"/>
    <s v="CJ 용인"/>
    <s v="차량"/>
  </r>
  <r>
    <s v="일반"/>
    <s v="인터넷"/>
    <x v="859"/>
    <x v="28"/>
    <s v="전자생산"/>
    <d v="2026-05-14T00:00:00"/>
    <s v="주식회사 현대이지웰"/>
    <n v="2"/>
    <n v="1"/>
    <s v="260514-00481"/>
    <s v="CJ 용인"/>
    <s v="직송"/>
  </r>
  <r>
    <s v="일반"/>
    <s v="인터넷"/>
    <x v="859"/>
    <x v="28"/>
    <s v="전자생산"/>
    <d v="2026-05-14T00:00:00"/>
    <s v="인크로스주식회사-온라인"/>
    <n v="4"/>
    <n v="1"/>
    <s v="260514-00479"/>
    <s v="CJ 용인"/>
    <s v="직송"/>
  </r>
  <r>
    <s v="일반"/>
    <s v="인터넷"/>
    <x v="859"/>
    <x v="28"/>
    <s v="전자생산"/>
    <d v="2026-05-14T00:00:00"/>
    <s v="에스케이엠앤서비스(주)-온라인"/>
    <n v="1"/>
    <n v="1"/>
    <s v="260514-00472"/>
    <s v="CJ 용인"/>
    <s v="직송"/>
  </r>
  <r>
    <s v="일반"/>
    <s v="인터넷"/>
    <x v="859"/>
    <x v="28"/>
    <s v="전자생산"/>
    <d v="2026-05-14T00:00:00"/>
    <s v="삼성카드주식회사"/>
    <n v="1"/>
    <n v="1"/>
    <s v="260514-00469"/>
    <s v="CJ 용인"/>
    <s v="직송"/>
  </r>
  <r>
    <s v="일반"/>
    <s v="백화점"/>
    <x v="859"/>
    <x v="28"/>
    <s v="전자생산"/>
    <d v="2026-05-14T00:00:00"/>
    <s v="신세계백화점-영등포점"/>
    <n v="2"/>
    <n v="15"/>
    <s v="260514-00417"/>
    <s v="CJ 용인"/>
    <s v="차량"/>
  </r>
  <r>
    <s v="일반"/>
    <s v="인터넷"/>
    <x v="859"/>
    <x v="28"/>
    <s v="전자생산"/>
    <d v="2026-05-14T00:00:00"/>
    <s v="주식회사 현대이지웰"/>
    <n v="1"/>
    <n v="1"/>
    <s v="260514-00481"/>
    <s v="CJ 용인"/>
    <s v="직송"/>
  </r>
  <r>
    <s v="일반"/>
    <s v="인터넷"/>
    <x v="861"/>
    <x v="28"/>
    <s v="전자생산"/>
    <d v="2026-05-14T00:00:00"/>
    <s v="주식회사 지마켓"/>
    <n v="1"/>
    <n v="1"/>
    <s v="260514-00955"/>
    <s v="CJ 용인"/>
    <s v="직송"/>
  </r>
  <r>
    <s v="일반"/>
    <s v="인터넷"/>
    <x v="861"/>
    <x v="28"/>
    <s v="전자생산"/>
    <d v="2026-05-14T00:00:00"/>
    <s v="쿠쿠몰"/>
    <n v="1"/>
    <n v="1"/>
    <s v="260514-01100"/>
    <s v="CJ 용인"/>
    <s v="직송"/>
  </r>
  <r>
    <s v="일반"/>
    <s v="인터넷"/>
    <x v="862"/>
    <x v="28"/>
    <s v="전자생산"/>
    <d v="2026-05-14T00:00:00"/>
    <s v="(주)씨제이이엔엠-온라인"/>
    <n v="1"/>
    <n v="1"/>
    <s v="260514-00946"/>
    <s v="CJ 용인"/>
    <s v="직송"/>
  </r>
  <r>
    <s v="일반"/>
    <s v="인터넷"/>
    <x v="862"/>
    <x v="28"/>
    <s v="전자생산"/>
    <d v="2026-05-14T00:00:00"/>
    <s v="이트리 주식회사"/>
    <n v="1"/>
    <n v="1"/>
    <s v="260514-00484"/>
    <s v="CJ 용인"/>
    <s v="직송"/>
  </r>
  <r>
    <s v="일반"/>
    <s v="인터넷"/>
    <x v="862"/>
    <x v="28"/>
    <s v="전자생산"/>
    <d v="2026-05-14T00:00:00"/>
    <s v="쿠쿠몰"/>
    <n v="1"/>
    <n v="1"/>
    <s v="260514-01100"/>
    <s v="CJ 용인"/>
    <s v="직송"/>
  </r>
  <r>
    <s v="일반"/>
    <s v="인터넷"/>
    <x v="862"/>
    <x v="28"/>
    <s v="전자생산"/>
    <d v="2026-05-14T00:00:00"/>
    <s v="주식회사 지마켓"/>
    <n v="1"/>
    <n v="1"/>
    <s v="260514-00955"/>
    <s v="CJ 용인"/>
    <s v="직송"/>
  </r>
  <r>
    <s v="일반"/>
    <s v="백화점"/>
    <x v="1067"/>
    <x v="28"/>
    <s v="전자생산"/>
    <d v="2026-05-14T00:00:00"/>
    <s v="(주)현대백화점동구점"/>
    <n v="1"/>
    <n v="15"/>
    <s v="260514-00405"/>
    <s v="CJ 용인"/>
    <s v="차량"/>
  </r>
  <r>
    <s v="일반"/>
    <s v="백화점"/>
    <x v="1067"/>
    <x v="28"/>
    <s v="전자생산"/>
    <d v="2026-05-14T00:00:00"/>
    <s v="(주)현대백화점울산점"/>
    <n v="1"/>
    <n v="15"/>
    <s v="260514-00406"/>
    <s v="CJ 용인"/>
    <s v="차량"/>
  </r>
  <r>
    <s v="일반"/>
    <s v="백화점"/>
    <x v="1067"/>
    <x v="28"/>
    <s v="전자생산"/>
    <d v="2026-05-14T00:00:00"/>
    <s v="(주)아라리오"/>
    <n v="1"/>
    <n v="15"/>
    <s v="260514-00402"/>
    <s v="CJ 용인"/>
    <s v="차량"/>
  </r>
  <r>
    <s v="일반"/>
    <s v="기업특판_선"/>
    <x v="719"/>
    <x v="28"/>
    <s v="전자생산"/>
    <d v="2026-05-14T00:00:00"/>
    <s v="주식회사 드림리테일"/>
    <n v="1"/>
    <n v="1"/>
    <s v="260514-01084"/>
    <s v="CJ 용인"/>
    <s v="직송"/>
  </r>
  <r>
    <s v="일반"/>
    <s v="백화점"/>
    <x v="719"/>
    <x v="28"/>
    <s v="전자생산"/>
    <d v="2026-05-14T00:00:00"/>
    <s v="롯데쇼핑(주)일산점"/>
    <n v="1"/>
    <n v="15"/>
    <s v="260514-00094"/>
    <s v="CJ 용인"/>
    <s v="차량"/>
  </r>
  <r>
    <s v="일반"/>
    <s v="특약점"/>
    <x v="719"/>
    <x v="28"/>
    <s v="전자생산"/>
    <d v="2026-05-14T00:00:00"/>
    <s v="강남직영점"/>
    <n v="1"/>
    <n v="30"/>
    <s v="260514-00324"/>
    <s v="CJ 용인"/>
    <s v="차량"/>
  </r>
  <r>
    <s v="일반"/>
    <s v="인터넷"/>
    <x v="864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주식회사 카카오-온라인"/>
    <n v="1"/>
    <n v="1"/>
    <s v="260514-00972"/>
    <s v="시흥"/>
    <s v="직송"/>
  </r>
  <r>
    <s v="일반"/>
    <s v="인터넷"/>
    <x v="864"/>
    <x v="28"/>
    <s v="전자생산"/>
    <d v="2026-05-14T00:00:00"/>
    <s v="쿠쿠몰"/>
    <n v="1"/>
    <n v="1"/>
    <s v="260514-01115"/>
    <s v="시흥"/>
    <s v="직송"/>
  </r>
  <r>
    <s v="일반"/>
    <s v="인터넷"/>
    <x v="864"/>
    <x v="28"/>
    <s v="전자생산"/>
    <d v="2026-05-14T00:00:00"/>
    <s v="쿠쿠몰"/>
    <n v="1"/>
    <n v="1"/>
    <s v="260514-01115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1116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64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64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64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64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64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쿠쿠몰"/>
    <n v="1"/>
    <n v="1"/>
    <s v="260514-00681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4"/>
    <x v="28"/>
    <s v="전자생산"/>
    <d v="2026-05-14T00:00:00"/>
    <s v="쿠쿠몰"/>
    <n v="1"/>
    <n v="1"/>
    <s v="260514-00683"/>
    <s v="시흥"/>
    <s v="직송"/>
  </r>
  <r>
    <s v="일반"/>
    <s v="인터넷"/>
    <x v="865"/>
    <x v="28"/>
    <s v="전자생산"/>
    <d v="2026-05-14T00:00:00"/>
    <s v="주식회사 현대이지웰"/>
    <n v="1"/>
    <n v="1"/>
    <s v="260514-00485"/>
    <s v="CJ 용인"/>
    <s v="직송"/>
  </r>
  <r>
    <s v="일반"/>
    <s v="인터넷"/>
    <x v="865"/>
    <x v="28"/>
    <s v="전자생산"/>
    <d v="2026-05-14T00:00:00"/>
    <s v="에스케이엠앤서비스(주)-온라인"/>
    <n v="1"/>
    <n v="1"/>
    <s v="260514-00483"/>
    <s v="CJ 용인"/>
    <s v="직송"/>
  </r>
  <r>
    <s v="일반"/>
    <s v="홈쇼핑"/>
    <x v="865"/>
    <x v="28"/>
    <s v="전자생산"/>
    <d v="2026-05-14T00:00:00"/>
    <s v="에스케이스토아주식회사"/>
    <n v="3"/>
    <n v="15"/>
    <s v="260514-00456"/>
    <s v="CJ 용인"/>
    <s v="직송"/>
  </r>
  <r>
    <s v="일반"/>
    <s v="인터넷"/>
    <x v="867"/>
    <x v="28"/>
    <s v="전자생산"/>
    <d v="2026-05-14T00:00:00"/>
    <s v="네이버파이낸셜 주식회사"/>
    <n v="1"/>
    <n v="1"/>
    <s v="260514-00999"/>
    <s v="본사"/>
    <s v="직송"/>
  </r>
  <r>
    <s v="일반"/>
    <s v="인터넷"/>
    <x v="867"/>
    <x v="28"/>
    <s v="전자생산"/>
    <d v="2026-05-14T00:00:00"/>
    <s v="네이버파이낸셜 주식회사"/>
    <n v="2"/>
    <n v="1"/>
    <s v="260514-00999"/>
    <s v="본사"/>
    <s v="직송"/>
  </r>
  <r>
    <s v="일반"/>
    <s v="인터넷"/>
    <x v="867"/>
    <x v="28"/>
    <s v="전자생산"/>
    <d v="2026-05-14T00:00:00"/>
    <s v="네이버파이낸셜 주식회사"/>
    <n v="1"/>
    <n v="1"/>
    <s v="260514-00999"/>
    <s v="본사"/>
    <s v="직송"/>
  </r>
  <r>
    <s v="일반"/>
    <s v="특약점"/>
    <x v="510"/>
    <x v="28"/>
    <s v="전자생산"/>
    <d v="2026-05-14T00:00:00"/>
    <s v="부평직영점"/>
    <n v="2"/>
    <n v="30"/>
    <s v="260514-00102"/>
    <s v="CJ 용인"/>
    <s v="차량"/>
  </r>
  <r>
    <s v="일반"/>
    <s v="특약점"/>
    <x v="510"/>
    <x v="28"/>
    <s v="전자생산"/>
    <d v="2026-05-14T00:00:00"/>
    <s v="울산북구직영점"/>
    <n v="2"/>
    <n v="30"/>
    <s v="260514-00421"/>
    <s v="CJ 용인"/>
    <s v="차량"/>
  </r>
  <r>
    <s v="일반"/>
    <s v="기업특판_선"/>
    <x v="510"/>
    <x v="28"/>
    <s v="전자생산"/>
    <d v="2026-05-14T00:00:00"/>
    <s v="동심비투비(B2B)"/>
    <n v="1"/>
    <n v="1"/>
    <s v="260514-01087"/>
    <s v="CJ 용인"/>
    <s v="직송"/>
  </r>
  <r>
    <s v="일반"/>
    <s v="기업특판_선"/>
    <x v="510"/>
    <x v="28"/>
    <s v="전자생산"/>
    <d v="2026-05-14T00:00:00"/>
    <s v="주식회사 드림리테일"/>
    <n v="1"/>
    <n v="1"/>
    <s v="260514-01084"/>
    <s v="CJ 용인"/>
    <s v="직송"/>
  </r>
  <r>
    <s v="일반"/>
    <s v="특약점"/>
    <x v="510"/>
    <x v="28"/>
    <s v="전자생산"/>
    <d v="2026-05-14T00:00:00"/>
    <s v="성북직영점"/>
    <n v="1"/>
    <n v="30"/>
    <s v="260514-00103"/>
    <s v="CJ 용인"/>
    <s v="차량"/>
  </r>
  <r>
    <s v="일반"/>
    <s v="특약점"/>
    <x v="510"/>
    <x v="28"/>
    <s v="전자생산"/>
    <d v="2026-05-14T00:00:00"/>
    <s v="강남직영점"/>
    <n v="2"/>
    <n v="30"/>
    <s v="260514-00324"/>
    <s v="CJ 용인"/>
    <s v="차량"/>
  </r>
  <r>
    <s v="일반"/>
    <s v="인터넷"/>
    <x v="870"/>
    <x v="28"/>
    <s v="전자생산"/>
    <d v="2026-05-14T00:00:00"/>
    <s v="쿠쿠몰"/>
    <n v="1"/>
    <n v="1"/>
    <s v="260514-00244"/>
    <s v="본사"/>
    <s v="직송"/>
  </r>
  <r>
    <s v="일반"/>
    <s v="인터넷"/>
    <x v="870"/>
    <x v="28"/>
    <s v="전자생산"/>
    <d v="2026-05-14T00:00:00"/>
    <s v="쿠쿠몰"/>
    <n v="1"/>
    <n v="1"/>
    <s v="260514-00244"/>
    <s v="본사"/>
    <s v="직송"/>
  </r>
  <r>
    <s v="일반"/>
    <s v="인터넷"/>
    <x v="870"/>
    <x v="28"/>
    <s v="전자생산"/>
    <d v="2026-05-14T00:00:00"/>
    <s v="쿠쿠몰"/>
    <n v="1"/>
    <n v="1"/>
    <s v="260514-00244"/>
    <s v="본사"/>
    <s v="직송"/>
  </r>
  <r>
    <s v="일반"/>
    <s v="인터넷"/>
    <x v="870"/>
    <x v="28"/>
    <s v="전자생산"/>
    <d v="2026-05-14T00:00:00"/>
    <s v="쿠쿠몰"/>
    <n v="1"/>
    <n v="1"/>
    <s v="260514-00244"/>
    <s v="본사"/>
    <s v="직송"/>
  </r>
  <r>
    <s v="일반"/>
    <s v="인터넷"/>
    <x v="870"/>
    <x v="28"/>
    <s v="전자생산"/>
    <d v="2026-05-14T00:00:00"/>
    <s v="쿠쿠몰"/>
    <n v="1"/>
    <n v="1"/>
    <s v="260514-00244"/>
    <s v="본사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24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2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2"/>
    <n v="1"/>
    <s v="260514-00968"/>
    <s v="시흥"/>
    <s v="직송"/>
  </r>
  <r>
    <s v="일반"/>
    <s v="인터넷"/>
    <x v="871"/>
    <x v="28"/>
    <s v="전자생산"/>
    <d v="2026-05-14T00:00:00"/>
    <s v="주식회사 라포랩스"/>
    <n v="2"/>
    <n v="1"/>
    <s v="260514-00969"/>
    <s v="시흥"/>
    <s v="직송"/>
  </r>
  <r>
    <s v="일반"/>
    <s v="인터넷"/>
    <x v="871"/>
    <x v="28"/>
    <s v="전자생산"/>
    <d v="2026-05-14T00:00:00"/>
    <s v="주식회사 라포랩스"/>
    <n v="1"/>
    <n v="1"/>
    <s v="260514-00969"/>
    <s v="시흥"/>
    <s v="직송"/>
  </r>
  <r>
    <s v="일반"/>
    <s v="인터넷"/>
    <x v="871"/>
    <x v="28"/>
    <s v="전자생산"/>
    <d v="2026-05-14T00:00:00"/>
    <s v="주식회사 에스에스지닷컴 - 온라인"/>
    <n v="3"/>
    <n v="1"/>
    <s v="260514-00970"/>
    <s v="시흥"/>
    <s v="직송"/>
  </r>
  <r>
    <s v="일반"/>
    <s v="인터넷"/>
    <x v="871"/>
    <x v="28"/>
    <s v="전자생산"/>
    <d v="2026-05-14T00:00:00"/>
    <s v="주식회사 에스에스지닷컴 - 온라인"/>
    <n v="1"/>
    <n v="1"/>
    <s v="260514-00970"/>
    <s v="시흥"/>
    <s v="직송"/>
  </r>
  <r>
    <s v="일반"/>
    <s v="인터넷"/>
    <x v="871"/>
    <x v="28"/>
    <s v="전자생산"/>
    <d v="2026-05-14T00:00:00"/>
    <s v="주식회사 카카오-온라인"/>
    <n v="1"/>
    <n v="1"/>
    <s v="260514-00972"/>
    <s v="시흥"/>
    <s v="직송"/>
  </r>
  <r>
    <s v="일반"/>
    <s v="인터넷"/>
    <x v="871"/>
    <x v="28"/>
    <s v="전자생산"/>
    <d v="2026-05-14T00:00:00"/>
    <s v="주식회사 카카오-온라인"/>
    <n v="20"/>
    <n v="1"/>
    <s v="260514-00972"/>
    <s v="시흥"/>
    <s v="직송"/>
  </r>
  <r>
    <s v="일반"/>
    <s v="인터넷"/>
    <x v="871"/>
    <x v="28"/>
    <s v="전자생산"/>
    <d v="2026-05-14T00:00:00"/>
    <s v="주식회사 카카오-온라인"/>
    <n v="4"/>
    <n v="1"/>
    <s v="260514-00972"/>
    <s v="시흥"/>
    <s v="직송"/>
  </r>
  <r>
    <s v="일반"/>
    <s v="인터넷"/>
    <x v="871"/>
    <x v="28"/>
    <s v="전자생산"/>
    <d v="2026-05-14T00:00:00"/>
    <s v="주식회사 컬리-온라인"/>
    <n v="3"/>
    <n v="1"/>
    <s v="260514-0097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3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쿠쿠몰"/>
    <n v="1"/>
    <n v="1"/>
    <s v="260514-00681"/>
    <s v="시흥"/>
    <s v="직송"/>
  </r>
  <r>
    <s v="일반"/>
    <s v="인터넷"/>
    <x v="871"/>
    <x v="28"/>
    <s v="전자생산"/>
    <d v="2026-05-14T00:00:00"/>
    <s v="네이버파이낸셜 주식회사"/>
    <n v="5"/>
    <n v="1"/>
    <s v="260514-00968"/>
    <s v="시흥"/>
    <s v="직송"/>
  </r>
  <r>
    <s v="일반"/>
    <s v="인터넷"/>
    <x v="871"/>
    <x v="28"/>
    <s v="전자생산"/>
    <d v="2026-05-14T00:00:00"/>
    <s v="(주)씨제이이엔엠-온라인"/>
    <n v="2"/>
    <n v="1"/>
    <s v="260514-00967"/>
    <s v="시흥"/>
    <s v="직송"/>
  </r>
  <r>
    <s v="일반"/>
    <s v="인터넷"/>
    <x v="871"/>
    <x v="28"/>
    <s v="전자생산"/>
    <d v="2026-05-14T00:00:00"/>
    <s v="(주)씨제이이엔엠-온라인"/>
    <n v="2"/>
    <n v="1"/>
    <s v="260514-00967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23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5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2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5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3"/>
    <n v="1"/>
    <s v="260514-00968"/>
    <s v="시흥"/>
    <s v="직송"/>
  </r>
  <r>
    <s v="일반"/>
    <s v="인터넷"/>
    <x v="871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1126"/>
    <x v="28"/>
    <s v="전자생산"/>
    <d v="2026-05-14T00:00:00"/>
    <s v="쿠쿠몰"/>
    <n v="1"/>
    <n v="1"/>
    <s v="260514-00244"/>
    <s v="본사"/>
    <s v="직송"/>
  </r>
  <r>
    <s v="일반"/>
    <s v="인터넷"/>
    <x v="873"/>
    <x v="28"/>
    <s v="전자생산"/>
    <d v="2026-05-14T00:00:00"/>
    <s v="(주)씨제이이엔엠-온라인"/>
    <n v="4"/>
    <n v="1"/>
    <s v="260514-00967"/>
    <s v="시흥"/>
    <s v="직송"/>
  </r>
  <r>
    <s v="일반"/>
    <s v="인터넷"/>
    <x v="873"/>
    <x v="28"/>
    <s v="전자생산"/>
    <d v="2026-05-14T00:00:00"/>
    <s v="주식회사 현대이지웰"/>
    <n v="2"/>
    <n v="1"/>
    <s v="260514-00680"/>
    <s v="시흥"/>
    <s v="직송"/>
  </r>
  <r>
    <s v="일반"/>
    <s v="인터넷"/>
    <x v="873"/>
    <x v="28"/>
    <s v="전자생산"/>
    <d v="2026-05-14T00:00:00"/>
    <s v="쿠쿠몰"/>
    <n v="1"/>
    <n v="1"/>
    <s v="260514-01115"/>
    <s v="시흥"/>
    <s v="직송"/>
  </r>
  <r>
    <s v="일반"/>
    <s v="인터넷"/>
    <x v="873"/>
    <x v="28"/>
    <s v="전자생산"/>
    <d v="2026-05-14T00:00:00"/>
    <s v="주식회사 지마켓"/>
    <n v="1"/>
    <n v="1"/>
    <s v="260514-00971"/>
    <s v="시흥"/>
    <s v="직송"/>
  </r>
  <r>
    <s v="일반"/>
    <s v="인터넷"/>
    <x v="873"/>
    <x v="28"/>
    <s v="전자생산"/>
    <d v="2026-05-14T00:00:00"/>
    <s v="주식회사 지마켓"/>
    <n v="1"/>
    <n v="1"/>
    <s v="260514-00971"/>
    <s v="시흥"/>
    <s v="직송"/>
  </r>
  <r>
    <s v="일반"/>
    <s v="인터넷"/>
    <x v="873"/>
    <x v="28"/>
    <s v="전자생산"/>
    <d v="2026-05-14T00:00:00"/>
    <s v="주식회사 에스에스지닷컴 - 온라인"/>
    <n v="1"/>
    <n v="1"/>
    <s v="260514-00970"/>
    <s v="시흥"/>
    <s v="직송"/>
  </r>
  <r>
    <s v="일반"/>
    <s v="인터넷"/>
    <x v="873"/>
    <x v="28"/>
    <s v="전자생산"/>
    <d v="2026-05-14T00:00:00"/>
    <s v="주식회사 에스에스지닷컴 - 온라인"/>
    <n v="1"/>
    <n v="1"/>
    <s v="260514-00970"/>
    <s v="시흥"/>
    <s v="직송"/>
  </r>
  <r>
    <s v="일반"/>
    <s v="인터넷"/>
    <x v="873"/>
    <x v="28"/>
    <s v="전자생산"/>
    <d v="2026-05-14T00:00:00"/>
    <s v="네이버파이낸셜 주식회사"/>
    <n v="1"/>
    <n v="1"/>
    <s v="260514-00968"/>
    <s v="시흥"/>
    <s v="직송"/>
  </r>
  <r>
    <s v="일반"/>
    <s v="인터넷"/>
    <x v="873"/>
    <x v="28"/>
    <s v="전자생산"/>
    <d v="2026-05-14T00:00:00"/>
    <s v="쿠쿠몰"/>
    <n v="1"/>
    <n v="1"/>
    <s v="260514-00681"/>
    <s v="시흥"/>
    <s v="직송"/>
  </r>
  <r>
    <s v="일반"/>
    <s v="인터넷"/>
    <x v="873"/>
    <x v="28"/>
    <s v="전자생산"/>
    <d v="2026-05-14T00:00:00"/>
    <s v="쿠쿠몰"/>
    <n v="1"/>
    <n v="1"/>
    <s v="260514-00681"/>
    <s v="시흥"/>
    <s v="직송"/>
  </r>
  <r>
    <s v="일반"/>
    <s v="인터넷"/>
    <x v="873"/>
    <x v="28"/>
    <s v="전자생산"/>
    <d v="2026-05-14T00:00:00"/>
    <s v="쿠쿠몰"/>
    <n v="1"/>
    <n v="1"/>
    <s v="260514-00681"/>
    <s v="시흥"/>
    <s v="직송"/>
  </r>
  <r>
    <s v="일반"/>
    <s v="인터넷"/>
    <x v="873"/>
    <x v="28"/>
    <s v="전자생산"/>
    <d v="2026-05-14T00:00:00"/>
    <s v="쿠쿠몰"/>
    <n v="1"/>
    <n v="1"/>
    <s v="260514-00681"/>
    <s v="시흥"/>
    <s v="직송"/>
  </r>
  <r>
    <s v="일반"/>
    <s v="인터넷"/>
    <x v="873"/>
    <x v="28"/>
    <s v="전자생산"/>
    <d v="2026-05-14T00:00:00"/>
    <s v="쿠쿠몰"/>
    <n v="1"/>
    <n v="1"/>
    <s v="260514-00681"/>
    <s v="시흥"/>
    <s v="직송"/>
  </r>
  <r>
    <s v="일반"/>
    <s v="인터넷"/>
    <x v="873"/>
    <x v="28"/>
    <s v="전자생산"/>
    <d v="2026-05-14T00:00:00"/>
    <s v="쿠쿠몰"/>
    <n v="1"/>
    <n v="1"/>
    <s v="260514-00681"/>
    <s v="시흥"/>
    <s v="직송"/>
  </r>
  <r>
    <s v="일반"/>
    <s v="인터넷"/>
    <x v="874"/>
    <x v="28"/>
    <s v="전자생산"/>
    <d v="2026-05-14T00:00:00"/>
    <s v="주식회사 지마켓"/>
    <n v="12"/>
    <n v="1"/>
    <s v="260514-00955"/>
    <s v="CJ 용인"/>
    <s v="직송"/>
  </r>
  <r>
    <s v="일반"/>
    <s v="인터넷"/>
    <x v="874"/>
    <x v="28"/>
    <s v="전자생산"/>
    <d v="2026-05-14T00:00:00"/>
    <s v="쿠쿠몰"/>
    <n v="1"/>
    <n v="1"/>
    <s v="260514-01100"/>
    <s v="CJ 용인"/>
    <s v="직송"/>
  </r>
  <r>
    <s v="일반"/>
    <s v="인터넷"/>
    <x v="874"/>
    <x v="28"/>
    <s v="전자생산"/>
    <d v="2026-05-14T00:00:00"/>
    <s v="쿠쿠몰"/>
    <n v="1"/>
    <n v="1"/>
    <s v="260514-01100"/>
    <s v="CJ 용인"/>
    <s v="직송"/>
  </r>
  <r>
    <s v="일반"/>
    <s v="인터넷"/>
    <x v="874"/>
    <x v="28"/>
    <s v="전자생산"/>
    <d v="2026-05-14T00:00:00"/>
    <s v="쿠쿠몰"/>
    <n v="1"/>
    <n v="1"/>
    <s v="260514-01100"/>
    <s v="CJ 용인"/>
    <s v="직송"/>
  </r>
  <r>
    <s v="일반"/>
    <s v="인터넷"/>
    <x v="874"/>
    <x v="28"/>
    <s v="전자생산"/>
    <d v="2026-05-14T00:00:00"/>
    <s v="쿠쿠몰"/>
    <n v="1"/>
    <n v="1"/>
    <s v="260514-01100"/>
    <s v="CJ 용인"/>
    <s v="직송"/>
  </r>
  <r>
    <s v="일반"/>
    <s v="인터넷"/>
    <x v="874"/>
    <x v="28"/>
    <s v="전자생산"/>
    <d v="2026-05-14T00:00:00"/>
    <s v="주식회사 지마켓"/>
    <n v="5"/>
    <n v="1"/>
    <s v="260514-00955"/>
    <s v="CJ 용인"/>
    <s v="직송"/>
  </r>
  <r>
    <s v="일반"/>
    <s v="인터넷"/>
    <x v="874"/>
    <x v="28"/>
    <s v="전자생산"/>
    <d v="2026-05-14T00:00:00"/>
    <s v="주식회사 버킷플레이스"/>
    <n v="9"/>
    <n v="1"/>
    <s v="260514-00952"/>
    <s v="CJ 용인"/>
    <s v="직송"/>
  </r>
  <r>
    <s v="일반"/>
    <s v="인터넷"/>
    <x v="874"/>
    <x v="28"/>
    <s v="전자생산"/>
    <d v="2026-05-14T00:00:00"/>
    <s v="십일번가 주식회사-온라인"/>
    <n v="1"/>
    <n v="1"/>
    <s v="260514-00951"/>
    <s v="CJ 용인"/>
    <s v="직송"/>
  </r>
  <r>
    <s v="일반"/>
    <s v="인터넷"/>
    <x v="874"/>
    <x v="28"/>
    <s v="전자생산"/>
    <d v="2026-05-14T00:00:00"/>
    <s v="십일번가 주식회사-온라인"/>
    <n v="5"/>
    <n v="1"/>
    <s v="260514-00951"/>
    <s v="CJ 용인"/>
    <s v="직송"/>
  </r>
  <r>
    <s v="일반"/>
    <s v="인터넷"/>
    <x v="874"/>
    <x v="28"/>
    <s v="전자생산"/>
    <d v="2026-05-14T00:00:00"/>
    <s v="네이버파이낸셜 주식회사"/>
    <n v="3"/>
    <n v="1"/>
    <s v="260514-00950"/>
    <s v="CJ 용인"/>
    <s v="직송"/>
  </r>
  <r>
    <s v="일반"/>
    <s v="인터넷"/>
    <x v="874"/>
    <x v="28"/>
    <s v="전자생산"/>
    <d v="2026-05-14T00:00:00"/>
    <s v="주식회사 지마켓"/>
    <n v="4"/>
    <n v="1"/>
    <s v="260514-00955"/>
    <s v="CJ 용인"/>
    <s v="직송"/>
  </r>
  <r>
    <s v="일반"/>
    <s v="인터넷"/>
    <x v="874"/>
    <x v="28"/>
    <s v="전자생산"/>
    <d v="2026-05-14T00:00:00"/>
    <s v="주식회사 지마켓"/>
    <n v="1"/>
    <n v="1"/>
    <s v="260514-00955"/>
    <s v="CJ 용인"/>
    <s v="직송"/>
  </r>
  <r>
    <s v="일반"/>
    <s v="인터넷"/>
    <x v="874"/>
    <x v="28"/>
    <s v="전자생산"/>
    <d v="2026-05-14T00:00:00"/>
    <s v="삼성카드주식회사"/>
    <n v="1"/>
    <n v="1"/>
    <s v="260514-00482"/>
    <s v="CJ 용인"/>
    <s v="직송"/>
  </r>
  <r>
    <s v="일반"/>
    <s v="백화점"/>
    <x v="876"/>
    <x v="28"/>
    <s v="전자생산"/>
    <d v="2026-05-14T00:00:00"/>
    <s v="롯데쇼핑(주)구리점"/>
    <n v="0"/>
    <n v="15"/>
    <s v="260514-00334"/>
    <s v="CJ 용인"/>
    <s v="차량"/>
  </r>
  <r>
    <s v="일반"/>
    <s v="백화점"/>
    <x v="876"/>
    <x v="28"/>
    <s v="전자생산"/>
    <d v="2026-05-14T00:00:00"/>
    <s v="롯데쇼핑(주)김포공항점-백화점"/>
    <n v="0"/>
    <n v="15"/>
    <s v="260514-00335"/>
    <s v="CJ 용인"/>
    <s v="차량"/>
  </r>
  <r>
    <s v="일반"/>
    <s v="백화점"/>
    <x v="876"/>
    <x v="28"/>
    <s v="전자생산"/>
    <d v="2026-05-14T00:00:00"/>
    <s v="롯데쇼핑(주)동탄점"/>
    <n v="0"/>
    <n v="15"/>
    <s v="260514-00336"/>
    <s v="CJ 용인"/>
    <s v="차량"/>
  </r>
  <r>
    <s v="일반"/>
    <s v="백화점"/>
    <x v="876"/>
    <x v="28"/>
    <s v="전자생산"/>
    <d v="2026-05-14T00:00:00"/>
    <s v="롯데쇼핑(주)센텀시티점"/>
    <n v="0"/>
    <n v="15"/>
    <s v="260514-00338"/>
    <s v="CJ 용인"/>
    <s v="차량"/>
  </r>
  <r>
    <s v="일반"/>
    <s v="백화점"/>
    <x v="876"/>
    <x v="28"/>
    <s v="전자생산"/>
    <d v="2026-05-14T00:00:00"/>
    <s v="롯데쇼핑(주)울산점"/>
    <n v="0"/>
    <n v="15"/>
    <s v="260514-00339"/>
    <s v="CJ 용인"/>
    <s v="차량"/>
  </r>
  <r>
    <s v="일반"/>
    <s v="백화점"/>
    <x v="876"/>
    <x v="28"/>
    <s v="전자생산"/>
    <d v="2026-05-14T00:00:00"/>
    <s v="롯데쇼핑(주)잠실점"/>
    <n v="0"/>
    <n v="15"/>
    <s v="260514-00340"/>
    <s v="CJ 용인"/>
    <s v="차량"/>
  </r>
  <r>
    <s v="일반"/>
    <s v="백화점"/>
    <x v="876"/>
    <x v="28"/>
    <s v="전자생산"/>
    <d v="2026-05-14T00:00:00"/>
    <s v="롯데쇼핑(주)잠실점"/>
    <n v="0"/>
    <n v="15"/>
    <s v="260514-00340"/>
    <s v="CJ 용인"/>
    <s v="차량"/>
  </r>
  <r>
    <s v="일반"/>
    <s v="백화점"/>
    <x v="876"/>
    <x v="28"/>
    <s v="전자생산"/>
    <d v="2026-05-14T00:00:00"/>
    <s v="롯데쇼핑(주)창원점"/>
    <n v="0"/>
    <n v="15"/>
    <s v="260514-00341"/>
    <s v="CJ 용인"/>
    <s v="차량"/>
  </r>
  <r>
    <s v="일반"/>
    <s v="백화점"/>
    <x v="876"/>
    <x v="28"/>
    <s v="전자생산"/>
    <d v="2026-05-14T00:00:00"/>
    <s v="롯데쇼핑(주)평촌점"/>
    <n v="0"/>
    <n v="15"/>
    <s v="260514-00343"/>
    <s v="CJ 용인"/>
    <s v="차량"/>
  </r>
  <r>
    <s v="일반"/>
    <s v="백화점"/>
    <x v="876"/>
    <x v="28"/>
    <s v="전자생산"/>
    <d v="2026-05-14T00:00:00"/>
    <s v="롯데쇼핑(주)포항점"/>
    <n v="0"/>
    <n v="15"/>
    <s v="260514-00344"/>
    <s v="CJ 용인"/>
    <s v="차량"/>
  </r>
  <r>
    <s v="일반"/>
    <s v="백화점"/>
    <x v="876"/>
    <x v="28"/>
    <s v="전자생산"/>
    <d v="2026-05-14T00:00:00"/>
    <s v="신세계백화점-강남점"/>
    <n v="0"/>
    <n v="15"/>
    <s v="260514-00352"/>
    <s v="CJ 용인"/>
    <s v="차량"/>
  </r>
  <r>
    <s v="일반"/>
    <s v="백화점"/>
    <x v="876"/>
    <x v="28"/>
    <s v="전자생산"/>
    <d v="2026-05-14T00:00:00"/>
    <s v="신세계백화점-마산점"/>
    <n v="0"/>
    <n v="15"/>
    <s v="260514-00353"/>
    <s v="CJ 용인"/>
    <s v="차량"/>
  </r>
  <r>
    <s v="일반"/>
    <s v="백화점"/>
    <x v="876"/>
    <x v="28"/>
    <s v="전자생산"/>
    <d v="2026-05-14T00:00:00"/>
    <s v="신세계백화점-영등포점"/>
    <n v="0"/>
    <n v="15"/>
    <s v="260514-00354"/>
    <s v="CJ 용인"/>
    <s v="차량"/>
  </r>
  <r>
    <s v="일반"/>
    <s v="백화점"/>
    <x v="876"/>
    <x v="28"/>
    <s v="전자생산"/>
    <d v="2026-05-14T00:00:00"/>
    <s v="에이케이플라자(주) 수원점"/>
    <n v="0"/>
    <n v="15"/>
    <s v="260514-00358"/>
    <s v="CJ 용인"/>
    <s v="차량"/>
  </r>
  <r>
    <s v="일반"/>
    <s v="백화점"/>
    <x v="876"/>
    <x v="28"/>
    <s v="전자생산"/>
    <d v="2026-05-14T00:00:00"/>
    <s v="한무쇼핑(주)"/>
    <n v="0"/>
    <n v="15"/>
    <s v="260514-00362"/>
    <s v="CJ 용인"/>
    <s v="차량"/>
  </r>
  <r>
    <s v="일반"/>
    <s v="백화점"/>
    <x v="876"/>
    <x v="28"/>
    <s v="전자생산"/>
    <d v="2026-05-14T00:00:00"/>
    <s v="(주)신세계백화점 본점"/>
    <n v="0"/>
    <n v="15"/>
    <s v="260514-00401"/>
    <s v="CJ 용인"/>
    <s v="차량"/>
  </r>
  <r>
    <s v="일반"/>
    <s v="백화점"/>
    <x v="876"/>
    <x v="28"/>
    <s v="전자생산"/>
    <d v="2026-05-14T00:00:00"/>
    <s v="(주)신세계 동대구복합환승센터"/>
    <n v="0"/>
    <n v="15"/>
    <s v="260514-00318"/>
    <s v="CJ 용인"/>
    <s v="차량"/>
  </r>
  <r>
    <s v="일반"/>
    <s v="백화점"/>
    <x v="876"/>
    <x v="28"/>
    <s v="전자생산"/>
    <d v="2026-05-14T00:00:00"/>
    <s v="(주)신세계백화점 본점"/>
    <n v="0"/>
    <n v="15"/>
    <s v="260514-00319"/>
    <s v="CJ 용인"/>
    <s v="차량"/>
  </r>
  <r>
    <s v="일반"/>
    <s v="백화점"/>
    <x v="876"/>
    <x v="28"/>
    <s v="전자생산"/>
    <d v="2026-05-14T00:00:00"/>
    <s v="(주)현대백화점대구점"/>
    <n v="0"/>
    <n v="15"/>
    <s v="260514-00320"/>
    <s v="CJ 용인"/>
    <s v="차량"/>
  </r>
  <r>
    <s v="일반"/>
    <s v="백화점"/>
    <x v="876"/>
    <x v="28"/>
    <s v="전자생산"/>
    <d v="2026-05-14T00:00:00"/>
    <s v="(주)현대백화점미아점"/>
    <n v="0"/>
    <n v="15"/>
    <s v="260514-00321"/>
    <s v="CJ 용인"/>
    <s v="차량"/>
  </r>
  <r>
    <s v="일반"/>
    <s v="백화점"/>
    <x v="876"/>
    <x v="28"/>
    <s v="전자생산"/>
    <d v="2026-05-14T00:00:00"/>
    <s v="(주)현대백화점미아점"/>
    <n v="0"/>
    <n v="15"/>
    <s v="260514-00321"/>
    <s v="CJ 용인"/>
    <s v="차량"/>
  </r>
  <r>
    <s v="일반"/>
    <s v="백화점"/>
    <x v="876"/>
    <x v="28"/>
    <s v="전자생산"/>
    <d v="2026-05-14T00:00:00"/>
    <s v="(주)현대백화점울산점"/>
    <n v="0"/>
    <n v="15"/>
    <s v="260514-00322"/>
    <s v="CJ 용인"/>
    <s v="차량"/>
  </r>
  <r>
    <s v="일반"/>
    <s v="백화점"/>
    <x v="876"/>
    <x v="28"/>
    <s v="전자생산"/>
    <d v="2026-05-14T00:00:00"/>
    <s v="(주)현대백화점울산점"/>
    <n v="0"/>
    <n v="15"/>
    <s v="260514-00322"/>
    <s v="CJ 용인"/>
    <s v="차량"/>
  </r>
  <r>
    <s v="일반"/>
    <s v="백화점"/>
    <x v="876"/>
    <x v="28"/>
    <s v="전자생산"/>
    <d v="2026-05-14T00:00:00"/>
    <s v="(주)현대백화점동구점"/>
    <n v="0"/>
    <n v="15"/>
    <s v="260514-00405"/>
    <s v="CJ 용인"/>
    <s v="차량"/>
  </r>
  <r>
    <s v="일반"/>
    <s v="백화점"/>
    <x v="876"/>
    <x v="28"/>
    <s v="전자생산"/>
    <d v="2026-05-14T00:00:00"/>
    <s v="(주)광주신세계-백화점"/>
    <n v="0"/>
    <n v="15"/>
    <s v="260514-00317"/>
    <s v="CJ 용인"/>
    <s v="차량"/>
  </r>
  <r>
    <s v="일반"/>
    <s v="백화점"/>
    <x v="876"/>
    <x v="28"/>
    <s v="전자생산"/>
    <d v="2026-05-14T00:00:00"/>
    <s v="(주)광주신세계-백화점"/>
    <n v="0"/>
    <n v="15"/>
    <s v="260514-00317"/>
    <s v="CJ 용인"/>
    <s v="차량"/>
  </r>
  <r>
    <s v="일반"/>
    <s v="백화점"/>
    <x v="876"/>
    <x v="28"/>
    <s v="전자생산"/>
    <d v="2026-05-14T00:00:00"/>
    <s v="롯데쇼핑(주)"/>
    <n v="0"/>
    <n v="15"/>
    <s v="260514-00330"/>
    <s v="CJ 용인"/>
    <s v="차량"/>
  </r>
  <r>
    <s v="일반"/>
    <s v="백화점"/>
    <x v="876"/>
    <x v="28"/>
    <s v="전자생산"/>
    <d v="2026-05-14T00:00:00"/>
    <s v="롯데쇼핑(주)강남점"/>
    <n v="0"/>
    <n v="15"/>
    <s v="260514-00331"/>
    <s v="CJ 용인"/>
    <s v="차량"/>
  </r>
  <r>
    <s v="일반"/>
    <s v="백화점"/>
    <x v="876"/>
    <x v="28"/>
    <s v="전자생산"/>
    <d v="2026-05-14T00:00:00"/>
    <s v="롯데쇼핑(주)강남점"/>
    <n v="0"/>
    <n v="15"/>
    <s v="260514-00331"/>
    <s v="CJ 용인"/>
    <s v="차량"/>
  </r>
  <r>
    <s v="일반"/>
    <s v="백화점"/>
    <x v="876"/>
    <x v="28"/>
    <s v="전자생산"/>
    <d v="2026-05-14T00:00:00"/>
    <s v="롯데쇼핑(주)관악점"/>
    <n v="0"/>
    <n v="15"/>
    <s v="260514-00332"/>
    <s v="CJ 용인"/>
    <s v="차량"/>
  </r>
  <r>
    <s v="일반"/>
    <s v="백화점"/>
    <x v="876"/>
    <x v="28"/>
    <s v="전자생산"/>
    <d v="2026-05-14T00:00:00"/>
    <s v="롯데쇼핑(주)광주점"/>
    <n v="0"/>
    <n v="15"/>
    <s v="260514-00333"/>
    <s v="CJ 용인"/>
    <s v="차량"/>
  </r>
  <r>
    <s v="일반"/>
    <s v="백화점"/>
    <x v="876"/>
    <x v="28"/>
    <s v="전자생산"/>
    <d v="2026-05-14T00:00:00"/>
    <s v="롯데쇼핑(주)구리점"/>
    <n v="0"/>
    <n v="15"/>
    <s v="260514-00334"/>
    <s v="CJ 용인"/>
    <s v="차량"/>
  </r>
  <r>
    <s v="일반"/>
    <s v="수출"/>
    <x v="1168"/>
    <x v="28"/>
    <s v="전자생산"/>
    <d v="2026-05-14T00:00:00"/>
    <s v="ALIPAY FINANCIAL SERVICES (HK) LIMITED1"/>
    <n v="2"/>
    <n v="15"/>
    <s v="260514-00053"/>
    <s v="CJ 용인"/>
    <s v="차량"/>
  </r>
  <r>
    <s v="일반"/>
    <s v="백화점"/>
    <x v="720"/>
    <x v="28"/>
    <s v="전자생산"/>
    <d v="2026-05-14T00:00:00"/>
    <s v="롯데쇼핑(주)"/>
    <n v="1"/>
    <n v="15"/>
    <s v="260514-00083"/>
    <s v="CJ 용인"/>
    <s v="차량"/>
  </r>
  <r>
    <s v="일반"/>
    <s v="백화점"/>
    <x v="720"/>
    <x v="28"/>
    <s v="전자생산"/>
    <d v="2026-05-14T00:00:00"/>
    <s v="롯데쇼핑(주)청량리점"/>
    <n v="1"/>
    <n v="15"/>
    <s v="260514-00098"/>
    <s v="CJ 용인"/>
    <s v="차량"/>
  </r>
  <r>
    <s v="일반"/>
    <s v="인터넷"/>
    <x v="720"/>
    <x v="28"/>
    <s v="전자생산"/>
    <d v="2026-05-14T00:00:00"/>
    <s v="주식회사 현대이지웰"/>
    <n v="1"/>
    <n v="1"/>
    <s v="260514-00461"/>
    <s v="CJ 하양"/>
    <s v="직송"/>
  </r>
  <r>
    <s v="일반"/>
    <s v="홈쇼핑"/>
    <x v="720"/>
    <x v="28"/>
    <s v="전자생산"/>
    <d v="2026-05-14T00:00:00"/>
    <s v="주식회사티알엔-홈쇼핑"/>
    <n v="1"/>
    <n v="15"/>
    <s v="260514-00460"/>
    <s v="CJ 용인"/>
    <s v="직송"/>
  </r>
  <r>
    <s v="일반"/>
    <s v="특약점"/>
    <x v="720"/>
    <x v="28"/>
    <s v="전자생산"/>
    <d v="2026-05-14T00:00:00"/>
    <s v="부평직영점"/>
    <n v="1"/>
    <n v="30"/>
    <s v="260514-00135"/>
    <s v="CJ 용인"/>
    <s v="차량"/>
  </r>
  <r>
    <s v="일반"/>
    <s v="백화점"/>
    <x v="720"/>
    <x v="28"/>
    <s v="전자생산"/>
    <d v="2026-05-14T00:00:00"/>
    <s v="(주)현대백화점동구점"/>
    <n v="1"/>
    <n v="15"/>
    <s v="260514-00405"/>
    <s v="CJ 용인"/>
    <s v="차량"/>
  </r>
  <r>
    <s v="일반"/>
    <s v="기업특판_선"/>
    <x v="720"/>
    <x v="28"/>
    <s v="전자생산"/>
    <d v="2026-05-14T00:00:00"/>
    <s v="(주)모던하임"/>
    <n v="1"/>
    <n v="1"/>
    <s v="260514-01068"/>
    <s v="CJ 하양"/>
    <s v="직송"/>
  </r>
  <r>
    <s v="일반"/>
    <s v="홈쇼핑"/>
    <x v="720"/>
    <x v="28"/>
    <s v="전자생산"/>
    <d v="2026-05-14T00:00:00"/>
    <s v="(주)지에스리테일 홈쇼핑 - 직택배"/>
    <n v="1"/>
    <n v="15"/>
    <s v="260514-00444"/>
    <s v="CJ 용인"/>
    <s v="직택배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(주)더블유컨셉코리아"/>
    <n v="1"/>
    <n v="1"/>
    <s v="260514-00766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89"/>
    <s v="CJ 하양"/>
    <s v="직송"/>
  </r>
  <r>
    <s v="일반"/>
    <s v="인터넷"/>
    <x v="879"/>
    <x v="28"/>
    <s v="전자생산"/>
    <d v="2026-05-14T00:00:00"/>
    <s v="쿠쿠몰"/>
    <n v="1"/>
    <n v="1"/>
    <s v="260514-0108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79"/>
    <x v="28"/>
    <s v="전자생산"/>
    <d v="2026-05-14T00:00:00"/>
    <s v="쿠쿠몰"/>
    <n v="1"/>
    <n v="1"/>
    <s v="260514-01099"/>
    <s v="CJ 하양"/>
    <s v="직송"/>
  </r>
  <r>
    <s v="일반"/>
    <s v="인터넷"/>
    <x v="880"/>
    <x v="28"/>
    <s v="전자생산"/>
    <d v="2026-05-14T00:00:00"/>
    <s v="에스케이엠앤서비스(주)-온라인"/>
    <n v="1"/>
    <n v="1"/>
    <s v="260514-00450"/>
    <s v="CJ 하양"/>
    <s v="직송"/>
  </r>
  <r>
    <s v="일반"/>
    <s v="인터넷"/>
    <x v="880"/>
    <x v="28"/>
    <s v="전자생산"/>
    <d v="2026-05-14T00:00:00"/>
    <s v="주식회사 현대이지웰"/>
    <n v="1"/>
    <n v="1"/>
    <s v="260514-00461"/>
    <s v="CJ 하양"/>
    <s v="직송"/>
  </r>
  <r>
    <s v="일반"/>
    <s v="홈쇼핑"/>
    <x v="880"/>
    <x v="28"/>
    <s v="전자생산"/>
    <d v="2026-05-14T00:00:00"/>
    <s v="에스케이스토아주식회사"/>
    <n v="2"/>
    <n v="15"/>
    <s v="260514-00456"/>
    <s v="CJ 용인"/>
    <s v="직송"/>
  </r>
  <r>
    <s v="일반"/>
    <s v="홈쇼핑"/>
    <x v="880"/>
    <x v="28"/>
    <s v="전자생산"/>
    <d v="2026-05-14T00:00:00"/>
    <s v="(주)지에스리테일 홈쇼핑 - 직택배"/>
    <n v="1"/>
    <n v="15"/>
    <s v="260514-00444"/>
    <s v="CJ 용인"/>
    <s v="직택배"/>
  </r>
  <r>
    <s v="일반"/>
    <s v="홈쇼핑"/>
    <x v="880"/>
    <x v="28"/>
    <s v="전자생산"/>
    <d v="2026-05-14T00:00:00"/>
    <s v="주식회사케이티알파"/>
    <n v="1"/>
    <n v="15"/>
    <s v="260514-00381"/>
    <s v="CJ 하양"/>
    <s v="직송"/>
  </r>
  <r>
    <s v="일반"/>
    <s v="인터넷"/>
    <x v="881"/>
    <x v="28"/>
    <s v="전자생산"/>
    <d v="2026-05-14T00:00:00"/>
    <s v="쿠쿠몰"/>
    <n v="1"/>
    <n v="1"/>
    <s v="260514-01099"/>
    <s v="CJ 하양"/>
    <s v="직송"/>
  </r>
  <r>
    <s v="일반"/>
    <s v="인터넷"/>
    <x v="881"/>
    <x v="28"/>
    <s v="전자생산"/>
    <d v="2026-05-14T00:00:00"/>
    <s v="쿠쿠몰"/>
    <n v="1"/>
    <n v="1"/>
    <s v="260514-01099"/>
    <s v="CJ 하양"/>
    <s v="직송"/>
  </r>
  <r>
    <s v="일반"/>
    <s v="인터넷"/>
    <x v="881"/>
    <x v="28"/>
    <s v="전자생산"/>
    <d v="2026-05-14T00:00:00"/>
    <s v="쿠쿠몰"/>
    <n v="1"/>
    <n v="1"/>
    <s v="260514-01099"/>
    <s v="CJ 하양"/>
    <s v="직송"/>
  </r>
  <r>
    <s v="일반"/>
    <s v="인터넷"/>
    <x v="881"/>
    <x v="28"/>
    <s v="전자생산"/>
    <d v="2026-05-14T00:00:00"/>
    <s v="쿠쿠몰"/>
    <n v="1"/>
    <n v="1"/>
    <s v="260514-01099"/>
    <s v="CJ 하양"/>
    <s v="직송"/>
  </r>
  <r>
    <s v="일반"/>
    <s v="인터넷"/>
    <x v="881"/>
    <x v="28"/>
    <s v="전자생산"/>
    <d v="2026-05-14T00:00:00"/>
    <s v="쿠쿠몰"/>
    <n v="1"/>
    <n v="1"/>
    <s v="260514-01099"/>
    <s v="CJ 하양"/>
    <s v="직송"/>
  </r>
  <r>
    <s v="일반"/>
    <s v="인터넷"/>
    <x v="881"/>
    <x v="28"/>
    <s v="전자생산"/>
    <d v="2026-05-14T00:00:00"/>
    <s v="쿠쿠몰"/>
    <n v="1"/>
    <n v="1"/>
    <s v="260514-01099"/>
    <s v="CJ 하양"/>
    <s v="직송"/>
  </r>
  <r>
    <s v="일반"/>
    <s v="인터넷"/>
    <x v="881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881"/>
    <x v="28"/>
    <s v="전자생산"/>
    <d v="2026-05-14T00:00:00"/>
    <s v="쿠쿠몰"/>
    <n v="1"/>
    <n v="1"/>
    <s v="260514-01089"/>
    <s v="CJ 하양"/>
    <s v="직송"/>
  </r>
  <r>
    <s v="일반"/>
    <s v="인터넷"/>
    <x v="881"/>
    <x v="28"/>
    <s v="전자생산"/>
    <d v="2026-05-14T00:00:00"/>
    <s v="쿠쿠몰"/>
    <n v="1"/>
    <n v="1"/>
    <s v="260514-01089"/>
    <s v="CJ 하양"/>
    <s v="직송"/>
  </r>
  <r>
    <s v="일반"/>
    <s v="인터넷"/>
    <x v="881"/>
    <x v="28"/>
    <s v="전자생산"/>
    <d v="2026-05-14T00:00:00"/>
    <s v="쿠쿠몰"/>
    <n v="1"/>
    <n v="1"/>
    <s v="260514-01089"/>
    <s v="CJ 하양"/>
    <s v="직송"/>
  </r>
  <r>
    <s v="일반"/>
    <s v="인터넷"/>
    <x v="721"/>
    <x v="28"/>
    <s v="전자생산"/>
    <d v="2026-05-14T00:00:00"/>
    <s v="삼성카드주식회사"/>
    <n v="1"/>
    <n v="1"/>
    <s v="260514-00448"/>
    <s v="CJ 하양"/>
    <s v="직송"/>
  </r>
  <r>
    <s v="일반"/>
    <s v="기업특판_선"/>
    <x v="721"/>
    <x v="28"/>
    <s v="전자생산"/>
    <d v="2026-05-14T00:00:00"/>
    <s v="주식회사 드림리테일"/>
    <n v="1"/>
    <n v="1"/>
    <s v="260514-01072"/>
    <s v="CJ 하양"/>
    <s v="직송"/>
  </r>
  <r>
    <s v="일반"/>
    <s v="가전대리점"/>
    <x v="721"/>
    <x v="28"/>
    <s v="전자생산"/>
    <d v="2026-05-14T00:00:00"/>
    <s v="삼성전자(주)"/>
    <n v="24"/>
    <n v="1"/>
    <s v="260514-00315"/>
    <s v="CJ 용인"/>
    <s v="차량"/>
  </r>
  <r>
    <s v="일반"/>
    <s v="인터넷"/>
    <x v="721"/>
    <x v="28"/>
    <s v="전자생산"/>
    <d v="2026-05-14T00:00:00"/>
    <s v="인크로스주식회사-온라인"/>
    <n v="1"/>
    <n v="1"/>
    <s v="260514-00459"/>
    <s v="CJ 하양"/>
    <s v="직송"/>
  </r>
  <r>
    <s v="일반"/>
    <s v="인터넷"/>
    <x v="721"/>
    <x v="28"/>
    <s v="전자생산"/>
    <d v="2026-05-14T00:00:00"/>
    <s v="주식회사 현대이지웰"/>
    <n v="1"/>
    <n v="1"/>
    <s v="260514-00461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89"/>
    <s v="CJ 하양"/>
    <s v="직송"/>
  </r>
  <r>
    <s v="일반"/>
    <s v="인터넷"/>
    <x v="882"/>
    <x v="28"/>
    <s v="전자생산"/>
    <d v="2026-05-14T00:00:00"/>
    <s v="쿠쿠몰"/>
    <n v="1"/>
    <n v="1"/>
    <s v="260514-01089"/>
    <s v="CJ 하양"/>
    <s v="직송"/>
  </r>
  <r>
    <s v="일반"/>
    <s v="인터넷"/>
    <x v="882"/>
    <x v="28"/>
    <s v="전자생산"/>
    <d v="2026-05-14T00:00:00"/>
    <s v="쿠쿠몰"/>
    <n v="1"/>
    <n v="1"/>
    <s v="260514-01089"/>
    <s v="CJ 하양"/>
    <s v="직송"/>
  </r>
  <r>
    <s v="일반"/>
    <s v="인터넷"/>
    <x v="882"/>
    <x v="28"/>
    <s v="전자생산"/>
    <d v="2026-05-14T00:00:00"/>
    <s v="쿠쿠몰"/>
    <n v="1"/>
    <n v="1"/>
    <s v="260514-0108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2"/>
    <x v="28"/>
    <s v="전자생산"/>
    <d v="2026-05-14T00:00:00"/>
    <s v="쿠쿠몰"/>
    <n v="1"/>
    <n v="1"/>
    <s v="260514-01099"/>
    <s v="CJ 하양"/>
    <s v="직송"/>
  </r>
  <r>
    <s v="일반"/>
    <s v="인터넷"/>
    <x v="883"/>
    <x v="28"/>
    <s v="전자생산"/>
    <d v="2026-05-14T00:00:00"/>
    <s v="네이버파이낸셜 주식회사"/>
    <n v="1"/>
    <n v="1"/>
    <s v="260514-00786"/>
    <s v="CJ 하양"/>
    <s v="직송"/>
  </r>
  <r>
    <s v="일반"/>
    <s v="인터넷"/>
    <x v="1004"/>
    <x v="28"/>
    <s v="전자생산"/>
    <d v="2026-05-14T00:00:00"/>
    <s v="쿠쿠몰"/>
    <n v="1"/>
    <n v="1"/>
    <s v="260514-01106"/>
    <s v="본사"/>
    <s v="직송"/>
  </r>
  <r>
    <s v="일반"/>
    <s v="인터넷"/>
    <x v="884"/>
    <x v="28"/>
    <s v="전자생산"/>
    <d v="2026-05-14T00:00:00"/>
    <s v="네이버파이낸셜 주식회사"/>
    <n v="1"/>
    <n v="1"/>
    <s v="260514-00786"/>
    <s v="CJ 하양"/>
    <s v="직송"/>
  </r>
  <r>
    <s v="일반"/>
    <s v="인터넷"/>
    <x v="884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884"/>
    <x v="28"/>
    <s v="전자생산"/>
    <d v="2026-05-14T00:00:00"/>
    <s v="십일번가 주식회사-온라인"/>
    <n v="1"/>
    <n v="1"/>
    <s v="260514-00792"/>
    <s v="CJ 하양"/>
    <s v="직송"/>
  </r>
  <r>
    <s v="일반"/>
    <s v="인터넷"/>
    <x v="884"/>
    <x v="28"/>
    <s v="전자생산"/>
    <d v="2026-05-14T00:00:00"/>
    <s v="네이버파이낸셜 주식회사"/>
    <n v="1"/>
    <n v="1"/>
    <s v="260514-00786"/>
    <s v="CJ 하양"/>
    <s v="직송"/>
  </r>
  <r>
    <s v="일반"/>
    <s v="백화점"/>
    <x v="885"/>
    <x v="28"/>
    <s v="전자생산"/>
    <d v="2026-05-14T00:00:00"/>
    <s v="롯데쇼핑(주)청량리점"/>
    <n v="1"/>
    <n v="15"/>
    <s v="260514-00342"/>
    <s v="CJ 용인"/>
    <s v="차량"/>
  </r>
  <r>
    <s v="일반"/>
    <s v="백화점"/>
    <x v="885"/>
    <x v="28"/>
    <s v="전자생산"/>
    <d v="2026-05-14T00:00:00"/>
    <s v="롯데쇼핑(주)잠실점"/>
    <n v="2"/>
    <n v="15"/>
    <s v="260514-00130"/>
    <s v="CJ 용인"/>
    <s v="차량"/>
  </r>
  <r>
    <s v="일반"/>
    <s v="백화점"/>
    <x v="885"/>
    <x v="28"/>
    <s v="전자생산"/>
    <d v="2026-05-14T00:00:00"/>
    <s v="(주)신세계백화점 본점"/>
    <n v="2"/>
    <n v="15"/>
    <s v="260514-00401"/>
    <s v="CJ 용인"/>
    <s v="차량"/>
  </r>
  <r>
    <s v="일반"/>
    <s v="백화점"/>
    <x v="885"/>
    <x v="28"/>
    <s v="전자생산"/>
    <d v="2026-05-14T00:00:00"/>
    <s v="(주)현대백화점울산점"/>
    <n v="1"/>
    <n v="15"/>
    <s v="260514-00406"/>
    <s v="CJ 용인"/>
    <s v="차량"/>
  </r>
  <r>
    <s v="일반"/>
    <s v="인터넷"/>
    <x v="1005"/>
    <x v="28"/>
    <s v="전자생산"/>
    <d v="2026-05-14T00:00:00"/>
    <s v="쿠쿠몰"/>
    <n v="1"/>
    <n v="1"/>
    <s v="260514-01110"/>
    <s v="CJ 안성"/>
    <s v="직송"/>
  </r>
  <r>
    <s v="일반"/>
    <s v="인터넷"/>
    <x v="1005"/>
    <x v="28"/>
    <s v="전자생산"/>
    <d v="2026-05-14T00:00:00"/>
    <s v="쿠쿠몰"/>
    <n v="1"/>
    <n v="1"/>
    <s v="260514-01110"/>
    <s v="CJ 안성"/>
    <s v="직송"/>
  </r>
  <r>
    <s v="일반"/>
    <s v="특약점"/>
    <x v="631"/>
    <x v="28"/>
    <s v="전자생산"/>
    <d v="2026-05-14T00:00:00"/>
    <s v="광명직영점"/>
    <n v="1"/>
    <n v="30"/>
    <s v="260514-00154"/>
    <s v="CJ 용인"/>
    <s v="차량"/>
  </r>
  <r>
    <s v="일반"/>
    <s v="인터넷"/>
    <x v="631"/>
    <x v="28"/>
    <s v="전자생산"/>
    <d v="2026-05-14T00:00:00"/>
    <s v="쿠쿠몰"/>
    <n v="1"/>
    <n v="1"/>
    <s v="260514-01100"/>
    <s v="CJ 용인"/>
    <s v="직송"/>
  </r>
  <r>
    <s v="일반"/>
    <s v="백화점"/>
    <x v="631"/>
    <x v="28"/>
    <s v="전자생산"/>
    <d v="2026-05-14T00:00:00"/>
    <s v="롯데쇼핑(주)평촌점"/>
    <n v="2"/>
    <n v="15"/>
    <s v="260514-00133"/>
    <s v="CJ 용인"/>
    <s v="차량"/>
  </r>
  <r>
    <s v="일반"/>
    <s v="백화점"/>
    <x v="631"/>
    <x v="28"/>
    <s v="전자생산"/>
    <d v="2026-05-14T00:00:00"/>
    <s v="롯데쇼핑(주)강남점"/>
    <n v="1"/>
    <n v="15"/>
    <s v="260514-00124"/>
    <s v="CJ 용인"/>
    <s v="차량"/>
  </r>
  <r>
    <s v="일반"/>
    <s v="특약점"/>
    <x v="631"/>
    <x v="28"/>
    <s v="전자생산"/>
    <d v="2026-05-14T00:00:00"/>
    <s v="시흥직영점"/>
    <n v="2"/>
    <n v="30"/>
    <s v="260514-00136"/>
    <s v="CJ 용인"/>
    <s v="차량"/>
  </r>
  <r>
    <s v="일반"/>
    <s v="특약점"/>
    <x v="269"/>
    <x v="28"/>
    <s v="전자생산"/>
    <d v="2026-05-14T00:00:00"/>
    <s v="시흥직영점"/>
    <n v="2"/>
    <n v="30"/>
    <s v="260514-00136"/>
    <s v="CJ 용인"/>
    <s v="차량"/>
  </r>
  <r>
    <s v="일반"/>
    <s v="특약점"/>
    <x v="269"/>
    <x v="28"/>
    <s v="전자생산"/>
    <d v="2026-05-14T00:00:00"/>
    <s v="광명직영점"/>
    <n v="1"/>
    <n v="30"/>
    <s v="260514-00154"/>
    <s v="CJ 용인"/>
    <s v="차량"/>
  </r>
  <r>
    <s v="일반"/>
    <s v="수출"/>
    <x v="269"/>
    <x v="28"/>
    <s v="전자생산"/>
    <d v="2026-05-14T00:00:00"/>
    <s v="ALIPAY FINANCIAL SERVICES (HK) LIMITED1"/>
    <n v="10"/>
    <n v="15"/>
    <s v="260514-00053"/>
    <s v="CJ 용인"/>
    <s v="차량"/>
  </r>
  <r>
    <s v="기타"/>
    <m/>
    <x v="269"/>
    <x v="28"/>
    <s v="전자생산"/>
    <d v="2026-05-14T00:00:00"/>
    <s v="고객만족팀"/>
    <n v="1"/>
    <n v="99"/>
    <s v="260514-00071"/>
    <s v="CJ 용인"/>
    <s v="직송"/>
  </r>
  <r>
    <s v="일반"/>
    <s v="백화점"/>
    <x v="269"/>
    <x v="28"/>
    <s v="전자생산"/>
    <d v="2026-05-14T00:00:00"/>
    <s v="롯데쇼핑(주)잠실점"/>
    <n v="1"/>
    <n v="15"/>
    <s v="260514-00130"/>
    <s v="CJ 용인"/>
    <s v="차량"/>
  </r>
  <r>
    <s v="일반"/>
    <s v="백화점"/>
    <x v="269"/>
    <x v="28"/>
    <s v="전자생산"/>
    <d v="2026-05-14T00:00:00"/>
    <s v="롯데쇼핑(주)동래점"/>
    <n v="1"/>
    <n v="15"/>
    <s v="260514-00127"/>
    <s v="CJ 용인"/>
    <s v="차량"/>
  </r>
  <r>
    <s v="일반"/>
    <s v="백화점"/>
    <x v="484"/>
    <x v="28"/>
    <s v="전자생산"/>
    <d v="2026-05-14T00:00:00"/>
    <s v="롯데쇼핑(주)상인점"/>
    <n v="1"/>
    <n v="15"/>
    <s v="260514-00129"/>
    <s v="CJ 용인"/>
    <s v="차량"/>
  </r>
  <r>
    <s v="일반"/>
    <s v="백화점"/>
    <x v="484"/>
    <x v="28"/>
    <s v="전자생산"/>
    <d v="2026-05-14T00:00:00"/>
    <s v="한무쇼핑(주)충청점"/>
    <n v="2"/>
    <n v="15"/>
    <s v="260514-00142"/>
    <s v="CJ 용인"/>
    <s v="차량"/>
  </r>
  <r>
    <s v="일반"/>
    <s v="백화점"/>
    <x v="484"/>
    <x v="28"/>
    <s v="전자생산"/>
    <d v="2026-05-14T00:00:00"/>
    <s v="한화갤러리아(주) 센터시티"/>
    <n v="2"/>
    <n v="15"/>
    <s v="260514-00695"/>
    <s v="CJ 용인"/>
    <s v="차량"/>
  </r>
  <r>
    <s v="일반"/>
    <s v="백화점"/>
    <x v="484"/>
    <x v="28"/>
    <s v="전자생산"/>
    <d v="2026-05-14T00:00:00"/>
    <s v="롯데쇼핑(주)포항점"/>
    <n v="2"/>
    <n v="15"/>
    <s v="260514-00134"/>
    <s v="CJ 용인"/>
    <s v="차량"/>
  </r>
  <r>
    <s v="일반"/>
    <s v="백화점"/>
    <x v="484"/>
    <x v="28"/>
    <s v="전자생산"/>
    <d v="2026-05-14T00:00:00"/>
    <s v="(주)현대백화점울산점"/>
    <n v="1"/>
    <n v="15"/>
    <s v="260514-00406"/>
    <s v="CJ 용인"/>
    <s v="차량"/>
  </r>
  <r>
    <s v="일반"/>
    <s v="백화점"/>
    <x v="484"/>
    <x v="28"/>
    <s v="전자생산"/>
    <d v="2026-05-14T00:00:00"/>
    <s v="신세계백화점-경기점"/>
    <n v="1"/>
    <n v="15"/>
    <s v="260514-00415"/>
    <s v="CJ 용인"/>
    <s v="차량"/>
  </r>
  <r>
    <s v="일반"/>
    <s v="인터넷"/>
    <x v="888"/>
    <x v="28"/>
    <s v="전자생산"/>
    <d v="2026-05-14T00:00:00"/>
    <s v="쿠쿠몰"/>
    <n v="1"/>
    <n v="1"/>
    <s v="260514-01089"/>
    <s v="CJ 하양"/>
    <s v="직송"/>
  </r>
  <r>
    <s v="일반"/>
    <s v="인터넷"/>
    <x v="888"/>
    <x v="28"/>
    <s v="전자생산"/>
    <d v="2026-05-14T00:00:00"/>
    <s v="쿠쿠몰"/>
    <n v="1"/>
    <n v="1"/>
    <s v="260514-01099"/>
    <s v="CJ 하양"/>
    <s v="직송"/>
  </r>
  <r>
    <s v="일반"/>
    <s v="인터넷"/>
    <x v="888"/>
    <x v="28"/>
    <s v="전자생산"/>
    <d v="2026-05-14T00:00:00"/>
    <s v="쿠쿠몰"/>
    <n v="1"/>
    <n v="1"/>
    <s v="260514-01099"/>
    <s v="CJ 하양"/>
    <s v="직송"/>
  </r>
  <r>
    <s v="일반"/>
    <s v="인터넷"/>
    <x v="888"/>
    <x v="28"/>
    <s v="전자생산"/>
    <d v="2026-05-14T00:00:00"/>
    <s v="쿠쿠몰"/>
    <n v="1"/>
    <n v="1"/>
    <s v="260514-01099"/>
    <s v="CJ 하양"/>
    <s v="직송"/>
  </r>
  <r>
    <s v="일반"/>
    <s v="인터넷"/>
    <x v="888"/>
    <x v="28"/>
    <s v="전자생산"/>
    <d v="2026-05-14T00:00:00"/>
    <s v="쿠쿠몰"/>
    <n v="1"/>
    <n v="1"/>
    <s v="260514-01099"/>
    <s v="CJ 하양"/>
    <s v="직송"/>
  </r>
  <r>
    <s v="일반"/>
    <s v="인터넷"/>
    <x v="888"/>
    <x v="28"/>
    <s v="전자생산"/>
    <d v="2026-05-14T00:00:00"/>
    <s v="쿠쿠몰"/>
    <n v="1"/>
    <n v="1"/>
    <s v="260514-01099"/>
    <s v="CJ 하양"/>
    <s v="직송"/>
  </r>
  <r>
    <s v="일반"/>
    <s v="인터넷"/>
    <x v="888"/>
    <x v="28"/>
    <s v="전자생산"/>
    <d v="2026-05-14T00:00:00"/>
    <s v="쿠쿠몰"/>
    <n v="1"/>
    <n v="1"/>
    <s v="260514-01099"/>
    <s v="CJ 하양"/>
    <s v="직송"/>
  </r>
  <r>
    <s v="일반"/>
    <s v="인터넷"/>
    <x v="888"/>
    <x v="28"/>
    <s v="전자생산"/>
    <d v="2026-05-14T00:00:00"/>
    <s v="쿠쿠몰"/>
    <n v="1"/>
    <n v="1"/>
    <s v="260514-01099"/>
    <s v="CJ 하양"/>
    <s v="직송"/>
  </r>
  <r>
    <s v="일반"/>
    <s v="특약점"/>
    <x v="1008"/>
    <x v="28"/>
    <s v="전자생산"/>
    <d v="2026-05-14T00:00:00"/>
    <s v="장유직영점"/>
    <n v="1"/>
    <n v="30"/>
    <s v="260514-00140"/>
    <s v="CJ 용인"/>
    <s v="차량"/>
  </r>
  <r>
    <s v="일반"/>
    <s v="인터넷"/>
    <x v="270"/>
    <x v="28"/>
    <s v="전자생산"/>
    <d v="2026-05-14T00:00:00"/>
    <s v="주식회사 컬리-온라인"/>
    <n v="1"/>
    <n v="1"/>
    <s v="260514-00818"/>
    <s v="CJ 하양"/>
    <s v="직송"/>
  </r>
  <r>
    <s v="일반"/>
    <s v="인터넷"/>
    <x v="270"/>
    <x v="28"/>
    <s v="전자생산"/>
    <d v="2026-05-14T00:00:00"/>
    <s v="주식회사 현대이지웰"/>
    <n v="2"/>
    <n v="1"/>
    <s v="260514-00461"/>
    <s v="CJ 하양"/>
    <s v="직송"/>
  </r>
  <r>
    <s v="일반"/>
    <s v="인터넷"/>
    <x v="270"/>
    <x v="28"/>
    <s v="전자생산"/>
    <d v="2026-05-14T00:00:00"/>
    <s v="쿠쿠몰"/>
    <n v="1"/>
    <n v="1"/>
    <s v="260514-01099"/>
    <s v="CJ 하양"/>
    <s v="직송"/>
  </r>
  <r>
    <s v="일반"/>
    <s v="인터넷"/>
    <x v="270"/>
    <x v="28"/>
    <s v="전자생산"/>
    <d v="2026-05-14T00:00:00"/>
    <s v="쿠쿠몰"/>
    <n v="1"/>
    <n v="1"/>
    <s v="260514-01099"/>
    <s v="CJ 하양"/>
    <s v="직송"/>
  </r>
  <r>
    <s v="일반"/>
    <s v="인터넷"/>
    <x v="270"/>
    <x v="28"/>
    <s v="전자생산"/>
    <d v="2026-05-14T00:00:00"/>
    <s v="쿠쿠몰"/>
    <n v="1"/>
    <n v="1"/>
    <s v="260514-01099"/>
    <s v="CJ 하양"/>
    <s v="직송"/>
  </r>
  <r>
    <s v="일반"/>
    <s v="인터넷"/>
    <x v="270"/>
    <x v="28"/>
    <s v="전자생산"/>
    <d v="2026-05-14T00:00:00"/>
    <s v="쿠쿠몰"/>
    <n v="1"/>
    <n v="1"/>
    <s v="260514-01099"/>
    <s v="CJ 하양"/>
    <s v="직송"/>
  </r>
  <r>
    <s v="일반"/>
    <s v="인터넷"/>
    <x v="270"/>
    <x v="28"/>
    <s v="전자생산"/>
    <d v="2026-05-14T00:00:00"/>
    <s v="쿠쿠몰"/>
    <n v="1"/>
    <n v="1"/>
    <s v="260514-01099"/>
    <s v="CJ 하양"/>
    <s v="직송"/>
  </r>
  <r>
    <s v="일반"/>
    <s v="인터넷"/>
    <x v="270"/>
    <x v="28"/>
    <s v="전자생산"/>
    <d v="2026-05-14T00:00:00"/>
    <s v="쿠쿠몰"/>
    <n v="1"/>
    <n v="1"/>
    <s v="260514-01099"/>
    <s v="CJ 하양"/>
    <s v="직송"/>
  </r>
  <r>
    <s v="일반"/>
    <s v="인터넷"/>
    <x v="270"/>
    <x v="28"/>
    <s v="전자생산"/>
    <d v="2026-05-14T00:00:00"/>
    <s v="쿠쿠몰"/>
    <n v="1"/>
    <n v="1"/>
    <s v="260514-01099"/>
    <s v="CJ 하양"/>
    <s v="직송"/>
  </r>
  <r>
    <s v="일반"/>
    <s v="인터넷"/>
    <x v="270"/>
    <x v="28"/>
    <s v="전자생산"/>
    <d v="2026-05-14T00:00:00"/>
    <s v="쿠쿠몰"/>
    <n v="1"/>
    <n v="1"/>
    <s v="260514-01099"/>
    <s v="CJ 하양"/>
    <s v="직송"/>
  </r>
  <r>
    <s v="일반"/>
    <s v="인터넷"/>
    <x v="270"/>
    <x v="28"/>
    <s v="전자생산"/>
    <d v="2026-05-14T00:00:00"/>
    <s v="쿠쿠몰"/>
    <n v="1"/>
    <n v="1"/>
    <s v="260514-01099"/>
    <s v="CJ 하양"/>
    <s v="직송"/>
  </r>
  <r>
    <s v="일반"/>
    <s v="인터넷"/>
    <x v="270"/>
    <x v="28"/>
    <s v="전자생산"/>
    <d v="2026-05-14T00:00:00"/>
    <s v="쿠쿠몰"/>
    <n v="1"/>
    <n v="1"/>
    <s v="260514-01099"/>
    <s v="CJ 하양"/>
    <s v="직송"/>
  </r>
  <r>
    <s v="일반"/>
    <s v="양판점"/>
    <x v="270"/>
    <x v="28"/>
    <s v="전자생산"/>
    <d v="2026-05-14T00:00:00"/>
    <s v="(주)전자랜드"/>
    <n v="20"/>
    <n v="1"/>
    <s v="260514-00072"/>
    <s v="CJ 용인"/>
    <s v="차량"/>
  </r>
  <r>
    <s v="일반"/>
    <s v="기타"/>
    <x v="270"/>
    <x v="28"/>
    <s v="전자생산"/>
    <d v="2026-05-14T00:00:00"/>
    <s v="쿠쿠홈시스 주식회사"/>
    <n v="2"/>
    <n v="1"/>
    <s v="260514-00629"/>
    <s v="CJ 안성"/>
    <m/>
  </r>
  <r>
    <s v="일반"/>
    <s v="특약점"/>
    <x v="270"/>
    <x v="28"/>
    <s v="전자생산"/>
    <d v="2026-05-14T00:00:00"/>
    <s v="원주직영점"/>
    <n v="1"/>
    <n v="30"/>
    <s v="260514-00422"/>
    <s v="CJ 용인"/>
    <s v="차량"/>
  </r>
  <r>
    <s v="일반"/>
    <s v="특약점"/>
    <x v="270"/>
    <x v="28"/>
    <s v="전자생산"/>
    <d v="2026-05-14T00:00:00"/>
    <s v="원주직영점"/>
    <n v="1"/>
    <n v="30"/>
    <s v="260514-00138"/>
    <s v="CJ 용인"/>
    <s v="차량"/>
  </r>
  <r>
    <s v="일반"/>
    <s v="백화점"/>
    <x v="889"/>
    <x v="28"/>
    <s v="전자생산"/>
    <d v="2026-05-14T00:00:00"/>
    <s v="롯데쇼핑(주)"/>
    <n v="4"/>
    <n v="15"/>
    <s v="260514-00123"/>
    <s v="CJ 용인"/>
    <s v="차량"/>
  </r>
  <r>
    <s v="일반"/>
    <s v="백화점"/>
    <x v="889"/>
    <x v="28"/>
    <s v="전자생산"/>
    <d v="2026-05-14T00:00:00"/>
    <s v="롯데쇼핑(주)상인점"/>
    <n v="1"/>
    <n v="15"/>
    <s v="260514-00129"/>
    <s v="CJ 용인"/>
    <s v="차량"/>
  </r>
  <r>
    <s v="일반"/>
    <s v="백화점"/>
    <x v="889"/>
    <x v="28"/>
    <s v="전자생산"/>
    <d v="2026-05-14T00:00:00"/>
    <s v="롯데쇼핑(주)잠실점"/>
    <n v="1"/>
    <n v="15"/>
    <s v="260514-00130"/>
    <s v="CJ 용인"/>
    <s v="차량"/>
  </r>
  <r>
    <s v="일반"/>
    <s v="백화점"/>
    <x v="889"/>
    <x v="28"/>
    <s v="전자생산"/>
    <d v="2026-05-14T00:00:00"/>
    <s v="롯데쇼핑(주)창원점"/>
    <n v="1"/>
    <n v="15"/>
    <s v="260514-00131"/>
    <s v="CJ 용인"/>
    <s v="차량"/>
  </r>
  <r>
    <s v="일반"/>
    <s v="인터넷"/>
    <x v="889"/>
    <x v="28"/>
    <s v="전자생산"/>
    <d v="2026-05-14T00:00:00"/>
    <s v="쿠쿠몰"/>
    <n v="1"/>
    <n v="1"/>
    <s v="260514-01089"/>
    <s v="CJ 하양"/>
    <s v="직송"/>
  </r>
  <r>
    <s v="일반"/>
    <s v="백화점"/>
    <x v="889"/>
    <x v="28"/>
    <s v="전자생산"/>
    <d v="2026-05-14T00:00:00"/>
    <s v="롯데쇼핑(주)포항점"/>
    <n v="1"/>
    <n v="15"/>
    <s v="260514-00134"/>
    <s v="CJ 용인"/>
    <s v="차량"/>
  </r>
  <r>
    <s v="일반"/>
    <s v="특약점"/>
    <x v="889"/>
    <x v="28"/>
    <s v="전자생산"/>
    <d v="2026-05-14T00:00:00"/>
    <s v="원주직영점"/>
    <n v="1"/>
    <n v="30"/>
    <s v="260514-00138"/>
    <s v="CJ 용인"/>
    <s v="차량"/>
  </r>
  <r>
    <s v="일반"/>
    <s v="홈쇼핑"/>
    <x v="890"/>
    <x v="28"/>
    <s v="전자생산"/>
    <d v="2026-05-14T00:00:00"/>
    <s v="(주)지에스리테일 홈쇼핑 - 직택배"/>
    <n v="1"/>
    <n v="15"/>
    <s v="260514-00444"/>
    <s v="CJ 용인"/>
    <s v="직택배"/>
  </r>
  <r>
    <s v="일반"/>
    <s v="인터넷"/>
    <x v="271"/>
    <x v="28"/>
    <s v="전자생산"/>
    <d v="2026-05-14T00:00:00"/>
    <s v="쿠쿠몰"/>
    <n v="1"/>
    <n v="1"/>
    <s v="260514-01099"/>
    <s v="CJ 하양"/>
    <s v="직송"/>
  </r>
  <r>
    <s v="일반"/>
    <s v="인터넷"/>
    <x v="271"/>
    <x v="28"/>
    <s v="전자생산"/>
    <d v="2026-05-14T00:00:00"/>
    <s v="쿠쿠몰"/>
    <n v="1"/>
    <n v="1"/>
    <s v="260514-01099"/>
    <s v="CJ 하양"/>
    <s v="직송"/>
  </r>
  <r>
    <s v="일반"/>
    <s v="인터넷"/>
    <x v="271"/>
    <x v="28"/>
    <s v="전자생산"/>
    <d v="2026-05-14T00:00:00"/>
    <s v="쿠쿠몰"/>
    <n v="1"/>
    <n v="1"/>
    <s v="260514-01099"/>
    <s v="CJ 하양"/>
    <s v="직송"/>
  </r>
  <r>
    <s v="일반"/>
    <s v="인터넷"/>
    <x v="271"/>
    <x v="28"/>
    <s v="전자생산"/>
    <d v="2026-05-14T00:00:00"/>
    <s v="쿠쿠몰"/>
    <n v="1"/>
    <n v="1"/>
    <s v="260514-01099"/>
    <s v="CJ 하양"/>
    <s v="직송"/>
  </r>
  <r>
    <s v="일반"/>
    <s v="인터넷"/>
    <x v="271"/>
    <x v="28"/>
    <s v="전자생산"/>
    <d v="2026-05-14T00:00:00"/>
    <s v="쿠쿠몰"/>
    <n v="1"/>
    <n v="1"/>
    <s v="260514-01099"/>
    <s v="CJ 하양"/>
    <s v="직송"/>
  </r>
  <r>
    <s v="일반"/>
    <s v="인터넷"/>
    <x v="271"/>
    <x v="28"/>
    <s v="전자생산"/>
    <d v="2026-05-14T00:00:00"/>
    <s v="주식회사 현대이지웰"/>
    <n v="1"/>
    <n v="1"/>
    <s v="260514-00461"/>
    <s v="CJ 하양"/>
    <s v="직송"/>
  </r>
  <r>
    <s v="일반"/>
    <s v="특약점"/>
    <x v="271"/>
    <x v="28"/>
    <s v="전자생산"/>
    <d v="2026-05-14T00:00:00"/>
    <s v="시흥직영점"/>
    <n v="1"/>
    <n v="30"/>
    <s v="260514-00136"/>
    <s v="CJ 용인"/>
    <s v="차량"/>
  </r>
  <r>
    <s v="일반"/>
    <s v="기타"/>
    <x v="271"/>
    <x v="28"/>
    <s v="전자생산"/>
    <d v="2026-05-14T00:00:00"/>
    <s v="쿠쿠홈시스 주식회사"/>
    <n v="3"/>
    <n v="1"/>
    <s v="260514-00629"/>
    <s v="CJ 안성"/>
    <m/>
  </r>
  <r>
    <s v="일반"/>
    <s v="인터넷"/>
    <x v="1012"/>
    <x v="28"/>
    <s v="전자생산"/>
    <d v="2026-05-14T00:00:00"/>
    <s v="쿠쿠몰"/>
    <n v="1"/>
    <n v="1"/>
    <s v="260514-01099"/>
    <s v="CJ 하양"/>
    <s v="직송"/>
  </r>
  <r>
    <s v="일반"/>
    <s v="기타"/>
    <x v="272"/>
    <x v="28"/>
    <s v="전자생산"/>
    <d v="2026-05-14T00:00:00"/>
    <s v="쿠쿠홈시스 주식회사"/>
    <n v="1"/>
    <n v="1"/>
    <s v="260514-00837"/>
    <s v="CJ 용인"/>
    <m/>
  </r>
  <r>
    <s v="일반"/>
    <s v="특약점"/>
    <x v="272"/>
    <x v="28"/>
    <s v="전자생산"/>
    <d v="2026-05-14T00:00:00"/>
    <s v="김포한강직영점"/>
    <n v="1"/>
    <n v="30"/>
    <s v="260514-00121"/>
    <s v="CJ 용인"/>
    <s v="차량"/>
  </r>
  <r>
    <s v="일반"/>
    <s v="기업특판_선"/>
    <x v="272"/>
    <x v="28"/>
    <s v="전자생산"/>
    <d v="2026-05-14T00:00:00"/>
    <s v="주식회사이알아이"/>
    <n v="1"/>
    <n v="1"/>
    <s v="260514-01064"/>
    <s v="CJ 하양"/>
    <s v="직송"/>
  </r>
  <r>
    <s v="일반"/>
    <s v="인터넷"/>
    <x v="272"/>
    <x v="28"/>
    <s v="전자생산"/>
    <d v="2026-05-14T00:00:00"/>
    <s v="쿠쿠몰"/>
    <n v="1"/>
    <n v="1"/>
    <s v="260514-01089"/>
    <s v="CJ 하양"/>
    <s v="직송"/>
  </r>
  <r>
    <s v="일반"/>
    <s v="인터넷"/>
    <x v="272"/>
    <x v="28"/>
    <s v="전자생산"/>
    <d v="2026-05-14T00:00:00"/>
    <s v="네이버파이낸셜 주식회사"/>
    <n v="1"/>
    <n v="1"/>
    <s v="260514-00786"/>
    <s v="CJ 하양"/>
    <s v="직송"/>
  </r>
  <r>
    <s v="일반"/>
    <s v="인터넷"/>
    <x v="272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272"/>
    <x v="28"/>
    <s v="전자생산"/>
    <d v="2026-05-14T00:00:00"/>
    <s v="쿠쿠몰"/>
    <n v="1"/>
    <n v="1"/>
    <s v="260514-01099"/>
    <s v="CJ 하양"/>
    <s v="직송"/>
  </r>
  <r>
    <s v="일반"/>
    <s v="인터넷"/>
    <x v="272"/>
    <x v="28"/>
    <s v="전자생산"/>
    <d v="2026-05-14T00:00:00"/>
    <s v="쿠쿠몰"/>
    <n v="1"/>
    <n v="1"/>
    <s v="260514-01099"/>
    <s v="CJ 하양"/>
    <s v="직송"/>
  </r>
  <r>
    <s v="일반"/>
    <s v="기타"/>
    <x v="273"/>
    <x v="28"/>
    <s v="전자생산"/>
    <d v="2026-05-14T00:00:00"/>
    <s v="쿠쿠홈시스 주식회사"/>
    <n v="2"/>
    <n v="1"/>
    <s v="260514-00629"/>
    <s v="CJ 안성"/>
    <m/>
  </r>
  <r>
    <s v="일반"/>
    <s v="인터넷"/>
    <x v="273"/>
    <x v="28"/>
    <s v="전자생산"/>
    <d v="2026-05-14T00:00:00"/>
    <s v="쿠쿠몰"/>
    <n v="1"/>
    <n v="1"/>
    <s v="260514-01099"/>
    <s v="CJ 하양"/>
    <s v="직송"/>
  </r>
  <r>
    <s v="일반"/>
    <s v="백화점"/>
    <x v="1013"/>
    <x v="28"/>
    <s v="전자생산"/>
    <d v="2026-05-14T00:00:00"/>
    <s v="(주)한화갤러리아타임월드"/>
    <n v="1"/>
    <n v="15"/>
    <s v="260514-00674"/>
    <s v="CJ 용인"/>
    <s v="차량"/>
  </r>
  <r>
    <s v="일반"/>
    <s v="백화점"/>
    <x v="1015"/>
    <x v="28"/>
    <s v="전자생산"/>
    <d v="2026-05-14T00:00:00"/>
    <s v="한화갤러리아(주) 광교점"/>
    <n v="1"/>
    <n v="15"/>
    <s v="260514-00694"/>
    <s v="CJ 용인"/>
    <s v="차량"/>
  </r>
  <r>
    <s v="일반"/>
    <s v="백화점"/>
    <x v="1015"/>
    <x v="28"/>
    <s v="전자생산"/>
    <d v="2026-05-14T00:00:00"/>
    <s v="롯데쇼핑(주)잠실점"/>
    <n v="1"/>
    <n v="15"/>
    <s v="260514-00130"/>
    <s v="CJ 용인"/>
    <s v="차량"/>
  </r>
  <r>
    <s v="일반"/>
    <s v="백화점"/>
    <x v="1015"/>
    <x v="28"/>
    <s v="전자생산"/>
    <d v="2026-05-14T00:00:00"/>
    <s v="(주)현대백화점대구점"/>
    <n v="2"/>
    <n v="15"/>
    <s v="260514-00404"/>
    <s v="CJ 용인"/>
    <s v="차량"/>
  </r>
  <r>
    <s v="일반"/>
    <s v="백화점"/>
    <x v="1015"/>
    <x v="28"/>
    <s v="전자생산"/>
    <d v="2026-05-14T00:00:00"/>
    <s v="롯데쇼핑(주)포항점"/>
    <n v="1"/>
    <n v="15"/>
    <s v="260514-00134"/>
    <s v="CJ 용인"/>
    <s v="차량"/>
  </r>
  <r>
    <s v="일반"/>
    <s v="백화점"/>
    <x v="1015"/>
    <x v="28"/>
    <s v="전자생산"/>
    <d v="2026-05-14T00:00:00"/>
    <s v="신세계백화점-센텀시티점"/>
    <n v="2"/>
    <n v="15"/>
    <s v="260514-00416"/>
    <s v="CJ 용인"/>
    <s v="차량"/>
  </r>
  <r>
    <s v="일반"/>
    <s v="백화점"/>
    <x v="1015"/>
    <x v="28"/>
    <s v="전자생산"/>
    <d v="2026-05-14T00:00:00"/>
    <s v="롯데쇼핑(주)동탄점"/>
    <n v="1"/>
    <n v="15"/>
    <s v="260514-00128"/>
    <s v="CJ 용인"/>
    <s v="차량"/>
  </r>
  <r>
    <s v="일반"/>
    <s v="백화점"/>
    <x v="1015"/>
    <x v="28"/>
    <s v="전자생산"/>
    <d v="2026-05-14T00:00:00"/>
    <s v="에이케이플라자(주) 평택점"/>
    <n v="2"/>
    <n v="15"/>
    <s v="260514-00691"/>
    <s v="CJ 용인"/>
    <s v="차량"/>
  </r>
  <r>
    <s v="일반"/>
    <s v="백화점"/>
    <x v="1016"/>
    <x v="28"/>
    <s v="전자생산"/>
    <d v="2026-05-14T00:00:00"/>
    <s v="(주)광주신세계-백화점"/>
    <n v="2"/>
    <n v="15"/>
    <s v="260514-00396"/>
    <s v="CJ 용인"/>
    <s v="차량"/>
  </r>
  <r>
    <s v="일반"/>
    <s v="백화점"/>
    <x v="1016"/>
    <x v="28"/>
    <s v="전자생산"/>
    <d v="2026-05-14T00:00:00"/>
    <s v="롯데쇼핑(주)동탄점"/>
    <n v="2"/>
    <n v="15"/>
    <s v="260514-00679"/>
    <s v="CJ 용인"/>
    <s v="차량"/>
  </r>
  <r>
    <s v="일반"/>
    <s v="백화점"/>
    <x v="1016"/>
    <x v="28"/>
    <s v="전자생산"/>
    <d v="2026-05-14T00:00:00"/>
    <s v="롯데쇼핑(주)울산점"/>
    <n v="1"/>
    <n v="15"/>
    <s v="260514-00684"/>
    <s v="CJ 용인"/>
    <s v="차량"/>
  </r>
  <r>
    <s v="일반"/>
    <s v="백화점"/>
    <x v="1016"/>
    <x v="28"/>
    <s v="전자생산"/>
    <d v="2026-05-14T00:00:00"/>
    <s v="롯데쇼핑(주)포항점"/>
    <n v="2"/>
    <n v="15"/>
    <s v="260514-00686"/>
    <s v="CJ 용인"/>
    <s v="차량"/>
  </r>
  <r>
    <s v="일반"/>
    <s v="백화점"/>
    <x v="1016"/>
    <x v="28"/>
    <s v="전자생산"/>
    <d v="2026-05-14T00:00:00"/>
    <s v="(주)현대백화점대구점"/>
    <n v="2"/>
    <n v="15"/>
    <s v="260514-00404"/>
    <s v="CJ 용인"/>
    <s v="차량"/>
  </r>
  <r>
    <s v="일반"/>
    <s v="백화점"/>
    <x v="1016"/>
    <x v="28"/>
    <s v="전자생산"/>
    <d v="2026-05-14T00:00:00"/>
    <s v="롯데쇼핑(주)동래점"/>
    <n v="1"/>
    <n v="15"/>
    <s v="260514-00678"/>
    <s v="CJ 용인"/>
    <s v="차량"/>
  </r>
  <r>
    <s v="일반"/>
    <s v="백화점"/>
    <x v="1016"/>
    <x v="28"/>
    <s v="전자생산"/>
    <d v="2026-05-14T00:00:00"/>
    <s v="롯데쇼핑(주)광주점"/>
    <n v="2"/>
    <n v="15"/>
    <s v="260514-00677"/>
    <s v="CJ 용인"/>
    <s v="차량"/>
  </r>
  <r>
    <s v="일반"/>
    <s v="백화점"/>
    <x v="1016"/>
    <x v="28"/>
    <s v="전자생산"/>
    <d v="2026-05-14T00:00:00"/>
    <s v="한화갤러리아(주) 광교점"/>
    <n v="2"/>
    <n v="15"/>
    <s v="260514-00694"/>
    <s v="CJ 용인"/>
    <s v="차량"/>
  </r>
  <r>
    <s v="일반"/>
    <s v="백화점"/>
    <x v="1016"/>
    <x v="28"/>
    <s v="전자생산"/>
    <d v="2026-05-14T00:00:00"/>
    <s v="에이케이플라자(주) 평택점"/>
    <n v="3"/>
    <n v="15"/>
    <s v="260514-00691"/>
    <s v="CJ 용인"/>
    <s v="차량"/>
  </r>
  <r>
    <s v="일반"/>
    <s v="백화점"/>
    <x v="1016"/>
    <x v="28"/>
    <s v="전자생산"/>
    <d v="2026-05-14T00:00:00"/>
    <s v="신세계백화점-센텀시티점"/>
    <n v="3"/>
    <n v="15"/>
    <s v="260514-00416"/>
    <s v="CJ 용인"/>
    <s v="차량"/>
  </r>
  <r>
    <s v="일반"/>
    <s v="인터넷"/>
    <x v="895"/>
    <x v="28"/>
    <s v="전자생산"/>
    <d v="2026-05-14T00:00:00"/>
    <s v="쿠쿠몰"/>
    <n v="1"/>
    <n v="1"/>
    <s v="260514-01089"/>
    <s v="CJ 하양"/>
    <s v="직송"/>
  </r>
  <r>
    <s v="일반"/>
    <s v="인터넷"/>
    <x v="895"/>
    <x v="28"/>
    <s v="전자생산"/>
    <d v="2026-05-14T00:00:00"/>
    <s v="주식회사 현대이지웰"/>
    <n v="1"/>
    <n v="1"/>
    <s v="260514-00461"/>
    <s v="CJ 하양"/>
    <s v="직송"/>
  </r>
  <r>
    <s v="일반"/>
    <s v="백화점"/>
    <x v="897"/>
    <x v="28"/>
    <s v="전자생산"/>
    <d v="2026-05-14T00:00:00"/>
    <s v="(주)현대백화점동구점"/>
    <n v="2"/>
    <n v="15"/>
    <s v="260514-00405"/>
    <s v="CJ 용인"/>
    <s v="차량"/>
  </r>
  <r>
    <s v="일반"/>
    <s v="백화점"/>
    <x v="897"/>
    <x v="28"/>
    <s v="전자생산"/>
    <d v="2026-05-14T00:00:00"/>
    <s v="한화갤러리아(주) 센터시티"/>
    <n v="1"/>
    <n v="15"/>
    <s v="260514-00695"/>
    <s v="CJ 용인"/>
    <s v="차량"/>
  </r>
  <r>
    <s v="일반"/>
    <s v="백화점"/>
    <x v="897"/>
    <x v="28"/>
    <s v="전자생산"/>
    <d v="2026-05-14T00:00:00"/>
    <s v="롯데쇼핑(주)평촌점"/>
    <n v="1"/>
    <n v="15"/>
    <s v="260514-00133"/>
    <s v="CJ 용인"/>
    <s v="차량"/>
  </r>
  <r>
    <s v="일반"/>
    <s v="백화점"/>
    <x v="897"/>
    <x v="28"/>
    <s v="전자생산"/>
    <d v="2026-05-14T00:00:00"/>
    <s v="(주)대전신세계"/>
    <n v="2"/>
    <n v="15"/>
    <s v="260514-00397"/>
    <s v="CJ 용인"/>
    <s v="차량"/>
  </r>
  <r>
    <s v="일반"/>
    <s v="백화점"/>
    <x v="897"/>
    <x v="28"/>
    <s v="전자생산"/>
    <d v="2026-05-14T00:00:00"/>
    <s v="롯데쇼핑(주)동탄점"/>
    <n v="2"/>
    <n v="15"/>
    <s v="260514-00128"/>
    <s v="CJ 용인"/>
    <s v="차량"/>
  </r>
  <r>
    <s v="일반"/>
    <s v="백화점"/>
    <x v="897"/>
    <x v="28"/>
    <s v="전자생산"/>
    <d v="2026-05-14T00:00:00"/>
    <s v="롯데쇼핑(주)광주점"/>
    <n v="2"/>
    <n v="15"/>
    <s v="260514-00126"/>
    <s v="CJ 용인"/>
    <s v="차량"/>
  </r>
  <r>
    <s v="일반"/>
    <s v="백화점"/>
    <x v="897"/>
    <x v="28"/>
    <s v="전자생산"/>
    <d v="2026-05-14T00:00:00"/>
    <s v="(주)현대백화점판교점"/>
    <n v="2"/>
    <n v="15"/>
    <s v="260514-00119"/>
    <s v="CJ 용인"/>
    <s v="차량"/>
  </r>
  <r>
    <s v="일반"/>
    <s v="백화점"/>
    <x v="897"/>
    <x v="28"/>
    <s v="전자생산"/>
    <d v="2026-05-14T00:00:00"/>
    <s v="신세계백화점-센텀시티점"/>
    <n v="2"/>
    <n v="15"/>
    <s v="260514-00416"/>
    <s v="CJ 용인"/>
    <s v="차량"/>
  </r>
  <r>
    <s v="일반"/>
    <s v="백화점"/>
    <x v="898"/>
    <x v="28"/>
    <s v="전자생산"/>
    <d v="2026-05-14T00:00:00"/>
    <s v="롯데쇼핑(주)잠실점"/>
    <n v="1"/>
    <n v="15"/>
    <s v="260514-00130"/>
    <s v="CJ 용인"/>
    <s v="차량"/>
  </r>
  <r>
    <s v="일반"/>
    <s v="인터넷"/>
    <x v="898"/>
    <x v="28"/>
    <s v="전자생산"/>
    <d v="2026-05-14T00:00:00"/>
    <s v="쿠쿠몰"/>
    <n v="1"/>
    <n v="1"/>
    <s v="260514-01100"/>
    <s v="CJ 용인"/>
    <s v="직송"/>
  </r>
  <r>
    <s v="일반"/>
    <s v="기업특판_선"/>
    <x v="898"/>
    <x v="28"/>
    <s v="전자생산"/>
    <d v="2026-05-14T00:00:00"/>
    <s v="주식회사이알아이"/>
    <n v="1"/>
    <n v="1"/>
    <s v="260514-01086"/>
    <s v="CJ 용인"/>
    <s v="직송"/>
  </r>
  <r>
    <s v="일반"/>
    <s v="백화점"/>
    <x v="898"/>
    <x v="28"/>
    <s v="전자생산"/>
    <d v="2026-05-14T00:00:00"/>
    <s v="롯데쇼핑(주)건대스타시티점"/>
    <n v="1"/>
    <n v="15"/>
    <s v="260514-00125"/>
    <s v="CJ 용인"/>
    <s v="차량"/>
  </r>
  <r>
    <s v="일반"/>
    <s v="인터넷"/>
    <x v="722"/>
    <x v="28"/>
    <s v="전자생산"/>
    <d v="2026-05-14T00:00:00"/>
    <s v="(주)더블유컨셉코리아"/>
    <n v="3"/>
    <n v="1"/>
    <s v="260514-00766"/>
    <s v="CJ 하양"/>
    <s v="직송"/>
  </r>
  <r>
    <s v="일반"/>
    <s v="인터넷"/>
    <x v="722"/>
    <x v="28"/>
    <s v="전자생산"/>
    <d v="2026-05-14T00:00:00"/>
    <s v="주식회사 현대이지웰"/>
    <n v="2"/>
    <n v="1"/>
    <s v="260514-00461"/>
    <s v="CJ 하양"/>
    <s v="직송"/>
  </r>
  <r>
    <s v="일반"/>
    <s v="인터넷"/>
    <x v="722"/>
    <x v="28"/>
    <s v="전자생산"/>
    <d v="2026-05-14T00:00:00"/>
    <s v="쿠쿠몰"/>
    <n v="1"/>
    <n v="1"/>
    <s v="260514-01089"/>
    <s v="CJ 하양"/>
    <s v="직송"/>
  </r>
  <r>
    <s v="일반"/>
    <s v="인터넷"/>
    <x v="722"/>
    <x v="28"/>
    <s v="전자생산"/>
    <d v="2026-05-14T00:00:00"/>
    <s v="주식회사 컬리-온라인"/>
    <n v="1"/>
    <n v="1"/>
    <s v="260514-00818"/>
    <s v="CJ 하양"/>
    <s v="직송"/>
  </r>
  <r>
    <s v="일반"/>
    <s v="인터넷"/>
    <x v="722"/>
    <x v="28"/>
    <s v="전자생산"/>
    <d v="2026-05-14T00:00:00"/>
    <s v="인크로스주식회사-온라인"/>
    <n v="1"/>
    <n v="1"/>
    <s v="260514-00459"/>
    <s v="CJ 하양"/>
    <s v="직송"/>
  </r>
  <r>
    <s v="일반"/>
    <s v="인터넷"/>
    <x v="722"/>
    <x v="28"/>
    <s v="전자생산"/>
    <d v="2026-05-14T00:00:00"/>
    <s v="십일번가 주식회사-온라인"/>
    <n v="1"/>
    <n v="1"/>
    <s v="260514-00792"/>
    <s v="CJ 하양"/>
    <s v="직송"/>
  </r>
  <r>
    <s v="일반"/>
    <s v="인터넷"/>
    <x v="722"/>
    <x v="28"/>
    <s v="전자생산"/>
    <d v="2026-05-14T00:00:00"/>
    <s v="주식회사 지마켓"/>
    <n v="1"/>
    <n v="1"/>
    <s v="260514-00804"/>
    <s v="CJ 하양"/>
    <s v="직송"/>
  </r>
  <r>
    <s v="일반"/>
    <s v="인터넷"/>
    <x v="722"/>
    <x v="28"/>
    <s v="전자생산"/>
    <d v="2026-05-14T00:00:00"/>
    <s v="주식회사 지마켓"/>
    <n v="2"/>
    <n v="1"/>
    <s v="260514-00804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722"/>
    <x v="28"/>
    <s v="전자생산"/>
    <d v="2026-05-14T00:00:00"/>
    <s v="쿠쿠몰"/>
    <n v="1"/>
    <n v="1"/>
    <s v="260514-01099"/>
    <s v="CJ 하양"/>
    <s v="직송"/>
  </r>
  <r>
    <s v="일반"/>
    <s v="인터넷"/>
    <x v="582"/>
    <x v="28"/>
    <s v="전자생산"/>
    <d v="2026-05-14T00:00:00"/>
    <s v="네이버파이낸셜 주식회사-풀필먼트"/>
    <n v="0"/>
    <n v="15"/>
    <s v="260514-00451"/>
    <s v="CJ 용인"/>
    <s v="차량"/>
  </r>
  <r>
    <s v="일반"/>
    <s v="인터넷"/>
    <x v="582"/>
    <x v="28"/>
    <s v="전자생산"/>
    <d v="2026-05-14T00:00:00"/>
    <s v="주식회사 지마켓"/>
    <n v="3"/>
    <n v="1"/>
    <s v="260514-01004"/>
    <s v="본사"/>
    <s v="직송"/>
  </r>
  <r>
    <s v="일반"/>
    <s v="인터넷"/>
    <x v="582"/>
    <x v="28"/>
    <s v="전자생산"/>
    <d v="2026-05-14T00:00:00"/>
    <s v="인크로스주식회사-온라인"/>
    <n v="2"/>
    <n v="1"/>
    <s v="260514-00647"/>
    <s v="본사"/>
    <s v="직송"/>
  </r>
  <r>
    <s v="일반"/>
    <s v="특약점"/>
    <x v="485"/>
    <x v="28"/>
    <s v="전자생산"/>
    <d v="2026-05-14T00:00:00"/>
    <s v="부평직영점"/>
    <n v="1"/>
    <n v="30"/>
    <s v="260514-00135"/>
    <s v="CJ 용인"/>
    <s v="차량"/>
  </r>
  <r>
    <s v="일반"/>
    <s v="기업특판_선"/>
    <x v="485"/>
    <x v="28"/>
    <s v="전자생산"/>
    <d v="2026-05-14T00:00:00"/>
    <s v="주식회사 드림리테일"/>
    <n v="1"/>
    <n v="1"/>
    <s v="260514-01084"/>
    <s v="CJ 용인"/>
    <s v="직송"/>
  </r>
  <r>
    <s v="일반"/>
    <s v="인터넷"/>
    <x v="485"/>
    <x v="28"/>
    <s v="전자생산"/>
    <d v="2026-05-14T00:00:00"/>
    <s v="인크로스주식회사-온라인"/>
    <n v="1"/>
    <n v="1"/>
    <s v="260514-00479"/>
    <s v="CJ 용인"/>
    <s v="직송"/>
  </r>
  <r>
    <s v="일반"/>
    <s v="인터넷"/>
    <x v="583"/>
    <x v="28"/>
    <s v="전자생산"/>
    <d v="2026-05-14T00:00:00"/>
    <s v="(주)더블유컨셉코리아"/>
    <n v="1"/>
    <n v="1"/>
    <s v="260514-00766"/>
    <s v="CJ 하양"/>
    <s v="직송"/>
  </r>
  <r>
    <s v="일반"/>
    <s v="인터넷"/>
    <x v="583"/>
    <x v="28"/>
    <s v="전자생산"/>
    <d v="2026-05-14T00:00:00"/>
    <s v="쿠쿠몰"/>
    <n v="1"/>
    <n v="1"/>
    <s v="260514-01089"/>
    <s v="CJ 하양"/>
    <s v="직송"/>
  </r>
  <r>
    <s v="일반"/>
    <s v="백화점"/>
    <x v="486"/>
    <x v="28"/>
    <s v="전자생산"/>
    <d v="2026-05-14T00:00:00"/>
    <s v="신세계백화점-센텀시티점"/>
    <n v="2"/>
    <n v="15"/>
    <s v="260514-00416"/>
    <s v="CJ 용인"/>
    <s v="차량"/>
  </r>
  <r>
    <s v="일반"/>
    <s v="인터넷"/>
    <x v="723"/>
    <x v="28"/>
    <s v="전자생산"/>
    <d v="2026-05-14T00:00:00"/>
    <s v="쿠쿠몰"/>
    <n v="1"/>
    <n v="1"/>
    <s v="260514-01089"/>
    <s v="CJ 하양"/>
    <s v="직송"/>
  </r>
  <r>
    <s v="일반"/>
    <s v="인터넷"/>
    <x v="723"/>
    <x v="28"/>
    <s v="전자생산"/>
    <d v="2026-05-14T00:00:00"/>
    <s v="(주)더블유컨셉코리아"/>
    <n v="2"/>
    <n v="1"/>
    <s v="260514-00766"/>
    <s v="CJ 하양"/>
    <s v="직송"/>
  </r>
  <r>
    <s v="일반"/>
    <s v="인터넷"/>
    <x v="723"/>
    <x v="28"/>
    <s v="전자생산"/>
    <d v="2026-05-14T00:00:00"/>
    <s v="쿠쿠몰"/>
    <n v="1"/>
    <n v="1"/>
    <s v="260514-01089"/>
    <s v="CJ 하양"/>
    <s v="직송"/>
  </r>
  <r>
    <s v="일반"/>
    <s v="인터넷"/>
    <x v="723"/>
    <x v="28"/>
    <s v="전자생산"/>
    <d v="2026-05-14T00:00:00"/>
    <s v="쿠쿠몰"/>
    <n v="1"/>
    <n v="1"/>
    <s v="260514-01089"/>
    <s v="CJ 하양"/>
    <s v="직송"/>
  </r>
  <r>
    <s v="일반"/>
    <s v="인터넷"/>
    <x v="723"/>
    <x v="28"/>
    <s v="전자생산"/>
    <d v="2026-05-14T00:00:00"/>
    <s v="쿠쿠몰"/>
    <n v="1"/>
    <n v="1"/>
    <s v="260514-01089"/>
    <s v="CJ 하양"/>
    <s v="직송"/>
  </r>
  <r>
    <s v="일반"/>
    <s v="인터넷"/>
    <x v="723"/>
    <x v="28"/>
    <s v="전자생산"/>
    <d v="2026-05-14T00:00:00"/>
    <s v="쿠쿠몰"/>
    <n v="1"/>
    <n v="1"/>
    <s v="260514-01089"/>
    <s v="CJ 하양"/>
    <s v="직송"/>
  </r>
  <r>
    <s v="기타"/>
    <m/>
    <x v="723"/>
    <x v="28"/>
    <s v="전자생산"/>
    <d v="2026-05-14T00:00:00"/>
    <s v="고객만족팀"/>
    <n v="1"/>
    <n v="99"/>
    <s v="260514-01117"/>
    <s v="CJ 하양"/>
    <s v="직송"/>
  </r>
  <r>
    <s v="일반"/>
    <s v="특약점"/>
    <x v="1071"/>
    <x v="28"/>
    <s v="전자생산"/>
    <d v="2026-05-14T00:00:00"/>
    <s v="은평직영점"/>
    <n v="0"/>
    <n v="30"/>
    <s v="260514-00693"/>
    <s v="CJ 용인"/>
    <s v="차량"/>
  </r>
  <r>
    <s v="일반"/>
    <s v="전문점"/>
    <x v="1071"/>
    <x v="28"/>
    <s v="전자생산"/>
    <d v="2026-05-14T00:00:00"/>
    <s v="나노마이크로텍(주)-검단점-전문점"/>
    <n v="0"/>
    <n v="1"/>
    <s v="260514-00303"/>
    <s v="CJ 용인"/>
    <s v="차량"/>
  </r>
  <r>
    <s v="일반"/>
    <s v="특약점"/>
    <x v="1071"/>
    <x v="28"/>
    <s v="전자생산"/>
    <d v="2026-05-14T00:00:00"/>
    <s v="해운대직영점"/>
    <n v="0"/>
    <n v="30"/>
    <s v="260514-00143"/>
    <s v="CJ 용인"/>
    <s v="차량"/>
  </r>
  <r>
    <s v="일반"/>
    <s v="특약점"/>
    <x v="1071"/>
    <x v="28"/>
    <s v="전자생산"/>
    <d v="2026-05-14T00:00:00"/>
    <s v="수원직영점"/>
    <n v="0"/>
    <n v="30"/>
    <s v="260514-00350"/>
    <s v="CJ 용인"/>
    <s v="차량"/>
  </r>
  <r>
    <s v="일반"/>
    <s v="특약점"/>
    <x v="1071"/>
    <x v="28"/>
    <s v="전자생산"/>
    <d v="2026-05-14T00:00:00"/>
    <s v="안산직영점"/>
    <n v="0"/>
    <n v="30"/>
    <s v="260514-00355"/>
    <s v="CJ 용인"/>
    <s v="차량"/>
  </r>
  <r>
    <s v="일반"/>
    <s v="특약점"/>
    <x v="1071"/>
    <x v="28"/>
    <s v="전자생산"/>
    <d v="2026-05-14T00:00:00"/>
    <s v="부천직영점"/>
    <n v="0"/>
    <n v="30"/>
    <s v="260514-00347"/>
    <s v="CJ 용인"/>
    <s v="차량"/>
  </r>
  <r>
    <s v="일반"/>
    <s v="특약점"/>
    <x v="1071"/>
    <x v="28"/>
    <s v="전자생산"/>
    <d v="2026-05-14T00:00:00"/>
    <s v="금천직영점"/>
    <n v="0"/>
    <n v="30"/>
    <s v="260514-00326"/>
    <s v="CJ 용인"/>
    <s v="차량"/>
  </r>
  <r>
    <s v="일반"/>
    <s v="특약점"/>
    <x v="1071"/>
    <x v="28"/>
    <s v="전자생산"/>
    <d v="2026-05-14T00:00:00"/>
    <s v="금천직영점"/>
    <n v="0"/>
    <n v="30"/>
    <s v="260514-00326"/>
    <s v="CJ 용인"/>
    <s v="차량"/>
  </r>
  <r>
    <s v="일반"/>
    <s v="특약점"/>
    <x v="274"/>
    <x v="28"/>
    <s v="전자생산"/>
    <d v="2026-05-14T00:00:00"/>
    <s v="은평직영점"/>
    <n v="1"/>
    <n v="30"/>
    <s v="260514-00423"/>
    <s v="CJ 용인"/>
    <s v="차량"/>
  </r>
  <r>
    <s v="일반"/>
    <s v="특약점"/>
    <x v="274"/>
    <x v="28"/>
    <s v="전자생산"/>
    <d v="2026-05-14T00:00:00"/>
    <s v="용인기흥직영점"/>
    <n v="2"/>
    <n v="30"/>
    <s v="260514-00420"/>
    <s v="CJ 용인"/>
    <s v="차량"/>
  </r>
  <r>
    <s v="일반"/>
    <s v="특약점"/>
    <x v="274"/>
    <x v="28"/>
    <s v="전자생산"/>
    <d v="2026-05-14T00:00:00"/>
    <s v="중랑직영점"/>
    <n v="2"/>
    <n v="30"/>
    <s v="260514-00141"/>
    <s v="CJ 용인"/>
    <s v="차량"/>
  </r>
  <r>
    <s v="일반"/>
    <s v="인터넷"/>
    <x v="274"/>
    <x v="28"/>
    <s v="전자생산"/>
    <d v="2026-05-14T00:00:00"/>
    <s v="삼성카드주식회사"/>
    <n v="1"/>
    <n v="1"/>
    <s v="260514-00469"/>
    <s v="CJ 용인"/>
    <s v="직송"/>
  </r>
  <r>
    <s v="일반"/>
    <s v="특약점"/>
    <x v="274"/>
    <x v="28"/>
    <s v="전자생산"/>
    <d v="2026-05-14T00:00:00"/>
    <s v="연수직영점"/>
    <n v="1"/>
    <n v="30"/>
    <s v="260514-00692"/>
    <s v="CJ 용인"/>
    <s v="차량"/>
  </r>
  <r>
    <s v="일반"/>
    <s v="기업특판_선"/>
    <x v="274"/>
    <x v="28"/>
    <s v="전자생산"/>
    <d v="2026-05-14T00:00:00"/>
    <s v="주식회사이알아이"/>
    <n v="1"/>
    <n v="1"/>
    <s v="260514-01086"/>
    <s v="CJ 용인"/>
    <s v="직송"/>
  </r>
  <r>
    <s v="일반"/>
    <s v="인터넷"/>
    <x v="899"/>
    <x v="28"/>
    <s v="전자생산"/>
    <d v="2026-05-14T00:00:00"/>
    <s v="쿠쿠몰"/>
    <n v="1"/>
    <n v="1"/>
    <s v="260514-01100"/>
    <s v="CJ 용인"/>
    <s v="직송"/>
  </r>
  <r>
    <s v="일반"/>
    <s v="인터넷"/>
    <x v="900"/>
    <x v="28"/>
    <s v="전자생산"/>
    <d v="2026-05-14T00:00:00"/>
    <s v="(주)더블유컨셉코리아"/>
    <n v="2"/>
    <n v="1"/>
    <s v="260514-00766"/>
    <s v="CJ 하양"/>
    <s v="직송"/>
  </r>
  <r>
    <s v="일반"/>
    <s v="인터넷"/>
    <x v="900"/>
    <x v="28"/>
    <s v="전자생산"/>
    <d v="2026-05-14T00:00:00"/>
    <s v="쿠쿠몰"/>
    <n v="1"/>
    <n v="1"/>
    <s v="260514-01089"/>
    <s v="CJ 하양"/>
    <s v="직송"/>
  </r>
  <r>
    <s v="일반"/>
    <s v="백화점"/>
    <x v="901"/>
    <x v="28"/>
    <s v="전자생산"/>
    <d v="2026-05-14T00:00:00"/>
    <s v="(주)현대백화점동구점"/>
    <n v="1"/>
    <n v="15"/>
    <s v="260514-00405"/>
    <s v="CJ 용인"/>
    <s v="차량"/>
  </r>
  <r>
    <s v="일반"/>
    <s v="백화점"/>
    <x v="901"/>
    <x v="28"/>
    <s v="전자생산"/>
    <d v="2026-05-14T00:00:00"/>
    <s v="신세계백화점-센텀시티점"/>
    <n v="1"/>
    <n v="15"/>
    <s v="260514-00416"/>
    <s v="CJ 용인"/>
    <s v="차량"/>
  </r>
  <r>
    <s v="일반"/>
    <s v="인터넷"/>
    <x v="1110"/>
    <x v="47"/>
    <s v="전자생산"/>
    <d v="2026-05-14T00:00:00"/>
    <s v="네이버파이낸셜 주식회사"/>
    <n v="1"/>
    <n v="1"/>
    <s v="260514-00904"/>
    <s v="CJ 용인"/>
    <s v="직송"/>
  </r>
  <r>
    <s v="일반"/>
    <s v="인터넷"/>
    <x v="724"/>
    <x v="47"/>
    <s v="전자생산"/>
    <d v="2026-05-14T00:00:00"/>
    <s v="에스제이씨오주식회사"/>
    <n v="3"/>
    <n v="1"/>
    <s v="260514-00912"/>
    <s v="CJ 용인"/>
    <s v="직송"/>
  </r>
  <r>
    <s v="일반"/>
    <s v="양판점"/>
    <x v="724"/>
    <x v="47"/>
    <s v="전자생산"/>
    <d v="2026-05-14T00:00:00"/>
    <s v="롯데하이마트(주)"/>
    <n v="200"/>
    <n v="1"/>
    <s v="260514-00020"/>
    <s v="시흥"/>
    <s v="차량"/>
  </r>
  <r>
    <s v="일반"/>
    <s v="인터넷"/>
    <x v="724"/>
    <x v="47"/>
    <s v="전자생산"/>
    <d v="2026-05-14T00:00:00"/>
    <s v="네이버파이낸셜 주식회사"/>
    <n v="1"/>
    <n v="1"/>
    <s v="260514-00950"/>
    <s v="CJ 용인"/>
    <s v="직송"/>
  </r>
  <r>
    <s v="일반"/>
    <s v="특약점"/>
    <x v="724"/>
    <x v="47"/>
    <s v="전자생산"/>
    <d v="2026-05-14T00:00:00"/>
    <s v="(주)신화컨소시엄"/>
    <n v="96"/>
    <n v="1"/>
    <s v="260514-00283"/>
    <s v="CJ 용인"/>
    <s v="차량"/>
  </r>
  <r>
    <s v="일반"/>
    <s v="특약점"/>
    <x v="724"/>
    <x v="47"/>
    <s v="전자생산"/>
    <d v="2026-05-14T00:00:00"/>
    <s v="(주)신화컨소시엄"/>
    <n v="8"/>
    <n v="1"/>
    <s v="260514-00283"/>
    <s v="CJ 용인"/>
    <s v="차량"/>
  </r>
  <r>
    <s v="일반"/>
    <s v="인터넷"/>
    <x v="724"/>
    <x v="47"/>
    <s v="전자생산"/>
    <d v="2026-05-14T00:00:00"/>
    <s v="에스제이앤 주식회사"/>
    <n v="3"/>
    <n v="1"/>
    <s v="260514-00275"/>
    <s v="CJ 용인"/>
    <s v="직송"/>
  </r>
  <r>
    <s v="일반"/>
    <s v="인터넷"/>
    <x v="724"/>
    <x v="47"/>
    <s v="전자생산"/>
    <d v="2026-05-14T00:00:00"/>
    <s v="에스제이앤 주식회사"/>
    <n v="2"/>
    <n v="1"/>
    <s v="260514-00275"/>
    <s v="CJ 용인"/>
    <s v="직송"/>
  </r>
  <r>
    <s v="일반"/>
    <s v="인터넷"/>
    <x v="724"/>
    <x v="47"/>
    <s v="전자생산"/>
    <d v="2026-05-14T00:00:00"/>
    <s v="에스제이앤 주식회사"/>
    <n v="5"/>
    <n v="1"/>
    <s v="260514-00275"/>
    <s v="CJ 용인"/>
    <s v="직송"/>
  </r>
  <r>
    <s v="일반"/>
    <s v="인터넷"/>
    <x v="724"/>
    <x v="47"/>
    <s v="전자생산"/>
    <d v="2026-05-14T00:00:00"/>
    <s v="에스제이앤 주식회사"/>
    <n v="5"/>
    <n v="1"/>
    <s v="260514-00275"/>
    <s v="CJ 용인"/>
    <s v="직송"/>
  </r>
  <r>
    <s v="일반"/>
    <s v="전문점"/>
    <x v="724"/>
    <x v="47"/>
    <s v="전자생산"/>
    <d v="2026-05-14T00:00:00"/>
    <s v="쿠쿠스토어 경주점 - 전문점"/>
    <n v="3"/>
    <n v="1"/>
    <s v="260514-00295"/>
    <s v="CJ 용인"/>
    <s v="차량"/>
  </r>
  <r>
    <s v="일반"/>
    <s v="전문점"/>
    <x v="724"/>
    <x v="47"/>
    <s v="전자생산"/>
    <d v="2026-05-14T00:00:00"/>
    <s v="쿠쿠밀양점1-전문점"/>
    <n v="1"/>
    <n v="1"/>
    <s v="260514-00293"/>
    <s v="CJ 용인"/>
    <s v="차량"/>
  </r>
  <r>
    <s v="일반"/>
    <s v="특약점"/>
    <x v="724"/>
    <x v="47"/>
    <s v="전자생산"/>
    <d v="2026-05-14T00:00:00"/>
    <s v="(주)화랑"/>
    <n v="4"/>
    <n v="1"/>
    <s v="260514-00290"/>
    <s v="CJ 용인"/>
    <s v="차량"/>
  </r>
  <r>
    <s v="일반"/>
    <s v="인터넷"/>
    <x v="724"/>
    <x v="47"/>
    <s v="전자생산"/>
    <d v="2026-05-14T00:00:00"/>
    <s v="쿠쿠몰"/>
    <n v="1"/>
    <n v="1"/>
    <s v="260514-00709"/>
    <s v="CJ 용인"/>
    <s v="직송"/>
  </r>
  <r>
    <s v="일반"/>
    <s v="인터넷"/>
    <x v="724"/>
    <x v="47"/>
    <s v="전자생산"/>
    <d v="2026-05-14T00:00:00"/>
    <s v="주식회사 현대이지웰"/>
    <n v="2"/>
    <n v="1"/>
    <s v="260514-00708"/>
    <s v="CJ 용인"/>
    <s v="직송"/>
  </r>
  <r>
    <s v="일반"/>
    <s v="인터넷"/>
    <x v="724"/>
    <x v="47"/>
    <s v="전자생산"/>
    <d v="2026-05-14T00:00:00"/>
    <s v="이트리 주식회사"/>
    <n v="1"/>
    <n v="1"/>
    <s v="260514-00706"/>
    <s v="CJ 용인"/>
    <s v="직송"/>
  </r>
  <r>
    <s v="일반"/>
    <s v="인터넷"/>
    <x v="724"/>
    <x v="47"/>
    <s v="전자생산"/>
    <d v="2026-05-14T00:00:00"/>
    <s v="이트리 주식회사"/>
    <n v="1"/>
    <n v="1"/>
    <s v="260514-00706"/>
    <s v="CJ 용인"/>
    <s v="직송"/>
  </r>
  <r>
    <s v="일반"/>
    <s v="인터넷"/>
    <x v="904"/>
    <x v="47"/>
    <s v="OEM"/>
    <d v="2026-05-14T00:00:00"/>
    <s v="주식회사 지마켓"/>
    <n v="1"/>
    <n v="1"/>
    <s v="260514-00804"/>
    <s v="CJ 하양"/>
    <s v="직송"/>
  </r>
  <r>
    <s v="일반"/>
    <s v="기업특판_선"/>
    <x v="904"/>
    <x v="47"/>
    <s v="OEM"/>
    <d v="2026-05-14T00:00:00"/>
    <s v="주식회사 드림리테일"/>
    <n v="1"/>
    <n v="1"/>
    <s v="260514-01072"/>
    <s v="CJ 하양"/>
    <s v="직송"/>
  </r>
  <r>
    <s v="일반"/>
    <s v="인터넷"/>
    <x v="904"/>
    <x v="47"/>
    <s v="OEM"/>
    <d v="2026-05-14T00:00:00"/>
    <s v="네이버파이낸셜 주식회사"/>
    <n v="1"/>
    <n v="1"/>
    <s v="260514-00786"/>
    <s v="CJ 하양"/>
    <s v="직송"/>
  </r>
  <r>
    <s v="일반"/>
    <s v="인터넷"/>
    <x v="904"/>
    <x v="47"/>
    <s v="OEM"/>
    <d v="2026-05-14T00:00:00"/>
    <s v="쿠쿠몰"/>
    <n v="1"/>
    <n v="1"/>
    <s v="260514-01090"/>
    <s v="CJ 하양"/>
    <s v="직송"/>
  </r>
  <r>
    <s v="일반"/>
    <s v="인터넷"/>
    <x v="904"/>
    <x v="47"/>
    <s v="OEM"/>
    <d v="2026-05-14T00:00:00"/>
    <s v="주식회사 지마켓"/>
    <n v="4"/>
    <n v="1"/>
    <s v="260514-00804"/>
    <s v="CJ 하양"/>
    <s v="직송"/>
  </r>
  <r>
    <s v="일반"/>
    <s v="인터넷"/>
    <x v="904"/>
    <x v="47"/>
    <s v="OEM"/>
    <d v="2026-05-14T00:00:00"/>
    <s v="주식회사 지마켓"/>
    <n v="2"/>
    <n v="1"/>
    <s v="260514-00804"/>
    <s v="CJ 하양"/>
    <s v="직송"/>
  </r>
  <r>
    <s v="일반"/>
    <s v="인터넷"/>
    <x v="904"/>
    <x v="47"/>
    <s v="OEM"/>
    <d v="2026-05-14T00:00:00"/>
    <s v="(주)더블유컨셉코리아"/>
    <n v="1"/>
    <n v="1"/>
    <s v="260514-00766"/>
    <s v="CJ 하양"/>
    <s v="직송"/>
  </r>
  <r>
    <s v="일반"/>
    <s v="수출"/>
    <x v="904"/>
    <x v="47"/>
    <s v="OEM"/>
    <d v="2026-05-14T00:00:00"/>
    <s v="PC Mall LLC"/>
    <n v="200"/>
    <n v="18"/>
    <s v="260514-00054"/>
    <s v="본사"/>
    <s v="차량"/>
  </r>
  <r>
    <s v="일반"/>
    <s v="전문점"/>
    <x v="1169"/>
    <x v="47"/>
    <s v="OEM"/>
    <d v="2026-05-14T00:00:00"/>
    <s v="쿠쿠구미점-전문점"/>
    <n v="10"/>
    <n v="1"/>
    <s v="260514-00407"/>
    <s v="CJ 안성"/>
    <s v="차량"/>
  </r>
  <r>
    <s v="일반"/>
    <s v="백화점"/>
    <x v="905"/>
    <x v="28"/>
    <s v="전자생산"/>
    <d v="2026-05-14T00:00:00"/>
    <s v="롯데쇼핑(주)강남점"/>
    <n v="1"/>
    <n v="15"/>
    <s v="260514-00124"/>
    <s v="CJ 용인"/>
    <s v="차량"/>
  </r>
  <r>
    <s v="일반"/>
    <s v="백화점"/>
    <x v="905"/>
    <x v="28"/>
    <s v="전자생산"/>
    <d v="2026-05-14T00:00:00"/>
    <s v="신세계백화점-경기점"/>
    <n v="1"/>
    <n v="15"/>
    <s v="260514-00415"/>
    <s v="CJ 용인"/>
    <s v="차량"/>
  </r>
  <r>
    <s v="일반"/>
    <s v="백화점"/>
    <x v="905"/>
    <x v="28"/>
    <s v="전자생산"/>
    <d v="2026-05-14T00:00:00"/>
    <s v="신세계백화점-영등포점"/>
    <n v="2"/>
    <n v="15"/>
    <s v="260514-00417"/>
    <s v="CJ 용인"/>
    <s v="차량"/>
  </r>
  <r>
    <s v="일반"/>
    <s v="백화점"/>
    <x v="905"/>
    <x v="28"/>
    <s v="전자생산"/>
    <d v="2026-05-14T00:00:00"/>
    <s v="롯데쇼핑(주)"/>
    <n v="5"/>
    <n v="15"/>
    <s v="260514-00123"/>
    <s v="CJ 용인"/>
    <s v="차량"/>
  </r>
  <r>
    <s v="일반"/>
    <s v="백화점"/>
    <x v="905"/>
    <x v="28"/>
    <s v="전자생산"/>
    <d v="2026-05-14T00:00:00"/>
    <s v="롯데쇼핑(주)동탄점"/>
    <n v="2"/>
    <n v="15"/>
    <s v="260514-00128"/>
    <s v="CJ 용인"/>
    <s v="차량"/>
  </r>
  <r>
    <s v="일반"/>
    <s v="백화점"/>
    <x v="905"/>
    <x v="28"/>
    <s v="전자생산"/>
    <d v="2026-05-14T00:00:00"/>
    <s v="한화갤러리아(주) 센터시티"/>
    <n v="1"/>
    <n v="15"/>
    <s v="260514-00695"/>
    <s v="CJ 용인"/>
    <s v="차량"/>
  </r>
  <r>
    <s v="일반"/>
    <s v="특약점"/>
    <x v="487"/>
    <x v="28"/>
    <s v="전자생산"/>
    <d v="2026-05-14T00:00:00"/>
    <s v="화성동탄직영점"/>
    <n v="2"/>
    <n v="30"/>
    <s v="260514-00144"/>
    <s v="CJ 용인"/>
    <s v="차량"/>
  </r>
  <r>
    <s v="일반"/>
    <s v="특약점"/>
    <x v="487"/>
    <x v="28"/>
    <s v="전자생산"/>
    <d v="2026-05-14T00:00:00"/>
    <s v="잠실직영점"/>
    <n v="3"/>
    <n v="30"/>
    <s v="260514-00139"/>
    <s v="CJ 용인"/>
    <s v="차량"/>
  </r>
  <r>
    <s v="일반"/>
    <s v="인터넷"/>
    <x v="907"/>
    <x v="28"/>
    <s v="전자생산"/>
    <d v="2026-05-14T00:00:00"/>
    <s v="쿠쿠몰"/>
    <n v="1"/>
    <n v="1"/>
    <s v="260514-01090"/>
    <s v="CJ 하양"/>
    <s v="직송"/>
  </r>
  <r>
    <s v="일반"/>
    <s v="인터넷"/>
    <x v="725"/>
    <x v="28"/>
    <s v="전자생산"/>
    <d v="2026-05-14T00:00:00"/>
    <s v="쿠쿠몰"/>
    <n v="1"/>
    <n v="1"/>
    <s v="260514-01090"/>
    <s v="CJ 하양"/>
    <s v="직송"/>
  </r>
  <r>
    <s v="일반"/>
    <s v="인터넷"/>
    <x v="725"/>
    <x v="28"/>
    <s v="전자생산"/>
    <d v="2026-05-14T00:00:00"/>
    <s v="쿠쿠몰"/>
    <n v="1"/>
    <n v="1"/>
    <s v="260514-01090"/>
    <s v="CJ 하양"/>
    <s v="직송"/>
  </r>
  <r>
    <s v="일반"/>
    <s v="인터넷"/>
    <x v="725"/>
    <x v="28"/>
    <s v="전자생산"/>
    <d v="2026-05-14T00:00:00"/>
    <s v="쿠쿠몰"/>
    <n v="1"/>
    <n v="1"/>
    <s v="260514-01090"/>
    <s v="CJ 하양"/>
    <s v="직송"/>
  </r>
  <r>
    <s v="일반"/>
    <s v="인터넷"/>
    <x v="725"/>
    <x v="28"/>
    <s v="전자생산"/>
    <d v="2026-05-14T00:00:00"/>
    <s v="쿠쿠몰"/>
    <n v="1"/>
    <n v="1"/>
    <s v="260514-01090"/>
    <s v="CJ 하양"/>
    <s v="직송"/>
  </r>
  <r>
    <s v="일반"/>
    <s v="인터넷"/>
    <x v="725"/>
    <x v="28"/>
    <s v="전자생산"/>
    <d v="2026-05-14T00:00:00"/>
    <s v="주식회사 지마켓"/>
    <n v="1"/>
    <n v="1"/>
    <s v="260514-00799"/>
    <s v="CJ 하양"/>
    <s v="직송"/>
  </r>
  <r>
    <s v="일반"/>
    <s v="인터넷"/>
    <x v="909"/>
    <x v="28"/>
    <s v="전자생산"/>
    <d v="2026-05-14T00:00:00"/>
    <s v="쿠쿠몰"/>
    <n v="1"/>
    <n v="1"/>
    <s v="260514-01090"/>
    <s v="CJ 하양"/>
    <s v="직송"/>
  </r>
  <r>
    <s v="일반"/>
    <s v="특약점"/>
    <x v="726"/>
    <x v="28"/>
    <s v="전자생산"/>
    <d v="2026-05-14T00:00:00"/>
    <s v="장유직영점"/>
    <n v="1"/>
    <n v="30"/>
    <s v="260514-00140"/>
    <s v="CJ 용인"/>
    <s v="차량"/>
  </r>
  <r>
    <s v="일반"/>
    <s v="특약점"/>
    <x v="726"/>
    <x v="28"/>
    <s v="전자생산"/>
    <d v="2026-05-14T00:00:00"/>
    <s v="강서직영점"/>
    <n v="2"/>
    <n v="30"/>
    <s v="260514-00151"/>
    <s v="CJ 용인"/>
    <s v="차량"/>
  </r>
  <r>
    <s v="일반"/>
    <s v="특약점"/>
    <x v="726"/>
    <x v="28"/>
    <s v="전자생산"/>
    <d v="2026-05-14T00:00:00"/>
    <s v="서수원직영점"/>
    <n v="1"/>
    <n v="30"/>
    <s v="260514-00675"/>
    <s v="CJ 안성"/>
    <s v="차량"/>
  </r>
  <r>
    <s v="일반"/>
    <s v="특약점"/>
    <x v="726"/>
    <x v="28"/>
    <s v="전자생산"/>
    <d v="2026-05-14T00:00:00"/>
    <s v="군포직영점"/>
    <n v="2"/>
    <n v="30"/>
    <s v="260514-00120"/>
    <s v="CJ 용인"/>
    <s v="차량"/>
  </r>
  <r>
    <s v="일반"/>
    <s v="백화점"/>
    <x v="1020"/>
    <x v="28"/>
    <s v="전자생산"/>
    <d v="2026-05-14T00:00:00"/>
    <s v="(주)신세계 동대구복합환승센터"/>
    <n v="1"/>
    <n v="15"/>
    <s v="260514-00399"/>
    <s v="CJ 용인"/>
    <s v="차량"/>
  </r>
  <r>
    <s v="일반"/>
    <s v="할인점"/>
    <x v="1020"/>
    <x v="28"/>
    <s v="전자생산"/>
    <d v="2026-05-14T00:00:00"/>
    <s v="(주)이마트"/>
    <n v="2"/>
    <n v="1"/>
    <s v="260514-01132"/>
    <s v="CJ 용인"/>
    <s v="차량"/>
  </r>
  <r>
    <s v="일반"/>
    <s v="인터넷"/>
    <x v="727"/>
    <x v="47"/>
    <s v="전자생산"/>
    <d v="2026-05-14T00:00:00"/>
    <s v="에스제이씨오주식회사"/>
    <n v="1"/>
    <n v="1"/>
    <s v="260514-00897"/>
    <s v="CJ 용인"/>
    <s v="직송"/>
  </r>
  <r>
    <s v="일반"/>
    <s v="인터넷"/>
    <x v="727"/>
    <x v="47"/>
    <s v="전자생산"/>
    <d v="2026-05-14T00:00:00"/>
    <s v="주식회사 현대이지웰"/>
    <n v="2"/>
    <n v="1"/>
    <s v="260514-00481"/>
    <s v="CJ 용인"/>
    <s v="직송"/>
  </r>
  <r>
    <s v="일반"/>
    <s v="인터넷"/>
    <x v="727"/>
    <x v="47"/>
    <s v="전자생산"/>
    <d v="2026-05-14T00:00:00"/>
    <s v="이트리 주식회사"/>
    <n v="1"/>
    <n v="1"/>
    <s v="260514-00476"/>
    <s v="CJ 용인"/>
    <s v="직송"/>
  </r>
  <r>
    <s v="일반"/>
    <s v="기업특판_선"/>
    <x v="727"/>
    <x v="47"/>
    <s v="전자생산"/>
    <d v="2026-05-14T00:00:00"/>
    <s v="동심비투비(B2B)"/>
    <n v="1"/>
    <n v="1"/>
    <s v="260514-01087"/>
    <s v="CJ 용인"/>
    <s v="직송"/>
  </r>
  <r>
    <s v="일반"/>
    <s v="인터넷"/>
    <x v="910"/>
    <x v="47"/>
    <s v="전자생산"/>
    <d v="2026-05-14T00:00:00"/>
    <s v="십일번가 주식회사-온라인"/>
    <n v="1"/>
    <n v="1"/>
    <s v="260514-00263"/>
    <s v="본사"/>
    <s v="직송"/>
  </r>
  <r>
    <s v="일반"/>
    <s v="인터넷"/>
    <x v="1099"/>
    <x v="47"/>
    <s v="전자생산"/>
    <d v="2026-05-14T00:00:00"/>
    <s v="쿠쿠몰"/>
    <n v="1"/>
    <n v="1"/>
    <s v="260514-01106"/>
    <s v="본사"/>
    <s v="직송"/>
  </r>
  <r>
    <s v="일반"/>
    <s v="인터넷"/>
    <x v="912"/>
    <x v="47"/>
    <s v="전자생산"/>
    <d v="2026-05-14T00:00:00"/>
    <s v="네이버파이낸셜 주식회사"/>
    <n v="0"/>
    <n v="1"/>
    <s v="260514-00904"/>
    <s v="CJ 용인"/>
    <s v="직송"/>
  </r>
  <r>
    <s v="일반"/>
    <s v="인터넷"/>
    <x v="913"/>
    <x v="47"/>
    <s v="OEM"/>
    <d v="2026-05-14T00:00:00"/>
    <s v="(주)홈앤쇼핑-온라인"/>
    <n v="1"/>
    <n v="1"/>
    <s v="260514-00782"/>
    <s v="CJ 하양"/>
    <s v="직송"/>
  </r>
  <r>
    <s v="일반"/>
    <s v="인터넷"/>
    <x v="913"/>
    <x v="47"/>
    <s v="OEM"/>
    <d v="2026-05-14T00:00:00"/>
    <s v="(주)지에스리테일 홈쇼핑-온라인"/>
    <n v="4"/>
    <n v="1"/>
    <s v="260514-00777"/>
    <s v="CJ 하양"/>
    <s v="직송"/>
  </r>
  <r>
    <s v="일반"/>
    <s v="인터넷"/>
    <x v="913"/>
    <x v="47"/>
    <s v="OEM"/>
    <d v="2026-05-14T00:00:00"/>
    <s v="에스제이씨오주식회사"/>
    <n v="4"/>
    <n v="1"/>
    <s v="260514-00827"/>
    <s v="CJ 하양"/>
    <s v="직송"/>
  </r>
  <r>
    <s v="일반"/>
    <s v="인터넷"/>
    <x v="914"/>
    <x v="47"/>
    <s v="전자생산"/>
    <d v="2026-05-14T00:00:00"/>
    <s v="에스제이씨오주식회사"/>
    <n v="2"/>
    <n v="1"/>
    <s v="260514-00897"/>
    <s v="CJ 용인"/>
    <s v="직송"/>
  </r>
  <r>
    <s v="일반"/>
    <s v="홈쇼핑"/>
    <x v="1021"/>
    <x v="47"/>
    <s v="전자생산"/>
    <d v="2026-05-14T00:00:00"/>
    <s v="(주)엔에스쇼핑-방송"/>
    <n v="1"/>
    <n v="15"/>
    <s v="260514-00452"/>
    <s v="CJ 용인"/>
    <s v="직송"/>
  </r>
  <r>
    <s v="일반"/>
    <s v="인터넷"/>
    <x v="1022"/>
    <x v="47"/>
    <s v="전자생산"/>
    <d v="2026-05-14T00:00:00"/>
    <s v="(주)비바리퍼블리카-온라인"/>
    <n v="1"/>
    <n v="1"/>
    <s v="260514-00900"/>
    <s v="CJ 용인"/>
    <s v="직송"/>
  </r>
  <r>
    <s v="일반"/>
    <s v="인터넷"/>
    <x v="1022"/>
    <x v="47"/>
    <s v="전자생산"/>
    <d v="2026-05-14T00:00:00"/>
    <s v="주식회사 지마켓"/>
    <n v="1"/>
    <n v="1"/>
    <s v="260514-00911"/>
    <s v="CJ 용인"/>
    <s v="직송"/>
  </r>
  <r>
    <s v="일반"/>
    <s v="인터넷"/>
    <x v="1022"/>
    <x v="47"/>
    <s v="전자생산"/>
    <d v="2026-05-14T00:00:00"/>
    <s v="네이버파이낸셜 주식회사"/>
    <n v="1"/>
    <n v="1"/>
    <s v="260514-00904"/>
    <s v="CJ 용인"/>
    <s v="직송"/>
  </r>
  <r>
    <s v="일반"/>
    <s v="인터넷"/>
    <x v="1022"/>
    <x v="47"/>
    <s v="전자생산"/>
    <d v="2026-05-14T00:00:00"/>
    <s v="쿠쿠몰"/>
    <n v="1"/>
    <n v="1"/>
    <s v="260514-01100"/>
    <s v="CJ 용인"/>
    <s v="직송"/>
  </r>
  <r>
    <s v="일반"/>
    <s v="인터넷"/>
    <x v="1156"/>
    <x v="47"/>
    <s v="전자생산"/>
    <d v="2026-05-14T00:00:00"/>
    <s v="쿠쿠몰"/>
    <n v="1"/>
    <n v="1"/>
    <s v="260514-01107"/>
    <s v="CJ 용인"/>
    <s v="직송"/>
  </r>
  <r>
    <s v="일반"/>
    <s v="인터넷"/>
    <x v="1156"/>
    <x v="47"/>
    <s v="전자생산"/>
    <d v="2026-05-14T00:00:00"/>
    <s v="쿠쿠몰"/>
    <n v="1"/>
    <n v="1"/>
    <s v="260514-01107"/>
    <s v="CJ 용인"/>
    <s v="직송"/>
  </r>
  <r>
    <s v="일반"/>
    <s v="홈쇼핑"/>
    <x v="1170"/>
    <x v="47"/>
    <s v="전자생산"/>
    <d v="2026-05-14T00:00:00"/>
    <s v="주식회사케이티알파"/>
    <n v="1"/>
    <n v="15"/>
    <s v="260514-00431"/>
    <s v="본사"/>
    <s v="직송"/>
  </r>
  <r>
    <s v="일반"/>
    <s v="인터넷"/>
    <x v="916"/>
    <x v="47"/>
    <s v="OEM"/>
    <d v="2026-05-14T00:00:00"/>
    <s v="에스케이엠앤서비스(주)-온라인"/>
    <n v="1"/>
    <n v="1"/>
    <s v="260514-00450"/>
    <s v="CJ 하양"/>
    <s v="직송"/>
  </r>
  <r>
    <s v="일반"/>
    <s v="기업특판_선"/>
    <x v="916"/>
    <x v="47"/>
    <s v="OEM"/>
    <d v="2026-05-14T00:00:00"/>
    <s v="주식회사이알아이"/>
    <n v="2"/>
    <n v="1"/>
    <s v="260514-01064"/>
    <s v="CJ 하양"/>
    <s v="직송"/>
  </r>
  <r>
    <s v="일반"/>
    <s v="전문점"/>
    <x v="1023"/>
    <x v="47"/>
    <s v="OEM"/>
    <d v="2026-05-14T00:00:00"/>
    <s v="쿠쿠대전동구점-전문점"/>
    <n v="3"/>
    <n v="1"/>
    <s v="260514-00409"/>
    <s v="CJ 안성"/>
    <s v="차량"/>
  </r>
  <r>
    <s v="일반"/>
    <s v="인터넷"/>
    <x v="917"/>
    <x v="47"/>
    <s v="OEM"/>
    <d v="2026-05-14T00:00:00"/>
    <s v="(주)지에스리테일 홈쇼핑-온라인"/>
    <n v="2"/>
    <n v="1"/>
    <s v="260514-00777"/>
    <s v="CJ 하양"/>
    <s v="직송"/>
  </r>
  <r>
    <s v="일반"/>
    <s v="기업특판_선"/>
    <x v="917"/>
    <x v="47"/>
    <s v="OEM"/>
    <d v="2026-05-14T00:00:00"/>
    <s v="주식회사 더에스지"/>
    <n v="1"/>
    <n v="1"/>
    <s v="260514-01067"/>
    <s v="CJ 하양"/>
    <s v="직송"/>
  </r>
  <r>
    <s v="일반"/>
    <s v="인터넷"/>
    <x v="917"/>
    <x v="47"/>
    <s v="OEM"/>
    <d v="2026-05-14T00:00:00"/>
    <s v="주식회사 지마켓"/>
    <n v="1"/>
    <n v="1"/>
    <s v="260514-00799"/>
    <s v="CJ 하양"/>
    <s v="직송"/>
  </r>
  <r>
    <s v="일반"/>
    <s v="기업특판_선"/>
    <x v="918"/>
    <x v="47"/>
    <s v="OEM"/>
    <d v="2026-05-14T00:00:00"/>
    <s v="주식회사 드림리테일"/>
    <n v="1"/>
    <n v="1"/>
    <s v="260514-01072"/>
    <s v="CJ 하양"/>
    <s v="직송"/>
  </r>
  <r>
    <s v="일반"/>
    <s v="홈쇼핑"/>
    <x v="918"/>
    <x v="47"/>
    <s v="OEM"/>
    <d v="2026-05-14T00:00:00"/>
    <s v="(주)엔에스쇼핑-방송"/>
    <n v="18"/>
    <n v="15"/>
    <s v="260514-00470"/>
    <s v="CJ 하양"/>
    <s v="직송"/>
  </r>
  <r>
    <s v="일반"/>
    <s v="인터넷"/>
    <x v="728"/>
    <x v="47"/>
    <s v="OEM"/>
    <d v="2026-05-14T00:00:00"/>
    <s v="주식회사 지마켓"/>
    <n v="5"/>
    <n v="1"/>
    <s v="260514-00804"/>
    <s v="CJ 하양"/>
    <s v="직송"/>
  </r>
  <r>
    <s v="일반"/>
    <s v="인터넷"/>
    <x v="728"/>
    <x v="47"/>
    <s v="OEM"/>
    <d v="2026-05-14T00:00:00"/>
    <s v="(주)홈앤쇼핑-온라인"/>
    <n v="4"/>
    <n v="1"/>
    <s v="260514-00782"/>
    <s v="CJ 하양"/>
    <s v="직송"/>
  </r>
  <r>
    <s v="일반"/>
    <s v="인터넷"/>
    <x v="728"/>
    <x v="47"/>
    <s v="OEM"/>
    <d v="2026-05-14T00:00:00"/>
    <s v="십일번가 주식회사-온라인"/>
    <n v="3"/>
    <n v="1"/>
    <s v="260514-00792"/>
    <s v="CJ 하양"/>
    <s v="직송"/>
  </r>
  <r>
    <s v="일반"/>
    <s v="인터넷"/>
    <x v="728"/>
    <x v="47"/>
    <s v="OEM"/>
    <d v="2026-05-14T00:00:00"/>
    <s v="주식회사 지마켓"/>
    <n v="1"/>
    <n v="1"/>
    <s v="260514-00799"/>
    <s v="CJ 하양"/>
    <s v="직송"/>
  </r>
  <r>
    <s v="일반"/>
    <s v="인터넷"/>
    <x v="728"/>
    <x v="47"/>
    <s v="OEM"/>
    <d v="2026-05-14T00:00:00"/>
    <s v="주식회사 지마켓"/>
    <n v="1"/>
    <n v="1"/>
    <s v="260514-00799"/>
    <s v="CJ 하양"/>
    <s v="직송"/>
  </r>
  <r>
    <s v="일반"/>
    <s v="인터넷"/>
    <x v="728"/>
    <x v="47"/>
    <s v="OEM"/>
    <d v="2026-05-14T00:00:00"/>
    <s v="주식회사 지마켓"/>
    <n v="1"/>
    <n v="1"/>
    <s v="260514-00804"/>
    <s v="CJ 하양"/>
    <s v="직송"/>
  </r>
  <r>
    <s v="일반"/>
    <s v="인터넷"/>
    <x v="728"/>
    <x v="47"/>
    <s v="OEM"/>
    <d v="2026-05-14T00:00:00"/>
    <s v="주식회사 지마켓"/>
    <n v="1"/>
    <n v="1"/>
    <s v="260514-00804"/>
    <s v="CJ 하양"/>
    <s v="직송"/>
  </r>
  <r>
    <s v="일반"/>
    <s v="인터넷"/>
    <x v="728"/>
    <x v="47"/>
    <s v="OEM"/>
    <d v="2026-05-14T00:00:00"/>
    <s v="주식회사 지마켓"/>
    <n v="3"/>
    <n v="1"/>
    <s v="260514-00804"/>
    <s v="CJ 하양"/>
    <s v="직송"/>
  </r>
  <r>
    <s v="일반"/>
    <s v="특약점"/>
    <x v="728"/>
    <x v="47"/>
    <s v="OEM"/>
    <d v="2026-05-14T00:00:00"/>
    <s v="(주)신화컨소시엄"/>
    <n v="96"/>
    <n v="1"/>
    <s v="260514-00235"/>
    <s v="CJ 하양"/>
    <s v="차량"/>
  </r>
  <r>
    <s v="일반"/>
    <s v="인터넷"/>
    <x v="728"/>
    <x v="47"/>
    <s v="OEM"/>
    <d v="2026-05-14T00:00:00"/>
    <s v="이트리 주식회사"/>
    <n v="1"/>
    <n v="1"/>
    <s v="260514-00455"/>
    <s v="CJ 하양"/>
    <s v="직송"/>
  </r>
  <r>
    <s v="일반"/>
    <s v="인터넷"/>
    <x v="728"/>
    <x v="47"/>
    <s v="OEM"/>
    <d v="2026-05-14T00:00:00"/>
    <s v="(주)엔에스쇼핑-온라인"/>
    <n v="1"/>
    <n v="1"/>
    <s v="260514-00772"/>
    <s v="CJ 하양"/>
    <s v="직송"/>
  </r>
  <r>
    <s v="일반"/>
    <s v="인터넷"/>
    <x v="1024"/>
    <x v="47"/>
    <s v="OEM"/>
    <d v="2026-05-14T00:00:00"/>
    <s v="쿠쿠몰"/>
    <n v="1"/>
    <n v="1"/>
    <s v="260514-01110"/>
    <s v="CJ 안성"/>
    <s v="직송"/>
  </r>
  <r>
    <s v="일반"/>
    <s v="인터넷"/>
    <x v="1024"/>
    <x v="47"/>
    <s v="OEM"/>
    <d v="2026-05-14T00:00:00"/>
    <s v="쿠쿠몰"/>
    <n v="1"/>
    <n v="1"/>
    <s v="260514-01110"/>
    <s v="CJ 안성"/>
    <s v="직송"/>
  </r>
  <r>
    <s v="일반"/>
    <s v="인터넷"/>
    <x v="1024"/>
    <x v="47"/>
    <s v="OEM"/>
    <d v="2026-05-14T00:00:00"/>
    <s v="쿠쿠몰"/>
    <n v="1"/>
    <n v="1"/>
    <s v="260514-01110"/>
    <s v="CJ 안성"/>
    <s v="직송"/>
  </r>
  <r>
    <s v="일반"/>
    <s v="인터넷"/>
    <x v="1024"/>
    <x v="47"/>
    <s v="OEM"/>
    <d v="2026-05-14T00:00:00"/>
    <s v="쿠쿠몰"/>
    <n v="1"/>
    <n v="1"/>
    <s v="260514-01110"/>
    <s v="CJ 안성"/>
    <s v="직송"/>
  </r>
  <r>
    <s v="일반"/>
    <s v="홈쇼핑"/>
    <x v="920"/>
    <x v="47"/>
    <s v="OEM"/>
    <d v="2026-05-14T00:00:00"/>
    <s v="(주)지에스리테일 홈쇼핑 - 직택배"/>
    <n v="1"/>
    <n v="15"/>
    <s v="260514-00474"/>
    <s v="CJ 하양"/>
    <s v="직택배"/>
  </r>
  <r>
    <s v="일반"/>
    <s v="홈쇼핑"/>
    <x v="920"/>
    <x v="47"/>
    <s v="OEM"/>
    <d v="2026-05-14T00:00:00"/>
    <s v="(주)엔에스쇼핑-방송"/>
    <n v="38"/>
    <n v="15"/>
    <s v="260514-00470"/>
    <s v="CJ 하양"/>
    <s v="직송"/>
  </r>
  <r>
    <s v="일반"/>
    <s v="홈쇼핑"/>
    <x v="920"/>
    <x v="47"/>
    <s v="OEM"/>
    <d v="2026-05-14T00:00:00"/>
    <s v="(주)우리홈쇼핑"/>
    <n v="9"/>
    <n v="15"/>
    <s v="260514-00380"/>
    <s v="CJ 하양"/>
    <s v="직송"/>
  </r>
  <r>
    <s v="일반"/>
    <s v="인터넷"/>
    <x v="921"/>
    <x v="47"/>
    <s v="OEM"/>
    <d v="2026-05-14T00:00:00"/>
    <s v="쿠쿠몰"/>
    <n v="1"/>
    <n v="1"/>
    <s v="260514-01106"/>
    <s v="본사"/>
    <s v="직송"/>
  </r>
  <r>
    <s v="일반"/>
    <s v="인터넷"/>
    <x v="921"/>
    <x v="47"/>
    <s v="OEM"/>
    <d v="2026-05-14T00:00:00"/>
    <s v="쿠쿠몰"/>
    <n v="1"/>
    <n v="1"/>
    <s v="260514-01106"/>
    <s v="본사"/>
    <s v="직송"/>
  </r>
  <r>
    <s v="일반"/>
    <s v="인터넷"/>
    <x v="921"/>
    <x v="47"/>
    <s v="OEM"/>
    <d v="2026-05-14T00:00:00"/>
    <s v="쿠쿠몰"/>
    <n v="1"/>
    <n v="1"/>
    <s v="260514-01106"/>
    <s v="본사"/>
    <s v="직송"/>
  </r>
  <r>
    <s v="일반"/>
    <s v="인터넷"/>
    <x v="921"/>
    <x v="47"/>
    <s v="OEM"/>
    <d v="2026-05-14T00:00:00"/>
    <s v="쿠쿠몰"/>
    <n v="1"/>
    <n v="1"/>
    <s v="260514-01106"/>
    <s v="본사"/>
    <s v="직송"/>
  </r>
  <r>
    <s v="일반"/>
    <s v="할인점"/>
    <x v="922"/>
    <x v="47"/>
    <s v="OEM"/>
    <d v="2026-05-14T00:00:00"/>
    <s v="(주)이마트"/>
    <n v="3"/>
    <n v="1"/>
    <s v="260514-01129"/>
    <s v="CJ 용인"/>
    <s v="차량"/>
  </r>
  <r>
    <s v="일반"/>
    <s v="홈쇼핑"/>
    <x v="922"/>
    <x v="47"/>
    <s v="OEM"/>
    <d v="2026-05-14T00:00:00"/>
    <s v="(주)엔에스쇼핑-방송"/>
    <n v="31"/>
    <n v="15"/>
    <s v="260514-00470"/>
    <s v="CJ 하양"/>
    <s v="직송"/>
  </r>
  <r>
    <s v="일반"/>
    <s v="홈쇼핑"/>
    <x v="922"/>
    <x v="47"/>
    <s v="OEM"/>
    <d v="2026-05-14T00:00:00"/>
    <s v="(주)우리홈쇼핑"/>
    <n v="3"/>
    <n v="15"/>
    <s v="260514-00380"/>
    <s v="CJ 하양"/>
    <s v="직송"/>
  </r>
  <r>
    <s v="일반"/>
    <s v="기업특판_선"/>
    <x v="922"/>
    <x v="47"/>
    <s v="OEM"/>
    <d v="2026-05-14T00:00:00"/>
    <s v="주식회사 드림리테일"/>
    <n v="3"/>
    <n v="1"/>
    <s v="260514-01072"/>
    <s v="CJ 하양"/>
    <s v="직송"/>
  </r>
  <r>
    <s v="일반"/>
    <s v="인터넷"/>
    <x v="923"/>
    <x v="47"/>
    <s v="OEM"/>
    <d v="2026-05-14T00:00:00"/>
    <s v="쿠쿠몰"/>
    <n v="1"/>
    <n v="1"/>
    <s v="260514-01106"/>
    <s v="본사"/>
    <s v="직송"/>
  </r>
  <r>
    <s v="일반"/>
    <s v="인터넷"/>
    <x v="923"/>
    <x v="47"/>
    <s v="OEM"/>
    <d v="2026-05-14T00:00:00"/>
    <s v="쿠쿠몰"/>
    <n v="1"/>
    <n v="1"/>
    <s v="260514-01106"/>
    <s v="본사"/>
    <s v="직송"/>
  </r>
  <r>
    <s v="일반"/>
    <s v="홈쇼핑"/>
    <x v="1025"/>
    <x v="47"/>
    <s v="OEM"/>
    <d v="2026-05-14T00:00:00"/>
    <s v="(주)엔에스쇼핑-방송"/>
    <n v="41"/>
    <n v="15"/>
    <s v="260514-00470"/>
    <s v="CJ 하양"/>
    <s v="직송"/>
  </r>
  <r>
    <s v="일반"/>
    <s v="인터넷"/>
    <x v="1026"/>
    <x v="47"/>
    <s v="OEM"/>
    <d v="2026-05-14T00:00:00"/>
    <s v="쿠쿠몰"/>
    <n v="1"/>
    <n v="1"/>
    <s v="260514-01110"/>
    <s v="CJ 안성"/>
    <s v="직송"/>
  </r>
  <r>
    <s v="일반"/>
    <s v="인터넷"/>
    <x v="1026"/>
    <x v="47"/>
    <s v="OEM"/>
    <d v="2026-05-14T00:00:00"/>
    <s v="쿠쿠몰"/>
    <n v="1"/>
    <n v="1"/>
    <s v="260514-01110"/>
    <s v="CJ 안성"/>
    <s v="직송"/>
  </r>
  <r>
    <s v="일반"/>
    <s v="인터넷"/>
    <x v="924"/>
    <x v="47"/>
    <s v="OEM"/>
    <d v="2026-05-14T00:00:00"/>
    <s v="에스제이씨오주식회사"/>
    <n v="2"/>
    <n v="1"/>
    <s v="260514-00827"/>
    <s v="CJ 하양"/>
    <s v="직송"/>
  </r>
  <r>
    <s v="일반"/>
    <s v="기업특판_선"/>
    <x v="924"/>
    <x v="47"/>
    <s v="OEM"/>
    <d v="2026-05-14T00:00:00"/>
    <s v="동심비투비(B2B)"/>
    <n v="1"/>
    <n v="1"/>
    <s v="260514-01070"/>
    <s v="CJ 하양"/>
    <s v="직송"/>
  </r>
  <r>
    <s v="일반"/>
    <s v="인터넷"/>
    <x v="924"/>
    <x v="47"/>
    <s v="OEM"/>
    <d v="2026-05-14T00:00:00"/>
    <s v="주식회사 현대이지웰"/>
    <n v="1"/>
    <n v="1"/>
    <s v="260514-00461"/>
    <s v="CJ 하양"/>
    <s v="직송"/>
  </r>
  <r>
    <s v="일반"/>
    <s v="인터넷"/>
    <x v="925"/>
    <x v="47"/>
    <s v="OEM"/>
    <d v="2026-05-14T00:00:00"/>
    <s v="십일번가 주식회사-온라인"/>
    <n v="1"/>
    <n v="1"/>
    <s v="260514-00792"/>
    <s v="CJ 하양"/>
    <s v="직송"/>
  </r>
  <r>
    <s v="일반"/>
    <s v="인터넷"/>
    <x v="925"/>
    <x v="47"/>
    <s v="OEM"/>
    <d v="2026-05-14T00:00:00"/>
    <s v="주식회사 지마켓"/>
    <n v="1"/>
    <n v="1"/>
    <s v="260514-00804"/>
    <s v="CJ 하양"/>
    <s v="직송"/>
  </r>
  <r>
    <s v="일반"/>
    <s v="홈쇼핑"/>
    <x v="925"/>
    <x v="47"/>
    <s v="OEM"/>
    <d v="2026-05-14T00:00:00"/>
    <s v="주식회사티알엔-홈쇼핑"/>
    <n v="1"/>
    <n v="15"/>
    <s v="260514-00477"/>
    <s v="CJ 하양"/>
    <s v="직송"/>
  </r>
  <r>
    <s v="일반"/>
    <s v="인터넷"/>
    <x v="925"/>
    <x v="47"/>
    <s v="OEM"/>
    <d v="2026-05-14T00:00:00"/>
    <s v="주식회사 지마켓"/>
    <n v="1"/>
    <n v="1"/>
    <s v="260514-00804"/>
    <s v="CJ 하양"/>
    <s v="직송"/>
  </r>
  <r>
    <s v="일반"/>
    <s v="특약점"/>
    <x v="925"/>
    <x v="47"/>
    <s v="OEM"/>
    <d v="2026-05-14T00:00:00"/>
    <s v="(주)신화컨소시엄"/>
    <n v="96"/>
    <n v="1"/>
    <s v="260514-00234"/>
    <s v="CJ 용인"/>
    <s v="차량"/>
  </r>
  <r>
    <s v="일반"/>
    <s v="인터넷"/>
    <x v="925"/>
    <x v="47"/>
    <s v="OEM"/>
    <d v="2026-05-14T00:00:00"/>
    <s v="주식회사 지마켓"/>
    <n v="1"/>
    <n v="1"/>
    <s v="260514-00799"/>
    <s v="CJ 하양"/>
    <s v="직송"/>
  </r>
  <r>
    <s v="일반"/>
    <s v="홈쇼핑"/>
    <x v="925"/>
    <x v="47"/>
    <s v="OEM"/>
    <d v="2026-05-14T00:00:00"/>
    <s v="(주)우리홈쇼핑-직택배"/>
    <n v="1"/>
    <n v="15"/>
    <s v="260514-00432"/>
    <s v="본사"/>
    <s v="직택배"/>
  </r>
  <r>
    <s v="일반"/>
    <s v="홈쇼핑"/>
    <x v="926"/>
    <x v="47"/>
    <s v="OEM"/>
    <d v="2026-05-14T00:00:00"/>
    <s v="(주)우리홈쇼핑"/>
    <n v="2"/>
    <n v="15"/>
    <s v="260514-00380"/>
    <s v="CJ 하양"/>
    <s v="직송"/>
  </r>
  <r>
    <s v="일반"/>
    <s v="홈쇼핑"/>
    <x v="926"/>
    <x v="47"/>
    <s v="OEM"/>
    <d v="2026-05-14T00:00:00"/>
    <s v="(주)엔에스쇼핑-방송"/>
    <n v="110"/>
    <n v="15"/>
    <s v="260514-00470"/>
    <s v="CJ 하양"/>
    <s v="직송"/>
  </r>
  <r>
    <s v="일반"/>
    <s v="인터넷"/>
    <x v="1027"/>
    <x v="47"/>
    <s v="OEM"/>
    <d v="2026-05-14T00:00:00"/>
    <s v="쿠쿠몰"/>
    <n v="1"/>
    <n v="1"/>
    <s v="260514-01110"/>
    <s v="CJ 안성"/>
    <s v="직송"/>
  </r>
  <r>
    <s v="일반"/>
    <s v="인터넷"/>
    <x v="1027"/>
    <x v="47"/>
    <s v="OEM"/>
    <d v="2026-05-14T00:00:00"/>
    <s v="쿠쿠몰"/>
    <n v="1"/>
    <n v="1"/>
    <s v="260514-01110"/>
    <s v="CJ 안성"/>
    <s v="직송"/>
  </r>
  <r>
    <s v="일반"/>
    <s v="인터넷"/>
    <x v="1027"/>
    <x v="47"/>
    <s v="OEM"/>
    <d v="2026-05-14T00:00:00"/>
    <s v="쿠쿠몰"/>
    <n v="1"/>
    <n v="1"/>
    <s v="260514-01110"/>
    <s v="CJ 안성"/>
    <s v="직송"/>
  </r>
  <r>
    <s v="일반"/>
    <s v="인터넷"/>
    <x v="1027"/>
    <x v="47"/>
    <s v="OEM"/>
    <d v="2026-05-14T00:00:00"/>
    <s v="쿠쿠몰"/>
    <n v="1"/>
    <n v="1"/>
    <s v="260514-01110"/>
    <s v="CJ 안성"/>
    <s v="직송"/>
  </r>
  <r>
    <s v="일반"/>
    <s v="인터넷"/>
    <x v="1027"/>
    <x v="47"/>
    <s v="OEM"/>
    <d v="2026-05-14T00:00:00"/>
    <s v="쿠쿠몰"/>
    <n v="1"/>
    <n v="1"/>
    <s v="260514-01110"/>
    <s v="CJ 안성"/>
    <s v="직송"/>
  </r>
  <r>
    <s v="일반"/>
    <s v="홈쇼핑"/>
    <x v="927"/>
    <x v="47"/>
    <s v="OEM"/>
    <d v="2026-05-14T00:00:00"/>
    <s v="(주)엔에스쇼핑-방송"/>
    <n v="54"/>
    <n v="15"/>
    <s v="260514-00470"/>
    <s v="CJ 하양"/>
    <s v="직송"/>
  </r>
  <r>
    <s v="일반"/>
    <s v="홈쇼핑"/>
    <x v="927"/>
    <x v="47"/>
    <s v="OEM"/>
    <d v="2026-05-14T00:00:00"/>
    <s v="주식회사티알엔-홈쇼핑"/>
    <n v="10"/>
    <n v="15"/>
    <s v="260514-00477"/>
    <s v="CJ 하양"/>
    <s v="직송"/>
  </r>
  <r>
    <s v="일반"/>
    <s v="홈쇼핑"/>
    <x v="927"/>
    <x v="47"/>
    <s v="OEM"/>
    <d v="2026-05-14T00:00:00"/>
    <s v="(주)신세계라이브쇼핑"/>
    <n v="1"/>
    <n v="15"/>
    <s v="260514-00480"/>
    <s v="CJ 하양"/>
    <s v="직송"/>
  </r>
  <r>
    <s v="일반"/>
    <s v="홈쇼핑"/>
    <x v="927"/>
    <x v="47"/>
    <s v="OEM"/>
    <d v="2026-05-14T00:00:00"/>
    <s v="(주)지에스리테일 홈쇼핑 - 직택배"/>
    <n v="3"/>
    <n v="15"/>
    <s v="260514-00474"/>
    <s v="CJ 하양"/>
    <s v="직택배"/>
  </r>
  <r>
    <s v="일반"/>
    <s v="홈쇼핑"/>
    <x v="927"/>
    <x v="47"/>
    <s v="OEM"/>
    <d v="2026-05-14T00:00:00"/>
    <s v="(주)우리홈쇼핑"/>
    <n v="4"/>
    <n v="15"/>
    <s v="260514-00380"/>
    <s v="CJ 하양"/>
    <s v="직송"/>
  </r>
  <r>
    <s v="일반"/>
    <s v="인터넷"/>
    <x v="929"/>
    <x v="47"/>
    <s v="OEM"/>
    <d v="2026-05-14T00:00:00"/>
    <s v="쿠쿠몰"/>
    <n v="1"/>
    <n v="1"/>
    <s v="260514-01090"/>
    <s v="CJ 하양"/>
    <s v="직송"/>
  </r>
  <r>
    <s v="일반"/>
    <s v="인터넷"/>
    <x v="929"/>
    <x v="47"/>
    <s v="OEM"/>
    <d v="2026-05-14T00:00:00"/>
    <s v="쿠쿠몰"/>
    <n v="1"/>
    <n v="1"/>
    <s v="260514-01090"/>
    <s v="CJ 하양"/>
    <s v="직송"/>
  </r>
  <r>
    <s v="일반"/>
    <s v="수출"/>
    <x v="1157"/>
    <x v="47"/>
    <s v="전자생산"/>
    <d v="2026-05-14T00:00:00"/>
    <s v="PC Mall LLC"/>
    <n v="210"/>
    <n v="18"/>
    <s v="260514-00054"/>
    <s v="본사"/>
    <s v="차량"/>
  </r>
  <r>
    <s v="일반"/>
    <s v="인터넷"/>
    <x v="1171"/>
    <x v="47"/>
    <s v="전자생산"/>
    <d v="2026-05-14T00:00:00"/>
    <s v="쿠쿠몰"/>
    <n v="1"/>
    <n v="1"/>
    <s v="260514-01107"/>
    <s v="CJ 용인"/>
    <s v="직송"/>
  </r>
  <r>
    <s v="일반"/>
    <s v="인터넷"/>
    <x v="1102"/>
    <x v="47"/>
    <s v="OEM"/>
    <d v="2026-05-14T00:00:00"/>
    <s v="쿠쿠몰"/>
    <n v="1"/>
    <n v="1"/>
    <s v="260514-01090"/>
    <s v="CJ 하양"/>
    <s v="직송"/>
  </r>
  <r>
    <s v="일반"/>
    <s v="기업특판_선"/>
    <x v="932"/>
    <x v="47"/>
    <s v="OEM"/>
    <d v="2026-05-14T00:00:00"/>
    <s v="주식회사이알아이"/>
    <n v="2"/>
    <n v="1"/>
    <s v="260514-01064"/>
    <s v="CJ 하양"/>
    <s v="직송"/>
  </r>
  <r>
    <s v="일반"/>
    <s v="기업특판_선"/>
    <x v="932"/>
    <x v="47"/>
    <s v="OEM"/>
    <d v="2026-05-14T00:00:00"/>
    <s v="주식회사 드림리테일"/>
    <n v="12"/>
    <n v="1"/>
    <s v="260514-01072"/>
    <s v="CJ 하양"/>
    <s v="직송"/>
  </r>
  <r>
    <s v="일반"/>
    <s v="인터넷"/>
    <x v="729"/>
    <x v="47"/>
    <s v="OEM"/>
    <d v="2026-05-14T00:00:00"/>
    <s v="쿠쿠몰"/>
    <n v="1"/>
    <n v="1"/>
    <s v="260514-01090"/>
    <s v="CJ 하양"/>
    <s v="직송"/>
  </r>
  <r>
    <s v="일반"/>
    <s v="인터넷"/>
    <x v="729"/>
    <x v="47"/>
    <s v="OEM"/>
    <d v="2026-05-14T00:00:00"/>
    <s v="쿠쿠몰"/>
    <n v="1"/>
    <n v="1"/>
    <s v="260514-01090"/>
    <s v="CJ 하양"/>
    <s v="직송"/>
  </r>
  <r>
    <s v="일반"/>
    <s v="인터넷"/>
    <x v="729"/>
    <x v="47"/>
    <s v="OEM"/>
    <d v="2026-05-14T00:00:00"/>
    <s v="주식회사 현대이지웰"/>
    <n v="1"/>
    <n v="1"/>
    <s v="260514-00461"/>
    <s v="CJ 하양"/>
    <s v="직송"/>
  </r>
  <r>
    <s v="일반"/>
    <s v="인터넷"/>
    <x v="729"/>
    <x v="47"/>
    <s v="OEM"/>
    <d v="2026-05-14T00:00:00"/>
    <s v="주식회사 버킷플레이스"/>
    <n v="7"/>
    <n v="1"/>
    <s v="260514-00795"/>
    <s v="CJ 하양"/>
    <s v="직송"/>
  </r>
  <r>
    <s v="일반"/>
    <s v="인터넷"/>
    <x v="933"/>
    <x v="47"/>
    <s v="OEM"/>
    <d v="2026-05-14T00:00:00"/>
    <s v="(주)비바리퍼블리카-온라인"/>
    <n v="1"/>
    <n v="1"/>
    <s v="260514-00768"/>
    <s v="CJ 하양"/>
    <s v="직송"/>
  </r>
  <r>
    <s v="일반"/>
    <s v="인터넷"/>
    <x v="933"/>
    <x v="47"/>
    <s v="OEM"/>
    <d v="2026-05-14T00:00:00"/>
    <s v="네이버파이낸셜 주식회사"/>
    <n v="1"/>
    <n v="1"/>
    <s v="260514-00786"/>
    <s v="CJ 하양"/>
    <s v="직송"/>
  </r>
  <r>
    <s v="일반"/>
    <s v="인터넷"/>
    <x v="933"/>
    <x v="47"/>
    <s v="OEM"/>
    <d v="2026-05-14T00:00:00"/>
    <s v="쿠쿠몰"/>
    <n v="1"/>
    <n v="1"/>
    <s v="260514-01090"/>
    <s v="CJ 하양"/>
    <s v="직송"/>
  </r>
  <r>
    <s v="일반"/>
    <s v="인터넷"/>
    <x v="933"/>
    <x v="47"/>
    <s v="OEM"/>
    <d v="2026-05-14T00:00:00"/>
    <s v="이트리 주식회사"/>
    <n v="19"/>
    <n v="1"/>
    <s v="260514-00455"/>
    <s v="CJ 하양"/>
    <s v="직송"/>
  </r>
  <r>
    <s v="일반"/>
    <s v="인터넷"/>
    <x v="937"/>
    <x v="47"/>
    <s v="전자생산"/>
    <d v="2026-05-14T00:00:00"/>
    <s v="에스제이씨오주식회사"/>
    <n v="8"/>
    <n v="1"/>
    <s v="260514-00897"/>
    <s v="CJ 용인"/>
    <s v="직송"/>
  </r>
  <r>
    <s v="일반"/>
    <s v="인터넷"/>
    <x v="940"/>
    <x v="47"/>
    <s v="OEM"/>
    <d v="2026-05-14T00:00:00"/>
    <s v="(주)현대홈쇼핑-온라인"/>
    <n v="1"/>
    <n v="1"/>
    <s v="260514-00781"/>
    <s v="CJ 하양"/>
    <s v="직송"/>
  </r>
  <r>
    <s v="일반"/>
    <s v="인터넷"/>
    <x v="1123"/>
    <x v="47"/>
    <s v="OEM"/>
    <d v="2026-05-14T00:00:00"/>
    <s v="쿠쿠몰"/>
    <n v="1"/>
    <n v="1"/>
    <s v="260514-01090"/>
    <s v="CJ 하양"/>
    <s v="직송"/>
  </r>
  <r>
    <s v="일반"/>
    <s v="기업특판_선"/>
    <x v="941"/>
    <x v="47"/>
    <s v="OEM"/>
    <d v="2026-05-14T00:00:00"/>
    <s v="주식회사이알아이"/>
    <n v="5"/>
    <n v="1"/>
    <s v="260514-01064"/>
    <s v="CJ 하양"/>
    <s v="직송"/>
  </r>
  <r>
    <s v="일반"/>
    <s v="인터넷"/>
    <x v="730"/>
    <x v="47"/>
    <s v="OEM"/>
    <d v="2026-05-14T00:00:00"/>
    <s v="쿠쿠몰"/>
    <n v="1"/>
    <n v="1"/>
    <s v="260514-01090"/>
    <s v="CJ 하양"/>
    <s v="직송"/>
  </r>
  <r>
    <s v="일반"/>
    <s v="인터넷"/>
    <x v="730"/>
    <x v="47"/>
    <s v="OEM"/>
    <d v="2026-05-14T00:00:00"/>
    <s v="쿠쿠몰"/>
    <n v="1"/>
    <n v="1"/>
    <s v="260514-01090"/>
    <s v="CJ 하양"/>
    <s v="직송"/>
  </r>
  <r>
    <s v="일반"/>
    <s v="인터넷"/>
    <x v="730"/>
    <x v="47"/>
    <s v="OEM"/>
    <d v="2026-05-14T00:00:00"/>
    <s v="주식회사 버킷플레이스"/>
    <n v="1"/>
    <n v="1"/>
    <s v="260514-00795"/>
    <s v="CJ 하양"/>
    <s v="직송"/>
  </r>
  <r>
    <s v="일반"/>
    <s v="인터넷"/>
    <x v="942"/>
    <x v="47"/>
    <s v="OEM"/>
    <d v="2026-05-14T00:00:00"/>
    <s v="쿠쿠몰"/>
    <n v="1"/>
    <n v="1"/>
    <s v="260514-01100"/>
    <s v="CJ 용인"/>
    <s v="직송"/>
  </r>
  <r>
    <s v="일반"/>
    <s v="인터넷"/>
    <x v="942"/>
    <x v="47"/>
    <s v="OEM"/>
    <d v="2026-05-14T00:00:00"/>
    <s v="쿠쿠몰"/>
    <n v="1"/>
    <n v="1"/>
    <s v="260514-01100"/>
    <s v="CJ 용인"/>
    <s v="직송"/>
  </r>
  <r>
    <s v="일반"/>
    <s v="인터넷"/>
    <x v="942"/>
    <x v="47"/>
    <s v="OEM"/>
    <d v="2026-05-14T00:00:00"/>
    <s v="쿠쿠몰"/>
    <n v="1"/>
    <n v="1"/>
    <s v="260514-01100"/>
    <s v="CJ 용인"/>
    <s v="직송"/>
  </r>
  <r>
    <s v="일반"/>
    <s v="인터넷"/>
    <x v="942"/>
    <x v="47"/>
    <s v="OEM"/>
    <d v="2026-05-14T00:00:00"/>
    <s v="쿠쿠몰"/>
    <n v="1"/>
    <n v="1"/>
    <s v="260514-01100"/>
    <s v="CJ 용인"/>
    <s v="직송"/>
  </r>
  <r>
    <s v="일반"/>
    <s v="인터넷"/>
    <x v="942"/>
    <x v="47"/>
    <s v="OEM"/>
    <d v="2026-05-14T00:00:00"/>
    <s v="에스제이씨오주식회사"/>
    <n v="19"/>
    <n v="1"/>
    <s v="260514-00897"/>
    <s v="CJ 용인"/>
    <s v="직송"/>
  </r>
  <r>
    <s v="일반"/>
    <s v="홈쇼핑"/>
    <x v="943"/>
    <x v="47"/>
    <s v="OEM"/>
    <d v="2026-05-14T00:00:00"/>
    <s v="(주)우리홈쇼핑-직택배"/>
    <n v="1"/>
    <n v="15"/>
    <s v="260514-00379"/>
    <s v="CJ 하양"/>
    <s v="직택배"/>
  </r>
  <r>
    <s v="일반"/>
    <s v="홈쇼핑"/>
    <x v="945"/>
    <x v="47"/>
    <s v="OEM"/>
    <d v="2026-05-14T00:00:00"/>
    <s v="(주)우리홈쇼핑-직택배"/>
    <n v="1"/>
    <n v="15"/>
    <s v="260514-00379"/>
    <s v="CJ 하양"/>
    <s v="직택배"/>
  </r>
  <r>
    <s v="일반"/>
    <s v="기업특판_선"/>
    <x v="945"/>
    <x v="47"/>
    <s v="OEM"/>
    <d v="2026-05-14T00:00:00"/>
    <s v="주식회사이알아이"/>
    <n v="1"/>
    <n v="1"/>
    <s v="260514-01064"/>
    <s v="CJ 하양"/>
    <s v="직송"/>
  </r>
  <r>
    <s v="일반"/>
    <s v="인터넷"/>
    <x v="731"/>
    <x v="47"/>
    <s v="전자생산"/>
    <d v="2026-05-14T00:00:00"/>
    <s v="(주)더블유컨셉코리아"/>
    <n v="1"/>
    <n v="1"/>
    <s v="260514-00898"/>
    <s v="CJ 용인"/>
    <s v="직송"/>
  </r>
  <r>
    <s v="일반"/>
    <s v="인터넷"/>
    <x v="946"/>
    <x v="47"/>
    <s v="전자생산"/>
    <d v="2026-05-14T00:00:00"/>
    <s v="주식회사 카카오-온라인"/>
    <n v="1"/>
    <n v="1"/>
    <s v="260514-00913"/>
    <s v="CJ 용인"/>
    <s v="직송"/>
  </r>
  <r>
    <s v="일반"/>
    <s v="인터넷"/>
    <x v="946"/>
    <x v="47"/>
    <s v="전자생산"/>
    <d v="2026-05-14T00:00:00"/>
    <s v="주식회사 지마켓"/>
    <n v="1"/>
    <n v="1"/>
    <s v="260514-00911"/>
    <s v="CJ 용인"/>
    <s v="직송"/>
  </r>
  <r>
    <s v="일반"/>
    <s v="인터넷"/>
    <x v="946"/>
    <x v="47"/>
    <s v="전자생산"/>
    <d v="2026-05-14T00:00:00"/>
    <s v="주식회사 컬리-온라인"/>
    <n v="1"/>
    <n v="1"/>
    <s v="260514-00915"/>
    <s v="CJ 용인"/>
    <s v="직송"/>
  </r>
  <r>
    <s v="일반"/>
    <s v="기업특판_선"/>
    <x v="946"/>
    <x v="47"/>
    <s v="전자생산"/>
    <d v="2026-05-14T00:00:00"/>
    <s v="주식회사 드림리테일"/>
    <n v="1"/>
    <n v="1"/>
    <s v="260514-01084"/>
    <s v="CJ 용인"/>
    <s v="직송"/>
  </r>
  <r>
    <s v="일반"/>
    <s v="인터넷"/>
    <x v="947"/>
    <x v="47"/>
    <s v="전자생산"/>
    <d v="2026-05-14T00:00:00"/>
    <s v="쿠쿠몰"/>
    <n v="1"/>
    <n v="1"/>
    <s v="260514-01100"/>
    <s v="CJ 용인"/>
    <s v="직송"/>
  </r>
  <r>
    <s v="일반"/>
    <s v="인터넷"/>
    <x v="947"/>
    <x v="47"/>
    <s v="전자생산"/>
    <d v="2026-05-14T00:00:00"/>
    <s v="쿠쿠몰"/>
    <n v="1"/>
    <n v="1"/>
    <s v="260514-01100"/>
    <s v="CJ 용인"/>
    <s v="직송"/>
  </r>
  <r>
    <s v="일반"/>
    <s v="인터넷"/>
    <x v="947"/>
    <x v="47"/>
    <s v="전자생산"/>
    <d v="2026-05-14T00:00:00"/>
    <s v="쿠쿠몰"/>
    <n v="1"/>
    <n v="1"/>
    <s v="260514-01100"/>
    <s v="CJ 용인"/>
    <s v="직송"/>
  </r>
  <r>
    <s v="일반"/>
    <s v="인터넷"/>
    <x v="947"/>
    <x v="47"/>
    <s v="전자생산"/>
    <d v="2026-05-14T00:00:00"/>
    <s v="(주)지에스리테일 홈쇼핑-온라인"/>
    <n v="1"/>
    <n v="1"/>
    <s v="260514-00902"/>
    <s v="CJ 용인"/>
    <s v="직송"/>
  </r>
  <r>
    <s v="일반"/>
    <s v="기업특판_선"/>
    <x v="948"/>
    <x v="47"/>
    <s v="전자생산"/>
    <d v="2026-05-14T00:00:00"/>
    <s v="주식회사 드림리테일"/>
    <n v="1"/>
    <n v="1"/>
    <s v="260514-01084"/>
    <s v="CJ 용인"/>
    <s v="직송"/>
  </r>
  <r>
    <s v="일반"/>
    <s v="인터넷"/>
    <x v="948"/>
    <x v="47"/>
    <s v="전자생산"/>
    <d v="2026-05-14T00:00:00"/>
    <s v="쿠쿠몰"/>
    <n v="1"/>
    <n v="1"/>
    <s v="260514-01100"/>
    <s v="CJ 용인"/>
    <s v="직송"/>
  </r>
  <r>
    <s v="일반"/>
    <s v="인터넷"/>
    <x v="948"/>
    <x v="47"/>
    <s v="전자생산"/>
    <d v="2026-05-14T00:00:00"/>
    <s v="쿠쿠몰"/>
    <n v="1"/>
    <n v="1"/>
    <s v="260514-01100"/>
    <s v="CJ 용인"/>
    <s v="직송"/>
  </r>
  <r>
    <s v="일반"/>
    <s v="인터넷"/>
    <x v="948"/>
    <x v="47"/>
    <s v="전자생산"/>
    <d v="2026-05-14T00:00:00"/>
    <s v="네이버파이낸셜 주식회사"/>
    <n v="1"/>
    <n v="1"/>
    <s v="260514-00904"/>
    <s v="CJ 용인"/>
    <s v="직송"/>
  </r>
  <r>
    <s v="일반"/>
    <s v="인터넷"/>
    <x v="949"/>
    <x v="47"/>
    <s v="전자생산"/>
    <d v="2026-05-14T00:00:00"/>
    <s v="(주)더블유컨셉코리아"/>
    <n v="1"/>
    <n v="1"/>
    <s v="260514-00898"/>
    <s v="CJ 용인"/>
    <s v="직송"/>
  </r>
  <r>
    <s v="일반"/>
    <s v="양판점"/>
    <x v="949"/>
    <x v="47"/>
    <s v="전자생산"/>
    <d v="2026-05-14T00:00:00"/>
    <s v="(주)전자랜드"/>
    <n v="1"/>
    <n v="1"/>
    <s v="260514-00710"/>
    <s v="CJ 용인"/>
    <s v="직송"/>
  </r>
  <r>
    <s v="일반"/>
    <s v="기업특판_선"/>
    <x v="949"/>
    <x v="47"/>
    <s v="전자생산"/>
    <d v="2026-05-14T00:00:00"/>
    <s v="주식회사 더에스지"/>
    <n v="1"/>
    <n v="1"/>
    <s v="260514-01085"/>
    <s v="CJ 용인"/>
    <s v="직송"/>
  </r>
  <r>
    <s v="일반"/>
    <s v="기업특판_선"/>
    <x v="949"/>
    <x v="47"/>
    <s v="전자생산"/>
    <d v="2026-05-14T00:00:00"/>
    <s v="주식회사 드림리테일"/>
    <n v="2"/>
    <n v="1"/>
    <s v="260514-01084"/>
    <s v="CJ 용인"/>
    <s v="직송"/>
  </r>
  <r>
    <s v="일반"/>
    <s v="인터넷"/>
    <x v="949"/>
    <x v="47"/>
    <s v="전자생산"/>
    <d v="2026-05-14T00:00:00"/>
    <s v="쿠쿠몰"/>
    <n v="1"/>
    <n v="1"/>
    <s v="260514-01100"/>
    <s v="CJ 용인"/>
    <s v="직송"/>
  </r>
  <r>
    <s v="일반"/>
    <s v="인터넷"/>
    <x v="949"/>
    <x v="47"/>
    <s v="전자생산"/>
    <d v="2026-05-14T00:00:00"/>
    <s v="(주)엘지씨엔에스-온라인"/>
    <n v="1"/>
    <n v="1"/>
    <s v="260514-00467"/>
    <s v="CJ 용인"/>
    <s v="직송"/>
  </r>
  <r>
    <s v="일반"/>
    <s v="할인점"/>
    <x v="949"/>
    <x v="47"/>
    <s v="전자생산"/>
    <d v="2026-05-14T00:00:00"/>
    <s v="(주)코스트코 코리아"/>
    <n v="7"/>
    <n v="1"/>
    <s v="260514-00919"/>
    <s v="CJ 용인"/>
    <s v="직송"/>
  </r>
  <r>
    <s v="일반"/>
    <s v="인터넷"/>
    <x v="949"/>
    <x v="47"/>
    <s v="전자생산"/>
    <d v="2026-05-14T00:00:00"/>
    <s v="주식회사 에스에스지닷컴 - 온라인"/>
    <n v="1"/>
    <n v="1"/>
    <s v="260514-00909"/>
    <s v="CJ 용인"/>
    <s v="직송"/>
  </r>
  <r>
    <s v="일반"/>
    <s v="인터넷"/>
    <x v="950"/>
    <x v="47"/>
    <s v="전자생산"/>
    <d v="2026-05-14T00:00:00"/>
    <s v="쿠쿠몰"/>
    <n v="1"/>
    <n v="1"/>
    <s v="260514-01106"/>
    <s v="본사"/>
    <s v="직송"/>
  </r>
  <r>
    <s v="일반"/>
    <s v="인터넷"/>
    <x v="950"/>
    <x v="47"/>
    <s v="전자생산"/>
    <d v="2026-05-14T00:00:00"/>
    <s v="쿠쿠몰"/>
    <n v="1"/>
    <n v="1"/>
    <s v="260514-01106"/>
    <s v="본사"/>
    <s v="직송"/>
  </r>
  <r>
    <s v="일반"/>
    <s v="양판점"/>
    <x v="951"/>
    <x v="47"/>
    <s v="전자생산"/>
    <d v="2026-05-14T00:00:00"/>
    <s v="(주)전자랜드"/>
    <n v="1"/>
    <n v="1"/>
    <s v="260514-00710"/>
    <s v="CJ 용인"/>
    <s v="직송"/>
  </r>
  <r>
    <s v="일반"/>
    <s v="인터넷"/>
    <x v="951"/>
    <x v="47"/>
    <s v="전자생산"/>
    <d v="2026-05-14T00:00:00"/>
    <s v="쿠쿠몰"/>
    <n v="1"/>
    <n v="1"/>
    <s v="260514-01100"/>
    <s v="CJ 용인"/>
    <s v="직송"/>
  </r>
  <r>
    <s v="일반"/>
    <s v="홈쇼핑"/>
    <x v="951"/>
    <x v="47"/>
    <s v="전자생산"/>
    <d v="2026-05-14T00:00:00"/>
    <s v="에스케이스토아주식회사"/>
    <n v="1"/>
    <n v="15"/>
    <s v="260514-00456"/>
    <s v="CJ 용인"/>
    <s v="직송"/>
  </r>
  <r>
    <s v="일반"/>
    <s v="인터넷"/>
    <x v="951"/>
    <x v="47"/>
    <s v="전자생산"/>
    <d v="2026-05-14T00:00:00"/>
    <s v="(주)더블유컨셉코리아"/>
    <n v="1"/>
    <n v="1"/>
    <s v="260514-00898"/>
    <s v="CJ 용인"/>
    <s v="직송"/>
  </r>
  <r>
    <s v="일반"/>
    <s v="인터넷"/>
    <x v="286"/>
    <x v="30"/>
    <s v="OEM"/>
    <d v="2026-05-14T00:00:00"/>
    <s v="네이버파이낸셜 주식회사"/>
    <n v="1"/>
    <n v="1"/>
    <s v="260514-00985"/>
    <s v="CJ 안성"/>
    <s v="직송"/>
  </r>
  <r>
    <s v="일반"/>
    <s v="인터넷"/>
    <x v="286"/>
    <x v="30"/>
    <s v="OEM"/>
    <d v="2026-05-14T00:00:00"/>
    <s v="주식회사 카카오-온라인"/>
    <n v="1"/>
    <n v="1"/>
    <s v="260514-00987"/>
    <s v="CJ 안성"/>
    <s v="직송"/>
  </r>
  <r>
    <s v="일반"/>
    <s v="인터넷"/>
    <x v="286"/>
    <x v="30"/>
    <s v="OEM"/>
    <d v="2026-05-14T00:00:00"/>
    <s v="주식회사 버킷플레이스"/>
    <n v="2"/>
    <n v="1"/>
    <s v="260514-00986"/>
    <s v="CJ 안성"/>
    <s v="직송"/>
  </r>
  <r>
    <s v="일반"/>
    <s v="인터넷"/>
    <x v="287"/>
    <x v="30"/>
    <s v="OEM"/>
    <d v="2026-05-14T00:00:00"/>
    <s v="네이버파이낸셜 주식회사"/>
    <n v="1"/>
    <n v="1"/>
    <s v="260514-00985"/>
    <s v="CJ 안성"/>
    <s v="직송"/>
  </r>
  <r>
    <s v="일반"/>
    <s v="할인점"/>
    <x v="394"/>
    <x v="30"/>
    <s v="OEM"/>
    <d v="2026-05-14T00:00:00"/>
    <s v="(주)이마트"/>
    <n v="2"/>
    <n v="1"/>
    <s v="260514-01138"/>
    <s v="CJ 안성"/>
    <s v="차량"/>
  </r>
  <r>
    <s v="일반"/>
    <s v="할인점"/>
    <x v="394"/>
    <x v="30"/>
    <s v="OEM"/>
    <d v="2026-05-14T00:00:00"/>
    <s v="(주)이마트"/>
    <n v="4"/>
    <n v="1"/>
    <s v="260514-01136"/>
    <s v="CJ 안성"/>
    <s v="차량"/>
  </r>
  <r>
    <s v="일반"/>
    <s v="인터넷"/>
    <x v="952"/>
    <x v="57"/>
    <s v="OEM"/>
    <d v="2026-05-14T00:00:00"/>
    <s v="주식회사 버킷플레이스"/>
    <n v="1"/>
    <n v="1"/>
    <s v="260514-00907"/>
    <s v="CJ 용인"/>
    <s v="직송"/>
  </r>
  <r>
    <s v="일반"/>
    <s v="인터넷"/>
    <x v="952"/>
    <x v="57"/>
    <s v="OEM"/>
    <d v="2026-05-14T00:00:00"/>
    <s v="네이버파이낸셜 주식회사"/>
    <n v="2"/>
    <n v="1"/>
    <s v="260514-00904"/>
    <s v="CJ 용인"/>
    <s v="직송"/>
  </r>
  <r>
    <s v="일반"/>
    <s v="기업특판_선"/>
    <x v="953"/>
    <x v="57"/>
    <s v="OEM"/>
    <d v="2026-05-14T00:00:00"/>
    <s v="주식회사 드림리테일"/>
    <n v="1"/>
    <n v="1"/>
    <s v="260514-01071"/>
    <s v="CJ 안성"/>
    <s v="직송"/>
  </r>
  <r>
    <s v="일반"/>
    <s v="인터넷"/>
    <x v="953"/>
    <x v="57"/>
    <s v="OEM"/>
    <d v="2026-05-14T00:00:00"/>
    <s v="쿠쿠몰"/>
    <n v="1"/>
    <n v="1"/>
    <s v="260514-01101"/>
    <s v="CJ 용인"/>
    <s v="직송"/>
  </r>
  <r>
    <s v="일반"/>
    <s v="인터넷"/>
    <x v="1029"/>
    <x v="57"/>
    <s v="OEM"/>
    <d v="2026-05-14T00:00:00"/>
    <s v="에스제이씨오주식회사"/>
    <n v="1"/>
    <n v="1"/>
    <s v="260514-00897"/>
    <s v="CJ 용인"/>
    <s v="직송"/>
  </r>
  <r>
    <s v="일반"/>
    <s v="기타"/>
    <x v="448"/>
    <x v="36"/>
    <s v="OEM"/>
    <d v="2026-05-14T00:00:00"/>
    <s v="쿠쿠홈시스 주식회사"/>
    <n v="5"/>
    <n v="1"/>
    <s v="260514-00957"/>
    <s v="원진 용인"/>
    <m/>
  </r>
  <r>
    <s v="일반"/>
    <s v="특약점"/>
    <x v="329"/>
    <x v="34"/>
    <s v="전자생산"/>
    <d v="2026-05-14T00:00:00"/>
    <s v="광주남구직영점"/>
    <n v="1"/>
    <n v="30"/>
    <s v="260514-00650"/>
    <s v="CJ 안성"/>
    <s v="직송"/>
  </r>
  <r>
    <s v="일반"/>
    <s v="기타"/>
    <x v="329"/>
    <x v="34"/>
    <s v="전자생산"/>
    <d v="2026-05-14T00:00:00"/>
    <s v="쿠쿠홈시스 주식회사"/>
    <n v="68"/>
    <n v="1"/>
    <s v="260514-00426"/>
    <s v="CJ 안성"/>
    <m/>
  </r>
  <r>
    <s v="일반"/>
    <s v="특약점"/>
    <x v="329"/>
    <x v="34"/>
    <s v="전자생산"/>
    <d v="2026-05-14T00:00:00"/>
    <s v="울산북구직영점"/>
    <n v="0"/>
    <n v="30"/>
    <s v="260514-00267"/>
    <s v="CJ 안성"/>
    <s v="차량"/>
  </r>
  <r>
    <s v="일반"/>
    <s v="기업특판_선"/>
    <x v="329"/>
    <x v="34"/>
    <s v="전자생산"/>
    <d v="2026-05-14T00:00:00"/>
    <s v="주식회사이알아이"/>
    <n v="1"/>
    <n v="1"/>
    <s v="260514-01098"/>
    <s v="시흥"/>
    <s v="직송"/>
  </r>
  <r>
    <s v="일반"/>
    <s v="기타"/>
    <x v="329"/>
    <x v="34"/>
    <s v="전자생산"/>
    <d v="2026-05-14T00:00:00"/>
    <s v="쿠쿠홈시스 주식회사"/>
    <n v="0"/>
    <n v="1"/>
    <s v="260514-00629"/>
    <s v="CJ 안성"/>
    <m/>
  </r>
  <r>
    <s v="일반"/>
    <s v="인터넷"/>
    <x v="330"/>
    <x v="34"/>
    <s v="전자생산"/>
    <d v="2026-05-14T00:00:00"/>
    <s v="넬로샵"/>
    <n v="1"/>
    <n v="1"/>
    <s v="260514-00495"/>
    <s v="CJ 안성"/>
    <s v="직송"/>
  </r>
  <r>
    <s v="일반"/>
    <s v="인터넷"/>
    <x v="330"/>
    <x v="34"/>
    <s v="전자생산"/>
    <d v="2026-05-14T00:00:00"/>
    <s v="에스케이엠앤서비스(주)-온라인"/>
    <n v="1"/>
    <n v="1"/>
    <s v="260514-00427"/>
    <s v="CJ 안성"/>
    <s v="직송"/>
  </r>
  <r>
    <s v="일반"/>
    <s v="인터넷"/>
    <x v="330"/>
    <x v="34"/>
    <s v="전자생산"/>
    <d v="2026-05-14T00:00:00"/>
    <s v="에스케이엠앤서비스(주)-온라인"/>
    <n v="1"/>
    <n v="1"/>
    <s v="260514-00427"/>
    <s v="CJ 안성"/>
    <s v="직송"/>
  </r>
  <r>
    <s v="일반"/>
    <s v="기타"/>
    <x v="330"/>
    <x v="34"/>
    <s v="전자생산"/>
    <d v="2026-05-14T00:00:00"/>
    <s v="쿠쿠홈시스 주식회사"/>
    <n v="25"/>
    <n v="1"/>
    <s v="260514-00426"/>
    <s v="CJ 안성"/>
    <m/>
  </r>
  <r>
    <s v="일반"/>
    <s v="인터넷"/>
    <x v="955"/>
    <x v="58"/>
    <s v="OEM"/>
    <d v="2026-05-14T00:00:00"/>
    <s v="에스제이씨오주식회사"/>
    <n v="1"/>
    <n v="1"/>
    <s v="260514-00897"/>
    <s v="CJ 용인"/>
    <s v="직송"/>
  </r>
  <r>
    <s v="일반"/>
    <s v="기업특판_선"/>
    <x v="955"/>
    <x v="58"/>
    <s v="OEM"/>
    <d v="2026-05-14T00:00:00"/>
    <s v="주식회사 더에스지"/>
    <n v="1"/>
    <n v="1"/>
    <s v="260514-01085"/>
    <s v="CJ 용인"/>
    <s v="직송"/>
  </r>
  <r>
    <s v="일반"/>
    <s v="특약점"/>
    <x v="643"/>
    <x v="53"/>
    <s v="OEM"/>
    <d v="2026-05-14T00:00:00"/>
    <s v="대구동구직영점"/>
    <n v="1"/>
    <n v="30"/>
    <s v="260514-00385"/>
    <s v="CJ 용인"/>
    <s v="차량"/>
  </r>
  <r>
    <s v="일반"/>
    <s v="인터넷"/>
    <x v="558"/>
    <x v="49"/>
    <s v="전자생산"/>
    <d v="2026-05-14T00:00:00"/>
    <s v="쿠쿠몰"/>
    <n v="1"/>
    <n v="1"/>
    <s v="260514-01101"/>
    <s v="CJ 용인"/>
    <s v="직송"/>
  </r>
  <r>
    <s v="일반"/>
    <s v="양판점"/>
    <x v="957"/>
    <x v="28"/>
    <s v="전자생산"/>
    <d v="2026-05-14T00:00:00"/>
    <s v="롯데하이마트(주)"/>
    <n v="9"/>
    <n v="1"/>
    <s v="260514-00384"/>
    <s v="CJ 용인"/>
    <s v="차량"/>
  </r>
  <r>
    <s v="일반"/>
    <s v="인터넷"/>
    <x v="1030"/>
    <x v="19"/>
    <s v="OEM"/>
    <d v="2026-05-13T00:00:00"/>
    <s v="코오롱인더스트리 (주) FnC부문"/>
    <n v="1"/>
    <n v="1"/>
    <s v="260513-00511"/>
    <s v="본사"/>
    <s v="직송"/>
  </r>
  <r>
    <s v="일반"/>
    <s v="특약점"/>
    <x v="346"/>
    <x v="19"/>
    <s v="OEM"/>
    <d v="2026-05-13T00:00:00"/>
    <s v="천안직영점"/>
    <n v="1"/>
    <n v="30"/>
    <s v="260513-00329"/>
    <s v="CJ 용인"/>
    <s v="차량"/>
  </r>
  <r>
    <s v="일반"/>
    <s v="인터넷"/>
    <x v="733"/>
    <x v="19"/>
    <s v="OEM"/>
    <d v="2026-05-13T00:00:00"/>
    <s v="주식회사 지마켓"/>
    <n v="1"/>
    <n v="1"/>
    <s v="260513-00987"/>
    <s v="CJ 하양"/>
    <s v="직송"/>
  </r>
  <r>
    <s v="일반"/>
    <s v="인터넷"/>
    <x v="733"/>
    <x v="19"/>
    <s v="OEM"/>
    <d v="2026-05-13T00:00:00"/>
    <s v="네이버파이낸셜 주식회사"/>
    <n v="1"/>
    <n v="1"/>
    <s v="260513-00948"/>
    <s v="CJ 하양"/>
    <s v="직송"/>
  </r>
  <r>
    <s v="일반"/>
    <s v="인터넷"/>
    <x v="734"/>
    <x v="19"/>
    <s v="OEM"/>
    <d v="2026-05-13T00:00:00"/>
    <s v="네이버파이낸셜 주식회사"/>
    <n v="1"/>
    <n v="1"/>
    <s v="260513-00948"/>
    <s v="CJ 하양"/>
    <s v="직송"/>
  </r>
  <r>
    <s v="일반"/>
    <s v="인터넷"/>
    <x v="734"/>
    <x v="19"/>
    <s v="OEM"/>
    <d v="2026-05-13T00:00:00"/>
    <s v="쿠쿠몰"/>
    <n v="1"/>
    <n v="1"/>
    <s v="260513-01265"/>
    <s v="CJ 하양"/>
    <s v="직송"/>
  </r>
  <r>
    <s v="일반"/>
    <s v="할인점"/>
    <x v="959"/>
    <x v="19"/>
    <s v="OEM"/>
    <d v="2026-05-13T00:00:00"/>
    <s v="(주)이마트"/>
    <n v="4"/>
    <n v="1"/>
    <s v="260513-01332"/>
    <s v="CJ 용인"/>
    <s v="차량"/>
  </r>
  <r>
    <s v="일반"/>
    <s v="인터넷"/>
    <x v="660"/>
    <x v="19"/>
    <s v="OEM"/>
    <d v="2026-05-13T00:00:00"/>
    <s v="쿠쿠몰"/>
    <n v="1"/>
    <n v="1"/>
    <s v="260513-01265"/>
    <s v="CJ 하양"/>
    <s v="직송"/>
  </r>
  <r>
    <s v="일반"/>
    <s v="인터넷"/>
    <x v="660"/>
    <x v="19"/>
    <s v="OEM"/>
    <d v="2026-05-13T00:00:00"/>
    <s v="에스제이씨오주식회사"/>
    <n v="1"/>
    <n v="1"/>
    <s v="260513-00672"/>
    <s v="CJ 하양"/>
    <s v="직송"/>
  </r>
  <r>
    <s v="일반"/>
    <s v="기업특판_선"/>
    <x v="735"/>
    <x v="19"/>
    <s v="OEM"/>
    <d v="2026-05-13T00:00:00"/>
    <s v="주식회사이알아이"/>
    <n v="1"/>
    <n v="1"/>
    <s v="260513-01217"/>
    <s v="CJ 하양"/>
    <s v="직송"/>
  </r>
  <r>
    <s v="일반"/>
    <s v="인터넷"/>
    <x v="735"/>
    <x v="19"/>
    <s v="OEM"/>
    <d v="2026-05-13T00:00:00"/>
    <s v="삼성카드주식회사"/>
    <n v="1"/>
    <n v="1"/>
    <s v="260513-00666"/>
    <s v="CJ 하양"/>
    <s v="직송"/>
  </r>
  <r>
    <s v="일반"/>
    <s v="인터넷"/>
    <x v="735"/>
    <x v="19"/>
    <s v="OEM"/>
    <d v="2026-05-13T00:00:00"/>
    <s v="주식회사 카카오-온라인"/>
    <n v="1"/>
    <n v="1"/>
    <s v="260513-01003"/>
    <s v="CJ 하양"/>
    <s v="직송"/>
  </r>
  <r>
    <s v="일반"/>
    <s v="기업특판_선"/>
    <x v="735"/>
    <x v="19"/>
    <s v="OEM"/>
    <d v="2026-05-13T00:00:00"/>
    <s v="주식회사 더에스지"/>
    <n v="1"/>
    <n v="1"/>
    <s v="260513-01211"/>
    <s v="CJ 하양"/>
    <s v="직송"/>
  </r>
  <r>
    <s v="일반"/>
    <s v="할인점"/>
    <x v="454"/>
    <x v="19"/>
    <s v="OEM"/>
    <d v="2026-05-13T00:00:00"/>
    <s v="(주)이마트"/>
    <n v="6"/>
    <n v="1"/>
    <s v="260513-01333"/>
    <s v="CJ 용인"/>
    <s v="차량"/>
  </r>
  <r>
    <s v="일반"/>
    <s v="인터넷"/>
    <x v="661"/>
    <x v="19"/>
    <s v="OEM"/>
    <d v="2026-05-13T00:00:00"/>
    <s v="(주)씨제이이엔엠-온라인"/>
    <n v="1"/>
    <n v="1"/>
    <s v="260513-00938"/>
    <s v="CJ 하양"/>
    <s v="직송"/>
  </r>
  <r>
    <s v="일반"/>
    <s v="인터넷"/>
    <x v="661"/>
    <x v="19"/>
    <s v="OEM"/>
    <d v="2026-05-13T00:00:00"/>
    <s v="쿠쿠몰"/>
    <n v="1"/>
    <n v="1"/>
    <s v="260513-01265"/>
    <s v="CJ 하양"/>
    <s v="직송"/>
  </r>
  <r>
    <s v="일반"/>
    <s v="기업특판_선"/>
    <x v="736"/>
    <x v="19"/>
    <s v="OEM"/>
    <d v="2026-05-13T00:00:00"/>
    <s v="동심비투비(B2B)"/>
    <n v="1"/>
    <n v="1"/>
    <s v="260513-01220"/>
    <s v="CJ 용인"/>
    <s v="직송"/>
  </r>
  <r>
    <s v="일반"/>
    <s v="기업특판_선"/>
    <x v="1031"/>
    <x v="19"/>
    <s v="OEM"/>
    <d v="2026-05-13T00:00:00"/>
    <s v="주식회사 영원상사"/>
    <n v="19"/>
    <n v="1"/>
    <s v="260513-01215"/>
    <s v="CJ 하양"/>
    <s v="직송"/>
  </r>
  <r>
    <s v="일반"/>
    <s v="인터넷"/>
    <x v="1031"/>
    <x v="19"/>
    <s v="OEM"/>
    <d v="2026-05-13T00:00:00"/>
    <s v="주식회사 현대이지웰"/>
    <n v="1"/>
    <n v="1"/>
    <s v="260513-00670"/>
    <s v="CJ 하양"/>
    <s v="직송"/>
  </r>
  <r>
    <s v="일반"/>
    <s v="인터넷"/>
    <x v="1112"/>
    <x v="19"/>
    <s v="OEM"/>
    <d v="2026-05-13T00:00:00"/>
    <s v="주식회사 카카오-온라인"/>
    <n v="2"/>
    <n v="1"/>
    <s v="260513-01003"/>
    <s v="CJ 하양"/>
    <s v="직송"/>
  </r>
  <r>
    <s v="일반"/>
    <s v="기업특판_선"/>
    <x v="1112"/>
    <x v="19"/>
    <s v="OEM"/>
    <d v="2026-05-13T00:00:00"/>
    <s v="주식회사 영원상사"/>
    <n v="30"/>
    <n v="1"/>
    <s v="260513-01215"/>
    <s v="CJ 하양"/>
    <s v="직송"/>
  </r>
  <r>
    <s v="일반"/>
    <s v="인터넷"/>
    <x v="561"/>
    <x v="19"/>
    <s v="OEM"/>
    <d v="2026-05-13T00:00:00"/>
    <s v="쿠쿠몰"/>
    <n v="1"/>
    <n v="1"/>
    <s v="260513-01271"/>
    <s v="CJ 용인"/>
    <s v="직송"/>
  </r>
  <r>
    <s v="일반"/>
    <s v="인터넷"/>
    <x v="561"/>
    <x v="19"/>
    <s v="OEM"/>
    <d v="2026-05-13T00:00:00"/>
    <s v="주식회사 에스에스지닷컴 - 온라인"/>
    <n v="1"/>
    <n v="1"/>
    <s v="260513-01017"/>
    <s v="CJ 용인"/>
    <s v="직송"/>
  </r>
  <r>
    <s v="일반"/>
    <s v="할인점"/>
    <x v="111"/>
    <x v="19"/>
    <s v="OEM"/>
    <d v="2026-05-13T00:00:00"/>
    <s v="이마트-전주점"/>
    <n v="1"/>
    <n v="1"/>
    <s v="260513-00817"/>
    <s v="CJ 용인"/>
    <s v="직송"/>
  </r>
  <r>
    <s v="일반"/>
    <s v="인터넷"/>
    <x v="738"/>
    <x v="19"/>
    <s v="OEM"/>
    <d v="2026-05-13T00:00:00"/>
    <s v="주식회사 현대이지웰"/>
    <n v="1"/>
    <n v="1"/>
    <s v="260513-00696"/>
    <s v="CJ 하양"/>
    <s v="직송"/>
  </r>
  <r>
    <s v="일반"/>
    <s v="인터넷"/>
    <x v="165"/>
    <x v="23"/>
    <s v="OEM"/>
    <d v="2026-05-13T00:00:00"/>
    <s v="쿠팡 주식회사-온라인"/>
    <n v="3"/>
    <n v="1"/>
    <s v="260513-01015"/>
    <s v="CJ 하양"/>
    <s v="직송"/>
  </r>
  <r>
    <s v="일반"/>
    <s v="인터넷"/>
    <x v="165"/>
    <x v="23"/>
    <s v="OEM"/>
    <d v="2026-05-13T00:00:00"/>
    <s v="주식회사 지마켓"/>
    <n v="1"/>
    <n v="1"/>
    <s v="260513-00984"/>
    <s v="CJ 하양"/>
    <s v="직송"/>
  </r>
  <r>
    <s v="일반"/>
    <s v="인터넷"/>
    <x v="165"/>
    <x v="23"/>
    <s v="OEM"/>
    <d v="2026-05-13T00:00:00"/>
    <s v="(주)현대홈쇼핑-온라인"/>
    <n v="1"/>
    <n v="1"/>
    <s v="260513-00945"/>
    <s v="CJ 하양"/>
    <s v="직송"/>
  </r>
  <r>
    <s v="일반"/>
    <s v="인터넷"/>
    <x v="165"/>
    <x v="23"/>
    <s v="OEM"/>
    <d v="2026-05-13T00:00:00"/>
    <s v="십일번가 주식회사-온라인"/>
    <n v="1"/>
    <n v="1"/>
    <s v="260513-00965"/>
    <s v="CJ 하양"/>
    <s v="직송"/>
  </r>
  <r>
    <s v="일반"/>
    <s v="기타"/>
    <x v="166"/>
    <x v="24"/>
    <s v="OEM"/>
    <d v="2026-05-13T00:00:00"/>
    <s v="쿠쿠홈시스 주식회사"/>
    <n v="1"/>
    <n v="1"/>
    <s v="260513-00818"/>
    <s v="CJ 안성"/>
    <m/>
  </r>
  <r>
    <s v="일반"/>
    <s v="기타"/>
    <x v="354"/>
    <x v="24"/>
    <s v="OEM"/>
    <d v="2026-05-13T00:00:00"/>
    <s v="쿠쿠홈시스 주식회사"/>
    <n v="1"/>
    <n v="1"/>
    <s v="260513-00818"/>
    <s v="CJ 안성"/>
    <m/>
  </r>
  <r>
    <s v="일반"/>
    <s v="기타"/>
    <x v="167"/>
    <x v="24"/>
    <s v="OEM"/>
    <d v="2026-05-13T00:00:00"/>
    <s v="쿠쿠홈시스 주식회사"/>
    <n v="10"/>
    <n v="1"/>
    <s v="260513-00818"/>
    <s v="CJ 안성"/>
    <m/>
  </r>
  <r>
    <s v="일반"/>
    <s v="인터넷"/>
    <x v="740"/>
    <x v="24"/>
    <s v="OEM"/>
    <d v="2026-05-13T00:00:00"/>
    <s v="네이버파이낸셜 주식회사"/>
    <n v="1"/>
    <n v="1"/>
    <s v="260513-01010"/>
    <s v="CJ 안성"/>
    <s v="직송"/>
  </r>
  <r>
    <s v="일반"/>
    <s v="인터넷"/>
    <x v="740"/>
    <x v="24"/>
    <s v="OEM"/>
    <d v="2026-05-13T00:00:00"/>
    <s v="네이버파이낸셜 주식회사"/>
    <n v="2"/>
    <n v="1"/>
    <s v="260513-01010"/>
    <s v="CJ 안성"/>
    <s v="직송"/>
  </r>
  <r>
    <s v="일반"/>
    <s v="인터넷"/>
    <x v="740"/>
    <x v="24"/>
    <s v="OEM"/>
    <d v="2026-05-13T00:00:00"/>
    <s v="네이버파이낸셜 주식회사"/>
    <n v="1"/>
    <n v="1"/>
    <s v="260513-01010"/>
    <s v="CJ 안성"/>
    <s v="직송"/>
  </r>
  <r>
    <s v="일반"/>
    <s v="인터넷"/>
    <x v="740"/>
    <x v="24"/>
    <s v="OEM"/>
    <d v="2026-05-13T00:00:00"/>
    <s v="네이버파이낸셜 주식회사"/>
    <n v="1"/>
    <n v="1"/>
    <s v="260513-01010"/>
    <s v="CJ 안성"/>
    <s v="직송"/>
  </r>
  <r>
    <s v="일반"/>
    <s v="기타"/>
    <x v="419"/>
    <x v="24"/>
    <s v="OEM"/>
    <d v="2026-05-13T00:00:00"/>
    <s v="쿠쿠홈시스 주식회사"/>
    <n v="4"/>
    <n v="1"/>
    <s v="260513-00818"/>
    <s v="CJ 안성"/>
    <m/>
  </r>
  <r>
    <s v="일반"/>
    <s v="기타"/>
    <x v="169"/>
    <x v="24"/>
    <s v="OEM"/>
    <d v="2026-05-13T00:00:00"/>
    <s v="쿠쿠홈시스 주식회사"/>
    <n v="6"/>
    <n v="1"/>
    <s v="260513-00818"/>
    <s v="CJ 안성"/>
    <m/>
  </r>
  <r>
    <s v="일반"/>
    <s v="인터넷"/>
    <x v="170"/>
    <x v="24"/>
    <s v="OEM"/>
    <d v="2026-05-13T00:00:00"/>
    <s v="쿠팡 주식회사"/>
    <n v="6"/>
    <n v="1"/>
    <s v="260513-00107"/>
    <s v="CJ 안성"/>
    <s v="차량"/>
  </r>
  <r>
    <s v="일반"/>
    <s v="인터넷"/>
    <x v="170"/>
    <x v="24"/>
    <s v="OEM"/>
    <d v="2026-05-13T00:00:00"/>
    <s v="쿠팡 주식회사"/>
    <n v="2"/>
    <n v="1"/>
    <s v="260513-00106"/>
    <s v="CJ 안성"/>
    <s v="차량"/>
  </r>
  <r>
    <s v="일반"/>
    <s v="기타"/>
    <x v="170"/>
    <x v="24"/>
    <s v="OEM"/>
    <d v="2026-05-13T00:00:00"/>
    <s v="쿠쿠홈시스 주식회사"/>
    <n v="3"/>
    <n v="1"/>
    <s v="260513-00818"/>
    <s v="CJ 안성"/>
    <m/>
  </r>
  <r>
    <s v="일반"/>
    <s v="인터넷"/>
    <x v="171"/>
    <x v="24"/>
    <s v="OEM"/>
    <d v="2026-05-13T00:00:00"/>
    <s v="쿠팡 주식회사"/>
    <n v="3"/>
    <n v="1"/>
    <s v="260513-00107"/>
    <s v="CJ 안성"/>
    <s v="차량"/>
  </r>
  <r>
    <s v="일반"/>
    <s v="인터넷"/>
    <x v="171"/>
    <x v="24"/>
    <s v="OEM"/>
    <d v="2026-05-13T00:00:00"/>
    <s v="쿠팡 주식회사"/>
    <n v="3"/>
    <n v="1"/>
    <s v="260513-00106"/>
    <s v="CJ 안성"/>
    <s v="차량"/>
  </r>
  <r>
    <s v="일반"/>
    <s v="기타"/>
    <x v="171"/>
    <x v="24"/>
    <s v="OEM"/>
    <d v="2026-05-13T00:00:00"/>
    <s v="쿠쿠홈시스 주식회사"/>
    <n v="2"/>
    <n v="1"/>
    <s v="260513-00818"/>
    <s v="CJ 안성"/>
    <m/>
  </r>
  <r>
    <s v="일반"/>
    <s v="기타"/>
    <x v="172"/>
    <x v="24"/>
    <s v="OEM"/>
    <d v="2026-05-13T00:00:00"/>
    <s v="쿠쿠홈시스 주식회사"/>
    <n v="1"/>
    <n v="1"/>
    <s v="260513-00818"/>
    <s v="CJ 안성"/>
    <m/>
  </r>
  <r>
    <s v="일반"/>
    <s v="기타"/>
    <x v="173"/>
    <x v="24"/>
    <s v="OEM"/>
    <d v="2026-05-13T00:00:00"/>
    <s v="쿠쿠홈시스 주식회사"/>
    <n v="3"/>
    <n v="1"/>
    <s v="260513-00818"/>
    <s v="CJ 안성"/>
    <m/>
  </r>
  <r>
    <s v="일반"/>
    <s v="백화점"/>
    <x v="173"/>
    <x v="24"/>
    <s v="OEM"/>
    <d v="2026-05-13T00:00:00"/>
    <s v="(주)신세계백화점 본점"/>
    <n v="1"/>
    <n v="15"/>
    <s v="260513-01492"/>
    <s v="본사"/>
    <m/>
  </r>
  <r>
    <s v="일반"/>
    <s v="기타"/>
    <x v="173"/>
    <x v="24"/>
    <s v="OEM"/>
    <d v="2026-05-13T00:00:00"/>
    <s v="쿠쿠홈시스 주식회사"/>
    <n v="1"/>
    <n v="1"/>
    <s v="260513-00653"/>
    <s v="CJ 안성"/>
    <m/>
  </r>
  <r>
    <s v="일반"/>
    <s v="백화점"/>
    <x v="173"/>
    <x v="24"/>
    <s v="OEM"/>
    <d v="2026-05-13T00:00:00"/>
    <s v="롯데쇼핑(주)부산점"/>
    <n v="1"/>
    <n v="15"/>
    <s v="260513-01665"/>
    <s v="본사"/>
    <m/>
  </r>
  <r>
    <s v="일반"/>
    <s v="인터넷"/>
    <x v="457"/>
    <x v="24"/>
    <s v="OEM"/>
    <d v="2026-05-13T00:00:00"/>
    <s v="쿠팡 주식회사"/>
    <n v="9"/>
    <n v="1"/>
    <s v="260513-00107"/>
    <s v="CJ 안성"/>
    <s v="차량"/>
  </r>
  <r>
    <s v="일반"/>
    <s v="인터넷"/>
    <x v="457"/>
    <x v="24"/>
    <s v="OEM"/>
    <d v="2026-05-13T00:00:00"/>
    <s v="쿠팡 주식회사"/>
    <n v="3"/>
    <n v="1"/>
    <s v="260513-00106"/>
    <s v="CJ 안성"/>
    <s v="차량"/>
  </r>
  <r>
    <s v="일반"/>
    <s v="기타"/>
    <x v="356"/>
    <x v="24"/>
    <s v="OEM"/>
    <d v="2026-05-13T00:00:00"/>
    <s v="쿠쿠홈시스 주식회사"/>
    <n v="1"/>
    <n v="1"/>
    <s v="260513-00818"/>
    <s v="CJ 안성"/>
    <m/>
  </r>
  <r>
    <s v="일반"/>
    <s v="백화점"/>
    <x v="176"/>
    <x v="24"/>
    <s v="OEM"/>
    <d v="2026-05-13T00:00:00"/>
    <s v="(주)광주신세계-백화점"/>
    <n v="1"/>
    <n v="15"/>
    <s v="260513-01470"/>
    <s v="본사"/>
    <m/>
  </r>
  <r>
    <s v="일반"/>
    <s v="기타"/>
    <x v="176"/>
    <x v="24"/>
    <s v="OEM"/>
    <d v="2026-05-13T00:00:00"/>
    <s v="쿠쿠홈시스 주식회사"/>
    <n v="1"/>
    <n v="1"/>
    <s v="260513-00653"/>
    <s v="CJ 안성"/>
    <m/>
  </r>
  <r>
    <s v="일반"/>
    <s v="기타"/>
    <x v="176"/>
    <x v="24"/>
    <s v="OEM"/>
    <d v="2026-05-13T00:00:00"/>
    <s v="쿠쿠홈시스 주식회사"/>
    <n v="3"/>
    <n v="1"/>
    <s v="260513-00818"/>
    <s v="CJ 안성"/>
    <m/>
  </r>
  <r>
    <s v="일반"/>
    <s v="백화점"/>
    <x v="176"/>
    <x v="24"/>
    <s v="OEM"/>
    <d v="2026-05-13T00:00:00"/>
    <s v="(주)현대백화점판교점"/>
    <n v="1"/>
    <n v="15"/>
    <s v="260513-01552"/>
    <s v="본사"/>
    <m/>
  </r>
  <r>
    <s v="일반"/>
    <s v="기타"/>
    <x v="177"/>
    <x v="24"/>
    <s v="OEM"/>
    <d v="2026-05-13T00:00:00"/>
    <s v="쿠쿠홈시스 주식회사"/>
    <n v="11"/>
    <n v="1"/>
    <s v="260513-00818"/>
    <s v="CJ 안성"/>
    <m/>
  </r>
  <r>
    <s v="일반"/>
    <s v="기타"/>
    <x v="178"/>
    <x v="24"/>
    <s v="OEM"/>
    <d v="2026-05-13T00:00:00"/>
    <s v="쿠쿠홈시스 주식회사"/>
    <n v="33"/>
    <n v="1"/>
    <s v="260513-00818"/>
    <s v="CJ 안성"/>
    <m/>
  </r>
  <r>
    <s v="일반"/>
    <s v="기타"/>
    <x v="179"/>
    <x v="24"/>
    <s v="OEM"/>
    <d v="2026-05-13T00:00:00"/>
    <s v="쿠쿠홈시스 주식회사"/>
    <n v="6"/>
    <n v="1"/>
    <s v="260513-00818"/>
    <s v="CJ 안성"/>
    <m/>
  </r>
  <r>
    <s v="일반"/>
    <s v="인터넷"/>
    <x v="16"/>
    <x v="6"/>
    <s v="OEM"/>
    <d v="2026-05-13T00:00:00"/>
    <s v="네이버파이낸셜 주식회사"/>
    <n v="1"/>
    <n v="1"/>
    <s v="260513-01025"/>
    <s v="CJ 안성"/>
    <s v="직송"/>
  </r>
  <r>
    <s v="일반"/>
    <s v="전문점"/>
    <x v="182"/>
    <x v="25"/>
    <s v="전자생산"/>
    <d v="2026-05-13T00:00:00"/>
    <s v="쿠쿠아산점-전문점"/>
    <n v="1"/>
    <n v="1"/>
    <s v="260513-00507"/>
    <s v="CJ 안성"/>
    <s v="차량"/>
  </r>
  <r>
    <s v="일반"/>
    <s v="기타"/>
    <x v="182"/>
    <x v="25"/>
    <s v="전자생산"/>
    <d v="2026-05-13T00:00:00"/>
    <s v="쿠쿠홈시스 주식회사"/>
    <n v="5"/>
    <n v="1"/>
    <s v="260513-00818"/>
    <s v="CJ 안성"/>
    <m/>
  </r>
  <r>
    <s v="일반"/>
    <s v="기타"/>
    <x v="183"/>
    <x v="25"/>
    <s v="전자생산"/>
    <d v="2026-05-13T00:00:00"/>
    <s v="쿠쿠홈시스 주식회사"/>
    <n v="2"/>
    <n v="1"/>
    <s v="260513-00818"/>
    <s v="CJ 안성"/>
    <m/>
  </r>
  <r>
    <s v="일반"/>
    <s v="인터넷"/>
    <x v="961"/>
    <x v="25"/>
    <s v="전자생산"/>
    <d v="2026-05-13T00:00:00"/>
    <s v="주식회사 카카오-온라인"/>
    <n v="1"/>
    <n v="1"/>
    <s v="260513-01003"/>
    <s v="CJ 하양"/>
    <s v="직송"/>
  </r>
  <r>
    <s v="일반"/>
    <s v="인터넷"/>
    <x v="961"/>
    <x v="25"/>
    <s v="전자생산"/>
    <d v="2026-05-13T00:00:00"/>
    <s v="쿠쿠몰"/>
    <n v="1"/>
    <n v="1"/>
    <s v="260513-01265"/>
    <s v="CJ 하양"/>
    <s v="직송"/>
  </r>
  <r>
    <s v="일반"/>
    <s v="기타"/>
    <x v="184"/>
    <x v="25"/>
    <s v="전자생산"/>
    <d v="2026-05-13T00:00:00"/>
    <s v="쿠쿠홈시스 주식회사"/>
    <n v="7"/>
    <n v="1"/>
    <s v="260513-00818"/>
    <s v="CJ 안성"/>
    <m/>
  </r>
  <r>
    <s v="일반"/>
    <s v="기타"/>
    <x v="185"/>
    <x v="25"/>
    <s v="전자생산"/>
    <d v="2026-05-13T00:00:00"/>
    <s v="쿠쿠홈시스 주식회사"/>
    <n v="2"/>
    <n v="1"/>
    <s v="260513-00818"/>
    <s v="CJ 안성"/>
    <m/>
  </r>
  <r>
    <s v="일반"/>
    <s v="기업특판_선"/>
    <x v="185"/>
    <x v="25"/>
    <s v="전자생산"/>
    <d v="2026-05-13T00:00:00"/>
    <s v="주식회사이알아이"/>
    <n v="1"/>
    <n v="1"/>
    <s v="260513-01217"/>
    <s v="CJ 하양"/>
    <s v="직송"/>
  </r>
  <r>
    <s v="일반"/>
    <s v="기업특판_선"/>
    <x v="185"/>
    <x v="25"/>
    <s v="전자생산"/>
    <d v="2026-05-13T00:00:00"/>
    <s v="(주)와이티에스"/>
    <n v="2"/>
    <n v="1"/>
    <s v="260513-01209"/>
    <s v="CJ 하양"/>
    <s v="직송"/>
  </r>
  <r>
    <s v="일반"/>
    <s v="백화점"/>
    <x v="521"/>
    <x v="25"/>
    <s v="전자생산"/>
    <d v="2026-05-13T00:00:00"/>
    <s v="신세계백화점-김해점"/>
    <n v="1"/>
    <n v="1"/>
    <s v="260513-01289"/>
    <s v="CJ 안성"/>
    <s v="직송"/>
  </r>
  <r>
    <s v="일반"/>
    <s v="양판점"/>
    <x v="521"/>
    <x v="25"/>
    <s v="전자생산"/>
    <d v="2026-05-13T00:00:00"/>
    <s v="롯데하이마트(주)"/>
    <n v="3"/>
    <n v="1"/>
    <s v="260513-00582"/>
    <s v="CJ 안성"/>
    <s v="직송"/>
  </r>
  <r>
    <s v="일반"/>
    <s v="양판점"/>
    <x v="521"/>
    <x v="25"/>
    <s v="전자생산"/>
    <d v="2026-05-13T00:00:00"/>
    <s v="롯데하이마트(주)"/>
    <n v="1"/>
    <n v="1"/>
    <s v="260513-00396"/>
    <s v="CJ 안성"/>
    <s v="직송"/>
  </r>
  <r>
    <s v="일반"/>
    <s v="인터넷"/>
    <x v="741"/>
    <x v="25"/>
    <s v="전자생산"/>
    <d v="2026-05-13T00:00:00"/>
    <s v="쿠쿠몰"/>
    <n v="1"/>
    <n v="1"/>
    <s v="260513-01265"/>
    <s v="CJ 하양"/>
    <s v="직송"/>
  </r>
  <r>
    <s v="일반"/>
    <s v="양판점"/>
    <x v="743"/>
    <x v="25"/>
    <s v="전자생산"/>
    <d v="2026-05-13T00:00:00"/>
    <s v="(주)전자랜드"/>
    <n v="1"/>
    <n v="1"/>
    <s v="260513-00614"/>
    <s v="CJ 용인"/>
    <s v="직송"/>
  </r>
  <r>
    <s v="일반"/>
    <s v="양판점"/>
    <x v="743"/>
    <x v="25"/>
    <s v="전자생산"/>
    <d v="2026-05-13T00:00:00"/>
    <s v="(주)전자랜드"/>
    <n v="1"/>
    <n v="1"/>
    <s v="260513-00741"/>
    <s v="CJ 용인"/>
    <s v="직송"/>
  </r>
  <r>
    <s v="일반"/>
    <s v="기타"/>
    <x v="186"/>
    <x v="25"/>
    <s v="전자생산"/>
    <d v="2026-05-13T00:00:00"/>
    <s v="쿠쿠홈시스 주식회사"/>
    <n v="1"/>
    <n v="1"/>
    <s v="260513-00923"/>
    <s v="CJ 용인"/>
    <m/>
  </r>
  <r>
    <s v="일반"/>
    <s v="기업특판_선"/>
    <x v="186"/>
    <x v="25"/>
    <s v="전자생산"/>
    <d v="2026-05-13T00:00:00"/>
    <s v="주식회사 드림리테일"/>
    <n v="1"/>
    <n v="1"/>
    <s v="260513-01221"/>
    <s v="CJ 용인"/>
    <s v="직송"/>
  </r>
  <r>
    <s v="일반"/>
    <s v="기타"/>
    <x v="187"/>
    <x v="25"/>
    <s v="전자생산"/>
    <d v="2026-05-13T00:00:00"/>
    <s v="쿠쿠홈시스 주식회사"/>
    <n v="0"/>
    <n v="1"/>
    <s v="260513-00921"/>
    <s v="CJ 안성"/>
    <m/>
  </r>
  <r>
    <s v="일반"/>
    <s v="기타"/>
    <x v="187"/>
    <x v="25"/>
    <s v="전자생산"/>
    <d v="2026-05-13T00:00:00"/>
    <s v="쿠쿠홈시스 주식회사"/>
    <n v="2"/>
    <n v="1"/>
    <s v="260513-00550"/>
    <s v="CJ 안성"/>
    <m/>
  </r>
  <r>
    <s v="일반"/>
    <s v="백화점"/>
    <x v="187"/>
    <x v="25"/>
    <s v="전자생산"/>
    <d v="2026-05-13T00:00:00"/>
    <s v="(주)현대백화점판교점"/>
    <n v="0"/>
    <n v="15"/>
    <s v="260513-00620"/>
    <s v="CJ 안성"/>
    <s v="차량"/>
  </r>
  <r>
    <s v="일반"/>
    <s v="특약점"/>
    <x v="187"/>
    <x v="25"/>
    <s v="전자생산"/>
    <d v="2026-05-13T00:00:00"/>
    <s v="유성직영점"/>
    <n v="1"/>
    <n v="30"/>
    <s v="260513-00621"/>
    <s v="CJ 안성"/>
    <s v="차량"/>
  </r>
  <r>
    <s v="일반"/>
    <s v="할인점"/>
    <x v="187"/>
    <x v="25"/>
    <s v="전자생산"/>
    <d v="2026-05-13T00:00:00"/>
    <s v="(주)이마트"/>
    <n v="2"/>
    <n v="1"/>
    <s v="260513-01330"/>
    <s v="CJ 용인"/>
    <s v="차량"/>
  </r>
  <r>
    <s v="일반"/>
    <s v="할인점"/>
    <x v="962"/>
    <x v="25"/>
    <s v="전자생산"/>
    <d v="2026-05-13T00:00:00"/>
    <s v="(주)이마트"/>
    <n v="2"/>
    <n v="1"/>
    <s v="260513-01330"/>
    <s v="CJ 용인"/>
    <s v="차량"/>
  </r>
  <r>
    <s v="일반"/>
    <s v="인터넷"/>
    <x v="662"/>
    <x v="25"/>
    <s v="전자생산"/>
    <d v="2026-05-13T00:00:00"/>
    <s v="주식회사 에스에스지닷컴 - 폐쇄몰"/>
    <n v="1"/>
    <n v="1"/>
    <s v="260513-01095"/>
    <s v="CJ 하양"/>
    <s v="직송"/>
  </r>
  <r>
    <s v="일반"/>
    <s v="인터넷"/>
    <x v="662"/>
    <x v="25"/>
    <s v="전자생산"/>
    <d v="2026-05-13T00:00:00"/>
    <s v="(주)씨제이이엔엠-온라인"/>
    <n v="3"/>
    <n v="1"/>
    <s v="260513-01094"/>
    <s v="CJ 하양"/>
    <s v="직송"/>
  </r>
  <r>
    <s v="일반"/>
    <s v="인터넷"/>
    <x v="662"/>
    <x v="25"/>
    <s v="전자생산"/>
    <d v="2026-05-13T00:00:00"/>
    <s v="주식회사 현대이지웰"/>
    <n v="2"/>
    <n v="1"/>
    <s v="260513-00746"/>
    <s v="CJ 하양"/>
    <s v="직송"/>
  </r>
  <r>
    <s v="일반"/>
    <s v="인터넷"/>
    <x v="662"/>
    <x v="25"/>
    <s v="전자생산"/>
    <d v="2026-05-13T00:00:00"/>
    <s v="주식회사 현대이지웰"/>
    <n v="1"/>
    <n v="1"/>
    <s v="260513-00746"/>
    <s v="CJ 하양"/>
    <s v="직송"/>
  </r>
  <r>
    <s v="일반"/>
    <s v="인터넷"/>
    <x v="662"/>
    <x v="25"/>
    <s v="전자생산"/>
    <d v="2026-05-13T00:00:00"/>
    <s v="주식회사 현대이지웰"/>
    <n v="1"/>
    <n v="1"/>
    <s v="260513-00746"/>
    <s v="CJ 하양"/>
    <s v="직송"/>
  </r>
  <r>
    <s v="일반"/>
    <s v="인터넷"/>
    <x v="662"/>
    <x v="25"/>
    <s v="전자생산"/>
    <d v="2026-05-13T00:00:00"/>
    <s v="주식회사 지마켓"/>
    <n v="2"/>
    <n v="1"/>
    <s v="260513-01097"/>
    <s v="CJ 하양"/>
    <s v="직송"/>
  </r>
  <r>
    <s v="일반"/>
    <s v="인터넷"/>
    <x v="662"/>
    <x v="25"/>
    <s v="전자생산"/>
    <d v="2026-05-13T00:00:00"/>
    <s v="쿠쿠몰"/>
    <n v="1"/>
    <n v="1"/>
    <s v="260513-01265"/>
    <s v="CJ 하양"/>
    <s v="직송"/>
  </r>
  <r>
    <s v="일반"/>
    <s v="인터넷"/>
    <x v="662"/>
    <x v="25"/>
    <s v="전자생산"/>
    <d v="2026-05-13T00:00:00"/>
    <s v="쿠쿠몰"/>
    <n v="1"/>
    <n v="1"/>
    <s v="260513-01265"/>
    <s v="CJ 하양"/>
    <s v="직송"/>
  </r>
  <r>
    <s v="일반"/>
    <s v="인터넷"/>
    <x v="662"/>
    <x v="25"/>
    <s v="전자생산"/>
    <d v="2026-05-13T00:00:00"/>
    <s v="주식회사 지마켓"/>
    <n v="1"/>
    <n v="1"/>
    <s v="260513-01097"/>
    <s v="CJ 하양"/>
    <s v="직송"/>
  </r>
  <r>
    <s v="일반"/>
    <s v="인터넷"/>
    <x v="662"/>
    <x v="25"/>
    <s v="전자생산"/>
    <d v="2026-05-13T00:00:00"/>
    <s v="주식회사 지마켓"/>
    <n v="1"/>
    <n v="1"/>
    <s v="260513-01097"/>
    <s v="CJ 하양"/>
    <s v="직송"/>
  </r>
  <r>
    <s v="일반"/>
    <s v="인터넷"/>
    <x v="662"/>
    <x v="25"/>
    <s v="전자생산"/>
    <d v="2026-05-13T00:00:00"/>
    <s v="주식회사 지마켓"/>
    <n v="6"/>
    <n v="1"/>
    <s v="260513-01097"/>
    <s v="CJ 하양"/>
    <s v="직송"/>
  </r>
  <r>
    <s v="일반"/>
    <s v="인터넷"/>
    <x v="662"/>
    <x v="25"/>
    <s v="전자생산"/>
    <d v="2026-05-13T00:00:00"/>
    <s v="쿠쿠유튜브쇼핑스토어"/>
    <n v="1"/>
    <n v="1"/>
    <s v="260513-00745"/>
    <s v="CJ 하양"/>
    <s v="직송"/>
  </r>
  <r>
    <s v="일반"/>
    <s v="인터넷"/>
    <x v="420"/>
    <x v="25"/>
    <s v="전자생산"/>
    <d v="2026-05-13T00:00:00"/>
    <s v="주식회사 현대이지웰"/>
    <n v="2"/>
    <n v="1"/>
    <s v="260513-00670"/>
    <s v="CJ 하양"/>
    <s v="직송"/>
  </r>
  <r>
    <s v="일반"/>
    <s v="인터넷"/>
    <x v="420"/>
    <x v="25"/>
    <s v="전자생산"/>
    <d v="2026-05-13T00:00:00"/>
    <s v="주식회사 현대이지웰"/>
    <n v="4"/>
    <n v="1"/>
    <s v="260513-00670"/>
    <s v="CJ 하양"/>
    <s v="직송"/>
  </r>
  <r>
    <s v="일반"/>
    <s v="인터넷"/>
    <x v="420"/>
    <x v="25"/>
    <s v="전자생산"/>
    <d v="2026-05-13T00:00:00"/>
    <s v="삼성카드주식회사"/>
    <n v="2"/>
    <n v="1"/>
    <s v="260513-00666"/>
    <s v="CJ 하양"/>
    <s v="직송"/>
  </r>
  <r>
    <s v="일반"/>
    <s v="인터넷"/>
    <x v="420"/>
    <x v="25"/>
    <s v="전자생산"/>
    <d v="2026-05-13T00:00:00"/>
    <s v="쿠쿠몰"/>
    <n v="1"/>
    <n v="1"/>
    <s v="260513-01265"/>
    <s v="CJ 하양"/>
    <s v="직송"/>
  </r>
  <r>
    <s v="일반"/>
    <s v="인터넷"/>
    <x v="420"/>
    <x v="25"/>
    <s v="전자생산"/>
    <d v="2026-05-13T00:00:00"/>
    <s v="쿠쿠몰"/>
    <n v="1"/>
    <n v="1"/>
    <s v="260513-01265"/>
    <s v="CJ 하양"/>
    <s v="직송"/>
  </r>
  <r>
    <s v="일반"/>
    <s v="인터넷"/>
    <x v="420"/>
    <x v="25"/>
    <s v="전자생산"/>
    <d v="2026-05-13T00:00:00"/>
    <s v="주식회사 버킷플레이스"/>
    <n v="1"/>
    <n v="1"/>
    <s v="260513-00971"/>
    <s v="CJ 하양"/>
    <s v="직송"/>
  </r>
  <r>
    <s v="일반"/>
    <s v="인터넷"/>
    <x v="420"/>
    <x v="25"/>
    <s v="전자생산"/>
    <d v="2026-05-13T00:00:00"/>
    <s v="쿠쿠유튜브쇼핑스토어"/>
    <n v="1"/>
    <n v="1"/>
    <s v="260513-00745"/>
    <s v="CJ 하양"/>
    <s v="직송"/>
  </r>
  <r>
    <s v="일반"/>
    <s v="인터넷"/>
    <x v="420"/>
    <x v="25"/>
    <s v="전자생산"/>
    <d v="2026-05-13T00:00:00"/>
    <s v="주식회사 버킷플레이스"/>
    <n v="1"/>
    <n v="1"/>
    <s v="260513-00971"/>
    <s v="CJ 하양"/>
    <s v="직송"/>
  </r>
  <r>
    <s v="일반"/>
    <s v="인터넷"/>
    <x v="420"/>
    <x v="25"/>
    <s v="전자생산"/>
    <d v="2026-05-13T00:00:00"/>
    <s v="주식회사 에스에스지닷컴 - 온라인"/>
    <n v="2"/>
    <n v="1"/>
    <s v="260513-00977"/>
    <s v="CJ 하양"/>
    <s v="직송"/>
  </r>
  <r>
    <s v="일반"/>
    <s v="인터넷"/>
    <x v="420"/>
    <x v="25"/>
    <s v="전자생산"/>
    <d v="2026-05-13T00:00:00"/>
    <s v="주식회사 지마켓"/>
    <n v="1"/>
    <n v="1"/>
    <s v="260513-00984"/>
    <s v="CJ 하양"/>
    <s v="직송"/>
  </r>
  <r>
    <s v="일반"/>
    <s v="인터넷"/>
    <x v="420"/>
    <x v="25"/>
    <s v="전자생산"/>
    <d v="2026-05-13T00:00:00"/>
    <s v="주식회사 지마켓"/>
    <n v="6"/>
    <n v="1"/>
    <s v="260513-00987"/>
    <s v="CJ 하양"/>
    <s v="직송"/>
  </r>
  <r>
    <s v="일반"/>
    <s v="인터넷"/>
    <x v="420"/>
    <x v="25"/>
    <s v="전자생산"/>
    <d v="2026-05-13T00:00:00"/>
    <s v="주식회사 지마켓"/>
    <n v="3"/>
    <n v="1"/>
    <s v="260513-00987"/>
    <s v="CJ 하양"/>
    <s v="직송"/>
  </r>
  <r>
    <s v="일반"/>
    <s v="인터넷"/>
    <x v="420"/>
    <x v="25"/>
    <s v="전자생산"/>
    <d v="2026-05-13T00:00:00"/>
    <s v="주식회사 지마켓"/>
    <n v="8"/>
    <n v="1"/>
    <s v="260513-00987"/>
    <s v="CJ 하양"/>
    <s v="직송"/>
  </r>
  <r>
    <s v="일반"/>
    <s v="인터넷"/>
    <x v="420"/>
    <x v="25"/>
    <s v="전자생산"/>
    <d v="2026-05-13T00:00:00"/>
    <s v="(주)지에스리테일 홈쇼핑-온라인"/>
    <n v="1"/>
    <n v="1"/>
    <s v="260513-00942"/>
    <s v="CJ 하양"/>
    <s v="직송"/>
  </r>
  <r>
    <s v="일반"/>
    <s v="인터넷"/>
    <x v="420"/>
    <x v="25"/>
    <s v="전자생산"/>
    <d v="2026-05-13T00:00:00"/>
    <s v="(주)엔에스쇼핑-온라인"/>
    <n v="1"/>
    <n v="1"/>
    <s v="260513-00939"/>
    <s v="CJ 하양"/>
    <s v="직송"/>
  </r>
  <r>
    <s v="일반"/>
    <s v="인터넷"/>
    <x v="420"/>
    <x v="25"/>
    <s v="전자생산"/>
    <d v="2026-05-13T00:00:00"/>
    <s v="주식회사 지마켓"/>
    <n v="1"/>
    <n v="1"/>
    <s v="260513-00987"/>
    <s v="CJ 하양"/>
    <s v="직송"/>
  </r>
  <r>
    <s v="일반"/>
    <s v="인터넷"/>
    <x v="420"/>
    <x v="25"/>
    <s v="전자생산"/>
    <d v="2026-05-13T00:00:00"/>
    <s v="주식회사 카카오-온라인"/>
    <n v="1"/>
    <n v="1"/>
    <s v="260513-01003"/>
    <s v="CJ 하양"/>
    <s v="직송"/>
  </r>
  <r>
    <s v="일반"/>
    <s v="인터넷"/>
    <x v="420"/>
    <x v="25"/>
    <s v="전자생산"/>
    <d v="2026-05-13T00:00:00"/>
    <s v="(주)씨제이이엔엠-온라인"/>
    <n v="18"/>
    <n v="1"/>
    <s v="260513-00938"/>
    <s v="CJ 하양"/>
    <s v="직송"/>
  </r>
  <r>
    <s v="일반"/>
    <s v="백화점"/>
    <x v="663"/>
    <x v="25"/>
    <s v="전자생산"/>
    <d v="2026-05-13T00:00:00"/>
    <s v="(주)현대백화점판교점"/>
    <n v="5"/>
    <n v="15"/>
    <s v="260513-00437"/>
    <s v="CJ 용인"/>
    <s v="차량"/>
  </r>
  <r>
    <s v="일반"/>
    <s v="수출"/>
    <x v="663"/>
    <x v="25"/>
    <s v="전자생산"/>
    <d v="2026-05-13T00:00:00"/>
    <s v="MAYCLOUD TECHNOLOGIES CO., LTD."/>
    <n v="1"/>
    <n v="18"/>
    <s v="260513-00784"/>
    <s v="CJ 용인"/>
    <s v="직송"/>
  </r>
  <r>
    <s v="일반"/>
    <s v="특약점"/>
    <x v="663"/>
    <x v="25"/>
    <s v="전자생산"/>
    <d v="2026-05-13T00:00:00"/>
    <s v="천안직영점"/>
    <n v="1"/>
    <n v="30"/>
    <s v="260513-00358"/>
    <s v="CJ 용인"/>
    <s v="차량"/>
  </r>
  <r>
    <s v="일반"/>
    <s v="기업특판_선"/>
    <x v="664"/>
    <x v="25"/>
    <s v="전자생산"/>
    <d v="2026-05-13T00:00:00"/>
    <s v="주식회사 드림리테일"/>
    <n v="1"/>
    <n v="1"/>
    <s v="260513-01259"/>
    <s v="본사"/>
    <s v="직송"/>
  </r>
  <r>
    <s v="일반"/>
    <s v="특약점"/>
    <x v="664"/>
    <x v="25"/>
    <s v="전자생산"/>
    <d v="2026-05-13T00:00:00"/>
    <s v="용인기흥직영점"/>
    <n v="1"/>
    <n v="30"/>
    <s v="260513-00275"/>
    <s v="CJ 용인"/>
    <s v="차량"/>
  </r>
  <r>
    <s v="일반"/>
    <s v="특약점"/>
    <x v="664"/>
    <x v="25"/>
    <s v="전자생산"/>
    <d v="2026-05-13T00:00:00"/>
    <s v="유성직영점"/>
    <n v="1"/>
    <n v="30"/>
    <s v="260513-00279"/>
    <s v="CJ 용인"/>
    <s v="차량"/>
  </r>
  <r>
    <s v="일반"/>
    <s v="특약점"/>
    <x v="664"/>
    <x v="25"/>
    <s v="전자생산"/>
    <d v="2026-05-13T00:00:00"/>
    <s v="의정부직영점"/>
    <n v="1"/>
    <n v="30"/>
    <s v="260513-00281"/>
    <s v="CJ 용인"/>
    <s v="차량"/>
  </r>
  <r>
    <s v="일반"/>
    <s v="특약점"/>
    <x v="664"/>
    <x v="25"/>
    <s v="전자생산"/>
    <d v="2026-05-13T00:00:00"/>
    <s v="인천남동직영점"/>
    <n v="3"/>
    <n v="30"/>
    <s v="260513-00283"/>
    <s v="CJ 용인"/>
    <s v="차량"/>
  </r>
  <r>
    <s v="일반"/>
    <s v="특약점"/>
    <x v="664"/>
    <x v="25"/>
    <s v="전자생산"/>
    <d v="2026-05-13T00:00:00"/>
    <s v="인천직영점"/>
    <n v="2"/>
    <n v="30"/>
    <s v="260513-00286"/>
    <s v="CJ 용인"/>
    <s v="차량"/>
  </r>
  <r>
    <s v="일반"/>
    <s v="백화점"/>
    <x v="664"/>
    <x v="25"/>
    <s v="전자생산"/>
    <d v="2026-05-13T00:00:00"/>
    <s v="신세계백화점-센텀시티점"/>
    <n v="3"/>
    <n v="15"/>
    <s v="260513-00263"/>
    <s v="CJ 용인"/>
    <s v="차량"/>
  </r>
  <r>
    <s v="일반"/>
    <s v="백화점"/>
    <x v="664"/>
    <x v="25"/>
    <s v="전자생산"/>
    <d v="2026-05-13T00:00:00"/>
    <s v="신세계백화점-센텀시티점"/>
    <n v="5"/>
    <n v="15"/>
    <s v="260513-00263"/>
    <s v="CJ 용인"/>
    <s v="차량"/>
  </r>
  <r>
    <s v="일반"/>
    <s v="백화점"/>
    <x v="664"/>
    <x v="25"/>
    <s v="전자생산"/>
    <d v="2026-05-13T00:00:00"/>
    <s v="신세계백화점-영등포점"/>
    <n v="5"/>
    <n v="15"/>
    <s v="260513-00267"/>
    <s v="CJ 용인"/>
    <s v="차량"/>
  </r>
  <r>
    <s v="일반"/>
    <s v="백화점"/>
    <x v="664"/>
    <x v="25"/>
    <s v="전자생산"/>
    <d v="2026-05-13T00:00:00"/>
    <s v="신세계백화점-의정부점"/>
    <n v="2"/>
    <n v="15"/>
    <s v="260513-00268"/>
    <s v="CJ 용인"/>
    <s v="차량"/>
  </r>
  <r>
    <s v="일반"/>
    <s v="백화점"/>
    <x v="664"/>
    <x v="25"/>
    <s v="전자생산"/>
    <d v="2026-05-13T00:00:00"/>
    <s v="신세계백화점-의정부점"/>
    <n v="1"/>
    <n v="15"/>
    <s v="260513-00268"/>
    <s v="CJ 용인"/>
    <s v="차량"/>
  </r>
  <r>
    <s v="일반"/>
    <s v="특약점"/>
    <x v="664"/>
    <x v="25"/>
    <s v="전자생산"/>
    <d v="2026-05-13T00:00:00"/>
    <s v="안양직영점"/>
    <n v="1"/>
    <n v="30"/>
    <s v="260513-00270"/>
    <s v="CJ 용인"/>
    <s v="차량"/>
  </r>
  <r>
    <s v="일반"/>
    <s v="백화점"/>
    <x v="664"/>
    <x v="25"/>
    <s v="전자생산"/>
    <d v="2026-05-13T00:00:00"/>
    <s v="에이케이에스앤디(주)AK분당점-백화점"/>
    <n v="1"/>
    <n v="15"/>
    <s v="260513-00272"/>
    <s v="CJ 용인"/>
    <s v="차량"/>
  </r>
  <r>
    <s v="일반"/>
    <s v="백화점"/>
    <x v="664"/>
    <x v="25"/>
    <s v="전자생산"/>
    <d v="2026-05-13T00:00:00"/>
    <s v="에이케이플라자(주) 수원점"/>
    <n v="1"/>
    <n v="15"/>
    <s v="260513-00273"/>
    <s v="CJ 용인"/>
    <s v="차량"/>
  </r>
  <r>
    <s v="일반"/>
    <s v="특약점"/>
    <x v="664"/>
    <x v="25"/>
    <s v="전자생산"/>
    <d v="2026-05-13T00:00:00"/>
    <s v="용인기흥직영점"/>
    <n v="1"/>
    <n v="30"/>
    <s v="260513-00275"/>
    <s v="CJ 용인"/>
    <s v="차량"/>
  </r>
  <r>
    <s v="일반"/>
    <s v="특약점"/>
    <x v="664"/>
    <x v="25"/>
    <s v="전자생산"/>
    <d v="2026-05-13T00:00:00"/>
    <s v="제주직영점"/>
    <n v="1"/>
    <n v="30"/>
    <s v="260513-00288"/>
    <s v="CJ 용인"/>
    <s v="차량"/>
  </r>
  <r>
    <s v="일반"/>
    <s v="특약점"/>
    <x v="664"/>
    <x v="25"/>
    <s v="전자생산"/>
    <d v="2026-05-13T00:00:00"/>
    <s v="제주직영점"/>
    <n v="2"/>
    <n v="30"/>
    <s v="260513-00288"/>
    <s v="CJ 용인"/>
    <s v="차량"/>
  </r>
  <r>
    <s v="일반"/>
    <s v="특약점"/>
    <x v="664"/>
    <x v="25"/>
    <s v="전자생산"/>
    <d v="2026-05-13T00:00:00"/>
    <s v="천안직영점"/>
    <n v="2"/>
    <n v="30"/>
    <s v="260513-00291"/>
    <s v="CJ 용인"/>
    <s v="차량"/>
  </r>
  <r>
    <s v="일반"/>
    <s v="백화점"/>
    <x v="664"/>
    <x v="25"/>
    <s v="전자생산"/>
    <d v="2026-05-13T00:00:00"/>
    <s v="한무쇼핑(주)"/>
    <n v="1"/>
    <n v="15"/>
    <s v="260513-00293"/>
    <s v="CJ 용인"/>
    <s v="차량"/>
  </r>
  <r>
    <s v="일반"/>
    <s v="백화점"/>
    <x v="664"/>
    <x v="25"/>
    <s v="전자생산"/>
    <d v="2026-05-13T00:00:00"/>
    <s v="한무쇼핑(주)충청점"/>
    <n v="2"/>
    <n v="15"/>
    <s v="260513-00295"/>
    <s v="CJ 용인"/>
    <s v="차량"/>
  </r>
  <r>
    <s v="일반"/>
    <s v="백화점"/>
    <x v="664"/>
    <x v="25"/>
    <s v="전자생산"/>
    <d v="2026-05-13T00:00:00"/>
    <s v="한무쇼핑(주)킨텍스점"/>
    <n v="3"/>
    <n v="15"/>
    <s v="260513-00296"/>
    <s v="CJ 용인"/>
    <s v="차량"/>
  </r>
  <r>
    <s v="일반"/>
    <s v="백화점"/>
    <x v="664"/>
    <x v="25"/>
    <s v="전자생산"/>
    <d v="2026-05-13T00:00:00"/>
    <s v="한무쇼핑(주)킨텍스점"/>
    <n v="5"/>
    <n v="15"/>
    <s v="260513-00296"/>
    <s v="CJ 용인"/>
    <s v="차량"/>
  </r>
  <r>
    <s v="일반"/>
    <s v="백화점"/>
    <x v="664"/>
    <x v="25"/>
    <s v="전자생산"/>
    <d v="2026-05-13T00:00:00"/>
    <s v="한무쇼핑(주)킨텍스점"/>
    <n v="4"/>
    <n v="15"/>
    <s v="260513-00296"/>
    <s v="CJ 용인"/>
    <s v="차량"/>
  </r>
  <r>
    <s v="일반"/>
    <s v="백화점"/>
    <x v="664"/>
    <x v="25"/>
    <s v="전자생산"/>
    <d v="2026-05-13T00:00:00"/>
    <s v="한화갤러리아(주) 광교점"/>
    <n v="6"/>
    <n v="15"/>
    <s v="260513-00299"/>
    <s v="CJ 용인"/>
    <s v="차량"/>
  </r>
  <r>
    <s v="일반"/>
    <s v="백화점"/>
    <x v="664"/>
    <x v="25"/>
    <s v="전자생산"/>
    <d v="2026-05-13T00:00:00"/>
    <s v="한화갤러리아(주) 광교점"/>
    <n v="1"/>
    <n v="15"/>
    <s v="260513-00299"/>
    <s v="CJ 용인"/>
    <s v="차량"/>
  </r>
  <r>
    <s v="일반"/>
    <s v="백화점"/>
    <x v="664"/>
    <x v="25"/>
    <s v="전자생산"/>
    <d v="2026-05-13T00:00:00"/>
    <s v="한화갤러리아(주) 센터시티"/>
    <n v="6"/>
    <n v="15"/>
    <s v="260513-00300"/>
    <s v="CJ 용인"/>
    <s v="차량"/>
  </r>
  <r>
    <s v="일반"/>
    <s v="백화점"/>
    <x v="664"/>
    <x v="25"/>
    <s v="전자생산"/>
    <d v="2026-05-13T00:00:00"/>
    <s v="한화갤러리아(주) 센터시티"/>
    <n v="5"/>
    <n v="15"/>
    <s v="260513-00300"/>
    <s v="CJ 용인"/>
    <s v="차량"/>
  </r>
  <r>
    <s v="일반"/>
    <s v="특약점"/>
    <x v="664"/>
    <x v="25"/>
    <s v="전자생산"/>
    <d v="2026-05-13T00:00:00"/>
    <s v="화성동탄직영점"/>
    <n v="3"/>
    <n v="30"/>
    <s v="260513-00302"/>
    <s v="CJ 용인"/>
    <s v="차량"/>
  </r>
  <r>
    <s v="일반"/>
    <s v="백화점"/>
    <x v="664"/>
    <x v="25"/>
    <s v="전자생산"/>
    <d v="2026-05-13T00:00:00"/>
    <s v="신세계백화점-강남점"/>
    <n v="3"/>
    <n v="1"/>
    <s v="260513-00886"/>
    <s v="CJ 용인"/>
    <s v="직송"/>
  </r>
  <r>
    <s v="일반"/>
    <s v="할인점"/>
    <x v="664"/>
    <x v="25"/>
    <s v="전자생산"/>
    <d v="2026-05-13T00:00:00"/>
    <s v="(주)이마트"/>
    <n v="5"/>
    <n v="1"/>
    <s v="260513-01332"/>
    <s v="CJ 용인"/>
    <s v="차량"/>
  </r>
  <r>
    <s v="일반"/>
    <s v="할인점"/>
    <x v="664"/>
    <x v="25"/>
    <s v="전자생산"/>
    <d v="2026-05-13T00:00:00"/>
    <s v="이마트-은평점"/>
    <n v="1"/>
    <n v="1"/>
    <s v="260513-00813"/>
    <s v="CJ 용인"/>
    <s v="직송"/>
  </r>
  <r>
    <s v="일반"/>
    <s v="할인점"/>
    <x v="664"/>
    <x v="25"/>
    <s v="전자생산"/>
    <d v="2026-05-13T00:00:00"/>
    <s v="이마트-창동점"/>
    <n v="1"/>
    <n v="1"/>
    <s v="260513-00814"/>
    <s v="CJ 용인"/>
    <s v="직송"/>
  </r>
  <r>
    <s v="일반"/>
    <s v="할인점"/>
    <x v="664"/>
    <x v="25"/>
    <s v="전자생산"/>
    <d v="2026-05-13T00:00:00"/>
    <s v="이마트-천안점"/>
    <n v="2"/>
    <n v="1"/>
    <s v="260513-00815"/>
    <s v="CJ 용인"/>
    <s v="직송"/>
  </r>
  <r>
    <s v="일반"/>
    <s v="할인점"/>
    <x v="664"/>
    <x v="25"/>
    <s v="전자생산"/>
    <d v="2026-05-13T00:00:00"/>
    <s v="이마트-천안점"/>
    <n v="1"/>
    <n v="1"/>
    <s v="260513-00815"/>
    <s v="CJ 용인"/>
    <s v="직송"/>
  </r>
  <r>
    <s v="일반"/>
    <s v="할인점"/>
    <x v="664"/>
    <x v="25"/>
    <s v="전자생산"/>
    <d v="2026-05-13T00:00:00"/>
    <s v="이마트-해운대점"/>
    <n v="1"/>
    <n v="1"/>
    <s v="260513-00816"/>
    <s v="CJ 용인"/>
    <s v="직송"/>
  </r>
  <r>
    <s v="일반"/>
    <s v="할인점"/>
    <x v="664"/>
    <x v="25"/>
    <s v="전자생산"/>
    <d v="2026-05-13T00:00:00"/>
    <s v="(주)이마트"/>
    <n v="2"/>
    <n v="1"/>
    <s v="260513-01331"/>
    <s v="CJ 용인"/>
    <s v="차량"/>
  </r>
  <r>
    <s v="일반"/>
    <s v="할인점"/>
    <x v="664"/>
    <x v="25"/>
    <s v="전자생산"/>
    <d v="2026-05-13T00:00:00"/>
    <s v="(주)이마트"/>
    <n v="5"/>
    <n v="1"/>
    <s v="260513-01330"/>
    <s v="CJ 용인"/>
    <s v="차량"/>
  </r>
  <r>
    <s v="일반"/>
    <s v="백화점"/>
    <x v="664"/>
    <x v="25"/>
    <s v="전자생산"/>
    <d v="2026-05-13T00:00:00"/>
    <s v="(주)광주신세계-백화점"/>
    <n v="2"/>
    <n v="15"/>
    <s v="260513-00191"/>
    <s v="CJ 용인"/>
    <s v="차량"/>
  </r>
  <r>
    <s v="일반"/>
    <s v="백화점"/>
    <x v="664"/>
    <x v="25"/>
    <s v="전자생산"/>
    <d v="2026-05-13T00:00:00"/>
    <s v="(주)대전신세계"/>
    <n v="3"/>
    <n v="15"/>
    <s v="260513-00192"/>
    <s v="CJ 용인"/>
    <s v="차량"/>
  </r>
  <r>
    <s v="일반"/>
    <s v="백화점"/>
    <x v="664"/>
    <x v="25"/>
    <s v="전자생산"/>
    <d v="2026-05-13T00:00:00"/>
    <s v="(주)대전신세계"/>
    <n v="6"/>
    <n v="15"/>
    <s v="260513-00192"/>
    <s v="CJ 용인"/>
    <s v="차량"/>
  </r>
  <r>
    <s v="일반"/>
    <s v="백화점"/>
    <x v="664"/>
    <x v="25"/>
    <s v="전자생산"/>
    <d v="2026-05-13T00:00:00"/>
    <s v="(주)신세계 동대구복합환승센터"/>
    <n v="9"/>
    <n v="15"/>
    <s v="260513-00194"/>
    <s v="CJ 용인"/>
    <s v="차량"/>
  </r>
  <r>
    <s v="일반"/>
    <s v="백화점"/>
    <x v="664"/>
    <x v="25"/>
    <s v="전자생산"/>
    <d v="2026-05-13T00:00:00"/>
    <s v="(주)신세계-하남점"/>
    <n v="2"/>
    <n v="15"/>
    <s v="260513-00196"/>
    <s v="CJ 용인"/>
    <s v="차량"/>
  </r>
  <r>
    <s v="일반"/>
    <s v="백화점"/>
    <x v="664"/>
    <x v="25"/>
    <s v="전자생산"/>
    <d v="2026-05-13T00:00:00"/>
    <s v="(주)신세계백화점 본점"/>
    <n v="1"/>
    <n v="15"/>
    <s v="260513-00198"/>
    <s v="CJ 용인"/>
    <s v="차량"/>
  </r>
  <r>
    <s v="일반"/>
    <s v="백화점"/>
    <x v="664"/>
    <x v="25"/>
    <s v="전자생산"/>
    <d v="2026-05-13T00:00:00"/>
    <s v="(주)아라리오"/>
    <n v="2"/>
    <n v="15"/>
    <s v="260513-00199"/>
    <s v="CJ 용인"/>
    <s v="차량"/>
  </r>
  <r>
    <s v="일반"/>
    <s v="백화점"/>
    <x v="664"/>
    <x v="25"/>
    <s v="전자생산"/>
    <d v="2026-05-13T00:00:00"/>
    <s v="(주)한화갤러리아타임월드"/>
    <n v="1"/>
    <n v="15"/>
    <s v="260513-00200"/>
    <s v="CJ 용인"/>
    <s v="차량"/>
  </r>
  <r>
    <s v="일반"/>
    <s v="백화점"/>
    <x v="664"/>
    <x v="25"/>
    <s v="전자생산"/>
    <d v="2026-05-13T00:00:00"/>
    <s v="(주)현대백화점대구점"/>
    <n v="2"/>
    <n v="15"/>
    <s v="260513-00201"/>
    <s v="CJ 용인"/>
    <s v="차량"/>
  </r>
  <r>
    <s v="일반"/>
    <s v="백화점"/>
    <x v="664"/>
    <x v="25"/>
    <s v="전자생산"/>
    <d v="2026-05-13T00:00:00"/>
    <s v="(주)현대백화점미아점"/>
    <n v="1"/>
    <n v="15"/>
    <s v="260513-00202"/>
    <s v="CJ 용인"/>
    <s v="차량"/>
  </r>
  <r>
    <s v="일반"/>
    <s v="백화점"/>
    <x v="664"/>
    <x v="25"/>
    <s v="전자생산"/>
    <d v="2026-05-13T00:00:00"/>
    <s v="(주)현대백화점울산점"/>
    <n v="1"/>
    <n v="15"/>
    <s v="260513-00203"/>
    <s v="CJ 용인"/>
    <s v="차량"/>
  </r>
  <r>
    <s v="일반"/>
    <s v="백화점"/>
    <x v="664"/>
    <x v="25"/>
    <s v="전자생산"/>
    <d v="2026-05-13T00:00:00"/>
    <s v="(주)현대백화점천호점"/>
    <n v="1"/>
    <n v="15"/>
    <s v="260513-00204"/>
    <s v="CJ 용인"/>
    <s v="차량"/>
  </r>
  <r>
    <s v="일반"/>
    <s v="특약점"/>
    <x v="664"/>
    <x v="25"/>
    <s v="전자생산"/>
    <d v="2026-05-13T00:00:00"/>
    <s v="강서직영점"/>
    <n v="1"/>
    <n v="30"/>
    <s v="260513-00205"/>
    <s v="CJ 용인"/>
    <s v="차량"/>
  </r>
  <r>
    <s v="일반"/>
    <s v="특약점"/>
    <x v="664"/>
    <x v="25"/>
    <s v="전자생산"/>
    <d v="2026-05-13T00:00:00"/>
    <s v="강서직영점"/>
    <n v="2"/>
    <n v="30"/>
    <s v="260513-00205"/>
    <s v="CJ 용인"/>
    <s v="차량"/>
  </r>
  <r>
    <s v="일반"/>
    <s v="특약점"/>
    <x v="664"/>
    <x v="25"/>
    <s v="전자생산"/>
    <d v="2026-05-13T00:00:00"/>
    <s v="군산직영점"/>
    <n v="1"/>
    <n v="30"/>
    <s v="260513-00207"/>
    <s v="CJ 용인"/>
    <s v="차량"/>
  </r>
  <r>
    <s v="일반"/>
    <s v="특약점"/>
    <x v="664"/>
    <x v="25"/>
    <s v="전자생산"/>
    <d v="2026-05-13T00:00:00"/>
    <s v="김포한강직영점"/>
    <n v="3"/>
    <n v="30"/>
    <s v="260513-00209"/>
    <s v="CJ 용인"/>
    <s v="차량"/>
  </r>
  <r>
    <s v="일반"/>
    <s v="특약점"/>
    <x v="664"/>
    <x v="25"/>
    <s v="전자생산"/>
    <d v="2026-05-13T00:00:00"/>
    <s v="노원직영점"/>
    <n v="1"/>
    <n v="30"/>
    <s v="260513-00210"/>
    <s v="CJ 용인"/>
    <s v="차량"/>
  </r>
  <r>
    <s v="일반"/>
    <s v="특약점"/>
    <x v="664"/>
    <x v="25"/>
    <s v="전자생산"/>
    <d v="2026-05-13T00:00:00"/>
    <s v="달서직영점"/>
    <n v="2"/>
    <n v="30"/>
    <s v="260513-00211"/>
    <s v="CJ 용인"/>
    <s v="차량"/>
  </r>
  <r>
    <s v="일반"/>
    <s v="특약점"/>
    <x v="664"/>
    <x v="25"/>
    <s v="전자생산"/>
    <d v="2026-05-13T00:00:00"/>
    <s v="대구북구직영점"/>
    <n v="1"/>
    <n v="30"/>
    <s v="260513-00216"/>
    <s v="CJ 용인"/>
    <s v="차량"/>
  </r>
  <r>
    <s v="일반"/>
    <s v="특약점"/>
    <x v="664"/>
    <x v="25"/>
    <s v="전자생산"/>
    <d v="2026-05-13T00:00:00"/>
    <s v="도봉직영점"/>
    <n v="1"/>
    <n v="30"/>
    <s v="260513-00218"/>
    <s v="CJ 용인"/>
    <s v="차량"/>
  </r>
  <r>
    <s v="일반"/>
    <s v="특약점"/>
    <x v="664"/>
    <x v="25"/>
    <s v="전자생산"/>
    <d v="2026-05-13T00:00:00"/>
    <s v="동래직영점"/>
    <n v="1"/>
    <n v="30"/>
    <s v="260513-00221"/>
    <s v="CJ 용인"/>
    <s v="차량"/>
  </r>
  <r>
    <s v="일반"/>
    <s v="특약점"/>
    <x v="664"/>
    <x v="25"/>
    <s v="전자생산"/>
    <d v="2026-05-13T00:00:00"/>
    <s v="동래직영점"/>
    <n v="1"/>
    <n v="30"/>
    <s v="260513-00221"/>
    <s v="CJ 용인"/>
    <s v="차량"/>
  </r>
  <r>
    <s v="일반"/>
    <s v="특약점"/>
    <x v="664"/>
    <x v="25"/>
    <s v="전자생산"/>
    <d v="2026-05-13T00:00:00"/>
    <s v="동래직영점"/>
    <n v="1"/>
    <n v="30"/>
    <s v="260513-00221"/>
    <s v="CJ 용인"/>
    <s v="차량"/>
  </r>
  <r>
    <s v="일반"/>
    <s v="특약점"/>
    <x v="664"/>
    <x v="25"/>
    <s v="전자생산"/>
    <d v="2026-05-13T00:00:00"/>
    <s v="동래직영점"/>
    <n v="1"/>
    <n v="30"/>
    <s v="260513-00221"/>
    <s v="CJ 용인"/>
    <s v="차량"/>
  </r>
  <r>
    <s v="일반"/>
    <s v="특약점"/>
    <x v="664"/>
    <x v="25"/>
    <s v="전자생산"/>
    <d v="2026-05-13T00:00:00"/>
    <s v="둔산직영점"/>
    <n v="1"/>
    <n v="30"/>
    <s v="260513-00228"/>
    <s v="CJ 용인"/>
    <s v="차량"/>
  </r>
  <r>
    <s v="일반"/>
    <s v="백화점"/>
    <x v="664"/>
    <x v="25"/>
    <s v="전자생산"/>
    <d v="2026-05-13T00:00:00"/>
    <s v="롯데쇼핑(주)"/>
    <n v="1"/>
    <n v="15"/>
    <s v="260513-00230"/>
    <s v="CJ 용인"/>
    <s v="차량"/>
  </r>
  <r>
    <s v="일반"/>
    <s v="백화점"/>
    <x v="664"/>
    <x v="25"/>
    <s v="전자생산"/>
    <d v="2026-05-13T00:00:00"/>
    <s v="롯데쇼핑(주) 수원점"/>
    <n v="3"/>
    <n v="15"/>
    <s v="260513-00231"/>
    <s v="CJ 용인"/>
    <s v="차량"/>
  </r>
  <r>
    <s v="일반"/>
    <s v="백화점"/>
    <x v="664"/>
    <x v="25"/>
    <s v="전자생산"/>
    <d v="2026-05-13T00:00:00"/>
    <s v="롯데쇼핑(주)강남점"/>
    <n v="1"/>
    <n v="15"/>
    <s v="260513-00233"/>
    <s v="CJ 용인"/>
    <s v="차량"/>
  </r>
  <r>
    <s v="일반"/>
    <s v="백화점"/>
    <x v="664"/>
    <x v="25"/>
    <s v="전자생산"/>
    <d v="2026-05-13T00:00:00"/>
    <s v="롯데쇼핑(주)광복점"/>
    <n v="2"/>
    <n v="15"/>
    <s v="260513-00235"/>
    <s v="CJ 용인"/>
    <s v="차량"/>
  </r>
  <r>
    <s v="일반"/>
    <s v="백화점"/>
    <x v="664"/>
    <x v="25"/>
    <s v="전자생산"/>
    <d v="2026-05-13T00:00:00"/>
    <s v="롯데쇼핑(주)광복점"/>
    <n v="2"/>
    <n v="15"/>
    <s v="260513-00235"/>
    <s v="CJ 용인"/>
    <s v="차량"/>
  </r>
  <r>
    <s v="일반"/>
    <s v="백화점"/>
    <x v="664"/>
    <x v="25"/>
    <s v="전자생산"/>
    <d v="2026-05-13T00:00:00"/>
    <s v="롯데쇼핑(주)광주점"/>
    <n v="2"/>
    <n v="15"/>
    <s v="260513-00239"/>
    <s v="CJ 용인"/>
    <s v="차량"/>
  </r>
  <r>
    <s v="일반"/>
    <s v="백화점"/>
    <x v="664"/>
    <x v="25"/>
    <s v="전자생산"/>
    <d v="2026-05-13T00:00:00"/>
    <s v="롯데쇼핑(주)구리점"/>
    <n v="3"/>
    <n v="15"/>
    <s v="260513-00240"/>
    <s v="CJ 용인"/>
    <s v="차량"/>
  </r>
  <r>
    <s v="일반"/>
    <s v="백화점"/>
    <x v="664"/>
    <x v="25"/>
    <s v="전자생산"/>
    <d v="2026-05-13T00:00:00"/>
    <s v="롯데쇼핑(주)구리점"/>
    <n v="0"/>
    <n v="15"/>
    <s v="260513-00240"/>
    <s v="CJ 용인"/>
    <s v="차량"/>
  </r>
  <r>
    <s v="일반"/>
    <s v="백화점"/>
    <x v="664"/>
    <x v="25"/>
    <s v="전자생산"/>
    <d v="2026-05-13T00:00:00"/>
    <s v="롯데쇼핑(주)김포공항점-백화점"/>
    <n v="2"/>
    <n v="15"/>
    <s v="260513-00242"/>
    <s v="CJ 용인"/>
    <s v="차량"/>
  </r>
  <r>
    <s v="일반"/>
    <s v="백화점"/>
    <x v="664"/>
    <x v="25"/>
    <s v="전자생산"/>
    <d v="2026-05-13T00:00:00"/>
    <s v="롯데쇼핑(주)대전점"/>
    <n v="2"/>
    <n v="15"/>
    <s v="260513-00243"/>
    <s v="CJ 용인"/>
    <s v="차량"/>
  </r>
  <r>
    <s v="일반"/>
    <s v="백화점"/>
    <x v="664"/>
    <x v="25"/>
    <s v="전자생산"/>
    <d v="2026-05-13T00:00:00"/>
    <s v="롯데쇼핑(주)동래점"/>
    <n v="1"/>
    <n v="15"/>
    <s v="260513-00245"/>
    <s v="CJ 용인"/>
    <s v="차량"/>
  </r>
  <r>
    <s v="일반"/>
    <s v="백화점"/>
    <x v="664"/>
    <x v="25"/>
    <s v="전자생산"/>
    <d v="2026-05-13T00:00:00"/>
    <s v="롯데쇼핑(주)동탄점"/>
    <n v="2"/>
    <n v="15"/>
    <s v="260513-00247"/>
    <s v="CJ 용인"/>
    <s v="차량"/>
  </r>
  <r>
    <s v="일반"/>
    <s v="백화점"/>
    <x v="664"/>
    <x v="25"/>
    <s v="전자생산"/>
    <d v="2026-05-13T00:00:00"/>
    <s v="롯데쇼핑(주)센텀시티점"/>
    <n v="1"/>
    <n v="15"/>
    <s v="260513-00248"/>
    <s v="CJ 용인"/>
    <s v="차량"/>
  </r>
  <r>
    <s v="일반"/>
    <s v="백화점"/>
    <x v="664"/>
    <x v="25"/>
    <s v="전자생산"/>
    <d v="2026-05-13T00:00:00"/>
    <s v="롯데쇼핑(주)중동점"/>
    <n v="2"/>
    <n v="15"/>
    <s v="260513-00250"/>
    <s v="CJ 용인"/>
    <s v="차량"/>
  </r>
  <r>
    <s v="일반"/>
    <s v="백화점"/>
    <x v="664"/>
    <x v="25"/>
    <s v="전자생산"/>
    <d v="2026-05-13T00:00:00"/>
    <s v="롯데쇼핑(주)평촌점"/>
    <n v="2"/>
    <n v="15"/>
    <s v="260513-00254"/>
    <s v="CJ 용인"/>
    <s v="차량"/>
  </r>
  <r>
    <s v="일반"/>
    <s v="백화점"/>
    <x v="664"/>
    <x v="25"/>
    <s v="전자생산"/>
    <d v="2026-05-13T00:00:00"/>
    <s v="롯데쇼핑(주)포항점"/>
    <n v="1"/>
    <n v="15"/>
    <s v="260513-00255"/>
    <s v="CJ 용인"/>
    <s v="차량"/>
  </r>
  <r>
    <s v="일반"/>
    <s v="백화점"/>
    <x v="664"/>
    <x v="25"/>
    <s v="전자생산"/>
    <d v="2026-05-13T00:00:00"/>
    <s v="롯데역사(주)"/>
    <n v="1"/>
    <n v="15"/>
    <s v="260513-00256"/>
    <s v="CJ 용인"/>
    <s v="차량"/>
  </r>
  <r>
    <s v="일반"/>
    <s v="특약점"/>
    <x v="664"/>
    <x v="25"/>
    <s v="전자생산"/>
    <d v="2026-05-13T00:00:00"/>
    <s v="성동직영점"/>
    <n v="1"/>
    <n v="30"/>
    <s v="260513-00257"/>
    <s v="CJ 용인"/>
    <s v="차량"/>
  </r>
  <r>
    <s v="일반"/>
    <s v="특약점"/>
    <x v="664"/>
    <x v="25"/>
    <s v="전자생산"/>
    <d v="2026-05-13T00:00:00"/>
    <s v="수성직영점"/>
    <n v="1"/>
    <n v="30"/>
    <s v="260513-00258"/>
    <s v="CJ 용인"/>
    <s v="차량"/>
  </r>
  <r>
    <s v="일반"/>
    <s v="특약점"/>
    <x v="664"/>
    <x v="25"/>
    <s v="전자생산"/>
    <d v="2026-05-13T00:00:00"/>
    <s v="수성직영점"/>
    <n v="2"/>
    <n v="30"/>
    <s v="260513-00258"/>
    <s v="CJ 용인"/>
    <s v="차량"/>
  </r>
  <r>
    <s v="일반"/>
    <s v="백화점"/>
    <x v="664"/>
    <x v="25"/>
    <s v="전자생산"/>
    <d v="2026-05-13T00:00:00"/>
    <s v="신세계백화점-강남점"/>
    <n v="2"/>
    <n v="15"/>
    <s v="260513-00260"/>
    <s v="CJ 용인"/>
    <s v="차량"/>
  </r>
  <r>
    <s v="일반"/>
    <s v="할인점"/>
    <x v="664"/>
    <x v="25"/>
    <s v="전자생산"/>
    <d v="2026-05-13T00:00:00"/>
    <s v="이마트-광명소하점"/>
    <n v="1"/>
    <n v="1"/>
    <s v="260513-00807"/>
    <s v="CJ 용인"/>
    <s v="직송"/>
  </r>
  <r>
    <s v="일반"/>
    <s v="할인점"/>
    <x v="664"/>
    <x v="25"/>
    <s v="전자생산"/>
    <d v="2026-05-13T00:00:00"/>
    <s v="이마트-S/F일산점"/>
    <n v="1"/>
    <n v="1"/>
    <s v="260513-00810"/>
    <s v="CJ 용인"/>
    <s v="직송"/>
  </r>
  <r>
    <s v="일반"/>
    <s v="할인점"/>
    <x v="664"/>
    <x v="25"/>
    <s v="전자생산"/>
    <d v="2026-05-13T00:00:00"/>
    <s v="이마트-산본점"/>
    <n v="1"/>
    <n v="1"/>
    <s v="260513-00811"/>
    <s v="CJ 용인"/>
    <s v="직송"/>
  </r>
  <r>
    <s v="일반"/>
    <s v="할인점"/>
    <x v="664"/>
    <x v="25"/>
    <s v="전자생산"/>
    <d v="2026-05-13T00:00:00"/>
    <s v="이마트-울산점"/>
    <n v="1"/>
    <n v="1"/>
    <s v="260513-00812"/>
    <s v="CJ 용인"/>
    <s v="직송"/>
  </r>
  <r>
    <s v="일반"/>
    <s v="백화점"/>
    <x v="664"/>
    <x v="25"/>
    <s v="전자생산"/>
    <d v="2026-05-13T00:00:00"/>
    <s v="신세계백화점-마산점"/>
    <n v="2"/>
    <n v="15"/>
    <s v="260513-00261"/>
    <s v="CJ 용인"/>
    <s v="차량"/>
  </r>
  <r>
    <s v="일반"/>
    <s v="백화점"/>
    <x v="664"/>
    <x v="25"/>
    <s v="전자생산"/>
    <d v="2026-05-13T00:00:00"/>
    <s v="신세계백화점-센텀시티점"/>
    <n v="2"/>
    <n v="15"/>
    <s v="260513-00263"/>
    <s v="CJ 용인"/>
    <s v="차량"/>
  </r>
  <r>
    <s v="일반"/>
    <s v="백화점"/>
    <x v="664"/>
    <x v="25"/>
    <s v="전자생산"/>
    <d v="2026-05-13T00:00:00"/>
    <s v="신세계백화점-센텀시티점"/>
    <n v="2"/>
    <n v="15"/>
    <s v="260513-00263"/>
    <s v="CJ 용인"/>
    <s v="차량"/>
  </r>
  <r>
    <s v="일반"/>
    <s v="인터넷"/>
    <x v="665"/>
    <x v="25"/>
    <s v="전자생산"/>
    <d v="2026-05-13T00:00:00"/>
    <s v="쿠쿠몰"/>
    <n v="1"/>
    <n v="1"/>
    <s v="260513-00508"/>
    <s v="본사"/>
    <s v="직송"/>
  </r>
  <r>
    <s v="기타"/>
    <m/>
    <x v="666"/>
    <x v="25"/>
    <s v="전자생산"/>
    <d v="2026-05-13T00:00:00"/>
    <s v="온라인유통팀"/>
    <n v="8"/>
    <n v="99"/>
    <s v="260513-01258"/>
    <s v="CJ 용인"/>
    <s v="직송"/>
  </r>
  <r>
    <s v="일반"/>
    <s v="인터넷"/>
    <x v="666"/>
    <x v="25"/>
    <s v="전자생산"/>
    <d v="2026-05-13T00:00:00"/>
    <s v="(주)엘지씨엔에스-온라인"/>
    <n v="1"/>
    <n v="1"/>
    <s v="260513-00686"/>
    <s v="CJ 용인"/>
    <s v="직송"/>
  </r>
  <r>
    <s v="일반"/>
    <s v="인터넷"/>
    <x v="666"/>
    <x v="25"/>
    <s v="전자생산"/>
    <d v="2026-05-13T00:00:00"/>
    <s v="주식회사 현대이지웰"/>
    <n v="3"/>
    <n v="1"/>
    <s v="260513-00694"/>
    <s v="CJ 용인"/>
    <s v="직송"/>
  </r>
  <r>
    <s v="일반"/>
    <s v="인터넷"/>
    <x v="666"/>
    <x v="25"/>
    <s v="전자생산"/>
    <d v="2026-05-13T00:00:00"/>
    <s v="주식회사 현대이지웰"/>
    <n v="1"/>
    <n v="1"/>
    <s v="260513-00694"/>
    <s v="CJ 용인"/>
    <s v="직송"/>
  </r>
  <r>
    <s v="일반"/>
    <s v="인터넷"/>
    <x v="666"/>
    <x v="25"/>
    <s v="전자생산"/>
    <d v="2026-05-13T00:00:00"/>
    <s v="주식회사 카카오-온라인"/>
    <n v="37"/>
    <n v="1"/>
    <s v="260513-00733"/>
    <s v="CJ 용인"/>
    <s v="직송"/>
  </r>
  <r>
    <s v="일반"/>
    <s v="인터넷"/>
    <x v="666"/>
    <x v="25"/>
    <s v="전자생산"/>
    <d v="2026-05-13T00:00:00"/>
    <s v="주식회사 카카오-온라인"/>
    <n v="1"/>
    <n v="1"/>
    <s v="260513-00733"/>
    <s v="CJ 용인"/>
    <s v="직송"/>
  </r>
  <r>
    <s v="일반"/>
    <s v="인터넷"/>
    <x v="666"/>
    <x v="25"/>
    <s v="전자생산"/>
    <d v="2026-05-13T00:00:00"/>
    <s v="주식회사 에스에스지닷컴 - 온라인"/>
    <n v="1"/>
    <n v="1"/>
    <s v="260513-00734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유튜브쇼핑스토어"/>
    <n v="83"/>
    <n v="1"/>
    <s v="260513-00737"/>
    <s v="CJ 용인"/>
    <s v="직송"/>
  </r>
  <r>
    <s v="일반"/>
    <s v="인터넷"/>
    <x v="666"/>
    <x v="25"/>
    <s v="전자생산"/>
    <d v="2026-05-13T00:00:00"/>
    <s v="삼성카드주식회사"/>
    <n v="1"/>
    <n v="1"/>
    <s v="260513-00739"/>
    <s v="CJ 용인"/>
    <s v="직송"/>
  </r>
  <r>
    <s v="일반"/>
    <s v="인터넷"/>
    <x v="666"/>
    <x v="25"/>
    <s v="전자생산"/>
    <d v="2026-05-13T00:00:00"/>
    <s v="(주)엘지씨엔에스-온라인"/>
    <n v="1"/>
    <n v="1"/>
    <s v="260513-00728"/>
    <s v="CJ 용인"/>
    <s v="직송"/>
  </r>
  <r>
    <s v="일반"/>
    <s v="인터넷"/>
    <x v="666"/>
    <x v="25"/>
    <s v="전자생산"/>
    <d v="2026-05-13T00:00:00"/>
    <s v="(주)엘지씨엔에스-온라인"/>
    <n v="1"/>
    <n v="1"/>
    <s v="260513-00728"/>
    <s v="CJ 용인"/>
    <s v="직송"/>
  </r>
  <r>
    <s v="일반"/>
    <s v="인터넷"/>
    <x v="666"/>
    <x v="25"/>
    <s v="전자생산"/>
    <d v="2026-05-13T00:00:00"/>
    <s v="삼성카드주식회사"/>
    <n v="3"/>
    <n v="1"/>
    <s v="260513-00729"/>
    <s v="CJ 용인"/>
    <s v="직송"/>
  </r>
  <r>
    <s v="일반"/>
    <s v="인터넷"/>
    <x v="666"/>
    <x v="25"/>
    <s v="전자생산"/>
    <d v="2026-05-13T00:00:00"/>
    <s v="에스케이엠앤서비스(주)-온라인"/>
    <n v="2"/>
    <n v="1"/>
    <s v="260513-00730"/>
    <s v="CJ 용인"/>
    <s v="직송"/>
  </r>
  <r>
    <s v="일반"/>
    <s v="인터넷"/>
    <x v="666"/>
    <x v="25"/>
    <s v="전자생산"/>
    <d v="2026-05-13T00:00:00"/>
    <s v="에스케이엠앤서비스(주)-온라인"/>
    <n v="1"/>
    <n v="1"/>
    <s v="260513-00730"/>
    <s v="CJ 용인"/>
    <s v="직송"/>
  </r>
  <r>
    <s v="일반"/>
    <s v="인터넷"/>
    <x v="666"/>
    <x v="25"/>
    <s v="전자생산"/>
    <d v="2026-05-13T00:00:00"/>
    <s v="주식회사 현대이지웰"/>
    <n v="12"/>
    <n v="1"/>
    <s v="260513-00731"/>
    <s v="CJ 용인"/>
    <s v="직송"/>
  </r>
  <r>
    <s v="일반"/>
    <s v="인터넷"/>
    <x v="666"/>
    <x v="25"/>
    <s v="전자생산"/>
    <d v="2026-05-13T00:00:00"/>
    <s v="주식회사 현대이지웰"/>
    <n v="7"/>
    <n v="1"/>
    <s v="260513-00731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주식회사 라포랩스"/>
    <n v="7"/>
    <n v="1"/>
    <s v="260513-00735"/>
    <s v="CJ 용인"/>
    <s v="직송"/>
  </r>
  <r>
    <s v="일반"/>
    <s v="인터넷"/>
    <x v="666"/>
    <x v="25"/>
    <s v="전자생산"/>
    <d v="2026-05-13T00:00:00"/>
    <s v="주식회사 버킷플레이스"/>
    <n v="13"/>
    <n v="1"/>
    <s v="260513-00736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인터넷"/>
    <x v="666"/>
    <x v="25"/>
    <s v="전자생산"/>
    <d v="2026-05-13T00:00:00"/>
    <s v="쿠쿠몰"/>
    <n v="1"/>
    <n v="1"/>
    <s v="260513-00732"/>
    <s v="CJ 용인"/>
    <s v="직송"/>
  </r>
  <r>
    <s v="일반"/>
    <s v="할인점"/>
    <x v="746"/>
    <x v="43"/>
    <s v="OEM"/>
    <d v="2026-05-13T00:00:00"/>
    <s v="(주)이마트"/>
    <n v="3"/>
    <n v="1"/>
    <s v="260513-01332"/>
    <s v="CJ 용인"/>
    <s v="차량"/>
  </r>
  <r>
    <s v="일반"/>
    <s v="인터넷"/>
    <x v="667"/>
    <x v="43"/>
    <s v="OEM"/>
    <d v="2026-05-13T00:00:00"/>
    <s v="에스제이씨오주식회사"/>
    <n v="1"/>
    <n v="1"/>
    <s v="260513-00683"/>
    <s v="CJ 용인"/>
    <s v="직송"/>
  </r>
  <r>
    <s v="일반"/>
    <s v="인터넷"/>
    <x v="667"/>
    <x v="43"/>
    <s v="OEM"/>
    <d v="2026-05-13T00:00:00"/>
    <s v="(주)지에스리테일 홈쇼핑-온라인"/>
    <n v="1"/>
    <n v="1"/>
    <s v="260513-00978"/>
    <s v="CJ 용인"/>
    <s v="직송"/>
  </r>
  <r>
    <s v="일반"/>
    <s v="인터넷"/>
    <x v="667"/>
    <x v="43"/>
    <s v="OEM"/>
    <d v="2026-05-13T00:00:00"/>
    <s v="주식회사 컬리-온라인"/>
    <n v="1"/>
    <n v="1"/>
    <s v="260513-01020"/>
    <s v="CJ 용인"/>
    <s v="직송"/>
  </r>
  <r>
    <s v="일반"/>
    <s v="인터넷"/>
    <x v="667"/>
    <x v="43"/>
    <s v="OEM"/>
    <d v="2026-05-13T00:00:00"/>
    <s v="주식회사 카카오-온라인"/>
    <n v="2"/>
    <n v="1"/>
    <s v="260513-01019"/>
    <s v="CJ 용인"/>
    <s v="직송"/>
  </r>
  <r>
    <s v="일반"/>
    <s v="인터넷"/>
    <x v="667"/>
    <x v="43"/>
    <s v="OEM"/>
    <d v="2026-05-13T00:00:00"/>
    <s v="주식회사 라포랩스"/>
    <n v="1"/>
    <n v="1"/>
    <s v="260513-01006"/>
    <s v="CJ 용인"/>
    <s v="직송"/>
  </r>
  <r>
    <s v="일반"/>
    <s v="인터넷"/>
    <x v="667"/>
    <x v="43"/>
    <s v="OEM"/>
    <d v="2026-05-13T00:00:00"/>
    <s v="주식회사 버킷플레이스"/>
    <n v="2"/>
    <n v="1"/>
    <s v="260513-01011"/>
    <s v="CJ 용인"/>
    <s v="직송"/>
  </r>
  <r>
    <s v="일반"/>
    <s v="특약점"/>
    <x v="747"/>
    <x v="43"/>
    <s v="OEM"/>
    <d v="2026-05-13T00:00:00"/>
    <s v="울산북구직영점"/>
    <n v="3"/>
    <n v="30"/>
    <s v="260513-00319"/>
    <s v="CJ 용인"/>
    <s v="차량"/>
  </r>
  <r>
    <s v="일반"/>
    <s v="할인점"/>
    <x v="747"/>
    <x v="43"/>
    <s v="OEM"/>
    <d v="2026-05-13T00:00:00"/>
    <s v="(주)이마트"/>
    <n v="3"/>
    <n v="1"/>
    <s v="260513-01330"/>
    <s v="CJ 용인"/>
    <s v="차량"/>
  </r>
  <r>
    <s v="일반"/>
    <s v="할인점"/>
    <x v="747"/>
    <x v="43"/>
    <s v="OEM"/>
    <d v="2026-05-13T00:00:00"/>
    <s v="(주)이마트"/>
    <n v="3"/>
    <n v="1"/>
    <s v="260513-01331"/>
    <s v="CJ 용인"/>
    <s v="차량"/>
  </r>
  <r>
    <s v="일반"/>
    <s v="할인점"/>
    <x v="747"/>
    <x v="43"/>
    <s v="OEM"/>
    <d v="2026-05-13T00:00:00"/>
    <s v="(주)이마트"/>
    <n v="4"/>
    <n v="1"/>
    <s v="260513-01332"/>
    <s v="CJ 용인"/>
    <s v="차량"/>
  </r>
  <r>
    <s v="일반"/>
    <s v="특약점"/>
    <x v="747"/>
    <x v="43"/>
    <s v="OEM"/>
    <d v="2026-05-13T00:00:00"/>
    <s v="양정직영점"/>
    <n v="1"/>
    <n v="30"/>
    <s v="260513-00456"/>
    <s v="CJ 용인"/>
    <s v="차량"/>
  </r>
  <r>
    <s v="일반"/>
    <s v="인터넷"/>
    <x v="668"/>
    <x v="43"/>
    <s v="OEM"/>
    <d v="2026-05-13T00:00:00"/>
    <s v="십일번가 주식회사-온라인"/>
    <n v="1"/>
    <n v="1"/>
    <s v="260513-00965"/>
    <s v="CJ 하양"/>
    <s v="직송"/>
  </r>
  <r>
    <s v="일반"/>
    <s v="양판점"/>
    <x v="576"/>
    <x v="43"/>
    <s v="전자생산"/>
    <d v="2026-05-13T00:00:00"/>
    <s v="(주)전자랜드"/>
    <n v="1"/>
    <n v="1"/>
    <s v="260513-00614"/>
    <s v="CJ 용인"/>
    <s v="직송"/>
  </r>
  <r>
    <s v="일반"/>
    <s v="기타"/>
    <x v="576"/>
    <x v="43"/>
    <s v="전자생산"/>
    <d v="2026-05-13T00:00:00"/>
    <s v="쿠쿠홈시스 주식회사"/>
    <n v="2"/>
    <n v="1"/>
    <s v="260513-00551"/>
    <s v="CJ 용인"/>
    <m/>
  </r>
  <r>
    <s v="일반"/>
    <s v="인터넷"/>
    <x v="669"/>
    <x v="43"/>
    <s v="OEM"/>
    <d v="2026-05-13T00:00:00"/>
    <s v="주식회사 에스에스지닷컴 - 온라인"/>
    <n v="1"/>
    <n v="1"/>
    <s v="260513-00977"/>
    <s v="CJ 하양"/>
    <s v="직송"/>
  </r>
  <r>
    <s v="일반"/>
    <s v="인터넷"/>
    <x v="669"/>
    <x v="43"/>
    <s v="OEM"/>
    <d v="2026-05-13T00:00:00"/>
    <s v="네이버파이낸셜 주식회사"/>
    <n v="2"/>
    <n v="1"/>
    <s v="260513-00948"/>
    <s v="CJ 하양"/>
    <s v="직송"/>
  </r>
  <r>
    <s v="일반"/>
    <s v="기업특판_선"/>
    <x v="669"/>
    <x v="43"/>
    <s v="OEM"/>
    <d v="2026-05-13T00:00:00"/>
    <s v="주식회사 더에스지"/>
    <n v="1"/>
    <n v="1"/>
    <s v="260513-01211"/>
    <s v="CJ 하양"/>
    <s v="직송"/>
  </r>
  <r>
    <s v="일반"/>
    <s v="특약점"/>
    <x v="669"/>
    <x v="43"/>
    <s v="OEM"/>
    <d v="2026-05-13T00:00:00"/>
    <s v="구로직영점"/>
    <n v="1"/>
    <n v="30"/>
    <s v="260513-00441"/>
    <s v="CJ 용인"/>
    <s v="차량"/>
  </r>
  <r>
    <s v="일반"/>
    <s v="할인점"/>
    <x v="669"/>
    <x v="43"/>
    <s v="OEM"/>
    <d v="2026-05-13T00:00:00"/>
    <s v="(주)이마트"/>
    <n v="4"/>
    <n v="1"/>
    <s v="260513-01332"/>
    <s v="CJ 용인"/>
    <s v="차량"/>
  </r>
  <r>
    <s v="일반"/>
    <s v="인터넷"/>
    <x v="670"/>
    <x v="43"/>
    <s v="OEM"/>
    <d v="2026-05-13T00:00:00"/>
    <s v="네이버파이낸셜 주식회사"/>
    <n v="1"/>
    <n v="1"/>
    <s v="260513-00948"/>
    <s v="CJ 하양"/>
    <s v="직송"/>
  </r>
  <r>
    <s v="일반"/>
    <s v="인터넷"/>
    <x v="749"/>
    <x v="43"/>
    <s v="OEM"/>
    <d v="2026-05-13T00:00:00"/>
    <s v="주식회사 컬리-온라인"/>
    <n v="1"/>
    <n v="1"/>
    <s v="260513-01020"/>
    <s v="CJ 용인"/>
    <s v="직송"/>
  </r>
  <r>
    <s v="일반"/>
    <s v="할인점"/>
    <x v="671"/>
    <x v="43"/>
    <s v="OEM"/>
    <d v="2026-05-13T00:00:00"/>
    <s v="(주)이마트"/>
    <n v="5"/>
    <n v="1"/>
    <s v="260513-01331"/>
    <s v="CJ 용인"/>
    <s v="차량"/>
  </r>
  <r>
    <s v="일반"/>
    <s v="할인점"/>
    <x v="671"/>
    <x v="43"/>
    <s v="OEM"/>
    <d v="2026-05-13T00:00:00"/>
    <s v="(주)이마트"/>
    <n v="4"/>
    <n v="1"/>
    <s v="260513-01332"/>
    <s v="CJ 용인"/>
    <s v="차량"/>
  </r>
  <r>
    <s v="일반"/>
    <s v="할인점"/>
    <x v="671"/>
    <x v="43"/>
    <s v="OEM"/>
    <d v="2026-05-13T00:00:00"/>
    <s v="(주)이마트"/>
    <n v="3"/>
    <n v="1"/>
    <s v="260513-01330"/>
    <s v="CJ 용인"/>
    <s v="차량"/>
  </r>
  <r>
    <s v="일반"/>
    <s v="특약점"/>
    <x v="671"/>
    <x v="43"/>
    <s v="OEM"/>
    <d v="2026-05-13T00:00:00"/>
    <s v="오산직영점"/>
    <n v="1"/>
    <n v="30"/>
    <s v="260513-00316"/>
    <s v="CJ 용인"/>
    <s v="차량"/>
  </r>
  <r>
    <s v="일반"/>
    <s v="인터넷"/>
    <x v="522"/>
    <x v="43"/>
    <s v="OEM"/>
    <d v="2026-05-13T00:00:00"/>
    <s v="에스제이씨오주식회사"/>
    <n v="2"/>
    <n v="1"/>
    <s v="260513-00683"/>
    <s v="CJ 용인"/>
    <s v="직송"/>
  </r>
  <r>
    <s v="일반"/>
    <s v="인터넷"/>
    <x v="522"/>
    <x v="43"/>
    <s v="OEM"/>
    <d v="2026-05-13T00:00:00"/>
    <s v="네이버파이낸셜 주식회사"/>
    <n v="1"/>
    <n v="1"/>
    <s v="260513-00979"/>
    <s v="CJ 용인"/>
    <s v="직송"/>
  </r>
  <r>
    <s v="일반"/>
    <s v="기업특판_선"/>
    <x v="592"/>
    <x v="43"/>
    <s v="OEM"/>
    <d v="2026-05-13T00:00:00"/>
    <s v="주식회사 더에스지"/>
    <n v="1"/>
    <n v="1"/>
    <s v="260513-01222"/>
    <s v="CJ 용인"/>
    <s v="직송"/>
  </r>
  <r>
    <s v="일반"/>
    <s v="인터넷"/>
    <x v="592"/>
    <x v="43"/>
    <s v="OEM"/>
    <d v="2026-05-13T00:00:00"/>
    <s v="주식회사 지마켓"/>
    <n v="1"/>
    <n v="1"/>
    <s v="260513-01018"/>
    <s v="CJ 용인"/>
    <s v="직송"/>
  </r>
  <r>
    <s v="일반"/>
    <s v="인터넷"/>
    <x v="592"/>
    <x v="43"/>
    <s v="OEM"/>
    <d v="2026-05-13T00:00:00"/>
    <s v="주식회사 카카오-온라인"/>
    <n v="1"/>
    <n v="1"/>
    <s v="260513-01019"/>
    <s v="CJ 용인"/>
    <s v="직송"/>
  </r>
  <r>
    <s v="일반"/>
    <s v="인터넷"/>
    <x v="592"/>
    <x v="43"/>
    <s v="OEM"/>
    <d v="2026-05-13T00:00:00"/>
    <s v="네이버파이낸셜 주식회사"/>
    <n v="3"/>
    <n v="1"/>
    <s v="260513-00979"/>
    <s v="CJ 용인"/>
    <s v="직송"/>
  </r>
  <r>
    <s v="일반"/>
    <s v="양판점"/>
    <x v="965"/>
    <x v="43"/>
    <s v="OEM"/>
    <d v="2026-05-13T00:00:00"/>
    <s v="(주)전자랜드"/>
    <n v="1"/>
    <n v="1"/>
    <s v="260513-00740"/>
    <s v="CJ 하양"/>
    <s v="직송"/>
  </r>
  <r>
    <s v="기타"/>
    <s v="기타"/>
    <x v="750"/>
    <x v="43"/>
    <s v="OEM"/>
    <d v="2026-05-13T00:00:00"/>
    <s v="영업지원팀"/>
    <n v="1"/>
    <n v="99"/>
    <s v="260513-00924"/>
    <s v="본사"/>
    <m/>
  </r>
  <r>
    <s v="일반"/>
    <s v="인터넷"/>
    <x v="750"/>
    <x v="43"/>
    <s v="OEM"/>
    <d v="2026-05-13T00:00:00"/>
    <s v="주식회사 버킷플레이스"/>
    <n v="1"/>
    <n v="1"/>
    <s v="260513-01011"/>
    <s v="CJ 용인"/>
    <s v="직송"/>
  </r>
  <r>
    <s v="일반"/>
    <s v="특약점"/>
    <x v="750"/>
    <x v="43"/>
    <s v="OEM"/>
    <d v="2026-05-13T00:00:00"/>
    <s v="잠실직영점"/>
    <n v="1"/>
    <n v="30"/>
    <s v="260513-00326"/>
    <s v="CJ 용인"/>
    <s v="차량"/>
  </r>
  <r>
    <s v="일반"/>
    <s v="할인점"/>
    <x v="751"/>
    <x v="43"/>
    <s v="OEM"/>
    <d v="2026-05-13T00:00:00"/>
    <s v="(주)이마트"/>
    <n v="1"/>
    <n v="1"/>
    <s v="260513-01332"/>
    <s v="CJ 용인"/>
    <s v="차량"/>
  </r>
  <r>
    <s v="일반"/>
    <s v="할인점"/>
    <x v="751"/>
    <x v="43"/>
    <s v="OEM"/>
    <d v="2026-05-13T00:00:00"/>
    <s v="(주)이마트"/>
    <n v="1"/>
    <n v="1"/>
    <s v="260513-01331"/>
    <s v="CJ 용인"/>
    <s v="차량"/>
  </r>
  <r>
    <s v="일반"/>
    <s v="양판점"/>
    <x v="751"/>
    <x v="43"/>
    <s v="OEM"/>
    <d v="2026-05-13T00:00:00"/>
    <s v="롯데하이마트(주)"/>
    <n v="8"/>
    <n v="1"/>
    <s v="260513-00566"/>
    <s v="CJ 용인"/>
    <s v="차량"/>
  </r>
  <r>
    <s v="일반"/>
    <s v="인터넷"/>
    <x v="966"/>
    <x v="43"/>
    <s v="OEM"/>
    <d v="2026-05-13T00:00:00"/>
    <s v="네이버파이낸셜 주식회사"/>
    <n v="1"/>
    <n v="1"/>
    <s v="260513-00979"/>
    <s v="CJ 용인"/>
    <s v="직송"/>
  </r>
  <r>
    <s v="일반"/>
    <s v="할인점"/>
    <x v="462"/>
    <x v="43"/>
    <s v="OEM"/>
    <d v="2026-05-13T00:00:00"/>
    <s v="(주)이마트"/>
    <n v="7"/>
    <n v="1"/>
    <s v="260513-01330"/>
    <s v="CJ 용인"/>
    <s v="차량"/>
  </r>
  <r>
    <s v="일반"/>
    <s v="할인점"/>
    <x v="462"/>
    <x v="43"/>
    <s v="OEM"/>
    <d v="2026-05-13T00:00:00"/>
    <s v="(주)이마트"/>
    <n v="1"/>
    <n v="1"/>
    <s v="260513-01331"/>
    <s v="CJ 용인"/>
    <s v="차량"/>
  </r>
  <r>
    <s v="일반"/>
    <s v="할인점"/>
    <x v="462"/>
    <x v="43"/>
    <s v="OEM"/>
    <d v="2026-05-13T00:00:00"/>
    <s v="(주)이마트"/>
    <n v="5"/>
    <n v="1"/>
    <s v="260513-01332"/>
    <s v="CJ 용인"/>
    <s v="차량"/>
  </r>
  <r>
    <s v="일반"/>
    <s v="기업특판_선"/>
    <x v="672"/>
    <x v="43"/>
    <s v="OEM"/>
    <d v="2026-05-13T00:00:00"/>
    <s v="주식회사 드림리테일"/>
    <n v="1"/>
    <n v="1"/>
    <s v="260513-01221"/>
    <s v="CJ 용인"/>
    <s v="직송"/>
  </r>
  <r>
    <s v="일반"/>
    <s v="기업특판_선"/>
    <x v="752"/>
    <x v="56"/>
    <s v="OEM"/>
    <d v="2026-05-13T00:00:00"/>
    <s v="주식회사 비에스23"/>
    <n v="1"/>
    <n v="1"/>
    <s v="260513-01214"/>
    <s v="CJ 하양"/>
    <s v="직송"/>
  </r>
  <r>
    <s v="일반"/>
    <s v="인터넷"/>
    <x v="752"/>
    <x v="56"/>
    <s v="OEM"/>
    <d v="2026-05-13T00:00:00"/>
    <s v="네이버파이낸셜 주식회사"/>
    <n v="2"/>
    <n v="1"/>
    <s v="260513-00948"/>
    <s v="CJ 하양"/>
    <s v="직송"/>
  </r>
  <r>
    <s v="일반"/>
    <s v="인터넷"/>
    <x v="752"/>
    <x v="56"/>
    <s v="OEM"/>
    <d v="2026-05-13T00:00:00"/>
    <s v="네이버파이낸셜 주식회사"/>
    <n v="1"/>
    <n v="1"/>
    <s v="260513-00948"/>
    <s v="CJ 하양"/>
    <s v="직송"/>
  </r>
  <r>
    <s v="일반"/>
    <s v="백화점"/>
    <x v="752"/>
    <x v="56"/>
    <s v="OEM"/>
    <d v="2026-05-13T00:00:00"/>
    <s v="신세계백화점-강남점"/>
    <n v="1"/>
    <n v="1"/>
    <s v="260513-00877"/>
    <s v="CJ 하양"/>
    <s v="직송"/>
  </r>
  <r>
    <s v="일반"/>
    <s v="인터넷"/>
    <x v="752"/>
    <x v="56"/>
    <s v="OEM"/>
    <d v="2026-05-13T00:00:00"/>
    <s v="에스제이씨오주식회사"/>
    <n v="12"/>
    <n v="1"/>
    <s v="260513-00672"/>
    <s v="CJ 하양"/>
    <s v="직송"/>
  </r>
  <r>
    <s v="일반"/>
    <s v="전문점"/>
    <x v="753"/>
    <x v="56"/>
    <s v="OEM"/>
    <d v="2026-05-13T00:00:00"/>
    <s v="쿠쿠목포점-전문점"/>
    <n v="2"/>
    <n v="1"/>
    <s v="260513-00388"/>
    <s v="CJ 용인"/>
    <s v="차량"/>
  </r>
  <r>
    <s v="일반"/>
    <s v="양판점"/>
    <x v="636"/>
    <x v="36"/>
    <s v="OEM"/>
    <d v="2026-05-13T00:00:00"/>
    <s v="롯데하이마트(주)"/>
    <n v="16"/>
    <n v="1"/>
    <s v="260513-00542"/>
    <s v="원진 용인"/>
    <s v="차량"/>
  </r>
  <r>
    <s v="일반"/>
    <s v="양판점"/>
    <x v="636"/>
    <x v="36"/>
    <s v="OEM"/>
    <d v="2026-05-13T00:00:00"/>
    <s v="롯데하이마트(주)"/>
    <n v="7"/>
    <n v="1"/>
    <s v="260513-00549"/>
    <s v="원진 용인"/>
    <s v="차량"/>
  </r>
  <r>
    <s v="일반"/>
    <s v="양판점"/>
    <x v="636"/>
    <x v="36"/>
    <s v="OEM"/>
    <d v="2026-05-13T00:00:00"/>
    <s v="롯데하이마트(주)"/>
    <n v="16"/>
    <n v="1"/>
    <s v="260513-00545"/>
    <s v="원진 용인"/>
    <s v="차량"/>
  </r>
  <r>
    <s v="일반"/>
    <s v="인터넷"/>
    <x v="465"/>
    <x v="36"/>
    <s v="OEM"/>
    <d v="2026-05-13T00:00:00"/>
    <s v="쿠팡 주식회사"/>
    <n v="8"/>
    <n v="1"/>
    <s v="260513-00109"/>
    <s v="원진 용인"/>
    <s v="차량"/>
  </r>
  <r>
    <s v="일반"/>
    <s v="기타"/>
    <x v="465"/>
    <x v="36"/>
    <s v="OEM"/>
    <d v="2026-05-13T00:00:00"/>
    <s v="쿠쿠홈시스 주식회사"/>
    <n v="2"/>
    <n v="1"/>
    <s v="260513-01207"/>
    <s v="원진 용인"/>
    <m/>
  </r>
  <r>
    <s v="일반"/>
    <s v="인터넷"/>
    <x v="465"/>
    <x v="36"/>
    <s v="OEM"/>
    <d v="2026-05-13T00:00:00"/>
    <s v="쿠팡 주식회사"/>
    <n v="8"/>
    <n v="1"/>
    <s v="260513-00111"/>
    <s v="원진 용인"/>
    <s v="차량"/>
  </r>
  <r>
    <s v="일반"/>
    <s v="인터넷"/>
    <x v="421"/>
    <x v="42"/>
    <s v="OEM"/>
    <d v="2026-05-13T00:00:00"/>
    <s v="주식회사 버킷플레이스"/>
    <n v="1"/>
    <n v="1"/>
    <s v="260513-01011"/>
    <s v="CJ 용인"/>
    <s v="직송"/>
  </r>
  <r>
    <s v="일반"/>
    <s v="인터넷"/>
    <x v="675"/>
    <x v="42"/>
    <s v="OEM"/>
    <d v="2026-05-13T00:00:00"/>
    <s v="쿠쿠몰"/>
    <n v="1"/>
    <n v="1"/>
    <s v="260513-01265"/>
    <s v="CJ 하양"/>
    <s v="직송"/>
  </r>
  <r>
    <s v="일반"/>
    <s v="특약점"/>
    <x v="422"/>
    <x v="42"/>
    <s v="OEM"/>
    <d v="2026-05-13T00:00:00"/>
    <s v="유성직영점"/>
    <n v="1"/>
    <n v="30"/>
    <s v="260513-00321"/>
    <s v="CJ 용인"/>
    <s v="차량"/>
  </r>
  <r>
    <s v="일반"/>
    <s v="인터넷"/>
    <x v="676"/>
    <x v="42"/>
    <s v="OEM"/>
    <d v="2026-05-13T00:00:00"/>
    <s v="주식회사 버킷플레이스"/>
    <n v="1"/>
    <n v="1"/>
    <s v="260513-01011"/>
    <s v="CJ 용인"/>
    <s v="직송"/>
  </r>
  <r>
    <s v="일반"/>
    <s v="인터넷"/>
    <x v="676"/>
    <x v="42"/>
    <s v="OEM"/>
    <d v="2026-05-13T00:00:00"/>
    <s v="쿠쿠몰"/>
    <n v="1"/>
    <n v="1"/>
    <s v="260513-01271"/>
    <s v="CJ 용인"/>
    <s v="직송"/>
  </r>
  <r>
    <s v="일반"/>
    <s v="인터넷"/>
    <x v="1114"/>
    <x v="37"/>
    <s v="OEM"/>
    <d v="2026-05-13T00:00:00"/>
    <s v="쿠쿠몰"/>
    <n v="1"/>
    <n v="1"/>
    <s v="260513-01271"/>
    <s v="CJ 용인"/>
    <s v="직송"/>
  </r>
  <r>
    <s v="일반"/>
    <s v="특약점"/>
    <x v="1084"/>
    <x v="37"/>
    <s v="OEM"/>
    <d v="2026-05-13T00:00:00"/>
    <s v="서수원직영점"/>
    <n v="1"/>
    <n v="30"/>
    <s v="260513-00298"/>
    <s v="CJ 용인"/>
    <s v="차량"/>
  </r>
  <r>
    <s v="일반"/>
    <s v="인터넷"/>
    <x v="758"/>
    <x v="8"/>
    <s v="OEM"/>
    <d v="2026-05-13T00:00:00"/>
    <s v="에스제이씨오주식회사"/>
    <n v="1"/>
    <n v="1"/>
    <s v="260513-00672"/>
    <s v="CJ 하양"/>
    <s v="직송"/>
  </r>
  <r>
    <s v="일반"/>
    <s v="특약점"/>
    <x v="758"/>
    <x v="8"/>
    <s v="OEM"/>
    <d v="2026-05-13T00:00:00"/>
    <s v="동래직영점"/>
    <n v="1"/>
    <n v="30"/>
    <s v="260513-00274"/>
    <s v="CJ 용인"/>
    <s v="차량"/>
  </r>
  <r>
    <s v="일반"/>
    <s v="할인점"/>
    <x v="758"/>
    <x v="8"/>
    <s v="OEM"/>
    <d v="2026-05-13T00:00:00"/>
    <s v="(주)이마트"/>
    <n v="9"/>
    <n v="1"/>
    <s v="260513-01331"/>
    <s v="CJ 용인"/>
    <s v="차량"/>
  </r>
  <r>
    <s v="일반"/>
    <s v="인터넷"/>
    <x v="758"/>
    <x v="8"/>
    <s v="OEM"/>
    <d v="2026-05-13T00:00:00"/>
    <s v="네이버파이낸셜 주식회사"/>
    <n v="1"/>
    <n v="1"/>
    <s v="260513-00979"/>
    <s v="CJ 용인"/>
    <s v="직송"/>
  </r>
  <r>
    <s v="일반"/>
    <s v="할인점"/>
    <x v="758"/>
    <x v="8"/>
    <s v="OEM"/>
    <d v="2026-05-13T00:00:00"/>
    <s v="(주)이마트"/>
    <n v="4"/>
    <n v="1"/>
    <s v="260513-01332"/>
    <s v="CJ 용인"/>
    <s v="차량"/>
  </r>
  <r>
    <s v="일반"/>
    <s v="인터넷"/>
    <x v="758"/>
    <x v="8"/>
    <s v="OEM"/>
    <d v="2026-05-13T00:00:00"/>
    <s v="쿠팡 주식회사-온라인"/>
    <n v="2"/>
    <n v="1"/>
    <s v="260513-01021"/>
    <s v="CJ 용인"/>
    <s v="직송"/>
  </r>
  <r>
    <s v="일반"/>
    <s v="인터넷"/>
    <x v="758"/>
    <x v="8"/>
    <s v="OEM"/>
    <d v="2026-05-13T00:00:00"/>
    <s v="주식회사 버킷플레이스"/>
    <n v="1"/>
    <n v="1"/>
    <s v="260513-01011"/>
    <s v="CJ 용인"/>
    <s v="직송"/>
  </r>
  <r>
    <s v="일반"/>
    <s v="인터넷"/>
    <x v="758"/>
    <x v="8"/>
    <s v="OEM"/>
    <d v="2026-05-13T00:00:00"/>
    <s v="십일번가 주식회사-온라인"/>
    <n v="2"/>
    <n v="1"/>
    <s v="260513-00999"/>
    <s v="CJ 용인"/>
    <s v="직송"/>
  </r>
  <r>
    <s v="일반"/>
    <s v="인터넷"/>
    <x v="758"/>
    <x v="8"/>
    <s v="OEM"/>
    <d v="2026-05-13T00:00:00"/>
    <s v="롯데하이마트(주)-온라인"/>
    <n v="1"/>
    <n v="1"/>
    <s v="260513-00997"/>
    <s v="CJ 용인"/>
    <s v="직송"/>
  </r>
  <r>
    <s v="일반"/>
    <s v="인터넷"/>
    <x v="758"/>
    <x v="8"/>
    <s v="OEM"/>
    <d v="2026-05-13T00:00:00"/>
    <s v="롯데쇼핑(주)e커머스사업본부-롯데ON"/>
    <n v="1"/>
    <n v="1"/>
    <s v="260513-00996"/>
    <s v="CJ 용인"/>
    <s v="직송"/>
  </r>
  <r>
    <s v="일반"/>
    <s v="인터넷"/>
    <x v="758"/>
    <x v="8"/>
    <s v="OEM"/>
    <d v="2026-05-13T00:00:00"/>
    <s v="네이버파이낸셜 주식회사"/>
    <n v="1"/>
    <n v="1"/>
    <s v="260513-00979"/>
    <s v="CJ 용인"/>
    <s v="직송"/>
  </r>
  <r>
    <s v="일반"/>
    <s v="양판점"/>
    <x v="758"/>
    <x v="8"/>
    <s v="OEM"/>
    <d v="2026-05-13T00:00:00"/>
    <s v="롯데하이마트(주)"/>
    <n v="20"/>
    <n v="1"/>
    <s v="260513-00566"/>
    <s v="CJ 용인"/>
    <s v="차량"/>
  </r>
  <r>
    <s v="일반"/>
    <s v="할인점"/>
    <x v="758"/>
    <x v="8"/>
    <s v="OEM"/>
    <d v="2026-05-13T00:00:00"/>
    <s v="(주)이마트"/>
    <n v="1"/>
    <n v="1"/>
    <s v="260513-01330"/>
    <s v="CJ 용인"/>
    <s v="차량"/>
  </r>
  <r>
    <s v="일반"/>
    <s v="할인점"/>
    <x v="968"/>
    <x v="8"/>
    <s v="OEM"/>
    <d v="2026-05-13T00:00:00"/>
    <s v="(주)이마트"/>
    <n v="1"/>
    <n v="1"/>
    <s v="260513-01330"/>
    <s v="CJ 용인"/>
    <s v="차량"/>
  </r>
  <r>
    <s v="일반"/>
    <s v="할인점"/>
    <x v="968"/>
    <x v="8"/>
    <s v="OEM"/>
    <d v="2026-05-13T00:00:00"/>
    <s v="(주)이마트"/>
    <n v="4"/>
    <n v="1"/>
    <s v="260513-01331"/>
    <s v="CJ 용인"/>
    <s v="차량"/>
  </r>
  <r>
    <s v="일반"/>
    <s v="할인점"/>
    <x v="968"/>
    <x v="8"/>
    <s v="OEM"/>
    <d v="2026-05-13T00:00:00"/>
    <s v="(주)이마트"/>
    <n v="2"/>
    <n v="1"/>
    <s v="260513-01332"/>
    <s v="CJ 용인"/>
    <s v="차량"/>
  </r>
  <r>
    <s v="일반"/>
    <s v="인터넷"/>
    <x v="545"/>
    <x v="44"/>
    <s v="OEM"/>
    <d v="2026-05-13T00:00:00"/>
    <s v="쿠팡 주식회사"/>
    <n v="1"/>
    <n v="1"/>
    <s v="260513-00072"/>
    <s v="CJ 용인"/>
    <s v="차량"/>
  </r>
  <r>
    <s v="일반"/>
    <s v="기타"/>
    <x v="547"/>
    <x v="8"/>
    <s v="전자생산"/>
    <d v="2026-05-13T00:00:00"/>
    <s v="쿠쿠홈시스 주식회사"/>
    <n v="2"/>
    <n v="1"/>
    <s v="260513-00818"/>
    <s v="CJ 안성"/>
    <m/>
  </r>
  <r>
    <s v="일반"/>
    <s v="기타"/>
    <x v="425"/>
    <x v="8"/>
    <s v="전자생산"/>
    <d v="2026-05-13T00:00:00"/>
    <s v="쿠쿠홈시스 주식회사"/>
    <n v="1"/>
    <n v="1"/>
    <s v="260513-00818"/>
    <s v="CJ 안성"/>
    <m/>
  </r>
  <r>
    <s v="일반"/>
    <s v="기타"/>
    <x v="189"/>
    <x v="8"/>
    <s v="전자생산"/>
    <d v="2026-05-13T00:00:00"/>
    <s v="쿠쿠홈시스 주식회사"/>
    <n v="8"/>
    <n v="1"/>
    <s v="260513-00818"/>
    <s v="CJ 안성"/>
    <m/>
  </r>
  <r>
    <s v="일반"/>
    <s v="특약점"/>
    <x v="470"/>
    <x v="8"/>
    <s v="OEM"/>
    <d v="2026-05-13T00:00:00"/>
    <s v="은평직영점"/>
    <n v="3"/>
    <n v="30"/>
    <s v="260513-00361"/>
    <s v="CJ 안성"/>
    <s v="차량"/>
  </r>
  <r>
    <s v="일반"/>
    <s v="기타"/>
    <x v="190"/>
    <x v="8"/>
    <s v="전자생산"/>
    <d v="2026-05-13T00:00:00"/>
    <s v="쿠쿠홈시스 주식회사"/>
    <n v="3"/>
    <n v="1"/>
    <s v="260513-00818"/>
    <s v="CJ 안성"/>
    <m/>
  </r>
  <r>
    <s v="일반"/>
    <s v="기타"/>
    <x v="611"/>
    <x v="8"/>
    <s v="전자생산"/>
    <d v="2026-05-13T00:00:00"/>
    <s v="쿠쿠홈시스 주식회사"/>
    <n v="1"/>
    <n v="1"/>
    <s v="260513-00818"/>
    <s v="CJ 안성"/>
    <m/>
  </r>
  <r>
    <s v="일반"/>
    <s v="기타"/>
    <x v="191"/>
    <x v="8"/>
    <s v="전자생산"/>
    <d v="2026-05-13T00:00:00"/>
    <s v="쿠쿠홈시스 주식회사"/>
    <n v="1"/>
    <n v="1"/>
    <s v="260513-00818"/>
    <s v="CJ 안성"/>
    <m/>
  </r>
  <r>
    <s v="일반"/>
    <s v="기타"/>
    <x v="192"/>
    <x v="8"/>
    <s v="전자생산"/>
    <d v="2026-05-13T00:00:00"/>
    <s v="쿠쿠홈시스 주식회사"/>
    <n v="5"/>
    <n v="1"/>
    <s v="260513-00818"/>
    <s v="CJ 안성"/>
    <m/>
  </r>
  <r>
    <s v="일반"/>
    <s v="인터넷"/>
    <x v="762"/>
    <x v="8"/>
    <s v="OEM"/>
    <d v="2026-05-13T00:00:00"/>
    <s v="네이버파이낸셜 주식회사"/>
    <n v="1"/>
    <n v="1"/>
    <s v="260513-00948"/>
    <s v="CJ 하양"/>
    <s v="직송"/>
  </r>
  <r>
    <s v="일반"/>
    <s v="기업특판_선"/>
    <x v="762"/>
    <x v="8"/>
    <s v="OEM"/>
    <d v="2026-05-13T00:00:00"/>
    <s v="주식회사 비에스23"/>
    <n v="1"/>
    <n v="1"/>
    <s v="260513-01214"/>
    <s v="CJ 하양"/>
    <s v="직송"/>
  </r>
  <r>
    <s v="일반"/>
    <s v="인터넷"/>
    <x v="762"/>
    <x v="8"/>
    <s v="OEM"/>
    <d v="2026-05-13T00:00:00"/>
    <s v="네이버파이낸셜 주식회사"/>
    <n v="1"/>
    <n v="1"/>
    <s v="260513-00948"/>
    <s v="CJ 하양"/>
    <s v="직송"/>
  </r>
  <r>
    <s v="일반"/>
    <s v="인터넷"/>
    <x v="762"/>
    <x v="8"/>
    <s v="OEM"/>
    <d v="2026-05-13T00:00:00"/>
    <s v="네이버파이낸셜 주식회사"/>
    <n v="1"/>
    <n v="1"/>
    <s v="260513-00948"/>
    <s v="CJ 하양"/>
    <s v="직송"/>
  </r>
  <r>
    <s v="일반"/>
    <s v="인터넷"/>
    <x v="762"/>
    <x v="8"/>
    <s v="OEM"/>
    <d v="2026-05-13T00:00:00"/>
    <s v="십일번가주식회사-직매입"/>
    <n v="40"/>
    <n v="1"/>
    <s v="260513-00033"/>
    <s v="CJ 하양"/>
    <s v="차량"/>
  </r>
  <r>
    <s v="일반"/>
    <s v="기타"/>
    <x v="364"/>
    <x v="8"/>
    <s v="전자생산"/>
    <d v="2026-05-13T00:00:00"/>
    <s v="쿠쿠홈시스 주식회사"/>
    <n v="2"/>
    <n v="1"/>
    <s v="260513-00818"/>
    <s v="CJ 안성"/>
    <m/>
  </r>
  <r>
    <s v="일반"/>
    <s v="양판점"/>
    <x v="763"/>
    <x v="8"/>
    <s v="OEM"/>
    <d v="2026-05-13T00:00:00"/>
    <s v="롯데하이마트(주)"/>
    <n v="2"/>
    <n v="1"/>
    <s v="260513-00564"/>
    <s v="CJ 하양"/>
    <s v="차량"/>
  </r>
  <r>
    <s v="일반"/>
    <s v="양판점"/>
    <x v="763"/>
    <x v="8"/>
    <s v="OEM"/>
    <d v="2026-05-13T00:00:00"/>
    <s v="(주)전자랜드"/>
    <n v="2"/>
    <n v="1"/>
    <s v="260513-00556"/>
    <s v="CJ 용인"/>
    <s v="차량"/>
  </r>
  <r>
    <s v="일반"/>
    <s v="할인점"/>
    <x v="763"/>
    <x v="8"/>
    <s v="OEM"/>
    <d v="2026-05-13T00:00:00"/>
    <s v="(주)이마트"/>
    <n v="8"/>
    <n v="1"/>
    <s v="260513-01332"/>
    <s v="CJ 용인"/>
    <s v="차량"/>
  </r>
  <r>
    <s v="일반"/>
    <s v="기타"/>
    <x v="505"/>
    <x v="8"/>
    <s v="전자생산"/>
    <d v="2026-05-13T00:00:00"/>
    <s v="쿠쿠홈시스 주식회사"/>
    <n v="2"/>
    <n v="1"/>
    <s v="260513-00818"/>
    <s v="CJ 안성"/>
    <m/>
  </r>
  <r>
    <s v="일반"/>
    <s v="백화점"/>
    <x v="564"/>
    <x v="8"/>
    <s v="전자생산"/>
    <d v="2026-05-13T00:00:00"/>
    <s v="롯데역사(주)"/>
    <n v="1"/>
    <n v="15"/>
    <s v="260513-01581"/>
    <s v="본사"/>
    <m/>
  </r>
  <r>
    <s v="일반"/>
    <s v="기타"/>
    <x v="506"/>
    <x v="8"/>
    <s v="전자생산"/>
    <d v="2026-05-13T00:00:00"/>
    <s v="쿠쿠홈시스 주식회사"/>
    <n v="1"/>
    <n v="1"/>
    <s v="260513-00818"/>
    <s v="CJ 안성"/>
    <m/>
  </r>
  <r>
    <s v="일반"/>
    <s v="인터넷"/>
    <x v="970"/>
    <x v="8"/>
    <s v="전자생산"/>
    <d v="2026-05-13T00:00:00"/>
    <s v="(주)현대홈쇼핑-온라인"/>
    <n v="1"/>
    <n v="1"/>
    <s v="260513-01008"/>
    <s v="CJ 안성"/>
    <s v="직송"/>
  </r>
  <r>
    <s v="일반"/>
    <s v="기업특판_선"/>
    <x v="764"/>
    <x v="8"/>
    <s v="전자생산"/>
    <d v="2026-05-13T00:00:00"/>
    <s v="주식회사 더에스지"/>
    <n v="1"/>
    <n v="1"/>
    <s v="260513-01219"/>
    <s v="CJ 안성"/>
    <s v="직송"/>
  </r>
  <r>
    <s v="일반"/>
    <s v="인터넷"/>
    <x v="1038"/>
    <x v="8"/>
    <s v="전자생산"/>
    <d v="2026-05-13T00:00:00"/>
    <s v="네이버파이낸셜 주식회사"/>
    <n v="1"/>
    <n v="1"/>
    <s v="260513-01010"/>
    <s v="CJ 안성"/>
    <s v="직송"/>
  </r>
  <r>
    <s v="일반"/>
    <s v="기타"/>
    <x v="27"/>
    <x v="8"/>
    <s v="전자생산"/>
    <d v="2026-05-13T00:00:00"/>
    <s v="쿠쿠홈시스 주식회사"/>
    <n v="11"/>
    <n v="1"/>
    <s v="260513-00818"/>
    <s v="CJ 안성"/>
    <m/>
  </r>
  <r>
    <s v="일반"/>
    <s v="기타"/>
    <x v="366"/>
    <x v="8"/>
    <s v="전자생산"/>
    <d v="2026-05-13T00:00:00"/>
    <s v="쿠쿠홈시스 주식회사"/>
    <n v="1"/>
    <n v="1"/>
    <s v="260513-00818"/>
    <s v="CJ 안성"/>
    <m/>
  </r>
  <r>
    <s v="일반"/>
    <s v="기타"/>
    <x v="193"/>
    <x v="8"/>
    <s v="전자생산"/>
    <d v="2026-05-13T00:00:00"/>
    <s v="쿠쿠홈시스 주식회사"/>
    <n v="7"/>
    <n v="1"/>
    <s v="260513-00818"/>
    <s v="CJ 안성"/>
    <m/>
  </r>
  <r>
    <s v="일반"/>
    <s v="기타"/>
    <x v="577"/>
    <x v="8"/>
    <s v="전자생산"/>
    <d v="2026-05-13T00:00:00"/>
    <s v="쿠쿠홈시스 주식회사"/>
    <n v="2"/>
    <n v="1"/>
    <s v="260513-00818"/>
    <s v="CJ 안성"/>
    <m/>
  </r>
  <r>
    <s v="일반"/>
    <s v="기타"/>
    <x v="194"/>
    <x v="8"/>
    <s v="전자생산"/>
    <d v="2026-05-13T00:00:00"/>
    <s v="쿠쿠홈시스 주식회사"/>
    <n v="8"/>
    <n v="1"/>
    <s v="260513-00818"/>
    <s v="CJ 안성"/>
    <m/>
  </r>
  <r>
    <s v="일반"/>
    <s v="기타"/>
    <x v="195"/>
    <x v="8"/>
    <s v="전자생산"/>
    <d v="2026-05-13T00:00:00"/>
    <s v="쿠쿠홈시스 주식회사"/>
    <n v="65"/>
    <n v="1"/>
    <s v="260513-00818"/>
    <s v="CJ 안성"/>
    <m/>
  </r>
  <r>
    <s v="일반"/>
    <s v="기타"/>
    <x v="472"/>
    <x v="8"/>
    <s v="전자생산"/>
    <d v="2026-05-13T00:00:00"/>
    <s v="쿠쿠홈시스 주식회사"/>
    <n v="1"/>
    <n v="1"/>
    <s v="260513-00818"/>
    <s v="CJ 안성"/>
    <m/>
  </r>
  <r>
    <s v="일반"/>
    <s v="기타"/>
    <x v="426"/>
    <x v="8"/>
    <s v="전자생산"/>
    <d v="2026-05-13T00:00:00"/>
    <s v="쿠쿠홈시스 주식회사"/>
    <n v="1"/>
    <n v="1"/>
    <s v="260513-00818"/>
    <s v="CJ 안성"/>
    <m/>
  </r>
  <r>
    <s v="일반"/>
    <s v="기타"/>
    <x v="368"/>
    <x v="8"/>
    <s v="전자생산"/>
    <d v="2026-05-13T00:00:00"/>
    <s v="쿠쿠홈시스 주식회사"/>
    <n v="4"/>
    <n v="1"/>
    <s v="260513-00818"/>
    <s v="CJ 안성"/>
    <m/>
  </r>
  <r>
    <s v="일반"/>
    <s v="인터넷"/>
    <x v="368"/>
    <x v="8"/>
    <s v="전자생산"/>
    <d v="2026-05-13T00:00:00"/>
    <s v="쿠팡 주식회사"/>
    <n v="16"/>
    <n v="1"/>
    <s v="260513-00120"/>
    <s v="CJ 안성"/>
    <s v="차량"/>
  </r>
  <r>
    <s v="일반"/>
    <s v="할인점"/>
    <x v="196"/>
    <x v="8"/>
    <s v="OEM"/>
    <d v="2026-05-13T00:00:00"/>
    <s v="(주)이마트"/>
    <n v="3"/>
    <n v="1"/>
    <s v="260513-01330"/>
    <s v="CJ 용인"/>
    <s v="차량"/>
  </r>
  <r>
    <s v="일반"/>
    <s v="인터넷"/>
    <x v="677"/>
    <x v="8"/>
    <s v="OEM"/>
    <d v="2026-05-13T00:00:00"/>
    <s v="쿠쿠몰"/>
    <n v="1"/>
    <n v="1"/>
    <s v="260513-01277"/>
    <s v="CJ 안성"/>
    <s v="직송"/>
  </r>
  <r>
    <s v="일반"/>
    <s v="인터넷"/>
    <x v="677"/>
    <x v="8"/>
    <s v="OEM"/>
    <d v="2026-05-13T00:00:00"/>
    <s v="쿠쿠몰"/>
    <n v="1"/>
    <n v="1"/>
    <s v="260513-01277"/>
    <s v="CJ 안성"/>
    <s v="직송"/>
  </r>
  <r>
    <s v="일반"/>
    <s v="인터넷"/>
    <x v="677"/>
    <x v="8"/>
    <s v="OEM"/>
    <d v="2026-05-13T00:00:00"/>
    <s v="삼성카드주식회사"/>
    <n v="1"/>
    <n v="1"/>
    <s v="260513-00697"/>
    <s v="CJ 안성"/>
    <s v="직송"/>
  </r>
  <r>
    <s v="일반"/>
    <s v="인터넷"/>
    <x v="677"/>
    <x v="8"/>
    <s v="OEM"/>
    <d v="2026-05-13T00:00:00"/>
    <s v="주식회사 현대이지웰"/>
    <n v="1"/>
    <n v="1"/>
    <s v="260513-00698"/>
    <s v="CJ 안성"/>
    <s v="직송"/>
  </r>
  <r>
    <s v="일반"/>
    <s v="인터넷"/>
    <x v="677"/>
    <x v="8"/>
    <s v="OEM"/>
    <d v="2026-05-13T00:00:00"/>
    <s v="십일번가 주식회사-온라인"/>
    <n v="1"/>
    <n v="1"/>
    <s v="260513-01051"/>
    <s v="CJ 안성"/>
    <s v="직송"/>
  </r>
  <r>
    <s v="일반"/>
    <s v="인터넷"/>
    <x v="677"/>
    <x v="8"/>
    <s v="OEM"/>
    <d v="2026-05-13T00:00:00"/>
    <s v="쿠쿠몰"/>
    <n v="1"/>
    <n v="1"/>
    <s v="260513-01277"/>
    <s v="CJ 안성"/>
    <s v="직송"/>
  </r>
  <r>
    <s v="일반"/>
    <s v="인터넷"/>
    <x v="677"/>
    <x v="8"/>
    <s v="OEM"/>
    <d v="2026-05-13T00:00:00"/>
    <s v="쿠쿠몰"/>
    <n v="1"/>
    <n v="1"/>
    <s v="260513-01277"/>
    <s v="CJ 안성"/>
    <s v="직송"/>
  </r>
  <r>
    <s v="일반"/>
    <s v="인터넷"/>
    <x v="677"/>
    <x v="8"/>
    <s v="OEM"/>
    <d v="2026-05-13T00:00:00"/>
    <s v="쿠쿠몰"/>
    <n v="1"/>
    <n v="1"/>
    <s v="260513-01277"/>
    <s v="CJ 안성"/>
    <s v="직송"/>
  </r>
  <r>
    <s v="일반"/>
    <s v="인터넷"/>
    <x v="677"/>
    <x v="8"/>
    <s v="OEM"/>
    <d v="2026-05-13T00:00:00"/>
    <s v="쿠쿠몰"/>
    <n v="1"/>
    <n v="1"/>
    <s v="260513-01277"/>
    <s v="CJ 안성"/>
    <s v="직송"/>
  </r>
  <r>
    <s v="일반"/>
    <s v="인터넷"/>
    <x v="677"/>
    <x v="8"/>
    <s v="OEM"/>
    <d v="2026-05-13T00:00:00"/>
    <s v="주식회사 버킷플레이스"/>
    <n v="1"/>
    <n v="1"/>
    <s v="260513-01053"/>
    <s v="CJ 안성"/>
    <s v="직송"/>
  </r>
  <r>
    <s v="일반"/>
    <s v="기타"/>
    <x v="197"/>
    <x v="8"/>
    <s v="전자생산"/>
    <d v="2026-05-13T00:00:00"/>
    <s v="쿠쿠홈시스 주식회사"/>
    <n v="1"/>
    <n v="1"/>
    <s v="260513-00818"/>
    <s v="CJ 안성"/>
    <m/>
  </r>
  <r>
    <s v="일반"/>
    <s v="기타"/>
    <x v="369"/>
    <x v="8"/>
    <s v="전자생산"/>
    <d v="2026-05-13T00:00:00"/>
    <s v="쿠쿠홈시스 주식회사"/>
    <n v="1"/>
    <n v="1"/>
    <s v="260513-00818"/>
    <s v="CJ 안성"/>
    <m/>
  </r>
  <r>
    <s v="일반"/>
    <s v="기타"/>
    <x v="370"/>
    <x v="8"/>
    <s v="전자생산"/>
    <d v="2026-05-13T00:00:00"/>
    <s v="쿠쿠홈시스 주식회사"/>
    <n v="1"/>
    <n v="1"/>
    <s v="260513-00818"/>
    <s v="CJ 안성"/>
    <m/>
  </r>
  <r>
    <s v="일반"/>
    <s v="기타"/>
    <x v="427"/>
    <x v="8"/>
    <s v="전자생산"/>
    <d v="2026-05-13T00:00:00"/>
    <s v="쿠쿠홈시스 주식회사"/>
    <n v="1"/>
    <n v="1"/>
    <s v="260513-00818"/>
    <s v="CJ 안성"/>
    <m/>
  </r>
  <r>
    <s v="일반"/>
    <s v="기타"/>
    <x v="198"/>
    <x v="8"/>
    <s v="전자생산"/>
    <d v="2026-05-13T00:00:00"/>
    <s v="쿠쿠홈시스 주식회사"/>
    <n v="1"/>
    <n v="1"/>
    <s v="260513-00818"/>
    <s v="CJ 안성"/>
    <m/>
  </r>
  <r>
    <s v="일반"/>
    <s v="기타"/>
    <x v="199"/>
    <x v="8"/>
    <s v="전자생산"/>
    <d v="2026-05-13T00:00:00"/>
    <s v="쿠쿠홈시스 주식회사"/>
    <n v="2"/>
    <n v="1"/>
    <s v="260513-00818"/>
    <s v="CJ 안성"/>
    <m/>
  </r>
  <r>
    <s v="일반"/>
    <s v="기타"/>
    <x v="200"/>
    <x v="8"/>
    <s v="전자생산"/>
    <d v="2026-05-13T00:00:00"/>
    <s v="쿠쿠홈시스 주식회사"/>
    <n v="3"/>
    <n v="1"/>
    <s v="260513-00818"/>
    <s v="CJ 안성"/>
    <m/>
  </r>
  <r>
    <s v="일반"/>
    <s v="기타"/>
    <x v="201"/>
    <x v="8"/>
    <s v="전자생산"/>
    <d v="2026-05-13T00:00:00"/>
    <s v="쿠쿠홈시스 주식회사"/>
    <n v="3"/>
    <n v="1"/>
    <s v="260513-00818"/>
    <s v="CJ 안성"/>
    <m/>
  </r>
  <r>
    <s v="일반"/>
    <s v="기타"/>
    <x v="202"/>
    <x v="8"/>
    <s v="전자생산"/>
    <d v="2026-05-13T00:00:00"/>
    <s v="쿠쿠홈시스 주식회사"/>
    <n v="18"/>
    <n v="1"/>
    <s v="260513-00818"/>
    <s v="CJ 안성"/>
    <m/>
  </r>
  <r>
    <s v="일반"/>
    <s v="기타"/>
    <x v="203"/>
    <x v="8"/>
    <s v="전자생산"/>
    <d v="2026-05-13T00:00:00"/>
    <s v="쿠쿠홈시스 주식회사"/>
    <n v="4"/>
    <n v="1"/>
    <s v="260513-00818"/>
    <s v="CJ 안성"/>
    <m/>
  </r>
  <r>
    <s v="일반"/>
    <s v="홈쇼핑"/>
    <x v="203"/>
    <x v="8"/>
    <s v="전자생산"/>
    <d v="2026-05-13T00:00:00"/>
    <s v="(주)엔에스쇼핑"/>
    <n v="1"/>
    <n v="15"/>
    <s v="260513-01388"/>
    <s v="본사"/>
    <m/>
  </r>
  <r>
    <s v="일반"/>
    <s v="기타"/>
    <x v="428"/>
    <x v="8"/>
    <s v="전자생산"/>
    <d v="2026-05-13T00:00:00"/>
    <s v="쿠쿠홈시스 주식회사"/>
    <n v="1"/>
    <n v="1"/>
    <s v="260513-00818"/>
    <s v="CJ 안성"/>
    <m/>
  </r>
  <r>
    <s v="일반"/>
    <s v="기타"/>
    <x v="204"/>
    <x v="8"/>
    <s v="전자생산"/>
    <d v="2026-05-13T00:00:00"/>
    <s v="쿠쿠홈시스 주식회사"/>
    <n v="1"/>
    <n v="1"/>
    <s v="260513-00818"/>
    <s v="CJ 안성"/>
    <m/>
  </r>
  <r>
    <s v="일반"/>
    <s v="기타"/>
    <x v="205"/>
    <x v="8"/>
    <s v="전자생산"/>
    <d v="2026-05-13T00:00:00"/>
    <s v="쿠쿠홈시스 주식회사"/>
    <n v="10"/>
    <n v="1"/>
    <s v="260513-00818"/>
    <s v="CJ 안성"/>
    <m/>
  </r>
  <r>
    <s v="일반"/>
    <s v="기타"/>
    <x v="206"/>
    <x v="8"/>
    <s v="전자생산"/>
    <d v="2026-05-13T00:00:00"/>
    <s v="쿠쿠홈시스 주식회사"/>
    <n v="4"/>
    <n v="1"/>
    <s v="260513-00818"/>
    <s v="CJ 안성"/>
    <m/>
  </r>
  <r>
    <s v="일반"/>
    <s v="기타"/>
    <x v="374"/>
    <x v="8"/>
    <s v="전자생산"/>
    <d v="2026-05-13T00:00:00"/>
    <s v="쿠쿠홈시스 주식회사"/>
    <n v="1"/>
    <n v="1"/>
    <s v="260513-00818"/>
    <s v="CJ 안성"/>
    <m/>
  </r>
  <r>
    <s v="일반"/>
    <s v="기타"/>
    <x v="208"/>
    <x v="8"/>
    <s v="전자생산"/>
    <d v="2026-05-13T00:00:00"/>
    <s v="쿠쿠홈시스 주식회사"/>
    <n v="2"/>
    <n v="1"/>
    <s v="260513-00818"/>
    <s v="CJ 안성"/>
    <m/>
  </r>
  <r>
    <s v="일반"/>
    <s v="기타"/>
    <x v="209"/>
    <x v="8"/>
    <s v="전자생산"/>
    <d v="2026-05-13T00:00:00"/>
    <s v="쿠쿠홈시스 주식회사"/>
    <n v="4"/>
    <n v="1"/>
    <s v="260513-00818"/>
    <s v="CJ 안성"/>
    <m/>
  </r>
  <r>
    <s v="일반"/>
    <s v="기타"/>
    <x v="210"/>
    <x v="8"/>
    <s v="전자생산"/>
    <d v="2026-05-13T00:00:00"/>
    <s v="쿠쿠홈시스 주식회사"/>
    <n v="15"/>
    <n v="1"/>
    <s v="260513-00818"/>
    <s v="CJ 안성"/>
    <m/>
  </r>
  <r>
    <s v="일반"/>
    <s v="백화점"/>
    <x v="210"/>
    <x v="8"/>
    <s v="전자생산"/>
    <d v="2026-05-13T00:00:00"/>
    <s v="(주)신세계-하남점"/>
    <n v="1"/>
    <n v="15"/>
    <s v="260513-01563"/>
    <s v="본사"/>
    <m/>
  </r>
  <r>
    <s v="일반"/>
    <s v="백화점"/>
    <x v="210"/>
    <x v="8"/>
    <s v="전자생산"/>
    <d v="2026-05-13T00:00:00"/>
    <s v="롯데쇼핑(주)상인점"/>
    <n v="1"/>
    <n v="15"/>
    <s v="260513-01360"/>
    <s v="본사"/>
    <m/>
  </r>
  <r>
    <s v="일반"/>
    <s v="기타"/>
    <x v="211"/>
    <x v="8"/>
    <s v="전자생산"/>
    <d v="2026-05-13T00:00:00"/>
    <s v="쿠쿠홈시스 주식회사"/>
    <n v="7"/>
    <n v="1"/>
    <s v="260513-00818"/>
    <s v="CJ 안성"/>
    <m/>
  </r>
  <r>
    <s v="일반"/>
    <s v="백화점"/>
    <x v="429"/>
    <x v="8"/>
    <s v="전자생산"/>
    <d v="2026-05-13T00:00:00"/>
    <s v="롯데쇼핑(주)강남점"/>
    <n v="1"/>
    <n v="15"/>
    <s v="260513-01739"/>
    <s v="본사"/>
    <m/>
  </r>
  <r>
    <s v="일반"/>
    <s v="백화점"/>
    <x v="429"/>
    <x v="8"/>
    <s v="전자생산"/>
    <d v="2026-05-13T00:00:00"/>
    <s v="(주)현대백화점동구점"/>
    <n v="1"/>
    <n v="15"/>
    <s v="260513-01797"/>
    <s v="본사"/>
    <m/>
  </r>
  <r>
    <s v="일반"/>
    <s v="백화점"/>
    <x v="429"/>
    <x v="8"/>
    <s v="전자생산"/>
    <d v="2026-05-13T00:00:00"/>
    <s v="롯데쇼핑(주)노원점"/>
    <n v="1"/>
    <n v="15"/>
    <s v="260513-01362"/>
    <s v="본사"/>
    <m/>
  </r>
  <r>
    <s v="일반"/>
    <s v="백화점"/>
    <x v="429"/>
    <x v="8"/>
    <s v="전자생산"/>
    <d v="2026-05-13T00:00:00"/>
    <s v="(주)현대백화점동구점"/>
    <n v="1"/>
    <n v="15"/>
    <s v="260513-01614"/>
    <s v="본사"/>
    <m/>
  </r>
  <r>
    <s v="일반"/>
    <s v="기타"/>
    <x v="429"/>
    <x v="8"/>
    <s v="전자생산"/>
    <d v="2026-05-13T00:00:00"/>
    <s v="쿠쿠홈시스 주식회사"/>
    <n v="55"/>
    <n v="1"/>
    <s v="260513-00818"/>
    <s v="CJ 안성"/>
    <m/>
  </r>
  <r>
    <s v="일반"/>
    <s v="기타"/>
    <x v="212"/>
    <x v="8"/>
    <s v="전자생산"/>
    <d v="2026-05-13T00:00:00"/>
    <s v="쿠쿠홈시스 주식회사"/>
    <n v="1"/>
    <n v="1"/>
    <s v="260513-00818"/>
    <s v="CJ 안성"/>
    <m/>
  </r>
  <r>
    <s v="일반"/>
    <s v="인터넷"/>
    <x v="766"/>
    <x v="38"/>
    <s v="OEM"/>
    <d v="2026-05-13T00:00:00"/>
    <s v="(주)홈앤쇼핑-온라인"/>
    <n v="1"/>
    <n v="1"/>
    <s v="260513-00946"/>
    <s v="CJ 하양"/>
    <s v="직송"/>
  </r>
  <r>
    <s v="일반"/>
    <s v="인터넷"/>
    <x v="766"/>
    <x v="38"/>
    <s v="OEM"/>
    <d v="2026-05-13T00:00:00"/>
    <s v="주식회사 지마켓"/>
    <n v="1"/>
    <n v="1"/>
    <s v="260513-00987"/>
    <s v="CJ 하양"/>
    <s v="직송"/>
  </r>
  <r>
    <s v="일반"/>
    <s v="인터넷"/>
    <x v="766"/>
    <x v="38"/>
    <s v="OEM"/>
    <d v="2026-05-13T00:00:00"/>
    <s v="쿠쿠몰"/>
    <n v="1"/>
    <n v="1"/>
    <s v="260513-01288"/>
    <s v="본사"/>
    <s v="직송"/>
  </r>
  <r>
    <s v="일반"/>
    <s v="기업특판_선"/>
    <x v="766"/>
    <x v="38"/>
    <s v="OEM"/>
    <d v="2026-05-13T00:00:00"/>
    <s v="주식회사 더에스지"/>
    <n v="1"/>
    <n v="1"/>
    <s v="260513-01211"/>
    <s v="CJ 하양"/>
    <s v="직송"/>
  </r>
  <r>
    <s v="일반"/>
    <s v="기업특판_선"/>
    <x v="766"/>
    <x v="38"/>
    <s v="OEM"/>
    <d v="2026-05-13T00:00:00"/>
    <s v="주식회사 비에스23"/>
    <n v="1"/>
    <n v="1"/>
    <s v="260513-01214"/>
    <s v="CJ 하양"/>
    <s v="직송"/>
  </r>
  <r>
    <s v="일반"/>
    <s v="인터넷"/>
    <x v="375"/>
    <x v="38"/>
    <s v="OEM"/>
    <d v="2026-05-13T00:00:00"/>
    <s v="네이버파이낸셜 주식회사"/>
    <n v="1"/>
    <n v="1"/>
    <s v="260513-00979"/>
    <s v="CJ 용인"/>
    <s v="직송"/>
  </r>
  <r>
    <s v="일반"/>
    <s v="인터넷"/>
    <x v="375"/>
    <x v="38"/>
    <s v="OEM"/>
    <d v="2026-05-13T00:00:00"/>
    <s v="주식회사 카카오-온라인"/>
    <n v="1"/>
    <n v="1"/>
    <s v="260513-01019"/>
    <s v="CJ 용인"/>
    <s v="직송"/>
  </r>
  <r>
    <s v="일반"/>
    <s v="인터넷"/>
    <x v="375"/>
    <x v="38"/>
    <s v="OEM"/>
    <d v="2026-05-13T00:00:00"/>
    <s v="네이버파이낸셜 주식회사"/>
    <n v="1"/>
    <n v="1"/>
    <s v="260513-00979"/>
    <s v="CJ 용인"/>
    <s v="직송"/>
  </r>
  <r>
    <s v="일반"/>
    <s v="인터넷"/>
    <x v="375"/>
    <x v="38"/>
    <s v="OEM"/>
    <d v="2026-05-13T00:00:00"/>
    <s v="네이버파이낸셜 주식회사"/>
    <n v="1"/>
    <n v="1"/>
    <s v="260513-00979"/>
    <s v="CJ 용인"/>
    <s v="직송"/>
  </r>
  <r>
    <s v="일반"/>
    <s v="인터넷"/>
    <x v="375"/>
    <x v="38"/>
    <s v="OEM"/>
    <d v="2026-05-13T00:00:00"/>
    <s v="네이버파이낸셜 주식회사"/>
    <n v="1"/>
    <n v="1"/>
    <s v="260513-00979"/>
    <s v="CJ 용인"/>
    <s v="직송"/>
  </r>
  <r>
    <s v="일반"/>
    <s v="인터넷"/>
    <x v="375"/>
    <x v="38"/>
    <s v="OEM"/>
    <d v="2026-05-13T00:00:00"/>
    <s v="주식회사 현대이지웰"/>
    <n v="1"/>
    <n v="1"/>
    <s v="260513-00694"/>
    <s v="CJ 용인"/>
    <s v="직송"/>
  </r>
  <r>
    <s v="일반"/>
    <s v="기타"/>
    <x v="375"/>
    <x v="38"/>
    <s v="OEM"/>
    <d v="2026-05-13T00:00:00"/>
    <s v="쿠쿠홈시스 주식회사"/>
    <n v="3"/>
    <n v="1"/>
    <s v="260513-00630"/>
    <s v="CJ 용인"/>
    <m/>
  </r>
  <r>
    <s v="기타"/>
    <m/>
    <x v="767"/>
    <x v="38"/>
    <s v="OEM"/>
    <d v="2026-05-13T00:00:00"/>
    <s v="온라인유통팀"/>
    <n v="10"/>
    <n v="99"/>
    <s v="260513-01264"/>
    <s v="CJ 하양"/>
    <s v="직송"/>
  </r>
  <r>
    <s v="일반"/>
    <s v="할인점"/>
    <x v="768"/>
    <x v="38"/>
    <s v="OEM"/>
    <d v="2026-05-13T00:00:00"/>
    <s v="(주)이마트"/>
    <n v="34"/>
    <n v="1"/>
    <s v="260513-01326"/>
    <s v="CJ 용인"/>
    <s v="차량"/>
  </r>
  <r>
    <s v="일반"/>
    <s v="할인점"/>
    <x v="768"/>
    <x v="38"/>
    <s v="OEM"/>
    <d v="2026-05-13T00:00:00"/>
    <s v="(주)이마트"/>
    <n v="30"/>
    <n v="1"/>
    <s v="260513-01332"/>
    <s v="CJ 용인"/>
    <s v="차량"/>
  </r>
  <r>
    <s v="기타"/>
    <m/>
    <x v="768"/>
    <x v="38"/>
    <s v="OEM"/>
    <d v="2026-05-13T00:00:00"/>
    <s v="전략유통2팀"/>
    <n v="1"/>
    <n v="99"/>
    <s v="260513-00932"/>
    <s v="CJ 하양"/>
    <s v="직송"/>
  </r>
  <r>
    <s v="일반"/>
    <s v="할인점"/>
    <x v="768"/>
    <x v="38"/>
    <s v="OEM"/>
    <d v="2026-05-13T00:00:00"/>
    <s v="(주)이마트"/>
    <n v="16"/>
    <n v="1"/>
    <s v="260513-01331"/>
    <s v="CJ 용인"/>
    <s v="차량"/>
  </r>
  <r>
    <s v="일반"/>
    <s v="할인점"/>
    <x v="768"/>
    <x v="38"/>
    <s v="OEM"/>
    <d v="2026-05-13T00:00:00"/>
    <s v="(주)이마트"/>
    <n v="6"/>
    <n v="1"/>
    <s v="260513-01330"/>
    <s v="CJ 용인"/>
    <s v="차량"/>
  </r>
  <r>
    <s v="일반"/>
    <s v="인터넷"/>
    <x v="769"/>
    <x v="38"/>
    <s v="OEM"/>
    <d v="2026-05-13T00:00:00"/>
    <s v="네이버파이낸셜 주식회사"/>
    <n v="2"/>
    <n v="1"/>
    <s v="260513-00948"/>
    <s v="CJ 하양"/>
    <s v="직송"/>
  </r>
  <r>
    <s v="일반"/>
    <s v="인터넷"/>
    <x v="769"/>
    <x v="38"/>
    <s v="OEM"/>
    <d v="2026-05-13T00:00:00"/>
    <s v="네이버파이낸셜 주식회사"/>
    <n v="1"/>
    <n v="1"/>
    <s v="260513-00948"/>
    <s v="CJ 하양"/>
    <s v="직송"/>
  </r>
  <r>
    <s v="일반"/>
    <s v="인터넷"/>
    <x v="769"/>
    <x v="38"/>
    <s v="OEM"/>
    <d v="2026-05-13T00:00:00"/>
    <s v="쿠쿠몰"/>
    <n v="1"/>
    <n v="1"/>
    <s v="260513-01265"/>
    <s v="CJ 하양"/>
    <s v="직송"/>
  </r>
  <r>
    <s v="일반"/>
    <s v="인터넷"/>
    <x v="475"/>
    <x v="39"/>
    <s v="OEM"/>
    <d v="2026-05-13T00:00:00"/>
    <s v="쿠팡 주식회사"/>
    <n v="8"/>
    <n v="1"/>
    <s v="260513-00109"/>
    <s v="원진 용인"/>
    <s v="차량"/>
  </r>
  <r>
    <s v="일반"/>
    <s v="기타"/>
    <x v="475"/>
    <x v="39"/>
    <s v="OEM"/>
    <d v="2026-05-13T00:00:00"/>
    <s v="쿠쿠홈시스 주식회사"/>
    <n v="6"/>
    <n v="1"/>
    <s v="260513-01207"/>
    <s v="원진 용인"/>
    <m/>
  </r>
  <r>
    <s v="일반"/>
    <s v="인터넷"/>
    <x v="1040"/>
    <x v="59"/>
    <s v="OEM"/>
    <d v="2026-05-13T00:00:00"/>
    <s v="쿠쿠몰"/>
    <n v="1"/>
    <n v="1"/>
    <s v="260513-01265"/>
    <s v="CJ 하양"/>
    <s v="직송"/>
  </r>
  <r>
    <s v="일반"/>
    <s v="인터넷"/>
    <x v="1040"/>
    <x v="59"/>
    <s v="OEM"/>
    <d v="2026-05-13T00:00:00"/>
    <s v="주식회사 버킷플레이스"/>
    <n v="1"/>
    <n v="1"/>
    <s v="260513-00971"/>
    <s v="CJ 하양"/>
    <s v="직송"/>
  </r>
  <r>
    <s v="일반"/>
    <s v="인터넷"/>
    <x v="1040"/>
    <x v="59"/>
    <s v="OEM"/>
    <d v="2026-05-13T00:00:00"/>
    <s v="쿠쿠몰"/>
    <n v="1"/>
    <n v="1"/>
    <s v="260513-01265"/>
    <s v="CJ 하양"/>
    <s v="직송"/>
  </r>
  <r>
    <s v="일반"/>
    <s v="인터넷"/>
    <x v="1040"/>
    <x v="59"/>
    <s v="OEM"/>
    <d v="2026-05-13T00:00:00"/>
    <s v="쿠쿠몰"/>
    <n v="1"/>
    <n v="1"/>
    <s v="260513-01265"/>
    <s v="CJ 하양"/>
    <s v="직송"/>
  </r>
  <r>
    <s v="일반"/>
    <s v="인터넷"/>
    <x v="770"/>
    <x v="10"/>
    <s v="OEM"/>
    <d v="2026-05-13T00:00:00"/>
    <s v="쿠쿠몰"/>
    <n v="1"/>
    <n v="1"/>
    <s v="260513-01265"/>
    <s v="CJ 하양"/>
    <s v="직송"/>
  </r>
  <r>
    <s v="일반"/>
    <s v="인터넷"/>
    <x v="771"/>
    <x v="10"/>
    <s v="OEM"/>
    <d v="2026-05-13T00:00:00"/>
    <s v="쿠팡 주식회사"/>
    <n v="32"/>
    <n v="1"/>
    <s v="260513-00066"/>
    <s v="CJ 용인"/>
    <s v="차량"/>
  </r>
  <r>
    <s v="일반"/>
    <s v="인터넷"/>
    <x v="771"/>
    <x v="10"/>
    <s v="OEM"/>
    <d v="2026-05-13T00:00:00"/>
    <s v="이트리 주식회사"/>
    <n v="3"/>
    <n v="1"/>
    <s v="260513-00669"/>
    <s v="CJ 하양"/>
    <s v="직송"/>
  </r>
  <r>
    <s v="일반"/>
    <s v="인터넷"/>
    <x v="771"/>
    <x v="10"/>
    <s v="OEM"/>
    <d v="2026-05-13T00:00:00"/>
    <s v="쿠팡 주식회사"/>
    <n v="48"/>
    <n v="1"/>
    <s v="260513-00066"/>
    <s v="CJ 용인"/>
    <s v="차량"/>
  </r>
  <r>
    <s v="일반"/>
    <s v="인터넷"/>
    <x v="771"/>
    <x v="10"/>
    <s v="OEM"/>
    <d v="2026-05-13T00:00:00"/>
    <s v="쿠팡 주식회사"/>
    <n v="16"/>
    <n v="1"/>
    <s v="260513-00075"/>
    <s v="CJ 용인"/>
    <s v="차량"/>
  </r>
  <r>
    <s v="일반"/>
    <s v="인터넷"/>
    <x v="771"/>
    <x v="10"/>
    <s v="OEM"/>
    <d v="2026-05-13T00:00:00"/>
    <s v="쿠팡 주식회사"/>
    <n v="16"/>
    <n v="1"/>
    <s v="260513-00074"/>
    <s v="CJ 용인"/>
    <s v="차량"/>
  </r>
  <r>
    <s v="일반"/>
    <s v="인터넷"/>
    <x v="771"/>
    <x v="10"/>
    <s v="OEM"/>
    <d v="2026-05-13T00:00:00"/>
    <s v="쿠팡 주식회사"/>
    <n v="1"/>
    <n v="1"/>
    <s v="260513-00073"/>
    <s v="CJ 용인"/>
    <s v="차량"/>
  </r>
  <r>
    <s v="일반"/>
    <s v="할인점"/>
    <x v="771"/>
    <x v="10"/>
    <s v="OEM"/>
    <d v="2026-05-13T00:00:00"/>
    <s v="(주)이마트"/>
    <n v="1"/>
    <n v="1"/>
    <s v="260513-01331"/>
    <s v="CJ 용인"/>
    <s v="차량"/>
  </r>
  <r>
    <s v="일반"/>
    <s v="인터넷"/>
    <x v="771"/>
    <x v="10"/>
    <s v="OEM"/>
    <d v="2026-05-13T00:00:00"/>
    <s v="(주)지에스리테일 홈쇼핑-온라인"/>
    <n v="1"/>
    <n v="1"/>
    <s v="260513-00942"/>
    <s v="CJ 하양"/>
    <s v="직송"/>
  </r>
  <r>
    <s v="일반"/>
    <s v="할인점"/>
    <x v="771"/>
    <x v="10"/>
    <s v="OEM"/>
    <d v="2026-05-13T00:00:00"/>
    <s v="(주)이마트"/>
    <n v="7"/>
    <n v="1"/>
    <s v="260513-01330"/>
    <s v="CJ 용인"/>
    <s v="차량"/>
  </r>
  <r>
    <s v="일반"/>
    <s v="인터넷"/>
    <x v="771"/>
    <x v="10"/>
    <s v="OEM"/>
    <d v="2026-05-13T00:00:00"/>
    <s v="주식회사 카카오-온라인"/>
    <n v="2"/>
    <n v="1"/>
    <s v="260513-01003"/>
    <s v="CJ 하양"/>
    <s v="직송"/>
  </r>
  <r>
    <s v="일반"/>
    <s v="인터넷"/>
    <x v="771"/>
    <x v="10"/>
    <s v="OEM"/>
    <d v="2026-05-13T00:00:00"/>
    <s v="에스제이씨오주식회사"/>
    <n v="10"/>
    <n v="1"/>
    <s v="260513-00672"/>
    <s v="CJ 하양"/>
    <s v="직송"/>
  </r>
  <r>
    <s v="일반"/>
    <s v="인터넷"/>
    <x v="771"/>
    <x v="10"/>
    <s v="OEM"/>
    <d v="2026-05-13T00:00:00"/>
    <s v="주식회사 에스에스지닷컴 - 폐쇄몰"/>
    <n v="1"/>
    <n v="1"/>
    <s v="260513-00982"/>
    <s v="CJ 하양"/>
    <s v="직송"/>
  </r>
  <r>
    <s v="일반"/>
    <s v="인터넷"/>
    <x v="771"/>
    <x v="10"/>
    <s v="OEM"/>
    <d v="2026-05-13T00:00:00"/>
    <s v="네이버파이낸셜 주식회사"/>
    <n v="1"/>
    <n v="1"/>
    <s v="260513-00948"/>
    <s v="CJ 하양"/>
    <s v="직송"/>
  </r>
  <r>
    <s v="일반"/>
    <s v="인터넷"/>
    <x v="772"/>
    <x v="10"/>
    <s v="OEM"/>
    <d v="2026-05-13T00:00:00"/>
    <s v="쿠쿠몰"/>
    <n v="1"/>
    <n v="1"/>
    <s v="260513-01265"/>
    <s v="CJ 하양"/>
    <s v="직송"/>
  </r>
  <r>
    <s v="일반"/>
    <s v="인터넷"/>
    <x v="772"/>
    <x v="10"/>
    <s v="OEM"/>
    <d v="2026-05-13T00:00:00"/>
    <s v="(주)우리홈쇼핑-모바일"/>
    <n v="1"/>
    <n v="1"/>
    <s v="260513-00940"/>
    <s v="CJ 하양"/>
    <s v="직송"/>
  </r>
  <r>
    <s v="일반"/>
    <s v="인터넷"/>
    <x v="772"/>
    <x v="10"/>
    <s v="OEM"/>
    <d v="2026-05-13T00:00:00"/>
    <s v="에스제이씨오주식회사"/>
    <n v="2"/>
    <n v="1"/>
    <s v="260513-00672"/>
    <s v="CJ 하양"/>
    <s v="직송"/>
  </r>
  <r>
    <s v="일반"/>
    <s v="건설특판_외"/>
    <x v="772"/>
    <x v="10"/>
    <s v="OEM"/>
    <d v="2026-05-13T00:00:00"/>
    <s v="주식회사 바이트리"/>
    <n v="3"/>
    <n v="1"/>
    <s v="260513-01213"/>
    <s v="CJ 하양"/>
    <s v="직송"/>
  </r>
  <r>
    <s v="일반"/>
    <s v="인터넷"/>
    <x v="773"/>
    <x v="10"/>
    <s v="OEM"/>
    <d v="2026-05-13T00:00:00"/>
    <s v="네이버파이낸셜 주식회사"/>
    <n v="2"/>
    <n v="1"/>
    <s v="260513-01071"/>
    <s v="CJ 용인"/>
    <s v="직송"/>
  </r>
  <r>
    <s v="일반"/>
    <s v="인터넷"/>
    <x v="773"/>
    <x v="10"/>
    <s v="OEM"/>
    <d v="2026-05-13T00:00:00"/>
    <s v="네이버파이낸셜 주식회사"/>
    <n v="1"/>
    <n v="1"/>
    <s v="260513-01071"/>
    <s v="CJ 용인"/>
    <s v="직송"/>
  </r>
  <r>
    <s v="일반"/>
    <s v="인터넷"/>
    <x v="773"/>
    <x v="10"/>
    <s v="OEM"/>
    <d v="2026-05-13T00:00:00"/>
    <s v="이트리 주식회사"/>
    <n v="7"/>
    <n v="1"/>
    <s v="260513-00691"/>
    <s v="CJ 용인"/>
    <s v="직송"/>
  </r>
  <r>
    <s v="일반"/>
    <s v="인터넷"/>
    <x v="773"/>
    <x v="10"/>
    <s v="OEM"/>
    <d v="2026-05-13T00:00:00"/>
    <s v="주식회사 지마켓"/>
    <n v="1"/>
    <n v="1"/>
    <s v="260513-01081"/>
    <s v="CJ 용인"/>
    <s v="직송"/>
  </r>
  <r>
    <s v="일반"/>
    <s v="인터넷"/>
    <x v="773"/>
    <x v="10"/>
    <s v="OEM"/>
    <d v="2026-05-13T00:00:00"/>
    <s v="주식회사 버킷플레이스"/>
    <n v="5"/>
    <n v="1"/>
    <s v="260513-01079"/>
    <s v="CJ 용인"/>
    <s v="직송"/>
  </r>
  <r>
    <s v="일반"/>
    <s v="인터넷"/>
    <x v="773"/>
    <x v="10"/>
    <s v="OEM"/>
    <d v="2026-05-13T00:00:00"/>
    <s v="주식회사 카카오-온라인"/>
    <n v="2"/>
    <n v="1"/>
    <s v="260513-01083"/>
    <s v="CJ 용인"/>
    <s v="직송"/>
  </r>
  <r>
    <s v="일반"/>
    <s v="인터넷"/>
    <x v="773"/>
    <x v="10"/>
    <s v="OEM"/>
    <d v="2026-05-13T00:00:00"/>
    <s v="롯데하이마트(주)-온라인"/>
    <n v="1"/>
    <n v="1"/>
    <s v="260513-01077"/>
    <s v="CJ 용인"/>
    <s v="직송"/>
  </r>
  <r>
    <s v="일반"/>
    <s v="인터넷"/>
    <x v="773"/>
    <x v="10"/>
    <s v="OEM"/>
    <d v="2026-05-13T00:00:00"/>
    <s v="네이버파이낸셜 주식회사"/>
    <n v="1"/>
    <n v="1"/>
    <s v="260513-01071"/>
    <s v="CJ 용인"/>
    <s v="직송"/>
  </r>
  <r>
    <s v="일반"/>
    <s v="인터넷"/>
    <x v="773"/>
    <x v="10"/>
    <s v="OEM"/>
    <d v="2026-05-13T00:00:00"/>
    <s v="쿠팡 주식회사"/>
    <n v="2000"/>
    <n v="1"/>
    <s v="260513-00112"/>
    <s v="원진 용인"/>
    <s v="차량"/>
  </r>
  <r>
    <s v="일반"/>
    <s v="인터넷"/>
    <x v="773"/>
    <x v="10"/>
    <s v="OEM"/>
    <d v="2026-05-13T00:00:00"/>
    <s v="네이버파이낸셜 주식회사"/>
    <n v="5"/>
    <n v="1"/>
    <s v="260513-01071"/>
    <s v="CJ 용인"/>
    <s v="직송"/>
  </r>
  <r>
    <s v="일반"/>
    <s v="인터넷"/>
    <x v="773"/>
    <x v="10"/>
    <s v="OEM"/>
    <d v="2026-05-13T00:00:00"/>
    <s v="네이버파이낸셜 주식회사"/>
    <n v="1"/>
    <n v="1"/>
    <s v="260513-01071"/>
    <s v="CJ 용인"/>
    <s v="직송"/>
  </r>
  <r>
    <s v="일반"/>
    <s v="인터넷"/>
    <x v="773"/>
    <x v="10"/>
    <s v="OEM"/>
    <d v="2026-05-13T00:00:00"/>
    <s v="(주)지에스리테일 홈쇼핑-온라인"/>
    <n v="3"/>
    <n v="1"/>
    <s v="260513-01068"/>
    <s v="CJ 용인"/>
    <s v="직송"/>
  </r>
  <r>
    <s v="일반"/>
    <s v="인터넷"/>
    <x v="773"/>
    <x v="10"/>
    <s v="OEM"/>
    <d v="2026-05-13T00:00:00"/>
    <s v="에스제이씨오주식회사"/>
    <n v="5"/>
    <n v="1"/>
    <s v="260513-00683"/>
    <s v="CJ 용인"/>
    <s v="직송"/>
  </r>
  <r>
    <s v="일반"/>
    <s v="인터넷"/>
    <x v="773"/>
    <x v="10"/>
    <s v="OEM"/>
    <d v="2026-05-13T00:00:00"/>
    <s v="주식회사 지마켓"/>
    <n v="1"/>
    <n v="1"/>
    <s v="260513-01082"/>
    <s v="CJ 용인"/>
    <s v="직송"/>
  </r>
  <r>
    <s v="일반"/>
    <s v="인터넷"/>
    <x v="773"/>
    <x v="10"/>
    <s v="OEM"/>
    <d v="2026-05-13T00:00:00"/>
    <s v="주식회사 지마켓"/>
    <n v="3"/>
    <n v="1"/>
    <s v="260513-01082"/>
    <s v="CJ 용인"/>
    <s v="직송"/>
  </r>
  <r>
    <s v="일반"/>
    <s v="할인점"/>
    <x v="774"/>
    <x v="10"/>
    <s v="OEM"/>
    <d v="2026-05-13T00:00:00"/>
    <s v="(주)이마트"/>
    <n v="5"/>
    <n v="1"/>
    <s v="260513-01332"/>
    <s v="CJ 용인"/>
    <s v="차량"/>
  </r>
  <r>
    <s v="일반"/>
    <s v="양판점"/>
    <x v="774"/>
    <x v="10"/>
    <s v="OEM"/>
    <d v="2026-05-13T00:00:00"/>
    <s v="롯데하이마트(주)"/>
    <n v="30"/>
    <n v="1"/>
    <s v="260513-00566"/>
    <s v="CJ 용인"/>
    <s v="차량"/>
  </r>
  <r>
    <s v="일반"/>
    <s v="할인점"/>
    <x v="774"/>
    <x v="10"/>
    <s v="OEM"/>
    <d v="2026-05-13T00:00:00"/>
    <s v="(주)이마트"/>
    <n v="4"/>
    <n v="1"/>
    <s v="260513-01331"/>
    <s v="CJ 용인"/>
    <s v="차량"/>
  </r>
  <r>
    <s v="일반"/>
    <s v="인터넷"/>
    <x v="1163"/>
    <x v="10"/>
    <s v="OEM"/>
    <d v="2026-05-13T00:00:00"/>
    <s v="주식회사 지마켓"/>
    <n v="1"/>
    <n v="1"/>
    <s v="260513-01180"/>
    <s v="본사"/>
    <s v="직송"/>
  </r>
  <r>
    <s v="일반"/>
    <s v="인터넷"/>
    <x v="1163"/>
    <x v="10"/>
    <s v="OEM"/>
    <d v="2026-05-13T00:00:00"/>
    <s v="주식회사 지마켓"/>
    <n v="1"/>
    <n v="1"/>
    <s v="260513-01179"/>
    <s v="본사"/>
    <s v="직송"/>
  </r>
  <r>
    <s v="일반"/>
    <s v="백화점"/>
    <x v="775"/>
    <x v="10"/>
    <s v="OEM"/>
    <d v="2026-05-13T00:00:00"/>
    <s v="롯데역사(주)"/>
    <n v="1"/>
    <n v="1"/>
    <s v="260513-00608"/>
    <s v="CJ 하양"/>
    <s v="직송"/>
  </r>
  <r>
    <s v="일반"/>
    <s v="할인점"/>
    <x v="775"/>
    <x v="10"/>
    <s v="OEM"/>
    <d v="2026-05-13T00:00:00"/>
    <s v="이마트-원주점"/>
    <n v="1"/>
    <n v="1"/>
    <s v="260513-00826"/>
    <s v="CJ 하양"/>
    <s v="직송"/>
  </r>
  <r>
    <s v="일반"/>
    <s v="할인점"/>
    <x v="775"/>
    <x v="10"/>
    <s v="OEM"/>
    <d v="2026-05-13T00:00:00"/>
    <s v="이마트-양산점"/>
    <n v="1"/>
    <n v="1"/>
    <s v="260513-00825"/>
    <s v="CJ 하양"/>
    <s v="직송"/>
  </r>
  <r>
    <s v="일반"/>
    <s v="할인점"/>
    <x v="775"/>
    <x v="10"/>
    <s v="OEM"/>
    <d v="2026-05-13T00:00:00"/>
    <s v="이마트-목포점"/>
    <n v="1"/>
    <n v="1"/>
    <s v="260513-00823"/>
    <s v="CJ 하양"/>
    <s v="직송"/>
  </r>
  <r>
    <s v="일반"/>
    <s v="인터넷"/>
    <x v="214"/>
    <x v="10"/>
    <s v="OEM"/>
    <d v="2026-05-13T00:00:00"/>
    <s v="쿠쿠몰"/>
    <n v="1"/>
    <n v="1"/>
    <s v="260513-01265"/>
    <s v="CJ 하양"/>
    <s v="직송"/>
  </r>
  <r>
    <s v="일반"/>
    <s v="인터넷"/>
    <x v="214"/>
    <x v="10"/>
    <s v="OEM"/>
    <d v="2026-05-13T00:00:00"/>
    <s v="주식회사 에스에스지닷컴 - 온라인"/>
    <n v="1"/>
    <n v="1"/>
    <s v="260513-00977"/>
    <s v="CJ 하양"/>
    <s v="직송"/>
  </r>
  <r>
    <s v="일반"/>
    <s v="인터넷"/>
    <x v="214"/>
    <x v="10"/>
    <s v="OEM"/>
    <d v="2026-05-13T00:00:00"/>
    <s v="주식회사 현대이지웰"/>
    <n v="1"/>
    <n v="1"/>
    <s v="260513-00670"/>
    <s v="CJ 하양"/>
    <s v="직송"/>
  </r>
  <r>
    <s v="일반"/>
    <s v="인터넷"/>
    <x v="214"/>
    <x v="10"/>
    <s v="OEM"/>
    <d v="2026-05-13T00:00:00"/>
    <s v="주식회사 버킷플레이스"/>
    <n v="1"/>
    <n v="1"/>
    <s v="260513-00971"/>
    <s v="CJ 하양"/>
    <s v="직송"/>
  </r>
  <r>
    <s v="일반"/>
    <s v="인터넷"/>
    <x v="776"/>
    <x v="10"/>
    <s v="OEM"/>
    <d v="2026-05-13T00:00:00"/>
    <s v="(주)우리홈쇼핑-모바일"/>
    <n v="1"/>
    <n v="1"/>
    <s v="260513-00940"/>
    <s v="CJ 하양"/>
    <s v="직송"/>
  </r>
  <r>
    <s v="일반"/>
    <s v="인터넷"/>
    <x v="776"/>
    <x v="10"/>
    <s v="OEM"/>
    <d v="2026-05-13T00:00:00"/>
    <s v="에스케이엠앤서비스(주)-온라인"/>
    <n v="2"/>
    <n v="1"/>
    <s v="260513-00668"/>
    <s v="CJ 하양"/>
    <s v="직송"/>
  </r>
  <r>
    <s v="일반"/>
    <s v="인터넷"/>
    <x v="777"/>
    <x v="10"/>
    <s v="OEM"/>
    <d v="2026-05-13T00:00:00"/>
    <s v="쿠팡 주식회사"/>
    <n v="224"/>
    <n v="1"/>
    <s v="260513-00076"/>
    <s v="CJ 용인"/>
    <s v="차량"/>
  </r>
  <r>
    <s v="일반"/>
    <s v="인터넷"/>
    <x v="777"/>
    <x v="10"/>
    <s v="OEM"/>
    <d v="2026-05-13T00:00:00"/>
    <s v="주식회사 지마켓"/>
    <n v="2"/>
    <n v="1"/>
    <s v="260513-00987"/>
    <s v="CJ 하양"/>
    <s v="직송"/>
  </r>
  <r>
    <s v="일반"/>
    <s v="인터넷"/>
    <x v="777"/>
    <x v="10"/>
    <s v="OEM"/>
    <d v="2026-05-13T00:00:00"/>
    <s v="주식회사 카카오-온라인"/>
    <n v="1"/>
    <n v="1"/>
    <s v="260513-01003"/>
    <s v="CJ 하양"/>
    <s v="직송"/>
  </r>
  <r>
    <s v="일반"/>
    <s v="기업특판_선"/>
    <x v="777"/>
    <x v="10"/>
    <s v="OEM"/>
    <d v="2026-05-13T00:00:00"/>
    <s v="주식회사 드림리테일"/>
    <n v="1"/>
    <n v="1"/>
    <s v="260513-01212"/>
    <s v="CJ 하양"/>
    <s v="직송"/>
  </r>
  <r>
    <s v="일반"/>
    <s v="인터넷"/>
    <x v="777"/>
    <x v="10"/>
    <s v="OEM"/>
    <d v="2026-05-13T00:00:00"/>
    <s v="주식회사 현대이지웰"/>
    <n v="1"/>
    <n v="1"/>
    <s v="260513-00670"/>
    <s v="CJ 하양"/>
    <s v="직송"/>
  </r>
  <r>
    <s v="일반"/>
    <s v="인터넷"/>
    <x v="777"/>
    <x v="10"/>
    <s v="OEM"/>
    <d v="2026-05-13T00:00:00"/>
    <s v="주식회사 버킷플레이스"/>
    <n v="9"/>
    <n v="1"/>
    <s v="260513-00971"/>
    <s v="CJ 하양"/>
    <s v="직송"/>
  </r>
  <r>
    <s v="일반"/>
    <s v="인터넷"/>
    <x v="777"/>
    <x v="10"/>
    <s v="OEM"/>
    <d v="2026-05-13T00:00:00"/>
    <s v="쿠쿠몰"/>
    <n v="1"/>
    <n v="1"/>
    <s v="260513-01265"/>
    <s v="CJ 하양"/>
    <s v="직송"/>
  </r>
  <r>
    <s v="일반"/>
    <s v="인터넷"/>
    <x v="777"/>
    <x v="10"/>
    <s v="OEM"/>
    <d v="2026-05-13T00:00:00"/>
    <s v="주식회사 지마켓"/>
    <n v="1"/>
    <n v="1"/>
    <s v="260513-00984"/>
    <s v="CJ 하양"/>
    <s v="직송"/>
  </r>
  <r>
    <s v="일반"/>
    <s v="기업특판_선"/>
    <x v="777"/>
    <x v="10"/>
    <s v="OEM"/>
    <d v="2026-05-13T00:00:00"/>
    <s v="주식회사 더에스지"/>
    <n v="1"/>
    <n v="1"/>
    <s v="260513-01211"/>
    <s v="CJ 하양"/>
    <s v="직송"/>
  </r>
  <r>
    <s v="일반"/>
    <s v="인터넷"/>
    <x v="777"/>
    <x v="10"/>
    <s v="OEM"/>
    <d v="2026-05-13T00:00:00"/>
    <s v="주식회사 지마켓"/>
    <n v="2"/>
    <n v="1"/>
    <s v="260513-00987"/>
    <s v="CJ 하양"/>
    <s v="직송"/>
  </r>
  <r>
    <s v="일반"/>
    <s v="인터넷"/>
    <x v="777"/>
    <x v="10"/>
    <s v="OEM"/>
    <d v="2026-05-13T00:00:00"/>
    <s v="주식회사 지마켓"/>
    <n v="1"/>
    <n v="1"/>
    <s v="260513-00987"/>
    <s v="CJ 하양"/>
    <s v="직송"/>
  </r>
  <r>
    <s v="일반"/>
    <s v="할인점"/>
    <x v="975"/>
    <x v="10"/>
    <s v="OEM"/>
    <d v="2026-05-13T00:00:00"/>
    <s v="(주)이마트"/>
    <n v="9"/>
    <n v="1"/>
    <s v="260513-01323"/>
    <s v="CJ 용인"/>
    <s v="차량"/>
  </r>
  <r>
    <s v="일반"/>
    <s v="할인점"/>
    <x v="975"/>
    <x v="10"/>
    <s v="OEM"/>
    <d v="2026-05-13T00:00:00"/>
    <s v="(주)이마트"/>
    <n v="30"/>
    <n v="1"/>
    <s v="260513-01332"/>
    <s v="CJ 용인"/>
    <s v="차량"/>
  </r>
  <r>
    <s v="일반"/>
    <s v="양판점"/>
    <x v="975"/>
    <x v="10"/>
    <s v="OEM"/>
    <d v="2026-05-13T00:00:00"/>
    <s v="(주)전자랜드"/>
    <n v="1"/>
    <n v="1"/>
    <s v="260513-00614"/>
    <s v="CJ 용인"/>
    <s v="직송"/>
  </r>
  <r>
    <s v="일반"/>
    <s v="할인점"/>
    <x v="975"/>
    <x v="10"/>
    <s v="OEM"/>
    <d v="2026-05-13T00:00:00"/>
    <s v="(주)이마트"/>
    <n v="13"/>
    <n v="1"/>
    <s v="260513-01331"/>
    <s v="CJ 용인"/>
    <s v="차량"/>
  </r>
  <r>
    <s v="일반"/>
    <s v="할인점"/>
    <x v="975"/>
    <x v="10"/>
    <s v="OEM"/>
    <d v="2026-05-13T00:00:00"/>
    <s v="(주)이마트"/>
    <n v="13"/>
    <n v="1"/>
    <s v="260513-01330"/>
    <s v="CJ 용인"/>
    <s v="차량"/>
  </r>
  <r>
    <s v="일반"/>
    <s v="양판점"/>
    <x v="975"/>
    <x v="10"/>
    <s v="OEM"/>
    <d v="2026-05-13T00:00:00"/>
    <s v="롯데하이마트(주)"/>
    <n v="24"/>
    <n v="1"/>
    <s v="260513-00566"/>
    <s v="CJ 용인"/>
    <s v="차량"/>
  </r>
  <r>
    <s v="일반"/>
    <s v="인터넷"/>
    <x v="678"/>
    <x v="10"/>
    <s v="OEM"/>
    <d v="2026-05-13T00:00:00"/>
    <s v="주식회사 컬리-온라인"/>
    <n v="1"/>
    <n v="1"/>
    <s v="260513-01009"/>
    <s v="CJ 하양"/>
    <s v="직송"/>
  </r>
  <r>
    <s v="일반"/>
    <s v="기업특판_선"/>
    <x v="678"/>
    <x v="10"/>
    <s v="OEM"/>
    <d v="2026-05-13T00:00:00"/>
    <s v="주식회사 드림리테일"/>
    <n v="3"/>
    <n v="1"/>
    <s v="260513-01212"/>
    <s v="CJ 하양"/>
    <s v="직송"/>
  </r>
  <r>
    <s v="일반"/>
    <s v="전문점"/>
    <x v="678"/>
    <x v="10"/>
    <s v="OEM"/>
    <d v="2026-05-13T00:00:00"/>
    <s v="나노마이크로텍(주)-강북점-전문점"/>
    <n v="1"/>
    <n v="1"/>
    <s v="260513-00378"/>
    <s v="CJ 용인"/>
    <s v="차량"/>
  </r>
  <r>
    <s v="일반"/>
    <s v="인터넷"/>
    <x v="678"/>
    <x v="10"/>
    <s v="OEM"/>
    <d v="2026-05-13T00:00:00"/>
    <s v="주식회사 지마켓"/>
    <n v="1"/>
    <n v="1"/>
    <s v="260513-00987"/>
    <s v="CJ 하양"/>
    <s v="직송"/>
  </r>
  <r>
    <s v="일반"/>
    <s v="기업특판_선"/>
    <x v="567"/>
    <x v="10"/>
    <s v="OEM"/>
    <d v="2026-05-13T00:00:00"/>
    <s v="주식회사 드림리테일"/>
    <n v="1"/>
    <n v="1"/>
    <s v="260513-01212"/>
    <s v="CJ 하양"/>
    <s v="직송"/>
  </r>
  <r>
    <s v="일반"/>
    <s v="백화점"/>
    <x v="567"/>
    <x v="10"/>
    <s v="OEM"/>
    <d v="2026-05-13T00:00:00"/>
    <s v="(주)현대백화점본점"/>
    <n v="1"/>
    <n v="1"/>
    <s v="260513-00609"/>
    <s v="CJ 하양"/>
    <s v="직송"/>
  </r>
  <r>
    <s v="일반"/>
    <s v="기업특판_선"/>
    <x v="567"/>
    <x v="10"/>
    <s v="OEM"/>
    <d v="2026-05-13T00:00:00"/>
    <s v="주식회사이알아이"/>
    <n v="1"/>
    <n v="1"/>
    <s v="260513-01217"/>
    <s v="CJ 하양"/>
    <s v="직송"/>
  </r>
  <r>
    <s v="일반"/>
    <s v="인터넷"/>
    <x v="567"/>
    <x v="10"/>
    <s v="OEM"/>
    <d v="2026-05-13T00:00:00"/>
    <s v="주식회사 에스에스지닷컴 - 온라인"/>
    <n v="1"/>
    <n v="1"/>
    <s v="260513-00977"/>
    <s v="CJ 하양"/>
    <s v="직송"/>
  </r>
  <r>
    <s v="일반"/>
    <s v="양판점"/>
    <x v="976"/>
    <x v="10"/>
    <s v="OEM"/>
    <d v="2026-05-13T00:00:00"/>
    <s v="(주)전자랜드"/>
    <n v="1"/>
    <n v="1"/>
    <s v="260513-00615"/>
    <s v="CJ 하양"/>
    <s v="직송"/>
  </r>
  <r>
    <s v="일반"/>
    <s v="할인점"/>
    <x v="976"/>
    <x v="10"/>
    <s v="OEM"/>
    <d v="2026-05-13T00:00:00"/>
    <s v="(주)이마트"/>
    <n v="2"/>
    <n v="1"/>
    <s v="260513-01330"/>
    <s v="CJ 용인"/>
    <s v="차량"/>
  </r>
  <r>
    <s v="일반"/>
    <s v="할인점"/>
    <x v="976"/>
    <x v="10"/>
    <s v="OEM"/>
    <d v="2026-05-13T00:00:00"/>
    <s v="(주)이마트"/>
    <n v="4"/>
    <n v="1"/>
    <s v="260513-01332"/>
    <s v="CJ 용인"/>
    <s v="차량"/>
  </r>
  <r>
    <s v="일반"/>
    <s v="할인점"/>
    <x v="976"/>
    <x v="10"/>
    <s v="OEM"/>
    <d v="2026-05-13T00:00:00"/>
    <s v="(주)이마트"/>
    <n v="2"/>
    <n v="1"/>
    <s v="260513-01331"/>
    <s v="CJ 용인"/>
    <s v="차량"/>
  </r>
  <r>
    <s v="일반"/>
    <s v="할인점"/>
    <x v="977"/>
    <x v="10"/>
    <s v="OEM"/>
    <d v="2026-05-13T00:00:00"/>
    <s v="(주)이마트"/>
    <n v="13"/>
    <n v="1"/>
    <s v="260513-01332"/>
    <s v="CJ 용인"/>
    <s v="차량"/>
  </r>
  <r>
    <s v="일반"/>
    <s v="할인점"/>
    <x v="977"/>
    <x v="10"/>
    <s v="OEM"/>
    <d v="2026-05-13T00:00:00"/>
    <s v="(주)이마트"/>
    <n v="1"/>
    <n v="1"/>
    <s v="260513-01330"/>
    <s v="CJ 용인"/>
    <s v="차량"/>
  </r>
  <r>
    <s v="일반"/>
    <s v="할인점"/>
    <x v="977"/>
    <x v="10"/>
    <s v="OEM"/>
    <d v="2026-05-13T00:00:00"/>
    <s v="(주)이마트"/>
    <n v="2"/>
    <n v="1"/>
    <s v="260513-01331"/>
    <s v="CJ 용인"/>
    <s v="차량"/>
  </r>
  <r>
    <s v="일반"/>
    <s v="인터넷"/>
    <x v="679"/>
    <x v="10"/>
    <s v="OEM"/>
    <d v="2026-05-13T00:00:00"/>
    <s v="쿠쿠몰"/>
    <n v="1"/>
    <n v="1"/>
    <s v="260513-01265"/>
    <s v="CJ 하양"/>
    <s v="직송"/>
  </r>
  <r>
    <s v="일반"/>
    <s v="인터넷"/>
    <x v="679"/>
    <x v="10"/>
    <s v="OEM"/>
    <d v="2026-05-13T00:00:00"/>
    <s v="쿠팡 주식회사"/>
    <n v="44"/>
    <n v="1"/>
    <s v="260513-00062"/>
    <s v="CJ 용인"/>
    <s v="차량"/>
  </r>
  <r>
    <s v="일반"/>
    <s v="인터넷"/>
    <x v="679"/>
    <x v="10"/>
    <s v="OEM"/>
    <d v="2026-05-13T00:00:00"/>
    <s v="쿠팡 주식회사"/>
    <n v="44"/>
    <n v="1"/>
    <s v="260513-00095"/>
    <s v="CJ 하양"/>
    <s v="차량"/>
  </r>
  <r>
    <s v="일반"/>
    <s v="기업특판_선"/>
    <x v="679"/>
    <x v="10"/>
    <s v="OEM"/>
    <d v="2026-05-13T00:00:00"/>
    <s v="주식회사 더에스지"/>
    <n v="1"/>
    <n v="1"/>
    <s v="260513-01211"/>
    <s v="CJ 하양"/>
    <s v="직송"/>
  </r>
  <r>
    <s v="일반"/>
    <s v="인터넷"/>
    <x v="679"/>
    <x v="10"/>
    <s v="OEM"/>
    <d v="2026-05-13T00:00:00"/>
    <s v="쿠팡 주식회사"/>
    <n v="88"/>
    <n v="1"/>
    <s v="260513-00065"/>
    <s v="CJ 용인"/>
    <s v="차량"/>
  </r>
  <r>
    <s v="일반"/>
    <s v="인터넷"/>
    <x v="680"/>
    <x v="10"/>
    <s v="OEM"/>
    <d v="2026-05-13T00:00:00"/>
    <s v="쿠쿠몰"/>
    <n v="1"/>
    <n v="1"/>
    <s v="260513-01265"/>
    <s v="CJ 하양"/>
    <s v="직송"/>
  </r>
  <r>
    <s v="일반"/>
    <s v="인터넷"/>
    <x v="680"/>
    <x v="10"/>
    <s v="OEM"/>
    <d v="2026-05-13T00:00:00"/>
    <s v="주식회사 버킷플레이스"/>
    <n v="1"/>
    <n v="1"/>
    <s v="260513-00971"/>
    <s v="CJ 하양"/>
    <s v="직송"/>
  </r>
  <r>
    <s v="일반"/>
    <s v="인터넷"/>
    <x v="680"/>
    <x v="10"/>
    <s v="OEM"/>
    <d v="2026-05-13T00:00:00"/>
    <s v="롯데하이마트(주)-온라인"/>
    <n v="1"/>
    <n v="1"/>
    <s v="260513-00964"/>
    <s v="CJ 하양"/>
    <s v="직송"/>
  </r>
  <r>
    <s v="일반"/>
    <s v="인터넷"/>
    <x v="778"/>
    <x v="10"/>
    <s v="OEM"/>
    <d v="2026-05-13T00:00:00"/>
    <s v="쿠쿠몰"/>
    <n v="1"/>
    <n v="1"/>
    <s v="260513-01291"/>
    <s v="CJ 하양"/>
    <s v="직송"/>
  </r>
  <r>
    <s v="일반"/>
    <s v="양판점"/>
    <x v="778"/>
    <x v="10"/>
    <s v="OEM"/>
    <d v="2026-05-13T00:00:00"/>
    <s v="롯데하이마트(주)"/>
    <n v="160"/>
    <n v="1"/>
    <s v="260513-00565"/>
    <s v="CJ 하양"/>
    <s v="차량"/>
  </r>
  <r>
    <s v="일반"/>
    <s v="양판점"/>
    <x v="778"/>
    <x v="10"/>
    <s v="OEM"/>
    <d v="2026-05-13T00:00:00"/>
    <s v="롯데하이마트(주)"/>
    <n v="90"/>
    <n v="1"/>
    <s v="260513-00564"/>
    <s v="CJ 하양"/>
    <s v="차량"/>
  </r>
  <r>
    <s v="일반"/>
    <s v="인터넷"/>
    <x v="779"/>
    <x v="10"/>
    <s v="OEM"/>
    <d v="2026-05-13T00:00:00"/>
    <s v="쿠쿠몰"/>
    <n v="1"/>
    <n v="1"/>
    <s v="260513-01265"/>
    <s v="CJ 하양"/>
    <s v="직송"/>
  </r>
  <r>
    <s v="일반"/>
    <s v="인터넷"/>
    <x v="779"/>
    <x v="10"/>
    <s v="OEM"/>
    <d v="2026-05-13T00:00:00"/>
    <s v="쿠쿠몰"/>
    <n v="1"/>
    <n v="1"/>
    <s v="260513-01265"/>
    <s v="CJ 하양"/>
    <s v="직송"/>
  </r>
  <r>
    <s v="일반"/>
    <s v="인터넷"/>
    <x v="779"/>
    <x v="10"/>
    <s v="OEM"/>
    <d v="2026-05-13T00:00:00"/>
    <s v="네이버파이낸셜 주식회사"/>
    <n v="1"/>
    <n v="1"/>
    <s v="260513-00948"/>
    <s v="CJ 하양"/>
    <s v="직송"/>
  </r>
  <r>
    <s v="일반"/>
    <s v="인터넷"/>
    <x v="779"/>
    <x v="10"/>
    <s v="OEM"/>
    <d v="2026-05-13T00:00:00"/>
    <s v="네이버파이낸셜 주식회사"/>
    <n v="1"/>
    <n v="1"/>
    <s v="260513-00948"/>
    <s v="CJ 하양"/>
    <s v="직송"/>
  </r>
  <r>
    <s v="일반"/>
    <s v="인터넷"/>
    <x v="779"/>
    <x v="10"/>
    <s v="OEM"/>
    <d v="2026-05-13T00:00:00"/>
    <s v="네이버파이낸셜 주식회사"/>
    <n v="2"/>
    <n v="1"/>
    <s v="260513-00948"/>
    <s v="CJ 하양"/>
    <s v="직송"/>
  </r>
  <r>
    <s v="일반"/>
    <s v="인터넷"/>
    <x v="681"/>
    <x v="10"/>
    <s v="OEM"/>
    <d v="2026-05-13T00:00:00"/>
    <s v="삼성카드주식회사"/>
    <n v="2"/>
    <n v="1"/>
    <s v="260513-00747"/>
    <s v="CJ 용인"/>
    <s v="직송"/>
  </r>
  <r>
    <s v="일반"/>
    <s v="인터넷"/>
    <x v="681"/>
    <x v="10"/>
    <s v="OEM"/>
    <d v="2026-05-13T00:00:00"/>
    <s v="주식회사 지마켓"/>
    <n v="1"/>
    <n v="1"/>
    <s v="260513-01018"/>
    <s v="CJ 용인"/>
    <s v="직송"/>
  </r>
  <r>
    <s v="일반"/>
    <s v="인터넷"/>
    <x v="681"/>
    <x v="10"/>
    <s v="OEM"/>
    <d v="2026-05-13T00:00:00"/>
    <s v="주식회사 지마켓"/>
    <n v="1"/>
    <n v="1"/>
    <s v="260513-01018"/>
    <s v="CJ 용인"/>
    <s v="직송"/>
  </r>
  <r>
    <s v="일반"/>
    <s v="인터넷"/>
    <x v="681"/>
    <x v="10"/>
    <s v="OEM"/>
    <d v="2026-05-13T00:00:00"/>
    <s v="주식회사 지마켓"/>
    <n v="2"/>
    <n v="1"/>
    <s v="260513-01018"/>
    <s v="CJ 용인"/>
    <s v="직송"/>
  </r>
  <r>
    <s v="일반"/>
    <s v="인터넷"/>
    <x v="681"/>
    <x v="10"/>
    <s v="OEM"/>
    <d v="2026-05-13T00:00:00"/>
    <s v="주식회사 지마켓"/>
    <n v="1"/>
    <n v="1"/>
    <s v="260513-01018"/>
    <s v="CJ 용인"/>
    <s v="직송"/>
  </r>
  <r>
    <s v="일반"/>
    <s v="인터넷"/>
    <x v="681"/>
    <x v="10"/>
    <s v="OEM"/>
    <d v="2026-05-13T00:00:00"/>
    <s v="에스케이엠앤서비스(주)-온라인"/>
    <n v="2"/>
    <n v="1"/>
    <s v="260513-00748"/>
    <s v="CJ 용인"/>
    <s v="직송"/>
  </r>
  <r>
    <s v="일반"/>
    <s v="인터넷"/>
    <x v="681"/>
    <x v="10"/>
    <s v="OEM"/>
    <d v="2026-05-13T00:00:00"/>
    <s v="주식회사 현대이지웰"/>
    <n v="1"/>
    <n v="1"/>
    <s v="260513-00749"/>
    <s v="CJ 용인"/>
    <s v="직송"/>
  </r>
  <r>
    <s v="일반"/>
    <s v="인터넷"/>
    <x v="681"/>
    <x v="10"/>
    <s v="OEM"/>
    <d v="2026-05-13T00:00:00"/>
    <s v="주식회사 지마켓"/>
    <n v="1"/>
    <n v="1"/>
    <s v="260513-01018"/>
    <s v="CJ 용인"/>
    <s v="직송"/>
  </r>
  <r>
    <s v="일반"/>
    <s v="인터넷"/>
    <x v="681"/>
    <x v="10"/>
    <s v="OEM"/>
    <d v="2026-05-13T00:00:00"/>
    <s v="(주)더블유컨셉코리아"/>
    <n v="1"/>
    <n v="1"/>
    <s v="260513-00974"/>
    <s v="CJ 용인"/>
    <s v="직송"/>
  </r>
  <r>
    <s v="일반"/>
    <s v="인터넷"/>
    <x v="681"/>
    <x v="10"/>
    <s v="OEM"/>
    <d v="2026-05-13T00:00:00"/>
    <s v="십일번가 주식회사-온라인"/>
    <n v="1"/>
    <n v="1"/>
    <s v="260513-00999"/>
    <s v="CJ 용인"/>
    <s v="직송"/>
  </r>
  <r>
    <s v="일반"/>
    <s v="인터넷"/>
    <x v="681"/>
    <x v="10"/>
    <s v="OEM"/>
    <d v="2026-05-13T00:00:00"/>
    <s v="주식회사 버킷플레이스"/>
    <n v="3"/>
    <n v="1"/>
    <s v="260513-01011"/>
    <s v="CJ 용인"/>
    <s v="직송"/>
  </r>
  <r>
    <s v="일반"/>
    <s v="할인점"/>
    <x v="476"/>
    <x v="10"/>
    <s v="OEM"/>
    <d v="2026-05-13T00:00:00"/>
    <s v="(주)이마트"/>
    <n v="5"/>
    <n v="1"/>
    <s v="260513-01330"/>
    <s v="CJ 용인"/>
    <s v="차량"/>
  </r>
  <r>
    <s v="일반"/>
    <s v="할인점"/>
    <x v="476"/>
    <x v="10"/>
    <s v="OEM"/>
    <d v="2026-05-13T00:00:00"/>
    <s v="(주)이마트"/>
    <n v="10"/>
    <n v="1"/>
    <s v="260513-01331"/>
    <s v="CJ 용인"/>
    <s v="차량"/>
  </r>
  <r>
    <s v="일반"/>
    <s v="할인점"/>
    <x v="476"/>
    <x v="10"/>
    <s v="OEM"/>
    <d v="2026-05-13T00:00:00"/>
    <s v="(주)이마트"/>
    <n v="34"/>
    <n v="1"/>
    <s v="260513-01326"/>
    <s v="CJ 용인"/>
    <s v="차량"/>
  </r>
  <r>
    <s v="일반"/>
    <s v="할인점"/>
    <x v="476"/>
    <x v="10"/>
    <s v="OEM"/>
    <d v="2026-05-13T00:00:00"/>
    <s v="(주)이마트"/>
    <n v="21"/>
    <n v="1"/>
    <s v="260513-01332"/>
    <s v="CJ 용인"/>
    <s v="차량"/>
  </r>
  <r>
    <s v="일반"/>
    <s v="할인점"/>
    <x v="215"/>
    <x v="10"/>
    <s v="OEM"/>
    <d v="2026-05-13T00:00:00"/>
    <s v="(주)이마트"/>
    <n v="9"/>
    <n v="1"/>
    <s v="260513-01332"/>
    <s v="CJ 용인"/>
    <s v="차량"/>
  </r>
  <r>
    <s v="일반"/>
    <s v="할인점"/>
    <x v="215"/>
    <x v="10"/>
    <s v="OEM"/>
    <d v="2026-05-13T00:00:00"/>
    <s v="(주)이마트"/>
    <n v="4"/>
    <n v="1"/>
    <s v="260513-01331"/>
    <s v="CJ 용인"/>
    <s v="차량"/>
  </r>
  <r>
    <s v="일반"/>
    <s v="기타"/>
    <x v="215"/>
    <x v="10"/>
    <s v="OEM"/>
    <d v="2026-05-13T00:00:00"/>
    <s v="쿠쿠홈시스 주식회사"/>
    <n v="1"/>
    <n v="1"/>
    <s v="260513-00630"/>
    <s v="CJ 용인"/>
    <m/>
  </r>
  <r>
    <s v="일반"/>
    <s v="할인점"/>
    <x v="215"/>
    <x v="10"/>
    <s v="OEM"/>
    <d v="2026-05-13T00:00:00"/>
    <s v="(주)이마트"/>
    <n v="5"/>
    <n v="1"/>
    <s v="260513-01330"/>
    <s v="CJ 용인"/>
    <s v="차량"/>
  </r>
  <r>
    <s v="일반"/>
    <s v="기업특판_선"/>
    <x v="780"/>
    <x v="10"/>
    <s v="OEM"/>
    <d v="2026-05-13T00:00:00"/>
    <s v="주식회사이알아이"/>
    <n v="1"/>
    <n v="1"/>
    <s v="260513-01217"/>
    <s v="CJ 하양"/>
    <s v="직송"/>
  </r>
  <r>
    <s v="일반"/>
    <s v="인터넷"/>
    <x v="780"/>
    <x v="10"/>
    <s v="OEM"/>
    <d v="2026-05-13T00:00:00"/>
    <s v="십일번가 주식회사-온라인"/>
    <n v="1"/>
    <n v="1"/>
    <s v="260513-00965"/>
    <s v="CJ 하양"/>
    <s v="직송"/>
  </r>
  <r>
    <s v="일반"/>
    <s v="건설특판_외"/>
    <x v="781"/>
    <x v="10"/>
    <s v="OEM"/>
    <d v="2026-05-13T00:00:00"/>
    <s v="주식회사 바이트리"/>
    <n v="9"/>
    <n v="1"/>
    <s v="260513-01213"/>
    <s v="CJ 하양"/>
    <s v="직송"/>
  </r>
  <r>
    <s v="일반"/>
    <s v="홈쇼핑"/>
    <x v="682"/>
    <x v="10"/>
    <s v="OEM"/>
    <d v="2026-05-13T00:00:00"/>
    <s v="(주)엔에스쇼핑-방송"/>
    <n v="1"/>
    <n v="15"/>
    <s v="260513-00654"/>
    <s v="CJ 하양"/>
    <s v="직송"/>
  </r>
  <r>
    <s v="일반"/>
    <s v="특약점"/>
    <x v="682"/>
    <x v="10"/>
    <s v="OEM"/>
    <d v="2026-05-13T00:00:00"/>
    <s v="양정직영점"/>
    <n v="1"/>
    <n v="30"/>
    <s v="260513-00456"/>
    <s v="CJ 용인"/>
    <s v="차량"/>
  </r>
  <r>
    <s v="일반"/>
    <s v="양판점"/>
    <x v="782"/>
    <x v="10"/>
    <s v="OEM"/>
    <d v="2026-05-13T00:00:00"/>
    <s v="롯데하이마트(주)"/>
    <n v="24"/>
    <n v="1"/>
    <s v="260513-00566"/>
    <s v="CJ 용인"/>
    <s v="차량"/>
  </r>
  <r>
    <s v="일반"/>
    <s v="기업특판_선"/>
    <x v="782"/>
    <x v="10"/>
    <s v="OEM"/>
    <d v="2026-05-13T00:00:00"/>
    <s v="주식회사 드림리테일"/>
    <n v="6"/>
    <n v="1"/>
    <s v="260513-01212"/>
    <s v="CJ 하양"/>
    <s v="직송"/>
  </r>
  <r>
    <s v="일반"/>
    <s v="인터넷"/>
    <x v="783"/>
    <x v="10"/>
    <s v="OEM"/>
    <d v="2026-05-13T00:00:00"/>
    <s v="주식회사 현대이지웰"/>
    <n v="1"/>
    <n v="1"/>
    <s v="260513-00670"/>
    <s v="CJ 하양"/>
    <s v="직송"/>
  </r>
  <r>
    <s v="일반"/>
    <s v="기업특판_선"/>
    <x v="783"/>
    <x v="10"/>
    <s v="OEM"/>
    <d v="2026-05-13T00:00:00"/>
    <s v="주식회사 더에스지"/>
    <n v="2"/>
    <n v="1"/>
    <s v="260513-01211"/>
    <s v="CJ 하양"/>
    <s v="직송"/>
  </r>
  <r>
    <s v="일반"/>
    <s v="인터넷"/>
    <x v="783"/>
    <x v="10"/>
    <s v="OEM"/>
    <d v="2026-05-13T00:00:00"/>
    <s v="삼성카드주식회사"/>
    <n v="1"/>
    <n v="1"/>
    <s v="260513-00666"/>
    <s v="CJ 하양"/>
    <s v="직송"/>
  </r>
  <r>
    <s v="일반"/>
    <s v="인터넷"/>
    <x v="784"/>
    <x v="10"/>
    <s v="OEM"/>
    <d v="2026-05-13T00:00:00"/>
    <s v="쿠쿠몰"/>
    <n v="1"/>
    <n v="1"/>
    <s v="260513-00366"/>
    <s v="CJ 하양"/>
    <s v="직송"/>
  </r>
  <r>
    <s v="일반"/>
    <s v="인터넷"/>
    <x v="784"/>
    <x v="10"/>
    <s v="OEM"/>
    <d v="2026-05-13T00:00:00"/>
    <s v="쿠쿠몰"/>
    <n v="1"/>
    <n v="1"/>
    <s v="260513-00366"/>
    <s v="CJ 하양"/>
    <s v="직송"/>
  </r>
  <r>
    <s v="일반"/>
    <s v="인터넷"/>
    <x v="784"/>
    <x v="10"/>
    <s v="OEM"/>
    <d v="2026-05-13T00:00:00"/>
    <s v="쿠쿠유튜브쇼핑스토어"/>
    <n v="1"/>
    <n v="1"/>
    <s v="260513-00368"/>
    <s v="CJ 하양"/>
    <s v="직송"/>
  </r>
  <r>
    <s v="일반"/>
    <s v="기업특판_선"/>
    <x v="784"/>
    <x v="10"/>
    <s v="OEM"/>
    <d v="2026-05-13T00:00:00"/>
    <s v="주식회사 더에스지"/>
    <n v="3"/>
    <n v="1"/>
    <s v="260513-01211"/>
    <s v="CJ 하양"/>
    <s v="직송"/>
  </r>
  <r>
    <s v="일반"/>
    <s v="인터넷"/>
    <x v="784"/>
    <x v="10"/>
    <s v="OEM"/>
    <d v="2026-05-13T00:00:00"/>
    <s v="쿠쿠몰"/>
    <n v="1"/>
    <n v="1"/>
    <s v="260513-00366"/>
    <s v="CJ 하양"/>
    <s v="직송"/>
  </r>
  <r>
    <s v="일반"/>
    <s v="인터넷"/>
    <x v="784"/>
    <x v="10"/>
    <s v="OEM"/>
    <d v="2026-05-13T00:00:00"/>
    <s v="(주)지에스리테일 홈쇼핑-온라인"/>
    <n v="1"/>
    <n v="1"/>
    <s v="260513-00942"/>
    <s v="CJ 하양"/>
    <s v="직송"/>
  </r>
  <r>
    <s v="일반"/>
    <s v="인터넷"/>
    <x v="784"/>
    <x v="10"/>
    <s v="OEM"/>
    <d v="2026-05-13T00:00:00"/>
    <s v="주식회사 지마켓"/>
    <n v="1"/>
    <n v="1"/>
    <s v="260513-00984"/>
    <s v="CJ 하양"/>
    <s v="직송"/>
  </r>
  <r>
    <s v="일반"/>
    <s v="인터넷"/>
    <x v="784"/>
    <x v="10"/>
    <s v="OEM"/>
    <d v="2026-05-13T00:00:00"/>
    <s v="주식회사 버킷플레이스"/>
    <n v="4"/>
    <n v="1"/>
    <s v="260513-00971"/>
    <s v="CJ 하양"/>
    <s v="직송"/>
  </r>
  <r>
    <s v="일반"/>
    <s v="인터넷"/>
    <x v="784"/>
    <x v="10"/>
    <s v="OEM"/>
    <d v="2026-05-13T00:00:00"/>
    <s v="쿠쿠몰"/>
    <n v="1"/>
    <n v="1"/>
    <s v="260513-01265"/>
    <s v="CJ 하양"/>
    <s v="직송"/>
  </r>
  <r>
    <s v="일반"/>
    <s v="인터넷"/>
    <x v="784"/>
    <x v="10"/>
    <s v="OEM"/>
    <d v="2026-05-13T00:00:00"/>
    <s v="쿠쿠몰"/>
    <n v="1"/>
    <n v="1"/>
    <s v="260513-00366"/>
    <s v="CJ 하양"/>
    <s v="직송"/>
  </r>
  <r>
    <s v="일반"/>
    <s v="인터넷"/>
    <x v="784"/>
    <x v="10"/>
    <s v="OEM"/>
    <d v="2026-05-13T00:00:00"/>
    <s v="주식회사 현대이지웰"/>
    <n v="1"/>
    <n v="1"/>
    <s v="260513-00670"/>
    <s v="CJ 하양"/>
    <s v="직송"/>
  </r>
  <r>
    <s v="일반"/>
    <s v="인터넷"/>
    <x v="784"/>
    <x v="10"/>
    <s v="OEM"/>
    <d v="2026-05-13T00:00:00"/>
    <s v="에스케이엠앤서비스(주)-온라인"/>
    <n v="1"/>
    <n v="1"/>
    <s v="260513-00668"/>
    <s v="CJ 하양"/>
    <s v="직송"/>
  </r>
  <r>
    <s v="일반"/>
    <s v="전문점"/>
    <x v="784"/>
    <x v="10"/>
    <s v="OEM"/>
    <d v="2026-05-13T00:00:00"/>
    <s v="쿠쿠용인처인점-전문점"/>
    <n v="1"/>
    <n v="1"/>
    <s v="260513-00435"/>
    <s v="CJ 하양"/>
    <s v="차량"/>
  </r>
  <r>
    <s v="일반"/>
    <s v="전문점"/>
    <x v="784"/>
    <x v="10"/>
    <s v="OEM"/>
    <d v="2026-05-13T00:00:00"/>
    <s v="나노마이크로텍(주)-도동점-전문점"/>
    <n v="2"/>
    <n v="1"/>
    <s v="260513-00434"/>
    <s v="CJ 하양"/>
    <s v="차량"/>
  </r>
  <r>
    <s v="일반"/>
    <s v="인터넷"/>
    <x v="784"/>
    <x v="10"/>
    <s v="OEM"/>
    <d v="2026-05-13T00:00:00"/>
    <s v="주식회사 컬리-온라인"/>
    <n v="1"/>
    <n v="1"/>
    <s v="260513-00375"/>
    <s v="CJ 하양"/>
    <s v="직송"/>
  </r>
  <r>
    <s v="일반"/>
    <s v="기업특판_선"/>
    <x v="784"/>
    <x v="10"/>
    <s v="OEM"/>
    <d v="2026-05-13T00:00:00"/>
    <s v="주식회사 드림리테일"/>
    <n v="1"/>
    <n v="1"/>
    <s v="260513-01212"/>
    <s v="CJ 하양"/>
    <s v="직송"/>
  </r>
  <r>
    <s v="일반"/>
    <s v="기업특판_선"/>
    <x v="784"/>
    <x v="10"/>
    <s v="OEM"/>
    <d v="2026-05-13T00:00:00"/>
    <s v="주식회사 드림리테일"/>
    <n v="1"/>
    <n v="1"/>
    <s v="260513-01212"/>
    <s v="CJ 하양"/>
    <s v="직송"/>
  </r>
  <r>
    <s v="일반"/>
    <s v="인터넷"/>
    <x v="784"/>
    <x v="10"/>
    <s v="OEM"/>
    <d v="2026-05-13T00:00:00"/>
    <s v="쿠쿠유튜브쇼핑스토어"/>
    <n v="1"/>
    <n v="1"/>
    <s v="260513-00745"/>
    <s v="CJ 하양"/>
    <s v="직송"/>
  </r>
  <r>
    <s v="일반"/>
    <s v="특약점"/>
    <x v="784"/>
    <x v="10"/>
    <s v="OEM"/>
    <d v="2026-05-13T00:00:00"/>
    <s v="달서직영점"/>
    <n v="1"/>
    <n v="30"/>
    <s v="260513-00623"/>
    <s v="CJ 하양"/>
    <s v="차량"/>
  </r>
  <r>
    <s v="일반"/>
    <s v="특약점"/>
    <x v="784"/>
    <x v="10"/>
    <s v="OEM"/>
    <d v="2026-05-13T00:00:00"/>
    <s v="동대문직영점"/>
    <n v="1"/>
    <n v="30"/>
    <s v="260513-00624"/>
    <s v="CJ 하양"/>
    <s v="차량"/>
  </r>
  <r>
    <s v="일반"/>
    <s v="특약점"/>
    <x v="784"/>
    <x v="10"/>
    <s v="OEM"/>
    <d v="2026-05-13T00:00:00"/>
    <s v="안양직영점"/>
    <n v="1"/>
    <n v="30"/>
    <s v="260513-00625"/>
    <s v="CJ 하양"/>
    <s v="차량"/>
  </r>
  <r>
    <s v="일반"/>
    <s v="특약점"/>
    <x v="784"/>
    <x v="10"/>
    <s v="OEM"/>
    <d v="2026-05-13T00:00:00"/>
    <s v="판교직영점"/>
    <n v="2"/>
    <n v="30"/>
    <s v="260513-00626"/>
    <s v="CJ 하양"/>
    <s v="차량"/>
  </r>
  <r>
    <s v="일반"/>
    <s v="인터넷"/>
    <x v="784"/>
    <x v="10"/>
    <s v="OEM"/>
    <d v="2026-05-13T00:00:00"/>
    <s v="에스케이엠앤서비스(주)-온라인"/>
    <n v="1"/>
    <n v="1"/>
    <s v="260513-00364"/>
    <s v="CJ 하양"/>
    <s v="직송"/>
  </r>
  <r>
    <s v="일반"/>
    <s v="인터넷"/>
    <x v="784"/>
    <x v="10"/>
    <s v="OEM"/>
    <d v="2026-05-13T00:00:00"/>
    <s v="주식회사 현대이지웰"/>
    <n v="6"/>
    <n v="1"/>
    <s v="260513-00365"/>
    <s v="CJ 하양"/>
    <s v="직송"/>
  </r>
  <r>
    <s v="일반"/>
    <s v="인터넷"/>
    <x v="784"/>
    <x v="10"/>
    <s v="OEM"/>
    <d v="2026-05-13T00:00:00"/>
    <s v="주식회사 현대이지웰"/>
    <n v="3"/>
    <n v="1"/>
    <s v="260513-00365"/>
    <s v="CJ 하양"/>
    <s v="직송"/>
  </r>
  <r>
    <s v="일반"/>
    <s v="인터넷"/>
    <x v="784"/>
    <x v="10"/>
    <s v="OEM"/>
    <d v="2026-05-13T00:00:00"/>
    <s v="쿠쿠몰"/>
    <n v="1"/>
    <n v="1"/>
    <s v="260513-00366"/>
    <s v="CJ 하양"/>
    <s v="직송"/>
  </r>
  <r>
    <s v="일반"/>
    <s v="인터넷"/>
    <x v="784"/>
    <x v="10"/>
    <s v="OEM"/>
    <d v="2026-05-13T00:00:00"/>
    <s v="쿠쿠몰"/>
    <n v="1"/>
    <n v="1"/>
    <s v="260513-00366"/>
    <s v="CJ 하양"/>
    <s v="직송"/>
  </r>
  <r>
    <s v="일반"/>
    <s v="인터넷"/>
    <x v="784"/>
    <x v="10"/>
    <s v="OEM"/>
    <d v="2026-05-13T00:00:00"/>
    <s v="쿠쿠몰"/>
    <n v="1"/>
    <n v="1"/>
    <s v="260513-00366"/>
    <s v="CJ 하양"/>
    <s v="직송"/>
  </r>
  <r>
    <s v="일반"/>
    <s v="인터넷"/>
    <x v="784"/>
    <x v="10"/>
    <s v="OEM"/>
    <d v="2026-05-13T00:00:00"/>
    <s v="쿠쿠몰"/>
    <n v="1"/>
    <n v="1"/>
    <s v="260513-00366"/>
    <s v="CJ 하양"/>
    <s v="직송"/>
  </r>
  <r>
    <s v="일반"/>
    <s v="인터넷"/>
    <x v="784"/>
    <x v="10"/>
    <s v="OEM"/>
    <d v="2026-05-13T00:00:00"/>
    <s v="쿠쿠몰"/>
    <n v="1"/>
    <n v="1"/>
    <s v="260513-00366"/>
    <s v="CJ 하양"/>
    <s v="직송"/>
  </r>
  <r>
    <s v="일반"/>
    <s v="인터넷"/>
    <x v="784"/>
    <x v="10"/>
    <s v="OEM"/>
    <d v="2026-05-13T00:00:00"/>
    <s v="쿠쿠몰"/>
    <n v="1"/>
    <n v="1"/>
    <s v="260513-00366"/>
    <s v="CJ 하양"/>
    <s v="직송"/>
  </r>
  <r>
    <s v="일반"/>
    <s v="할인점"/>
    <x v="784"/>
    <x v="10"/>
    <s v="OEM"/>
    <d v="2026-05-13T00:00:00"/>
    <s v="(주)코스트코 코리아"/>
    <n v="2"/>
    <n v="1"/>
    <s v="260513-00685"/>
    <s v="CJ 하양"/>
    <s v="직송"/>
  </r>
  <r>
    <s v="일반"/>
    <s v="인터넷"/>
    <x v="784"/>
    <x v="10"/>
    <s v="OEM"/>
    <d v="2026-05-13T00:00:00"/>
    <s v="(주)현대홈쇼핑-온라인"/>
    <n v="2"/>
    <n v="1"/>
    <s v="260513-00367"/>
    <s v="CJ 하양"/>
    <s v="직송"/>
  </r>
  <r>
    <s v="일반"/>
    <s v="인터넷"/>
    <x v="784"/>
    <x v="10"/>
    <s v="OEM"/>
    <d v="2026-05-13T00:00:00"/>
    <s v="(주)현대홈쇼핑-온라인"/>
    <n v="1"/>
    <n v="1"/>
    <s v="260513-00367"/>
    <s v="CJ 하양"/>
    <s v="직송"/>
  </r>
  <r>
    <s v="일반"/>
    <s v="인터넷"/>
    <x v="784"/>
    <x v="10"/>
    <s v="OEM"/>
    <d v="2026-05-13T00:00:00"/>
    <s v="네이버파이낸셜 주식회사"/>
    <n v="1"/>
    <n v="1"/>
    <s v="260513-00369"/>
    <s v="CJ 하양"/>
    <s v="직송"/>
  </r>
  <r>
    <s v="일반"/>
    <s v="인터넷"/>
    <x v="784"/>
    <x v="10"/>
    <s v="OEM"/>
    <d v="2026-05-13T00:00:00"/>
    <s v="네이버파이낸셜 주식회사"/>
    <n v="1"/>
    <n v="1"/>
    <s v="260513-00369"/>
    <s v="CJ 하양"/>
    <s v="직송"/>
  </r>
  <r>
    <s v="일반"/>
    <s v="인터넷"/>
    <x v="784"/>
    <x v="10"/>
    <s v="OEM"/>
    <d v="2026-05-13T00:00:00"/>
    <s v="십일번가 주식회사-온라인"/>
    <n v="1"/>
    <n v="1"/>
    <s v="260513-00370"/>
    <s v="CJ 하양"/>
    <s v="직송"/>
  </r>
  <r>
    <s v="일반"/>
    <s v="인터넷"/>
    <x v="784"/>
    <x v="10"/>
    <s v="OEM"/>
    <d v="2026-05-13T00:00:00"/>
    <s v="주식회사 LF"/>
    <n v="1"/>
    <n v="1"/>
    <s v="260513-00371"/>
    <s v="CJ 하양"/>
    <s v="직송"/>
  </r>
  <r>
    <s v="일반"/>
    <s v="인터넷"/>
    <x v="784"/>
    <x v="10"/>
    <s v="OEM"/>
    <d v="2026-05-13T00:00:00"/>
    <s v="주식회사 버킷플레이스"/>
    <n v="4"/>
    <n v="1"/>
    <s v="260513-00372"/>
    <s v="CJ 하양"/>
    <s v="직송"/>
  </r>
  <r>
    <s v="일반"/>
    <s v="인터넷"/>
    <x v="784"/>
    <x v="10"/>
    <s v="OEM"/>
    <d v="2026-05-13T00:00:00"/>
    <s v="주식회사 에스에스지닷컴 - 온라인"/>
    <n v="1"/>
    <n v="1"/>
    <s v="260513-00373"/>
    <s v="CJ 하양"/>
    <s v="직송"/>
  </r>
  <r>
    <s v="일반"/>
    <s v="인터넷"/>
    <x v="784"/>
    <x v="10"/>
    <s v="OEM"/>
    <d v="2026-05-13T00:00:00"/>
    <s v="주식회사 에스에스지닷컴 - 온라인"/>
    <n v="1"/>
    <n v="1"/>
    <s v="260513-00373"/>
    <s v="CJ 하양"/>
    <s v="직송"/>
  </r>
  <r>
    <s v="일반"/>
    <s v="인터넷"/>
    <x v="784"/>
    <x v="10"/>
    <s v="OEM"/>
    <d v="2026-05-13T00:00:00"/>
    <s v="주식회사 지마켓"/>
    <n v="2"/>
    <n v="1"/>
    <s v="260513-00374"/>
    <s v="CJ 하양"/>
    <s v="직송"/>
  </r>
  <r>
    <s v="일반"/>
    <s v="인터넷"/>
    <x v="784"/>
    <x v="10"/>
    <s v="OEM"/>
    <d v="2026-05-13T00:00:00"/>
    <s v="주식회사 지마켓"/>
    <n v="2"/>
    <n v="1"/>
    <s v="260513-00374"/>
    <s v="CJ 하양"/>
    <s v="직송"/>
  </r>
  <r>
    <s v="일반"/>
    <s v="인터넷"/>
    <x v="784"/>
    <x v="10"/>
    <s v="OEM"/>
    <d v="2026-05-13T00:00:00"/>
    <s v="주식회사 지마켓"/>
    <n v="1"/>
    <n v="1"/>
    <s v="260513-00374"/>
    <s v="CJ 하양"/>
    <s v="직송"/>
  </r>
  <r>
    <s v="일반"/>
    <s v="인터넷"/>
    <x v="784"/>
    <x v="10"/>
    <s v="OEM"/>
    <d v="2026-05-13T00:00:00"/>
    <s v="주식회사 컬리-온라인"/>
    <n v="1"/>
    <n v="1"/>
    <s v="260513-00375"/>
    <s v="CJ 하양"/>
    <s v="직송"/>
  </r>
  <r>
    <s v="일반"/>
    <s v="인터넷"/>
    <x v="683"/>
    <x v="10"/>
    <s v="OEM"/>
    <d v="2026-05-13T00:00:00"/>
    <s v="쿠쿠몰"/>
    <n v="1"/>
    <n v="1"/>
    <s v="260513-01265"/>
    <s v="CJ 하양"/>
    <s v="직송"/>
  </r>
  <r>
    <s v="일반"/>
    <s v="인터넷"/>
    <x v="683"/>
    <x v="10"/>
    <s v="OEM"/>
    <d v="2026-05-13T00:00:00"/>
    <s v="쿠쿠몰"/>
    <n v="1"/>
    <n v="1"/>
    <s v="260513-01265"/>
    <s v="CJ 하양"/>
    <s v="직송"/>
  </r>
  <r>
    <s v="일반"/>
    <s v="인터넷"/>
    <x v="683"/>
    <x v="10"/>
    <s v="OEM"/>
    <d v="2026-05-13T00:00:00"/>
    <s v="주식회사 에스에스지닷컴 - 온라인"/>
    <n v="1"/>
    <n v="1"/>
    <s v="260513-00977"/>
    <s v="CJ 하양"/>
    <s v="직송"/>
  </r>
  <r>
    <s v="일반"/>
    <s v="인터넷"/>
    <x v="683"/>
    <x v="10"/>
    <s v="OEM"/>
    <d v="2026-05-13T00:00:00"/>
    <s v="주식회사 현대이지웰"/>
    <n v="1"/>
    <n v="1"/>
    <s v="260513-00670"/>
    <s v="CJ 하양"/>
    <s v="직송"/>
  </r>
  <r>
    <s v="일반"/>
    <s v="할인점"/>
    <x v="684"/>
    <x v="52"/>
    <s v="OEM"/>
    <d v="2026-05-13T00:00:00"/>
    <s v="(주)이마트"/>
    <n v="3"/>
    <n v="1"/>
    <s v="260513-01332"/>
    <s v="CJ 용인"/>
    <s v="차량"/>
  </r>
  <r>
    <s v="일반"/>
    <s v="인터넷"/>
    <x v="785"/>
    <x v="52"/>
    <s v="OEM"/>
    <d v="2026-05-13T00:00:00"/>
    <s v="네이버파이낸셜 주식회사"/>
    <n v="3"/>
    <n v="1"/>
    <s v="260513-00948"/>
    <s v="CJ 하양"/>
    <s v="직송"/>
  </r>
  <r>
    <s v="일반"/>
    <s v="인터넷"/>
    <x v="785"/>
    <x v="52"/>
    <s v="OEM"/>
    <d v="2026-05-13T00:00:00"/>
    <s v="쿠팡 주식회사"/>
    <n v="13"/>
    <n v="1"/>
    <s v="260513-00072"/>
    <s v="CJ 용인"/>
    <s v="차량"/>
  </r>
  <r>
    <s v="일반"/>
    <s v="인터넷"/>
    <x v="785"/>
    <x v="52"/>
    <s v="OEM"/>
    <d v="2026-05-13T00:00:00"/>
    <s v="쿠팡 주식회사"/>
    <n v="13"/>
    <n v="1"/>
    <s v="260513-00067"/>
    <s v="CJ 용인"/>
    <s v="차량"/>
  </r>
  <r>
    <s v="기타"/>
    <m/>
    <x v="785"/>
    <x v="52"/>
    <s v="OEM"/>
    <d v="2026-05-13T00:00:00"/>
    <s v="온라인유통팀"/>
    <n v="10"/>
    <n v="99"/>
    <s v="260513-01272"/>
    <s v="CJ 하양"/>
    <s v="직송"/>
  </r>
  <r>
    <s v="일반"/>
    <s v="인터넷"/>
    <x v="785"/>
    <x v="52"/>
    <s v="OEM"/>
    <d v="2026-05-13T00:00:00"/>
    <s v="네이버파이낸셜 주식회사"/>
    <n v="1"/>
    <n v="1"/>
    <s v="260513-00948"/>
    <s v="CJ 하양"/>
    <s v="직송"/>
  </r>
  <r>
    <s v="일반"/>
    <s v="인터넷"/>
    <x v="685"/>
    <x v="44"/>
    <s v="OEM"/>
    <d v="2026-05-13T00:00:00"/>
    <s v="쿠쿠몰"/>
    <n v="1"/>
    <n v="1"/>
    <s v="260513-01271"/>
    <s v="CJ 용인"/>
    <s v="직송"/>
  </r>
  <r>
    <s v="일반"/>
    <s v="인터넷"/>
    <x v="685"/>
    <x v="44"/>
    <s v="OEM"/>
    <d v="2026-05-13T00:00:00"/>
    <s v="쿠팡 주식회사-온라인"/>
    <n v="1"/>
    <n v="1"/>
    <s v="260513-01021"/>
    <s v="CJ 용인"/>
    <s v="직송"/>
  </r>
  <r>
    <s v="일반"/>
    <s v="인터넷"/>
    <x v="685"/>
    <x v="44"/>
    <s v="OEM"/>
    <d v="2026-05-13T00:00:00"/>
    <s v="주식회사 라포랩스"/>
    <n v="1"/>
    <n v="1"/>
    <s v="260513-01006"/>
    <s v="CJ 용인"/>
    <s v="직송"/>
  </r>
  <r>
    <s v="일반"/>
    <s v="전문점"/>
    <x v="685"/>
    <x v="44"/>
    <s v="OEM"/>
    <d v="2026-05-13T00:00:00"/>
    <s v="쿠쿠스토어 경주점 - 전문점"/>
    <n v="2"/>
    <n v="1"/>
    <s v="260513-00395"/>
    <s v="CJ 용인"/>
    <s v="차량"/>
  </r>
  <r>
    <s v="일반"/>
    <s v="인터넷"/>
    <x v="685"/>
    <x v="44"/>
    <s v="OEM"/>
    <d v="2026-05-13T00:00:00"/>
    <s v="쿠쿠몰"/>
    <n v="1"/>
    <n v="1"/>
    <s v="260513-01271"/>
    <s v="CJ 용인"/>
    <s v="직송"/>
  </r>
  <r>
    <s v="일반"/>
    <s v="전문점"/>
    <x v="685"/>
    <x v="44"/>
    <s v="OEM"/>
    <d v="2026-05-13T00:00:00"/>
    <s v="나노마이크로텍(주)-검단점-전문점"/>
    <n v="8"/>
    <n v="1"/>
    <s v="260513-00379"/>
    <s v="CJ 용인"/>
    <s v="차량"/>
  </r>
  <r>
    <s v="일반"/>
    <s v="인터넷"/>
    <x v="549"/>
    <x v="44"/>
    <s v="OEM"/>
    <d v="2026-05-13T00:00:00"/>
    <s v="쿠쿠몰"/>
    <n v="1"/>
    <n v="1"/>
    <s v="260513-01277"/>
    <s v="CJ 안성"/>
    <s v="직송"/>
  </r>
  <r>
    <s v="일반"/>
    <s v="인터넷"/>
    <x v="549"/>
    <x v="44"/>
    <s v="OEM"/>
    <d v="2026-05-13T00:00:00"/>
    <s v="쿠쿠몰"/>
    <n v="1"/>
    <n v="1"/>
    <s v="260513-01277"/>
    <s v="CJ 안성"/>
    <s v="직송"/>
  </r>
  <r>
    <s v="일반"/>
    <s v="백화점"/>
    <x v="549"/>
    <x v="44"/>
    <s v="OEM"/>
    <d v="2026-05-13T00:00:00"/>
    <s v="신세계백화점-센텀시티점"/>
    <n v="0"/>
    <n v="15"/>
    <s v="260513-00452"/>
    <s v="CJ 용인"/>
    <s v="차량"/>
  </r>
  <r>
    <s v="일반"/>
    <s v="특약점"/>
    <x v="549"/>
    <x v="44"/>
    <s v="OEM"/>
    <d v="2026-05-13T00:00:00"/>
    <s v="수원직영점"/>
    <n v="0"/>
    <n v="30"/>
    <s v="260513-00450"/>
    <s v="CJ 용인"/>
    <s v="차량"/>
  </r>
  <r>
    <s v="일반"/>
    <s v="인터넷"/>
    <x v="786"/>
    <x v="12"/>
    <s v="OEM"/>
    <d v="2026-05-13T00:00:00"/>
    <s v="십일번가 주식회사-온라인"/>
    <n v="1"/>
    <n v="1"/>
    <s v="260513-00965"/>
    <s v="CJ 하양"/>
    <s v="직송"/>
  </r>
  <r>
    <s v="일반"/>
    <s v="인터넷"/>
    <x v="786"/>
    <x v="12"/>
    <s v="OEM"/>
    <d v="2026-05-13T00:00:00"/>
    <s v="쿠팡 주식회사"/>
    <n v="60"/>
    <n v="1"/>
    <s v="260513-00096"/>
    <s v="CJ 하양"/>
    <s v="차량"/>
  </r>
  <r>
    <s v="일반"/>
    <s v="기업특판_선"/>
    <x v="787"/>
    <x v="12"/>
    <s v="OEM"/>
    <d v="2026-05-13T00:00:00"/>
    <s v="주식회사 드림리테일"/>
    <n v="1"/>
    <n v="1"/>
    <s v="260513-01212"/>
    <s v="CJ 하양"/>
    <s v="직송"/>
  </r>
  <r>
    <s v="일반"/>
    <s v="인터넷"/>
    <x v="787"/>
    <x v="12"/>
    <s v="OEM"/>
    <d v="2026-05-13T00:00:00"/>
    <s v="주식회사 컬리-온라인"/>
    <n v="1"/>
    <n v="1"/>
    <s v="260513-01009"/>
    <s v="CJ 하양"/>
    <s v="직송"/>
  </r>
  <r>
    <s v="일반"/>
    <s v="인터넷"/>
    <x v="787"/>
    <x v="12"/>
    <s v="OEM"/>
    <d v="2026-05-13T00:00:00"/>
    <s v="이트리 주식회사"/>
    <n v="2"/>
    <n v="1"/>
    <s v="260513-00669"/>
    <s v="CJ 하양"/>
    <s v="직송"/>
  </r>
  <r>
    <s v="일반"/>
    <s v="인터넷"/>
    <x v="787"/>
    <x v="12"/>
    <s v="OEM"/>
    <d v="2026-05-13T00:00:00"/>
    <s v="에스제이씨오주식회사"/>
    <n v="2"/>
    <n v="1"/>
    <s v="260513-00672"/>
    <s v="CJ 하양"/>
    <s v="직송"/>
  </r>
  <r>
    <s v="일반"/>
    <s v="인터넷"/>
    <x v="1130"/>
    <x v="12"/>
    <s v="OEM"/>
    <d v="2026-05-13T00:00:00"/>
    <s v="쿠쿠몰"/>
    <n v="1"/>
    <n v="1"/>
    <s v="260513-01280"/>
    <s v="본사"/>
    <s v="직송"/>
  </r>
  <r>
    <s v="일반"/>
    <s v="인터넷"/>
    <x v="788"/>
    <x v="12"/>
    <s v="OEM"/>
    <d v="2026-05-13T00:00:00"/>
    <s v="네이버파이낸셜 주식회사"/>
    <n v="0"/>
    <n v="1"/>
    <s v="260513-00979"/>
    <s v="CJ 용인"/>
    <s v="직송"/>
  </r>
  <r>
    <s v="일반"/>
    <s v="인터넷"/>
    <x v="788"/>
    <x v="12"/>
    <s v="OEM"/>
    <d v="2026-05-13T00:00:00"/>
    <s v="쿠쿠몰"/>
    <n v="1"/>
    <n v="1"/>
    <s v="260513-00538"/>
    <s v="CJ 하양"/>
    <s v="직송"/>
  </r>
  <r>
    <s v="일반"/>
    <s v="인터넷"/>
    <x v="788"/>
    <x v="12"/>
    <s v="OEM"/>
    <d v="2026-05-13T00:00:00"/>
    <s v="쿠쿠몰"/>
    <n v="1"/>
    <n v="1"/>
    <s v="260513-00538"/>
    <s v="CJ 하양"/>
    <s v="직송"/>
  </r>
  <r>
    <s v="일반"/>
    <s v="인터넷"/>
    <x v="788"/>
    <x v="12"/>
    <s v="OEM"/>
    <d v="2026-05-13T00:00:00"/>
    <s v="네이버파이낸셜 주식회사"/>
    <n v="1"/>
    <n v="1"/>
    <s v="260513-00537"/>
    <s v="CJ 하양"/>
    <s v="직송"/>
  </r>
  <r>
    <s v="일반"/>
    <s v="인터넷"/>
    <x v="788"/>
    <x v="12"/>
    <s v="OEM"/>
    <d v="2026-05-13T00:00:00"/>
    <s v="네이버파이낸셜 주식회사"/>
    <n v="0"/>
    <n v="1"/>
    <s v="260513-00537"/>
    <s v="CJ 하양"/>
    <s v="직송"/>
  </r>
  <r>
    <s v="일반"/>
    <s v="인터넷"/>
    <x v="788"/>
    <x v="12"/>
    <s v="OEM"/>
    <d v="2026-05-13T00:00:00"/>
    <s v="(주)지에스리테일 홈쇼핑-온라인"/>
    <n v="0"/>
    <n v="1"/>
    <s v="260513-00978"/>
    <s v="CJ 용인"/>
    <s v="직송"/>
  </r>
  <r>
    <s v="일반"/>
    <s v="인터넷"/>
    <x v="788"/>
    <x v="12"/>
    <s v="OEM"/>
    <d v="2026-05-13T00:00:00"/>
    <s v="쿠쿠유튜브쇼핑스토어"/>
    <n v="1"/>
    <n v="1"/>
    <s v="260513-00539"/>
    <s v="CJ 하양"/>
    <s v="직송"/>
  </r>
  <r>
    <s v="일반"/>
    <s v="기업특판_선"/>
    <x v="789"/>
    <x v="12"/>
    <s v="OEM"/>
    <d v="2026-05-13T00:00:00"/>
    <s v="주식회사 영원상사"/>
    <n v="21"/>
    <n v="1"/>
    <s v="260513-01215"/>
    <s v="CJ 하양"/>
    <s v="직송"/>
  </r>
  <r>
    <s v="일반"/>
    <s v="기업특판_선"/>
    <x v="789"/>
    <x v="12"/>
    <s v="OEM"/>
    <d v="2026-05-13T00:00:00"/>
    <s v="주식회사 드림리테일"/>
    <n v="1"/>
    <n v="1"/>
    <s v="260513-01212"/>
    <s v="CJ 하양"/>
    <s v="직송"/>
  </r>
  <r>
    <s v="일반"/>
    <s v="인터넷"/>
    <x v="789"/>
    <x v="12"/>
    <s v="OEM"/>
    <d v="2026-05-13T00:00:00"/>
    <s v="쿠쿠몰"/>
    <n v="1"/>
    <n v="1"/>
    <s v="260513-01265"/>
    <s v="CJ 하양"/>
    <s v="직송"/>
  </r>
  <r>
    <s v="일반"/>
    <s v="인터넷"/>
    <x v="790"/>
    <x v="12"/>
    <s v="OEM"/>
    <d v="2026-05-13T00:00:00"/>
    <s v="주식회사 지마켓"/>
    <n v="2"/>
    <n v="1"/>
    <s v="260513-00984"/>
    <s v="CJ 하양"/>
    <s v="직송"/>
  </r>
  <r>
    <s v="일반"/>
    <s v="인터넷"/>
    <x v="790"/>
    <x v="12"/>
    <s v="OEM"/>
    <d v="2026-05-13T00:00:00"/>
    <s v="주식회사 지마켓"/>
    <n v="2"/>
    <n v="1"/>
    <s v="260513-00984"/>
    <s v="CJ 하양"/>
    <s v="직송"/>
  </r>
  <r>
    <s v="일반"/>
    <s v="인터넷"/>
    <x v="790"/>
    <x v="12"/>
    <s v="OEM"/>
    <d v="2026-05-13T00:00:00"/>
    <s v="주식회사 버킷플레이스"/>
    <n v="1"/>
    <n v="1"/>
    <s v="260513-00971"/>
    <s v="CJ 하양"/>
    <s v="직송"/>
  </r>
  <r>
    <s v="일반"/>
    <s v="인터넷"/>
    <x v="790"/>
    <x v="12"/>
    <s v="OEM"/>
    <d v="2026-05-13T00:00:00"/>
    <s v="십일번가 주식회사-온라인"/>
    <n v="2"/>
    <n v="1"/>
    <s v="260513-00965"/>
    <s v="CJ 하양"/>
    <s v="직송"/>
  </r>
  <r>
    <s v="일반"/>
    <s v="인터넷"/>
    <x v="790"/>
    <x v="12"/>
    <s v="OEM"/>
    <d v="2026-05-13T00:00:00"/>
    <s v="에스제이씨오주식회사"/>
    <n v="7"/>
    <n v="1"/>
    <s v="260513-00672"/>
    <s v="CJ 하양"/>
    <s v="직송"/>
  </r>
  <r>
    <s v="일반"/>
    <s v="기업특판_선"/>
    <x v="790"/>
    <x v="12"/>
    <s v="OEM"/>
    <d v="2026-05-13T00:00:00"/>
    <s v="주식회사 영원상사"/>
    <n v="1"/>
    <n v="1"/>
    <s v="260513-01215"/>
    <s v="CJ 하양"/>
    <s v="직송"/>
  </r>
  <r>
    <s v="일반"/>
    <s v="인터넷"/>
    <x v="790"/>
    <x v="12"/>
    <s v="OEM"/>
    <d v="2026-05-13T00:00:00"/>
    <s v="(주)지에스리테일 홈쇼핑-온라인"/>
    <n v="1"/>
    <n v="1"/>
    <s v="260513-00942"/>
    <s v="CJ 하양"/>
    <s v="직송"/>
  </r>
  <r>
    <s v="일반"/>
    <s v="인터넷"/>
    <x v="790"/>
    <x v="12"/>
    <s v="OEM"/>
    <d v="2026-05-13T00:00:00"/>
    <s v="주식회사 컬리-온라인"/>
    <n v="1"/>
    <n v="1"/>
    <s v="260513-01009"/>
    <s v="CJ 하양"/>
    <s v="직송"/>
  </r>
  <r>
    <s v="일반"/>
    <s v="인터넷"/>
    <x v="790"/>
    <x v="12"/>
    <s v="OEM"/>
    <d v="2026-05-13T00:00:00"/>
    <s v="주식회사 카카오-온라인"/>
    <n v="1"/>
    <n v="1"/>
    <s v="260513-01003"/>
    <s v="CJ 하양"/>
    <s v="직송"/>
  </r>
  <r>
    <s v="일반"/>
    <s v="인터넷"/>
    <x v="790"/>
    <x v="12"/>
    <s v="OEM"/>
    <d v="2026-05-13T00:00:00"/>
    <s v="주식회사 지마켓"/>
    <n v="1"/>
    <n v="1"/>
    <s v="260513-00987"/>
    <s v="CJ 하양"/>
    <s v="직송"/>
  </r>
  <r>
    <s v="일반"/>
    <s v="인터넷"/>
    <x v="790"/>
    <x v="12"/>
    <s v="OEM"/>
    <d v="2026-05-13T00:00:00"/>
    <s v="네이버파이낸셜 주식회사"/>
    <n v="3"/>
    <n v="1"/>
    <s v="260513-00948"/>
    <s v="CJ 하양"/>
    <s v="직송"/>
  </r>
  <r>
    <s v="일반"/>
    <s v="인터넷"/>
    <x v="790"/>
    <x v="12"/>
    <s v="OEM"/>
    <d v="2026-05-13T00:00:00"/>
    <s v="쿠쿠몰"/>
    <n v="1"/>
    <n v="1"/>
    <s v="260513-01265"/>
    <s v="CJ 하양"/>
    <s v="직송"/>
  </r>
  <r>
    <s v="일반"/>
    <s v="인터넷"/>
    <x v="790"/>
    <x v="12"/>
    <s v="OEM"/>
    <d v="2026-05-13T00:00:00"/>
    <s v="네이버파이낸셜 주식회사"/>
    <n v="1"/>
    <n v="1"/>
    <s v="260513-00948"/>
    <s v="CJ 하양"/>
    <s v="직송"/>
  </r>
  <r>
    <s v="일반"/>
    <s v="인터넷"/>
    <x v="790"/>
    <x v="12"/>
    <s v="OEM"/>
    <d v="2026-05-13T00:00:00"/>
    <s v="네이버파이낸셜 주식회사"/>
    <n v="3"/>
    <n v="1"/>
    <s v="260513-00948"/>
    <s v="CJ 하양"/>
    <s v="직송"/>
  </r>
  <r>
    <s v="일반"/>
    <s v="인터넷"/>
    <x v="790"/>
    <x v="12"/>
    <s v="OEM"/>
    <d v="2026-05-13T00:00:00"/>
    <s v="쿠쿠몰"/>
    <n v="1"/>
    <n v="1"/>
    <s v="260513-01265"/>
    <s v="CJ 하양"/>
    <s v="직송"/>
  </r>
  <r>
    <s v="일반"/>
    <s v="인터넷"/>
    <x v="790"/>
    <x v="12"/>
    <s v="OEM"/>
    <d v="2026-05-13T00:00:00"/>
    <s v="쿠쿠몰"/>
    <n v="1"/>
    <n v="1"/>
    <s v="260513-01265"/>
    <s v="CJ 하양"/>
    <s v="직송"/>
  </r>
  <r>
    <s v="일반"/>
    <s v="인터넷"/>
    <x v="791"/>
    <x v="12"/>
    <s v="OEM"/>
    <d v="2026-05-13T00:00:00"/>
    <s v="(주)비바리퍼블리카-온라인"/>
    <n v="1"/>
    <n v="1"/>
    <s v="260513-00937"/>
    <s v="CJ 하양"/>
    <s v="직송"/>
  </r>
  <r>
    <s v="일반"/>
    <s v="인터넷"/>
    <x v="791"/>
    <x v="12"/>
    <s v="OEM"/>
    <d v="2026-05-13T00:00:00"/>
    <s v="이트리 주식회사"/>
    <n v="2"/>
    <n v="1"/>
    <s v="260513-00669"/>
    <s v="CJ 하양"/>
    <s v="직송"/>
  </r>
  <r>
    <s v="일반"/>
    <s v="인터넷"/>
    <x v="791"/>
    <x v="12"/>
    <s v="OEM"/>
    <d v="2026-05-13T00:00:00"/>
    <s v="에스제이씨오주식회사"/>
    <n v="35"/>
    <n v="1"/>
    <s v="260513-00672"/>
    <s v="CJ 하양"/>
    <s v="직송"/>
  </r>
  <r>
    <s v="일반"/>
    <s v="인터넷"/>
    <x v="791"/>
    <x v="12"/>
    <s v="OEM"/>
    <d v="2026-05-13T00:00:00"/>
    <s v="십일번가 주식회사-온라인"/>
    <n v="1"/>
    <n v="1"/>
    <s v="260513-00965"/>
    <s v="CJ 하양"/>
    <s v="직송"/>
  </r>
  <r>
    <s v="일반"/>
    <s v="인터넷"/>
    <x v="686"/>
    <x v="12"/>
    <s v="OEM"/>
    <d v="2026-05-13T00:00:00"/>
    <s v="주식회사 에스에스지닷컴 - 온라인"/>
    <n v="1"/>
    <n v="1"/>
    <s v="260513-00977"/>
    <s v="CJ 하양"/>
    <s v="직송"/>
  </r>
  <r>
    <s v="일반"/>
    <s v="기업특판_선"/>
    <x v="686"/>
    <x v="12"/>
    <s v="OEM"/>
    <d v="2026-05-13T00:00:00"/>
    <s v="주식회사 더에스지"/>
    <n v="1"/>
    <n v="1"/>
    <s v="260513-01211"/>
    <s v="CJ 하양"/>
    <s v="직송"/>
  </r>
  <r>
    <s v="일반"/>
    <s v="홈쇼핑"/>
    <x v="686"/>
    <x v="12"/>
    <s v="OEM"/>
    <d v="2026-05-13T00:00:00"/>
    <s v="(주)우리홈쇼핑-직택배"/>
    <n v="4"/>
    <n v="15"/>
    <s v="260513-00580"/>
    <s v="CJ 용인"/>
    <s v="직택배"/>
  </r>
  <r>
    <s v="일반"/>
    <s v="인터넷"/>
    <x v="686"/>
    <x v="12"/>
    <s v="OEM"/>
    <d v="2026-05-13T00:00:00"/>
    <s v="주식회사 현대이지웰"/>
    <n v="1"/>
    <n v="1"/>
    <s v="260513-00670"/>
    <s v="CJ 하양"/>
    <s v="직송"/>
  </r>
  <r>
    <s v="일반"/>
    <s v="할인점"/>
    <x v="686"/>
    <x v="12"/>
    <s v="OEM"/>
    <d v="2026-05-13T00:00:00"/>
    <s v="(주)이마트"/>
    <n v="3"/>
    <n v="1"/>
    <s v="260513-01330"/>
    <s v="CJ 용인"/>
    <s v="차량"/>
  </r>
  <r>
    <s v="일반"/>
    <s v="할인점"/>
    <x v="686"/>
    <x v="12"/>
    <s v="OEM"/>
    <d v="2026-05-13T00:00:00"/>
    <s v="(주)이마트"/>
    <n v="4"/>
    <n v="1"/>
    <s v="260513-01331"/>
    <s v="CJ 용인"/>
    <s v="차량"/>
  </r>
  <r>
    <s v="일반"/>
    <s v="할인점"/>
    <x v="686"/>
    <x v="12"/>
    <s v="OEM"/>
    <d v="2026-05-13T00:00:00"/>
    <s v="(주)이마트"/>
    <n v="9"/>
    <n v="1"/>
    <s v="260513-01333"/>
    <s v="CJ 용인"/>
    <s v="차량"/>
  </r>
  <r>
    <s v="일반"/>
    <s v="인터넷"/>
    <x v="686"/>
    <x v="12"/>
    <s v="OEM"/>
    <d v="2026-05-13T00:00:00"/>
    <s v="에스제이씨오주식회사"/>
    <n v="4"/>
    <n v="1"/>
    <s v="260513-00672"/>
    <s v="CJ 하양"/>
    <s v="직송"/>
  </r>
  <r>
    <s v="일반"/>
    <s v="인터넷"/>
    <x v="686"/>
    <x v="12"/>
    <s v="OEM"/>
    <d v="2026-05-13T00:00:00"/>
    <s v="쿠쿠몰"/>
    <n v="1"/>
    <n v="1"/>
    <s v="260513-01265"/>
    <s v="CJ 하양"/>
    <s v="직송"/>
  </r>
  <r>
    <s v="일반"/>
    <s v="인터넷"/>
    <x v="686"/>
    <x v="12"/>
    <s v="OEM"/>
    <d v="2026-05-13T00:00:00"/>
    <s v="주식회사 컬리-온라인"/>
    <n v="1"/>
    <n v="1"/>
    <s v="260513-01009"/>
    <s v="CJ 하양"/>
    <s v="직송"/>
  </r>
  <r>
    <s v="일반"/>
    <s v="특약점"/>
    <x v="688"/>
    <x v="12"/>
    <s v="OEM"/>
    <d v="2026-05-13T00:00:00"/>
    <s v="(주)신화컨소시엄"/>
    <n v="30"/>
    <n v="1"/>
    <s v="260513-00276"/>
    <s v="CJ 용인"/>
    <s v="차량"/>
  </r>
  <r>
    <s v="일반"/>
    <s v="특약점"/>
    <x v="688"/>
    <x v="12"/>
    <s v="OEM"/>
    <d v="2026-05-13T00:00:00"/>
    <s v="주식회사 희망플러스"/>
    <n v="20"/>
    <n v="1"/>
    <s v="260513-00382"/>
    <s v="CJ 용인"/>
    <s v="차량"/>
  </r>
  <r>
    <s v="일반"/>
    <s v="인터넷"/>
    <x v="688"/>
    <x v="12"/>
    <s v="OEM"/>
    <d v="2026-05-13T00:00:00"/>
    <s v="이트리 주식회사"/>
    <n v="2"/>
    <n v="1"/>
    <s v="260513-00363"/>
    <s v="CJ 하양"/>
    <s v="직송"/>
  </r>
  <r>
    <s v="일반"/>
    <s v="인터넷"/>
    <x v="688"/>
    <x v="12"/>
    <s v="OEM"/>
    <d v="2026-05-13T00:00:00"/>
    <s v="에스제이씨오주식회사"/>
    <n v="29"/>
    <n v="1"/>
    <s v="260513-01033"/>
    <s v="본사"/>
    <s v="직송"/>
  </r>
  <r>
    <s v="일반"/>
    <s v="인터넷"/>
    <x v="688"/>
    <x v="12"/>
    <s v="OEM"/>
    <d v="2026-05-13T00:00:00"/>
    <s v="알리익스프레스(유)"/>
    <n v="2"/>
    <n v="1"/>
    <s v="260513-01185"/>
    <s v="본사"/>
    <s v="직송"/>
  </r>
  <r>
    <s v="일반"/>
    <s v="인터넷"/>
    <x v="688"/>
    <x v="12"/>
    <s v="OEM"/>
    <d v="2026-05-13T00:00:00"/>
    <s v="이트리 주식회사"/>
    <n v="1"/>
    <n v="1"/>
    <s v="260513-00742"/>
    <s v="CJ 하양"/>
    <s v="직송"/>
  </r>
  <r>
    <s v="일반"/>
    <s v="인터넷"/>
    <x v="792"/>
    <x v="12"/>
    <s v="OEM"/>
    <d v="2026-05-13T00:00:00"/>
    <s v="에스제이씨오주식회사"/>
    <n v="1"/>
    <n v="1"/>
    <s v="260513-00672"/>
    <s v="CJ 하양"/>
    <s v="직송"/>
  </r>
  <r>
    <s v="일반"/>
    <s v="인터넷"/>
    <x v="792"/>
    <x v="12"/>
    <s v="OEM"/>
    <d v="2026-05-13T00:00:00"/>
    <s v="쿠팡 주식회사"/>
    <n v="174"/>
    <n v="1"/>
    <s v="260513-00094"/>
    <s v="CJ 하양"/>
    <s v="차량"/>
  </r>
  <r>
    <s v="일반"/>
    <s v="전문점"/>
    <x v="792"/>
    <x v="12"/>
    <s v="OEM"/>
    <d v="2026-05-13T00:00:00"/>
    <s v="쿠쿠대구서구점-전문점"/>
    <n v="2"/>
    <n v="1"/>
    <s v="260513-00386"/>
    <s v="CJ 용인"/>
    <s v="차량"/>
  </r>
  <r>
    <s v="일반"/>
    <s v="인터넷"/>
    <x v="792"/>
    <x v="12"/>
    <s v="OEM"/>
    <d v="2026-05-13T00:00:00"/>
    <s v="십일번가 주식회사-온라인"/>
    <n v="1"/>
    <n v="1"/>
    <s v="260513-00965"/>
    <s v="CJ 하양"/>
    <s v="직송"/>
  </r>
  <r>
    <s v="일반"/>
    <s v="인터넷"/>
    <x v="689"/>
    <x v="12"/>
    <s v="OEM"/>
    <d v="2026-05-13T00:00:00"/>
    <s v="에스제이씨오주식회사"/>
    <n v="2"/>
    <n v="1"/>
    <s v="260513-00672"/>
    <s v="CJ 하양"/>
    <s v="직송"/>
  </r>
  <r>
    <s v="일반"/>
    <s v="인터넷"/>
    <x v="689"/>
    <x v="12"/>
    <s v="OEM"/>
    <d v="2026-05-13T00:00:00"/>
    <s v="쿠쿠몰"/>
    <n v="1"/>
    <n v="1"/>
    <s v="260513-01265"/>
    <s v="CJ 하양"/>
    <s v="직송"/>
  </r>
  <r>
    <s v="일반"/>
    <s v="인터넷"/>
    <x v="689"/>
    <x v="12"/>
    <s v="OEM"/>
    <d v="2026-05-13T00:00:00"/>
    <s v="주식회사 에스에스지닷컴 - 온라인"/>
    <n v="3"/>
    <n v="1"/>
    <s v="260513-00977"/>
    <s v="CJ 하양"/>
    <s v="직송"/>
  </r>
  <r>
    <s v="일반"/>
    <s v="인터넷"/>
    <x v="689"/>
    <x v="12"/>
    <s v="OEM"/>
    <d v="2026-05-13T00:00:00"/>
    <s v="쿠쿠몰"/>
    <n v="1"/>
    <n v="1"/>
    <s v="260513-01265"/>
    <s v="CJ 하양"/>
    <s v="직송"/>
  </r>
  <r>
    <s v="일반"/>
    <s v="인터넷"/>
    <x v="689"/>
    <x v="12"/>
    <s v="OEM"/>
    <d v="2026-05-13T00:00:00"/>
    <s v="쿠쿠몰"/>
    <n v="1"/>
    <n v="1"/>
    <s v="260513-01265"/>
    <s v="CJ 하양"/>
    <s v="직송"/>
  </r>
  <r>
    <s v="일반"/>
    <s v="인터넷"/>
    <x v="689"/>
    <x v="12"/>
    <s v="OEM"/>
    <d v="2026-05-13T00:00:00"/>
    <s v="쿠쿠몰"/>
    <n v="1"/>
    <n v="1"/>
    <s v="260513-01265"/>
    <s v="CJ 하양"/>
    <s v="직송"/>
  </r>
  <r>
    <s v="일반"/>
    <s v="인터넷"/>
    <x v="689"/>
    <x v="12"/>
    <s v="OEM"/>
    <d v="2026-05-13T00:00:00"/>
    <s v="(주)지에스리테일 홈쇼핑-온라인"/>
    <n v="1"/>
    <n v="1"/>
    <s v="260513-00942"/>
    <s v="CJ 하양"/>
    <s v="직송"/>
  </r>
  <r>
    <s v="일반"/>
    <s v="인터넷"/>
    <x v="689"/>
    <x v="12"/>
    <s v="OEM"/>
    <d v="2026-05-13T00:00:00"/>
    <s v="주식회사 카카오-온라인"/>
    <n v="2"/>
    <n v="1"/>
    <s v="260513-01003"/>
    <s v="CJ 하양"/>
    <s v="직송"/>
  </r>
  <r>
    <s v="일반"/>
    <s v="인터넷"/>
    <x v="689"/>
    <x v="12"/>
    <s v="OEM"/>
    <d v="2026-05-13T00:00:00"/>
    <s v="쿠쿠몰"/>
    <n v="1"/>
    <n v="1"/>
    <s v="260513-01265"/>
    <s v="CJ 하양"/>
    <s v="직송"/>
  </r>
  <r>
    <s v="일반"/>
    <s v="인터넷"/>
    <x v="689"/>
    <x v="12"/>
    <s v="OEM"/>
    <d v="2026-05-13T00:00:00"/>
    <s v="쿠쿠몰"/>
    <n v="1"/>
    <n v="1"/>
    <s v="260513-01265"/>
    <s v="CJ 하양"/>
    <s v="직송"/>
  </r>
  <r>
    <s v="일반"/>
    <s v="인터넷"/>
    <x v="689"/>
    <x v="12"/>
    <s v="OEM"/>
    <d v="2026-05-13T00:00:00"/>
    <s v="쿠쿠몰"/>
    <n v="1"/>
    <n v="1"/>
    <s v="260513-01265"/>
    <s v="CJ 하양"/>
    <s v="직송"/>
  </r>
  <r>
    <s v="일반"/>
    <s v="인터넷"/>
    <x v="793"/>
    <x v="12"/>
    <s v="OEM"/>
    <d v="2026-05-13T00:00:00"/>
    <s v="삼성카드주식회사"/>
    <n v="1"/>
    <n v="1"/>
    <s v="260513-00667"/>
    <s v="CJ 하양"/>
    <s v="직송"/>
  </r>
  <r>
    <s v="일반"/>
    <s v="할인점"/>
    <x v="793"/>
    <x v="12"/>
    <s v="OEM"/>
    <d v="2026-05-13T00:00:00"/>
    <s v="(주)이마트"/>
    <n v="7"/>
    <n v="1"/>
    <s v="260513-01332"/>
    <s v="CJ 용인"/>
    <s v="차량"/>
  </r>
  <r>
    <s v="일반"/>
    <s v="할인점"/>
    <x v="793"/>
    <x v="12"/>
    <s v="OEM"/>
    <d v="2026-05-13T00:00:00"/>
    <s v="(주)이마트"/>
    <n v="1"/>
    <n v="1"/>
    <s v="260513-01330"/>
    <s v="CJ 용인"/>
    <s v="차량"/>
  </r>
  <r>
    <s v="일반"/>
    <s v="할인점"/>
    <x v="793"/>
    <x v="12"/>
    <s v="OEM"/>
    <d v="2026-05-13T00:00:00"/>
    <s v="(주)이마트"/>
    <n v="8"/>
    <n v="1"/>
    <s v="260513-01331"/>
    <s v="CJ 용인"/>
    <s v="차량"/>
  </r>
  <r>
    <s v="일반"/>
    <s v="인터넷"/>
    <x v="794"/>
    <x v="12"/>
    <s v="OEM"/>
    <d v="2026-05-13T00:00:00"/>
    <s v="십일번가 주식회사-온라인"/>
    <n v="1"/>
    <n v="1"/>
    <s v="260513-01075"/>
    <s v="CJ 하양"/>
    <s v="직송"/>
  </r>
  <r>
    <s v="일반"/>
    <s v="인터넷"/>
    <x v="794"/>
    <x v="12"/>
    <s v="OEM"/>
    <d v="2026-05-13T00:00:00"/>
    <s v="주식회사 버킷플레이스"/>
    <n v="1"/>
    <n v="1"/>
    <s v="260513-01076"/>
    <s v="CJ 하양"/>
    <s v="직송"/>
  </r>
  <r>
    <s v="일반"/>
    <s v="인터넷"/>
    <x v="794"/>
    <x v="12"/>
    <s v="OEM"/>
    <d v="2026-05-13T00:00:00"/>
    <s v="주식회사 에스에스지닷컴 - 온라인"/>
    <n v="1"/>
    <n v="1"/>
    <s v="260513-01078"/>
    <s v="CJ 하양"/>
    <s v="직송"/>
  </r>
  <r>
    <s v="일반"/>
    <s v="인터넷"/>
    <x v="794"/>
    <x v="12"/>
    <s v="OEM"/>
    <d v="2026-05-13T00:00:00"/>
    <s v="주식회사 컬리-온라인"/>
    <n v="1"/>
    <n v="1"/>
    <s v="260513-01080"/>
    <s v="CJ 하양"/>
    <s v="직송"/>
  </r>
  <r>
    <s v="일반"/>
    <s v="인터넷"/>
    <x v="794"/>
    <x v="12"/>
    <s v="OEM"/>
    <d v="2026-05-13T00:00:00"/>
    <s v="(주)지에스리테일 홈쇼핑-온라인"/>
    <n v="1"/>
    <n v="1"/>
    <s v="260513-01074"/>
    <s v="CJ 하양"/>
    <s v="직송"/>
  </r>
  <r>
    <s v="일반"/>
    <s v="인터넷"/>
    <x v="795"/>
    <x v="12"/>
    <s v="OEM"/>
    <d v="2026-05-13T00:00:00"/>
    <s v="에스제이씨오주식회사"/>
    <n v="2"/>
    <n v="1"/>
    <s v="260513-00672"/>
    <s v="CJ 하양"/>
    <s v="직송"/>
  </r>
  <r>
    <s v="일반"/>
    <s v="인터넷"/>
    <x v="795"/>
    <x v="12"/>
    <s v="OEM"/>
    <d v="2026-05-13T00:00:00"/>
    <s v="이트리 주식회사"/>
    <n v="1"/>
    <n v="1"/>
    <s v="260513-00669"/>
    <s v="CJ 하양"/>
    <s v="직송"/>
  </r>
  <r>
    <s v="일반"/>
    <s v="인터넷"/>
    <x v="795"/>
    <x v="12"/>
    <s v="OEM"/>
    <d v="2026-05-13T00:00:00"/>
    <s v="십일번가 주식회사-온라인"/>
    <n v="1"/>
    <n v="1"/>
    <s v="260513-00965"/>
    <s v="CJ 하양"/>
    <s v="직송"/>
  </r>
  <r>
    <s v="일반"/>
    <s v="인터넷"/>
    <x v="796"/>
    <x v="12"/>
    <s v="OEM"/>
    <d v="2026-05-13T00:00:00"/>
    <s v="에스제이씨오주식회사"/>
    <n v="5"/>
    <n v="1"/>
    <s v="260513-00683"/>
    <s v="CJ 용인"/>
    <s v="직송"/>
  </r>
  <r>
    <s v="일반"/>
    <s v="기업특판_선"/>
    <x v="796"/>
    <x v="12"/>
    <s v="OEM"/>
    <d v="2026-05-13T00:00:00"/>
    <s v="주식회사 드림리테일"/>
    <n v="7"/>
    <n v="1"/>
    <s v="260513-01221"/>
    <s v="CJ 용인"/>
    <s v="직송"/>
  </r>
  <r>
    <s v="일반"/>
    <s v="기업특판_선"/>
    <x v="796"/>
    <x v="12"/>
    <s v="OEM"/>
    <d v="2026-05-13T00:00:00"/>
    <s v="주식회사 비에스23"/>
    <n v="3"/>
    <n v="1"/>
    <s v="260513-01223"/>
    <s v="CJ 용인"/>
    <s v="직송"/>
  </r>
  <r>
    <s v="일반"/>
    <s v="인터넷"/>
    <x v="796"/>
    <x v="12"/>
    <s v="OEM"/>
    <d v="2026-05-13T00:00:00"/>
    <s v="십일번가 주식회사-온라인"/>
    <n v="3"/>
    <n v="1"/>
    <s v="260513-00999"/>
    <s v="CJ 용인"/>
    <s v="직송"/>
  </r>
  <r>
    <s v="일반"/>
    <s v="인터넷"/>
    <x v="1087"/>
    <x v="12"/>
    <s v="OEM"/>
    <d v="2026-05-13T00:00:00"/>
    <s v="에스제이씨오주식회사"/>
    <n v="2"/>
    <n v="1"/>
    <s v="260513-00672"/>
    <s v="CJ 하양"/>
    <s v="직송"/>
  </r>
  <r>
    <s v="일반"/>
    <s v="인터넷"/>
    <x v="1042"/>
    <x v="12"/>
    <s v="OEM"/>
    <d v="2026-05-13T00:00:00"/>
    <s v="쿠팡 주식회사"/>
    <n v="6"/>
    <n v="1"/>
    <s v="260513-00062"/>
    <s v="CJ 용인"/>
    <s v="차량"/>
  </r>
  <r>
    <s v="일반"/>
    <s v="특약점"/>
    <x v="49"/>
    <x v="12"/>
    <s v="OEM"/>
    <d v="2026-05-13T00:00:00"/>
    <s v="주식회사 희망플러스"/>
    <n v="0"/>
    <n v="1"/>
    <s v="260513-00382"/>
    <s v="CJ 용인"/>
    <s v="차량"/>
  </r>
  <r>
    <s v="일반"/>
    <s v="인터넷"/>
    <x v="49"/>
    <x v="12"/>
    <s v="OEM"/>
    <d v="2026-05-13T00:00:00"/>
    <s v="에스제이씨오주식회사"/>
    <n v="1"/>
    <n v="1"/>
    <s v="260513-00672"/>
    <s v="CJ 하양"/>
    <s v="직송"/>
  </r>
  <r>
    <s v="일반"/>
    <s v="인터넷"/>
    <x v="49"/>
    <x v="12"/>
    <s v="OEM"/>
    <d v="2026-05-13T00:00:00"/>
    <s v="쿠팡 주식회사"/>
    <n v="0"/>
    <n v="1"/>
    <s v="260513-00077"/>
    <s v="CJ 용인"/>
    <s v="차량"/>
  </r>
  <r>
    <s v="일반"/>
    <s v="기업특판_선"/>
    <x v="799"/>
    <x v="12"/>
    <s v="OEM"/>
    <d v="2026-05-13T00:00:00"/>
    <s v="주식회사 드림리테일"/>
    <n v="1"/>
    <n v="1"/>
    <s v="260513-01212"/>
    <s v="CJ 하양"/>
    <s v="직송"/>
  </r>
  <r>
    <s v="일반"/>
    <s v="인터넷"/>
    <x v="799"/>
    <x v="12"/>
    <s v="OEM"/>
    <d v="2026-05-13T00:00:00"/>
    <s v="에스제이씨오주식회사"/>
    <n v="14"/>
    <n v="1"/>
    <s v="260513-00672"/>
    <s v="CJ 하양"/>
    <s v="직송"/>
  </r>
  <r>
    <s v="일반"/>
    <s v="할인점"/>
    <x v="799"/>
    <x v="12"/>
    <s v="OEM"/>
    <d v="2026-05-13T00:00:00"/>
    <s v="(주)이마트"/>
    <n v="6"/>
    <n v="1"/>
    <s v="260513-01332"/>
    <s v="CJ 용인"/>
    <s v="차량"/>
  </r>
  <r>
    <s v="일반"/>
    <s v="할인점"/>
    <x v="799"/>
    <x v="12"/>
    <s v="OEM"/>
    <d v="2026-05-13T00:00:00"/>
    <s v="(주)이마트"/>
    <n v="2"/>
    <n v="1"/>
    <s v="260513-01330"/>
    <s v="CJ 용인"/>
    <s v="차량"/>
  </r>
  <r>
    <s v="일반"/>
    <s v="할인점"/>
    <x v="799"/>
    <x v="12"/>
    <s v="OEM"/>
    <d v="2026-05-13T00:00:00"/>
    <s v="(주)이마트"/>
    <n v="2"/>
    <n v="1"/>
    <s v="260513-01331"/>
    <s v="CJ 용인"/>
    <s v="차량"/>
  </r>
  <r>
    <s v="일반"/>
    <s v="기업특판_선"/>
    <x v="50"/>
    <x v="12"/>
    <s v="OEM"/>
    <d v="2026-05-13T00:00:00"/>
    <s v="주식회사 드림리테일"/>
    <n v="1"/>
    <n v="1"/>
    <s v="260513-01212"/>
    <s v="CJ 하양"/>
    <s v="직송"/>
  </r>
  <r>
    <s v="일반"/>
    <s v="인터넷"/>
    <x v="50"/>
    <x v="12"/>
    <s v="OEM"/>
    <d v="2026-05-13T00:00:00"/>
    <s v="알리익스프레스(유)"/>
    <n v="1"/>
    <n v="1"/>
    <s v="260513-00968"/>
    <s v="CJ 하양"/>
    <s v="직송"/>
  </r>
  <r>
    <s v="일반"/>
    <s v="인터넷"/>
    <x v="50"/>
    <x v="12"/>
    <s v="OEM"/>
    <d v="2026-05-13T00:00:00"/>
    <s v="이트리 주식회사"/>
    <n v="2"/>
    <n v="1"/>
    <s v="260513-00669"/>
    <s v="CJ 하양"/>
    <s v="직송"/>
  </r>
  <r>
    <s v="일반"/>
    <s v="특약점"/>
    <x v="587"/>
    <x v="12"/>
    <s v="OEM"/>
    <d v="2026-05-13T00:00:00"/>
    <s v="의정부직영점"/>
    <n v="1"/>
    <n v="30"/>
    <s v="260513-00323"/>
    <s v="CJ 용인"/>
    <s v="차량"/>
  </r>
  <r>
    <s v="일반"/>
    <s v="인터넷"/>
    <x v="587"/>
    <x v="12"/>
    <s v="OEM"/>
    <d v="2026-05-13T00:00:00"/>
    <s v="이트리 주식회사"/>
    <n v="7"/>
    <n v="1"/>
    <s v="260513-00669"/>
    <s v="CJ 하양"/>
    <s v="직송"/>
  </r>
  <r>
    <s v="일반"/>
    <s v="인터넷"/>
    <x v="587"/>
    <x v="12"/>
    <s v="OEM"/>
    <d v="2026-05-13T00:00:00"/>
    <s v="십일번가 주식회사-온라인"/>
    <n v="1"/>
    <n v="1"/>
    <s v="260513-00965"/>
    <s v="CJ 하양"/>
    <s v="직송"/>
  </r>
  <r>
    <s v="일반"/>
    <s v="인터넷"/>
    <x v="587"/>
    <x v="12"/>
    <s v="OEM"/>
    <d v="2026-05-13T00:00:00"/>
    <s v="에스제이씨오주식회사"/>
    <n v="2"/>
    <n v="1"/>
    <s v="260513-00672"/>
    <s v="CJ 하양"/>
    <s v="직송"/>
  </r>
  <r>
    <s v="일반"/>
    <s v="인터넷"/>
    <x v="587"/>
    <x v="12"/>
    <s v="OEM"/>
    <d v="2026-05-13T00:00:00"/>
    <s v="주식회사 지마켓"/>
    <n v="2"/>
    <n v="1"/>
    <s v="260513-00987"/>
    <s v="CJ 하양"/>
    <s v="직송"/>
  </r>
  <r>
    <s v="일반"/>
    <s v="인터넷"/>
    <x v="587"/>
    <x v="12"/>
    <s v="OEM"/>
    <d v="2026-05-13T00:00:00"/>
    <s v="에스제이앤 주식회사"/>
    <n v="3"/>
    <n v="1"/>
    <s v="260513-01257"/>
    <s v="CJ 용인"/>
    <s v="직송"/>
  </r>
  <r>
    <s v="일반"/>
    <s v="전문점"/>
    <x v="587"/>
    <x v="12"/>
    <s v="OEM"/>
    <d v="2026-05-13T00:00:00"/>
    <s v="나노마이크로텍(주)-도동점-전문점"/>
    <n v="1"/>
    <n v="1"/>
    <s v="260513-00380"/>
    <s v="CJ 용인"/>
    <s v="차량"/>
  </r>
  <r>
    <s v="일반"/>
    <s v="특약점"/>
    <x v="587"/>
    <x v="12"/>
    <s v="OEM"/>
    <d v="2026-05-13T00:00:00"/>
    <s v="구로직영점"/>
    <n v="1"/>
    <n v="30"/>
    <s v="260513-00441"/>
    <s v="CJ 용인"/>
    <s v="차량"/>
  </r>
  <r>
    <s v="일반"/>
    <s v="기타"/>
    <x v="587"/>
    <x v="12"/>
    <s v="OEM"/>
    <d v="2026-05-13T00:00:00"/>
    <s v="쿠쿠홈시스 주식회사"/>
    <n v="10"/>
    <n v="1"/>
    <s v="260513-00628"/>
    <s v="CJ 용인"/>
    <m/>
  </r>
  <r>
    <s v="일반"/>
    <s v="인터넷"/>
    <x v="587"/>
    <x v="12"/>
    <s v="OEM"/>
    <d v="2026-05-13T00:00:00"/>
    <s v="에스제이앤 주식회사"/>
    <n v="1"/>
    <n v="1"/>
    <s v="260513-01257"/>
    <s v="CJ 용인"/>
    <s v="직송"/>
  </r>
  <r>
    <s v="일반"/>
    <s v="인터넷"/>
    <x v="51"/>
    <x v="12"/>
    <s v="OEM"/>
    <d v="2026-05-13T00:00:00"/>
    <s v="에스제이씨오주식회사"/>
    <n v="1"/>
    <n v="1"/>
    <s v="260513-00672"/>
    <s v="CJ 하양"/>
    <s v="직송"/>
  </r>
  <r>
    <s v="일반"/>
    <s v="인터넷"/>
    <x v="51"/>
    <x v="12"/>
    <s v="OEM"/>
    <d v="2026-05-13T00:00:00"/>
    <s v="이트리 주식회사"/>
    <n v="1"/>
    <n v="1"/>
    <s v="260513-00669"/>
    <s v="CJ 하양"/>
    <s v="직송"/>
  </r>
  <r>
    <s v="일반"/>
    <s v="전문점"/>
    <x v="581"/>
    <x v="12"/>
    <s v="OEM"/>
    <d v="2026-05-13T00:00:00"/>
    <s v="나노마이크로텍(주)-영등포-전문점"/>
    <n v="1"/>
    <n v="1"/>
    <s v="260513-00381"/>
    <s v="CJ 용인"/>
    <s v="차량"/>
  </r>
  <r>
    <s v="일반"/>
    <s v="할인점"/>
    <x v="581"/>
    <x v="12"/>
    <s v="OEM"/>
    <d v="2026-05-13T00:00:00"/>
    <s v="(주)이마트"/>
    <n v="2"/>
    <n v="1"/>
    <s v="260513-01332"/>
    <s v="CJ 용인"/>
    <s v="차량"/>
  </r>
  <r>
    <s v="일반"/>
    <s v="기타"/>
    <x v="581"/>
    <x v="12"/>
    <s v="OEM"/>
    <d v="2026-05-13T00:00:00"/>
    <s v="쿠쿠홈시스 주식회사"/>
    <n v="30"/>
    <n v="1"/>
    <s v="260513-00628"/>
    <s v="CJ 용인"/>
    <m/>
  </r>
  <r>
    <s v="일반"/>
    <s v="인터넷"/>
    <x v="581"/>
    <x v="12"/>
    <s v="OEM"/>
    <d v="2026-05-13T00:00:00"/>
    <s v="쿠쿠몰"/>
    <n v="1"/>
    <n v="1"/>
    <s v="260513-01265"/>
    <s v="CJ 하양"/>
    <s v="직송"/>
  </r>
  <r>
    <s v="일반"/>
    <s v="인터넷"/>
    <x v="581"/>
    <x v="12"/>
    <s v="OEM"/>
    <d v="2026-05-13T00:00:00"/>
    <s v="쿠쿠몰"/>
    <n v="1"/>
    <n v="1"/>
    <s v="260513-01265"/>
    <s v="CJ 하양"/>
    <s v="직송"/>
  </r>
  <r>
    <s v="일반"/>
    <s v="인터넷"/>
    <x v="581"/>
    <x v="12"/>
    <s v="OEM"/>
    <d v="2026-05-13T00:00:00"/>
    <s v="주식회사 지마켓"/>
    <n v="1"/>
    <n v="1"/>
    <s v="260513-00987"/>
    <s v="CJ 하양"/>
    <s v="직송"/>
  </r>
  <r>
    <s v="일반"/>
    <s v="인터넷"/>
    <x v="581"/>
    <x v="12"/>
    <s v="OEM"/>
    <d v="2026-05-13T00:00:00"/>
    <s v="주식회사 지마켓"/>
    <n v="2"/>
    <n v="1"/>
    <s v="260513-00987"/>
    <s v="CJ 하양"/>
    <s v="직송"/>
  </r>
  <r>
    <s v="일반"/>
    <s v="인터넷"/>
    <x v="581"/>
    <x v="12"/>
    <s v="OEM"/>
    <d v="2026-05-13T00:00:00"/>
    <s v="주식회사 지마켓"/>
    <n v="1"/>
    <n v="1"/>
    <s v="260513-00984"/>
    <s v="CJ 하양"/>
    <s v="직송"/>
  </r>
  <r>
    <s v="일반"/>
    <s v="인터넷"/>
    <x v="581"/>
    <x v="12"/>
    <s v="OEM"/>
    <d v="2026-05-13T00:00:00"/>
    <s v="이트리 주식회사"/>
    <n v="9"/>
    <n v="1"/>
    <s v="260513-00669"/>
    <s v="CJ 하양"/>
    <s v="직송"/>
  </r>
  <r>
    <s v="일반"/>
    <s v="특약점"/>
    <x v="581"/>
    <x v="12"/>
    <s v="OEM"/>
    <d v="2026-05-13T00:00:00"/>
    <s v="강서직영점"/>
    <n v="1"/>
    <n v="30"/>
    <s v="260513-00227"/>
    <s v="CJ 용인"/>
    <s v="차량"/>
  </r>
  <r>
    <s v="일반"/>
    <s v="인터넷"/>
    <x v="581"/>
    <x v="12"/>
    <s v="OEM"/>
    <d v="2026-05-13T00:00:00"/>
    <s v="에스제이씨오주식회사"/>
    <n v="10"/>
    <n v="1"/>
    <s v="260513-00672"/>
    <s v="CJ 하양"/>
    <s v="직송"/>
  </r>
  <r>
    <s v="일반"/>
    <s v="전문점"/>
    <x v="581"/>
    <x v="12"/>
    <s v="OEM"/>
    <d v="2026-05-13T00:00:00"/>
    <s v="쿠쿠청주점-전문점"/>
    <n v="4"/>
    <n v="1"/>
    <s v="260513-00408"/>
    <s v="CJ 용인"/>
    <s v="차량"/>
  </r>
  <r>
    <s v="일반"/>
    <s v="인터넷"/>
    <x v="439"/>
    <x v="27"/>
    <s v="OEM"/>
    <d v="2026-05-13T00:00:00"/>
    <s v="쿠팡 주식회사"/>
    <n v="4"/>
    <n v="1"/>
    <s v="260513-00110"/>
    <s v="원진 용인"/>
    <s v="차량"/>
  </r>
  <r>
    <s v="일반"/>
    <s v="인터넷"/>
    <x v="439"/>
    <x v="27"/>
    <s v="OEM"/>
    <d v="2026-05-13T00:00:00"/>
    <s v="쿠팡 주식회사"/>
    <n v="1"/>
    <n v="1"/>
    <s v="260513-00111"/>
    <s v="원진 용인"/>
    <s v="차량"/>
  </r>
  <r>
    <s v="일반"/>
    <s v="양판점"/>
    <x v="390"/>
    <x v="27"/>
    <s v="OEM"/>
    <d v="2026-05-13T00:00:00"/>
    <s v="롯데하이마트(주)"/>
    <n v="16"/>
    <n v="1"/>
    <s v="260513-00542"/>
    <s v="원진 용인"/>
    <s v="차량"/>
  </r>
  <r>
    <s v="일반"/>
    <s v="양판점"/>
    <x v="390"/>
    <x v="27"/>
    <s v="OEM"/>
    <d v="2026-05-13T00:00:00"/>
    <s v="롯데하이마트(주)"/>
    <n v="16"/>
    <n v="1"/>
    <s v="260513-00543"/>
    <s v="원진 용인"/>
    <s v="차량"/>
  </r>
  <r>
    <s v="일반"/>
    <s v="양판점"/>
    <x v="390"/>
    <x v="27"/>
    <s v="OEM"/>
    <d v="2026-05-13T00:00:00"/>
    <s v="롯데하이마트(주)"/>
    <n v="16"/>
    <n v="1"/>
    <s v="260513-00544"/>
    <s v="원진 용인"/>
    <s v="차량"/>
  </r>
  <r>
    <s v="일반"/>
    <s v="양판점"/>
    <x v="390"/>
    <x v="27"/>
    <s v="OEM"/>
    <d v="2026-05-13T00:00:00"/>
    <s v="롯데하이마트(주)"/>
    <n v="16"/>
    <n v="1"/>
    <s v="260513-00547"/>
    <s v="원진 용인"/>
    <s v="차량"/>
  </r>
  <r>
    <s v="일반"/>
    <s v="기타"/>
    <x v="390"/>
    <x v="27"/>
    <s v="OEM"/>
    <d v="2026-05-13T00:00:00"/>
    <s v="쿠쿠홈시스 주식회사"/>
    <n v="2"/>
    <n v="1"/>
    <s v="260513-00550"/>
    <s v="CJ 안성"/>
    <m/>
  </r>
  <r>
    <s v="일반"/>
    <s v="양판점"/>
    <x v="392"/>
    <x v="27"/>
    <s v="OEM"/>
    <d v="2026-05-13T00:00:00"/>
    <s v="롯데하이마트(주)"/>
    <n v="16"/>
    <n v="1"/>
    <s v="260513-00547"/>
    <s v="원진 용인"/>
    <s v="차량"/>
  </r>
  <r>
    <s v="일반"/>
    <s v="양판점"/>
    <x v="392"/>
    <x v="27"/>
    <s v="OEM"/>
    <d v="2026-05-13T00:00:00"/>
    <s v="롯데하이마트(주)"/>
    <n v="16"/>
    <n v="1"/>
    <s v="260513-00548"/>
    <s v="원진 용인"/>
    <s v="차량"/>
  </r>
  <r>
    <s v="일반"/>
    <s v="양판점"/>
    <x v="392"/>
    <x v="27"/>
    <s v="OEM"/>
    <d v="2026-05-13T00:00:00"/>
    <s v="롯데하이마트(주)"/>
    <n v="16"/>
    <n v="1"/>
    <s v="260513-00546"/>
    <s v="원진 용인"/>
    <s v="차량"/>
  </r>
  <r>
    <s v="일반"/>
    <s v="양판점"/>
    <x v="392"/>
    <x v="27"/>
    <s v="OEM"/>
    <d v="2026-05-13T00:00:00"/>
    <s v="롯데하이마트(주)"/>
    <n v="16"/>
    <n v="1"/>
    <s v="260513-00543"/>
    <s v="원진 용인"/>
    <s v="차량"/>
  </r>
  <r>
    <s v="일반"/>
    <s v="기타"/>
    <x v="480"/>
    <x v="27"/>
    <s v="OEM"/>
    <d v="2026-05-13T00:00:00"/>
    <s v="쿠쿠홈시스 주식회사"/>
    <n v="1"/>
    <n v="1"/>
    <s v="260513-01207"/>
    <s v="원진 용인"/>
    <m/>
  </r>
  <r>
    <s v="일반"/>
    <s v="기타"/>
    <x v="612"/>
    <x v="51"/>
    <s v="OEM"/>
    <d v="2026-05-13T00:00:00"/>
    <s v="쿠쿠홈시스 주식회사"/>
    <n v="1"/>
    <n v="1"/>
    <s v="260513-00818"/>
    <s v="CJ 안성"/>
    <m/>
  </r>
  <r>
    <s v="일반"/>
    <s v="건설특판_외"/>
    <x v="570"/>
    <x v="51"/>
    <s v="OEM"/>
    <d v="2026-05-13T00:00:00"/>
    <s v="주식회사 바이트리"/>
    <n v="1"/>
    <n v="1"/>
    <s v="260513-00158"/>
    <s v="CJ 안성"/>
    <s v="차량"/>
  </r>
  <r>
    <s v="일반"/>
    <s v="건설특판_외"/>
    <x v="1172"/>
    <x v="51"/>
    <s v="OEM"/>
    <d v="2026-05-13T00:00:00"/>
    <s v="주식회사 바이트리"/>
    <n v="3"/>
    <n v="1"/>
    <s v="260513-00158"/>
    <s v="CJ 안성"/>
    <s v="차량"/>
  </r>
  <r>
    <s v="일반"/>
    <s v="전문점"/>
    <x v="690"/>
    <x v="28"/>
    <s v="전자생산"/>
    <d v="2026-05-13T00:00:00"/>
    <s v="쿠쿠청주점-전문점"/>
    <n v="1"/>
    <n v="1"/>
    <s v="260513-00408"/>
    <s v="CJ 용인"/>
    <s v="차량"/>
  </r>
  <r>
    <s v="일반"/>
    <s v="특약점"/>
    <x v="801"/>
    <x v="28"/>
    <s v="전자생산"/>
    <d v="2026-05-13T00:00:00"/>
    <s v="금천직영점"/>
    <n v="1"/>
    <n v="30"/>
    <s v="260513-00249"/>
    <s v="CJ 용인"/>
    <s v="차량"/>
  </r>
  <r>
    <s v="일반"/>
    <s v="인터넷"/>
    <x v="801"/>
    <x v="28"/>
    <s v="전자생산"/>
    <d v="2026-05-13T00:00:00"/>
    <s v="십일번가 주식회사-온라인"/>
    <n v="1"/>
    <n v="1"/>
    <s v="260513-00999"/>
    <s v="CJ 용인"/>
    <s v="직송"/>
  </r>
  <r>
    <s v="일반"/>
    <s v="인터넷"/>
    <x v="801"/>
    <x v="28"/>
    <s v="전자생산"/>
    <d v="2026-05-13T00:00:00"/>
    <s v="에스제이씨오주식회사"/>
    <n v="1"/>
    <n v="1"/>
    <s v="260513-00683"/>
    <s v="CJ 용인"/>
    <s v="직송"/>
  </r>
  <r>
    <s v="일반"/>
    <s v="할인점"/>
    <x v="801"/>
    <x v="28"/>
    <s v="전자생산"/>
    <d v="2026-05-13T00:00:00"/>
    <s v="(주)이마트"/>
    <n v="1"/>
    <n v="1"/>
    <s v="260513-01332"/>
    <s v="CJ 용인"/>
    <s v="차량"/>
  </r>
  <r>
    <s v="일반"/>
    <s v="기업특판_선"/>
    <x v="1045"/>
    <x v="28"/>
    <s v="전자생산"/>
    <d v="2026-05-13T00:00:00"/>
    <s v="동심비투비(B2B)"/>
    <n v="1"/>
    <n v="1"/>
    <s v="260513-01220"/>
    <s v="CJ 용인"/>
    <s v="직송"/>
  </r>
  <r>
    <s v="일반"/>
    <s v="인터넷"/>
    <x v="1046"/>
    <x v="28"/>
    <s v="전자생산"/>
    <d v="2026-05-13T00:00:00"/>
    <s v="에스제이씨오주식회사"/>
    <n v="1"/>
    <n v="1"/>
    <s v="260513-00677"/>
    <s v="CJ 안성"/>
    <s v="직송"/>
  </r>
  <r>
    <s v="일반"/>
    <s v="전문점"/>
    <x v="1046"/>
    <x v="28"/>
    <s v="전자생산"/>
    <d v="2026-05-13T00:00:00"/>
    <s v="쿠쿠논산점-전문점"/>
    <n v="1"/>
    <n v="1"/>
    <s v="260513-00385"/>
    <s v="CJ 용인"/>
    <s v="차량"/>
  </r>
  <r>
    <s v="일반"/>
    <s v="기업특판_선"/>
    <x v="261"/>
    <x v="28"/>
    <s v="전자생산"/>
    <d v="2026-05-13T00:00:00"/>
    <s v="동심비투비(B2B)"/>
    <n v="1"/>
    <n v="1"/>
    <s v="260513-01220"/>
    <s v="CJ 용인"/>
    <s v="직송"/>
  </r>
  <r>
    <s v="일반"/>
    <s v="기업특판_선"/>
    <x v="261"/>
    <x v="28"/>
    <s v="전자생산"/>
    <d v="2026-05-13T00:00:00"/>
    <s v="주식회사 드림리테일"/>
    <n v="3"/>
    <n v="1"/>
    <s v="260513-01221"/>
    <s v="CJ 용인"/>
    <s v="직송"/>
  </r>
  <r>
    <s v="일반"/>
    <s v="기업특판_선"/>
    <x v="261"/>
    <x v="28"/>
    <s v="전자생산"/>
    <d v="2026-05-13T00:00:00"/>
    <s v="(주)모던하임"/>
    <n v="1"/>
    <n v="1"/>
    <s v="260513-01225"/>
    <s v="CJ 용인"/>
    <s v="직송"/>
  </r>
  <r>
    <s v="일반"/>
    <s v="기업특판_선"/>
    <x v="261"/>
    <x v="28"/>
    <s v="전자생산"/>
    <d v="2026-05-13T00:00:00"/>
    <s v="(주)와이티에스"/>
    <n v="2"/>
    <n v="1"/>
    <s v="260513-01226"/>
    <s v="CJ 용인"/>
    <s v="직송"/>
  </r>
  <r>
    <s v="일반"/>
    <s v="인터넷"/>
    <x v="606"/>
    <x v="28"/>
    <s v="전자생산"/>
    <d v="2026-05-13T00:00:00"/>
    <s v="(주)엘지씨엔에스-온라인"/>
    <n v="2"/>
    <n v="1"/>
    <s v="260513-00686"/>
    <s v="CJ 용인"/>
    <s v="직송"/>
  </r>
  <r>
    <s v="일반"/>
    <s v="인터넷"/>
    <x v="606"/>
    <x v="28"/>
    <s v="전자생산"/>
    <d v="2026-05-13T00:00:00"/>
    <s v="주식회사 현대이지웰"/>
    <n v="7"/>
    <n v="1"/>
    <s v="260513-00694"/>
    <s v="CJ 용인"/>
    <s v="직송"/>
  </r>
  <r>
    <s v="일반"/>
    <s v="기업특판_선"/>
    <x v="262"/>
    <x v="28"/>
    <s v="전자생산"/>
    <d v="2026-05-13T00:00:00"/>
    <s v="(주)와이티에스"/>
    <n v="1"/>
    <n v="1"/>
    <s v="260513-01209"/>
    <s v="CJ 하양"/>
    <s v="직송"/>
  </r>
  <r>
    <s v="일반"/>
    <s v="기업특판_선"/>
    <x v="262"/>
    <x v="28"/>
    <s v="전자생산"/>
    <d v="2026-05-13T00:00:00"/>
    <s v="주식회사이알아이"/>
    <n v="2"/>
    <n v="1"/>
    <s v="260513-01217"/>
    <s v="CJ 하양"/>
    <s v="직송"/>
  </r>
  <r>
    <s v="일반"/>
    <s v="기업특판_선"/>
    <x v="262"/>
    <x v="28"/>
    <s v="전자생산"/>
    <d v="2026-05-13T00:00:00"/>
    <s v="동심비투비(B2B)"/>
    <n v="1"/>
    <n v="1"/>
    <s v="260513-01210"/>
    <s v="CJ 하양"/>
    <s v="직송"/>
  </r>
  <r>
    <s v="일반"/>
    <s v="기타"/>
    <x v="262"/>
    <x v="28"/>
    <s v="전자생산"/>
    <d v="2026-05-13T00:00:00"/>
    <s v="쿠쿠홈시스 주식회사"/>
    <n v="4"/>
    <n v="1"/>
    <s v="260513-00923"/>
    <s v="CJ 용인"/>
    <m/>
  </r>
  <r>
    <s v="일반"/>
    <s v="기업특판_선"/>
    <x v="802"/>
    <x v="28"/>
    <s v="전자생산"/>
    <d v="2026-05-13T00:00:00"/>
    <s v="주식회사 드림리테일"/>
    <n v="1"/>
    <n v="1"/>
    <s v="260513-01221"/>
    <s v="CJ 용인"/>
    <s v="직송"/>
  </r>
  <r>
    <s v="일반"/>
    <s v="인터넷"/>
    <x v="802"/>
    <x v="28"/>
    <s v="전자생산"/>
    <d v="2026-05-13T00:00:00"/>
    <s v="쿠쿠몰"/>
    <n v="1"/>
    <n v="1"/>
    <s v="260513-01276"/>
    <s v="CJ 용인"/>
    <s v="직송"/>
  </r>
  <r>
    <s v="일반"/>
    <s v="기업특판_선"/>
    <x v="620"/>
    <x v="47"/>
    <s v="OEM"/>
    <d v="2026-05-13T00:00:00"/>
    <s v="주식회사태광커머스"/>
    <n v="1"/>
    <n v="1"/>
    <s v="260513-01218"/>
    <s v="CJ 하양"/>
    <s v="직송"/>
  </r>
  <r>
    <s v="일반"/>
    <s v="인터넷"/>
    <x v="620"/>
    <x v="47"/>
    <s v="OEM"/>
    <d v="2026-05-13T00:00:00"/>
    <s v="삼성카드주식회사"/>
    <n v="1"/>
    <n v="1"/>
    <s v="260513-00666"/>
    <s v="CJ 하양"/>
    <s v="직송"/>
  </r>
  <r>
    <s v="일반"/>
    <s v="인터넷"/>
    <x v="620"/>
    <x v="47"/>
    <s v="OEM"/>
    <d v="2026-05-13T00:00:00"/>
    <s v="주식회사 현대이지웰"/>
    <n v="4"/>
    <n v="1"/>
    <s v="260513-00670"/>
    <s v="CJ 하양"/>
    <s v="직송"/>
  </r>
  <r>
    <s v="일반"/>
    <s v="기업특판_선"/>
    <x v="620"/>
    <x v="47"/>
    <s v="OEM"/>
    <d v="2026-05-13T00:00:00"/>
    <s v="주식회사 드림리테일"/>
    <n v="4"/>
    <n v="1"/>
    <s v="260513-01212"/>
    <s v="CJ 하양"/>
    <s v="직송"/>
  </r>
  <r>
    <s v="일반"/>
    <s v="기업특판_선"/>
    <x v="620"/>
    <x v="47"/>
    <s v="OEM"/>
    <d v="2026-05-13T00:00:00"/>
    <s v="주식회사이바이랜드"/>
    <n v="2"/>
    <n v="1"/>
    <s v="260513-01216"/>
    <s v="CJ 하양"/>
    <s v="직송"/>
  </r>
  <r>
    <s v="일반"/>
    <s v="기업특판_선"/>
    <x v="620"/>
    <x v="47"/>
    <s v="OEM"/>
    <d v="2026-05-13T00:00:00"/>
    <s v="주식회사 더에스지"/>
    <n v="3"/>
    <n v="1"/>
    <s v="260513-01211"/>
    <s v="CJ 하양"/>
    <s v="직송"/>
  </r>
  <r>
    <s v="일반"/>
    <s v="기업특판_선"/>
    <x v="620"/>
    <x v="47"/>
    <s v="OEM"/>
    <d v="2026-05-13T00:00:00"/>
    <s v="(주)모던하임"/>
    <n v="2"/>
    <n v="1"/>
    <s v="260513-01208"/>
    <s v="CJ 하양"/>
    <s v="직송"/>
  </r>
  <r>
    <s v="일반"/>
    <s v="기업특판_선"/>
    <x v="620"/>
    <x v="47"/>
    <s v="OEM"/>
    <d v="2026-05-13T00:00:00"/>
    <s v="주식회사이알아이"/>
    <n v="2"/>
    <n v="1"/>
    <s v="260513-01217"/>
    <s v="CJ 하양"/>
    <s v="직송"/>
  </r>
  <r>
    <s v="일반"/>
    <s v="전문점"/>
    <x v="1164"/>
    <x v="47"/>
    <s v="OEM"/>
    <d v="2026-05-13T00:00:00"/>
    <s v="쿠쿠부산동구점-전문점"/>
    <n v="5"/>
    <n v="1"/>
    <s v="260513-00405"/>
    <s v="CJ 안성"/>
    <s v="차량"/>
  </r>
  <r>
    <s v="일반"/>
    <s v="전문점"/>
    <x v="1164"/>
    <x v="47"/>
    <s v="OEM"/>
    <d v="2026-05-13T00:00:00"/>
    <s v="쿠쿠거창점-전문점"/>
    <n v="5"/>
    <n v="1"/>
    <s v="260513-00402"/>
    <s v="CJ 안성"/>
    <s v="차량"/>
  </r>
  <r>
    <s v="일반"/>
    <s v="인터넷"/>
    <x v="481"/>
    <x v="47"/>
    <s v="OEM"/>
    <d v="2026-05-13T00:00:00"/>
    <s v="주식회사 현대이지웰"/>
    <n v="1"/>
    <n v="1"/>
    <s v="260513-00670"/>
    <s v="CJ 하양"/>
    <s v="직송"/>
  </r>
  <r>
    <s v="일반"/>
    <s v="인터넷"/>
    <x v="481"/>
    <x v="47"/>
    <s v="OEM"/>
    <d v="2026-05-13T00:00:00"/>
    <s v="삼성카드주식회사"/>
    <n v="2"/>
    <n v="1"/>
    <s v="260513-00666"/>
    <s v="CJ 하양"/>
    <s v="직송"/>
  </r>
  <r>
    <s v="일반"/>
    <s v="인터넷"/>
    <x v="481"/>
    <x v="47"/>
    <s v="OEM"/>
    <d v="2026-05-13T00:00:00"/>
    <s v="(주)엘지씨엔에스-온라인"/>
    <n v="2"/>
    <n v="1"/>
    <s v="260513-00665"/>
    <s v="CJ 하양"/>
    <s v="직송"/>
  </r>
  <r>
    <s v="일반"/>
    <s v="기타"/>
    <x v="481"/>
    <x v="47"/>
    <s v="OEM"/>
    <d v="2026-05-13T00:00:00"/>
    <s v="쿠쿠홈시스 주식회사"/>
    <n v="2"/>
    <n v="1"/>
    <s v="260513-00630"/>
    <s v="CJ 용인"/>
    <m/>
  </r>
  <r>
    <s v="일반"/>
    <s v="기업특판_선"/>
    <x v="481"/>
    <x v="47"/>
    <s v="OEM"/>
    <d v="2026-05-13T00:00:00"/>
    <s v="주식회사 드림리테일"/>
    <n v="2"/>
    <n v="1"/>
    <s v="260513-01212"/>
    <s v="CJ 하양"/>
    <s v="직송"/>
  </r>
  <r>
    <s v="일반"/>
    <s v="기업특판_선"/>
    <x v="481"/>
    <x v="47"/>
    <s v="OEM"/>
    <d v="2026-05-13T00:00:00"/>
    <s v="주식회사 드림리테일"/>
    <n v="5"/>
    <n v="1"/>
    <s v="260513-01212"/>
    <s v="CJ 하양"/>
    <s v="직송"/>
  </r>
  <r>
    <s v="일반"/>
    <s v="전문점"/>
    <x v="803"/>
    <x v="47"/>
    <s v="OEM"/>
    <d v="2026-05-13T00:00:00"/>
    <s v="쿠쿠부산동구점-전문점"/>
    <n v="5"/>
    <n v="1"/>
    <s v="260513-00422"/>
    <s v="CJ 용인"/>
    <s v="차량"/>
  </r>
  <r>
    <s v="일반"/>
    <s v="인터넷"/>
    <x v="804"/>
    <x v="28"/>
    <s v="전자생산"/>
    <d v="2026-05-13T00:00:00"/>
    <s v="이트리 주식회사"/>
    <n v="1"/>
    <n v="1"/>
    <s v="260513-00704"/>
    <s v="CJ 용인"/>
    <s v="직송"/>
  </r>
  <r>
    <s v="일반"/>
    <s v="인터넷"/>
    <x v="804"/>
    <x v="28"/>
    <s v="전자생산"/>
    <d v="2026-05-13T00:00:00"/>
    <s v="에스제이씨오주식회사"/>
    <n v="2"/>
    <n v="1"/>
    <s v="260513-00683"/>
    <s v="CJ 용인"/>
    <s v="직송"/>
  </r>
  <r>
    <s v="일반"/>
    <s v="인터넷"/>
    <x v="804"/>
    <x v="28"/>
    <s v="전자생산"/>
    <d v="2026-05-13T00:00:00"/>
    <s v="십일번가 주식회사-온라인"/>
    <n v="1"/>
    <n v="1"/>
    <s v="260513-01100"/>
    <s v="CJ 용인"/>
    <s v="직송"/>
  </r>
  <r>
    <s v="일반"/>
    <s v="인터넷"/>
    <x v="804"/>
    <x v="28"/>
    <s v="전자생산"/>
    <d v="2026-05-13T00:00:00"/>
    <s v="주식회사 지마켓"/>
    <n v="1"/>
    <n v="1"/>
    <s v="260513-01103"/>
    <s v="CJ 용인"/>
    <s v="직송"/>
  </r>
  <r>
    <s v="일반"/>
    <s v="인터넷"/>
    <x v="804"/>
    <x v="28"/>
    <s v="전자생산"/>
    <d v="2026-05-13T00:00:00"/>
    <s v="주식회사 지마켓"/>
    <n v="4"/>
    <n v="1"/>
    <s v="260513-01105"/>
    <s v="CJ 용인"/>
    <s v="직송"/>
  </r>
  <r>
    <s v="일반"/>
    <s v="인터넷"/>
    <x v="804"/>
    <x v="28"/>
    <s v="전자생산"/>
    <d v="2026-05-13T00:00:00"/>
    <s v="주식회사 지마켓"/>
    <n v="2"/>
    <n v="1"/>
    <s v="260513-01105"/>
    <s v="CJ 용인"/>
    <s v="직송"/>
  </r>
  <r>
    <s v="일반"/>
    <s v="인터넷"/>
    <x v="804"/>
    <x v="28"/>
    <s v="전자생산"/>
    <d v="2026-05-13T00:00:00"/>
    <s v="주식회사 지마켓"/>
    <n v="5"/>
    <n v="1"/>
    <s v="260513-01105"/>
    <s v="CJ 용인"/>
    <s v="직송"/>
  </r>
  <r>
    <s v="일반"/>
    <s v="인터넷"/>
    <x v="804"/>
    <x v="28"/>
    <s v="전자생산"/>
    <d v="2026-05-13T00:00:00"/>
    <s v="주식회사 지마켓"/>
    <n v="1"/>
    <n v="1"/>
    <s v="260513-01105"/>
    <s v="CJ 용인"/>
    <s v="직송"/>
  </r>
  <r>
    <s v="일반"/>
    <s v="인터넷"/>
    <x v="804"/>
    <x v="28"/>
    <s v="전자생산"/>
    <d v="2026-05-13T00:00:00"/>
    <s v="삼성카드주식회사"/>
    <n v="1"/>
    <n v="1"/>
    <s v="260513-00701"/>
    <s v="CJ 용인"/>
    <s v="직송"/>
  </r>
  <r>
    <s v="일반"/>
    <s v="인터넷"/>
    <x v="804"/>
    <x v="28"/>
    <s v="전자생산"/>
    <d v="2026-05-13T00:00:00"/>
    <s v="에스케이엠앤서비스(주)-온라인"/>
    <n v="1"/>
    <n v="1"/>
    <s v="260513-00703"/>
    <s v="CJ 용인"/>
    <s v="직송"/>
  </r>
  <r>
    <s v="일반"/>
    <s v="인터넷"/>
    <x v="805"/>
    <x v="28"/>
    <s v="전자생산"/>
    <d v="2026-05-13T00:00:00"/>
    <s v="쿠쿠몰"/>
    <n v="1"/>
    <n v="1"/>
    <s v="260513-01280"/>
    <s v="본사"/>
    <s v="직송"/>
  </r>
  <r>
    <s v="일반"/>
    <s v="인터넷"/>
    <x v="805"/>
    <x v="28"/>
    <s v="전자생산"/>
    <d v="2026-05-13T00:00:00"/>
    <s v="쿠쿠몰"/>
    <n v="1"/>
    <n v="1"/>
    <s v="260513-01280"/>
    <s v="본사"/>
    <s v="직송"/>
  </r>
  <r>
    <s v="일반"/>
    <s v="인터넷"/>
    <x v="806"/>
    <x v="28"/>
    <s v="전자생산"/>
    <d v="2026-05-13T00:00:00"/>
    <s v="(주)지에스리테일 홈쇼핑-온라인"/>
    <n v="1"/>
    <n v="1"/>
    <s v="260513-01091"/>
    <s v="CJ 용인"/>
    <s v="직송"/>
  </r>
  <r>
    <s v="일반"/>
    <s v="인터넷"/>
    <x v="806"/>
    <x v="28"/>
    <s v="전자생산"/>
    <d v="2026-05-13T00:00:00"/>
    <s v="(주)현대홈쇼핑-온라인"/>
    <n v="1"/>
    <n v="1"/>
    <s v="260513-01092"/>
    <s v="CJ 용인"/>
    <s v="직송"/>
  </r>
  <r>
    <s v="일반"/>
    <s v="인터넷"/>
    <x v="806"/>
    <x v="28"/>
    <s v="전자생산"/>
    <d v="2026-05-13T00:00:00"/>
    <s v="(주)홈앤쇼핑-온라인"/>
    <n v="1"/>
    <n v="1"/>
    <s v="260513-01096"/>
    <s v="CJ 용인"/>
    <s v="직송"/>
  </r>
  <r>
    <s v="일반"/>
    <s v="인터넷"/>
    <x v="806"/>
    <x v="28"/>
    <s v="전자생산"/>
    <d v="2026-05-13T00:00:00"/>
    <s v="네이버파이낸셜 주식회사"/>
    <n v="1"/>
    <n v="1"/>
    <s v="260513-01098"/>
    <s v="CJ 용인"/>
    <s v="직송"/>
  </r>
  <r>
    <s v="일반"/>
    <s v="인터넷"/>
    <x v="806"/>
    <x v="28"/>
    <s v="전자생산"/>
    <d v="2026-05-13T00:00:00"/>
    <s v="주식회사 카카오-온라인"/>
    <n v="2"/>
    <n v="1"/>
    <s v="260513-01108"/>
    <s v="CJ 용인"/>
    <s v="직송"/>
  </r>
  <r>
    <s v="일반"/>
    <s v="인터넷"/>
    <x v="806"/>
    <x v="28"/>
    <s v="전자생산"/>
    <d v="2026-05-13T00:00:00"/>
    <s v="쿠쿠몰"/>
    <n v="1"/>
    <n v="1"/>
    <s v="260513-01276"/>
    <s v="CJ 용인"/>
    <s v="직송"/>
  </r>
  <r>
    <s v="일반"/>
    <s v="인터넷"/>
    <x v="806"/>
    <x v="28"/>
    <s v="전자생산"/>
    <d v="2026-05-13T00:00:00"/>
    <s v="쿠쿠몰"/>
    <n v="1"/>
    <n v="1"/>
    <s v="260513-01276"/>
    <s v="CJ 용인"/>
    <s v="직송"/>
  </r>
  <r>
    <s v="일반"/>
    <s v="인터넷"/>
    <x v="808"/>
    <x v="28"/>
    <s v="전자생산"/>
    <d v="2026-05-13T00:00:00"/>
    <s v="주식회사 에스에스지닷컴 - 온라인"/>
    <n v="1"/>
    <n v="1"/>
    <s v="260513-01133"/>
    <s v="시흥"/>
    <s v="직송"/>
  </r>
  <r>
    <s v="일반"/>
    <s v="인터넷"/>
    <x v="808"/>
    <x v="28"/>
    <s v="전자생산"/>
    <d v="2026-05-13T00:00:00"/>
    <s v="주식회사 에스에스지닷컴 - 폐쇄몰"/>
    <n v="2"/>
    <n v="1"/>
    <s v="260513-01134"/>
    <s v="시흥"/>
    <s v="직송"/>
  </r>
  <r>
    <s v="일반"/>
    <s v="인터넷"/>
    <x v="808"/>
    <x v="28"/>
    <s v="전자생산"/>
    <d v="2026-05-13T00:00:00"/>
    <s v="주식회사 에스에스지닷컴 - 폐쇄몰"/>
    <n v="1"/>
    <n v="1"/>
    <s v="260513-01134"/>
    <s v="시흥"/>
    <s v="직송"/>
  </r>
  <r>
    <s v="일반"/>
    <s v="인터넷"/>
    <x v="808"/>
    <x v="28"/>
    <s v="전자생산"/>
    <d v="2026-05-13T00:00:00"/>
    <s v="주식회사 지마켓"/>
    <n v="1"/>
    <n v="1"/>
    <s v="260513-01135"/>
    <s v="시흥"/>
    <s v="직송"/>
  </r>
  <r>
    <s v="일반"/>
    <s v="인터넷"/>
    <x v="808"/>
    <x v="28"/>
    <s v="전자생산"/>
    <d v="2026-05-13T00:00:00"/>
    <s v="주식회사 지마켓"/>
    <n v="26"/>
    <n v="1"/>
    <s v="260513-01293"/>
    <s v="시흥"/>
    <s v="직송"/>
  </r>
  <r>
    <s v="일반"/>
    <s v="인터넷"/>
    <x v="808"/>
    <x v="28"/>
    <s v="전자생산"/>
    <d v="2026-05-13T00:00:00"/>
    <s v="주식회사 지마켓"/>
    <n v="23"/>
    <n v="1"/>
    <s v="260513-01293"/>
    <s v="시흥"/>
    <s v="직송"/>
  </r>
  <r>
    <s v="일반"/>
    <s v="인터넷"/>
    <x v="808"/>
    <x v="28"/>
    <s v="전자생산"/>
    <d v="2026-05-13T00:00:00"/>
    <s v="쿠쿠몰"/>
    <n v="1"/>
    <n v="1"/>
    <s v="260513-01294"/>
    <s v="시흥"/>
    <s v="직송"/>
  </r>
  <r>
    <s v="일반"/>
    <s v="인터넷"/>
    <x v="808"/>
    <x v="28"/>
    <s v="전자생산"/>
    <d v="2026-05-13T00:00:00"/>
    <s v="쿠쿠몰"/>
    <n v="1"/>
    <n v="1"/>
    <s v="260513-01294"/>
    <s v="시흥"/>
    <s v="직송"/>
  </r>
  <r>
    <s v="일반"/>
    <s v="인터넷"/>
    <x v="808"/>
    <x v="28"/>
    <s v="전자생산"/>
    <d v="2026-05-13T00:00:00"/>
    <s v="(주)엘지씨엔에스-온라인"/>
    <n v="4"/>
    <n v="1"/>
    <s v="260513-00841"/>
    <s v="시흥"/>
    <s v="직송"/>
  </r>
  <r>
    <s v="일반"/>
    <s v="인터넷"/>
    <x v="808"/>
    <x v="28"/>
    <s v="전자생산"/>
    <d v="2026-05-13T00:00:00"/>
    <s v="주식회사 에스에스지닷컴 - 온라인"/>
    <n v="1"/>
    <n v="1"/>
    <s v="260513-01133"/>
    <s v="시흥"/>
    <s v="직송"/>
  </r>
  <r>
    <s v="일반"/>
    <s v="인터넷"/>
    <x v="808"/>
    <x v="28"/>
    <s v="전자생산"/>
    <d v="2026-05-13T00:00:00"/>
    <s v="(주)엘지씨엔에스-온라인"/>
    <n v="1"/>
    <n v="1"/>
    <s v="260513-00841"/>
    <s v="시흥"/>
    <s v="직송"/>
  </r>
  <r>
    <s v="일반"/>
    <s v="인터넷"/>
    <x v="808"/>
    <x v="28"/>
    <s v="전자생산"/>
    <d v="2026-05-13T00:00:00"/>
    <s v="삼성카드주식회사"/>
    <n v="2"/>
    <n v="1"/>
    <s v="260513-00842"/>
    <s v="시흥"/>
    <s v="직송"/>
  </r>
  <r>
    <s v="일반"/>
    <s v="인터넷"/>
    <x v="808"/>
    <x v="28"/>
    <s v="전자생산"/>
    <d v="2026-05-13T00:00:00"/>
    <s v="삼성카드주식회사"/>
    <n v="1"/>
    <n v="1"/>
    <s v="260513-00842"/>
    <s v="시흥"/>
    <s v="직송"/>
  </r>
  <r>
    <s v="일반"/>
    <s v="인터넷"/>
    <x v="808"/>
    <x v="28"/>
    <s v="전자생산"/>
    <d v="2026-05-13T00:00:00"/>
    <s v="삼성카드주식회사"/>
    <n v="2"/>
    <n v="1"/>
    <s v="260513-00842"/>
    <s v="시흥"/>
    <s v="직송"/>
  </r>
  <r>
    <s v="일반"/>
    <s v="인터넷"/>
    <x v="808"/>
    <x v="28"/>
    <s v="전자생산"/>
    <d v="2026-05-13T00:00:00"/>
    <s v="삼성카드주식회사"/>
    <n v="1"/>
    <n v="1"/>
    <s v="260513-00843"/>
    <s v="시흥"/>
    <s v="직송"/>
  </r>
  <r>
    <s v="일반"/>
    <s v="인터넷"/>
    <x v="808"/>
    <x v="28"/>
    <s v="전자생산"/>
    <d v="2026-05-13T00:00:00"/>
    <s v="에스케이엠앤서비스(주)-온라인"/>
    <n v="1"/>
    <n v="1"/>
    <s v="260513-00844"/>
    <s v="시흥"/>
    <s v="직송"/>
  </r>
  <r>
    <s v="일반"/>
    <s v="인터넷"/>
    <x v="808"/>
    <x v="28"/>
    <s v="전자생산"/>
    <d v="2026-05-13T00:00:00"/>
    <s v="주식회사 현대이지웰"/>
    <n v="3"/>
    <n v="1"/>
    <s v="260513-00845"/>
    <s v="시흥"/>
    <s v="직송"/>
  </r>
  <r>
    <s v="일반"/>
    <s v="인터넷"/>
    <x v="808"/>
    <x v="28"/>
    <s v="전자생산"/>
    <d v="2026-05-13T00:00:00"/>
    <s v="주식회사 현대이지웰"/>
    <n v="2"/>
    <n v="1"/>
    <s v="260513-00845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쿠쿠몰"/>
    <n v="1"/>
    <n v="1"/>
    <s v="260513-00846"/>
    <s v="시흥"/>
    <s v="직송"/>
  </r>
  <r>
    <s v="일반"/>
    <s v="인터넷"/>
    <x v="808"/>
    <x v="28"/>
    <s v="전자생산"/>
    <d v="2026-05-13T00:00:00"/>
    <s v="주식회사 카카오-온라인"/>
    <n v="1"/>
    <n v="1"/>
    <s v="260513-01137"/>
    <s v="시흥"/>
    <s v="직송"/>
  </r>
  <r>
    <s v="일반"/>
    <s v="인터넷"/>
    <x v="808"/>
    <x v="28"/>
    <s v="전자생산"/>
    <d v="2026-05-13T00:00:00"/>
    <s v="(주)더블유컨셉코리아"/>
    <n v="2"/>
    <n v="1"/>
    <s v="260513-01125"/>
    <s v="시흥"/>
    <s v="직송"/>
  </r>
  <r>
    <s v="일반"/>
    <s v="인터넷"/>
    <x v="808"/>
    <x v="28"/>
    <s v="전자생산"/>
    <d v="2026-05-13T00:00:00"/>
    <s v="(주)더블유컨셉코리아"/>
    <n v="2"/>
    <n v="1"/>
    <s v="260513-01125"/>
    <s v="시흥"/>
    <s v="직송"/>
  </r>
  <r>
    <s v="일반"/>
    <s v="인터넷"/>
    <x v="808"/>
    <x v="28"/>
    <s v="전자생산"/>
    <d v="2026-05-13T00:00:00"/>
    <s v="(주)더블유컨셉코리아"/>
    <n v="1"/>
    <n v="1"/>
    <s v="260513-01125"/>
    <s v="시흥"/>
    <s v="직송"/>
  </r>
  <r>
    <s v="일반"/>
    <s v="인터넷"/>
    <x v="808"/>
    <x v="28"/>
    <s v="전자생산"/>
    <d v="2026-05-13T00:00:00"/>
    <s v="(주)씨제이이엔엠-온라인"/>
    <n v="4"/>
    <n v="1"/>
    <s v="260513-01126"/>
    <s v="시흥"/>
    <s v="직송"/>
  </r>
  <r>
    <s v="일반"/>
    <s v="인터넷"/>
    <x v="808"/>
    <x v="28"/>
    <s v="전자생산"/>
    <d v="2026-05-13T00:00:00"/>
    <s v="(주)씨제이이엔엠-온라인"/>
    <n v="5"/>
    <n v="1"/>
    <s v="260513-01126"/>
    <s v="시흥"/>
    <s v="직송"/>
  </r>
  <r>
    <s v="일반"/>
    <s v="인터넷"/>
    <x v="808"/>
    <x v="28"/>
    <s v="전자생산"/>
    <d v="2026-05-13T00:00:00"/>
    <s v="네이버파이낸셜 주식회사"/>
    <n v="1"/>
    <n v="1"/>
    <s v="260513-01127"/>
    <s v="시흥"/>
    <s v="직송"/>
  </r>
  <r>
    <s v="일반"/>
    <s v="인터넷"/>
    <x v="808"/>
    <x v="28"/>
    <s v="전자생산"/>
    <d v="2026-05-13T00:00:00"/>
    <s v="네이버파이낸셜 주식회사"/>
    <n v="5"/>
    <n v="1"/>
    <s v="260513-01127"/>
    <s v="시흥"/>
    <s v="직송"/>
  </r>
  <r>
    <s v="일반"/>
    <s v="인터넷"/>
    <x v="808"/>
    <x v="28"/>
    <s v="전자생산"/>
    <d v="2026-05-13T00:00:00"/>
    <s v="네이버파이낸셜 주식회사"/>
    <n v="4"/>
    <n v="1"/>
    <s v="260513-01127"/>
    <s v="시흥"/>
    <s v="직송"/>
  </r>
  <r>
    <s v="일반"/>
    <s v="인터넷"/>
    <x v="808"/>
    <x v="28"/>
    <s v="전자생산"/>
    <d v="2026-05-13T00:00:00"/>
    <s v="네이버파이낸셜 주식회사"/>
    <n v="1"/>
    <n v="1"/>
    <s v="260513-01127"/>
    <s v="시흥"/>
    <s v="직송"/>
  </r>
  <r>
    <s v="일반"/>
    <s v="인터넷"/>
    <x v="808"/>
    <x v="28"/>
    <s v="전자생산"/>
    <d v="2026-05-13T00:00:00"/>
    <s v="네이버파이낸셜 주식회사"/>
    <n v="2"/>
    <n v="1"/>
    <s v="260513-01127"/>
    <s v="시흥"/>
    <s v="직송"/>
  </r>
  <r>
    <s v="일반"/>
    <s v="인터넷"/>
    <x v="808"/>
    <x v="28"/>
    <s v="전자생산"/>
    <d v="2026-05-13T00:00:00"/>
    <s v="네이버파이낸셜 주식회사"/>
    <n v="2"/>
    <n v="1"/>
    <s v="260513-01127"/>
    <s v="시흥"/>
    <s v="직송"/>
  </r>
  <r>
    <s v="일반"/>
    <s v="인터넷"/>
    <x v="808"/>
    <x v="28"/>
    <s v="전자생산"/>
    <d v="2026-05-13T00:00:00"/>
    <s v="네이버파이낸셜 주식회사"/>
    <n v="1"/>
    <n v="1"/>
    <s v="260513-01127"/>
    <s v="시흥"/>
    <s v="직송"/>
  </r>
  <r>
    <s v="일반"/>
    <s v="인터넷"/>
    <x v="808"/>
    <x v="28"/>
    <s v="전자생산"/>
    <d v="2026-05-13T00:00:00"/>
    <s v="롯데하이마트(주)-온라인"/>
    <n v="4"/>
    <n v="1"/>
    <s v="260513-01128"/>
    <s v="시흥"/>
    <s v="직송"/>
  </r>
  <r>
    <s v="일반"/>
    <s v="인터넷"/>
    <x v="808"/>
    <x v="28"/>
    <s v="전자생산"/>
    <d v="2026-05-13T00:00:00"/>
    <s v="십일번가 주식회사-온라인"/>
    <n v="11"/>
    <n v="1"/>
    <s v="260513-01129"/>
    <s v="시흥"/>
    <s v="직송"/>
  </r>
  <r>
    <s v="일반"/>
    <s v="인터넷"/>
    <x v="808"/>
    <x v="28"/>
    <s v="전자생산"/>
    <d v="2026-05-13T00:00:00"/>
    <s v="십일번가 주식회사-온라인"/>
    <n v="1"/>
    <n v="1"/>
    <s v="260513-01129"/>
    <s v="시흥"/>
    <s v="직송"/>
  </r>
  <r>
    <s v="일반"/>
    <s v="인터넷"/>
    <x v="808"/>
    <x v="28"/>
    <s v="전자생산"/>
    <d v="2026-05-13T00:00:00"/>
    <s v="십일번가 주식회사-온라인"/>
    <n v="2"/>
    <n v="1"/>
    <s v="260513-01129"/>
    <s v="시흥"/>
    <s v="직송"/>
  </r>
  <r>
    <s v="일반"/>
    <s v="인터넷"/>
    <x v="808"/>
    <x v="28"/>
    <s v="전자생산"/>
    <d v="2026-05-13T00:00:00"/>
    <s v="십일번가 주식회사-온라인"/>
    <n v="8"/>
    <n v="1"/>
    <s v="260513-01129"/>
    <s v="시흥"/>
    <s v="직송"/>
  </r>
  <r>
    <s v="일반"/>
    <s v="인터넷"/>
    <x v="808"/>
    <x v="28"/>
    <s v="전자생산"/>
    <d v="2026-05-13T00:00:00"/>
    <s v="주식회사 LF"/>
    <n v="1"/>
    <n v="1"/>
    <s v="260513-01130"/>
    <s v="시흥"/>
    <s v="직송"/>
  </r>
  <r>
    <s v="일반"/>
    <s v="인터넷"/>
    <x v="808"/>
    <x v="28"/>
    <s v="전자생산"/>
    <d v="2026-05-13T00:00:00"/>
    <s v="주식회사 라포랩스"/>
    <n v="2"/>
    <n v="1"/>
    <s v="260513-01131"/>
    <s v="시흥"/>
    <s v="직송"/>
  </r>
  <r>
    <s v="일반"/>
    <s v="인터넷"/>
    <x v="808"/>
    <x v="28"/>
    <s v="전자생산"/>
    <d v="2026-05-13T00:00:00"/>
    <s v="주식회사 라포랩스"/>
    <n v="2"/>
    <n v="1"/>
    <s v="260513-01131"/>
    <s v="시흥"/>
    <s v="직송"/>
  </r>
  <r>
    <s v="일반"/>
    <s v="인터넷"/>
    <x v="808"/>
    <x v="28"/>
    <s v="전자생산"/>
    <d v="2026-05-13T00:00:00"/>
    <s v="주식회사 버킷플레이스"/>
    <n v="4"/>
    <n v="1"/>
    <s v="260513-01132"/>
    <s v="시흥"/>
    <s v="직송"/>
  </r>
  <r>
    <s v="일반"/>
    <s v="인터넷"/>
    <x v="808"/>
    <x v="28"/>
    <s v="전자생산"/>
    <d v="2026-05-13T00:00:00"/>
    <s v="주식회사 버킷플레이스"/>
    <n v="3"/>
    <n v="1"/>
    <s v="260513-01132"/>
    <s v="시흥"/>
    <s v="직송"/>
  </r>
  <r>
    <s v="일반"/>
    <s v="인터넷"/>
    <x v="808"/>
    <x v="28"/>
    <s v="전자생산"/>
    <d v="2026-05-13T00:00:00"/>
    <s v="주식회사 버킷플레이스"/>
    <n v="1"/>
    <n v="1"/>
    <s v="260513-01132"/>
    <s v="시흥"/>
    <s v="직송"/>
  </r>
  <r>
    <s v="일반"/>
    <s v="인터넷"/>
    <x v="808"/>
    <x v="28"/>
    <s v="전자생산"/>
    <d v="2026-05-13T00:00:00"/>
    <s v="주식회사 버킷플레이스"/>
    <n v="3"/>
    <n v="1"/>
    <s v="260513-01132"/>
    <s v="시흥"/>
    <s v="직송"/>
  </r>
  <r>
    <s v="일반"/>
    <s v="인터넷"/>
    <x v="808"/>
    <x v="28"/>
    <s v="전자생산"/>
    <d v="2026-05-13T00:00:00"/>
    <s v="주식회사 에스에스지닷컴 - 온라인"/>
    <n v="1"/>
    <n v="1"/>
    <s v="260513-01133"/>
    <s v="시흥"/>
    <s v="직송"/>
  </r>
  <r>
    <s v="일반"/>
    <s v="인터넷"/>
    <x v="808"/>
    <x v="28"/>
    <s v="전자생산"/>
    <d v="2026-05-13T00:00:00"/>
    <s v="주식회사 지마켓"/>
    <n v="1"/>
    <n v="1"/>
    <s v="260513-01135"/>
    <s v="시흥"/>
    <s v="직송"/>
  </r>
  <r>
    <s v="일반"/>
    <s v="인터넷"/>
    <x v="808"/>
    <x v="28"/>
    <s v="전자생산"/>
    <d v="2026-05-13T00:00:00"/>
    <s v="주식회사 지마켓"/>
    <n v="2"/>
    <n v="1"/>
    <s v="260513-01135"/>
    <s v="시흥"/>
    <s v="직송"/>
  </r>
  <r>
    <s v="일반"/>
    <s v="인터넷"/>
    <x v="808"/>
    <x v="28"/>
    <s v="전자생산"/>
    <d v="2026-05-13T00:00:00"/>
    <s v="주식회사 지마켓"/>
    <n v="1"/>
    <n v="1"/>
    <s v="260513-01135"/>
    <s v="시흥"/>
    <s v="직송"/>
  </r>
  <r>
    <s v="일반"/>
    <s v="인터넷"/>
    <x v="808"/>
    <x v="28"/>
    <s v="전자생산"/>
    <d v="2026-05-13T00:00:00"/>
    <s v="주식회사 지마켓"/>
    <n v="3"/>
    <n v="1"/>
    <s v="260513-01136"/>
    <s v="시흥"/>
    <s v="직송"/>
  </r>
  <r>
    <s v="일반"/>
    <s v="인터넷"/>
    <x v="808"/>
    <x v="28"/>
    <s v="전자생산"/>
    <d v="2026-05-13T00:00:00"/>
    <s v="주식회사 지마켓"/>
    <n v="4"/>
    <n v="1"/>
    <s v="260513-01136"/>
    <s v="시흥"/>
    <s v="직송"/>
  </r>
  <r>
    <s v="일반"/>
    <s v="인터넷"/>
    <x v="808"/>
    <x v="28"/>
    <s v="전자생산"/>
    <d v="2026-05-13T00:00:00"/>
    <s v="주식회사 지마켓"/>
    <n v="6"/>
    <n v="1"/>
    <s v="260513-01136"/>
    <s v="시흥"/>
    <s v="직송"/>
  </r>
  <r>
    <s v="일반"/>
    <s v="인터넷"/>
    <x v="808"/>
    <x v="28"/>
    <s v="전자생산"/>
    <d v="2026-05-13T00:00:00"/>
    <s v="주식회사 지마켓"/>
    <n v="12"/>
    <n v="1"/>
    <s v="260513-01293"/>
    <s v="시흥"/>
    <s v="직송"/>
  </r>
  <r>
    <s v="일반"/>
    <s v="특약점"/>
    <x v="809"/>
    <x v="28"/>
    <s v="전자생산"/>
    <d v="2026-05-13T00:00:00"/>
    <s v="군포직영점"/>
    <n v="5"/>
    <n v="30"/>
    <s v="260513-00360"/>
    <s v="CJ 안성"/>
    <s v="차량"/>
  </r>
  <r>
    <s v="일반"/>
    <s v="특약점"/>
    <x v="809"/>
    <x v="28"/>
    <s v="전자생산"/>
    <d v="2026-05-13T00:00:00"/>
    <s v="군포직영점"/>
    <n v="2"/>
    <n v="30"/>
    <s v="260513-00360"/>
    <s v="CJ 안성"/>
    <s v="차량"/>
  </r>
  <r>
    <s v="일반"/>
    <s v="인터넷"/>
    <x v="691"/>
    <x v="28"/>
    <s v="전자생산"/>
    <d v="2026-05-13T00:00:00"/>
    <s v="(주)비바리퍼블리카-온라인"/>
    <n v="1"/>
    <n v="1"/>
    <s v="260513-01088"/>
    <s v="CJ 용인"/>
    <s v="직송"/>
  </r>
  <r>
    <s v="일반"/>
    <s v="홈쇼핑"/>
    <x v="691"/>
    <x v="28"/>
    <s v="전자생산"/>
    <d v="2026-05-13T00:00:00"/>
    <s v="(주)엔에스쇼핑-방송"/>
    <n v="1"/>
    <n v="15"/>
    <s v="260513-00635"/>
    <s v="CJ 용인"/>
    <s v="직송"/>
  </r>
  <r>
    <s v="일반"/>
    <s v="인터넷"/>
    <x v="691"/>
    <x v="28"/>
    <s v="전자생산"/>
    <d v="2026-05-13T00:00:00"/>
    <s v="쿠쿠몰"/>
    <n v="1"/>
    <n v="1"/>
    <s v="260513-01276"/>
    <s v="CJ 용인"/>
    <s v="직송"/>
  </r>
  <r>
    <s v="일반"/>
    <s v="인터넷"/>
    <x v="691"/>
    <x v="28"/>
    <s v="전자생산"/>
    <d v="2026-05-13T00:00:00"/>
    <s v="쿠쿠몰"/>
    <n v="1"/>
    <n v="1"/>
    <s v="260513-01276"/>
    <s v="CJ 용인"/>
    <s v="직송"/>
  </r>
  <r>
    <s v="일반"/>
    <s v="인터넷"/>
    <x v="691"/>
    <x v="28"/>
    <s v="전자생산"/>
    <d v="2026-05-13T00:00:00"/>
    <s v="쿠쿠몰"/>
    <n v="1"/>
    <n v="1"/>
    <s v="260513-01276"/>
    <s v="CJ 용인"/>
    <s v="직송"/>
  </r>
  <r>
    <s v="일반"/>
    <s v="인터넷"/>
    <x v="691"/>
    <x v="28"/>
    <s v="전자생산"/>
    <d v="2026-05-13T00:00:00"/>
    <s v="쿠쿠몰"/>
    <n v="1"/>
    <n v="1"/>
    <s v="260513-01276"/>
    <s v="CJ 용인"/>
    <s v="직송"/>
  </r>
  <r>
    <s v="일반"/>
    <s v="인터넷"/>
    <x v="691"/>
    <x v="28"/>
    <s v="전자생산"/>
    <d v="2026-05-13T00:00:00"/>
    <s v="쿠쿠몰"/>
    <n v="1"/>
    <n v="1"/>
    <s v="260513-01276"/>
    <s v="CJ 용인"/>
    <s v="직송"/>
  </r>
  <r>
    <s v="일반"/>
    <s v="인터넷"/>
    <x v="691"/>
    <x v="28"/>
    <s v="전자생산"/>
    <d v="2026-05-13T00:00:00"/>
    <s v="쿠쿠몰"/>
    <n v="1"/>
    <n v="1"/>
    <s v="260513-01276"/>
    <s v="CJ 용인"/>
    <s v="직송"/>
  </r>
  <r>
    <s v="일반"/>
    <s v="인터넷"/>
    <x v="691"/>
    <x v="28"/>
    <s v="전자생산"/>
    <d v="2026-05-13T00:00:00"/>
    <s v="주식회사 지마켓"/>
    <n v="2"/>
    <n v="1"/>
    <s v="260513-01105"/>
    <s v="CJ 용인"/>
    <s v="직송"/>
  </r>
  <r>
    <s v="일반"/>
    <s v="인터넷"/>
    <x v="691"/>
    <x v="28"/>
    <s v="전자생산"/>
    <d v="2026-05-13T00:00:00"/>
    <s v="주식회사 지마켓"/>
    <n v="5"/>
    <n v="1"/>
    <s v="260513-01105"/>
    <s v="CJ 용인"/>
    <s v="직송"/>
  </r>
  <r>
    <s v="일반"/>
    <s v="인터넷"/>
    <x v="691"/>
    <x v="28"/>
    <s v="전자생산"/>
    <d v="2026-05-13T00:00:00"/>
    <s v="주식회사 지마켓"/>
    <n v="7"/>
    <n v="1"/>
    <s v="260513-01105"/>
    <s v="CJ 용인"/>
    <s v="직송"/>
  </r>
  <r>
    <s v="일반"/>
    <s v="인터넷"/>
    <x v="691"/>
    <x v="28"/>
    <s v="전자생산"/>
    <d v="2026-05-13T00:00:00"/>
    <s v="주식회사 지마켓"/>
    <n v="1"/>
    <n v="1"/>
    <s v="260513-01105"/>
    <s v="CJ 용인"/>
    <s v="직송"/>
  </r>
  <r>
    <s v="일반"/>
    <s v="인터넷"/>
    <x v="691"/>
    <x v="28"/>
    <s v="전자생산"/>
    <d v="2026-05-13T00:00:00"/>
    <s v="주식회사 지마켓"/>
    <n v="5"/>
    <n v="1"/>
    <s v="260513-01105"/>
    <s v="CJ 용인"/>
    <s v="직송"/>
  </r>
  <r>
    <s v="일반"/>
    <s v="인터넷"/>
    <x v="691"/>
    <x v="28"/>
    <s v="전자생산"/>
    <d v="2026-05-13T00:00:00"/>
    <s v="주식회사 지마켓"/>
    <n v="1"/>
    <n v="1"/>
    <s v="260513-01103"/>
    <s v="CJ 용인"/>
    <s v="직송"/>
  </r>
  <r>
    <s v="일반"/>
    <s v="인터넷"/>
    <x v="691"/>
    <x v="28"/>
    <s v="전자생산"/>
    <d v="2026-05-13T00:00:00"/>
    <s v="주식회사 지마켓"/>
    <n v="1"/>
    <n v="1"/>
    <s v="260513-01103"/>
    <s v="CJ 용인"/>
    <s v="직송"/>
  </r>
  <r>
    <s v="일반"/>
    <s v="인터넷"/>
    <x v="691"/>
    <x v="28"/>
    <s v="전자생산"/>
    <d v="2026-05-13T00:00:00"/>
    <s v="주식회사 버킷플레이스"/>
    <n v="12"/>
    <n v="1"/>
    <s v="260513-01101"/>
    <s v="CJ 용인"/>
    <s v="직송"/>
  </r>
  <r>
    <s v="일반"/>
    <s v="인터넷"/>
    <x v="691"/>
    <x v="28"/>
    <s v="전자생산"/>
    <d v="2026-05-13T00:00:00"/>
    <s v="(주)씨제이이엔엠-온라인"/>
    <n v="1"/>
    <n v="1"/>
    <s v="260513-01089"/>
    <s v="CJ 용인"/>
    <s v="직송"/>
  </r>
  <r>
    <s v="일반"/>
    <s v="인터넷"/>
    <x v="691"/>
    <x v="28"/>
    <s v="전자생산"/>
    <d v="2026-05-13T00:00:00"/>
    <s v="(주)현대홈쇼핑-온라인"/>
    <n v="1"/>
    <n v="1"/>
    <s v="260513-01092"/>
    <s v="CJ 용인"/>
    <s v="직송"/>
  </r>
  <r>
    <s v="일반"/>
    <s v="인터넷"/>
    <x v="691"/>
    <x v="28"/>
    <s v="전자생산"/>
    <d v="2026-05-13T00:00:00"/>
    <s v="십일번가 주식회사-온라인"/>
    <n v="5"/>
    <n v="1"/>
    <s v="260513-01100"/>
    <s v="CJ 용인"/>
    <s v="직송"/>
  </r>
  <r>
    <s v="일반"/>
    <s v="인터넷"/>
    <x v="811"/>
    <x v="28"/>
    <s v="전자생산"/>
    <d v="2026-05-13T00:00:00"/>
    <s v="이트리 주식회사"/>
    <n v="1"/>
    <n v="1"/>
    <s v="260513-00669"/>
    <s v="CJ 하양"/>
    <s v="직송"/>
  </r>
  <r>
    <s v="일반"/>
    <s v="인터넷"/>
    <x v="811"/>
    <x v="28"/>
    <s v="전자생산"/>
    <d v="2026-05-13T00:00:00"/>
    <s v="에스케이엠앤서비스(주)-온라인"/>
    <n v="1"/>
    <n v="1"/>
    <s v="260513-00668"/>
    <s v="CJ 하양"/>
    <s v="직송"/>
  </r>
  <r>
    <s v="일반"/>
    <s v="인터넷"/>
    <x v="811"/>
    <x v="28"/>
    <s v="전자생산"/>
    <d v="2026-05-13T00:00:00"/>
    <s v="쿠쿠몰"/>
    <n v="1"/>
    <n v="1"/>
    <s v="260513-01279"/>
    <s v="CJ 하양"/>
    <s v="직송"/>
  </r>
  <r>
    <s v="일반"/>
    <s v="인터넷"/>
    <x v="811"/>
    <x v="28"/>
    <s v="전자생산"/>
    <d v="2026-05-13T00:00:00"/>
    <s v="쿠쿠몰"/>
    <n v="1"/>
    <n v="1"/>
    <s v="260513-01279"/>
    <s v="CJ 하양"/>
    <s v="직송"/>
  </r>
  <r>
    <s v="일반"/>
    <s v="인터넷"/>
    <x v="811"/>
    <x v="28"/>
    <s v="전자생산"/>
    <d v="2026-05-13T00:00:00"/>
    <s v="쿠쿠몰"/>
    <n v="1"/>
    <n v="1"/>
    <s v="260513-01279"/>
    <s v="CJ 하양"/>
    <s v="직송"/>
  </r>
  <r>
    <s v="일반"/>
    <s v="인터넷"/>
    <x v="811"/>
    <x v="28"/>
    <s v="전자생산"/>
    <d v="2026-05-13T00:00:00"/>
    <s v="쿠쿠몰"/>
    <n v="1"/>
    <n v="1"/>
    <s v="260513-01279"/>
    <s v="CJ 하양"/>
    <s v="직송"/>
  </r>
  <r>
    <s v="일반"/>
    <s v="인터넷"/>
    <x v="811"/>
    <x v="28"/>
    <s v="전자생산"/>
    <d v="2026-05-13T00:00:00"/>
    <s v="쿠쿠몰"/>
    <n v="1"/>
    <n v="1"/>
    <s v="260513-01279"/>
    <s v="CJ 하양"/>
    <s v="직송"/>
  </r>
  <r>
    <s v="일반"/>
    <s v="인터넷"/>
    <x v="811"/>
    <x v="28"/>
    <s v="전자생산"/>
    <d v="2026-05-13T00:00:00"/>
    <s v="쿠쿠몰"/>
    <n v="1"/>
    <n v="1"/>
    <s v="260513-01279"/>
    <s v="CJ 하양"/>
    <s v="직송"/>
  </r>
  <r>
    <s v="일반"/>
    <s v="인터넷"/>
    <x v="811"/>
    <x v="28"/>
    <s v="전자생산"/>
    <d v="2026-05-13T00:00:00"/>
    <s v="쿠쿠몰"/>
    <n v="1"/>
    <n v="1"/>
    <s v="260513-01279"/>
    <s v="CJ 하양"/>
    <s v="직송"/>
  </r>
  <r>
    <s v="일반"/>
    <s v="인터넷"/>
    <x v="811"/>
    <x v="28"/>
    <s v="전자생산"/>
    <d v="2026-05-13T00:00:00"/>
    <s v="쿠쿠몰"/>
    <n v="1"/>
    <n v="1"/>
    <s v="260513-01279"/>
    <s v="CJ 하양"/>
    <s v="직송"/>
  </r>
  <r>
    <s v="일반"/>
    <s v="인터넷"/>
    <x v="811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811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811"/>
    <x v="28"/>
    <s v="전자생산"/>
    <d v="2026-05-13T00:00:00"/>
    <s v="십일번가 주식회사-온라인"/>
    <n v="8"/>
    <n v="1"/>
    <s v="260513-00966"/>
    <s v="CJ 하양"/>
    <s v="직송"/>
  </r>
  <r>
    <s v="일반"/>
    <s v="인터넷"/>
    <x v="811"/>
    <x v="28"/>
    <s v="전자생산"/>
    <d v="2026-05-13T00:00:00"/>
    <s v="(주)지에스리테일 홈쇼핑-온라인"/>
    <n v="1"/>
    <n v="1"/>
    <s v="260513-00955"/>
    <s v="CJ 하양"/>
    <s v="직송"/>
  </r>
  <r>
    <s v="일반"/>
    <s v="인터넷"/>
    <x v="811"/>
    <x v="28"/>
    <s v="전자생산"/>
    <d v="2026-05-13T00:00:00"/>
    <s v="주식회사 지마켓"/>
    <n v="1"/>
    <n v="1"/>
    <s v="260513-00986"/>
    <s v="CJ 하양"/>
    <s v="직송"/>
  </r>
  <r>
    <s v="일반"/>
    <s v="기업특판_선"/>
    <x v="1048"/>
    <x v="28"/>
    <s v="전자생산"/>
    <d v="2026-05-13T00:00:00"/>
    <s v="주식회사 드림리테일"/>
    <n v="1"/>
    <n v="1"/>
    <s v="260513-01221"/>
    <s v="CJ 용인"/>
    <s v="직송"/>
  </r>
  <r>
    <s v="일반"/>
    <s v="인터넷"/>
    <x v="813"/>
    <x v="28"/>
    <s v="전자생산"/>
    <d v="2026-05-13T00:00:00"/>
    <s v="에스케이엠앤서비스(주)-온라인"/>
    <n v="1"/>
    <n v="1"/>
    <s v="260513-00668"/>
    <s v="CJ 하양"/>
    <s v="직송"/>
  </r>
  <r>
    <s v="일반"/>
    <s v="인터넷"/>
    <x v="813"/>
    <x v="28"/>
    <s v="전자생산"/>
    <d v="2026-05-13T00:00:00"/>
    <s v="십일번가 주식회사-온라인"/>
    <n v="1"/>
    <n v="1"/>
    <s v="260513-00966"/>
    <s v="CJ 하양"/>
    <s v="직송"/>
  </r>
  <r>
    <s v="일반"/>
    <s v="인터넷"/>
    <x v="813"/>
    <x v="28"/>
    <s v="전자생산"/>
    <d v="2026-05-13T00:00:00"/>
    <s v="주식회사 카카오-온라인"/>
    <n v="3"/>
    <n v="1"/>
    <s v="260513-01007"/>
    <s v="CJ 하양"/>
    <s v="직송"/>
  </r>
  <r>
    <s v="일반"/>
    <s v="인터넷"/>
    <x v="813"/>
    <x v="28"/>
    <s v="전자생산"/>
    <d v="2026-05-13T00:00:00"/>
    <s v="주식회사 에스에스지닷컴 - 온라인"/>
    <n v="1"/>
    <n v="1"/>
    <s v="260513-00975"/>
    <s v="CJ 하양"/>
    <s v="직송"/>
  </r>
  <r>
    <s v="일반"/>
    <s v="인터넷"/>
    <x v="1049"/>
    <x v="28"/>
    <s v="전자생산"/>
    <d v="2026-05-13T00:00:00"/>
    <s v="쿠쿠몰"/>
    <n v="1"/>
    <n v="1"/>
    <s v="260513-01280"/>
    <s v="본사"/>
    <s v="직송"/>
  </r>
  <r>
    <s v="일반"/>
    <s v="인터넷"/>
    <x v="1049"/>
    <x v="28"/>
    <s v="전자생산"/>
    <d v="2026-05-13T00:00:00"/>
    <s v="쿠쿠몰"/>
    <n v="1"/>
    <n v="1"/>
    <s v="260513-01280"/>
    <s v="본사"/>
    <s v="직송"/>
  </r>
  <r>
    <s v="일반"/>
    <s v="인터넷"/>
    <x v="1049"/>
    <x v="28"/>
    <s v="전자생산"/>
    <d v="2026-05-13T00:00:00"/>
    <s v="쿠쿠몰"/>
    <n v="1"/>
    <n v="1"/>
    <s v="260513-01280"/>
    <s v="본사"/>
    <s v="직송"/>
  </r>
  <r>
    <s v="일반"/>
    <s v="인터넷"/>
    <x v="1049"/>
    <x v="28"/>
    <s v="전자생산"/>
    <d v="2026-05-13T00:00:00"/>
    <s v="쿠쿠몰"/>
    <n v="1"/>
    <n v="1"/>
    <s v="260513-01280"/>
    <s v="본사"/>
    <s v="직송"/>
  </r>
  <r>
    <s v="일반"/>
    <s v="인터넷"/>
    <x v="1049"/>
    <x v="28"/>
    <s v="전자생산"/>
    <d v="2026-05-13T00:00:00"/>
    <s v="쿠쿠몰"/>
    <n v="1"/>
    <n v="1"/>
    <s v="260513-01280"/>
    <s v="본사"/>
    <s v="직송"/>
  </r>
  <r>
    <s v="일반"/>
    <s v="인터넷"/>
    <x v="1049"/>
    <x v="28"/>
    <s v="전자생산"/>
    <d v="2026-05-13T00:00:00"/>
    <s v="쿠쿠몰"/>
    <n v="1"/>
    <n v="1"/>
    <s v="260513-01280"/>
    <s v="본사"/>
    <s v="직송"/>
  </r>
  <r>
    <s v="일반"/>
    <s v="인터넷"/>
    <x v="692"/>
    <x v="28"/>
    <s v="전자생산"/>
    <d v="2026-05-13T00:00:00"/>
    <s v="쿠쿠몰"/>
    <n v="1"/>
    <n v="1"/>
    <s v="260513-01265"/>
    <s v="CJ 하양"/>
    <s v="직송"/>
  </r>
  <r>
    <s v="일반"/>
    <s v="인터넷"/>
    <x v="692"/>
    <x v="28"/>
    <s v="전자생산"/>
    <d v="2026-05-13T00:00:00"/>
    <s v="쿠쿠몰"/>
    <n v="1"/>
    <n v="1"/>
    <s v="260513-01265"/>
    <s v="CJ 하양"/>
    <s v="직송"/>
  </r>
  <r>
    <s v="일반"/>
    <s v="인터넷"/>
    <x v="692"/>
    <x v="28"/>
    <s v="전자생산"/>
    <d v="2026-05-13T00:00:00"/>
    <s v="주식회사 지마켓"/>
    <n v="4"/>
    <n v="1"/>
    <s v="260513-00986"/>
    <s v="CJ 하양"/>
    <s v="직송"/>
  </r>
  <r>
    <s v="일반"/>
    <s v="인터넷"/>
    <x v="692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692"/>
    <x v="28"/>
    <s v="전자생산"/>
    <d v="2026-05-13T00:00:00"/>
    <s v="주식회사 현대이지웰"/>
    <n v="1"/>
    <n v="1"/>
    <s v="260513-00670"/>
    <s v="CJ 하양"/>
    <s v="직송"/>
  </r>
  <r>
    <s v="일반"/>
    <s v="인터넷"/>
    <x v="692"/>
    <x v="28"/>
    <s v="전자생산"/>
    <d v="2026-05-13T00:00:00"/>
    <s v="(주)지에스리테일 홈쇼핑-온라인"/>
    <n v="3"/>
    <n v="1"/>
    <s v="260513-00955"/>
    <s v="CJ 하양"/>
    <s v="직송"/>
  </r>
  <r>
    <s v="일반"/>
    <s v="인터넷"/>
    <x v="692"/>
    <x v="28"/>
    <s v="전자생산"/>
    <d v="2026-05-13T00:00:00"/>
    <s v="주식회사 지마켓"/>
    <n v="1"/>
    <n v="1"/>
    <s v="260513-00981"/>
    <s v="CJ 하양"/>
    <s v="직송"/>
  </r>
  <r>
    <s v="일반"/>
    <s v="인터넷"/>
    <x v="692"/>
    <x v="28"/>
    <s v="전자생산"/>
    <d v="2026-05-13T00:00:00"/>
    <s v="쿠쿠몰"/>
    <n v="1"/>
    <n v="1"/>
    <s v="260513-01265"/>
    <s v="CJ 하양"/>
    <s v="직송"/>
  </r>
  <r>
    <s v="일반"/>
    <s v="인터넷"/>
    <x v="985"/>
    <x v="28"/>
    <s v="전자생산"/>
    <d v="2026-05-13T00:00:00"/>
    <s v="주식회사 에스에스지닷컴 - 온라인"/>
    <n v="3"/>
    <n v="1"/>
    <s v="260513-01196"/>
    <s v="본사"/>
    <s v="직송"/>
  </r>
  <r>
    <s v="일반"/>
    <s v="인터넷"/>
    <x v="985"/>
    <x v="28"/>
    <s v="전자생산"/>
    <d v="2026-05-13T00:00:00"/>
    <s v="주식회사 에스에스지닷컴 - 온라인"/>
    <n v="1"/>
    <n v="1"/>
    <s v="260513-01196"/>
    <s v="본사"/>
    <s v="직송"/>
  </r>
  <r>
    <s v="일반"/>
    <s v="인터넷"/>
    <x v="985"/>
    <x v="28"/>
    <s v="전자생산"/>
    <d v="2026-05-13T00:00:00"/>
    <s v="에스케이엠앤서비스(주)-온라인"/>
    <n v="1"/>
    <n v="1"/>
    <s v="260513-00858"/>
    <s v="본사"/>
    <s v="직송"/>
  </r>
  <r>
    <s v="일반"/>
    <s v="인터넷"/>
    <x v="985"/>
    <x v="28"/>
    <s v="전자생산"/>
    <d v="2026-05-13T00:00:00"/>
    <s v="쿠쿠몰"/>
    <n v="1"/>
    <n v="1"/>
    <s v="260513-00859"/>
    <s v="본사"/>
    <s v="직송"/>
  </r>
  <r>
    <s v="일반"/>
    <s v="인터넷"/>
    <x v="985"/>
    <x v="28"/>
    <s v="전자생산"/>
    <d v="2026-05-13T00:00:00"/>
    <s v="(주)씨제이이엔엠-온라인"/>
    <n v="2"/>
    <n v="1"/>
    <s v="260513-01195"/>
    <s v="본사"/>
    <s v="직송"/>
  </r>
  <r>
    <s v="일반"/>
    <s v="인터넷"/>
    <x v="985"/>
    <x v="28"/>
    <s v="전자생산"/>
    <d v="2026-05-13T00:00:00"/>
    <s v="주식회사 컬리-온라인"/>
    <n v="1"/>
    <n v="1"/>
    <s v="260513-01194"/>
    <s v="본사"/>
    <s v="직송"/>
  </r>
  <r>
    <s v="일반"/>
    <s v="인터넷"/>
    <x v="985"/>
    <x v="28"/>
    <s v="전자생산"/>
    <d v="2026-05-13T00:00:00"/>
    <s v="주식회사 카카오-온라인"/>
    <n v="5"/>
    <n v="1"/>
    <s v="260513-01193"/>
    <s v="본사"/>
    <s v="직송"/>
  </r>
  <r>
    <s v="일반"/>
    <s v="인터넷"/>
    <x v="985"/>
    <x v="28"/>
    <s v="전자생산"/>
    <d v="2026-05-13T00:00:00"/>
    <s v="주식회사 카카오-온라인"/>
    <n v="1"/>
    <n v="1"/>
    <s v="260513-01193"/>
    <s v="본사"/>
    <s v="직송"/>
  </r>
  <r>
    <s v="일반"/>
    <s v="인터넷"/>
    <x v="985"/>
    <x v="28"/>
    <s v="전자생산"/>
    <d v="2026-05-13T00:00:00"/>
    <s v="주식회사 카카오-온라인"/>
    <n v="114"/>
    <n v="1"/>
    <s v="260513-01193"/>
    <s v="본사"/>
    <s v="직송"/>
  </r>
  <r>
    <s v="일반"/>
    <s v="인터넷"/>
    <x v="985"/>
    <x v="28"/>
    <s v="전자생산"/>
    <d v="2026-05-13T00:00:00"/>
    <s v="주식회사 버킷플레이스"/>
    <n v="1"/>
    <n v="1"/>
    <s v="260513-01192"/>
    <s v="본사"/>
    <s v="직송"/>
  </r>
  <r>
    <s v="일반"/>
    <s v="인터넷"/>
    <x v="985"/>
    <x v="28"/>
    <s v="전자생산"/>
    <d v="2026-05-13T00:00:00"/>
    <s v="주식회사 버킷플레이스"/>
    <n v="5"/>
    <n v="1"/>
    <s v="260513-01192"/>
    <s v="본사"/>
    <s v="직송"/>
  </r>
  <r>
    <s v="일반"/>
    <s v="인터넷"/>
    <x v="985"/>
    <x v="28"/>
    <s v="전자생산"/>
    <d v="2026-05-13T00:00:00"/>
    <s v="주식회사 라포랩스"/>
    <n v="1"/>
    <n v="1"/>
    <s v="260513-01191"/>
    <s v="본사"/>
    <s v="직송"/>
  </r>
  <r>
    <s v="일반"/>
    <s v="인터넷"/>
    <x v="985"/>
    <x v="28"/>
    <s v="전자생산"/>
    <d v="2026-05-13T00:00:00"/>
    <s v="주식회사 라포랩스"/>
    <n v="4"/>
    <n v="1"/>
    <s v="260513-01191"/>
    <s v="본사"/>
    <s v="직송"/>
  </r>
  <r>
    <s v="일반"/>
    <s v="인터넷"/>
    <x v="985"/>
    <x v="28"/>
    <s v="전자생산"/>
    <d v="2026-05-13T00:00:00"/>
    <s v="십일번가 주식회사-온라인"/>
    <n v="11"/>
    <n v="1"/>
    <s v="260513-01190"/>
    <s v="본사"/>
    <s v="직송"/>
  </r>
  <r>
    <s v="일반"/>
    <s v="인터넷"/>
    <x v="985"/>
    <x v="28"/>
    <s v="전자생산"/>
    <d v="2026-05-13T00:00:00"/>
    <s v="십일번가 주식회사-온라인"/>
    <n v="15"/>
    <n v="1"/>
    <s v="260513-01190"/>
    <s v="본사"/>
    <s v="직송"/>
  </r>
  <r>
    <s v="일반"/>
    <s v="인터넷"/>
    <x v="985"/>
    <x v="28"/>
    <s v="전자생산"/>
    <d v="2026-05-13T00:00:00"/>
    <s v="주식회사 지마켓"/>
    <n v="1"/>
    <n v="1"/>
    <s v="260513-01188"/>
    <s v="본사"/>
    <s v="직송"/>
  </r>
  <r>
    <s v="일반"/>
    <s v="인터넷"/>
    <x v="985"/>
    <x v="28"/>
    <s v="전자생산"/>
    <d v="2026-05-13T00:00:00"/>
    <s v="주식회사 지마켓"/>
    <n v="2"/>
    <n v="1"/>
    <s v="260513-01188"/>
    <s v="본사"/>
    <s v="직송"/>
  </r>
  <r>
    <s v="일반"/>
    <s v="인터넷"/>
    <x v="985"/>
    <x v="28"/>
    <s v="전자생산"/>
    <d v="2026-05-13T00:00:00"/>
    <s v="주식회사 지마켓"/>
    <n v="25"/>
    <n v="1"/>
    <s v="260513-01188"/>
    <s v="본사"/>
    <s v="직송"/>
  </r>
  <r>
    <s v="일반"/>
    <s v="인터넷"/>
    <x v="985"/>
    <x v="28"/>
    <s v="전자생산"/>
    <d v="2026-05-13T00:00:00"/>
    <s v="주식회사 지마켓"/>
    <n v="5"/>
    <n v="1"/>
    <s v="260513-01188"/>
    <s v="본사"/>
    <s v="직송"/>
  </r>
  <r>
    <s v="일반"/>
    <s v="인터넷"/>
    <x v="985"/>
    <x v="28"/>
    <s v="전자생산"/>
    <d v="2026-05-13T00:00:00"/>
    <s v="주식회사 지마켓"/>
    <n v="22"/>
    <n v="1"/>
    <s v="260513-01188"/>
    <s v="본사"/>
    <s v="직송"/>
  </r>
  <r>
    <s v="일반"/>
    <s v="인터넷"/>
    <x v="985"/>
    <x v="28"/>
    <s v="전자생산"/>
    <d v="2026-05-13T00:00:00"/>
    <s v="주식회사 지마켓"/>
    <n v="4"/>
    <n v="1"/>
    <s v="260513-01188"/>
    <s v="본사"/>
    <s v="직송"/>
  </r>
  <r>
    <s v="일반"/>
    <s v="인터넷"/>
    <x v="985"/>
    <x v="28"/>
    <s v="전자생산"/>
    <d v="2026-05-13T00:00:00"/>
    <s v="주식회사 지마켓"/>
    <n v="8"/>
    <n v="1"/>
    <s v="260513-01188"/>
    <s v="본사"/>
    <s v="직송"/>
  </r>
  <r>
    <s v="일반"/>
    <s v="인터넷"/>
    <x v="985"/>
    <x v="28"/>
    <s v="전자생산"/>
    <d v="2026-05-13T00:00:00"/>
    <s v="주식회사 지마켓"/>
    <n v="12"/>
    <n v="1"/>
    <s v="260513-01188"/>
    <s v="본사"/>
    <s v="직송"/>
  </r>
  <r>
    <s v="일반"/>
    <s v="인터넷"/>
    <x v="985"/>
    <x v="28"/>
    <s v="전자생산"/>
    <d v="2026-05-13T00:00:00"/>
    <s v="주식회사 지마켓"/>
    <n v="3"/>
    <n v="1"/>
    <s v="260513-01187"/>
    <s v="본사"/>
    <s v="직송"/>
  </r>
  <r>
    <s v="일반"/>
    <s v="인터넷"/>
    <x v="985"/>
    <x v="28"/>
    <s v="전자생산"/>
    <d v="2026-05-13T00:00:00"/>
    <s v="(주)더블유컨셉코리아"/>
    <n v="1"/>
    <n v="1"/>
    <s v="260513-01181"/>
    <s v="본사"/>
    <s v="직송"/>
  </r>
  <r>
    <s v="일반"/>
    <s v="인터넷"/>
    <x v="985"/>
    <x v="28"/>
    <s v="전자생산"/>
    <d v="2026-05-13T00:00:00"/>
    <s v="(주)우리홈쇼핑-모바일"/>
    <n v="1"/>
    <n v="1"/>
    <s v="260513-01182"/>
    <s v="본사"/>
    <s v="직송"/>
  </r>
  <r>
    <s v="일반"/>
    <s v="인터넷"/>
    <x v="693"/>
    <x v="28"/>
    <s v="전자생산"/>
    <d v="2026-05-13T00:00:00"/>
    <s v="쿠쿠몰"/>
    <n v="1"/>
    <n v="1"/>
    <s v="260513-01265"/>
    <s v="CJ 하양"/>
    <s v="직송"/>
  </r>
  <r>
    <s v="일반"/>
    <s v="인터넷"/>
    <x v="694"/>
    <x v="28"/>
    <s v="전자생산"/>
    <d v="2026-05-13T00:00:00"/>
    <s v="에스제이앤 주식회사"/>
    <n v="0"/>
    <n v="1"/>
    <s v="260513-01257"/>
    <s v="CJ 용인"/>
    <s v="직송"/>
  </r>
  <r>
    <s v="일반"/>
    <s v="인터넷"/>
    <x v="694"/>
    <x v="28"/>
    <s v="전자생산"/>
    <d v="2026-05-13T00:00:00"/>
    <s v="에스제이앤 주식회사"/>
    <n v="0"/>
    <n v="1"/>
    <s v="260513-01257"/>
    <s v="CJ 용인"/>
    <s v="직송"/>
  </r>
  <r>
    <s v="일반"/>
    <s v="인터넷"/>
    <x v="694"/>
    <x v="28"/>
    <s v="전자생산"/>
    <d v="2026-05-13T00:00:00"/>
    <s v="에스제이앤 주식회사"/>
    <n v="1"/>
    <n v="1"/>
    <s v="260513-01257"/>
    <s v="CJ 용인"/>
    <s v="직송"/>
  </r>
  <r>
    <s v="일반"/>
    <s v="인터넷"/>
    <x v="263"/>
    <x v="28"/>
    <s v="전자생산"/>
    <d v="2026-05-13T00:00:00"/>
    <s v="쿠쿠몰"/>
    <n v="1"/>
    <n v="1"/>
    <s v="260513-01265"/>
    <s v="CJ 하양"/>
    <s v="직송"/>
  </r>
  <r>
    <s v="일반"/>
    <s v="인터넷"/>
    <x v="263"/>
    <x v="28"/>
    <s v="전자생산"/>
    <d v="2026-05-13T00:00:00"/>
    <s v="쿠쿠몰"/>
    <n v="1"/>
    <n v="1"/>
    <s v="260513-01265"/>
    <s v="CJ 하양"/>
    <s v="직송"/>
  </r>
  <r>
    <s v="기타"/>
    <s v="기타"/>
    <x v="263"/>
    <x v="28"/>
    <s v="전자생산"/>
    <d v="2026-05-13T00:00:00"/>
    <s v="영업지원팀"/>
    <n v="1"/>
    <n v="99"/>
    <s v="260513-00924"/>
    <s v="본사"/>
    <m/>
  </r>
  <r>
    <s v="일반"/>
    <s v="기업특판_선"/>
    <x v="263"/>
    <x v="28"/>
    <s v="전자생산"/>
    <d v="2026-05-13T00:00:00"/>
    <s v="주식회사 비에스23"/>
    <n v="2"/>
    <n v="1"/>
    <s v="260513-01214"/>
    <s v="CJ 하양"/>
    <s v="직송"/>
  </r>
  <r>
    <s v="일반"/>
    <s v="인터넷"/>
    <x v="263"/>
    <x v="28"/>
    <s v="전자생산"/>
    <d v="2026-05-13T00:00:00"/>
    <s v="주식회사 지마켓"/>
    <n v="1"/>
    <n v="1"/>
    <s v="260513-00981"/>
    <s v="CJ 하양"/>
    <s v="직송"/>
  </r>
  <r>
    <s v="일반"/>
    <s v="인터넷"/>
    <x v="263"/>
    <x v="28"/>
    <s v="전자생산"/>
    <d v="2026-05-13T00:00:00"/>
    <s v="주식회사 에스에스지닷컴 - 온라인"/>
    <n v="1"/>
    <n v="1"/>
    <s v="260513-00975"/>
    <s v="CJ 하양"/>
    <s v="직송"/>
  </r>
  <r>
    <s v="일반"/>
    <s v="인터넷"/>
    <x v="263"/>
    <x v="28"/>
    <s v="전자생산"/>
    <d v="2026-05-13T00:00:00"/>
    <s v="십일번가 주식회사-온라인"/>
    <n v="14"/>
    <n v="1"/>
    <s v="260513-00966"/>
    <s v="CJ 하양"/>
    <s v="직송"/>
  </r>
  <r>
    <s v="일반"/>
    <s v="인터넷"/>
    <x v="263"/>
    <x v="28"/>
    <s v="전자생산"/>
    <d v="2026-05-13T00:00:00"/>
    <s v="(주)엘지씨엔에스-온라인"/>
    <n v="1"/>
    <n v="1"/>
    <s v="260513-00665"/>
    <s v="CJ 하양"/>
    <s v="직송"/>
  </r>
  <r>
    <s v="일반"/>
    <s v="인터넷"/>
    <x v="263"/>
    <x v="28"/>
    <s v="전자생산"/>
    <d v="2026-05-13T00:00:00"/>
    <s v="에스케이엠앤서비스(주)-온라인"/>
    <n v="2"/>
    <n v="1"/>
    <s v="260513-00668"/>
    <s v="CJ 하양"/>
    <s v="직송"/>
  </r>
  <r>
    <s v="일반"/>
    <s v="인터넷"/>
    <x v="263"/>
    <x v="28"/>
    <s v="전자생산"/>
    <d v="2026-05-13T00:00:00"/>
    <s v="주식회사 현대이지웰"/>
    <n v="1"/>
    <n v="1"/>
    <s v="260513-00670"/>
    <s v="CJ 하양"/>
    <s v="직송"/>
  </r>
  <r>
    <s v="일반"/>
    <s v="인터넷"/>
    <x v="263"/>
    <x v="28"/>
    <s v="전자생산"/>
    <d v="2026-05-13T00:00:00"/>
    <s v="(주)지에스리테일 홈쇼핑-온라인"/>
    <n v="1"/>
    <n v="1"/>
    <s v="260513-00955"/>
    <s v="CJ 하양"/>
    <s v="직송"/>
  </r>
  <r>
    <s v="일반"/>
    <s v="인터넷"/>
    <x v="263"/>
    <x v="28"/>
    <s v="전자생산"/>
    <d v="2026-05-13T00:00:00"/>
    <s v="네이버파이낸셜 주식회사"/>
    <n v="2"/>
    <n v="1"/>
    <s v="260513-00960"/>
    <s v="CJ 하양"/>
    <s v="직송"/>
  </r>
  <r>
    <s v="일반"/>
    <s v="인터넷"/>
    <x v="814"/>
    <x v="28"/>
    <s v="전자생산"/>
    <d v="2026-05-13T00:00:00"/>
    <s v="주식회사 현대이지웰"/>
    <n v="1"/>
    <n v="1"/>
    <s v="260513-00694"/>
    <s v="CJ 용인"/>
    <s v="직송"/>
  </r>
  <r>
    <s v="일반"/>
    <s v="가전대리점"/>
    <x v="695"/>
    <x v="28"/>
    <s v="OEM"/>
    <d v="2026-05-13T00:00:00"/>
    <s v="엘지전자(주)"/>
    <n v="50"/>
    <n v="1"/>
    <s v="260513-00533"/>
    <s v="CJ 용인"/>
    <s v="차량"/>
  </r>
  <r>
    <s v="일반"/>
    <s v="인터넷"/>
    <x v="815"/>
    <x v="28"/>
    <s v="OEM"/>
    <d v="2026-05-13T00:00:00"/>
    <s v="주식회사 현대이지웰"/>
    <n v="1"/>
    <n v="1"/>
    <s v="260513-00670"/>
    <s v="CJ 하양"/>
    <s v="직송"/>
  </r>
  <r>
    <s v="일반"/>
    <s v="인터넷"/>
    <x v="815"/>
    <x v="28"/>
    <s v="OEM"/>
    <d v="2026-05-13T00:00:00"/>
    <s v="쿠팡 주식회사"/>
    <n v="6"/>
    <n v="1"/>
    <s v="260513-00092"/>
    <s v="CJ 하양"/>
    <s v="차량"/>
  </r>
  <r>
    <s v="일반"/>
    <s v="인터넷"/>
    <x v="815"/>
    <x v="28"/>
    <s v="OEM"/>
    <d v="2026-05-13T00:00:00"/>
    <s v="쿠팡 주식회사"/>
    <n v="39"/>
    <n v="1"/>
    <s v="260513-00098"/>
    <s v="CJ 하양"/>
    <s v="차량"/>
  </r>
  <r>
    <s v="일반"/>
    <s v="인터넷"/>
    <x v="815"/>
    <x v="28"/>
    <s v="OEM"/>
    <d v="2026-05-13T00:00:00"/>
    <s v="쿠팡 주식회사"/>
    <n v="39"/>
    <n v="1"/>
    <s v="260513-00099"/>
    <s v="CJ 하양"/>
    <s v="차량"/>
  </r>
  <r>
    <s v="일반"/>
    <s v="인터넷"/>
    <x v="696"/>
    <x v="28"/>
    <s v="OEM"/>
    <d v="2026-05-13T00:00:00"/>
    <s v="네이버파이낸셜 주식회사"/>
    <n v="12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5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2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1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1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1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2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4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1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10"/>
    <n v="1"/>
    <s v="260513-01299"/>
    <s v="본사"/>
    <s v="직송"/>
  </r>
  <r>
    <s v="일반"/>
    <s v="인터넷"/>
    <x v="696"/>
    <x v="28"/>
    <s v="OEM"/>
    <d v="2026-05-13T00:00:00"/>
    <s v="십일번가 주식회사-온라인"/>
    <n v="6"/>
    <n v="1"/>
    <s v="260513-01300"/>
    <s v="본사"/>
    <s v="직송"/>
  </r>
  <r>
    <s v="일반"/>
    <s v="인터넷"/>
    <x v="696"/>
    <x v="28"/>
    <s v="OEM"/>
    <d v="2026-05-13T00:00:00"/>
    <s v="십일번가 주식회사-온라인"/>
    <n v="10"/>
    <n v="1"/>
    <s v="260513-01300"/>
    <s v="본사"/>
    <s v="직송"/>
  </r>
  <r>
    <s v="일반"/>
    <s v="인터넷"/>
    <x v="696"/>
    <x v="28"/>
    <s v="OEM"/>
    <d v="2026-05-13T00:00:00"/>
    <s v="십일번가 주식회사-온라인"/>
    <n v="7"/>
    <n v="1"/>
    <s v="260513-01300"/>
    <s v="본사"/>
    <s v="직송"/>
  </r>
  <r>
    <s v="일반"/>
    <s v="인터넷"/>
    <x v="696"/>
    <x v="28"/>
    <s v="OEM"/>
    <d v="2026-05-13T00:00:00"/>
    <s v="십일번가 주식회사-온라인"/>
    <n v="2"/>
    <n v="1"/>
    <s v="260513-01300"/>
    <s v="본사"/>
    <s v="직송"/>
  </r>
  <r>
    <s v="일반"/>
    <s v="인터넷"/>
    <x v="696"/>
    <x v="28"/>
    <s v="OEM"/>
    <d v="2026-05-13T00:00:00"/>
    <s v="십일번가 주식회사-온라인"/>
    <n v="5"/>
    <n v="1"/>
    <s v="260513-01300"/>
    <s v="본사"/>
    <s v="직송"/>
  </r>
  <r>
    <s v="일반"/>
    <s v="인터넷"/>
    <x v="696"/>
    <x v="28"/>
    <s v="OEM"/>
    <d v="2026-05-13T00:00:00"/>
    <s v="십일번가 주식회사-온라인"/>
    <n v="2"/>
    <n v="1"/>
    <s v="260513-01300"/>
    <s v="본사"/>
    <s v="직송"/>
  </r>
  <r>
    <s v="일반"/>
    <s v="인터넷"/>
    <x v="696"/>
    <x v="28"/>
    <s v="OEM"/>
    <d v="2026-05-13T00:00:00"/>
    <s v="십일번가 주식회사-온라인"/>
    <n v="3"/>
    <n v="1"/>
    <s v="260513-01300"/>
    <s v="본사"/>
    <s v="직송"/>
  </r>
  <r>
    <s v="일반"/>
    <s v="인터넷"/>
    <x v="696"/>
    <x v="28"/>
    <s v="OEM"/>
    <d v="2026-05-13T00:00:00"/>
    <s v="십일번가 주식회사-온라인"/>
    <n v="1"/>
    <n v="1"/>
    <s v="260513-01300"/>
    <s v="본사"/>
    <s v="직송"/>
  </r>
  <r>
    <s v="일반"/>
    <s v="인터넷"/>
    <x v="696"/>
    <x v="28"/>
    <s v="OEM"/>
    <d v="2026-05-13T00:00:00"/>
    <s v="주식회사 지마켓"/>
    <n v="1"/>
    <n v="1"/>
    <s v="260513-01305"/>
    <s v="본사"/>
    <s v="직송"/>
  </r>
  <r>
    <s v="일반"/>
    <s v="인터넷"/>
    <x v="696"/>
    <x v="28"/>
    <s v="OEM"/>
    <d v="2026-05-13T00:00:00"/>
    <s v="주식회사 지마켓"/>
    <n v="3"/>
    <n v="1"/>
    <s v="260513-01305"/>
    <s v="본사"/>
    <s v="직송"/>
  </r>
  <r>
    <s v="일반"/>
    <s v="인터넷"/>
    <x v="696"/>
    <x v="28"/>
    <s v="OEM"/>
    <d v="2026-05-13T00:00:00"/>
    <s v="주식회사 지마켓"/>
    <n v="9"/>
    <n v="1"/>
    <s v="260513-01305"/>
    <s v="본사"/>
    <s v="직송"/>
  </r>
  <r>
    <s v="일반"/>
    <s v="인터넷"/>
    <x v="696"/>
    <x v="28"/>
    <s v="OEM"/>
    <d v="2026-05-13T00:00:00"/>
    <s v="주식회사 지마켓"/>
    <n v="12"/>
    <n v="1"/>
    <s v="260513-01305"/>
    <s v="본사"/>
    <s v="직송"/>
  </r>
  <r>
    <s v="일반"/>
    <s v="인터넷"/>
    <x v="696"/>
    <x v="28"/>
    <s v="OEM"/>
    <d v="2026-05-13T00:00:00"/>
    <s v="주식회사 지마켓"/>
    <n v="3"/>
    <n v="1"/>
    <s v="260513-01305"/>
    <s v="본사"/>
    <s v="직송"/>
  </r>
  <r>
    <s v="일반"/>
    <s v="인터넷"/>
    <x v="696"/>
    <x v="28"/>
    <s v="OEM"/>
    <d v="2026-05-13T00:00:00"/>
    <s v="주식회사 지마켓"/>
    <n v="3"/>
    <n v="1"/>
    <s v="260513-01305"/>
    <s v="본사"/>
    <s v="직송"/>
  </r>
  <r>
    <s v="일반"/>
    <s v="인터넷"/>
    <x v="696"/>
    <x v="28"/>
    <s v="OEM"/>
    <d v="2026-05-13T00:00:00"/>
    <s v="주식회사 지마켓"/>
    <n v="1"/>
    <n v="1"/>
    <s v="260513-01305"/>
    <s v="본사"/>
    <s v="직송"/>
  </r>
  <r>
    <s v="일반"/>
    <s v="인터넷"/>
    <x v="696"/>
    <x v="28"/>
    <s v="OEM"/>
    <d v="2026-05-13T00:00:00"/>
    <s v="주식회사 지마켓"/>
    <n v="3"/>
    <n v="1"/>
    <s v="260513-01305"/>
    <s v="본사"/>
    <s v="직송"/>
  </r>
  <r>
    <s v="일반"/>
    <s v="인터넷"/>
    <x v="696"/>
    <x v="28"/>
    <s v="OEM"/>
    <d v="2026-05-13T00:00:00"/>
    <s v="주식회사 지마켓"/>
    <n v="12"/>
    <n v="1"/>
    <s v="260513-01306"/>
    <s v="본사"/>
    <s v="직송"/>
  </r>
  <r>
    <s v="일반"/>
    <s v="인터넷"/>
    <x v="696"/>
    <x v="28"/>
    <s v="OEM"/>
    <d v="2026-05-13T00:00:00"/>
    <s v="주식회사 지마켓"/>
    <n v="4"/>
    <n v="1"/>
    <s v="260513-01306"/>
    <s v="본사"/>
    <s v="직송"/>
  </r>
  <r>
    <s v="일반"/>
    <s v="인터넷"/>
    <x v="696"/>
    <x v="28"/>
    <s v="OEM"/>
    <d v="2026-05-13T00:00:00"/>
    <s v="주식회사 지마켓"/>
    <n v="1"/>
    <n v="1"/>
    <s v="260513-01306"/>
    <s v="본사"/>
    <s v="직송"/>
  </r>
  <r>
    <s v="일반"/>
    <s v="인터넷"/>
    <x v="696"/>
    <x v="28"/>
    <s v="OEM"/>
    <d v="2026-05-13T00:00:00"/>
    <s v="주식회사 지마켓"/>
    <n v="2"/>
    <n v="1"/>
    <s v="260513-01306"/>
    <s v="본사"/>
    <s v="직송"/>
  </r>
  <r>
    <s v="일반"/>
    <s v="인터넷"/>
    <x v="696"/>
    <x v="28"/>
    <s v="OEM"/>
    <d v="2026-05-13T00:00:00"/>
    <s v="주식회사 지마켓"/>
    <n v="1"/>
    <n v="1"/>
    <s v="260513-01306"/>
    <s v="본사"/>
    <s v="직송"/>
  </r>
  <r>
    <s v="일반"/>
    <s v="인터넷"/>
    <x v="696"/>
    <x v="28"/>
    <s v="OEM"/>
    <d v="2026-05-13T00:00:00"/>
    <s v="주식회사 지마켓"/>
    <n v="4"/>
    <n v="1"/>
    <s v="260513-01306"/>
    <s v="본사"/>
    <s v="직송"/>
  </r>
  <r>
    <s v="일반"/>
    <s v="인터넷"/>
    <x v="696"/>
    <x v="28"/>
    <s v="OEM"/>
    <d v="2026-05-13T00:00:00"/>
    <s v="주식회사 지마켓"/>
    <n v="9"/>
    <n v="1"/>
    <s v="260513-01306"/>
    <s v="본사"/>
    <s v="직송"/>
  </r>
  <r>
    <s v="일반"/>
    <s v="인터넷"/>
    <x v="696"/>
    <x v="28"/>
    <s v="OEM"/>
    <d v="2026-05-13T00:00:00"/>
    <s v="주식회사 지마켓"/>
    <n v="1"/>
    <n v="1"/>
    <s v="260513-01306"/>
    <s v="본사"/>
    <s v="직송"/>
  </r>
  <r>
    <s v="일반"/>
    <s v="인터넷"/>
    <x v="696"/>
    <x v="28"/>
    <s v="OEM"/>
    <d v="2026-05-13T00:00:00"/>
    <s v="주식회사 지마켓"/>
    <n v="1"/>
    <n v="1"/>
    <s v="260513-01306"/>
    <s v="본사"/>
    <s v="직송"/>
  </r>
  <r>
    <s v="일반"/>
    <s v="인터넷"/>
    <x v="696"/>
    <x v="28"/>
    <s v="OEM"/>
    <d v="2026-05-13T00:00:00"/>
    <s v="주식회사 지마켓"/>
    <n v="37"/>
    <n v="1"/>
    <s v="260513-01306"/>
    <s v="본사"/>
    <s v="직송"/>
  </r>
  <r>
    <s v="일반"/>
    <s v="인터넷"/>
    <x v="696"/>
    <x v="28"/>
    <s v="OEM"/>
    <d v="2026-05-13T00:00:00"/>
    <s v="주식회사 지마켓"/>
    <n v="14"/>
    <n v="1"/>
    <s v="260513-01306"/>
    <s v="본사"/>
    <s v="직송"/>
  </r>
  <r>
    <s v="일반"/>
    <s v="인터넷"/>
    <x v="696"/>
    <x v="28"/>
    <s v="OEM"/>
    <d v="2026-05-13T00:00:00"/>
    <s v="주식회사 지마켓"/>
    <n v="2"/>
    <n v="1"/>
    <s v="260513-01306"/>
    <s v="본사"/>
    <s v="직송"/>
  </r>
  <r>
    <s v="일반"/>
    <s v="인터넷"/>
    <x v="696"/>
    <x v="28"/>
    <s v="OEM"/>
    <d v="2026-05-13T00:00:00"/>
    <s v="주식회사 지마켓"/>
    <n v="4"/>
    <n v="1"/>
    <s v="260513-01306"/>
    <s v="본사"/>
    <s v="직송"/>
  </r>
  <r>
    <s v="일반"/>
    <s v="인터넷"/>
    <x v="696"/>
    <x v="28"/>
    <s v="OEM"/>
    <d v="2026-05-13T00:00:00"/>
    <s v="주식회사 지마켓"/>
    <n v="2"/>
    <n v="1"/>
    <s v="260513-01306"/>
    <s v="본사"/>
    <s v="직송"/>
  </r>
  <r>
    <s v="일반"/>
    <s v="인터넷"/>
    <x v="696"/>
    <x v="28"/>
    <s v="OEM"/>
    <d v="2026-05-13T00:00:00"/>
    <s v="주식회사 지마켓"/>
    <n v="22"/>
    <n v="1"/>
    <s v="260513-01306"/>
    <s v="본사"/>
    <s v="직송"/>
  </r>
  <r>
    <s v="일반"/>
    <s v="인터넷"/>
    <x v="696"/>
    <x v="28"/>
    <s v="OEM"/>
    <d v="2026-05-13T00:00:00"/>
    <s v="주식회사 지마켓"/>
    <n v="10"/>
    <n v="1"/>
    <s v="260513-01306"/>
    <s v="본사"/>
    <s v="직송"/>
  </r>
  <r>
    <s v="일반"/>
    <s v="인터넷"/>
    <x v="696"/>
    <x v="28"/>
    <s v="OEM"/>
    <d v="2026-05-13T00:00:00"/>
    <s v="주식회사 지마켓"/>
    <n v="32"/>
    <n v="1"/>
    <s v="260513-01306"/>
    <s v="본사"/>
    <s v="직송"/>
  </r>
  <r>
    <s v="일반"/>
    <s v="인터넷"/>
    <x v="696"/>
    <x v="28"/>
    <s v="OEM"/>
    <d v="2026-05-13T00:00:00"/>
    <s v="주식회사 지마켓"/>
    <n v="24"/>
    <n v="1"/>
    <s v="260513-01306"/>
    <s v="본사"/>
    <s v="직송"/>
  </r>
  <r>
    <s v="일반"/>
    <s v="인터넷"/>
    <x v="696"/>
    <x v="28"/>
    <s v="OEM"/>
    <d v="2026-05-13T00:00:00"/>
    <s v="주식회사 지마켓"/>
    <n v="47"/>
    <n v="1"/>
    <s v="260513-01306"/>
    <s v="본사"/>
    <s v="직송"/>
  </r>
  <r>
    <s v="일반"/>
    <s v="인터넷"/>
    <x v="696"/>
    <x v="28"/>
    <s v="OEM"/>
    <d v="2026-05-13T00:00:00"/>
    <s v="주식회사 지마켓"/>
    <n v="1"/>
    <n v="1"/>
    <s v="260513-01306"/>
    <s v="본사"/>
    <s v="직송"/>
  </r>
  <r>
    <s v="일반"/>
    <s v="인터넷"/>
    <x v="696"/>
    <x v="28"/>
    <s v="OEM"/>
    <d v="2026-05-13T00:00:00"/>
    <s v="주식회사 지마켓"/>
    <n v="19"/>
    <n v="1"/>
    <s v="260513-01306"/>
    <s v="본사"/>
    <s v="직송"/>
  </r>
  <r>
    <s v="일반"/>
    <s v="인터넷"/>
    <x v="696"/>
    <x v="28"/>
    <s v="OEM"/>
    <d v="2026-05-13T00:00:00"/>
    <s v="주식회사 지마켓"/>
    <n v="43"/>
    <n v="1"/>
    <s v="260513-01306"/>
    <s v="본사"/>
    <s v="직송"/>
  </r>
  <r>
    <s v="일반"/>
    <s v="인터넷"/>
    <x v="696"/>
    <x v="28"/>
    <s v="OEM"/>
    <d v="2026-05-13T00:00:00"/>
    <s v="주식회사 지마켓"/>
    <n v="32"/>
    <n v="1"/>
    <s v="260513-01306"/>
    <s v="본사"/>
    <s v="직송"/>
  </r>
  <r>
    <s v="일반"/>
    <s v="인터넷"/>
    <x v="696"/>
    <x v="28"/>
    <s v="OEM"/>
    <d v="2026-05-13T00:00:00"/>
    <s v="주식회사 지마켓"/>
    <n v="41"/>
    <n v="1"/>
    <s v="260513-01306"/>
    <s v="본사"/>
    <s v="직송"/>
  </r>
  <r>
    <s v="일반"/>
    <s v="인터넷"/>
    <x v="696"/>
    <x v="28"/>
    <s v="OEM"/>
    <d v="2026-05-13T00:00:00"/>
    <s v="주식회사 카카오-온라인"/>
    <n v="1"/>
    <n v="1"/>
    <s v="260513-01307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(주)비바리퍼블리카-온라인"/>
    <n v="3"/>
    <n v="1"/>
    <s v="260513-01296"/>
    <s v="본사"/>
    <s v="직송"/>
  </r>
  <r>
    <s v="일반"/>
    <s v="인터넷"/>
    <x v="696"/>
    <x v="28"/>
    <s v="OEM"/>
    <d v="2026-05-13T00:00:00"/>
    <s v="(주)씨제이이엔엠-온라인"/>
    <n v="2"/>
    <n v="1"/>
    <s v="260513-01297"/>
    <s v="본사"/>
    <s v="직송"/>
  </r>
  <r>
    <s v="일반"/>
    <s v="인터넷"/>
    <x v="696"/>
    <x v="28"/>
    <s v="OEM"/>
    <d v="2026-05-13T00:00:00"/>
    <s v="(주)씨제이이엔엠-온라인"/>
    <n v="3"/>
    <n v="1"/>
    <s v="260513-01297"/>
    <s v="본사"/>
    <s v="직송"/>
  </r>
  <r>
    <s v="일반"/>
    <s v="인터넷"/>
    <x v="696"/>
    <x v="28"/>
    <s v="OEM"/>
    <d v="2026-05-13T00:00:00"/>
    <s v="(주)씨제이이엔엠-온라인"/>
    <n v="3"/>
    <n v="1"/>
    <s v="260513-01297"/>
    <s v="본사"/>
    <s v="직송"/>
  </r>
  <r>
    <s v="일반"/>
    <s v="인터넷"/>
    <x v="696"/>
    <x v="28"/>
    <s v="OEM"/>
    <d v="2026-05-13T00:00:00"/>
    <s v="(주)현대홈쇼핑-온라인"/>
    <n v="9"/>
    <n v="1"/>
    <s v="260513-01298"/>
    <s v="본사"/>
    <s v="직송"/>
  </r>
  <r>
    <s v="일반"/>
    <s v="인터넷"/>
    <x v="696"/>
    <x v="28"/>
    <s v="OEM"/>
    <d v="2026-05-13T00:00:00"/>
    <s v="(주)현대홈쇼핑-온라인"/>
    <n v="1"/>
    <n v="1"/>
    <s v="260513-01298"/>
    <s v="본사"/>
    <s v="직송"/>
  </r>
  <r>
    <s v="일반"/>
    <s v="인터넷"/>
    <x v="696"/>
    <x v="28"/>
    <s v="OEM"/>
    <d v="2026-05-13T00:00:00"/>
    <s v="(주)현대홈쇼핑-온라인"/>
    <n v="15"/>
    <n v="1"/>
    <s v="260513-01298"/>
    <s v="본사"/>
    <s v="직송"/>
  </r>
  <r>
    <s v="일반"/>
    <s v="인터넷"/>
    <x v="696"/>
    <x v="28"/>
    <s v="OEM"/>
    <d v="2026-05-13T00:00:00"/>
    <s v="(주)현대홈쇼핑-온라인"/>
    <n v="4"/>
    <n v="1"/>
    <s v="260513-01298"/>
    <s v="본사"/>
    <s v="직송"/>
  </r>
  <r>
    <s v="일반"/>
    <s v="인터넷"/>
    <x v="696"/>
    <x v="28"/>
    <s v="OEM"/>
    <d v="2026-05-13T00:00:00"/>
    <s v="네이버파이낸셜 주식회사"/>
    <n v="5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1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2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2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15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4"/>
    <n v="1"/>
    <s v="260513-01299"/>
    <s v="본사"/>
    <s v="직송"/>
  </r>
  <r>
    <s v="일반"/>
    <s v="인터넷"/>
    <x v="696"/>
    <x v="28"/>
    <s v="OEM"/>
    <d v="2026-05-13T00:00:00"/>
    <s v="주식회사 컬리-온라인"/>
    <n v="1"/>
    <n v="1"/>
    <s v="260513-01308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쿠쿠몰"/>
    <n v="1"/>
    <n v="1"/>
    <s v="260513-01309"/>
    <s v="본사"/>
    <s v="직송"/>
  </r>
  <r>
    <s v="일반"/>
    <s v="인터넷"/>
    <x v="696"/>
    <x v="28"/>
    <s v="OEM"/>
    <d v="2026-05-13T00:00:00"/>
    <s v="네이버파이낸셜 주식회사"/>
    <n v="2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3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1"/>
    <n v="1"/>
    <s v="260513-01299"/>
    <s v="본사"/>
    <s v="직송"/>
  </r>
  <r>
    <s v="일반"/>
    <s v="인터넷"/>
    <x v="696"/>
    <x v="28"/>
    <s v="OEM"/>
    <d v="2026-05-13T00:00:00"/>
    <s v="네이버파이낸셜 주식회사"/>
    <n v="1"/>
    <n v="1"/>
    <s v="260513-01299"/>
    <s v="본사"/>
    <s v="직송"/>
  </r>
  <r>
    <s v="일반"/>
    <s v="인터넷"/>
    <x v="696"/>
    <x v="28"/>
    <s v="OEM"/>
    <d v="2026-05-13T00:00:00"/>
    <s v="십일번가 주식회사-온라인"/>
    <n v="8"/>
    <n v="1"/>
    <s v="260513-01300"/>
    <s v="본사"/>
    <s v="직송"/>
  </r>
  <r>
    <s v="일반"/>
    <s v="인터넷"/>
    <x v="696"/>
    <x v="28"/>
    <s v="OEM"/>
    <d v="2026-05-13T00:00:00"/>
    <s v="주식회사 컬리-온라인"/>
    <n v="2"/>
    <n v="1"/>
    <s v="260513-01308"/>
    <s v="본사"/>
    <s v="직송"/>
  </r>
  <r>
    <s v="일반"/>
    <s v="인터넷"/>
    <x v="696"/>
    <x v="28"/>
    <s v="OEM"/>
    <d v="2026-05-13T00:00:00"/>
    <s v="주식회사 컬리-온라인"/>
    <n v="2"/>
    <n v="1"/>
    <s v="260513-01308"/>
    <s v="본사"/>
    <s v="직송"/>
  </r>
  <r>
    <s v="일반"/>
    <s v="인터넷"/>
    <x v="696"/>
    <x v="28"/>
    <s v="OEM"/>
    <d v="2026-05-13T00:00:00"/>
    <s v="주식회사 컬리-온라인"/>
    <n v="1"/>
    <n v="1"/>
    <s v="260513-01308"/>
    <s v="본사"/>
    <s v="직송"/>
  </r>
  <r>
    <s v="일반"/>
    <s v="인터넷"/>
    <x v="696"/>
    <x v="28"/>
    <s v="OEM"/>
    <d v="2026-05-13T00:00:00"/>
    <s v="주식회사 컬리-온라인"/>
    <n v="1"/>
    <n v="1"/>
    <s v="260513-01308"/>
    <s v="본사"/>
    <s v="직송"/>
  </r>
  <r>
    <s v="일반"/>
    <s v="인터넷"/>
    <x v="696"/>
    <x v="28"/>
    <s v="OEM"/>
    <d v="2026-05-13T00:00:00"/>
    <s v="십일번가 주식회사-온라인"/>
    <n v="1"/>
    <n v="1"/>
    <s v="260513-01300"/>
    <s v="본사"/>
    <s v="직송"/>
  </r>
  <r>
    <s v="일반"/>
    <s v="인터넷"/>
    <x v="696"/>
    <x v="28"/>
    <s v="OEM"/>
    <d v="2026-05-13T00:00:00"/>
    <s v="십일번가 주식회사-온라인"/>
    <n v="3"/>
    <n v="1"/>
    <s v="260513-01300"/>
    <s v="본사"/>
    <s v="직송"/>
  </r>
  <r>
    <s v="일반"/>
    <s v="인터넷"/>
    <x v="696"/>
    <x v="28"/>
    <s v="OEM"/>
    <d v="2026-05-13T00:00:00"/>
    <s v="주식회사 LF"/>
    <n v="1"/>
    <n v="1"/>
    <s v="260513-01301"/>
    <s v="본사"/>
    <s v="직송"/>
  </r>
  <r>
    <s v="일반"/>
    <s v="인터넷"/>
    <x v="696"/>
    <x v="28"/>
    <s v="OEM"/>
    <d v="2026-05-13T00:00:00"/>
    <s v="주식회사 버킷플레이스"/>
    <n v="3"/>
    <n v="1"/>
    <s v="260513-01302"/>
    <s v="본사"/>
    <s v="직송"/>
  </r>
  <r>
    <s v="일반"/>
    <s v="인터넷"/>
    <x v="696"/>
    <x v="28"/>
    <s v="OEM"/>
    <d v="2026-05-13T00:00:00"/>
    <s v="주식회사 버킷플레이스"/>
    <n v="4"/>
    <n v="1"/>
    <s v="260513-01302"/>
    <s v="본사"/>
    <s v="직송"/>
  </r>
  <r>
    <s v="일반"/>
    <s v="인터넷"/>
    <x v="696"/>
    <x v="28"/>
    <s v="OEM"/>
    <d v="2026-05-13T00:00:00"/>
    <s v="주식회사 버킷플레이스"/>
    <n v="1"/>
    <n v="1"/>
    <s v="260513-01302"/>
    <s v="본사"/>
    <s v="직송"/>
  </r>
  <r>
    <s v="일반"/>
    <s v="인터넷"/>
    <x v="696"/>
    <x v="28"/>
    <s v="OEM"/>
    <d v="2026-05-13T00:00:00"/>
    <s v="주식회사 버킷플레이스"/>
    <n v="10"/>
    <n v="1"/>
    <s v="260513-01302"/>
    <s v="본사"/>
    <s v="직송"/>
  </r>
  <r>
    <s v="일반"/>
    <s v="인터넷"/>
    <x v="696"/>
    <x v="28"/>
    <s v="OEM"/>
    <d v="2026-05-13T00:00:00"/>
    <s v="주식회사 버킷플레이스"/>
    <n v="1"/>
    <n v="1"/>
    <s v="260513-01302"/>
    <s v="본사"/>
    <s v="직송"/>
  </r>
  <r>
    <s v="일반"/>
    <s v="인터넷"/>
    <x v="696"/>
    <x v="28"/>
    <s v="OEM"/>
    <d v="2026-05-13T00:00:00"/>
    <s v="주식회사 버킷플레이스"/>
    <n v="4"/>
    <n v="1"/>
    <s v="260513-01302"/>
    <s v="본사"/>
    <s v="직송"/>
  </r>
  <r>
    <s v="일반"/>
    <s v="인터넷"/>
    <x v="696"/>
    <x v="28"/>
    <s v="OEM"/>
    <d v="2026-05-13T00:00:00"/>
    <s v="주식회사 에스에스지닷컴 - 온라인"/>
    <n v="3"/>
    <n v="1"/>
    <s v="260513-01303"/>
    <s v="본사"/>
    <s v="직송"/>
  </r>
  <r>
    <s v="일반"/>
    <s v="인터넷"/>
    <x v="696"/>
    <x v="28"/>
    <s v="OEM"/>
    <d v="2026-05-13T00:00:00"/>
    <s v="주식회사 에스에스지닷컴 - 온라인"/>
    <n v="3"/>
    <n v="1"/>
    <s v="260513-01303"/>
    <s v="본사"/>
    <s v="직송"/>
  </r>
  <r>
    <s v="일반"/>
    <s v="인터넷"/>
    <x v="696"/>
    <x v="28"/>
    <s v="OEM"/>
    <d v="2026-05-13T00:00:00"/>
    <s v="주식회사 에스에스지닷컴 - 온라인"/>
    <n v="7"/>
    <n v="1"/>
    <s v="260513-01303"/>
    <s v="본사"/>
    <s v="직송"/>
  </r>
  <r>
    <s v="일반"/>
    <s v="인터넷"/>
    <x v="696"/>
    <x v="28"/>
    <s v="OEM"/>
    <d v="2026-05-13T00:00:00"/>
    <s v="주식회사 에스에스지닷컴 - 폐쇄몰"/>
    <n v="1"/>
    <n v="1"/>
    <s v="260513-01304"/>
    <s v="본사"/>
    <s v="직송"/>
  </r>
  <r>
    <s v="일반"/>
    <s v="인터넷"/>
    <x v="696"/>
    <x v="28"/>
    <s v="OEM"/>
    <d v="2026-05-13T00:00:00"/>
    <s v="주식회사 에스에스지닷컴 - 폐쇄몰"/>
    <n v="2"/>
    <n v="1"/>
    <s v="260513-01304"/>
    <s v="본사"/>
    <s v="직송"/>
  </r>
  <r>
    <s v="일반"/>
    <s v="인터넷"/>
    <x v="696"/>
    <x v="28"/>
    <s v="OEM"/>
    <d v="2026-05-13T00:00:00"/>
    <s v="주식회사 에스에스지닷컴 - 폐쇄몰"/>
    <n v="3"/>
    <n v="1"/>
    <s v="260513-01304"/>
    <s v="본사"/>
    <s v="직송"/>
  </r>
  <r>
    <s v="일반"/>
    <s v="인터넷"/>
    <x v="696"/>
    <x v="28"/>
    <s v="OEM"/>
    <d v="2026-05-13T00:00:00"/>
    <s v="주식회사 에스에스지닷컴 - 폐쇄몰"/>
    <n v="1"/>
    <n v="1"/>
    <s v="260513-01304"/>
    <s v="본사"/>
    <s v="직송"/>
  </r>
  <r>
    <s v="일반"/>
    <s v="인터넷"/>
    <x v="696"/>
    <x v="28"/>
    <s v="OEM"/>
    <d v="2026-05-13T00:00:00"/>
    <s v="주식회사 지마켓"/>
    <n v="2"/>
    <n v="1"/>
    <s v="260513-01305"/>
    <s v="본사"/>
    <s v="직송"/>
  </r>
  <r>
    <s v="일반"/>
    <s v="인터넷"/>
    <x v="696"/>
    <x v="28"/>
    <s v="OEM"/>
    <d v="2026-05-13T00:00:00"/>
    <s v="주식회사 지마켓"/>
    <n v="3"/>
    <n v="1"/>
    <s v="260513-01305"/>
    <s v="본사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0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삼성카드주식회사"/>
    <n v="8"/>
    <n v="1"/>
    <s v="260513-00391"/>
    <s v="CJ 용인"/>
    <s v="직송"/>
  </r>
  <r>
    <s v="일반"/>
    <s v="인터넷"/>
    <x v="696"/>
    <x v="28"/>
    <s v="OEM"/>
    <d v="2026-05-13T00:00:00"/>
    <s v="삼성카드주식회사"/>
    <n v="2"/>
    <n v="1"/>
    <s v="260513-00391"/>
    <s v="CJ 용인"/>
    <s v="직송"/>
  </r>
  <r>
    <s v="일반"/>
    <s v="인터넷"/>
    <x v="696"/>
    <x v="28"/>
    <s v="OEM"/>
    <d v="2026-05-13T00:00:00"/>
    <s v="삼성카드주식회사"/>
    <n v="4"/>
    <n v="1"/>
    <s v="260513-00391"/>
    <s v="CJ 용인"/>
    <s v="직송"/>
  </r>
  <r>
    <s v="일반"/>
    <s v="인터넷"/>
    <x v="696"/>
    <x v="28"/>
    <s v="OEM"/>
    <d v="2026-05-13T00:00:00"/>
    <s v="삼성카드주식회사"/>
    <n v="11"/>
    <n v="1"/>
    <s v="260513-00391"/>
    <s v="CJ 용인"/>
    <s v="직송"/>
  </r>
  <r>
    <s v="일반"/>
    <s v="인터넷"/>
    <x v="696"/>
    <x v="28"/>
    <s v="OEM"/>
    <d v="2026-05-13T00:00:00"/>
    <s v="삼성카드주식회사"/>
    <n v="1"/>
    <n v="1"/>
    <s v="260513-00393"/>
    <s v="CJ 용인"/>
    <s v="직송"/>
  </r>
  <r>
    <s v="일반"/>
    <s v="인터넷"/>
    <x v="696"/>
    <x v="28"/>
    <s v="OEM"/>
    <d v="2026-05-13T00:00:00"/>
    <s v="삼성카드주식회사"/>
    <n v="1"/>
    <n v="1"/>
    <s v="260513-00393"/>
    <s v="CJ 용인"/>
    <s v="직송"/>
  </r>
  <r>
    <s v="일반"/>
    <s v="인터넷"/>
    <x v="696"/>
    <x v="28"/>
    <s v="OEM"/>
    <d v="2026-05-13T00:00:00"/>
    <s v="삼성카드주식회사"/>
    <n v="2"/>
    <n v="1"/>
    <s v="260513-00393"/>
    <s v="CJ 용인"/>
    <s v="직송"/>
  </r>
  <r>
    <s v="일반"/>
    <s v="인터넷"/>
    <x v="696"/>
    <x v="28"/>
    <s v="OEM"/>
    <d v="2026-05-13T00:00:00"/>
    <s v="에스케이엠앤서비스(주)-온라인"/>
    <n v="3"/>
    <n v="1"/>
    <s v="260513-00398"/>
    <s v="CJ 용인"/>
    <s v="직송"/>
  </r>
  <r>
    <s v="일반"/>
    <s v="인터넷"/>
    <x v="696"/>
    <x v="28"/>
    <s v="OEM"/>
    <d v="2026-05-13T00:00:00"/>
    <s v="에스케이엠앤서비스(주)-온라인"/>
    <n v="3"/>
    <n v="1"/>
    <s v="260513-00398"/>
    <s v="CJ 용인"/>
    <s v="직송"/>
  </r>
  <r>
    <s v="일반"/>
    <s v="인터넷"/>
    <x v="696"/>
    <x v="28"/>
    <s v="OEM"/>
    <d v="2026-05-13T00:00:00"/>
    <s v="삼성카드주식회사"/>
    <n v="4"/>
    <n v="1"/>
    <s v="260513-00687"/>
    <s v="CJ 용인"/>
    <s v="직송"/>
  </r>
  <r>
    <s v="일반"/>
    <s v="인터넷"/>
    <x v="696"/>
    <x v="28"/>
    <s v="OEM"/>
    <d v="2026-05-13T00:00:00"/>
    <s v="삼성카드주식회사"/>
    <n v="1"/>
    <n v="1"/>
    <s v="260513-00689"/>
    <s v="CJ 용인"/>
    <s v="직송"/>
  </r>
  <r>
    <s v="일반"/>
    <s v="인터넷"/>
    <x v="696"/>
    <x v="28"/>
    <s v="OEM"/>
    <d v="2026-05-13T00:00:00"/>
    <s v="에스케이엠앤서비스(주)-온라인"/>
    <n v="1"/>
    <n v="1"/>
    <s v="260513-00690"/>
    <s v="CJ 용인"/>
    <s v="직송"/>
  </r>
  <r>
    <s v="일반"/>
    <s v="인터넷"/>
    <x v="696"/>
    <x v="28"/>
    <s v="OEM"/>
    <d v="2026-05-13T00:00:00"/>
    <s v="주식회사 현대이지웰"/>
    <n v="3"/>
    <n v="1"/>
    <s v="260513-00694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에스케이엠앤서비스(주)-온라인"/>
    <n v="7"/>
    <n v="1"/>
    <s v="260513-00398"/>
    <s v="CJ 용인"/>
    <s v="직송"/>
  </r>
  <r>
    <s v="일반"/>
    <s v="인터넷"/>
    <x v="696"/>
    <x v="28"/>
    <s v="OEM"/>
    <d v="2026-05-13T00:00:00"/>
    <s v="이트리 주식회사"/>
    <n v="2"/>
    <n v="1"/>
    <s v="260513-00403"/>
    <s v="CJ 용인"/>
    <s v="직송"/>
  </r>
  <r>
    <s v="일반"/>
    <s v="인터넷"/>
    <x v="696"/>
    <x v="28"/>
    <s v="OEM"/>
    <d v="2026-05-13T00:00:00"/>
    <s v="인크로스주식회사-온라인"/>
    <n v="12"/>
    <n v="1"/>
    <s v="260513-00407"/>
    <s v="CJ 용인"/>
    <s v="직송"/>
  </r>
  <r>
    <s v="일반"/>
    <s v="인터넷"/>
    <x v="696"/>
    <x v="28"/>
    <s v="OEM"/>
    <d v="2026-05-13T00:00:00"/>
    <s v="인크로스주식회사-온라인"/>
    <n v="2"/>
    <n v="1"/>
    <s v="260513-00407"/>
    <s v="CJ 용인"/>
    <s v="직송"/>
  </r>
  <r>
    <s v="일반"/>
    <s v="인터넷"/>
    <x v="696"/>
    <x v="28"/>
    <s v="OEM"/>
    <d v="2026-05-13T00:00:00"/>
    <s v="주식회사 현대이지웰"/>
    <n v="4"/>
    <n v="1"/>
    <s v="260513-00409"/>
    <s v="CJ 용인"/>
    <s v="직송"/>
  </r>
  <r>
    <s v="일반"/>
    <s v="인터넷"/>
    <x v="696"/>
    <x v="28"/>
    <s v="OEM"/>
    <d v="2026-05-13T00:00:00"/>
    <s v="주식회사 현대이지웰"/>
    <n v="3"/>
    <n v="1"/>
    <s v="260513-00409"/>
    <s v="CJ 용인"/>
    <s v="직송"/>
  </r>
  <r>
    <s v="일반"/>
    <s v="인터넷"/>
    <x v="696"/>
    <x v="28"/>
    <s v="OEM"/>
    <d v="2026-05-13T00:00:00"/>
    <s v="주식회사 현대이지웰"/>
    <n v="2"/>
    <n v="1"/>
    <s v="260513-00409"/>
    <s v="CJ 용인"/>
    <s v="직송"/>
  </r>
  <r>
    <s v="일반"/>
    <s v="인터넷"/>
    <x v="696"/>
    <x v="28"/>
    <s v="OEM"/>
    <d v="2026-05-13T00:00:00"/>
    <s v="주식회사 현대이지웰"/>
    <n v="7"/>
    <n v="1"/>
    <s v="260513-00409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696"/>
    <x v="28"/>
    <s v="OEM"/>
    <d v="2026-05-13T00:00:00"/>
    <s v="쿠쿠몰"/>
    <n v="1"/>
    <n v="1"/>
    <s v="260513-00410"/>
    <s v="CJ 용인"/>
    <s v="직송"/>
  </r>
  <r>
    <s v="일반"/>
    <s v="인터넷"/>
    <x v="818"/>
    <x v="28"/>
    <s v="전자생산"/>
    <d v="2026-05-13T00:00:00"/>
    <s v="쿠쿠몰"/>
    <n v="1"/>
    <n v="1"/>
    <s v="260513-01265"/>
    <s v="CJ 하양"/>
    <s v="직송"/>
  </r>
  <r>
    <s v="일반"/>
    <s v="인터넷"/>
    <x v="818"/>
    <x v="28"/>
    <s v="전자생산"/>
    <d v="2026-05-13T00:00:00"/>
    <s v="쿠팡 주식회사-온라인"/>
    <n v="1"/>
    <n v="1"/>
    <s v="260513-01014"/>
    <s v="CJ 하양"/>
    <s v="직송"/>
  </r>
  <r>
    <s v="일반"/>
    <s v="인터넷"/>
    <x v="818"/>
    <x v="28"/>
    <s v="전자생산"/>
    <d v="2026-05-13T00:00:00"/>
    <s v="쿠쿠몰"/>
    <n v="1"/>
    <n v="1"/>
    <s v="260513-01265"/>
    <s v="CJ 하양"/>
    <s v="직송"/>
  </r>
  <r>
    <s v="기타"/>
    <s v="기타"/>
    <x v="264"/>
    <x v="28"/>
    <s v="전자생산"/>
    <d v="2026-05-13T00:00:00"/>
    <s v="영업지원팀"/>
    <n v="1"/>
    <n v="99"/>
    <s v="260513-00924"/>
    <s v="본사"/>
    <m/>
  </r>
  <r>
    <s v="일반"/>
    <s v="인터넷"/>
    <x v="264"/>
    <x v="28"/>
    <s v="전자생산"/>
    <d v="2026-05-13T00:00:00"/>
    <s v="(주)씨제이이엔엠-온라인"/>
    <n v="0"/>
    <n v="1"/>
    <s v="260513-00976"/>
    <s v="CJ 용인"/>
    <s v="직송"/>
  </r>
  <r>
    <s v="일반"/>
    <s v="인터넷"/>
    <x v="264"/>
    <x v="28"/>
    <s v="전자생산"/>
    <d v="2026-05-13T00:00:00"/>
    <s v="에스제이씨오주식회사"/>
    <n v="31"/>
    <n v="1"/>
    <s v="260513-01047"/>
    <s v="본사"/>
    <s v="직송"/>
  </r>
  <r>
    <s v="일반"/>
    <s v="전문점"/>
    <x v="264"/>
    <x v="28"/>
    <s v="전자생산"/>
    <d v="2026-05-13T00:00:00"/>
    <s v="쿠쿠논산점-전문점"/>
    <n v="1"/>
    <n v="1"/>
    <s v="260513-00419"/>
    <s v="CJ 용인"/>
    <s v="차량"/>
  </r>
  <r>
    <s v="일반"/>
    <s v="특약점"/>
    <x v="264"/>
    <x v="28"/>
    <s v="전자생산"/>
    <d v="2026-05-13T00:00:00"/>
    <s v="잠실직영점"/>
    <n v="1"/>
    <n v="30"/>
    <s v="260513-00326"/>
    <s v="CJ 용인"/>
    <s v="차량"/>
  </r>
  <r>
    <s v="일반"/>
    <s v="특약점"/>
    <x v="264"/>
    <x v="28"/>
    <s v="전자생산"/>
    <d v="2026-05-13T00:00:00"/>
    <s v="의정부직영점"/>
    <n v="2"/>
    <n v="30"/>
    <s v="260513-00323"/>
    <s v="CJ 용인"/>
    <s v="차량"/>
  </r>
  <r>
    <s v="일반"/>
    <s v="특약점"/>
    <x v="264"/>
    <x v="28"/>
    <s v="전자생산"/>
    <d v="2026-05-13T00:00:00"/>
    <s v="은평직영점"/>
    <n v="2"/>
    <n v="30"/>
    <s v="260513-00322"/>
    <s v="CJ 용인"/>
    <s v="차량"/>
  </r>
  <r>
    <s v="일반"/>
    <s v="특약점"/>
    <x v="264"/>
    <x v="28"/>
    <s v="전자생산"/>
    <d v="2026-05-13T00:00:00"/>
    <s v="원주직영점"/>
    <n v="2"/>
    <n v="30"/>
    <s v="260513-00320"/>
    <s v="CJ 용인"/>
    <s v="차량"/>
  </r>
  <r>
    <s v="일반"/>
    <s v="특약점"/>
    <x v="264"/>
    <x v="28"/>
    <s v="전자생산"/>
    <d v="2026-05-13T00:00:00"/>
    <s v="양주직영점"/>
    <n v="3"/>
    <n v="30"/>
    <s v="260513-00312"/>
    <s v="CJ 용인"/>
    <s v="차량"/>
  </r>
  <r>
    <s v="일반"/>
    <s v="특약점"/>
    <x v="264"/>
    <x v="28"/>
    <s v="전자생산"/>
    <d v="2026-05-13T00:00:00"/>
    <s v="동대문직영점"/>
    <n v="2"/>
    <n v="30"/>
    <s v="260513-00269"/>
    <s v="CJ 용인"/>
    <s v="차량"/>
  </r>
  <r>
    <s v="일반"/>
    <s v="인터넷"/>
    <x v="264"/>
    <x v="28"/>
    <s v="전자생산"/>
    <d v="2026-05-13T00:00:00"/>
    <s v="에스제이씨오주식회사"/>
    <n v="27"/>
    <n v="1"/>
    <s v="260513-00695"/>
    <s v="CJ 용인"/>
    <s v="직송"/>
  </r>
  <r>
    <s v="일반"/>
    <s v="인터넷"/>
    <x v="264"/>
    <x v="28"/>
    <s v="전자생산"/>
    <d v="2026-05-13T00:00:00"/>
    <s v="네이버파이낸셜 주식회사"/>
    <n v="0"/>
    <n v="1"/>
    <s v="260513-00979"/>
    <s v="CJ 용인"/>
    <s v="직송"/>
  </r>
  <r>
    <s v="일반"/>
    <s v="인터넷"/>
    <x v="264"/>
    <x v="28"/>
    <s v="전자생산"/>
    <d v="2026-05-13T00:00:00"/>
    <s v="주식회사 현대이지웰"/>
    <n v="1"/>
    <n v="1"/>
    <s v="260513-00694"/>
    <s v="CJ 용인"/>
    <s v="직송"/>
  </r>
  <r>
    <s v="일반"/>
    <s v="인터넷"/>
    <x v="264"/>
    <x v="28"/>
    <s v="전자생산"/>
    <d v="2026-05-13T00:00:00"/>
    <s v="이트리 주식회사"/>
    <n v="1"/>
    <n v="1"/>
    <s v="260513-00691"/>
    <s v="CJ 용인"/>
    <s v="직송"/>
  </r>
  <r>
    <s v="일반"/>
    <s v="인터넷"/>
    <x v="819"/>
    <x v="28"/>
    <s v="전자생산"/>
    <d v="2026-05-13T00:00:00"/>
    <s v="쿠쿠몰"/>
    <n v="1"/>
    <n v="1"/>
    <s v="260513-01281"/>
    <s v="본사"/>
    <s v="직송"/>
  </r>
  <r>
    <s v="일반"/>
    <s v="인터넷"/>
    <x v="819"/>
    <x v="28"/>
    <s v="전자생산"/>
    <d v="2026-05-13T00:00:00"/>
    <s v="쿠쿠몰"/>
    <n v="1"/>
    <n v="1"/>
    <s v="260513-01281"/>
    <s v="본사"/>
    <s v="직송"/>
  </r>
  <r>
    <s v="일반"/>
    <s v="인터넷"/>
    <x v="819"/>
    <x v="28"/>
    <s v="전자생산"/>
    <d v="2026-05-13T00:00:00"/>
    <s v="쿠쿠몰"/>
    <n v="1"/>
    <n v="1"/>
    <s v="260513-01281"/>
    <s v="본사"/>
    <s v="직송"/>
  </r>
  <r>
    <s v="일반"/>
    <s v="인터넷"/>
    <x v="819"/>
    <x v="28"/>
    <s v="전자생산"/>
    <d v="2026-05-13T00:00:00"/>
    <s v="쿠쿠몰"/>
    <n v="1"/>
    <n v="1"/>
    <s v="260513-01281"/>
    <s v="본사"/>
    <s v="직송"/>
  </r>
  <r>
    <s v="일반"/>
    <s v="인터넷"/>
    <x v="819"/>
    <x v="28"/>
    <s v="전자생산"/>
    <d v="2026-05-13T00:00:00"/>
    <s v="쿠쿠몰"/>
    <n v="1"/>
    <n v="1"/>
    <s v="260513-01281"/>
    <s v="본사"/>
    <s v="직송"/>
  </r>
  <r>
    <s v="일반"/>
    <s v="인터넷"/>
    <x v="819"/>
    <x v="28"/>
    <s v="전자생산"/>
    <d v="2026-05-13T00:00:00"/>
    <s v="쿠쿠몰"/>
    <n v="1"/>
    <n v="1"/>
    <s v="260513-01281"/>
    <s v="본사"/>
    <s v="직송"/>
  </r>
  <r>
    <s v="일반"/>
    <s v="인터넷"/>
    <x v="819"/>
    <x v="28"/>
    <s v="전자생산"/>
    <d v="2026-05-13T00:00:00"/>
    <s v="쿠쿠몰"/>
    <n v="1"/>
    <n v="1"/>
    <s v="260513-01281"/>
    <s v="본사"/>
    <s v="직송"/>
  </r>
  <r>
    <s v="일반"/>
    <s v="인터넷"/>
    <x v="819"/>
    <x v="28"/>
    <s v="전자생산"/>
    <d v="2026-05-13T00:00:00"/>
    <s v="쿠쿠몰"/>
    <n v="1"/>
    <n v="1"/>
    <s v="260513-01281"/>
    <s v="본사"/>
    <s v="직송"/>
  </r>
  <r>
    <s v="일반"/>
    <s v="인터넷"/>
    <x v="819"/>
    <x v="28"/>
    <s v="전자생산"/>
    <d v="2026-05-13T00:00:00"/>
    <s v="쿠쿠몰"/>
    <n v="1"/>
    <n v="1"/>
    <s v="260513-01281"/>
    <s v="본사"/>
    <s v="직송"/>
  </r>
  <r>
    <s v="일반"/>
    <s v="할인점"/>
    <x v="987"/>
    <x v="28"/>
    <s v="전자생산"/>
    <d v="2026-05-13T00:00:00"/>
    <s v="(주)이마트"/>
    <n v="11"/>
    <n v="1"/>
    <s v="260513-01331"/>
    <s v="CJ 용인"/>
    <s v="차량"/>
  </r>
  <r>
    <s v="일반"/>
    <s v="할인점"/>
    <x v="987"/>
    <x v="28"/>
    <s v="전자생산"/>
    <d v="2026-05-13T00:00:00"/>
    <s v="(주)이마트"/>
    <n v="2"/>
    <n v="1"/>
    <s v="260513-01330"/>
    <s v="CJ 용인"/>
    <s v="차량"/>
  </r>
  <r>
    <s v="일반"/>
    <s v="할인점"/>
    <x v="987"/>
    <x v="28"/>
    <s v="전자생산"/>
    <d v="2026-05-13T00:00:00"/>
    <s v="(주)이마트"/>
    <n v="5"/>
    <n v="1"/>
    <s v="260513-01332"/>
    <s v="CJ 용인"/>
    <s v="차량"/>
  </r>
  <r>
    <s v="일반"/>
    <s v="인터넷"/>
    <x v="265"/>
    <x v="28"/>
    <s v="전자생산"/>
    <d v="2026-05-13T00:00:00"/>
    <s v="쿠쿠몰"/>
    <n v="1"/>
    <n v="1"/>
    <s v="260513-00532"/>
    <s v="본사"/>
    <s v="직송"/>
  </r>
  <r>
    <s v="일반"/>
    <s v="인터넷"/>
    <x v="265"/>
    <x v="28"/>
    <s v="전자생산"/>
    <d v="2026-05-13T00:00:00"/>
    <s v="이트리 주식회사"/>
    <n v="1"/>
    <n v="1"/>
    <s v="260513-00531"/>
    <s v="본사"/>
    <s v="직송"/>
  </r>
  <r>
    <s v="일반"/>
    <s v="인터넷"/>
    <x v="265"/>
    <x v="28"/>
    <s v="전자생산"/>
    <d v="2026-05-13T00:00:00"/>
    <s v="쿠쿠몰"/>
    <n v="1"/>
    <n v="1"/>
    <s v="260513-00532"/>
    <s v="본사"/>
    <s v="직송"/>
  </r>
  <r>
    <s v="일반"/>
    <s v="기업특판_선"/>
    <x v="697"/>
    <x v="28"/>
    <s v="전자생산"/>
    <d v="2026-05-13T00:00:00"/>
    <s v="주식회사 비에스23"/>
    <n v="1"/>
    <n v="1"/>
    <s v="260513-01223"/>
    <s v="CJ 용인"/>
    <s v="직송"/>
  </r>
  <r>
    <s v="일반"/>
    <s v="할인점"/>
    <x v="1051"/>
    <x v="28"/>
    <s v="전자생산"/>
    <d v="2026-05-13T00:00:00"/>
    <s v="(주)이마트"/>
    <n v="14"/>
    <n v="1"/>
    <s v="260513-01332"/>
    <s v="CJ 용인"/>
    <s v="차량"/>
  </r>
  <r>
    <s v="일반"/>
    <s v="할인점"/>
    <x v="1051"/>
    <x v="28"/>
    <s v="전자생산"/>
    <d v="2026-05-13T00:00:00"/>
    <s v="(주)이마트"/>
    <n v="14"/>
    <n v="1"/>
    <s v="260513-01331"/>
    <s v="CJ 용인"/>
    <s v="차량"/>
  </r>
  <r>
    <s v="일반"/>
    <s v="할인점"/>
    <x v="1051"/>
    <x v="28"/>
    <s v="전자생산"/>
    <d v="2026-05-13T00:00:00"/>
    <s v="(주)이마트"/>
    <n v="6"/>
    <n v="1"/>
    <s v="260513-01330"/>
    <s v="CJ 용인"/>
    <s v="차량"/>
  </r>
  <r>
    <s v="일반"/>
    <s v="양판점"/>
    <x v="989"/>
    <x v="28"/>
    <s v="전자생산"/>
    <d v="2026-05-13T00:00:00"/>
    <s v="(주)전자랜드"/>
    <n v="3"/>
    <n v="1"/>
    <s v="260513-00557"/>
    <s v="CJ 용인"/>
    <s v="차량"/>
  </r>
  <r>
    <s v="일반"/>
    <s v="특약점"/>
    <x v="698"/>
    <x v="28"/>
    <s v="전자생산"/>
    <d v="2026-05-13T00:00:00"/>
    <s v="은평직영점"/>
    <n v="2"/>
    <n v="30"/>
    <s v="260513-00647"/>
    <s v="CJ 용인"/>
    <s v="차량"/>
  </r>
  <r>
    <s v="일반"/>
    <s v="특약점"/>
    <x v="698"/>
    <x v="28"/>
    <s v="전자생산"/>
    <d v="2026-05-13T00:00:00"/>
    <s v="양정직영점"/>
    <n v="1"/>
    <n v="30"/>
    <s v="260513-00456"/>
    <s v="CJ 용인"/>
    <s v="차량"/>
  </r>
  <r>
    <s v="일반"/>
    <s v="특약점"/>
    <x v="698"/>
    <x v="28"/>
    <s v="전자생산"/>
    <d v="2026-05-13T00:00:00"/>
    <s v="도봉직영점"/>
    <n v="3"/>
    <n v="30"/>
    <s v="260513-00349"/>
    <s v="CJ 용인"/>
    <s v="차량"/>
  </r>
  <r>
    <s v="일반"/>
    <s v="특약점"/>
    <x v="698"/>
    <x v="28"/>
    <s v="전자생산"/>
    <d v="2026-05-13T00:00:00"/>
    <s v="서수원직영점"/>
    <n v="3"/>
    <n v="30"/>
    <s v="260513-00351"/>
    <s v="CJ 용인"/>
    <s v="차량"/>
  </r>
  <r>
    <s v="일반"/>
    <s v="특약점"/>
    <x v="698"/>
    <x v="28"/>
    <s v="전자생산"/>
    <d v="2026-05-13T00:00:00"/>
    <s v="창원직영점"/>
    <n v="3"/>
    <n v="30"/>
    <s v="260513-00357"/>
    <s v="CJ 용인"/>
    <s v="차량"/>
  </r>
  <r>
    <s v="일반"/>
    <s v="전문점"/>
    <x v="698"/>
    <x v="28"/>
    <s v="전자생산"/>
    <d v="2026-05-13T00:00:00"/>
    <s v="쿠쿠사하점-전문점"/>
    <n v="2"/>
    <n v="1"/>
    <s v="260513-00424"/>
    <s v="CJ 용인"/>
    <s v="차량"/>
  </r>
  <r>
    <s v="일반"/>
    <s v="특약점"/>
    <x v="698"/>
    <x v="28"/>
    <s v="전자생산"/>
    <d v="2026-05-13T00:00:00"/>
    <s v="강서직영점"/>
    <n v="5"/>
    <n v="30"/>
    <s v="260513-00227"/>
    <s v="CJ 용인"/>
    <s v="차량"/>
  </r>
  <r>
    <s v="일반"/>
    <s v="특약점"/>
    <x v="698"/>
    <x v="28"/>
    <s v="전자생산"/>
    <d v="2026-05-13T00:00:00"/>
    <s v="서수원직영점"/>
    <n v="5"/>
    <n v="30"/>
    <s v="260513-00298"/>
    <s v="CJ 용인"/>
    <s v="차량"/>
  </r>
  <r>
    <s v="일반"/>
    <s v="특약점"/>
    <x v="698"/>
    <x v="28"/>
    <s v="전자생산"/>
    <d v="2026-05-13T00:00:00"/>
    <s v="안양직영점"/>
    <n v="5"/>
    <n v="30"/>
    <s v="260513-00310"/>
    <s v="CJ 용인"/>
    <s v="차량"/>
  </r>
  <r>
    <s v="일반"/>
    <s v="특약점"/>
    <x v="698"/>
    <x v="28"/>
    <s v="전자생산"/>
    <d v="2026-05-13T00:00:00"/>
    <s v="안양직영점"/>
    <n v="3"/>
    <n v="30"/>
    <s v="260513-00310"/>
    <s v="CJ 용인"/>
    <s v="차량"/>
  </r>
  <r>
    <s v="일반"/>
    <s v="특약점"/>
    <x v="698"/>
    <x v="28"/>
    <s v="전자생산"/>
    <d v="2026-05-13T00:00:00"/>
    <s v="양산직영점"/>
    <n v="1"/>
    <n v="30"/>
    <s v="260513-00311"/>
    <s v="CJ 용인"/>
    <s v="차량"/>
  </r>
  <r>
    <s v="일반"/>
    <s v="특약점"/>
    <x v="698"/>
    <x v="28"/>
    <s v="전자생산"/>
    <d v="2026-05-13T00:00:00"/>
    <s v="장유직영점"/>
    <n v="2"/>
    <n v="30"/>
    <s v="260513-00327"/>
    <s v="CJ 용인"/>
    <s v="차량"/>
  </r>
  <r>
    <s v="일반"/>
    <s v="전문점"/>
    <x v="698"/>
    <x v="28"/>
    <s v="전자생산"/>
    <d v="2026-05-13T00:00:00"/>
    <s v="주식회사 전주스토어-전문점"/>
    <n v="4"/>
    <n v="1"/>
    <s v="260513-00524"/>
    <s v="CJ 용인"/>
    <s v="차량"/>
  </r>
  <r>
    <s v="일반"/>
    <s v="전문점"/>
    <x v="698"/>
    <x v="28"/>
    <s v="전자생산"/>
    <d v="2026-05-13T00:00:00"/>
    <s v="나노마이크로텍(주)-영등포-전문점"/>
    <n v="5"/>
    <n v="1"/>
    <s v="260513-00414"/>
    <s v="CJ 용인"/>
    <s v="차량"/>
  </r>
  <r>
    <s v="일반"/>
    <s v="인터넷"/>
    <x v="1173"/>
    <x v="28"/>
    <s v="전자생산"/>
    <d v="2026-05-13T00:00:00"/>
    <s v="쿠쿠몰"/>
    <n v="1"/>
    <n v="1"/>
    <s v="260513-01280"/>
    <s v="본사"/>
    <s v="직송"/>
  </r>
  <r>
    <s v="일반"/>
    <s v="특약점"/>
    <x v="699"/>
    <x v="28"/>
    <s v="전자생산"/>
    <d v="2026-05-13T00:00:00"/>
    <s v="관악직영점"/>
    <n v="8"/>
    <n v="30"/>
    <s v="260513-00634"/>
    <s v="CJ 용인"/>
    <s v="차량"/>
  </r>
  <r>
    <s v="일반"/>
    <s v="전문점"/>
    <x v="699"/>
    <x v="28"/>
    <s v="전자생산"/>
    <d v="2026-05-13T00:00:00"/>
    <s v="나노마이크로텍(주)-영등포-전문점"/>
    <n v="5"/>
    <n v="1"/>
    <s v="260513-00414"/>
    <s v="CJ 용인"/>
    <s v="차량"/>
  </r>
  <r>
    <s v="일반"/>
    <s v="전문점"/>
    <x v="699"/>
    <x v="28"/>
    <s v="전자생산"/>
    <d v="2026-05-13T00:00:00"/>
    <s v="나노마이크로텍(주)-강북점-전문점"/>
    <n v="5"/>
    <n v="1"/>
    <s v="260513-00412"/>
    <s v="CJ 용인"/>
    <s v="차량"/>
  </r>
  <r>
    <s v="일반"/>
    <s v="전문점"/>
    <x v="699"/>
    <x v="28"/>
    <s v="전자생산"/>
    <d v="2026-05-13T00:00:00"/>
    <s v="주식회사 전주스토어-전문점"/>
    <n v="4"/>
    <n v="1"/>
    <s v="260513-00524"/>
    <s v="CJ 용인"/>
    <s v="차량"/>
  </r>
  <r>
    <s v="일반"/>
    <s v="특약점"/>
    <x v="699"/>
    <x v="28"/>
    <s v="전자생산"/>
    <d v="2026-05-13T00:00:00"/>
    <s v="중랑직영점"/>
    <n v="3"/>
    <n v="30"/>
    <s v="260513-00328"/>
    <s v="CJ 용인"/>
    <s v="차량"/>
  </r>
  <r>
    <s v="일반"/>
    <s v="특약점"/>
    <x v="699"/>
    <x v="28"/>
    <s v="전자생산"/>
    <d v="2026-05-13T00:00:00"/>
    <s v="양주직영점"/>
    <n v="5"/>
    <n v="30"/>
    <s v="260513-00312"/>
    <s v="CJ 용인"/>
    <s v="차량"/>
  </r>
  <r>
    <s v="일반"/>
    <s v="특약점"/>
    <x v="699"/>
    <x v="28"/>
    <s v="전자생산"/>
    <d v="2026-05-13T00:00:00"/>
    <s v="안양직영점"/>
    <n v="8"/>
    <n v="30"/>
    <s v="260513-00310"/>
    <s v="CJ 용인"/>
    <s v="차량"/>
  </r>
  <r>
    <s v="일반"/>
    <s v="전문점"/>
    <x v="699"/>
    <x v="28"/>
    <s v="전자생산"/>
    <d v="2026-05-13T00:00:00"/>
    <s v="쿠쿠정읍점-전문점"/>
    <n v="4"/>
    <n v="1"/>
    <s v="260513-00428"/>
    <s v="CJ 용인"/>
    <s v="차량"/>
  </r>
  <r>
    <s v="일반"/>
    <s v="전문점"/>
    <x v="699"/>
    <x v="28"/>
    <s v="전자생산"/>
    <d v="2026-05-13T00:00:00"/>
    <s v="쿠쿠안산점-전문점"/>
    <n v="3"/>
    <n v="1"/>
    <s v="260513-00425"/>
    <s v="CJ 용인"/>
    <s v="차량"/>
  </r>
  <r>
    <s v="일반"/>
    <s v="특약점"/>
    <x v="699"/>
    <x v="28"/>
    <s v="전자생산"/>
    <d v="2026-05-13T00:00:00"/>
    <s v="울산남구직영점"/>
    <n v="1"/>
    <n v="30"/>
    <s v="260513-00352"/>
    <s v="CJ 용인"/>
    <s v="차량"/>
  </r>
  <r>
    <s v="일반"/>
    <s v="인터넷"/>
    <x v="482"/>
    <x v="28"/>
    <s v="전자생산"/>
    <d v="2026-05-13T00:00:00"/>
    <s v="에스제이앤 주식회사"/>
    <n v="1"/>
    <n v="1"/>
    <s v="260513-01257"/>
    <s v="CJ 용인"/>
    <s v="직송"/>
  </r>
  <r>
    <s v="일반"/>
    <s v="특약점"/>
    <x v="482"/>
    <x v="28"/>
    <s v="전자생산"/>
    <d v="2026-05-13T00:00:00"/>
    <s v="의정부직영점"/>
    <n v="5"/>
    <n v="30"/>
    <s v="260513-00323"/>
    <s v="CJ 용인"/>
    <s v="차량"/>
  </r>
  <r>
    <s v="일반"/>
    <s v="인터넷"/>
    <x v="482"/>
    <x v="28"/>
    <s v="전자생산"/>
    <d v="2026-05-13T00:00:00"/>
    <s v="(주)지에스리테일 홈쇼핑-온라인"/>
    <n v="2"/>
    <n v="1"/>
    <s v="260513-01183"/>
    <s v="본사"/>
    <s v="직송"/>
  </r>
  <r>
    <s v="일반"/>
    <s v="인터넷"/>
    <x v="482"/>
    <x v="28"/>
    <s v="전자생산"/>
    <d v="2026-05-13T00:00:00"/>
    <s v="(주)우리홈쇼핑-모바일"/>
    <n v="1"/>
    <n v="1"/>
    <s v="260513-01182"/>
    <s v="본사"/>
    <s v="직송"/>
  </r>
  <r>
    <s v="일반"/>
    <s v="인터넷"/>
    <x v="482"/>
    <x v="28"/>
    <s v="전자생산"/>
    <d v="2026-05-13T00:00:00"/>
    <s v="네이버파이낸셜 주식회사"/>
    <n v="1"/>
    <n v="1"/>
    <s v="260513-01184"/>
    <s v="본사"/>
    <s v="직송"/>
  </r>
  <r>
    <s v="일반"/>
    <s v="특약점"/>
    <x v="482"/>
    <x v="28"/>
    <s v="전자생산"/>
    <d v="2026-05-13T00:00:00"/>
    <s v="금정직영점"/>
    <n v="3"/>
    <n v="30"/>
    <s v="260513-00246"/>
    <s v="CJ 용인"/>
    <s v="차량"/>
  </r>
  <r>
    <s v="일반"/>
    <s v="인터넷"/>
    <x v="482"/>
    <x v="28"/>
    <s v="전자생산"/>
    <d v="2026-05-13T00:00:00"/>
    <s v="에스제이씨오주식회사"/>
    <n v="1"/>
    <n v="1"/>
    <s v="260513-01033"/>
    <s v="본사"/>
    <s v="직송"/>
  </r>
  <r>
    <s v="일반"/>
    <s v="인터넷"/>
    <x v="482"/>
    <x v="28"/>
    <s v="전자생산"/>
    <d v="2026-05-13T00:00:00"/>
    <s v="에스제이앤 주식회사"/>
    <n v="0"/>
    <n v="1"/>
    <s v="260513-01257"/>
    <s v="CJ 용인"/>
    <s v="직송"/>
  </r>
  <r>
    <s v="일반"/>
    <s v="인터넷"/>
    <x v="822"/>
    <x v="28"/>
    <s v="전자생산"/>
    <d v="2026-05-13T00:00:00"/>
    <s v="쿠쿠몰"/>
    <n v="1"/>
    <n v="1"/>
    <s v="260513-01276"/>
    <s v="CJ 용인"/>
    <s v="직송"/>
  </r>
  <r>
    <s v="일반"/>
    <s v="인터넷"/>
    <x v="822"/>
    <x v="28"/>
    <s v="전자생산"/>
    <d v="2026-05-13T00:00:00"/>
    <s v="네이버파이낸셜 주식회사"/>
    <n v="1"/>
    <n v="1"/>
    <s v="260513-00979"/>
    <s v="CJ 용인"/>
    <s v="직송"/>
  </r>
  <r>
    <s v="일반"/>
    <s v="인터넷"/>
    <x v="822"/>
    <x v="28"/>
    <s v="전자생산"/>
    <d v="2026-05-13T00:00:00"/>
    <s v="십일번가 주식회사-온라인"/>
    <n v="3"/>
    <n v="1"/>
    <s v="260513-00999"/>
    <s v="CJ 용인"/>
    <s v="직송"/>
  </r>
  <r>
    <s v="일반"/>
    <s v="인터넷"/>
    <x v="822"/>
    <x v="28"/>
    <s v="전자생산"/>
    <d v="2026-05-13T00:00:00"/>
    <s v="주식회사 지마켓"/>
    <n v="1"/>
    <n v="1"/>
    <s v="260513-01018"/>
    <s v="CJ 용인"/>
    <s v="직송"/>
  </r>
  <r>
    <s v="일반"/>
    <s v="인터넷"/>
    <x v="822"/>
    <x v="28"/>
    <s v="전자생산"/>
    <d v="2026-05-13T00:00:00"/>
    <s v="에스제이씨오주식회사"/>
    <n v="2"/>
    <n v="1"/>
    <s v="260513-00672"/>
    <s v="CJ 하양"/>
    <s v="직송"/>
  </r>
  <r>
    <s v="일반"/>
    <s v="인터넷"/>
    <x v="822"/>
    <x v="28"/>
    <s v="전자생산"/>
    <d v="2026-05-13T00:00:00"/>
    <s v="십일번가 주식회사-온라인"/>
    <n v="2"/>
    <n v="1"/>
    <s v="260513-00999"/>
    <s v="CJ 용인"/>
    <s v="직송"/>
  </r>
  <r>
    <s v="일반"/>
    <s v="인터넷"/>
    <x v="823"/>
    <x v="28"/>
    <s v="전자생산"/>
    <d v="2026-05-13T00:00:00"/>
    <s v="에스제이씨오주식회사"/>
    <n v="1"/>
    <n v="1"/>
    <s v="260513-00672"/>
    <s v="CJ 하양"/>
    <s v="직송"/>
  </r>
  <r>
    <s v="일반"/>
    <s v="인터넷"/>
    <x v="823"/>
    <x v="28"/>
    <s v="전자생산"/>
    <d v="2026-05-13T00:00:00"/>
    <s v="십일번가 주식회사-온라인"/>
    <n v="1"/>
    <n v="1"/>
    <s v="260513-00966"/>
    <s v="CJ 하양"/>
    <s v="직송"/>
  </r>
  <r>
    <s v="일반"/>
    <s v="인터넷"/>
    <x v="824"/>
    <x v="28"/>
    <s v="전자생산"/>
    <d v="2026-05-13T00:00:00"/>
    <s v="쿠팡 주식회사"/>
    <n v="11"/>
    <n v="1"/>
    <s v="260513-00062"/>
    <s v="CJ 용인"/>
    <s v="차량"/>
  </r>
  <r>
    <s v="일반"/>
    <s v="인터넷"/>
    <x v="701"/>
    <x v="28"/>
    <s v="전자생산"/>
    <d v="2026-05-13T00:00:00"/>
    <s v="쿠쿠몰"/>
    <n v="1"/>
    <n v="1"/>
    <s v="260513-01265"/>
    <s v="CJ 하양"/>
    <s v="직송"/>
  </r>
  <r>
    <s v="일반"/>
    <s v="인터넷"/>
    <x v="701"/>
    <x v="28"/>
    <s v="전자생산"/>
    <d v="2026-05-13T00:00:00"/>
    <s v="십일번가 주식회사-온라인"/>
    <n v="1"/>
    <n v="1"/>
    <s v="260513-00966"/>
    <s v="CJ 하양"/>
    <s v="직송"/>
  </r>
  <r>
    <s v="일반"/>
    <s v="인터넷"/>
    <x v="701"/>
    <x v="28"/>
    <s v="전자생산"/>
    <d v="2026-05-13T00:00:00"/>
    <s v="(주)엔에스쇼핑-온라인"/>
    <n v="1"/>
    <n v="1"/>
    <s v="260513-00951"/>
    <s v="CJ 하양"/>
    <s v="직송"/>
  </r>
  <r>
    <s v="일반"/>
    <s v="인터넷"/>
    <x v="701"/>
    <x v="28"/>
    <s v="전자생산"/>
    <d v="2026-05-13T00:00:00"/>
    <s v="주식회사 카카오-온라인"/>
    <n v="5"/>
    <n v="1"/>
    <s v="260513-01007"/>
    <s v="CJ 하양"/>
    <s v="직송"/>
  </r>
  <r>
    <s v="일반"/>
    <s v="인터넷"/>
    <x v="702"/>
    <x v="28"/>
    <s v="전자생산"/>
    <d v="2026-05-13T00:00:00"/>
    <s v="쿠쿠몰"/>
    <n v="1"/>
    <n v="1"/>
    <s v="260513-01265"/>
    <s v="CJ 하양"/>
    <s v="직송"/>
  </r>
  <r>
    <s v="일반"/>
    <s v="인터넷"/>
    <x v="702"/>
    <x v="28"/>
    <s v="전자생산"/>
    <d v="2026-05-13T00:00:00"/>
    <s v="쿠쿠몰"/>
    <n v="1"/>
    <n v="1"/>
    <s v="260513-01265"/>
    <s v="CJ 하양"/>
    <s v="직송"/>
  </r>
  <r>
    <s v="일반"/>
    <s v="인터넷"/>
    <x v="702"/>
    <x v="28"/>
    <s v="전자생산"/>
    <d v="2026-05-13T00:00:00"/>
    <s v="(주)엔에스쇼핑-온라인"/>
    <n v="1"/>
    <n v="1"/>
    <s v="260513-00951"/>
    <s v="CJ 하양"/>
    <s v="직송"/>
  </r>
  <r>
    <s v="일반"/>
    <s v="인터넷"/>
    <x v="702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702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702"/>
    <x v="28"/>
    <s v="전자생산"/>
    <d v="2026-05-13T00:00:00"/>
    <s v="(주)우리홈쇼핑-모바일"/>
    <n v="1"/>
    <n v="1"/>
    <s v="260513-00954"/>
    <s v="CJ 하양"/>
    <s v="직송"/>
  </r>
  <r>
    <s v="일반"/>
    <s v="할인점"/>
    <x v="827"/>
    <x v="28"/>
    <s v="전자생산"/>
    <d v="2026-05-13T00:00:00"/>
    <s v="(주)이마트"/>
    <n v="3"/>
    <n v="1"/>
    <s v="260513-01332"/>
    <s v="CJ 용인"/>
    <s v="차량"/>
  </r>
  <r>
    <s v="일반"/>
    <s v="특약점"/>
    <x v="827"/>
    <x v="28"/>
    <s v="전자생산"/>
    <d v="2026-05-13T00:00:00"/>
    <s v="금천직영점"/>
    <n v="5"/>
    <n v="30"/>
    <s v="260513-00249"/>
    <s v="CJ 용인"/>
    <s v="차량"/>
  </r>
  <r>
    <s v="일반"/>
    <s v="특약점"/>
    <x v="827"/>
    <x v="28"/>
    <s v="전자생산"/>
    <d v="2026-05-13T00:00:00"/>
    <s v="화성동탄직영점"/>
    <n v="4"/>
    <n v="30"/>
    <s v="260513-00652"/>
    <s v="CJ 용인"/>
    <s v="차량"/>
  </r>
  <r>
    <s v="일반"/>
    <s v="할인점"/>
    <x v="827"/>
    <x v="28"/>
    <s v="전자생산"/>
    <d v="2026-05-13T00:00:00"/>
    <s v="(주)이마트"/>
    <n v="1"/>
    <n v="1"/>
    <s v="260513-01330"/>
    <s v="CJ 용인"/>
    <s v="차량"/>
  </r>
  <r>
    <s v="일반"/>
    <s v="특약점"/>
    <x v="266"/>
    <x v="28"/>
    <s v="전자생산"/>
    <d v="2026-05-13T00:00:00"/>
    <s v="화성동탄직영점"/>
    <n v="3"/>
    <n v="30"/>
    <s v="260513-00652"/>
    <s v="CJ 용인"/>
    <s v="차량"/>
  </r>
  <r>
    <s v="일반"/>
    <s v="할인점"/>
    <x v="266"/>
    <x v="28"/>
    <s v="전자생산"/>
    <d v="2026-05-13T00:00:00"/>
    <s v="(주)이마트"/>
    <n v="1"/>
    <n v="1"/>
    <s v="260513-01332"/>
    <s v="CJ 용인"/>
    <s v="차량"/>
  </r>
  <r>
    <s v="일반"/>
    <s v="인터넷"/>
    <x v="828"/>
    <x v="28"/>
    <s v="전자생산"/>
    <d v="2026-05-13T00:00:00"/>
    <s v="네이버파이낸셜 주식회사"/>
    <n v="2"/>
    <n v="1"/>
    <s v="260513-00960"/>
    <s v="CJ 하양"/>
    <s v="직송"/>
  </r>
  <r>
    <s v="일반"/>
    <s v="기업특판_선"/>
    <x v="440"/>
    <x v="28"/>
    <s v="전자생산"/>
    <d v="2026-05-13T00:00:00"/>
    <s v="주식회사이바이랜드"/>
    <n v="1"/>
    <n v="1"/>
    <s v="260513-01216"/>
    <s v="CJ 하양"/>
    <s v="직송"/>
  </r>
  <r>
    <s v="일반"/>
    <s v="특약점"/>
    <x v="440"/>
    <x v="28"/>
    <s v="전자생산"/>
    <d v="2026-05-13T00:00:00"/>
    <s v="(주)신화컨소시엄"/>
    <n v="48"/>
    <n v="1"/>
    <s v="260513-00276"/>
    <s v="CJ 용인"/>
    <s v="차량"/>
  </r>
  <r>
    <s v="일반"/>
    <s v="기업특판_선"/>
    <x v="440"/>
    <x v="28"/>
    <s v="전자생산"/>
    <d v="2026-05-13T00:00:00"/>
    <s v="주식회사 드림리테일"/>
    <n v="1"/>
    <n v="1"/>
    <s v="260513-01212"/>
    <s v="CJ 하양"/>
    <s v="직송"/>
  </r>
  <r>
    <s v="일반"/>
    <s v="인터넷"/>
    <x v="440"/>
    <x v="28"/>
    <s v="전자생산"/>
    <d v="2026-05-13T00:00:00"/>
    <s v="주식회사 LF"/>
    <n v="1"/>
    <n v="1"/>
    <s v="260513-01005"/>
    <s v="CJ 용인"/>
    <s v="직송"/>
  </r>
  <r>
    <s v="일반"/>
    <s v="특약점"/>
    <x v="440"/>
    <x v="28"/>
    <s v="전자생산"/>
    <d v="2026-05-13T00:00:00"/>
    <s v="주식회사 희망플러스"/>
    <n v="6"/>
    <n v="1"/>
    <s v="260513-00280"/>
    <s v="CJ 용인"/>
    <s v="차량"/>
  </r>
  <r>
    <s v="일반"/>
    <s v="할인점"/>
    <x v="1055"/>
    <x v="28"/>
    <s v="전자생산"/>
    <d v="2026-05-13T00:00:00"/>
    <s v="(주)이마트"/>
    <n v="1"/>
    <n v="1"/>
    <s v="260513-01330"/>
    <s v="CJ 용인"/>
    <s v="차량"/>
  </r>
  <r>
    <s v="일반"/>
    <s v="할인점"/>
    <x v="1055"/>
    <x v="28"/>
    <s v="전자생산"/>
    <d v="2026-05-13T00:00:00"/>
    <s v="(주)이마트"/>
    <n v="5"/>
    <n v="1"/>
    <s v="260513-01332"/>
    <s v="CJ 용인"/>
    <s v="차량"/>
  </r>
  <r>
    <s v="일반"/>
    <s v="인터넷"/>
    <x v="704"/>
    <x v="28"/>
    <s v="전자생산"/>
    <d v="2026-05-13T00:00:00"/>
    <s v="네이버파이낸셜 주식회사"/>
    <n v="1"/>
    <n v="1"/>
    <s v="260513-00979"/>
    <s v="CJ 용인"/>
    <s v="직송"/>
  </r>
  <r>
    <s v="일반"/>
    <s v="인터넷"/>
    <x v="704"/>
    <x v="28"/>
    <s v="전자생산"/>
    <d v="2026-05-13T00:00:00"/>
    <s v="주식회사 현대이지웰"/>
    <n v="1"/>
    <n v="1"/>
    <s v="260513-00694"/>
    <s v="CJ 용인"/>
    <s v="직송"/>
  </r>
  <r>
    <s v="일반"/>
    <s v="특약점"/>
    <x v="704"/>
    <x v="28"/>
    <s v="전자생산"/>
    <d v="2026-05-13T00:00:00"/>
    <s v="인천직영점"/>
    <n v="2"/>
    <n v="30"/>
    <s v="260513-00649"/>
    <s v="CJ 용인"/>
    <s v="차량"/>
  </r>
  <r>
    <s v="일반"/>
    <s v="전문점"/>
    <x v="704"/>
    <x v="28"/>
    <s v="전자생산"/>
    <d v="2026-05-13T00:00:00"/>
    <s v="쿠쿠목포점-전문점"/>
    <n v="1"/>
    <n v="1"/>
    <s v="260513-00421"/>
    <s v="CJ 용인"/>
    <s v="차량"/>
  </r>
  <r>
    <s v="일반"/>
    <s v="전문점"/>
    <x v="704"/>
    <x v="28"/>
    <s v="전자생산"/>
    <d v="2026-05-13T00:00:00"/>
    <s v="쿠쿠나주점-전문점"/>
    <n v="1"/>
    <n v="1"/>
    <s v="260513-00417"/>
    <s v="CJ 용인"/>
    <s v="차량"/>
  </r>
  <r>
    <s v="일반"/>
    <s v="할인점"/>
    <x v="1057"/>
    <x v="28"/>
    <s v="전자생산"/>
    <d v="2026-05-13T00:00:00"/>
    <s v="(주)이마트"/>
    <n v="4"/>
    <n v="1"/>
    <s v="260513-01331"/>
    <s v="CJ 용인"/>
    <s v="차량"/>
  </r>
  <r>
    <s v="일반"/>
    <s v="할인점"/>
    <x v="1057"/>
    <x v="28"/>
    <s v="전자생산"/>
    <d v="2026-05-13T00:00:00"/>
    <s v="(주)이마트"/>
    <n v="2"/>
    <n v="1"/>
    <s v="260513-01330"/>
    <s v="CJ 용인"/>
    <s v="차량"/>
  </r>
  <r>
    <s v="일반"/>
    <s v="할인점"/>
    <x v="1057"/>
    <x v="28"/>
    <s v="전자생산"/>
    <d v="2026-05-13T00:00:00"/>
    <s v="(주)이마트"/>
    <n v="2"/>
    <n v="1"/>
    <s v="260513-01332"/>
    <s v="CJ 용인"/>
    <s v="차량"/>
  </r>
  <r>
    <s v="일반"/>
    <s v="인터넷"/>
    <x v="705"/>
    <x v="28"/>
    <s v="전자생산"/>
    <d v="2026-05-13T00:00:00"/>
    <s v="에스제이앤 주식회사"/>
    <n v="5"/>
    <n v="1"/>
    <s v="260513-00496"/>
    <s v="CJ 용인"/>
    <s v="직송"/>
  </r>
  <r>
    <s v="일반"/>
    <s v="인터넷"/>
    <x v="705"/>
    <x v="28"/>
    <s v="전자생산"/>
    <d v="2026-05-13T00:00:00"/>
    <s v="에스제이앤 주식회사"/>
    <n v="5"/>
    <n v="1"/>
    <s v="260513-00496"/>
    <s v="CJ 용인"/>
    <s v="직송"/>
  </r>
  <r>
    <s v="일반"/>
    <s v="인터넷"/>
    <x v="705"/>
    <x v="28"/>
    <s v="전자생산"/>
    <d v="2026-05-13T00:00:00"/>
    <s v="에스제이앤 주식회사"/>
    <n v="2"/>
    <n v="1"/>
    <s v="260513-00496"/>
    <s v="CJ 용인"/>
    <s v="직송"/>
  </r>
  <r>
    <s v="일반"/>
    <s v="인터넷"/>
    <x v="705"/>
    <x v="28"/>
    <s v="전자생산"/>
    <d v="2026-05-13T00:00:00"/>
    <s v="에스제이앤 주식회사"/>
    <n v="4"/>
    <n v="1"/>
    <s v="260513-00496"/>
    <s v="CJ 용인"/>
    <s v="직송"/>
  </r>
  <r>
    <s v="일반"/>
    <s v="인터넷"/>
    <x v="705"/>
    <x v="28"/>
    <s v="전자생산"/>
    <d v="2026-05-13T00:00:00"/>
    <s v="에스제이앤 주식회사"/>
    <n v="3"/>
    <n v="1"/>
    <s v="260513-00496"/>
    <s v="CJ 용인"/>
    <s v="직송"/>
  </r>
  <r>
    <s v="일반"/>
    <s v="인터넷"/>
    <x v="705"/>
    <x v="28"/>
    <s v="전자생산"/>
    <d v="2026-05-13T00:00:00"/>
    <s v="에스제이앤 주식회사"/>
    <n v="3"/>
    <n v="1"/>
    <s v="260513-00496"/>
    <s v="CJ 용인"/>
    <s v="직송"/>
  </r>
  <r>
    <s v="일반"/>
    <s v="특약점"/>
    <x v="705"/>
    <x v="28"/>
    <s v="전자생산"/>
    <d v="2026-05-13T00:00:00"/>
    <s v="(주)신화컨소시엄"/>
    <n v="48"/>
    <n v="1"/>
    <s v="260513-00498"/>
    <s v="CJ 용인"/>
    <s v="차량"/>
  </r>
  <r>
    <s v="일반"/>
    <s v="특약점"/>
    <x v="705"/>
    <x v="28"/>
    <s v="전자생산"/>
    <d v="2026-05-13T00:00:00"/>
    <s v="(주)신화컨소시엄"/>
    <n v="9"/>
    <n v="1"/>
    <s v="260513-00498"/>
    <s v="CJ 용인"/>
    <s v="차량"/>
  </r>
  <r>
    <s v="일반"/>
    <s v="가전대리점"/>
    <x v="705"/>
    <x v="28"/>
    <s v="전자생산"/>
    <d v="2026-05-13T00:00:00"/>
    <s v="엘지전자(주)"/>
    <n v="100"/>
    <n v="1"/>
    <s v="260513-00486"/>
    <s v="CJ 용인"/>
    <s v="차량"/>
  </r>
  <r>
    <s v="일반"/>
    <s v="전문점"/>
    <x v="705"/>
    <x v="28"/>
    <s v="전자생산"/>
    <d v="2026-05-13T00:00:00"/>
    <s v="나노마이크로텍(주)-강북점-전문점"/>
    <n v="3"/>
    <n v="1"/>
    <s v="260513-00479"/>
    <s v="CJ 용인"/>
    <s v="차량"/>
  </r>
  <r>
    <s v="일반"/>
    <s v="전문점"/>
    <x v="705"/>
    <x v="28"/>
    <s v="전자생산"/>
    <d v="2026-05-13T00:00:00"/>
    <s v="나노마이크로텍(주)-강북점-전문점"/>
    <n v="2"/>
    <n v="1"/>
    <s v="260513-00479"/>
    <s v="CJ 용인"/>
    <s v="차량"/>
  </r>
  <r>
    <s v="일반"/>
    <s v="전문점"/>
    <x v="705"/>
    <x v="28"/>
    <s v="전자생산"/>
    <d v="2026-05-13T00:00:00"/>
    <s v="나노마이크로텍(주)-도동점-전문점"/>
    <n v="3"/>
    <n v="1"/>
    <s v="260513-00480"/>
    <s v="CJ 용인"/>
    <s v="차량"/>
  </r>
  <r>
    <s v="일반"/>
    <s v="특약점"/>
    <x v="705"/>
    <x v="28"/>
    <s v="전자생산"/>
    <d v="2026-05-13T00:00:00"/>
    <s v="주식회사 희망플러스"/>
    <n v="10"/>
    <n v="1"/>
    <s v="260513-00481"/>
    <s v="CJ 용인"/>
    <s v="차량"/>
  </r>
  <r>
    <s v="일반"/>
    <s v="특약점"/>
    <x v="705"/>
    <x v="28"/>
    <s v="전자생산"/>
    <d v="2026-05-13T00:00:00"/>
    <s v="주식회사 희망플러스"/>
    <n v="10"/>
    <n v="1"/>
    <s v="260513-00481"/>
    <s v="CJ 용인"/>
    <s v="차량"/>
  </r>
  <r>
    <s v="일반"/>
    <s v="전문점"/>
    <x v="705"/>
    <x v="28"/>
    <s v="전자생산"/>
    <d v="2026-05-13T00:00:00"/>
    <s v="쿠쿠경산점-전문점"/>
    <n v="1"/>
    <n v="1"/>
    <s v="260513-00483"/>
    <s v="CJ 용인"/>
    <s v="차량"/>
  </r>
  <r>
    <s v="일반"/>
    <s v="전문점"/>
    <x v="705"/>
    <x v="28"/>
    <s v="전자생산"/>
    <d v="2026-05-13T00:00:00"/>
    <s v="쿠쿠논산점-전문점"/>
    <n v="1"/>
    <n v="1"/>
    <s v="260513-00484"/>
    <s v="CJ 용인"/>
    <s v="차량"/>
  </r>
  <r>
    <s v="일반"/>
    <s v="전문점"/>
    <x v="705"/>
    <x v="28"/>
    <s v="전자생산"/>
    <d v="2026-05-13T00:00:00"/>
    <s v="쿠쿠대구서구점-전문점"/>
    <n v="1"/>
    <n v="1"/>
    <s v="260513-00485"/>
    <s v="CJ 용인"/>
    <s v="차량"/>
  </r>
  <r>
    <s v="일반"/>
    <s v="전문점"/>
    <x v="705"/>
    <x v="28"/>
    <s v="전자생산"/>
    <d v="2026-05-13T00:00:00"/>
    <s v="쿠쿠대전동구점-전문점"/>
    <n v="2"/>
    <n v="1"/>
    <s v="260513-00487"/>
    <s v="CJ 용인"/>
    <s v="차량"/>
  </r>
  <r>
    <s v="일반"/>
    <s v="전문점"/>
    <x v="705"/>
    <x v="28"/>
    <s v="전자생산"/>
    <d v="2026-05-13T00:00:00"/>
    <s v="쿠쿠보령점-전문점"/>
    <n v="1"/>
    <n v="1"/>
    <s v="260513-00488"/>
    <s v="CJ 용인"/>
    <s v="차량"/>
  </r>
  <r>
    <s v="일반"/>
    <s v="전문점"/>
    <x v="705"/>
    <x v="28"/>
    <s v="전자생산"/>
    <d v="2026-05-13T00:00:00"/>
    <s v="쿠쿠부산동구점-전문점"/>
    <n v="2"/>
    <n v="1"/>
    <s v="260513-00490"/>
    <s v="CJ 용인"/>
    <s v="차량"/>
  </r>
  <r>
    <s v="일반"/>
    <s v="전문점"/>
    <x v="705"/>
    <x v="28"/>
    <s v="전자생산"/>
    <d v="2026-05-13T00:00:00"/>
    <s v="쿠쿠부산북구점-전문점"/>
    <n v="2"/>
    <n v="1"/>
    <s v="260513-00491"/>
    <s v="CJ 용인"/>
    <s v="차량"/>
  </r>
  <r>
    <s v="일반"/>
    <s v="가전대리점"/>
    <x v="705"/>
    <x v="28"/>
    <s v="전자생산"/>
    <d v="2026-05-13T00:00:00"/>
    <s v="삼성전자(주)"/>
    <n v="24"/>
    <n v="1"/>
    <s v="260513-00473"/>
    <s v="CJ 용인"/>
    <s v="차량"/>
  </r>
  <r>
    <s v="일반"/>
    <s v="전문점"/>
    <x v="705"/>
    <x v="28"/>
    <s v="전자생산"/>
    <d v="2026-05-13T00:00:00"/>
    <s v="쿠쿠스토어 안동점-전문점"/>
    <n v="1"/>
    <n v="1"/>
    <s v="260513-00495"/>
    <s v="CJ 용인"/>
    <s v="차량"/>
  </r>
  <r>
    <s v="일반"/>
    <s v="특약점"/>
    <x v="705"/>
    <x v="28"/>
    <s v="전자생산"/>
    <d v="2026-05-13T00:00:00"/>
    <s v="금천직영점"/>
    <n v="1"/>
    <n v="30"/>
    <s v="260513-00497"/>
    <s v="CJ 용인"/>
    <s v="차량"/>
  </r>
  <r>
    <s v="일반"/>
    <s v="특약점"/>
    <x v="705"/>
    <x v="28"/>
    <s v="전자생산"/>
    <d v="2026-05-13T00:00:00"/>
    <s v="대구북구직영점"/>
    <n v="2"/>
    <n v="30"/>
    <s v="260513-00499"/>
    <s v="CJ 용인"/>
    <s v="차량"/>
  </r>
  <r>
    <s v="일반"/>
    <s v="특약점"/>
    <x v="705"/>
    <x v="28"/>
    <s v="전자생산"/>
    <d v="2026-05-13T00:00:00"/>
    <s v="양산직영점"/>
    <n v="1"/>
    <n v="30"/>
    <s v="260513-00500"/>
    <s v="CJ 용인"/>
    <s v="차량"/>
  </r>
  <r>
    <s v="일반"/>
    <s v="특약점"/>
    <x v="705"/>
    <x v="28"/>
    <s v="전자생산"/>
    <d v="2026-05-13T00:00:00"/>
    <s v="울산북구직영점"/>
    <n v="2"/>
    <n v="30"/>
    <s v="260513-00501"/>
    <s v="CJ 용인"/>
    <s v="차량"/>
  </r>
  <r>
    <s v="일반"/>
    <s v="특약점"/>
    <x v="705"/>
    <x v="28"/>
    <s v="전자생산"/>
    <d v="2026-05-13T00:00:00"/>
    <s v="유성직영점"/>
    <n v="3"/>
    <n v="30"/>
    <s v="260513-00502"/>
    <s v="CJ 용인"/>
    <s v="차량"/>
  </r>
  <r>
    <s v="일반"/>
    <s v="특약점"/>
    <x v="705"/>
    <x v="28"/>
    <s v="전자생산"/>
    <d v="2026-05-13T00:00:00"/>
    <s v="장유직영점"/>
    <n v="2"/>
    <n v="30"/>
    <s v="260513-00503"/>
    <s v="CJ 용인"/>
    <s v="차량"/>
  </r>
  <r>
    <s v="일반"/>
    <s v="인터넷"/>
    <x v="705"/>
    <x v="28"/>
    <s v="전자생산"/>
    <d v="2026-05-13T00:00:00"/>
    <s v="에스제이앤 주식회사"/>
    <n v="0"/>
    <n v="1"/>
    <s v="260513-01257"/>
    <s v="CJ 용인"/>
    <s v="직송"/>
  </r>
  <r>
    <s v="일반"/>
    <s v="전문점"/>
    <x v="705"/>
    <x v="28"/>
    <s v="전자생산"/>
    <d v="2026-05-13T00:00:00"/>
    <s v="쿠쿠속초점-전문점"/>
    <n v="1"/>
    <n v="1"/>
    <s v="260513-00492"/>
    <s v="CJ 용인"/>
    <s v="차량"/>
  </r>
  <r>
    <s v="일반"/>
    <s v="전문점"/>
    <x v="705"/>
    <x v="28"/>
    <s v="전자생산"/>
    <d v="2026-05-13T00:00:00"/>
    <s v="쿠쿠스토어 강릉점-전문점"/>
    <n v="2"/>
    <n v="1"/>
    <s v="260513-00493"/>
    <s v="CJ 용인"/>
    <s v="차량"/>
  </r>
  <r>
    <s v="일반"/>
    <s v="전문점"/>
    <x v="705"/>
    <x v="28"/>
    <s v="전자생산"/>
    <d v="2026-05-13T00:00:00"/>
    <s v="쿠쿠스토어 강릉점-전문점"/>
    <n v="1"/>
    <n v="1"/>
    <s v="260513-00493"/>
    <s v="CJ 용인"/>
    <s v="차량"/>
  </r>
  <r>
    <s v="일반"/>
    <s v="전문점"/>
    <x v="705"/>
    <x v="28"/>
    <s v="전자생산"/>
    <d v="2026-05-13T00:00:00"/>
    <s v="쿠쿠스토어 광주북구점-전문점"/>
    <n v="10"/>
    <n v="1"/>
    <s v="260513-00494"/>
    <s v="CJ 용인"/>
    <s v="차량"/>
  </r>
  <r>
    <s v="일반"/>
    <s v="인터넷"/>
    <x v="705"/>
    <x v="28"/>
    <s v="전자생산"/>
    <d v="2026-05-13T00:00:00"/>
    <s v="에스제이앤 주식회사"/>
    <n v="5"/>
    <n v="1"/>
    <s v="260513-00496"/>
    <s v="CJ 용인"/>
    <s v="직송"/>
  </r>
  <r>
    <s v="일반"/>
    <s v="인터넷"/>
    <x v="705"/>
    <x v="28"/>
    <s v="전자생산"/>
    <d v="2026-05-13T00:00:00"/>
    <s v="에스제이앤 주식회사"/>
    <n v="10"/>
    <n v="1"/>
    <s v="260513-00496"/>
    <s v="CJ 용인"/>
    <s v="직송"/>
  </r>
  <r>
    <s v="일반"/>
    <s v="인터넷"/>
    <x v="705"/>
    <x v="28"/>
    <s v="전자생산"/>
    <d v="2026-05-13T00:00:00"/>
    <s v="에스제이앤 주식회사"/>
    <n v="1"/>
    <n v="1"/>
    <s v="260513-00496"/>
    <s v="CJ 용인"/>
    <s v="직송"/>
  </r>
  <r>
    <s v="일반"/>
    <s v="인터넷"/>
    <x v="705"/>
    <x v="28"/>
    <s v="전자생산"/>
    <d v="2026-05-13T00:00:00"/>
    <s v="에스제이앤 주식회사"/>
    <n v="1"/>
    <n v="1"/>
    <s v="260513-00496"/>
    <s v="CJ 용인"/>
    <s v="직송"/>
  </r>
  <r>
    <s v="일반"/>
    <s v="인터넷"/>
    <x v="705"/>
    <x v="28"/>
    <s v="전자생산"/>
    <d v="2026-05-13T00:00:00"/>
    <s v="에스제이앤 주식회사"/>
    <n v="1"/>
    <n v="1"/>
    <s v="260513-00496"/>
    <s v="CJ 용인"/>
    <s v="직송"/>
  </r>
  <r>
    <s v="일반"/>
    <s v="인터넷"/>
    <x v="705"/>
    <x v="28"/>
    <s v="전자생산"/>
    <d v="2026-05-13T00:00:00"/>
    <s v="에스제이앤 주식회사"/>
    <n v="3"/>
    <n v="1"/>
    <s v="260513-00496"/>
    <s v="CJ 용인"/>
    <s v="직송"/>
  </r>
  <r>
    <s v="일반"/>
    <s v="인터넷"/>
    <x v="1132"/>
    <x v="28"/>
    <s v="전자생산"/>
    <d v="2026-05-13T00:00:00"/>
    <s v="네이버파이낸셜 주식회사"/>
    <n v="1"/>
    <n v="1"/>
    <s v="260513-01177"/>
    <s v="본사"/>
    <s v="직송"/>
  </r>
  <r>
    <s v="일반"/>
    <s v="특약점"/>
    <x v="706"/>
    <x v="28"/>
    <s v="전자생산"/>
    <d v="2026-05-13T00:00:00"/>
    <s v="(주)신화컨소시엄"/>
    <n v="24"/>
    <n v="1"/>
    <s v="260513-00616"/>
    <s v="CJ 용인"/>
    <s v="차량"/>
  </r>
  <r>
    <s v="일반"/>
    <s v="인터넷"/>
    <x v="706"/>
    <x v="28"/>
    <s v="전자생산"/>
    <d v="2026-05-13T00:00:00"/>
    <s v="에스제이씨오주식회사"/>
    <n v="18"/>
    <n v="1"/>
    <s v="260513-00683"/>
    <s v="CJ 용인"/>
    <s v="직송"/>
  </r>
  <r>
    <s v="일반"/>
    <s v="인터넷"/>
    <x v="706"/>
    <x v="28"/>
    <s v="전자생산"/>
    <d v="2026-05-13T00:00:00"/>
    <s v="에스제이씨오주식회사"/>
    <n v="20"/>
    <n v="1"/>
    <s v="260513-00683"/>
    <s v="CJ 용인"/>
    <s v="직송"/>
  </r>
  <r>
    <s v="일반"/>
    <s v="인터넷"/>
    <x v="706"/>
    <x v="28"/>
    <s v="전자생산"/>
    <d v="2026-05-13T00:00:00"/>
    <s v="에스제이씨오주식회사"/>
    <n v="15"/>
    <n v="1"/>
    <s v="260513-00683"/>
    <s v="CJ 용인"/>
    <s v="직송"/>
  </r>
  <r>
    <s v="일반"/>
    <s v="할인점"/>
    <x v="706"/>
    <x v="28"/>
    <s v="전자생산"/>
    <d v="2026-05-13T00:00:00"/>
    <s v="(주)이마트"/>
    <n v="6"/>
    <n v="1"/>
    <s v="260513-01331"/>
    <s v="CJ 용인"/>
    <s v="차량"/>
  </r>
  <r>
    <s v="일반"/>
    <s v="할인점"/>
    <x v="706"/>
    <x v="28"/>
    <s v="전자생산"/>
    <d v="2026-05-13T00:00:00"/>
    <s v="(주)이마트"/>
    <n v="4"/>
    <n v="1"/>
    <s v="260513-01330"/>
    <s v="CJ 용인"/>
    <s v="차량"/>
  </r>
  <r>
    <s v="일반"/>
    <s v="인터넷"/>
    <x v="706"/>
    <x v="28"/>
    <s v="전자생산"/>
    <d v="2026-05-13T00:00:00"/>
    <s v="에스제이앤 주식회사"/>
    <n v="5"/>
    <n v="1"/>
    <s v="260513-00610"/>
    <s v="CJ 용인"/>
    <s v="직송"/>
  </r>
  <r>
    <s v="일반"/>
    <s v="인터넷"/>
    <x v="706"/>
    <x v="28"/>
    <s v="전자생산"/>
    <d v="2026-05-13T00:00:00"/>
    <s v="에스제이앤 주식회사"/>
    <n v="2"/>
    <n v="1"/>
    <s v="260513-00610"/>
    <s v="CJ 용인"/>
    <s v="직송"/>
  </r>
  <r>
    <s v="일반"/>
    <s v="인터넷"/>
    <x v="706"/>
    <x v="28"/>
    <s v="전자생산"/>
    <d v="2026-05-13T00:00:00"/>
    <s v="에스제이앤 주식회사"/>
    <n v="2"/>
    <n v="1"/>
    <s v="260513-00610"/>
    <s v="CJ 용인"/>
    <s v="직송"/>
  </r>
  <r>
    <s v="일반"/>
    <s v="인터넷"/>
    <x v="706"/>
    <x v="28"/>
    <s v="전자생산"/>
    <d v="2026-05-13T00:00:00"/>
    <s v="에스제이앤 주식회사"/>
    <n v="1"/>
    <n v="1"/>
    <s v="260513-00610"/>
    <s v="CJ 용인"/>
    <s v="직송"/>
  </r>
  <r>
    <s v="일반"/>
    <s v="인터넷"/>
    <x v="706"/>
    <x v="28"/>
    <s v="전자생산"/>
    <d v="2026-05-13T00:00:00"/>
    <s v="에스제이앤 주식회사"/>
    <n v="4"/>
    <n v="1"/>
    <s v="260513-00610"/>
    <s v="CJ 용인"/>
    <s v="직송"/>
  </r>
  <r>
    <s v="일반"/>
    <s v="특약점"/>
    <x v="706"/>
    <x v="28"/>
    <s v="전자생산"/>
    <d v="2026-05-13T00:00:00"/>
    <s v="(주)신화컨소시엄"/>
    <n v="24"/>
    <n v="1"/>
    <s v="260513-00616"/>
    <s v="CJ 용인"/>
    <s v="차량"/>
  </r>
  <r>
    <s v="일반"/>
    <s v="할인점"/>
    <x v="706"/>
    <x v="28"/>
    <s v="전자생산"/>
    <d v="2026-05-13T00:00:00"/>
    <s v="(주)이마트"/>
    <n v="5"/>
    <n v="1"/>
    <s v="260513-01332"/>
    <s v="CJ 용인"/>
    <s v="차량"/>
  </r>
  <r>
    <s v="일반"/>
    <s v="전문점"/>
    <x v="706"/>
    <x v="28"/>
    <s v="전자생산"/>
    <d v="2026-05-13T00:00:00"/>
    <s v="쿠쿠스토어 안동점-전문점"/>
    <n v="1"/>
    <n v="1"/>
    <s v="260513-00617"/>
    <s v="CJ 용인"/>
    <s v="차량"/>
  </r>
  <r>
    <s v="일반"/>
    <s v="전문점"/>
    <x v="706"/>
    <x v="28"/>
    <s v="전자생산"/>
    <d v="2026-05-13T00:00:00"/>
    <s v="쿠쿠스토어 안동점-전문점"/>
    <n v="1"/>
    <n v="1"/>
    <s v="260513-00617"/>
    <s v="CJ 용인"/>
    <s v="차량"/>
  </r>
  <r>
    <s v="일반"/>
    <s v="인터넷"/>
    <x v="706"/>
    <x v="28"/>
    <s v="전자생산"/>
    <d v="2026-05-13T00:00:00"/>
    <s v="에스제이앤 주식회사"/>
    <n v="4"/>
    <n v="1"/>
    <s v="260513-01257"/>
    <s v="CJ 용인"/>
    <s v="직송"/>
  </r>
  <r>
    <s v="일반"/>
    <s v="인터넷"/>
    <x v="706"/>
    <x v="28"/>
    <s v="전자생산"/>
    <d v="2026-05-13T00:00:00"/>
    <s v="에스제이앤 주식회사"/>
    <n v="10"/>
    <n v="1"/>
    <s v="260513-01257"/>
    <s v="CJ 용인"/>
    <s v="직송"/>
  </r>
  <r>
    <s v="일반"/>
    <s v="전문점"/>
    <x v="706"/>
    <x v="28"/>
    <s v="전자생산"/>
    <d v="2026-05-13T00:00:00"/>
    <s v="쿠쿠청주점-전문점"/>
    <n v="1"/>
    <n v="1"/>
    <s v="260513-00618"/>
    <s v="CJ 용인"/>
    <s v="차량"/>
  </r>
  <r>
    <s v="일반"/>
    <s v="인터넷"/>
    <x v="706"/>
    <x v="28"/>
    <s v="전자생산"/>
    <d v="2026-05-13T00:00:00"/>
    <s v="에스제이씨오주식회사"/>
    <n v="9"/>
    <n v="1"/>
    <s v="260513-00683"/>
    <s v="CJ 용인"/>
    <s v="직송"/>
  </r>
  <r>
    <s v="일반"/>
    <s v="인터넷"/>
    <x v="706"/>
    <x v="28"/>
    <s v="전자생산"/>
    <d v="2026-05-13T00:00:00"/>
    <s v="에스제이씨오주식회사"/>
    <n v="15"/>
    <n v="1"/>
    <s v="260513-00683"/>
    <s v="CJ 용인"/>
    <s v="직송"/>
  </r>
  <r>
    <s v="일반"/>
    <s v="인터넷"/>
    <x v="830"/>
    <x v="28"/>
    <s v="전자생산"/>
    <d v="2026-05-13T00:00:00"/>
    <s v="에스제이씨오주식회사"/>
    <n v="2"/>
    <n v="1"/>
    <s v="260513-00695"/>
    <s v="CJ 용인"/>
    <s v="직송"/>
  </r>
  <r>
    <s v="일반"/>
    <s v="인터넷"/>
    <x v="830"/>
    <x v="28"/>
    <s v="전자생산"/>
    <d v="2026-05-13T00:00:00"/>
    <s v="주식회사 에스에스지닷컴 - 온라인"/>
    <n v="1"/>
    <n v="1"/>
    <s v="260513-01102"/>
    <s v="CJ 용인"/>
    <s v="직송"/>
  </r>
  <r>
    <s v="일반"/>
    <s v="인터넷"/>
    <x v="830"/>
    <x v="28"/>
    <s v="전자생산"/>
    <d v="2026-05-13T00:00:00"/>
    <s v="네이버파이낸셜 주식회사"/>
    <n v="1"/>
    <n v="1"/>
    <s v="260513-01098"/>
    <s v="CJ 용인"/>
    <s v="직송"/>
  </r>
  <r>
    <s v="일반"/>
    <s v="인터넷"/>
    <x v="830"/>
    <x v="28"/>
    <s v="전자생산"/>
    <d v="2026-05-13T00:00:00"/>
    <s v="네이버파이낸셜 주식회사"/>
    <n v="1"/>
    <n v="1"/>
    <s v="260513-01098"/>
    <s v="CJ 용인"/>
    <s v="직송"/>
  </r>
  <r>
    <s v="일반"/>
    <s v="기업특판_선"/>
    <x v="707"/>
    <x v="28"/>
    <s v="전자생산"/>
    <d v="2026-05-13T00:00:00"/>
    <s v="주식회사 드림리테일"/>
    <n v="2"/>
    <n v="1"/>
    <s v="260513-01221"/>
    <s v="CJ 용인"/>
    <s v="직송"/>
  </r>
  <r>
    <s v="일반"/>
    <s v="전문점"/>
    <x v="707"/>
    <x v="28"/>
    <s v="전자생산"/>
    <d v="2026-05-13T00:00:00"/>
    <s v="나노마이크로텍(주)-도동점-전문점"/>
    <n v="6"/>
    <n v="1"/>
    <s v="260513-00581"/>
    <s v="CJ 용인"/>
    <s v="차량"/>
  </r>
  <r>
    <s v="일반"/>
    <s v="전문점"/>
    <x v="707"/>
    <x v="28"/>
    <s v="전자생산"/>
    <d v="2026-05-13T00:00:00"/>
    <s v="나노마이크로텍(주)-도동점-전문점"/>
    <n v="3"/>
    <n v="1"/>
    <s v="260513-00581"/>
    <s v="CJ 용인"/>
    <s v="차량"/>
  </r>
  <r>
    <s v="일반"/>
    <s v="전문점"/>
    <x v="707"/>
    <x v="28"/>
    <s v="전자생산"/>
    <d v="2026-05-13T00:00:00"/>
    <s v="주식회사 전주스토어-전문점"/>
    <n v="5"/>
    <n v="1"/>
    <s v="260513-00583"/>
    <s v="CJ 용인"/>
    <s v="차량"/>
  </r>
  <r>
    <s v="일반"/>
    <s v="전문점"/>
    <x v="707"/>
    <x v="28"/>
    <s v="전자생산"/>
    <d v="2026-05-13T00:00:00"/>
    <s v="쿠쿠광진점-전문점"/>
    <n v="2"/>
    <n v="1"/>
    <s v="260513-00584"/>
    <s v="CJ 용인"/>
    <s v="차량"/>
  </r>
  <r>
    <s v="일반"/>
    <s v="전문점"/>
    <x v="707"/>
    <x v="28"/>
    <s v="전자생산"/>
    <d v="2026-05-13T00:00:00"/>
    <s v="쿠쿠구리점-전문점"/>
    <n v="3"/>
    <n v="1"/>
    <s v="260513-00585"/>
    <s v="CJ 용인"/>
    <s v="차량"/>
  </r>
  <r>
    <s v="일반"/>
    <s v="전문점"/>
    <x v="707"/>
    <x v="28"/>
    <s v="전자생산"/>
    <d v="2026-05-13T00:00:00"/>
    <s v="쿠쿠구미점-전문점"/>
    <n v="5"/>
    <n v="1"/>
    <s v="260513-00586"/>
    <s v="CJ 용인"/>
    <s v="차량"/>
  </r>
  <r>
    <s v="일반"/>
    <s v="전문점"/>
    <x v="707"/>
    <x v="28"/>
    <s v="전자생산"/>
    <d v="2026-05-13T00:00:00"/>
    <s v="쿠쿠논산점-전문점"/>
    <n v="1"/>
    <n v="1"/>
    <s v="260513-00589"/>
    <s v="CJ 용인"/>
    <s v="차량"/>
  </r>
  <r>
    <s v="일반"/>
    <s v="전문점"/>
    <x v="707"/>
    <x v="28"/>
    <s v="전자생산"/>
    <d v="2026-05-13T00:00:00"/>
    <s v="쿠쿠논산점-전문점"/>
    <n v="1"/>
    <n v="1"/>
    <s v="260513-00589"/>
    <s v="CJ 용인"/>
    <s v="차량"/>
  </r>
  <r>
    <s v="일반"/>
    <s v="전문점"/>
    <x v="707"/>
    <x v="28"/>
    <s v="전자생산"/>
    <d v="2026-05-13T00:00:00"/>
    <s v="쿠쿠논산점-전문점"/>
    <n v="1"/>
    <n v="1"/>
    <s v="260513-00589"/>
    <s v="CJ 용인"/>
    <s v="차량"/>
  </r>
  <r>
    <s v="일반"/>
    <s v="전문점"/>
    <x v="707"/>
    <x v="28"/>
    <s v="전자생산"/>
    <d v="2026-05-13T00:00:00"/>
    <s v="쿠쿠대구서구점-전문점"/>
    <n v="3"/>
    <n v="1"/>
    <s v="260513-00590"/>
    <s v="CJ 용인"/>
    <s v="차량"/>
  </r>
  <r>
    <s v="일반"/>
    <s v="전문점"/>
    <x v="707"/>
    <x v="28"/>
    <s v="전자생산"/>
    <d v="2026-05-13T00:00:00"/>
    <s v="쿠쿠목포점-전문점"/>
    <n v="3"/>
    <n v="1"/>
    <s v="260513-00592"/>
    <s v="CJ 용인"/>
    <s v="차량"/>
  </r>
  <r>
    <s v="일반"/>
    <s v="전문점"/>
    <x v="707"/>
    <x v="28"/>
    <s v="전자생산"/>
    <d v="2026-05-13T00:00:00"/>
    <s v="쿠쿠목포점-전문점"/>
    <n v="2"/>
    <n v="1"/>
    <s v="260513-00592"/>
    <s v="CJ 용인"/>
    <s v="차량"/>
  </r>
  <r>
    <s v="일반"/>
    <s v="전문점"/>
    <x v="707"/>
    <x v="28"/>
    <s v="전자생산"/>
    <d v="2026-05-13T00:00:00"/>
    <s v="쿠쿠보령점-전문점"/>
    <n v="2"/>
    <n v="1"/>
    <s v="260513-00594"/>
    <s v="CJ 용인"/>
    <s v="차량"/>
  </r>
  <r>
    <s v="일반"/>
    <s v="전문점"/>
    <x v="707"/>
    <x v="28"/>
    <s v="전자생산"/>
    <d v="2026-05-13T00:00:00"/>
    <s v="쿠쿠보령점-전문점"/>
    <n v="2"/>
    <n v="1"/>
    <s v="260513-00594"/>
    <s v="CJ 용인"/>
    <s v="차량"/>
  </r>
  <r>
    <s v="일반"/>
    <s v="전문점"/>
    <x v="707"/>
    <x v="28"/>
    <s v="전자생산"/>
    <d v="2026-05-13T00:00:00"/>
    <s v="쿠쿠부산동구점-전문점"/>
    <n v="2"/>
    <n v="1"/>
    <s v="260513-00595"/>
    <s v="CJ 용인"/>
    <s v="차량"/>
  </r>
  <r>
    <s v="일반"/>
    <s v="전문점"/>
    <x v="707"/>
    <x v="28"/>
    <s v="전자생산"/>
    <d v="2026-05-13T00:00:00"/>
    <s v="쿠쿠부산북구점-전문점"/>
    <n v="3"/>
    <n v="1"/>
    <s v="260513-00597"/>
    <s v="CJ 용인"/>
    <s v="차량"/>
  </r>
  <r>
    <s v="일반"/>
    <s v="전문점"/>
    <x v="707"/>
    <x v="28"/>
    <s v="전자생산"/>
    <d v="2026-05-13T00:00:00"/>
    <s v="쿠쿠스토어 광주북구점-전문점"/>
    <n v="20"/>
    <n v="1"/>
    <s v="260513-00599"/>
    <s v="CJ 용인"/>
    <s v="차량"/>
  </r>
  <r>
    <s v="일반"/>
    <s v="전문점"/>
    <x v="707"/>
    <x v="28"/>
    <s v="전자생산"/>
    <d v="2026-05-13T00:00:00"/>
    <s v="쿠쿠스토어 서산점-전문점"/>
    <n v="1"/>
    <n v="1"/>
    <s v="260513-00601"/>
    <s v="CJ 용인"/>
    <s v="차량"/>
  </r>
  <r>
    <s v="일반"/>
    <s v="전문점"/>
    <x v="707"/>
    <x v="28"/>
    <s v="전자생산"/>
    <d v="2026-05-13T00:00:00"/>
    <s v="쿠쿠아산점-전문점"/>
    <n v="1"/>
    <n v="1"/>
    <s v="260513-00603"/>
    <s v="CJ 용인"/>
    <s v="차량"/>
  </r>
  <r>
    <s v="일반"/>
    <s v="전문점"/>
    <x v="707"/>
    <x v="28"/>
    <s v="전자생산"/>
    <d v="2026-05-13T00:00:00"/>
    <s v="쿠쿠청주점-전문점"/>
    <n v="1"/>
    <n v="1"/>
    <s v="260513-00604"/>
    <s v="CJ 용인"/>
    <s v="차량"/>
  </r>
  <r>
    <s v="일반"/>
    <s v="전문점"/>
    <x v="707"/>
    <x v="28"/>
    <s v="전자생산"/>
    <d v="2026-05-13T00:00:00"/>
    <s v="쿠쿠청주점-전문점"/>
    <n v="1"/>
    <n v="1"/>
    <s v="260513-00604"/>
    <s v="CJ 용인"/>
    <s v="차량"/>
  </r>
  <r>
    <s v="일반"/>
    <s v="전문점"/>
    <x v="707"/>
    <x v="28"/>
    <s v="전자생산"/>
    <d v="2026-05-13T00:00:00"/>
    <s v="쿠쿠춘천서비스센터-전문점"/>
    <n v="2"/>
    <n v="1"/>
    <s v="260513-00605"/>
    <s v="CJ 용인"/>
    <s v="차량"/>
  </r>
  <r>
    <s v="일반"/>
    <s v="전문점"/>
    <x v="707"/>
    <x v="28"/>
    <s v="전자생산"/>
    <d v="2026-05-13T00:00:00"/>
    <s v="쿠쿠춘천서비스센터-전문점"/>
    <n v="3"/>
    <n v="1"/>
    <s v="260513-00605"/>
    <s v="CJ 용인"/>
    <s v="차량"/>
  </r>
  <r>
    <s v="일반"/>
    <s v="특약점"/>
    <x v="707"/>
    <x v="28"/>
    <s v="전자생산"/>
    <d v="2026-05-13T00:00:00"/>
    <s v="계양직영점"/>
    <n v="5"/>
    <n v="30"/>
    <s v="260513-00631"/>
    <s v="CJ 용인"/>
    <s v="차량"/>
  </r>
  <r>
    <s v="일반"/>
    <s v="특약점"/>
    <x v="707"/>
    <x v="28"/>
    <s v="전자생산"/>
    <d v="2026-05-13T00:00:00"/>
    <s v="관악직영점"/>
    <n v="2"/>
    <n v="30"/>
    <s v="260513-00634"/>
    <s v="CJ 용인"/>
    <s v="차량"/>
  </r>
  <r>
    <s v="일반"/>
    <s v="특약점"/>
    <x v="707"/>
    <x v="28"/>
    <s v="전자생산"/>
    <d v="2026-05-13T00:00:00"/>
    <s v="광주남구직영점"/>
    <n v="2"/>
    <n v="30"/>
    <s v="260513-00636"/>
    <s v="CJ 용인"/>
    <s v="차량"/>
  </r>
  <r>
    <s v="일반"/>
    <s v="특약점"/>
    <x v="707"/>
    <x v="28"/>
    <s v="전자생산"/>
    <d v="2026-05-13T00:00:00"/>
    <s v="대구북구직영점"/>
    <n v="2"/>
    <n v="30"/>
    <s v="260513-00638"/>
    <s v="CJ 용인"/>
    <s v="차량"/>
  </r>
  <r>
    <s v="일반"/>
    <s v="특약점"/>
    <x v="707"/>
    <x v="28"/>
    <s v="전자생산"/>
    <d v="2026-05-13T00:00:00"/>
    <s v="부천직영점"/>
    <n v="1"/>
    <n v="30"/>
    <s v="260513-00640"/>
    <s v="CJ 용인"/>
    <s v="차량"/>
  </r>
  <r>
    <s v="일반"/>
    <s v="특약점"/>
    <x v="707"/>
    <x v="28"/>
    <s v="전자생산"/>
    <d v="2026-05-13T00:00:00"/>
    <s v="부천직영점"/>
    <n v="2"/>
    <n v="30"/>
    <s v="260513-00640"/>
    <s v="CJ 용인"/>
    <s v="차량"/>
  </r>
  <r>
    <s v="일반"/>
    <s v="특약점"/>
    <x v="707"/>
    <x v="28"/>
    <s v="전자생산"/>
    <d v="2026-05-13T00:00:00"/>
    <s v="시흥직영점"/>
    <n v="1"/>
    <n v="30"/>
    <s v="260513-00641"/>
    <s v="CJ 용인"/>
    <s v="차량"/>
  </r>
  <r>
    <s v="일반"/>
    <s v="특약점"/>
    <x v="707"/>
    <x v="28"/>
    <s v="전자생산"/>
    <d v="2026-05-13T00:00:00"/>
    <s v="안산직영점"/>
    <n v="1"/>
    <n v="30"/>
    <s v="260513-00642"/>
    <s v="CJ 용인"/>
    <s v="차량"/>
  </r>
  <r>
    <s v="일반"/>
    <s v="특약점"/>
    <x v="707"/>
    <x v="28"/>
    <s v="전자생산"/>
    <d v="2026-05-13T00:00:00"/>
    <s v="안양직영점"/>
    <n v="3"/>
    <n v="30"/>
    <s v="260513-00643"/>
    <s v="CJ 용인"/>
    <s v="차량"/>
  </r>
  <r>
    <s v="일반"/>
    <s v="특약점"/>
    <x v="707"/>
    <x v="28"/>
    <s v="전자생산"/>
    <d v="2026-05-13T00:00:00"/>
    <s v="안양직영점"/>
    <n v="2"/>
    <n v="30"/>
    <s v="260513-00643"/>
    <s v="CJ 용인"/>
    <s v="차량"/>
  </r>
  <r>
    <s v="일반"/>
    <s v="특약점"/>
    <x v="707"/>
    <x v="28"/>
    <s v="전자생산"/>
    <d v="2026-05-13T00:00:00"/>
    <s v="안양직영점"/>
    <n v="5"/>
    <n v="30"/>
    <s v="260513-00643"/>
    <s v="CJ 용인"/>
    <s v="차량"/>
  </r>
  <r>
    <s v="일반"/>
    <s v="특약점"/>
    <x v="707"/>
    <x v="28"/>
    <s v="전자생산"/>
    <d v="2026-05-13T00:00:00"/>
    <s v="양정직영점"/>
    <n v="1"/>
    <n v="30"/>
    <s v="260513-00644"/>
    <s v="CJ 용인"/>
    <s v="차량"/>
  </r>
  <r>
    <s v="일반"/>
    <s v="특약점"/>
    <x v="707"/>
    <x v="28"/>
    <s v="전자생산"/>
    <d v="2026-05-13T00:00:00"/>
    <s v="양정직영점"/>
    <n v="2"/>
    <n v="30"/>
    <s v="260513-00644"/>
    <s v="CJ 용인"/>
    <s v="차량"/>
  </r>
  <r>
    <s v="일반"/>
    <s v="특약점"/>
    <x v="707"/>
    <x v="28"/>
    <s v="전자생산"/>
    <d v="2026-05-13T00:00:00"/>
    <s v="오산직영점"/>
    <n v="3"/>
    <n v="30"/>
    <s v="260513-00645"/>
    <s v="CJ 용인"/>
    <s v="차량"/>
  </r>
  <r>
    <s v="일반"/>
    <s v="특약점"/>
    <x v="707"/>
    <x v="28"/>
    <s v="전자생산"/>
    <d v="2026-05-13T00:00:00"/>
    <s v="인천남동직영점"/>
    <n v="2"/>
    <n v="30"/>
    <s v="260513-00648"/>
    <s v="CJ 용인"/>
    <s v="차량"/>
  </r>
  <r>
    <s v="일반"/>
    <s v="특약점"/>
    <x v="707"/>
    <x v="28"/>
    <s v="전자생산"/>
    <d v="2026-05-13T00:00:00"/>
    <s v="인천직영점"/>
    <n v="1"/>
    <n v="30"/>
    <s v="260513-00649"/>
    <s v="CJ 용인"/>
    <s v="차량"/>
  </r>
  <r>
    <s v="일반"/>
    <s v="특약점"/>
    <x v="707"/>
    <x v="28"/>
    <s v="전자생산"/>
    <d v="2026-05-13T00:00:00"/>
    <s v="인천직영점"/>
    <n v="4"/>
    <n v="30"/>
    <s v="260513-00649"/>
    <s v="CJ 용인"/>
    <s v="차량"/>
  </r>
  <r>
    <s v="일반"/>
    <s v="특약점"/>
    <x v="707"/>
    <x v="28"/>
    <s v="전자생산"/>
    <d v="2026-05-13T00:00:00"/>
    <s v="제주직영점"/>
    <n v="10"/>
    <n v="30"/>
    <s v="260513-00650"/>
    <s v="CJ 용인"/>
    <s v="차량"/>
  </r>
  <r>
    <s v="일반"/>
    <s v="할인점"/>
    <x v="708"/>
    <x v="28"/>
    <s v="전자생산"/>
    <d v="2026-05-13T00:00:00"/>
    <s v="(주)이마트"/>
    <n v="3"/>
    <n v="1"/>
    <s v="260513-01323"/>
    <s v="CJ 용인"/>
    <s v="차량"/>
  </r>
  <r>
    <s v="일반"/>
    <s v="전문점"/>
    <x v="708"/>
    <x v="28"/>
    <s v="전자생산"/>
    <d v="2026-05-13T00:00:00"/>
    <s v="쿠쿠익산점-전문점"/>
    <n v="2"/>
    <n v="1"/>
    <s v="260513-00427"/>
    <s v="CJ 용인"/>
    <s v="차량"/>
  </r>
  <r>
    <s v="일반"/>
    <s v="할인점"/>
    <x v="708"/>
    <x v="28"/>
    <s v="전자생산"/>
    <d v="2026-05-13T00:00:00"/>
    <s v="(주)이마트"/>
    <n v="7"/>
    <n v="1"/>
    <s v="260513-01331"/>
    <s v="CJ 용인"/>
    <s v="차량"/>
  </r>
  <r>
    <s v="일반"/>
    <s v="할인점"/>
    <x v="708"/>
    <x v="28"/>
    <s v="전자생산"/>
    <d v="2026-05-13T00:00:00"/>
    <s v="(주)이마트"/>
    <n v="36"/>
    <n v="1"/>
    <s v="260513-01332"/>
    <s v="CJ 용인"/>
    <s v="차량"/>
  </r>
  <r>
    <s v="일반"/>
    <s v="인터넷"/>
    <x v="708"/>
    <x v="28"/>
    <s v="전자생산"/>
    <d v="2026-05-13T00:00:00"/>
    <s v="에스제이씨오주식회사"/>
    <n v="6"/>
    <n v="1"/>
    <s v="260513-00683"/>
    <s v="CJ 용인"/>
    <s v="직송"/>
  </r>
  <r>
    <s v="일반"/>
    <s v="할인점"/>
    <x v="708"/>
    <x v="28"/>
    <s v="전자생산"/>
    <d v="2026-05-13T00:00:00"/>
    <s v="(주)이마트"/>
    <n v="1"/>
    <n v="1"/>
    <s v="260513-01325"/>
    <s v="CJ 용인"/>
    <s v="차량"/>
  </r>
  <r>
    <s v="일반"/>
    <s v="할인점"/>
    <x v="708"/>
    <x v="28"/>
    <s v="전자생산"/>
    <d v="2026-05-13T00:00:00"/>
    <s v="(주)이마트"/>
    <n v="17"/>
    <n v="1"/>
    <s v="260513-01330"/>
    <s v="CJ 용인"/>
    <s v="차량"/>
  </r>
  <r>
    <s v="일반"/>
    <s v="기업특판_선"/>
    <x v="832"/>
    <x v="28"/>
    <s v="전자생산"/>
    <d v="2026-05-13T00:00:00"/>
    <s v="주식회사 드림리테일"/>
    <n v="1"/>
    <n v="1"/>
    <s v="260513-01212"/>
    <s v="CJ 하양"/>
    <s v="직송"/>
  </r>
  <r>
    <s v="일반"/>
    <s v="할인점"/>
    <x v="832"/>
    <x v="28"/>
    <s v="전자생산"/>
    <d v="2026-05-13T00:00:00"/>
    <s v="(주)이마트"/>
    <n v="2"/>
    <n v="1"/>
    <s v="260513-01331"/>
    <s v="CJ 용인"/>
    <s v="차량"/>
  </r>
  <r>
    <s v="일반"/>
    <s v="백화점"/>
    <x v="832"/>
    <x v="28"/>
    <s v="전자생산"/>
    <d v="2026-05-13T00:00:00"/>
    <s v="신세계백화점-강남점"/>
    <n v="3"/>
    <n v="1"/>
    <s v="260513-00877"/>
    <s v="CJ 하양"/>
    <s v="직송"/>
  </r>
  <r>
    <s v="일반"/>
    <s v="기업특판_선"/>
    <x v="832"/>
    <x v="28"/>
    <s v="전자생산"/>
    <d v="2026-05-13T00:00:00"/>
    <s v="주식회사이알아이"/>
    <n v="1"/>
    <n v="1"/>
    <s v="260513-01217"/>
    <s v="CJ 하양"/>
    <s v="직송"/>
  </r>
  <r>
    <s v="일반"/>
    <s v="인터넷"/>
    <x v="832"/>
    <x v="28"/>
    <s v="전자생산"/>
    <d v="2026-05-13T00:00:00"/>
    <s v="주식회사 현대이지웰"/>
    <n v="2"/>
    <n v="1"/>
    <s v="260513-00684"/>
    <s v="CJ 하양"/>
    <s v="직송"/>
  </r>
  <r>
    <s v="일반"/>
    <s v="인터넷"/>
    <x v="1058"/>
    <x v="28"/>
    <s v="전자생산"/>
    <d v="2026-05-13T00:00:00"/>
    <s v="네이버파이낸셜 주식회사"/>
    <n v="1"/>
    <n v="1"/>
    <s v="260513-00979"/>
    <s v="CJ 용인"/>
    <s v="직송"/>
  </r>
  <r>
    <s v="일반"/>
    <s v="인터넷"/>
    <x v="1058"/>
    <x v="28"/>
    <s v="전자생산"/>
    <d v="2026-05-13T00:00:00"/>
    <s v="쿠팡 주식회사"/>
    <n v="9"/>
    <n v="1"/>
    <s v="260513-00080"/>
    <s v="CJ 용인"/>
    <s v="차량"/>
  </r>
  <r>
    <s v="일반"/>
    <s v="인터넷"/>
    <x v="1058"/>
    <x v="28"/>
    <s v="전자생산"/>
    <d v="2026-05-13T00:00:00"/>
    <s v="네이버파이낸셜 주식회사"/>
    <n v="1"/>
    <n v="1"/>
    <s v="260513-00979"/>
    <s v="CJ 용인"/>
    <s v="직송"/>
  </r>
  <r>
    <s v="일반"/>
    <s v="인터넷"/>
    <x v="1058"/>
    <x v="28"/>
    <s v="전자생산"/>
    <d v="2026-05-13T00:00:00"/>
    <s v="쿠팡 주식회사"/>
    <n v="20"/>
    <n v="1"/>
    <s v="260513-00082"/>
    <s v="CJ 용인"/>
    <s v="차량"/>
  </r>
  <r>
    <s v="일반"/>
    <s v="인터넷"/>
    <x v="1058"/>
    <x v="28"/>
    <s v="전자생산"/>
    <d v="2026-05-13T00:00:00"/>
    <s v="쿠팡 주식회사"/>
    <n v="1"/>
    <n v="1"/>
    <s v="260513-00081"/>
    <s v="CJ 용인"/>
    <s v="차량"/>
  </r>
  <r>
    <s v="일반"/>
    <s v="인터넷"/>
    <x v="732"/>
    <x v="28"/>
    <s v="전자생산"/>
    <d v="2026-05-13T00:00:00"/>
    <s v="네이버파이낸셜 주식회사"/>
    <n v="2"/>
    <n v="1"/>
    <s v="260513-01184"/>
    <s v="본사"/>
    <s v="직송"/>
  </r>
  <r>
    <s v="일반"/>
    <s v="할인점"/>
    <x v="732"/>
    <x v="28"/>
    <s v="전자생산"/>
    <d v="2026-05-13T00:00:00"/>
    <s v="(주)코스트코 코리아"/>
    <n v="1"/>
    <n v="1"/>
    <s v="260513-00881"/>
    <s v="CJ 용인"/>
    <s v="직송"/>
  </r>
  <r>
    <s v="일반"/>
    <s v="할인점"/>
    <x v="732"/>
    <x v="28"/>
    <s v="전자생산"/>
    <d v="2026-05-13T00:00:00"/>
    <s v="(주)코스트코 코리아"/>
    <n v="13"/>
    <n v="1"/>
    <s v="260513-00001"/>
    <s v="CJ 용인"/>
    <m/>
  </r>
  <r>
    <s v="일반"/>
    <s v="인터넷"/>
    <x v="732"/>
    <x v="28"/>
    <s v="전자생산"/>
    <d v="2026-05-13T00:00:00"/>
    <s v="쿠팡 주식회사"/>
    <n v="5"/>
    <n v="1"/>
    <s v="260513-00082"/>
    <s v="CJ 용인"/>
    <s v="차량"/>
  </r>
  <r>
    <s v="일반"/>
    <s v="인터넷"/>
    <x v="732"/>
    <x v="28"/>
    <s v="전자생산"/>
    <d v="2026-05-13T00:00:00"/>
    <s v="쿠팡 주식회사"/>
    <n v="9"/>
    <n v="1"/>
    <s v="260513-00122"/>
    <s v="CJ 하양"/>
    <s v="차량"/>
  </r>
  <r>
    <s v="일반"/>
    <s v="인터넷"/>
    <x v="833"/>
    <x v="28"/>
    <s v="전자생산"/>
    <d v="2026-05-13T00:00:00"/>
    <s v="쿠팡 주식회사"/>
    <n v="38"/>
    <n v="1"/>
    <s v="260513-00167"/>
    <s v="CJ 용인"/>
    <s v="차량"/>
  </r>
  <r>
    <s v="일반"/>
    <s v="백화점"/>
    <x v="834"/>
    <x v="28"/>
    <s v="전자생산"/>
    <d v="2026-05-13T00:00:00"/>
    <s v="신세계백화점-강남점"/>
    <n v="1"/>
    <n v="1"/>
    <s v="260513-00886"/>
    <s v="CJ 용인"/>
    <s v="직송"/>
  </r>
  <r>
    <s v="일반"/>
    <s v="인터넷"/>
    <x v="835"/>
    <x v="28"/>
    <s v="전자생산"/>
    <d v="2026-05-13T00:00:00"/>
    <s v="주식회사 에스에스지닷컴 - 온라인"/>
    <n v="1"/>
    <n v="1"/>
    <s v="260513-00975"/>
    <s v="CJ 하양"/>
    <s v="직송"/>
  </r>
  <r>
    <s v="일반"/>
    <s v="인터넷"/>
    <x v="836"/>
    <x v="28"/>
    <s v="전자생산"/>
    <d v="2026-05-13T00:00:00"/>
    <s v="쿠팡 주식회사"/>
    <n v="19"/>
    <n v="1"/>
    <s v="260513-00169"/>
    <s v="CJ 용인"/>
    <s v="차량"/>
  </r>
  <r>
    <s v="일반"/>
    <s v="인터넷"/>
    <x v="836"/>
    <x v="28"/>
    <s v="전자생산"/>
    <d v="2026-05-13T00:00:00"/>
    <s v="쿠팡 주식회사"/>
    <n v="96"/>
    <n v="1"/>
    <s v="260513-00167"/>
    <s v="CJ 용인"/>
    <s v="차량"/>
  </r>
  <r>
    <s v="일반"/>
    <s v="할인점"/>
    <x v="836"/>
    <x v="28"/>
    <s v="전자생산"/>
    <d v="2026-05-13T00:00:00"/>
    <s v="(주)코스트코 코리아"/>
    <n v="6"/>
    <n v="1"/>
    <s v="260513-00001"/>
    <s v="CJ 용인"/>
    <m/>
  </r>
  <r>
    <s v="일반"/>
    <s v="인터넷"/>
    <x v="836"/>
    <x v="28"/>
    <s v="전자생산"/>
    <d v="2026-05-13T00:00:00"/>
    <s v="쿠팡 주식회사"/>
    <n v="128"/>
    <n v="1"/>
    <s v="260513-00168"/>
    <s v="CJ 용인"/>
    <s v="차량"/>
  </r>
  <r>
    <s v="일반"/>
    <s v="할인점"/>
    <x v="836"/>
    <x v="28"/>
    <s v="전자생산"/>
    <d v="2026-05-13T00:00:00"/>
    <s v="(주)코스트코 코리아"/>
    <n v="1"/>
    <n v="1"/>
    <s v="260513-00893"/>
    <s v="CJ 용인"/>
    <s v="직송"/>
  </r>
  <r>
    <s v="일반"/>
    <s v="인터넷"/>
    <x v="709"/>
    <x v="28"/>
    <s v="전자생산"/>
    <d v="2026-05-13T00:00:00"/>
    <s v="쿠쿠몰"/>
    <n v="1"/>
    <n v="1"/>
    <s v="260513-01265"/>
    <s v="CJ 하양"/>
    <s v="직송"/>
  </r>
  <r>
    <s v="일반"/>
    <s v="인터넷"/>
    <x v="709"/>
    <x v="28"/>
    <s v="전자생산"/>
    <d v="2026-05-13T00:00:00"/>
    <s v="쿠팡 주식회사"/>
    <n v="13"/>
    <n v="1"/>
    <s v="260513-00082"/>
    <s v="CJ 용인"/>
    <s v="차량"/>
  </r>
  <r>
    <s v="일반"/>
    <s v="할인점"/>
    <x v="837"/>
    <x v="28"/>
    <s v="전자생산"/>
    <d v="2026-05-13T00:00:00"/>
    <s v="(주)이마트"/>
    <n v="12"/>
    <n v="1"/>
    <s v="260513-01331"/>
    <s v="CJ 용인"/>
    <s v="차량"/>
  </r>
  <r>
    <s v="일반"/>
    <s v="할인점"/>
    <x v="837"/>
    <x v="28"/>
    <s v="전자생산"/>
    <d v="2026-05-13T00:00:00"/>
    <s v="(주)이마트"/>
    <n v="6"/>
    <n v="1"/>
    <s v="260513-01330"/>
    <s v="CJ 용인"/>
    <s v="차량"/>
  </r>
  <r>
    <s v="일반"/>
    <s v="전문점"/>
    <x v="837"/>
    <x v="28"/>
    <s v="전자생산"/>
    <d v="2026-05-13T00:00:00"/>
    <s v="쿠쿠청주점-전문점"/>
    <n v="2"/>
    <n v="1"/>
    <s v="260513-00431"/>
    <s v="CJ 용인"/>
    <s v="차량"/>
  </r>
  <r>
    <s v="일반"/>
    <s v="할인점"/>
    <x v="837"/>
    <x v="28"/>
    <s v="전자생산"/>
    <d v="2026-05-13T00:00:00"/>
    <s v="(주)이마트"/>
    <n v="13"/>
    <n v="1"/>
    <s v="260513-01332"/>
    <s v="CJ 용인"/>
    <s v="차량"/>
  </r>
  <r>
    <s v="일반"/>
    <s v="전문점"/>
    <x v="838"/>
    <x v="28"/>
    <s v="전자생산"/>
    <d v="2026-05-13T00:00:00"/>
    <s v="주식회사 전주스토어-전문점"/>
    <n v="2"/>
    <n v="1"/>
    <s v="260513-00591"/>
    <s v="CJ 하양"/>
    <s v="차량"/>
  </r>
  <r>
    <s v="일반"/>
    <s v="전문점"/>
    <x v="838"/>
    <x v="28"/>
    <s v="전자생산"/>
    <d v="2026-05-13T00:00:00"/>
    <s v="쿠쿠청주점-전문점"/>
    <n v="1"/>
    <n v="1"/>
    <s v="260513-00593"/>
    <s v="CJ 하양"/>
    <s v="차량"/>
  </r>
  <r>
    <s v="일반"/>
    <s v="인터넷"/>
    <x v="839"/>
    <x v="28"/>
    <s v="전자생산"/>
    <d v="2026-05-13T00:00:00"/>
    <s v="쿠쿠몰"/>
    <n v="1"/>
    <n v="1"/>
    <s v="260513-01290"/>
    <s v="본사"/>
    <s v="직송"/>
  </r>
  <r>
    <s v="일반"/>
    <s v="인터넷"/>
    <x v="839"/>
    <x v="28"/>
    <s v="전자생산"/>
    <d v="2026-05-13T00:00:00"/>
    <s v="주식회사 지마켓"/>
    <n v="4"/>
    <n v="1"/>
    <s v="260513-00519"/>
    <s v="본사"/>
    <s v="직송"/>
  </r>
  <r>
    <s v="일반"/>
    <s v="기업특판_선"/>
    <x v="839"/>
    <x v="28"/>
    <s v="전자생산"/>
    <d v="2026-05-13T00:00:00"/>
    <s v="주식회사 드림리테일"/>
    <n v="0"/>
    <n v="1"/>
    <s v="260513-01221"/>
    <s v="CJ 용인"/>
    <s v="직송"/>
  </r>
  <r>
    <s v="일반"/>
    <s v="인터넷"/>
    <x v="839"/>
    <x v="28"/>
    <s v="전자생산"/>
    <d v="2026-05-13T00:00:00"/>
    <s v="주식회사 지마켓"/>
    <n v="2"/>
    <n v="1"/>
    <s v="260513-01188"/>
    <s v="본사"/>
    <s v="직송"/>
  </r>
  <r>
    <s v="일반"/>
    <s v="인터넷"/>
    <x v="839"/>
    <x v="28"/>
    <s v="전자생산"/>
    <d v="2026-05-13T00:00:00"/>
    <s v="주식회사 지마켓"/>
    <n v="1"/>
    <n v="1"/>
    <s v="260513-01188"/>
    <s v="본사"/>
    <s v="직송"/>
  </r>
  <r>
    <s v="일반"/>
    <s v="인터넷"/>
    <x v="839"/>
    <x v="28"/>
    <s v="전자생산"/>
    <d v="2026-05-13T00:00:00"/>
    <s v="주식회사 에스에스지닷컴 - 폐쇄몰"/>
    <n v="1"/>
    <n v="1"/>
    <s v="260513-01186"/>
    <s v="본사"/>
    <s v="직송"/>
  </r>
  <r>
    <s v="일반"/>
    <s v="인터넷"/>
    <x v="839"/>
    <x v="28"/>
    <s v="전자생산"/>
    <d v="2026-05-13T00:00:00"/>
    <s v="에스제이씨오주식회사"/>
    <n v="1"/>
    <n v="1"/>
    <s v="260513-01033"/>
    <s v="본사"/>
    <s v="직송"/>
  </r>
  <r>
    <s v="일반"/>
    <s v="인터넷"/>
    <x v="839"/>
    <x v="28"/>
    <s v="전자생산"/>
    <d v="2026-05-13T00:00:00"/>
    <s v="삼성카드주식회사"/>
    <n v="1"/>
    <n v="1"/>
    <s v="260513-00860"/>
    <s v="본사"/>
    <s v="직송"/>
  </r>
  <r>
    <s v="일반"/>
    <s v="인터넷"/>
    <x v="839"/>
    <x v="28"/>
    <s v="전자생산"/>
    <d v="2026-05-13T00:00:00"/>
    <s v="주식회사 지마켓"/>
    <n v="1"/>
    <n v="1"/>
    <s v="260513-00518"/>
    <s v="본사"/>
    <s v="직송"/>
  </r>
  <r>
    <s v="일반"/>
    <s v="인터넷"/>
    <x v="839"/>
    <x v="28"/>
    <s v="전자생산"/>
    <d v="2026-05-13T00:00:00"/>
    <s v="네이버파이낸셜 주식회사"/>
    <n v="1"/>
    <n v="1"/>
    <s v="260513-00515"/>
    <s v="본사"/>
    <s v="직송"/>
  </r>
  <r>
    <s v="일반"/>
    <s v="인터넷"/>
    <x v="839"/>
    <x v="28"/>
    <s v="전자생산"/>
    <d v="2026-05-13T00:00:00"/>
    <s v="네이버파이낸셜 주식회사"/>
    <n v="1"/>
    <n v="1"/>
    <s v="260513-00515"/>
    <s v="본사"/>
    <s v="직송"/>
  </r>
  <r>
    <s v="일반"/>
    <s v="인터넷"/>
    <x v="839"/>
    <x v="28"/>
    <s v="전자생산"/>
    <d v="2026-05-13T00:00:00"/>
    <s v="네이버파이낸셜 주식회사"/>
    <n v="1"/>
    <n v="1"/>
    <s v="260513-00515"/>
    <s v="본사"/>
    <s v="직송"/>
  </r>
  <r>
    <s v="일반"/>
    <s v="인터넷"/>
    <x v="839"/>
    <x v="28"/>
    <s v="전자생산"/>
    <d v="2026-05-13T00:00:00"/>
    <s v="네이버파이낸셜 주식회사"/>
    <n v="4"/>
    <n v="1"/>
    <s v="260513-00515"/>
    <s v="본사"/>
    <s v="직송"/>
  </r>
  <r>
    <s v="일반"/>
    <s v="인터넷"/>
    <x v="839"/>
    <x v="28"/>
    <s v="전자생산"/>
    <d v="2026-05-13T00:00:00"/>
    <s v="네이버파이낸셜 주식회사"/>
    <n v="1"/>
    <n v="1"/>
    <s v="260513-00515"/>
    <s v="본사"/>
    <s v="직송"/>
  </r>
  <r>
    <s v="일반"/>
    <s v="인터넷"/>
    <x v="839"/>
    <x v="28"/>
    <s v="전자생산"/>
    <d v="2026-05-13T00:00:00"/>
    <s v="네이버파이낸셜 주식회사"/>
    <n v="1"/>
    <n v="1"/>
    <s v="260513-00515"/>
    <s v="본사"/>
    <s v="직송"/>
  </r>
  <r>
    <s v="일반"/>
    <s v="인터넷"/>
    <x v="839"/>
    <x v="28"/>
    <s v="전자생산"/>
    <d v="2026-05-13T00:00:00"/>
    <s v="네이버파이낸셜 주식회사"/>
    <n v="1"/>
    <n v="1"/>
    <s v="260513-00515"/>
    <s v="본사"/>
    <s v="직송"/>
  </r>
  <r>
    <s v="일반"/>
    <s v="인터넷"/>
    <x v="839"/>
    <x v="28"/>
    <s v="전자생산"/>
    <d v="2026-05-13T00:00:00"/>
    <s v="십일번가 주식회사-온라인"/>
    <n v="1"/>
    <n v="1"/>
    <s v="260513-00516"/>
    <s v="본사"/>
    <s v="직송"/>
  </r>
  <r>
    <s v="일반"/>
    <s v="인터넷"/>
    <x v="839"/>
    <x v="28"/>
    <s v="전자생산"/>
    <d v="2026-05-13T00:00:00"/>
    <s v="주식회사 에스에스지닷컴 - 폐쇄몰"/>
    <n v="1"/>
    <n v="1"/>
    <s v="260513-00517"/>
    <s v="본사"/>
    <s v="직송"/>
  </r>
  <r>
    <s v="일반"/>
    <s v="인터넷"/>
    <x v="839"/>
    <x v="28"/>
    <s v="전자생산"/>
    <d v="2026-05-13T00:00:00"/>
    <s v="주식회사 지마켓"/>
    <n v="1"/>
    <n v="1"/>
    <s v="260513-00518"/>
    <s v="본사"/>
    <s v="직송"/>
  </r>
  <r>
    <s v="일반"/>
    <s v="인터넷"/>
    <x v="839"/>
    <x v="28"/>
    <s v="전자생산"/>
    <d v="2026-05-13T00:00:00"/>
    <s v="주식회사 지마켓"/>
    <n v="1"/>
    <n v="1"/>
    <s v="260513-00518"/>
    <s v="본사"/>
    <s v="직송"/>
  </r>
  <r>
    <s v="일반"/>
    <s v="기업특판_선"/>
    <x v="839"/>
    <x v="28"/>
    <s v="전자생산"/>
    <d v="2026-05-13T00:00:00"/>
    <s v="주식회사이알아이"/>
    <n v="0"/>
    <n v="1"/>
    <s v="260513-01224"/>
    <s v="CJ 용인"/>
    <s v="직송"/>
  </r>
  <r>
    <s v="일반"/>
    <s v="인터넷"/>
    <x v="839"/>
    <x v="28"/>
    <s v="전자생산"/>
    <d v="2026-05-13T00:00:00"/>
    <s v="주식회사 지마켓"/>
    <n v="1"/>
    <n v="1"/>
    <s v="260513-00519"/>
    <s v="본사"/>
    <s v="직송"/>
  </r>
  <r>
    <s v="일반"/>
    <s v="인터넷"/>
    <x v="839"/>
    <x v="28"/>
    <s v="전자생산"/>
    <d v="2026-05-13T00:00:00"/>
    <s v="주식회사 지마켓"/>
    <n v="1"/>
    <n v="1"/>
    <s v="260513-00519"/>
    <s v="본사"/>
    <s v="직송"/>
  </r>
  <r>
    <s v="일반"/>
    <s v="기업특판_선"/>
    <x v="710"/>
    <x v="28"/>
    <s v="전자생산"/>
    <d v="2026-05-13T00:00:00"/>
    <s v="주식회사이알아이"/>
    <n v="2"/>
    <n v="1"/>
    <s v="260513-01263"/>
    <s v="본사"/>
    <s v="직송"/>
  </r>
  <r>
    <s v="일반"/>
    <s v="기업특판_선"/>
    <x v="710"/>
    <x v="28"/>
    <s v="전자생산"/>
    <d v="2026-05-13T00:00:00"/>
    <s v="주식회사 드림리테일"/>
    <n v="1"/>
    <n v="1"/>
    <s v="260513-01262"/>
    <s v="본사"/>
    <s v="직송"/>
  </r>
  <r>
    <s v="일반"/>
    <s v="인터넷"/>
    <x v="710"/>
    <x v="28"/>
    <s v="전자생산"/>
    <d v="2026-05-13T00:00:00"/>
    <s v="주식회사 지마켓"/>
    <n v="2"/>
    <n v="1"/>
    <s v="260513-01200"/>
    <s v="CJ 용인"/>
    <s v="직송"/>
  </r>
  <r>
    <s v="일반"/>
    <s v="인터넷"/>
    <x v="710"/>
    <x v="28"/>
    <s v="전자생산"/>
    <d v="2026-05-13T00:00:00"/>
    <s v="주식회사 지마켓"/>
    <n v="2"/>
    <n v="1"/>
    <s v="260513-01200"/>
    <s v="CJ 용인"/>
    <s v="직송"/>
  </r>
  <r>
    <s v="일반"/>
    <s v="인터넷"/>
    <x v="710"/>
    <x v="28"/>
    <s v="전자생산"/>
    <d v="2026-05-13T00:00:00"/>
    <s v="에스제이씨오주식회사"/>
    <n v="2"/>
    <n v="1"/>
    <s v="260513-00672"/>
    <s v="CJ 하양"/>
    <s v="직송"/>
  </r>
  <r>
    <s v="일반"/>
    <s v="인터넷"/>
    <x v="710"/>
    <x v="28"/>
    <s v="전자생산"/>
    <d v="2026-05-13T00:00:00"/>
    <s v="십일번가 주식회사-온라인"/>
    <n v="1"/>
    <n v="1"/>
    <s v="260513-01199"/>
    <s v="CJ 용인"/>
    <s v="직송"/>
  </r>
  <r>
    <s v="일반"/>
    <s v="인터넷"/>
    <x v="710"/>
    <x v="28"/>
    <s v="전자생산"/>
    <d v="2026-05-13T00:00:00"/>
    <s v="이트리 주식회사"/>
    <n v="3"/>
    <n v="1"/>
    <s v="260513-00691"/>
    <s v="CJ 용인"/>
    <s v="직송"/>
  </r>
  <r>
    <s v="일반"/>
    <s v="인터넷"/>
    <x v="710"/>
    <x v="28"/>
    <s v="전자생산"/>
    <d v="2026-05-13T00:00:00"/>
    <s v="쿠쿠몰"/>
    <n v="1"/>
    <n v="1"/>
    <s v="260513-01290"/>
    <s v="본사"/>
    <s v="직송"/>
  </r>
  <r>
    <s v="일반"/>
    <s v="인터넷"/>
    <x v="840"/>
    <x v="28"/>
    <s v="전자생산"/>
    <d v="2026-05-13T00:00:00"/>
    <s v="십일번가 주식회사-온라인"/>
    <n v="1"/>
    <n v="1"/>
    <s v="260513-01202"/>
    <s v="CJ 하양"/>
    <s v="직송"/>
  </r>
  <r>
    <s v="일반"/>
    <s v="인터넷"/>
    <x v="840"/>
    <x v="28"/>
    <s v="전자생산"/>
    <d v="2026-05-13T00:00:00"/>
    <s v="롯데하이마트(주)-온라인"/>
    <n v="1"/>
    <n v="1"/>
    <s v="260513-01201"/>
    <s v="CJ 하양"/>
    <s v="직송"/>
  </r>
  <r>
    <s v="일반"/>
    <s v="전문점"/>
    <x v="711"/>
    <x v="28"/>
    <s v="전자생산"/>
    <d v="2026-05-13T00:00:00"/>
    <s v="쿠쿠부산동구점-전문점"/>
    <n v="3"/>
    <n v="1"/>
    <s v="260513-00606"/>
    <s v="CJ 하양"/>
    <s v="차량"/>
  </r>
  <r>
    <s v="일반"/>
    <s v="전문점"/>
    <x v="711"/>
    <x v="28"/>
    <s v="전자생산"/>
    <d v="2026-05-13T00:00:00"/>
    <s v="쿠쿠부산진구점-전문점"/>
    <n v="3"/>
    <n v="1"/>
    <s v="260513-00607"/>
    <s v="CJ 하양"/>
    <s v="차량"/>
  </r>
  <r>
    <s v="일반"/>
    <s v="홈쇼핑"/>
    <x v="711"/>
    <x v="28"/>
    <s v="전자생산"/>
    <d v="2026-05-13T00:00:00"/>
    <s v="(주)지에스리테일 홈쇼핑"/>
    <n v="1"/>
    <n v="15"/>
    <s v="260513-00656"/>
    <s v="CJ 하양"/>
    <s v="직송"/>
  </r>
  <r>
    <s v="일반"/>
    <s v="인터넷"/>
    <x v="711"/>
    <x v="28"/>
    <s v="전자생산"/>
    <d v="2026-05-13T00:00:00"/>
    <s v="네이버파이낸셜 주식회사"/>
    <n v="1"/>
    <n v="1"/>
    <s v="260513-01184"/>
    <s v="본사"/>
    <s v="직송"/>
  </r>
  <r>
    <s v="일반"/>
    <s v="인터넷"/>
    <x v="711"/>
    <x v="28"/>
    <s v="전자생산"/>
    <d v="2026-05-13T00:00:00"/>
    <s v="네이버파이낸셜 주식회사"/>
    <n v="1"/>
    <n v="1"/>
    <s v="260513-01184"/>
    <s v="본사"/>
    <s v="직송"/>
  </r>
  <r>
    <s v="일반"/>
    <s v="인터넷"/>
    <x v="711"/>
    <x v="28"/>
    <s v="전자생산"/>
    <d v="2026-05-13T00:00:00"/>
    <s v="주식회사 지마켓"/>
    <n v="1"/>
    <n v="1"/>
    <s v="260513-01187"/>
    <s v="본사"/>
    <s v="직송"/>
  </r>
  <r>
    <s v="일반"/>
    <s v="인터넷"/>
    <x v="711"/>
    <x v="28"/>
    <s v="전자생산"/>
    <d v="2026-05-13T00:00:00"/>
    <s v="롯데하이마트(주)-온라인"/>
    <n v="1"/>
    <n v="1"/>
    <s v="260513-01189"/>
    <s v="본사"/>
    <s v="직송"/>
  </r>
  <r>
    <s v="일반"/>
    <s v="인터넷"/>
    <x v="711"/>
    <x v="28"/>
    <s v="전자생산"/>
    <d v="2026-05-13T00:00:00"/>
    <s v="십일번가 주식회사-온라인"/>
    <n v="6"/>
    <n v="1"/>
    <s v="260513-01190"/>
    <s v="본사"/>
    <s v="직송"/>
  </r>
  <r>
    <s v="일반"/>
    <s v="전문점"/>
    <x v="711"/>
    <x v="28"/>
    <s v="전자생산"/>
    <d v="2026-05-13T00:00:00"/>
    <s v="쿠쿠스토어 안동점-전문점"/>
    <n v="2"/>
    <n v="1"/>
    <s v="260513-00596"/>
    <s v="CJ 용인"/>
    <s v="차량"/>
  </r>
  <r>
    <s v="일반"/>
    <s v="전문점"/>
    <x v="711"/>
    <x v="28"/>
    <s v="전자생산"/>
    <d v="2026-05-13T00:00:00"/>
    <s v="쿠쿠정읍점-전문점"/>
    <n v="2"/>
    <n v="1"/>
    <s v="260513-00598"/>
    <s v="CJ 용인"/>
    <s v="차량"/>
  </r>
  <r>
    <s v="일반"/>
    <s v="전문점"/>
    <x v="711"/>
    <x v="28"/>
    <s v="전자생산"/>
    <d v="2026-05-13T00:00:00"/>
    <s v="쿠쿠청주점-전문점"/>
    <n v="1"/>
    <n v="1"/>
    <s v="260513-00600"/>
    <s v="CJ 용인"/>
    <s v="차량"/>
  </r>
  <r>
    <s v="일반"/>
    <s v="특약점"/>
    <x v="711"/>
    <x v="28"/>
    <s v="전자생산"/>
    <d v="2026-05-13T00:00:00"/>
    <s v="울산남구직영점"/>
    <n v="1"/>
    <n v="30"/>
    <s v="260513-00359"/>
    <s v="CJ 용인"/>
    <s v="차량"/>
  </r>
  <r>
    <s v="일반"/>
    <s v="백화점"/>
    <x v="711"/>
    <x v="28"/>
    <s v="전자생산"/>
    <d v="2026-05-13T00:00:00"/>
    <s v="신세계백화점-강남점"/>
    <n v="3"/>
    <n v="1"/>
    <s v="260513-00895"/>
    <s v="CJ 하양"/>
    <s v="직송"/>
  </r>
  <r>
    <s v="일반"/>
    <s v="인터넷"/>
    <x v="994"/>
    <x v="28"/>
    <s v="전자생산"/>
    <d v="2026-05-13T00:00:00"/>
    <s v="쿠쿠몰"/>
    <n v="1"/>
    <n v="1"/>
    <s v="260513-01285"/>
    <s v="CJ 안성"/>
    <s v="직송"/>
  </r>
  <r>
    <s v="일반"/>
    <s v="인터넷"/>
    <x v="842"/>
    <x v="28"/>
    <s v="전자생산"/>
    <d v="2026-05-13T00:00:00"/>
    <s v="주식회사 지마켓"/>
    <n v="1"/>
    <n v="1"/>
    <s v="260513-00986"/>
    <s v="CJ 하양"/>
    <s v="직송"/>
  </r>
  <r>
    <s v="일반"/>
    <s v="기업특판_선"/>
    <x v="842"/>
    <x v="28"/>
    <s v="전자생산"/>
    <d v="2026-05-13T00:00:00"/>
    <s v="주식회사 드림리테일"/>
    <n v="1"/>
    <n v="1"/>
    <s v="260513-01212"/>
    <s v="CJ 하양"/>
    <s v="직송"/>
  </r>
  <r>
    <s v="일반"/>
    <s v="인터넷"/>
    <x v="842"/>
    <x v="28"/>
    <s v="전자생산"/>
    <d v="2026-05-13T00:00:00"/>
    <s v="주식회사 현대이지웰"/>
    <n v="1"/>
    <n v="1"/>
    <s v="260513-00684"/>
    <s v="CJ 하양"/>
    <s v="직송"/>
  </r>
  <r>
    <s v="일반"/>
    <s v="인터넷"/>
    <x v="842"/>
    <x v="28"/>
    <s v="전자생산"/>
    <d v="2026-05-13T00:00:00"/>
    <s v="네이버파이낸셜 주식회사"/>
    <n v="1"/>
    <n v="1"/>
    <s v="260513-00960"/>
    <s v="CJ 하양"/>
    <s v="직송"/>
  </r>
  <r>
    <s v="일반"/>
    <s v="인터넷"/>
    <x v="842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842"/>
    <x v="28"/>
    <s v="전자생산"/>
    <d v="2026-05-13T00:00:00"/>
    <s v="주식회사 지마켓"/>
    <n v="1"/>
    <n v="1"/>
    <s v="260513-00981"/>
    <s v="CJ 하양"/>
    <s v="직송"/>
  </r>
  <r>
    <s v="일반"/>
    <s v="인터넷"/>
    <x v="842"/>
    <x v="28"/>
    <s v="전자생산"/>
    <d v="2026-05-13T00:00:00"/>
    <s v="네이버파이낸셜 주식회사"/>
    <n v="1"/>
    <n v="1"/>
    <s v="260513-00960"/>
    <s v="CJ 하양"/>
    <s v="직송"/>
  </r>
  <r>
    <s v="일반"/>
    <s v="인터넷"/>
    <x v="842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842"/>
    <x v="28"/>
    <s v="전자생산"/>
    <d v="2026-05-13T00:00:00"/>
    <s v="에스제이씨오주식회사"/>
    <n v="1"/>
    <n v="1"/>
    <s v="260513-00672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전문점"/>
    <x v="712"/>
    <x v="28"/>
    <s v="전자생산"/>
    <d v="2026-05-13T00:00:00"/>
    <s v="쿠쿠부산동구점-전문점"/>
    <n v="2"/>
    <n v="1"/>
    <s v="260513-00422"/>
    <s v="CJ 용인"/>
    <s v="차량"/>
  </r>
  <r>
    <s v="일반"/>
    <s v="전문점"/>
    <x v="712"/>
    <x v="28"/>
    <s v="전자생산"/>
    <d v="2026-05-13T00:00:00"/>
    <s v="쿠쿠부산진구점-전문점"/>
    <n v="2"/>
    <n v="1"/>
    <s v="260513-00423"/>
    <s v="CJ 용인"/>
    <s v="차량"/>
  </r>
  <r>
    <s v="일반"/>
    <s v="인터넷"/>
    <x v="712"/>
    <x v="28"/>
    <s v="전자생산"/>
    <d v="2026-05-13T00:00:00"/>
    <s v="에스제이앤 주식회사"/>
    <n v="4"/>
    <n v="1"/>
    <s v="260513-01257"/>
    <s v="CJ 용인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인터넷"/>
    <x v="712"/>
    <x v="28"/>
    <s v="전자생산"/>
    <d v="2026-05-13T00:00:00"/>
    <s v="쿠쿠몰"/>
    <n v="1"/>
    <n v="1"/>
    <s v="260513-01265"/>
    <s v="CJ 하양"/>
    <s v="직송"/>
  </r>
  <r>
    <s v="일반"/>
    <s v="기업특판_선"/>
    <x v="712"/>
    <x v="28"/>
    <s v="전자생산"/>
    <d v="2026-05-13T00:00:00"/>
    <s v="주식회사 비에스23"/>
    <n v="1"/>
    <n v="1"/>
    <s v="260513-01214"/>
    <s v="CJ 하양"/>
    <s v="직송"/>
  </r>
  <r>
    <s v="일반"/>
    <s v="백화점"/>
    <x v="712"/>
    <x v="28"/>
    <s v="전자생산"/>
    <d v="2026-05-13T00:00:00"/>
    <s v="신세계백화점-강남점"/>
    <n v="6"/>
    <n v="1"/>
    <s v="260513-00877"/>
    <s v="CJ 하양"/>
    <s v="직송"/>
  </r>
  <r>
    <s v="일반"/>
    <s v="양판점"/>
    <x v="712"/>
    <x v="28"/>
    <s v="전자생산"/>
    <d v="2026-05-13T00:00:00"/>
    <s v="(주)전자랜드"/>
    <n v="10"/>
    <n v="1"/>
    <s v="260513-00740"/>
    <s v="CJ 하양"/>
    <s v="직송"/>
  </r>
  <r>
    <s v="일반"/>
    <s v="인터넷"/>
    <x v="712"/>
    <x v="28"/>
    <s v="전자생산"/>
    <d v="2026-05-13T00:00:00"/>
    <s v="주식회사 지마켓"/>
    <n v="1"/>
    <n v="1"/>
    <s v="260513-00981"/>
    <s v="CJ 하양"/>
    <s v="직송"/>
  </r>
  <r>
    <s v="일반"/>
    <s v="인터넷"/>
    <x v="712"/>
    <x v="28"/>
    <s v="전자생산"/>
    <d v="2026-05-13T00:00:00"/>
    <s v="십일번가 주식회사-온라인"/>
    <n v="1"/>
    <n v="1"/>
    <s v="260513-00966"/>
    <s v="CJ 하양"/>
    <s v="직송"/>
  </r>
  <r>
    <s v="일반"/>
    <s v="인터넷"/>
    <x v="712"/>
    <x v="28"/>
    <s v="전자생산"/>
    <d v="2026-05-13T00:00:00"/>
    <s v="주식회사 에스에스지닷컴 - 온라인"/>
    <n v="1"/>
    <n v="1"/>
    <s v="260513-00975"/>
    <s v="CJ 하양"/>
    <s v="직송"/>
  </r>
  <r>
    <s v="일반"/>
    <s v="인터넷"/>
    <x v="712"/>
    <x v="28"/>
    <s v="전자생산"/>
    <d v="2026-05-13T00:00:00"/>
    <s v="십일번가 주식회사-온라인"/>
    <n v="4"/>
    <n v="1"/>
    <s v="260513-00966"/>
    <s v="CJ 하양"/>
    <s v="직송"/>
  </r>
  <r>
    <s v="일반"/>
    <s v="인터넷"/>
    <x v="712"/>
    <x v="28"/>
    <s v="전자생산"/>
    <d v="2026-05-13T00:00:00"/>
    <s v="십일번가 주식회사-온라인"/>
    <n v="1"/>
    <n v="1"/>
    <s v="260513-00966"/>
    <s v="CJ 하양"/>
    <s v="직송"/>
  </r>
  <r>
    <s v="일반"/>
    <s v="인터넷"/>
    <x v="712"/>
    <x v="28"/>
    <s v="전자생산"/>
    <d v="2026-05-13T00:00:00"/>
    <s v="네이버파이낸셜 주식회사"/>
    <n v="1"/>
    <n v="1"/>
    <s v="260513-00960"/>
    <s v="CJ 하양"/>
    <s v="직송"/>
  </r>
  <r>
    <s v="일반"/>
    <s v="인터넷"/>
    <x v="712"/>
    <x v="28"/>
    <s v="전자생산"/>
    <d v="2026-05-13T00:00:00"/>
    <s v="주식회사 컬리-온라인"/>
    <n v="1"/>
    <n v="1"/>
    <s v="260513-01013"/>
    <s v="CJ 하양"/>
    <s v="직송"/>
  </r>
  <r>
    <s v="일반"/>
    <s v="인터넷"/>
    <x v="712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712"/>
    <x v="28"/>
    <s v="전자생산"/>
    <d v="2026-05-13T00:00:00"/>
    <s v="주식회사 지마켓"/>
    <n v="2"/>
    <n v="1"/>
    <s v="260513-00986"/>
    <s v="CJ 하양"/>
    <s v="직송"/>
  </r>
  <r>
    <s v="일반"/>
    <s v="인터넷"/>
    <x v="712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712"/>
    <x v="28"/>
    <s v="전자생산"/>
    <d v="2026-05-13T00:00:00"/>
    <s v="주식회사 지마켓"/>
    <n v="2"/>
    <n v="1"/>
    <s v="260513-00986"/>
    <s v="CJ 하양"/>
    <s v="직송"/>
  </r>
  <r>
    <s v="일반"/>
    <s v="인터넷"/>
    <x v="712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712"/>
    <x v="28"/>
    <s v="전자생산"/>
    <d v="2026-05-13T00:00:00"/>
    <s v="주식회사 지마켓"/>
    <n v="9"/>
    <n v="1"/>
    <s v="260513-00986"/>
    <s v="CJ 하양"/>
    <s v="직송"/>
  </r>
  <r>
    <s v="일반"/>
    <s v="인터넷"/>
    <x v="712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712"/>
    <x v="28"/>
    <s v="전자생산"/>
    <d v="2026-05-13T00:00:00"/>
    <s v="주식회사 지마켓"/>
    <n v="3"/>
    <n v="1"/>
    <s v="260513-00986"/>
    <s v="CJ 하양"/>
    <s v="직송"/>
  </r>
  <r>
    <s v="일반"/>
    <s v="전문점"/>
    <x v="712"/>
    <x v="28"/>
    <s v="전자생산"/>
    <d v="2026-05-13T00:00:00"/>
    <s v="쿠쿠나주점-전문점"/>
    <n v="2"/>
    <n v="1"/>
    <s v="260513-00417"/>
    <s v="CJ 용인"/>
    <s v="차량"/>
  </r>
  <r>
    <s v="일반"/>
    <s v="전문점"/>
    <x v="712"/>
    <x v="28"/>
    <s v="전자생산"/>
    <d v="2026-05-13T00:00:00"/>
    <s v="쿠쿠논산점-전문점"/>
    <n v="1"/>
    <n v="1"/>
    <s v="260513-00419"/>
    <s v="CJ 용인"/>
    <s v="차량"/>
  </r>
  <r>
    <s v="일반"/>
    <s v="전문점"/>
    <x v="712"/>
    <x v="28"/>
    <s v="전자생산"/>
    <d v="2026-05-13T00:00:00"/>
    <s v="쿠쿠대구서구점-전문점"/>
    <n v="5"/>
    <n v="1"/>
    <s v="260513-00420"/>
    <s v="CJ 용인"/>
    <s v="차량"/>
  </r>
  <r>
    <s v="일반"/>
    <s v="인터넷"/>
    <x v="845"/>
    <x v="28"/>
    <s v="전자생산"/>
    <d v="2026-05-13T00:00:00"/>
    <s v="쿠쿠몰"/>
    <n v="1"/>
    <n v="1"/>
    <s v="260513-01285"/>
    <s v="CJ 안성"/>
    <s v="직송"/>
  </r>
  <r>
    <s v="일반"/>
    <s v="특약점"/>
    <x v="713"/>
    <x v="28"/>
    <s v="전자생산"/>
    <d v="2026-05-13T00:00:00"/>
    <s v="수원직영점"/>
    <n v="3"/>
    <n v="30"/>
    <s v="260513-00305"/>
    <s v="CJ 용인"/>
    <s v="차량"/>
  </r>
  <r>
    <s v="일반"/>
    <s v="특약점"/>
    <x v="713"/>
    <x v="28"/>
    <s v="전자생산"/>
    <d v="2026-05-13T00:00:00"/>
    <s v="장유직영점"/>
    <n v="2"/>
    <n v="30"/>
    <s v="260513-00327"/>
    <s v="CJ 용인"/>
    <s v="차량"/>
  </r>
  <r>
    <s v="일반"/>
    <s v="백화점"/>
    <x v="713"/>
    <x v="28"/>
    <s v="전자생산"/>
    <d v="2026-05-13T00:00:00"/>
    <s v="신세계백화점-강남점"/>
    <n v="2"/>
    <n v="1"/>
    <s v="260513-00886"/>
    <s v="CJ 용인"/>
    <s v="직송"/>
  </r>
  <r>
    <s v="일반"/>
    <s v="전문점"/>
    <x v="713"/>
    <x v="28"/>
    <s v="전자생산"/>
    <d v="2026-05-13T00:00:00"/>
    <s v="쿠쿠광진점-전문점"/>
    <n v="1"/>
    <n v="1"/>
    <s v="260513-00525"/>
    <s v="CJ 용인"/>
    <s v="차량"/>
  </r>
  <r>
    <s v="일반"/>
    <s v="전문점"/>
    <x v="713"/>
    <x v="28"/>
    <s v="전자생산"/>
    <d v="2026-05-13T00:00:00"/>
    <s v="쿠쿠청주점-전문점"/>
    <n v="1"/>
    <n v="1"/>
    <s v="260513-00431"/>
    <s v="CJ 용인"/>
    <s v="차량"/>
  </r>
  <r>
    <s v="일반"/>
    <s v="특약점"/>
    <x v="713"/>
    <x v="28"/>
    <s v="전자생산"/>
    <d v="2026-05-13T00:00:00"/>
    <s v="광주남구직영점"/>
    <n v="2"/>
    <n v="30"/>
    <s v="260513-00346"/>
    <s v="CJ 용인"/>
    <s v="차량"/>
  </r>
  <r>
    <s v="일반"/>
    <s v="인터넷"/>
    <x v="1174"/>
    <x v="28"/>
    <s v="전자생산"/>
    <d v="2026-05-13T00:00:00"/>
    <s v="쿠쿠몰"/>
    <n v="1"/>
    <n v="1"/>
    <s v="260513-01285"/>
    <s v="CJ 안성"/>
    <s v="직송"/>
  </r>
  <r>
    <s v="일반"/>
    <s v="양판점"/>
    <x v="714"/>
    <x v="28"/>
    <s v="전자생산"/>
    <d v="2026-05-13T00:00:00"/>
    <s v="(주)전자랜드"/>
    <n v="4"/>
    <n v="1"/>
    <s v="260513-00741"/>
    <s v="CJ 용인"/>
    <s v="직송"/>
  </r>
  <r>
    <s v="일반"/>
    <s v="인터넷"/>
    <x v="714"/>
    <x v="28"/>
    <s v="전자생산"/>
    <d v="2026-05-13T00:00:00"/>
    <s v="에스제이씨오주식회사"/>
    <n v="1"/>
    <n v="1"/>
    <s v="260513-00683"/>
    <s v="CJ 용인"/>
    <s v="직송"/>
  </r>
  <r>
    <s v="일반"/>
    <s v="백화점"/>
    <x v="715"/>
    <x v="28"/>
    <s v="전자생산"/>
    <d v="2026-05-13T00:00:00"/>
    <s v="신세계백화점-강남점"/>
    <n v="1"/>
    <n v="1"/>
    <s v="260513-00886"/>
    <s v="CJ 용인"/>
    <s v="직송"/>
  </r>
  <r>
    <s v="일반"/>
    <s v="할인점"/>
    <x v="715"/>
    <x v="28"/>
    <s v="전자생산"/>
    <d v="2026-05-13T00:00:00"/>
    <s v="(주)이마트"/>
    <n v="4"/>
    <n v="1"/>
    <s v="260513-01330"/>
    <s v="CJ 용인"/>
    <s v="차량"/>
  </r>
  <r>
    <s v="일반"/>
    <s v="전문점"/>
    <x v="715"/>
    <x v="28"/>
    <s v="전자생산"/>
    <d v="2026-05-13T00:00:00"/>
    <s v="쿠쿠목포점-전문점"/>
    <n v="1"/>
    <n v="1"/>
    <s v="260513-00421"/>
    <s v="CJ 용인"/>
    <s v="차량"/>
  </r>
  <r>
    <s v="일반"/>
    <s v="가전대리점"/>
    <x v="847"/>
    <x v="28"/>
    <s v="전자생산"/>
    <d v="2026-05-13T00:00:00"/>
    <s v="엘지전자(주)"/>
    <n v="50"/>
    <n v="1"/>
    <s v="260513-00533"/>
    <s v="CJ 용인"/>
    <s v="차량"/>
  </r>
  <r>
    <s v="일반"/>
    <s v="할인점"/>
    <x v="1059"/>
    <x v="28"/>
    <s v="전자생산"/>
    <d v="2026-05-13T00:00:00"/>
    <s v="(주)이마트"/>
    <n v="17"/>
    <n v="1"/>
    <s v="260513-01332"/>
    <s v="CJ 용인"/>
    <s v="차량"/>
  </r>
  <r>
    <s v="일반"/>
    <s v="할인점"/>
    <x v="1059"/>
    <x v="28"/>
    <s v="전자생산"/>
    <d v="2026-05-13T00:00:00"/>
    <s v="(주)이마트"/>
    <n v="4"/>
    <n v="1"/>
    <s v="260513-01331"/>
    <s v="CJ 용인"/>
    <s v="차량"/>
  </r>
  <r>
    <s v="일반"/>
    <s v="할인점"/>
    <x v="1059"/>
    <x v="28"/>
    <s v="전자생산"/>
    <d v="2026-05-13T00:00:00"/>
    <s v="(주)이마트"/>
    <n v="4"/>
    <n v="1"/>
    <s v="260513-01330"/>
    <s v="CJ 용인"/>
    <s v="차량"/>
  </r>
  <r>
    <s v="일반"/>
    <s v="인터넷"/>
    <x v="848"/>
    <x v="28"/>
    <s v="전자생산"/>
    <d v="2026-05-13T00:00:00"/>
    <s v="네이버파이낸셜 주식회사"/>
    <n v="1"/>
    <n v="1"/>
    <s v="260513-00960"/>
    <s v="CJ 하양"/>
    <s v="직송"/>
  </r>
  <r>
    <s v="일반"/>
    <s v="인터넷"/>
    <x v="848"/>
    <x v="28"/>
    <s v="전자생산"/>
    <d v="2026-05-13T00:00:00"/>
    <s v="네이버파이낸셜 주식회사"/>
    <n v="1"/>
    <n v="1"/>
    <s v="260513-00960"/>
    <s v="CJ 하양"/>
    <s v="직송"/>
  </r>
  <r>
    <s v="일반"/>
    <s v="인터넷"/>
    <x v="848"/>
    <x v="28"/>
    <s v="전자생산"/>
    <d v="2026-05-13T00:00:00"/>
    <s v="주식회사 카카오-온라인"/>
    <n v="1"/>
    <n v="1"/>
    <s v="260513-01007"/>
    <s v="CJ 하양"/>
    <s v="직송"/>
  </r>
  <r>
    <s v="일반"/>
    <s v="인터넷"/>
    <x v="848"/>
    <x v="28"/>
    <s v="전자생산"/>
    <d v="2026-05-13T00:00:00"/>
    <s v="네이버파이낸셜 주식회사"/>
    <n v="2"/>
    <n v="1"/>
    <s v="260513-00960"/>
    <s v="CJ 하양"/>
    <s v="직송"/>
  </r>
  <r>
    <s v="일반"/>
    <s v="인터넷"/>
    <x v="848"/>
    <x v="28"/>
    <s v="전자생산"/>
    <d v="2026-05-13T00:00:00"/>
    <s v="(주)우리홈쇼핑-모바일"/>
    <n v="1"/>
    <n v="1"/>
    <s v="260513-00954"/>
    <s v="CJ 하양"/>
    <s v="직송"/>
  </r>
  <r>
    <s v="일반"/>
    <s v="인터넷"/>
    <x v="848"/>
    <x v="28"/>
    <s v="전자생산"/>
    <d v="2026-05-13T00:00:00"/>
    <s v="네이버파이낸셜 주식회사"/>
    <n v="1"/>
    <n v="1"/>
    <s v="260513-00960"/>
    <s v="CJ 하양"/>
    <s v="직송"/>
  </r>
  <r>
    <s v="일반"/>
    <s v="백화점"/>
    <x v="849"/>
    <x v="28"/>
    <s v="전자생산"/>
    <d v="2026-05-13T00:00:00"/>
    <s v="신세계백화점-강남점"/>
    <n v="4"/>
    <n v="1"/>
    <s v="260513-00886"/>
    <s v="CJ 용인"/>
    <s v="직송"/>
  </r>
  <r>
    <s v="일반"/>
    <s v="인터넷"/>
    <x v="849"/>
    <x v="28"/>
    <s v="전자생산"/>
    <d v="2026-05-13T00:00:00"/>
    <s v="에스제이씨오주식회사"/>
    <n v="9"/>
    <n v="1"/>
    <s v="260513-00695"/>
    <s v="CJ 용인"/>
    <s v="직송"/>
  </r>
  <r>
    <s v="일반"/>
    <s v="인터넷"/>
    <x v="849"/>
    <x v="28"/>
    <s v="전자생산"/>
    <d v="2026-05-13T00:00:00"/>
    <s v="네이버파이낸셜 주식회사"/>
    <n v="2"/>
    <n v="1"/>
    <s v="260513-00979"/>
    <s v="CJ 용인"/>
    <s v="직송"/>
  </r>
  <r>
    <s v="일반"/>
    <s v="백화점"/>
    <x v="849"/>
    <x v="28"/>
    <s v="전자생산"/>
    <d v="2026-05-13T00:00:00"/>
    <s v="(주)현대백화점중동점"/>
    <n v="1"/>
    <n v="1"/>
    <s v="260513-00558"/>
    <s v="CJ 용인"/>
    <s v="직송"/>
  </r>
  <r>
    <s v="일반"/>
    <s v="인터넷"/>
    <x v="849"/>
    <x v="28"/>
    <s v="전자생산"/>
    <d v="2026-05-13T00:00:00"/>
    <s v="쿠쿠몰"/>
    <n v="1"/>
    <n v="1"/>
    <s v="260513-01276"/>
    <s v="CJ 용인"/>
    <s v="직송"/>
  </r>
  <r>
    <s v="일반"/>
    <s v="할인점"/>
    <x v="267"/>
    <x v="28"/>
    <s v="전자생산"/>
    <d v="2026-05-13T00:00:00"/>
    <s v="(주)이마트"/>
    <n v="4"/>
    <n v="1"/>
    <s v="260513-01330"/>
    <s v="CJ 용인"/>
    <s v="차량"/>
  </r>
  <r>
    <s v="일반"/>
    <s v="할인점"/>
    <x v="267"/>
    <x v="28"/>
    <s v="전자생산"/>
    <d v="2026-05-13T00:00:00"/>
    <s v="(주)이마트"/>
    <n v="6"/>
    <n v="1"/>
    <s v="260513-01331"/>
    <s v="CJ 용인"/>
    <s v="차량"/>
  </r>
  <r>
    <s v="일반"/>
    <s v="할인점"/>
    <x v="267"/>
    <x v="28"/>
    <s v="전자생산"/>
    <d v="2026-05-13T00:00:00"/>
    <s v="(주)이마트"/>
    <n v="10"/>
    <n v="1"/>
    <s v="260513-01332"/>
    <s v="CJ 용인"/>
    <s v="차량"/>
  </r>
  <r>
    <s v="일반"/>
    <s v="전문점"/>
    <x v="716"/>
    <x v="28"/>
    <s v="전자생산"/>
    <d v="2026-05-13T00:00:00"/>
    <s v="나노마이크로텍(주)-검단점-전문점"/>
    <n v="0"/>
    <n v="1"/>
    <s v="260513-00527"/>
    <s v="CJ 용인"/>
    <s v="차량"/>
  </r>
  <r>
    <s v="일반"/>
    <s v="전문점"/>
    <x v="716"/>
    <x v="28"/>
    <s v="전자생산"/>
    <d v="2026-05-13T00:00:00"/>
    <s v="주식회사 전주스토어-전문점"/>
    <n v="2"/>
    <n v="1"/>
    <s v="260513-00524"/>
    <s v="CJ 용인"/>
    <s v="차량"/>
  </r>
  <r>
    <s v="일반"/>
    <s v="전문점"/>
    <x v="716"/>
    <x v="28"/>
    <s v="전자생산"/>
    <d v="2026-05-13T00:00:00"/>
    <s v="쿠쿠부산진구점-전문점"/>
    <n v="1"/>
    <n v="1"/>
    <s v="260513-00530"/>
    <s v="CJ 용인"/>
    <s v="차량"/>
  </r>
  <r>
    <s v="일반"/>
    <s v="기업특판_선"/>
    <x v="853"/>
    <x v="28"/>
    <s v="전자생산"/>
    <d v="2026-05-13T00:00:00"/>
    <s v="주식회사 드림리테일"/>
    <n v="1"/>
    <n v="1"/>
    <s v="260513-01221"/>
    <s v="CJ 용인"/>
    <s v="직송"/>
  </r>
  <r>
    <s v="일반"/>
    <s v="인터넷"/>
    <x v="853"/>
    <x v="28"/>
    <s v="전자생산"/>
    <d v="2026-05-13T00:00:00"/>
    <s v="주식회사 에스에스지닷컴 - 온라인"/>
    <n v="1"/>
    <n v="1"/>
    <s v="260513-01205"/>
    <s v="CJ 용인"/>
    <s v="직송"/>
  </r>
  <r>
    <s v="일반"/>
    <s v="인터넷"/>
    <x v="853"/>
    <x v="28"/>
    <s v="전자생산"/>
    <d v="2026-05-13T00:00:00"/>
    <s v="쿠쿠몰"/>
    <n v="1"/>
    <n v="1"/>
    <s v="260513-01276"/>
    <s v="CJ 용인"/>
    <s v="직송"/>
  </r>
  <r>
    <s v="일반"/>
    <s v="인터넷"/>
    <x v="853"/>
    <x v="28"/>
    <s v="전자생산"/>
    <d v="2026-05-13T00:00:00"/>
    <s v="쿠쿠몰"/>
    <n v="1"/>
    <n v="1"/>
    <s v="260513-01276"/>
    <s v="CJ 용인"/>
    <s v="직송"/>
  </r>
  <r>
    <s v="일반"/>
    <s v="인터넷"/>
    <x v="853"/>
    <x v="28"/>
    <s v="전자생산"/>
    <d v="2026-05-13T00:00:00"/>
    <s v="(주)씨제이이엔엠-온라인"/>
    <n v="1"/>
    <n v="1"/>
    <s v="260513-01203"/>
    <s v="CJ 용인"/>
    <s v="직송"/>
  </r>
  <r>
    <s v="일반"/>
    <s v="인터넷"/>
    <x v="853"/>
    <x v="28"/>
    <s v="전자생산"/>
    <d v="2026-05-13T00:00:00"/>
    <s v="네이버파이낸셜 주식회사"/>
    <n v="1"/>
    <n v="1"/>
    <s v="260513-01204"/>
    <s v="CJ 용인"/>
    <s v="직송"/>
  </r>
  <r>
    <s v="일반"/>
    <s v="인터넷"/>
    <x v="853"/>
    <x v="28"/>
    <s v="전자생산"/>
    <d v="2026-05-13T00:00:00"/>
    <s v="쿠쿠몰"/>
    <n v="1"/>
    <n v="1"/>
    <s v="260513-01276"/>
    <s v="CJ 용인"/>
    <s v="직송"/>
  </r>
  <r>
    <s v="일반"/>
    <s v="인터넷"/>
    <x v="853"/>
    <x v="28"/>
    <s v="전자생산"/>
    <d v="2026-05-13T00:00:00"/>
    <s v="쿠쿠몰"/>
    <n v="1"/>
    <n v="1"/>
    <s v="260513-01276"/>
    <s v="CJ 용인"/>
    <s v="직송"/>
  </r>
  <r>
    <s v="일반"/>
    <s v="인터넷"/>
    <x v="853"/>
    <x v="28"/>
    <s v="전자생산"/>
    <d v="2026-05-13T00:00:00"/>
    <s v="쿠쿠몰"/>
    <n v="1"/>
    <n v="1"/>
    <s v="260513-01276"/>
    <s v="CJ 용인"/>
    <s v="직송"/>
  </r>
  <r>
    <s v="일반"/>
    <s v="인터넷"/>
    <x v="854"/>
    <x v="28"/>
    <s v="전자생산"/>
    <d v="2026-05-13T00:00:00"/>
    <s v="주식회사 버킷플레이스"/>
    <n v="1"/>
    <n v="1"/>
    <s v="260513-00973"/>
    <s v="CJ 하양"/>
    <s v="직송"/>
  </r>
  <r>
    <s v="일반"/>
    <s v="인터넷"/>
    <x v="854"/>
    <x v="28"/>
    <s v="전자생산"/>
    <d v="2026-05-13T00:00:00"/>
    <s v="쿠쿠몰"/>
    <n v="1"/>
    <n v="1"/>
    <s v="260513-01265"/>
    <s v="CJ 하양"/>
    <s v="직송"/>
  </r>
  <r>
    <s v="일반"/>
    <s v="인터넷"/>
    <x v="268"/>
    <x v="28"/>
    <s v="전자생산"/>
    <d v="2026-05-13T00:00:00"/>
    <s v="쿠팡 주식회사"/>
    <n v="16"/>
    <n v="1"/>
    <s v="260513-00081"/>
    <s v="CJ 용인"/>
    <s v="차량"/>
  </r>
  <r>
    <s v="일반"/>
    <s v="인터넷"/>
    <x v="856"/>
    <x v="28"/>
    <s v="전자생산"/>
    <d v="2026-05-13T00:00:00"/>
    <s v="쿠팡 주식회사"/>
    <n v="12"/>
    <n v="1"/>
    <s v="260513-00127"/>
    <s v="CJ 용인"/>
    <s v="차량"/>
  </r>
  <r>
    <s v="일반"/>
    <s v="인터넷"/>
    <x v="856"/>
    <x v="28"/>
    <s v="전자생산"/>
    <d v="2026-05-13T00:00:00"/>
    <s v="쿠팡 주식회사"/>
    <n v="16"/>
    <n v="1"/>
    <s v="260513-00142"/>
    <s v="CJ 용인"/>
    <s v="차량"/>
  </r>
  <r>
    <s v="일반"/>
    <s v="인터넷"/>
    <x v="856"/>
    <x v="28"/>
    <s v="전자생산"/>
    <d v="2026-05-13T00:00:00"/>
    <s v="쿠팡 주식회사"/>
    <n v="40"/>
    <n v="1"/>
    <s v="260513-00141"/>
    <s v="CJ 용인"/>
    <s v="차량"/>
  </r>
  <r>
    <s v="일반"/>
    <s v="인터넷"/>
    <x v="856"/>
    <x v="28"/>
    <s v="전자생산"/>
    <d v="2026-05-13T00:00:00"/>
    <s v="쿠팡 주식회사"/>
    <n v="2"/>
    <n v="1"/>
    <s v="260513-00070"/>
    <s v="CJ 용인"/>
    <s v="차량"/>
  </r>
  <r>
    <s v="일반"/>
    <s v="특약점"/>
    <x v="717"/>
    <x v="28"/>
    <s v="전자생산"/>
    <d v="2026-05-13T00:00:00"/>
    <s v="은평직영점"/>
    <n v="1"/>
    <n v="30"/>
    <s v="260513-00613"/>
    <s v="CJ 용인"/>
    <s v="차량"/>
  </r>
  <r>
    <s v="일반"/>
    <s v="전문점"/>
    <x v="717"/>
    <x v="28"/>
    <s v="전자생산"/>
    <d v="2026-05-13T00:00:00"/>
    <s v="쿠쿠부산진구점-전문점"/>
    <n v="2"/>
    <n v="1"/>
    <s v="260513-00612"/>
    <s v="CJ 용인"/>
    <s v="차량"/>
  </r>
  <r>
    <s v="일반"/>
    <s v="전문점"/>
    <x v="717"/>
    <x v="28"/>
    <s v="전자생산"/>
    <d v="2026-05-13T00:00:00"/>
    <s v="나노마이크로텍(주)-영등포-전문점"/>
    <n v="8"/>
    <n v="1"/>
    <s v="260513-00611"/>
    <s v="CJ 용인"/>
    <s v="차량"/>
  </r>
  <r>
    <s v="일반"/>
    <s v="특약점"/>
    <x v="717"/>
    <x v="28"/>
    <s v="전자생산"/>
    <d v="2026-05-13T00:00:00"/>
    <s v="대구북구직영점"/>
    <n v="2"/>
    <n v="30"/>
    <s v="260513-00347"/>
    <s v="CJ 용인"/>
    <s v="차량"/>
  </r>
  <r>
    <s v="일반"/>
    <s v="전문점"/>
    <x v="718"/>
    <x v="28"/>
    <s v="전자생산"/>
    <d v="2026-05-13T00:00:00"/>
    <s v="나노마이크로텍(주)-검단점-전문점"/>
    <n v="2"/>
    <n v="1"/>
    <s v="260513-00413"/>
    <s v="CJ 용인"/>
    <s v="차량"/>
  </r>
  <r>
    <s v="일반"/>
    <s v="특약점"/>
    <x v="718"/>
    <x v="28"/>
    <s v="전자생산"/>
    <d v="2026-05-13T00:00:00"/>
    <s v="장유직영점"/>
    <n v="3"/>
    <n v="30"/>
    <s v="260513-00327"/>
    <s v="CJ 용인"/>
    <s v="차량"/>
  </r>
  <r>
    <s v="일반"/>
    <s v="백화점"/>
    <x v="483"/>
    <x v="28"/>
    <s v="전자생산"/>
    <d v="2026-05-13T00:00:00"/>
    <s v="한무쇼핑(주)킨텍스점"/>
    <n v="1"/>
    <n v="15"/>
    <s v="260513-00333"/>
    <s v="CJ 용인"/>
    <s v="차량"/>
  </r>
  <r>
    <s v="일반"/>
    <s v="특약점"/>
    <x v="483"/>
    <x v="28"/>
    <s v="전자생산"/>
    <d v="2026-05-13T00:00:00"/>
    <s v="강서직영점"/>
    <n v="3"/>
    <n v="30"/>
    <s v="260513-00343"/>
    <s v="CJ 용인"/>
    <s v="차량"/>
  </r>
  <r>
    <s v="일반"/>
    <s v="인터넷"/>
    <x v="483"/>
    <x v="28"/>
    <s v="전자생산"/>
    <d v="2026-05-13T00:00:00"/>
    <s v="십일번가주식회사-직매입"/>
    <n v="10"/>
    <n v="1"/>
    <s v="260513-00032"/>
    <s v="CJ 용인"/>
    <s v="차량"/>
  </r>
  <r>
    <s v="일반"/>
    <s v="양판점"/>
    <x v="483"/>
    <x v="28"/>
    <s v="전자생산"/>
    <d v="2026-05-13T00:00:00"/>
    <s v="롯데하이마트(주)"/>
    <n v="42"/>
    <n v="1"/>
    <s v="260513-00140"/>
    <s v="CJ 용인"/>
    <s v="차량"/>
  </r>
  <r>
    <s v="일반"/>
    <s v="백화점"/>
    <x v="483"/>
    <x v="28"/>
    <s v="전자생산"/>
    <d v="2026-05-13T00:00:00"/>
    <s v="(주)신세계-하남점"/>
    <n v="1"/>
    <n v="15"/>
    <s v="260513-00213"/>
    <s v="CJ 용인"/>
    <s v="차량"/>
  </r>
  <r>
    <s v="일반"/>
    <s v="백화점"/>
    <x v="483"/>
    <x v="28"/>
    <s v="전자생산"/>
    <d v="2026-05-13T00:00:00"/>
    <s v="(주)신세계백화점 본점"/>
    <n v="3"/>
    <n v="15"/>
    <s v="260513-00217"/>
    <s v="CJ 용인"/>
    <s v="차량"/>
  </r>
  <r>
    <s v="일반"/>
    <s v="백화점"/>
    <x v="483"/>
    <x v="28"/>
    <s v="전자생산"/>
    <d v="2026-05-13T00:00:00"/>
    <s v="(주)현대백화점미아점"/>
    <n v="2"/>
    <n v="15"/>
    <s v="260513-00220"/>
    <s v="CJ 용인"/>
    <s v="차량"/>
  </r>
  <r>
    <s v="일반"/>
    <s v="백화점"/>
    <x v="483"/>
    <x v="28"/>
    <s v="전자생산"/>
    <d v="2026-05-13T00:00:00"/>
    <s v="(주)현대백화점울산점"/>
    <n v="1"/>
    <n v="15"/>
    <s v="260513-00223"/>
    <s v="CJ 용인"/>
    <s v="차량"/>
  </r>
  <r>
    <s v="일반"/>
    <s v="백화점"/>
    <x v="483"/>
    <x v="28"/>
    <s v="전자생산"/>
    <d v="2026-05-13T00:00:00"/>
    <s v="(주)현대백화점중동점"/>
    <n v="2"/>
    <n v="15"/>
    <s v="260513-00225"/>
    <s v="CJ 용인"/>
    <s v="차량"/>
  </r>
  <r>
    <s v="일반"/>
    <s v="백화점"/>
    <x v="483"/>
    <x v="28"/>
    <s v="전자생산"/>
    <d v="2026-05-13T00:00:00"/>
    <s v="(주)현대백화점판교점"/>
    <n v="1"/>
    <n v="15"/>
    <s v="260513-00226"/>
    <s v="CJ 용인"/>
    <s v="차량"/>
  </r>
  <r>
    <s v="일반"/>
    <s v="특약점"/>
    <x v="483"/>
    <x v="28"/>
    <s v="전자생산"/>
    <d v="2026-05-13T00:00:00"/>
    <s v="강서직영점"/>
    <n v="3"/>
    <n v="30"/>
    <s v="260513-00227"/>
    <s v="CJ 용인"/>
    <s v="차량"/>
  </r>
  <r>
    <s v="일반"/>
    <s v="백화점"/>
    <x v="483"/>
    <x v="28"/>
    <s v="전자생산"/>
    <d v="2026-05-13T00:00:00"/>
    <s v="롯데쇼핑(주)"/>
    <n v="2"/>
    <n v="15"/>
    <s v="260513-00278"/>
    <s v="CJ 용인"/>
    <s v="차량"/>
  </r>
  <r>
    <s v="일반"/>
    <s v="백화점"/>
    <x v="483"/>
    <x v="28"/>
    <s v="전자생산"/>
    <d v="2026-05-13T00:00:00"/>
    <s v="롯데쇼핑(주)"/>
    <n v="5"/>
    <n v="15"/>
    <s v="260513-00278"/>
    <s v="CJ 용인"/>
    <s v="차량"/>
  </r>
  <r>
    <s v="일반"/>
    <s v="백화점"/>
    <x v="483"/>
    <x v="28"/>
    <s v="전자생산"/>
    <d v="2026-05-13T00:00:00"/>
    <s v="롯데쇼핑(주) 수원점"/>
    <n v="1"/>
    <n v="15"/>
    <s v="260513-00282"/>
    <s v="CJ 용인"/>
    <s v="차량"/>
  </r>
  <r>
    <s v="일반"/>
    <s v="백화점"/>
    <x v="483"/>
    <x v="28"/>
    <s v="전자생산"/>
    <d v="2026-05-13T00:00:00"/>
    <s v="롯데쇼핑(주)건대스타시티점"/>
    <n v="2"/>
    <n v="15"/>
    <s v="260513-00284"/>
    <s v="CJ 용인"/>
    <s v="차량"/>
  </r>
  <r>
    <s v="일반"/>
    <s v="백화점"/>
    <x v="483"/>
    <x v="28"/>
    <s v="전자생산"/>
    <d v="2026-05-13T00:00:00"/>
    <s v="롯데쇼핑(주)광복점"/>
    <n v="1"/>
    <n v="15"/>
    <s v="260513-00287"/>
    <s v="CJ 용인"/>
    <s v="차량"/>
  </r>
  <r>
    <s v="일반"/>
    <s v="백화점"/>
    <x v="483"/>
    <x v="28"/>
    <s v="전자생산"/>
    <d v="2026-05-13T00:00:00"/>
    <s v="롯데쇼핑(주)부산점"/>
    <n v="2"/>
    <n v="15"/>
    <s v="260513-00289"/>
    <s v="CJ 용인"/>
    <s v="차량"/>
  </r>
  <r>
    <s v="일반"/>
    <s v="백화점"/>
    <x v="483"/>
    <x v="28"/>
    <s v="전자생산"/>
    <d v="2026-05-13T00:00:00"/>
    <s v="롯데쇼핑(주)울산점"/>
    <n v="1"/>
    <n v="15"/>
    <s v="260513-00290"/>
    <s v="CJ 용인"/>
    <s v="차량"/>
  </r>
  <r>
    <s v="일반"/>
    <s v="백화점"/>
    <x v="483"/>
    <x v="28"/>
    <s v="전자생산"/>
    <d v="2026-05-13T00:00:00"/>
    <s v="롯데쇼핑(주)창원점"/>
    <n v="2"/>
    <n v="15"/>
    <s v="260513-00292"/>
    <s v="CJ 용인"/>
    <s v="차량"/>
  </r>
  <r>
    <s v="일반"/>
    <s v="백화점"/>
    <x v="483"/>
    <x v="28"/>
    <s v="전자생산"/>
    <d v="2026-05-13T00:00:00"/>
    <s v="롯데쇼핑(주)평촌점"/>
    <n v="1"/>
    <n v="15"/>
    <s v="260513-00294"/>
    <s v="CJ 용인"/>
    <s v="차량"/>
  </r>
  <r>
    <s v="일반"/>
    <s v="백화점"/>
    <x v="483"/>
    <x v="28"/>
    <s v="전자생산"/>
    <d v="2026-05-13T00:00:00"/>
    <s v="롯데쇼핑(주)평촌점"/>
    <n v="2"/>
    <n v="15"/>
    <s v="260513-00294"/>
    <s v="CJ 용인"/>
    <s v="차량"/>
  </r>
  <r>
    <s v="일반"/>
    <s v="백화점"/>
    <x v="483"/>
    <x v="28"/>
    <s v="전자생산"/>
    <d v="2026-05-13T00:00:00"/>
    <s v="신세계백화점-강남점"/>
    <n v="5"/>
    <n v="15"/>
    <s v="260513-00306"/>
    <s v="CJ 용인"/>
    <s v="차량"/>
  </r>
  <r>
    <s v="일반"/>
    <s v="백화점"/>
    <x v="483"/>
    <x v="28"/>
    <s v="전자생산"/>
    <d v="2026-05-13T00:00:00"/>
    <s v="신세계백화점-센텀시티점"/>
    <n v="1"/>
    <n v="15"/>
    <s v="260513-00307"/>
    <s v="CJ 용인"/>
    <s v="차량"/>
  </r>
  <r>
    <s v="일반"/>
    <s v="백화점"/>
    <x v="483"/>
    <x v="28"/>
    <s v="전자생산"/>
    <d v="2026-05-13T00:00:00"/>
    <s v="신세계백화점-영등포점"/>
    <n v="2"/>
    <n v="15"/>
    <s v="260513-00308"/>
    <s v="CJ 용인"/>
    <s v="차량"/>
  </r>
  <r>
    <s v="일반"/>
    <s v="백화점"/>
    <x v="483"/>
    <x v="28"/>
    <s v="전자생산"/>
    <d v="2026-05-13T00:00:00"/>
    <s v="에이케이플라자(주) 수원점"/>
    <n v="2"/>
    <n v="15"/>
    <s v="260513-00314"/>
    <s v="CJ 용인"/>
    <s v="차량"/>
  </r>
  <r>
    <s v="일반"/>
    <s v="백화점"/>
    <x v="483"/>
    <x v="28"/>
    <s v="전자생산"/>
    <d v="2026-05-13T00:00:00"/>
    <s v="에이케이플라자(주) 평택점"/>
    <n v="2"/>
    <n v="15"/>
    <s v="260513-00315"/>
    <s v="CJ 용인"/>
    <s v="차량"/>
  </r>
  <r>
    <s v="일반"/>
    <s v="백화점"/>
    <x v="483"/>
    <x v="28"/>
    <s v="전자생산"/>
    <d v="2026-05-13T00:00:00"/>
    <s v="한무쇼핑(주)"/>
    <n v="1"/>
    <n v="15"/>
    <s v="260513-00332"/>
    <s v="CJ 용인"/>
    <s v="차량"/>
  </r>
  <r>
    <s v="일반"/>
    <s v="인터넷"/>
    <x v="858"/>
    <x v="28"/>
    <s v="전자생산"/>
    <d v="2026-05-13T00:00:00"/>
    <s v="쿠쿠몰"/>
    <n v="1"/>
    <n v="1"/>
    <s v="260513-01283"/>
    <s v="CJ 용인"/>
    <s v="직송"/>
  </r>
  <r>
    <s v="일반"/>
    <s v="인터넷"/>
    <x v="859"/>
    <x v="28"/>
    <s v="전자생산"/>
    <d v="2026-05-13T00:00:00"/>
    <s v="십일번가주식회사-직매입"/>
    <n v="20"/>
    <n v="1"/>
    <s v="260513-00032"/>
    <s v="CJ 용인"/>
    <s v="차량"/>
  </r>
  <r>
    <s v="일반"/>
    <s v="인터넷"/>
    <x v="859"/>
    <x v="28"/>
    <s v="전자생산"/>
    <d v="2026-05-13T00:00:00"/>
    <s v="(주)더블유컨셉코리아"/>
    <n v="1"/>
    <n v="1"/>
    <s v="260513-01181"/>
    <s v="본사"/>
    <s v="직송"/>
  </r>
  <r>
    <s v="일반"/>
    <s v="인터넷"/>
    <x v="859"/>
    <x v="28"/>
    <s v="전자생산"/>
    <d v="2026-05-13T00:00:00"/>
    <s v="주식회사 지마켓"/>
    <n v="1"/>
    <n v="1"/>
    <s v="260513-01187"/>
    <s v="본사"/>
    <s v="직송"/>
  </r>
  <r>
    <s v="일반"/>
    <s v="인터넷"/>
    <x v="859"/>
    <x v="28"/>
    <s v="전자생산"/>
    <d v="2026-05-13T00:00:00"/>
    <s v="주식회사 지마켓"/>
    <n v="1"/>
    <n v="1"/>
    <s v="260513-01188"/>
    <s v="본사"/>
    <s v="직송"/>
  </r>
  <r>
    <s v="일반"/>
    <s v="인터넷"/>
    <x v="859"/>
    <x v="28"/>
    <s v="전자생산"/>
    <d v="2026-05-13T00:00:00"/>
    <s v="주식회사 지마켓"/>
    <n v="7"/>
    <n v="1"/>
    <s v="260513-01188"/>
    <s v="본사"/>
    <s v="직송"/>
  </r>
  <r>
    <s v="일반"/>
    <s v="인터넷"/>
    <x v="859"/>
    <x v="28"/>
    <s v="전자생산"/>
    <d v="2026-05-13T00:00:00"/>
    <s v="주식회사 지마켓"/>
    <n v="8"/>
    <n v="1"/>
    <s v="260513-01188"/>
    <s v="본사"/>
    <s v="직송"/>
  </r>
  <r>
    <s v="일반"/>
    <s v="인터넷"/>
    <x v="859"/>
    <x v="28"/>
    <s v="전자생산"/>
    <d v="2026-05-13T00:00:00"/>
    <s v="에스케이엠앤서비스(주)-온라인"/>
    <n v="2"/>
    <n v="1"/>
    <s v="260513-00858"/>
    <s v="본사"/>
    <s v="직송"/>
  </r>
  <r>
    <s v="일반"/>
    <s v="인터넷"/>
    <x v="859"/>
    <x v="28"/>
    <s v="전자생산"/>
    <d v="2026-05-13T00:00:00"/>
    <s v="인크로스주식회사-온라인"/>
    <n v="1"/>
    <n v="1"/>
    <s v="260513-00861"/>
    <s v="본사"/>
    <s v="직송"/>
  </r>
  <r>
    <s v="일반"/>
    <s v="인터넷"/>
    <x v="859"/>
    <x v="28"/>
    <s v="전자생산"/>
    <d v="2026-05-13T00:00:00"/>
    <s v="주식회사 현대이지웰"/>
    <n v="2"/>
    <n v="1"/>
    <s v="260513-00862"/>
    <s v="본사"/>
    <s v="직송"/>
  </r>
  <r>
    <s v="일반"/>
    <s v="인터넷"/>
    <x v="859"/>
    <x v="28"/>
    <s v="전자생산"/>
    <d v="2026-05-13T00:00:00"/>
    <s v="(주)더블유컨셉코리아"/>
    <n v="1"/>
    <n v="1"/>
    <s v="260513-01181"/>
    <s v="본사"/>
    <s v="직송"/>
  </r>
  <r>
    <s v="일반"/>
    <s v="백화점"/>
    <x v="859"/>
    <x v="28"/>
    <s v="전자생산"/>
    <d v="2026-05-13T00:00:00"/>
    <s v="한무쇼핑(주)"/>
    <n v="6"/>
    <n v="15"/>
    <s v="260513-00469"/>
    <s v="CJ 용인"/>
    <s v="차량"/>
  </r>
  <r>
    <s v="일반"/>
    <s v="특약점"/>
    <x v="859"/>
    <x v="28"/>
    <s v="전자생산"/>
    <d v="2026-05-13T00:00:00"/>
    <s v="포항남구직영점"/>
    <n v="2"/>
    <n v="30"/>
    <s v="260513-00174"/>
    <s v="CJ 용인"/>
    <s v="차량"/>
  </r>
  <r>
    <s v="일반"/>
    <s v="인터넷"/>
    <x v="861"/>
    <x v="28"/>
    <s v="전자생산"/>
    <d v="2026-05-13T00:00:00"/>
    <s v="십일번가 주식회사-온라인"/>
    <n v="1"/>
    <n v="1"/>
    <s v="260513-01100"/>
    <s v="CJ 용인"/>
    <s v="직송"/>
  </r>
  <r>
    <s v="일반"/>
    <s v="인터넷"/>
    <x v="862"/>
    <x v="28"/>
    <s v="전자생산"/>
    <d v="2026-05-13T00:00:00"/>
    <s v="주식회사 지마켓"/>
    <n v="1"/>
    <n v="1"/>
    <s v="260513-01105"/>
    <s v="CJ 용인"/>
    <s v="직송"/>
  </r>
  <r>
    <s v="일반"/>
    <s v="인터넷"/>
    <x v="862"/>
    <x v="28"/>
    <s v="전자생산"/>
    <d v="2026-05-13T00:00:00"/>
    <s v="(주)지에스리테일 홈쇼핑-온라인"/>
    <n v="3"/>
    <n v="1"/>
    <s v="260513-01091"/>
    <s v="CJ 용인"/>
    <s v="직송"/>
  </r>
  <r>
    <s v="일반"/>
    <s v="특약점"/>
    <x v="862"/>
    <x v="28"/>
    <s v="전자생산"/>
    <d v="2026-05-13T00:00:00"/>
    <s v="(주)신화컨소시엄"/>
    <n v="2"/>
    <n v="1"/>
    <s v="260513-00411"/>
    <s v="CJ 용인"/>
    <s v="차량"/>
  </r>
  <r>
    <s v="일반"/>
    <s v="특약점"/>
    <x v="719"/>
    <x v="28"/>
    <s v="전자생산"/>
    <d v="2026-05-13T00:00:00"/>
    <s v="강서직영점"/>
    <n v="1"/>
    <n v="30"/>
    <s v="260513-00227"/>
    <s v="CJ 용인"/>
    <s v="차량"/>
  </r>
  <r>
    <s v="일반"/>
    <s v="인터넷"/>
    <x v="865"/>
    <x v="28"/>
    <s v="전자생산"/>
    <d v="2026-05-13T00:00:00"/>
    <s v="주식회사 현대이지웰"/>
    <n v="2"/>
    <n v="1"/>
    <s v="260513-00706"/>
    <s v="CJ 용인"/>
    <s v="직송"/>
  </r>
  <r>
    <s v="일반"/>
    <s v="인터넷"/>
    <x v="865"/>
    <x v="28"/>
    <s v="전자생산"/>
    <d v="2026-05-13T00:00:00"/>
    <s v="에스케이엠앤서비스(주)-온라인"/>
    <n v="4"/>
    <n v="1"/>
    <s v="260513-00703"/>
    <s v="CJ 용인"/>
    <s v="직송"/>
  </r>
  <r>
    <s v="일반"/>
    <s v="홈쇼핑"/>
    <x v="865"/>
    <x v="28"/>
    <s v="전자생산"/>
    <d v="2026-05-13T00:00:00"/>
    <s v="(주)씨제이이엔엠-방송"/>
    <n v="1"/>
    <n v="15"/>
    <s v="260513-01256"/>
    <s v="CJ 용인"/>
    <s v="직택배"/>
  </r>
  <r>
    <s v="일반"/>
    <s v="인터넷"/>
    <x v="868"/>
    <x v="28"/>
    <s v="전자생산"/>
    <d v="2026-05-13T00:00:00"/>
    <s v="쿠팡 주식회사"/>
    <n v="42"/>
    <n v="1"/>
    <s v="260513-00145"/>
    <s v="CJ 용인"/>
    <s v="차량"/>
  </r>
  <r>
    <s v="일반"/>
    <s v="인터넷"/>
    <x v="868"/>
    <x v="28"/>
    <s v="전자생산"/>
    <d v="2026-05-13T00:00:00"/>
    <s v="쿠팡 주식회사"/>
    <n v="60"/>
    <n v="1"/>
    <s v="260513-00145"/>
    <s v="CJ 용인"/>
    <s v="차량"/>
  </r>
  <r>
    <s v="일반"/>
    <s v="인터넷"/>
    <x v="868"/>
    <x v="28"/>
    <s v="전자생산"/>
    <d v="2026-05-13T00:00:00"/>
    <s v="쿠팡 주식회사"/>
    <n v="120"/>
    <n v="1"/>
    <s v="260513-00143"/>
    <s v="CJ 용인"/>
    <s v="차량"/>
  </r>
  <r>
    <s v="일반"/>
    <s v="인터넷"/>
    <x v="868"/>
    <x v="28"/>
    <s v="전자생산"/>
    <d v="2026-05-13T00:00:00"/>
    <s v="네이버파이낸셜 주식회사"/>
    <n v="2"/>
    <n v="1"/>
    <s v="260513-01098"/>
    <s v="CJ 용인"/>
    <s v="직송"/>
  </r>
  <r>
    <s v="일반"/>
    <s v="인터넷"/>
    <x v="868"/>
    <x v="28"/>
    <s v="전자생산"/>
    <d v="2026-05-13T00:00:00"/>
    <s v="주식회사 지마켓"/>
    <n v="1"/>
    <n v="1"/>
    <s v="260513-01105"/>
    <s v="CJ 용인"/>
    <s v="직송"/>
  </r>
  <r>
    <s v="일반"/>
    <s v="인터넷"/>
    <x v="868"/>
    <x v="28"/>
    <s v="전자생산"/>
    <d v="2026-05-13T00:00:00"/>
    <s v="네이버파이낸셜 주식회사"/>
    <n v="1"/>
    <n v="1"/>
    <s v="260513-01098"/>
    <s v="CJ 용인"/>
    <s v="직송"/>
  </r>
  <r>
    <s v="일반"/>
    <s v="인터넷"/>
    <x v="868"/>
    <x v="28"/>
    <s v="전자생산"/>
    <d v="2026-05-13T00:00:00"/>
    <s v="네이버파이낸셜 주식회사"/>
    <n v="1"/>
    <n v="1"/>
    <s v="260513-01098"/>
    <s v="CJ 용인"/>
    <s v="직송"/>
  </r>
  <r>
    <s v="일반"/>
    <s v="인터넷"/>
    <x v="868"/>
    <x v="28"/>
    <s v="전자생산"/>
    <d v="2026-05-13T00:00:00"/>
    <s v="네이버파이낸셜 주식회사"/>
    <n v="2"/>
    <n v="1"/>
    <s v="260513-01098"/>
    <s v="CJ 용인"/>
    <s v="직송"/>
  </r>
  <r>
    <s v="일반"/>
    <s v="인터넷"/>
    <x v="868"/>
    <x v="28"/>
    <s v="전자생산"/>
    <d v="2026-05-13T00:00:00"/>
    <s v="네이버파이낸셜 주식회사"/>
    <n v="1"/>
    <n v="1"/>
    <s v="260513-01098"/>
    <s v="CJ 용인"/>
    <s v="직송"/>
  </r>
  <r>
    <s v="일반"/>
    <s v="인터넷"/>
    <x v="868"/>
    <x v="28"/>
    <s v="전자생산"/>
    <d v="2026-05-13T00:00:00"/>
    <s v="네이버파이낸셜 주식회사"/>
    <n v="1"/>
    <n v="1"/>
    <s v="260513-01098"/>
    <s v="CJ 용인"/>
    <s v="직송"/>
  </r>
  <r>
    <s v="일반"/>
    <s v="인터넷"/>
    <x v="868"/>
    <x v="28"/>
    <s v="전자생산"/>
    <d v="2026-05-13T00:00:00"/>
    <s v="쿠팡 주식회사"/>
    <n v="21"/>
    <n v="1"/>
    <s v="260513-00144"/>
    <s v="CJ 용인"/>
    <s v="차량"/>
  </r>
  <r>
    <s v="일반"/>
    <s v="인터넷"/>
    <x v="868"/>
    <x v="28"/>
    <s v="전자생산"/>
    <d v="2026-05-13T00:00:00"/>
    <s v="쿠쿠몰"/>
    <n v="1"/>
    <n v="1"/>
    <s v="260513-01276"/>
    <s v="CJ 용인"/>
    <s v="직송"/>
  </r>
  <r>
    <s v="일반"/>
    <s v="인터넷"/>
    <x v="868"/>
    <x v="28"/>
    <s v="전자생산"/>
    <d v="2026-05-13T00:00:00"/>
    <s v="쿠쿠몰"/>
    <n v="1"/>
    <n v="1"/>
    <s v="260513-01276"/>
    <s v="CJ 용인"/>
    <s v="직송"/>
  </r>
  <r>
    <s v="일반"/>
    <s v="인터넷"/>
    <x v="868"/>
    <x v="28"/>
    <s v="전자생산"/>
    <d v="2026-05-13T00:00:00"/>
    <s v="쿠쿠몰"/>
    <n v="1"/>
    <n v="1"/>
    <s v="260513-01276"/>
    <s v="CJ 용인"/>
    <s v="직송"/>
  </r>
  <r>
    <s v="일반"/>
    <s v="인터넷"/>
    <x v="868"/>
    <x v="28"/>
    <s v="전자생산"/>
    <d v="2026-05-13T00:00:00"/>
    <s v="쿠쿠몰"/>
    <n v="1"/>
    <n v="1"/>
    <s v="260513-01276"/>
    <s v="CJ 용인"/>
    <s v="직송"/>
  </r>
  <r>
    <s v="일반"/>
    <s v="기업특판_선"/>
    <x v="510"/>
    <x v="28"/>
    <s v="전자생산"/>
    <d v="2026-05-13T00:00:00"/>
    <s v="동심비투비(B2B)"/>
    <n v="1"/>
    <n v="1"/>
    <s v="260513-01220"/>
    <s v="CJ 용인"/>
    <s v="직송"/>
  </r>
  <r>
    <s v="일반"/>
    <s v="인터넷"/>
    <x v="510"/>
    <x v="28"/>
    <s v="전자생산"/>
    <d v="2026-05-13T00:00:00"/>
    <s v="주식회사 현대이지웰"/>
    <n v="1"/>
    <n v="1"/>
    <s v="260513-00706"/>
    <s v="CJ 용인"/>
    <s v="직송"/>
  </r>
  <r>
    <s v="일반"/>
    <s v="백화점"/>
    <x v="510"/>
    <x v="28"/>
    <s v="전자생산"/>
    <d v="2026-05-13T00:00:00"/>
    <s v="신세계백화점-강남점"/>
    <n v="1"/>
    <n v="1"/>
    <s v="260513-00886"/>
    <s v="CJ 용인"/>
    <s v="직송"/>
  </r>
  <r>
    <s v="일반"/>
    <s v="인터넷"/>
    <x v="510"/>
    <x v="28"/>
    <s v="전자생산"/>
    <d v="2026-05-13T00:00:00"/>
    <s v="인크로스주식회사-온라인"/>
    <n v="2"/>
    <n v="1"/>
    <s v="260513-00705"/>
    <s v="CJ 용인"/>
    <s v="직송"/>
  </r>
  <r>
    <s v="일반"/>
    <s v="양판점"/>
    <x v="510"/>
    <x v="28"/>
    <s v="전자생산"/>
    <d v="2026-05-13T00:00:00"/>
    <s v="(주)전자랜드"/>
    <n v="1"/>
    <n v="1"/>
    <s v="260513-00541"/>
    <s v="CJ 용인"/>
    <s v="직송"/>
  </r>
  <r>
    <s v="일반"/>
    <s v="양판점"/>
    <x v="510"/>
    <x v="28"/>
    <s v="전자생산"/>
    <d v="2026-05-13T00:00:00"/>
    <s v="(주)전자랜드"/>
    <n v="3"/>
    <n v="1"/>
    <s v="260513-00552"/>
    <s v="CJ 용인"/>
    <s v="차량"/>
  </r>
  <r>
    <s v="일반"/>
    <s v="백화점"/>
    <x v="1120"/>
    <x v="28"/>
    <s v="전자생산"/>
    <d v="2026-05-13T00:00:00"/>
    <s v="신세계백화점-강남점"/>
    <n v="1"/>
    <n v="1"/>
    <s v="260513-00886"/>
    <s v="CJ 용인"/>
    <s v="직송"/>
  </r>
  <r>
    <s v="일반"/>
    <s v="인터넷"/>
    <x v="872"/>
    <x v="28"/>
    <s v="전자생산"/>
    <d v="2026-05-13T00:00:00"/>
    <s v="쿠쿠몰"/>
    <n v="1"/>
    <n v="1"/>
    <s v="260513-01283"/>
    <s v="CJ 용인"/>
    <s v="직송"/>
  </r>
  <r>
    <s v="일반"/>
    <s v="홈쇼핑"/>
    <x v="873"/>
    <x v="28"/>
    <s v="전자생산"/>
    <d v="2026-05-13T00:00:00"/>
    <s v="(주)지에스리테일 홈쇼핑 - 직택배"/>
    <n v="1"/>
    <n v="15"/>
    <s v="260513-00632"/>
    <s v="CJ 용인"/>
    <s v="직택배"/>
  </r>
  <r>
    <s v="일반"/>
    <s v="인터넷"/>
    <x v="874"/>
    <x v="28"/>
    <s v="전자생산"/>
    <d v="2026-05-13T00:00:00"/>
    <s v="쿠쿠몰"/>
    <n v="1"/>
    <n v="1"/>
    <s v="260513-01276"/>
    <s v="CJ 용인"/>
    <s v="직송"/>
  </r>
  <r>
    <s v="일반"/>
    <s v="인터넷"/>
    <x v="874"/>
    <x v="28"/>
    <s v="전자생산"/>
    <d v="2026-05-13T00:00:00"/>
    <s v="쿠쿠몰"/>
    <n v="1"/>
    <n v="1"/>
    <s v="260513-01276"/>
    <s v="CJ 용인"/>
    <s v="직송"/>
  </r>
  <r>
    <s v="일반"/>
    <s v="인터넷"/>
    <x v="874"/>
    <x v="28"/>
    <s v="전자생산"/>
    <d v="2026-05-13T00:00:00"/>
    <s v="쿠쿠몰"/>
    <n v="1"/>
    <n v="1"/>
    <s v="260513-01276"/>
    <s v="CJ 용인"/>
    <s v="직송"/>
  </r>
  <r>
    <s v="일반"/>
    <s v="인터넷"/>
    <x v="874"/>
    <x v="28"/>
    <s v="전자생산"/>
    <d v="2026-05-13T00:00:00"/>
    <s v="쿠쿠몰"/>
    <n v="1"/>
    <n v="1"/>
    <s v="260513-01276"/>
    <s v="CJ 용인"/>
    <s v="직송"/>
  </r>
  <r>
    <s v="일반"/>
    <s v="기업특판_선"/>
    <x v="874"/>
    <x v="28"/>
    <s v="전자생산"/>
    <d v="2026-05-13T00:00:00"/>
    <s v="주식회사 더에스지"/>
    <n v="1"/>
    <n v="1"/>
    <s v="260513-01222"/>
    <s v="CJ 용인"/>
    <s v="직송"/>
  </r>
  <r>
    <s v="일반"/>
    <s v="인터넷"/>
    <x v="874"/>
    <x v="28"/>
    <s v="전자생산"/>
    <d v="2026-05-13T00:00:00"/>
    <s v="주식회사 지마켓"/>
    <n v="2"/>
    <n v="1"/>
    <s v="260513-01136"/>
    <s v="시흥"/>
    <s v="직송"/>
  </r>
  <r>
    <s v="일반"/>
    <s v="인터넷"/>
    <x v="874"/>
    <x v="28"/>
    <s v="전자생산"/>
    <d v="2026-05-13T00:00:00"/>
    <s v="주식회사 지마켓"/>
    <n v="12"/>
    <n v="1"/>
    <s v="260513-01136"/>
    <s v="시흥"/>
    <s v="직송"/>
  </r>
  <r>
    <s v="일반"/>
    <s v="인터넷"/>
    <x v="874"/>
    <x v="28"/>
    <s v="전자생산"/>
    <d v="2026-05-13T00:00:00"/>
    <s v="주식회사 지마켓"/>
    <n v="3"/>
    <n v="1"/>
    <s v="260513-01136"/>
    <s v="시흥"/>
    <s v="직송"/>
  </r>
  <r>
    <s v="일반"/>
    <s v="인터넷"/>
    <x v="874"/>
    <x v="28"/>
    <s v="전자생산"/>
    <d v="2026-05-13T00:00:00"/>
    <s v="주식회사 지마켓"/>
    <n v="13"/>
    <n v="1"/>
    <s v="260513-01136"/>
    <s v="시흥"/>
    <s v="직송"/>
  </r>
  <r>
    <s v="일반"/>
    <s v="인터넷"/>
    <x v="874"/>
    <x v="28"/>
    <s v="전자생산"/>
    <d v="2026-05-13T00:00:00"/>
    <s v="주식회사 지마켓"/>
    <n v="1"/>
    <n v="1"/>
    <s v="260513-01136"/>
    <s v="시흥"/>
    <s v="직송"/>
  </r>
  <r>
    <s v="일반"/>
    <s v="인터넷"/>
    <x v="874"/>
    <x v="28"/>
    <s v="전자생산"/>
    <d v="2026-05-13T00:00:00"/>
    <s v="주식회사 지마켓"/>
    <n v="1"/>
    <n v="1"/>
    <s v="260513-01135"/>
    <s v="시흥"/>
    <s v="직송"/>
  </r>
  <r>
    <s v="일반"/>
    <s v="인터넷"/>
    <x v="874"/>
    <x v="28"/>
    <s v="전자생산"/>
    <d v="2026-05-13T00:00:00"/>
    <s v="주식회사 버킷플레이스"/>
    <n v="7"/>
    <n v="1"/>
    <s v="260513-01132"/>
    <s v="시흥"/>
    <s v="직송"/>
  </r>
  <r>
    <s v="일반"/>
    <s v="인터넷"/>
    <x v="874"/>
    <x v="28"/>
    <s v="전자생산"/>
    <d v="2026-05-13T00:00:00"/>
    <s v="네이버파이낸셜 주식회사"/>
    <n v="1"/>
    <n v="1"/>
    <s v="260513-01127"/>
    <s v="시흥"/>
    <s v="직송"/>
  </r>
  <r>
    <s v="일반"/>
    <s v="인터넷"/>
    <x v="874"/>
    <x v="28"/>
    <s v="전자생산"/>
    <d v="2026-05-13T00:00:00"/>
    <s v="십일번가 주식회사-온라인"/>
    <n v="3"/>
    <n v="1"/>
    <s v="260513-01129"/>
    <s v="시흥"/>
    <s v="직송"/>
  </r>
  <r>
    <s v="일반"/>
    <s v="인터넷"/>
    <x v="874"/>
    <x v="28"/>
    <s v="전자생산"/>
    <d v="2026-05-13T00:00:00"/>
    <s v="십일번가 주식회사-온라인"/>
    <n v="1"/>
    <n v="1"/>
    <s v="260513-01129"/>
    <s v="시흥"/>
    <s v="직송"/>
  </r>
  <r>
    <s v="일반"/>
    <s v="인터넷"/>
    <x v="874"/>
    <x v="28"/>
    <s v="전자생산"/>
    <d v="2026-05-13T00:00:00"/>
    <s v="십일번가 주식회사-온라인"/>
    <n v="4"/>
    <n v="1"/>
    <s v="260513-01129"/>
    <s v="시흥"/>
    <s v="직송"/>
  </r>
  <r>
    <s v="일반"/>
    <s v="양판점"/>
    <x v="876"/>
    <x v="28"/>
    <s v="전자생산"/>
    <d v="2026-05-13T00:00:00"/>
    <s v="롯데하이마트(주)"/>
    <n v="59"/>
    <n v="1"/>
    <s v="260513-02064"/>
    <s v="CJ 용인"/>
    <s v="차량"/>
  </r>
  <r>
    <s v="일반"/>
    <s v="양판점"/>
    <x v="876"/>
    <x v="28"/>
    <s v="전자생산"/>
    <d v="2026-05-13T00:00:00"/>
    <s v="롯데하이마트(주)"/>
    <n v="0"/>
    <n v="1"/>
    <s v="260513-00140"/>
    <s v="CJ 용인"/>
    <s v="차량"/>
  </r>
  <r>
    <s v="일반"/>
    <s v="할인점"/>
    <x v="876"/>
    <x v="28"/>
    <s v="전자생산"/>
    <d v="2026-05-13T00:00:00"/>
    <s v="(주)이마트"/>
    <n v="0"/>
    <n v="1"/>
    <s v="260513-01331"/>
    <s v="CJ 용인"/>
    <s v="차량"/>
  </r>
  <r>
    <s v="일반"/>
    <s v="할인점"/>
    <x v="876"/>
    <x v="28"/>
    <s v="전자생산"/>
    <d v="2026-05-13T00:00:00"/>
    <s v="(주)이마트"/>
    <n v="5"/>
    <n v="1"/>
    <s v="260513-01330"/>
    <s v="CJ 용인"/>
    <s v="차량"/>
  </r>
  <r>
    <s v="일반"/>
    <s v="인터넷"/>
    <x v="878"/>
    <x v="28"/>
    <s v="전자생산"/>
    <d v="2026-05-13T00:00:00"/>
    <s v="쿠쿠몰"/>
    <n v="1"/>
    <n v="1"/>
    <s v="260513-01283"/>
    <s v="CJ 용인"/>
    <s v="직송"/>
  </r>
  <r>
    <s v="일반"/>
    <s v="홈쇼핑"/>
    <x v="720"/>
    <x v="28"/>
    <s v="전자생산"/>
    <d v="2026-05-13T00:00:00"/>
    <s v="에스케이스토아주식회사"/>
    <n v="2"/>
    <n v="15"/>
    <s v="260513-00700"/>
    <s v="CJ 하양"/>
    <s v="직송"/>
  </r>
  <r>
    <s v="일반"/>
    <s v="인터넷"/>
    <x v="720"/>
    <x v="28"/>
    <s v="전자생산"/>
    <d v="2026-05-13T00:00:00"/>
    <s v="주식회사 현대이지웰"/>
    <n v="2"/>
    <n v="1"/>
    <s v="260513-00684"/>
    <s v="CJ 하양"/>
    <s v="직송"/>
  </r>
  <r>
    <s v="일반"/>
    <s v="백화점"/>
    <x v="720"/>
    <x v="28"/>
    <s v="전자생산"/>
    <d v="2026-05-13T00:00:00"/>
    <s v="신세계백화점-강남점"/>
    <n v="1"/>
    <n v="1"/>
    <s v="260513-00877"/>
    <s v="CJ 하양"/>
    <s v="직송"/>
  </r>
  <r>
    <s v="일반"/>
    <s v="특약점"/>
    <x v="720"/>
    <x v="28"/>
    <s v="전자생산"/>
    <d v="2026-05-13T00:00:00"/>
    <s v="도봉직영점"/>
    <n v="1"/>
    <n v="30"/>
    <s v="260513-00266"/>
    <s v="CJ 용인"/>
    <s v="차량"/>
  </r>
  <r>
    <s v="일반"/>
    <s v="기업특판_선"/>
    <x v="720"/>
    <x v="28"/>
    <s v="전자생산"/>
    <d v="2026-05-13T00:00:00"/>
    <s v="(주)와이티에스"/>
    <n v="3"/>
    <n v="1"/>
    <s v="260513-01209"/>
    <s v="CJ 하양"/>
    <s v="직송"/>
  </r>
  <r>
    <s v="일반"/>
    <s v="인터넷"/>
    <x v="879"/>
    <x v="28"/>
    <s v="전자생산"/>
    <d v="2026-05-13T00:00:00"/>
    <s v="쿠쿠몰"/>
    <n v="1"/>
    <n v="1"/>
    <s v="260513-01275"/>
    <s v="CJ 하양"/>
    <s v="직송"/>
  </r>
  <r>
    <s v="일반"/>
    <s v="인터넷"/>
    <x v="879"/>
    <x v="28"/>
    <s v="전자생산"/>
    <d v="2026-05-13T00:00:00"/>
    <s v="쿠팡 주식회사"/>
    <n v="20"/>
    <n v="1"/>
    <s v="260513-00084"/>
    <s v="CJ 용인"/>
    <s v="차량"/>
  </r>
  <r>
    <s v="일반"/>
    <s v="인터넷"/>
    <x v="879"/>
    <x v="28"/>
    <s v="전자생산"/>
    <d v="2026-05-13T00:00:00"/>
    <s v="쿠쿠몰"/>
    <n v="1"/>
    <n v="1"/>
    <s v="260513-01265"/>
    <s v="CJ 하양"/>
    <s v="직송"/>
  </r>
  <r>
    <s v="일반"/>
    <s v="인터넷"/>
    <x v="879"/>
    <x v="28"/>
    <s v="전자생산"/>
    <d v="2026-05-13T00:00:00"/>
    <s v="쿠쿠몰"/>
    <n v="1"/>
    <n v="1"/>
    <s v="260513-01265"/>
    <s v="CJ 하양"/>
    <s v="직송"/>
  </r>
  <r>
    <s v="일반"/>
    <s v="홈쇼핑"/>
    <x v="880"/>
    <x v="28"/>
    <s v="전자생산"/>
    <d v="2026-05-13T00:00:00"/>
    <s v="에스케이스토아주식회사"/>
    <n v="1"/>
    <n v="15"/>
    <s v="260513-00700"/>
    <s v="CJ 하양"/>
    <s v="직송"/>
  </r>
  <r>
    <s v="일반"/>
    <s v="인터넷"/>
    <x v="880"/>
    <x v="28"/>
    <s v="전자생산"/>
    <d v="2026-05-13T00:00:00"/>
    <s v="에스케이엠앤서비스(주)-온라인"/>
    <n v="2"/>
    <n v="1"/>
    <s v="260513-00680"/>
    <s v="CJ 하양"/>
    <s v="직송"/>
  </r>
  <r>
    <s v="일반"/>
    <s v="홈쇼핑"/>
    <x v="880"/>
    <x v="28"/>
    <s v="전자생산"/>
    <d v="2026-05-13T00:00:00"/>
    <s v="주식회사케이티알파"/>
    <n v="1"/>
    <n v="15"/>
    <s v="260513-00513"/>
    <s v="CJ 용인"/>
    <s v="직송"/>
  </r>
  <r>
    <s v="일반"/>
    <s v="기업특판_선"/>
    <x v="881"/>
    <x v="28"/>
    <s v="전자생산"/>
    <d v="2026-05-13T00:00:00"/>
    <s v="동심비투비(B2B)"/>
    <n v="2"/>
    <n v="1"/>
    <s v="260513-01210"/>
    <s v="CJ 하양"/>
    <s v="직송"/>
  </r>
  <r>
    <s v="일반"/>
    <s v="인터넷"/>
    <x v="721"/>
    <x v="28"/>
    <s v="전자생산"/>
    <d v="2026-05-13T00:00:00"/>
    <s v="삼성카드주식회사"/>
    <n v="1"/>
    <n v="1"/>
    <s v="260513-00679"/>
    <s v="CJ 하양"/>
    <s v="직송"/>
  </r>
  <r>
    <s v="일반"/>
    <s v="인터넷"/>
    <x v="721"/>
    <x v="28"/>
    <s v="전자생산"/>
    <d v="2026-05-13T00:00:00"/>
    <s v="인크로스주식회사-온라인"/>
    <n v="2"/>
    <n v="1"/>
    <s v="260513-00682"/>
    <s v="CJ 하양"/>
    <s v="직송"/>
  </r>
  <r>
    <s v="일반"/>
    <s v="특약점"/>
    <x v="721"/>
    <x v="28"/>
    <s v="전자생산"/>
    <d v="2026-05-13T00:00:00"/>
    <s v="대전중구직영점"/>
    <n v="2"/>
    <n v="30"/>
    <s v="260513-00446"/>
    <s v="CJ 용인"/>
    <s v="차량"/>
  </r>
  <r>
    <s v="일반"/>
    <s v="인터넷"/>
    <x v="721"/>
    <x v="28"/>
    <s v="전자생산"/>
    <d v="2026-05-13T00:00:00"/>
    <s v="삼성카드주식회사"/>
    <n v="1"/>
    <n v="1"/>
    <s v="260513-00678"/>
    <s v="CJ 하양"/>
    <s v="직송"/>
  </r>
  <r>
    <s v="일반"/>
    <s v="인터넷"/>
    <x v="721"/>
    <x v="28"/>
    <s v="전자생산"/>
    <d v="2026-05-13T00:00:00"/>
    <s v="주식회사 현대이지웰"/>
    <n v="1"/>
    <n v="1"/>
    <s v="260513-00684"/>
    <s v="CJ 하양"/>
    <s v="직송"/>
  </r>
  <r>
    <s v="일반"/>
    <s v="특약점"/>
    <x v="721"/>
    <x v="28"/>
    <s v="전자생산"/>
    <d v="2026-05-13T00:00:00"/>
    <s v="창원직영점"/>
    <n v="1"/>
    <n v="30"/>
    <s v="260513-00357"/>
    <s v="CJ 용인"/>
    <s v="차량"/>
  </r>
  <r>
    <s v="일반"/>
    <s v="기업특판_선"/>
    <x v="721"/>
    <x v="28"/>
    <s v="전자생산"/>
    <d v="2026-05-13T00:00:00"/>
    <s v="주식회사 드림리테일"/>
    <n v="1"/>
    <n v="1"/>
    <s v="260513-01212"/>
    <s v="CJ 하양"/>
    <s v="직송"/>
  </r>
  <r>
    <s v="일반"/>
    <s v="특약점"/>
    <x v="721"/>
    <x v="28"/>
    <s v="전자생산"/>
    <d v="2026-05-13T00:00:00"/>
    <s v="도봉직영점"/>
    <n v="1"/>
    <n v="30"/>
    <s v="260513-00266"/>
    <s v="CJ 용인"/>
    <s v="차량"/>
  </r>
  <r>
    <s v="일반"/>
    <s v="인터넷"/>
    <x v="882"/>
    <x v="28"/>
    <s v="전자생산"/>
    <d v="2026-05-13T00:00:00"/>
    <s v="(주)지에스리테일 홈쇼핑-온라인"/>
    <n v="1"/>
    <n v="1"/>
    <s v="260513-00955"/>
    <s v="CJ 하양"/>
    <s v="직송"/>
  </r>
  <r>
    <s v="일반"/>
    <s v="인터넷"/>
    <x v="882"/>
    <x v="28"/>
    <s v="전자생산"/>
    <d v="2026-05-13T00:00:00"/>
    <s v="쿠쿠몰"/>
    <n v="1"/>
    <n v="1"/>
    <s v="260513-01265"/>
    <s v="CJ 하양"/>
    <s v="직송"/>
  </r>
  <r>
    <s v="일반"/>
    <s v="인터넷"/>
    <x v="882"/>
    <x v="28"/>
    <s v="전자생산"/>
    <d v="2026-05-13T00:00:00"/>
    <s v="쿠쿠몰"/>
    <n v="1"/>
    <n v="1"/>
    <s v="260513-01265"/>
    <s v="CJ 하양"/>
    <s v="직송"/>
  </r>
  <r>
    <s v="일반"/>
    <s v="인터넷"/>
    <x v="882"/>
    <x v="28"/>
    <s v="전자생산"/>
    <d v="2026-05-13T00:00:00"/>
    <s v="쿠쿠몰"/>
    <n v="1"/>
    <n v="1"/>
    <s v="260513-01265"/>
    <s v="CJ 하양"/>
    <s v="직송"/>
  </r>
  <r>
    <s v="일반"/>
    <s v="인터넷"/>
    <x v="882"/>
    <x v="28"/>
    <s v="전자생산"/>
    <d v="2026-05-13T00:00:00"/>
    <s v="쿠쿠몰"/>
    <n v="1"/>
    <n v="1"/>
    <s v="260513-01265"/>
    <s v="CJ 하양"/>
    <s v="직송"/>
  </r>
  <r>
    <s v="일반"/>
    <s v="인터넷"/>
    <x v="883"/>
    <x v="28"/>
    <s v="전자생산"/>
    <d v="2026-05-13T00:00:00"/>
    <s v="(주)씨제이이엔엠-온라인"/>
    <n v="1"/>
    <n v="1"/>
    <s v="260513-00949"/>
    <s v="CJ 하양"/>
    <s v="직송"/>
  </r>
  <r>
    <s v="일반"/>
    <s v="인터넷"/>
    <x v="884"/>
    <x v="28"/>
    <s v="전자생산"/>
    <d v="2026-05-13T00:00:00"/>
    <s v="주식회사 버킷플레이스"/>
    <n v="2"/>
    <n v="1"/>
    <s v="260513-00973"/>
    <s v="CJ 하양"/>
    <s v="직송"/>
  </r>
  <r>
    <s v="일반"/>
    <s v="인터넷"/>
    <x v="884"/>
    <x v="28"/>
    <s v="전자생산"/>
    <d v="2026-05-13T00:00:00"/>
    <s v="십일번가 주식회사-온라인"/>
    <n v="1"/>
    <n v="1"/>
    <s v="260513-00966"/>
    <s v="CJ 하양"/>
    <s v="직송"/>
  </r>
  <r>
    <s v="일반"/>
    <s v="할인점"/>
    <x v="885"/>
    <x v="28"/>
    <s v="전자생산"/>
    <d v="2026-05-13T00:00:00"/>
    <s v="(주)이마트"/>
    <n v="5"/>
    <n v="1"/>
    <s v="260513-01331"/>
    <s v="CJ 용인"/>
    <s v="차량"/>
  </r>
  <r>
    <s v="일반"/>
    <s v="할인점"/>
    <x v="885"/>
    <x v="28"/>
    <s v="전자생산"/>
    <d v="2026-05-13T00:00:00"/>
    <s v="(주)이마트"/>
    <n v="3"/>
    <n v="1"/>
    <s v="260513-01330"/>
    <s v="CJ 용인"/>
    <s v="차량"/>
  </r>
  <r>
    <s v="일반"/>
    <s v="백화점"/>
    <x v="885"/>
    <x v="28"/>
    <s v="전자생산"/>
    <d v="2026-05-13T00:00:00"/>
    <s v="한무쇼핑(주)"/>
    <n v="1"/>
    <n v="15"/>
    <s v="260513-00469"/>
    <s v="CJ 용인"/>
    <s v="차량"/>
  </r>
  <r>
    <s v="일반"/>
    <s v="할인점"/>
    <x v="885"/>
    <x v="28"/>
    <s v="전자생산"/>
    <d v="2026-05-13T00:00:00"/>
    <s v="(주)이마트"/>
    <n v="9"/>
    <n v="1"/>
    <s v="260513-01332"/>
    <s v="CJ 용인"/>
    <s v="차량"/>
  </r>
  <r>
    <s v="일반"/>
    <s v="인터넷"/>
    <x v="1005"/>
    <x v="28"/>
    <s v="전자생산"/>
    <d v="2026-05-13T00:00:00"/>
    <s v="쿠쿠몰"/>
    <n v="1"/>
    <n v="1"/>
    <s v="260513-01285"/>
    <s v="CJ 안성"/>
    <s v="직송"/>
  </r>
  <r>
    <s v="일반"/>
    <s v="인터넷"/>
    <x v="886"/>
    <x v="28"/>
    <s v="전자생산"/>
    <d v="2026-05-13T00:00:00"/>
    <s v="에스제이씨오주식회사"/>
    <n v="3"/>
    <n v="1"/>
    <s v="260513-00688"/>
    <s v="CJ 안성"/>
    <s v="직송"/>
  </r>
  <r>
    <s v="일반"/>
    <s v="인터넷"/>
    <x v="886"/>
    <x v="28"/>
    <s v="전자생산"/>
    <d v="2026-05-13T00:00:00"/>
    <s v="쿠쿠몰"/>
    <n v="1"/>
    <n v="1"/>
    <s v="260513-00867"/>
    <s v="CJ 용인"/>
    <s v="직송"/>
  </r>
  <r>
    <s v="일반"/>
    <s v="인터넷"/>
    <x v="886"/>
    <x v="28"/>
    <s v="전자생산"/>
    <d v="2026-05-13T00:00:00"/>
    <s v="주식회사 현대이지웰"/>
    <n v="1"/>
    <n v="1"/>
    <s v="260513-00865"/>
    <s v="CJ 용인"/>
    <s v="직송"/>
  </r>
  <r>
    <s v="일반"/>
    <s v="인터넷"/>
    <x v="631"/>
    <x v="28"/>
    <s v="전자생산"/>
    <d v="2026-05-13T00:00:00"/>
    <s v="주식회사 현대이지웰"/>
    <n v="1"/>
    <n v="1"/>
    <s v="260513-00694"/>
    <s v="CJ 용인"/>
    <s v="직송"/>
  </r>
  <r>
    <s v="일반"/>
    <s v="백화점"/>
    <x v="269"/>
    <x v="28"/>
    <s v="전자생산"/>
    <d v="2026-05-13T00:00:00"/>
    <s v="한무쇼핑(주)"/>
    <n v="1"/>
    <n v="15"/>
    <s v="260513-00469"/>
    <s v="CJ 용인"/>
    <s v="차량"/>
  </r>
  <r>
    <s v="일반"/>
    <s v="인터넷"/>
    <x v="269"/>
    <x v="28"/>
    <s v="전자생산"/>
    <d v="2026-05-13T00:00:00"/>
    <s v="쿠팡 주식회사"/>
    <n v="51"/>
    <n v="1"/>
    <s v="260513-00081"/>
    <s v="CJ 용인"/>
    <s v="차량"/>
  </r>
  <r>
    <s v="일반"/>
    <s v="홈쇼핑"/>
    <x v="269"/>
    <x v="28"/>
    <s v="전자생산"/>
    <d v="2026-05-13T00:00:00"/>
    <s v="(주)지에스리테일 홈쇼핑"/>
    <n v="1"/>
    <n v="15"/>
    <s v="260513-00633"/>
    <s v="CJ 용인"/>
    <s v="직송"/>
  </r>
  <r>
    <s v="일반"/>
    <s v="특약점"/>
    <x v="269"/>
    <x v="28"/>
    <s v="전자생산"/>
    <d v="2026-05-13T00:00:00"/>
    <s v="광산직영점"/>
    <n v="1"/>
    <n v="30"/>
    <s v="260513-00238"/>
    <s v="CJ 용인"/>
    <s v="차량"/>
  </r>
  <r>
    <s v="일반"/>
    <s v="인터넷"/>
    <x v="269"/>
    <x v="28"/>
    <s v="전자생산"/>
    <d v="2026-05-13T00:00:00"/>
    <s v="쿠쿠몰"/>
    <n v="1"/>
    <n v="1"/>
    <s v="260513-01276"/>
    <s v="CJ 용인"/>
    <s v="직송"/>
  </r>
  <r>
    <s v="일반"/>
    <s v="인터넷"/>
    <x v="269"/>
    <x v="28"/>
    <s v="전자생산"/>
    <d v="2026-05-13T00:00:00"/>
    <s v="쿠쿠몰"/>
    <n v="1"/>
    <n v="1"/>
    <s v="260513-01276"/>
    <s v="CJ 용인"/>
    <s v="직송"/>
  </r>
  <r>
    <s v="일반"/>
    <s v="인터넷"/>
    <x v="269"/>
    <x v="28"/>
    <s v="전자생산"/>
    <d v="2026-05-13T00:00:00"/>
    <s v="쿠쿠몰"/>
    <n v="1"/>
    <n v="1"/>
    <s v="260513-01276"/>
    <s v="CJ 용인"/>
    <s v="직송"/>
  </r>
  <r>
    <s v="일반"/>
    <s v="인터넷"/>
    <x v="269"/>
    <x v="28"/>
    <s v="전자생산"/>
    <d v="2026-05-13T00:00:00"/>
    <s v="쿠쿠몰"/>
    <n v="1"/>
    <n v="1"/>
    <s v="260513-01276"/>
    <s v="CJ 용인"/>
    <s v="직송"/>
  </r>
  <r>
    <s v="일반"/>
    <s v="특약점"/>
    <x v="269"/>
    <x v="28"/>
    <s v="전자생산"/>
    <d v="2026-05-13T00:00:00"/>
    <s v="양산직영점"/>
    <n v="1"/>
    <n v="30"/>
    <s v="260513-00311"/>
    <s v="CJ 용인"/>
    <s v="차량"/>
  </r>
  <r>
    <s v="일반"/>
    <s v="특약점"/>
    <x v="269"/>
    <x v="28"/>
    <s v="전자생산"/>
    <d v="2026-05-13T00:00:00"/>
    <s v="원주직영점"/>
    <n v="1"/>
    <n v="30"/>
    <s v="260513-00320"/>
    <s v="CJ 용인"/>
    <s v="차량"/>
  </r>
  <r>
    <s v="일반"/>
    <s v="특약점"/>
    <x v="269"/>
    <x v="28"/>
    <s v="전자생산"/>
    <d v="2026-05-13T00:00:00"/>
    <s v="은평직영점"/>
    <n v="1"/>
    <n v="30"/>
    <s v="260513-00322"/>
    <s v="CJ 용인"/>
    <s v="차량"/>
  </r>
  <r>
    <s v="일반"/>
    <s v="백화점"/>
    <x v="269"/>
    <x v="28"/>
    <s v="전자생산"/>
    <d v="2026-05-13T00:00:00"/>
    <s v="신세계백화점-강남점"/>
    <n v="2"/>
    <n v="1"/>
    <s v="260513-00886"/>
    <s v="CJ 용인"/>
    <s v="직송"/>
  </r>
  <r>
    <s v="일반"/>
    <s v="특약점"/>
    <x v="269"/>
    <x v="28"/>
    <s v="전자생산"/>
    <d v="2026-05-13T00:00:00"/>
    <s v="의정부직영점"/>
    <n v="2"/>
    <n v="30"/>
    <s v="260513-00466"/>
    <s v="CJ 용인"/>
    <s v="차량"/>
  </r>
  <r>
    <s v="일반"/>
    <s v="인터넷"/>
    <x v="269"/>
    <x v="28"/>
    <s v="전자생산"/>
    <d v="2026-05-13T00:00:00"/>
    <s v="주식회사 현대이지웰"/>
    <n v="1"/>
    <n v="1"/>
    <s v="260513-00694"/>
    <s v="CJ 용인"/>
    <s v="직송"/>
  </r>
  <r>
    <s v="일반"/>
    <s v="인터넷"/>
    <x v="269"/>
    <x v="28"/>
    <s v="전자생산"/>
    <d v="2026-05-13T00:00:00"/>
    <s v="쿠팡 주식회사"/>
    <n v="24"/>
    <n v="1"/>
    <s v="260513-00070"/>
    <s v="CJ 용인"/>
    <s v="차량"/>
  </r>
  <r>
    <s v="일반"/>
    <s v="특약점"/>
    <x v="269"/>
    <x v="28"/>
    <s v="전자생산"/>
    <d v="2026-05-13T00:00:00"/>
    <s v="도봉직영점"/>
    <n v="1"/>
    <n v="30"/>
    <s v="260513-00349"/>
    <s v="CJ 용인"/>
    <s v="차량"/>
  </r>
  <r>
    <s v="일반"/>
    <s v="할인점"/>
    <x v="269"/>
    <x v="28"/>
    <s v="전자생산"/>
    <d v="2026-05-13T00:00:00"/>
    <s v="(주)이마트"/>
    <n v="5"/>
    <n v="1"/>
    <s v="260513-01332"/>
    <s v="CJ 용인"/>
    <s v="차량"/>
  </r>
  <r>
    <s v="일반"/>
    <s v="인터넷"/>
    <x v="887"/>
    <x v="28"/>
    <s v="전자생산"/>
    <d v="2026-05-13T00:00:00"/>
    <s v="쿠쿠몰"/>
    <n v="1"/>
    <n v="1"/>
    <s v="260513-01285"/>
    <s v="CJ 안성"/>
    <s v="직송"/>
  </r>
  <r>
    <s v="일반"/>
    <s v="기업특판_선"/>
    <x v="484"/>
    <x v="28"/>
    <s v="전자생산"/>
    <d v="2026-05-13T00:00:00"/>
    <s v="주식회사이알아이"/>
    <n v="1"/>
    <n v="1"/>
    <s v="260513-01224"/>
    <s v="CJ 용인"/>
    <s v="직송"/>
  </r>
  <r>
    <s v="일반"/>
    <s v="할인점"/>
    <x v="484"/>
    <x v="28"/>
    <s v="전자생산"/>
    <d v="2026-05-13T00:00:00"/>
    <s v="(주)이마트"/>
    <n v="32"/>
    <n v="1"/>
    <s v="260513-01332"/>
    <s v="CJ 용인"/>
    <s v="차량"/>
  </r>
  <r>
    <s v="일반"/>
    <s v="할인점"/>
    <x v="484"/>
    <x v="28"/>
    <s v="전자생산"/>
    <d v="2026-05-13T00:00:00"/>
    <s v="(주)이마트"/>
    <n v="6"/>
    <n v="1"/>
    <s v="260513-01330"/>
    <s v="CJ 용인"/>
    <s v="차량"/>
  </r>
  <r>
    <s v="일반"/>
    <s v="할인점"/>
    <x v="484"/>
    <x v="28"/>
    <s v="전자생산"/>
    <d v="2026-05-13T00:00:00"/>
    <s v="(주)이마트"/>
    <n v="34"/>
    <n v="1"/>
    <s v="260513-01326"/>
    <s v="CJ 용인"/>
    <s v="차량"/>
  </r>
  <r>
    <s v="일반"/>
    <s v="할인점"/>
    <x v="484"/>
    <x v="28"/>
    <s v="전자생산"/>
    <d v="2026-05-13T00:00:00"/>
    <s v="(주)이마트"/>
    <n v="16"/>
    <n v="1"/>
    <s v="260513-01331"/>
    <s v="CJ 용인"/>
    <s v="차량"/>
  </r>
  <r>
    <s v="일반"/>
    <s v="인터넷"/>
    <x v="270"/>
    <x v="28"/>
    <s v="전자생산"/>
    <d v="2026-05-13T00:00:00"/>
    <s v="주식회사 에스에스지닷컴 - 폐쇄몰"/>
    <n v="1"/>
    <n v="1"/>
    <s v="260513-00998"/>
    <s v="CJ 용인"/>
    <s v="직송"/>
  </r>
  <r>
    <s v="일반"/>
    <s v="인터넷"/>
    <x v="270"/>
    <x v="28"/>
    <s v="전자생산"/>
    <d v="2026-05-13T00:00:00"/>
    <s v="에스케이엠앤서비스(주)-온라인"/>
    <n v="1"/>
    <n v="1"/>
    <s v="260513-00690"/>
    <s v="CJ 용인"/>
    <s v="직송"/>
  </r>
  <r>
    <s v="일반"/>
    <s v="기타"/>
    <x v="270"/>
    <x v="28"/>
    <s v="전자생산"/>
    <d v="2026-05-13T00:00:00"/>
    <s v="쿠쿠홈시스 주식회사"/>
    <n v="8"/>
    <n v="1"/>
    <s v="260513-00818"/>
    <s v="CJ 안성"/>
    <m/>
  </r>
  <r>
    <s v="일반"/>
    <s v="인터넷"/>
    <x v="270"/>
    <x v="28"/>
    <s v="전자생산"/>
    <d v="2026-05-13T00:00:00"/>
    <s v="쿠쿠몰"/>
    <n v="1"/>
    <n v="1"/>
    <s v="260513-01265"/>
    <s v="CJ 하양"/>
    <s v="직송"/>
  </r>
  <r>
    <s v="일반"/>
    <s v="특약점"/>
    <x v="889"/>
    <x v="28"/>
    <s v="전자생산"/>
    <d v="2026-05-13T00:00:00"/>
    <s v="장유직영점"/>
    <n v="1"/>
    <n v="30"/>
    <s v="260513-00356"/>
    <s v="CJ 용인"/>
    <s v="차량"/>
  </r>
  <r>
    <s v="일반"/>
    <s v="특약점"/>
    <x v="889"/>
    <x v="28"/>
    <s v="전자생산"/>
    <d v="2026-05-13T00:00:00"/>
    <s v="원주직영점"/>
    <n v="1"/>
    <n v="30"/>
    <s v="260513-00353"/>
    <s v="CJ 용인"/>
    <s v="차량"/>
  </r>
  <r>
    <s v="일반"/>
    <s v="특약점"/>
    <x v="889"/>
    <x v="28"/>
    <s v="전자생산"/>
    <d v="2026-05-13T00:00:00"/>
    <s v="원주직영점"/>
    <n v="2"/>
    <n v="30"/>
    <s v="260513-00353"/>
    <s v="CJ 용인"/>
    <s v="차량"/>
  </r>
  <r>
    <s v="일반"/>
    <s v="인터넷"/>
    <x v="889"/>
    <x v="28"/>
    <s v="전자생산"/>
    <d v="2026-05-13T00:00:00"/>
    <s v="쿠쿠몰"/>
    <n v="1"/>
    <n v="1"/>
    <s v="260513-01265"/>
    <s v="CJ 하양"/>
    <s v="직송"/>
  </r>
  <r>
    <s v="일반"/>
    <s v="인터넷"/>
    <x v="889"/>
    <x v="28"/>
    <s v="전자생산"/>
    <d v="2026-05-13T00:00:00"/>
    <s v="쿠쿠몰"/>
    <n v="1"/>
    <n v="1"/>
    <s v="260513-01265"/>
    <s v="CJ 하양"/>
    <s v="직송"/>
  </r>
  <r>
    <s v="일반"/>
    <s v="특약점"/>
    <x v="890"/>
    <x v="28"/>
    <s v="전자생산"/>
    <d v="2026-05-13T00:00:00"/>
    <s v="유성직영점"/>
    <n v="1"/>
    <n v="30"/>
    <s v="260513-00460"/>
    <s v="CJ 용인"/>
    <s v="차량"/>
  </r>
  <r>
    <s v="일반"/>
    <s v="전문점"/>
    <x v="1127"/>
    <x v="28"/>
    <s v="전자생산"/>
    <d v="2026-05-13T00:00:00"/>
    <s v="쿠쿠용인처인점-전문점"/>
    <n v="5"/>
    <n v="1"/>
    <s v="260513-00426"/>
    <s v="CJ 용인"/>
    <s v="차량"/>
  </r>
  <r>
    <s v="일반"/>
    <s v="기타"/>
    <x v="271"/>
    <x v="28"/>
    <s v="전자생산"/>
    <d v="2026-05-13T00:00:00"/>
    <s v="쿠쿠홈시스 주식회사"/>
    <n v="2"/>
    <n v="1"/>
    <s v="260513-00818"/>
    <s v="CJ 안성"/>
    <m/>
  </r>
  <r>
    <s v="일반"/>
    <s v="인터넷"/>
    <x v="892"/>
    <x v="28"/>
    <s v="전자생산"/>
    <d v="2026-05-13T00:00:00"/>
    <s v="쿠쿠몰"/>
    <n v="1"/>
    <n v="1"/>
    <s v="260513-01280"/>
    <s v="본사"/>
    <s v="직송"/>
  </r>
  <r>
    <s v="일반"/>
    <s v="기타"/>
    <x v="272"/>
    <x v="28"/>
    <s v="전자생산"/>
    <d v="2026-05-13T00:00:00"/>
    <s v="쿠쿠홈시스 주식회사"/>
    <n v="1"/>
    <n v="1"/>
    <s v="260513-00818"/>
    <s v="CJ 안성"/>
    <m/>
  </r>
  <r>
    <s v="일반"/>
    <s v="인터넷"/>
    <x v="272"/>
    <x v="28"/>
    <s v="전자생산"/>
    <d v="2026-05-13T00:00:00"/>
    <s v="쿠쿠몰"/>
    <n v="1"/>
    <n v="1"/>
    <s v="260513-01265"/>
    <s v="CJ 하양"/>
    <s v="직송"/>
  </r>
  <r>
    <s v="일반"/>
    <s v="특약점"/>
    <x v="893"/>
    <x v="28"/>
    <s v="전자생산"/>
    <d v="2026-05-13T00:00:00"/>
    <s v="원주직영점"/>
    <n v="1"/>
    <n v="30"/>
    <s v="260513-00646"/>
    <s v="CJ 용인"/>
    <s v="차량"/>
  </r>
  <r>
    <s v="일반"/>
    <s v="인터넷"/>
    <x v="893"/>
    <x v="28"/>
    <s v="전자생산"/>
    <d v="2026-05-13T00:00:00"/>
    <s v="쿠쿠몰"/>
    <n v="1"/>
    <n v="1"/>
    <s v="260513-01265"/>
    <s v="CJ 하양"/>
    <s v="직송"/>
  </r>
  <r>
    <s v="일반"/>
    <s v="인터넷"/>
    <x v="893"/>
    <x v="28"/>
    <s v="전자생산"/>
    <d v="2026-05-13T00:00:00"/>
    <s v="네이버파이낸셜 주식회사"/>
    <n v="1"/>
    <n v="1"/>
    <s v="260513-00960"/>
    <s v="CJ 하양"/>
    <s v="직송"/>
  </r>
  <r>
    <s v="일반"/>
    <s v="기타"/>
    <x v="273"/>
    <x v="28"/>
    <s v="전자생산"/>
    <d v="2026-05-13T00:00:00"/>
    <s v="쿠쿠홈시스 주식회사"/>
    <n v="1"/>
    <n v="1"/>
    <s v="260513-00818"/>
    <s v="CJ 안성"/>
    <m/>
  </r>
  <r>
    <s v="일반"/>
    <s v="가전대리점"/>
    <x v="1013"/>
    <x v="28"/>
    <s v="전자생산"/>
    <d v="2026-05-13T00:00:00"/>
    <s v="엘지전자(주)"/>
    <n v="30"/>
    <n v="1"/>
    <s v="260513-00533"/>
    <s v="CJ 용인"/>
    <s v="차량"/>
  </r>
  <r>
    <s v="일반"/>
    <s v="인터넷"/>
    <x v="895"/>
    <x v="28"/>
    <s v="전자생산"/>
    <d v="2026-05-13T00:00:00"/>
    <s v="쿠쿠몰"/>
    <n v="1"/>
    <n v="1"/>
    <s v="260513-01266"/>
    <s v="CJ 하양"/>
    <s v="직송"/>
  </r>
  <r>
    <s v="일반"/>
    <s v="특약점"/>
    <x v="897"/>
    <x v="28"/>
    <s v="전자생산"/>
    <d v="2026-05-13T00:00:00"/>
    <s v="대구북구직영점"/>
    <n v="1"/>
    <n v="30"/>
    <s v="260513-00347"/>
    <s v="CJ 용인"/>
    <s v="차량"/>
  </r>
  <r>
    <s v="일반"/>
    <s v="할인점"/>
    <x v="897"/>
    <x v="28"/>
    <s v="전자생산"/>
    <d v="2026-05-13T00:00:00"/>
    <s v="(주)이마트"/>
    <n v="4"/>
    <n v="1"/>
    <s v="260513-01332"/>
    <s v="CJ 용인"/>
    <s v="차량"/>
  </r>
  <r>
    <s v="일반"/>
    <s v="특약점"/>
    <x v="897"/>
    <x v="28"/>
    <s v="전자생산"/>
    <d v="2026-05-13T00:00:00"/>
    <s v="강서직영점"/>
    <n v="1"/>
    <n v="30"/>
    <s v="260513-00227"/>
    <s v="CJ 용인"/>
    <s v="차량"/>
  </r>
  <r>
    <s v="일반"/>
    <s v="양판점"/>
    <x v="898"/>
    <x v="28"/>
    <s v="전자생산"/>
    <d v="2026-05-13T00:00:00"/>
    <s v="롯데하이마트(주)"/>
    <n v="15"/>
    <n v="1"/>
    <s v="260513-00566"/>
    <s v="CJ 용인"/>
    <s v="차량"/>
  </r>
  <r>
    <s v="일반"/>
    <s v="특약점"/>
    <x v="898"/>
    <x v="28"/>
    <s v="전자생산"/>
    <d v="2026-05-13T00:00:00"/>
    <s v="울산남구직영점"/>
    <n v="1"/>
    <n v="30"/>
    <s v="260513-00318"/>
    <s v="CJ 용인"/>
    <s v="차량"/>
  </r>
  <r>
    <s v="일반"/>
    <s v="인터넷"/>
    <x v="722"/>
    <x v="28"/>
    <s v="전자생산"/>
    <d v="2026-05-13T00:00:00"/>
    <s v="주식회사 지마켓"/>
    <n v="11"/>
    <n v="1"/>
    <s v="260513-00986"/>
    <s v="CJ 하양"/>
    <s v="직송"/>
  </r>
  <r>
    <s v="일반"/>
    <s v="인터넷"/>
    <x v="722"/>
    <x v="28"/>
    <s v="전자생산"/>
    <d v="2026-05-13T00:00:00"/>
    <s v="주식회사 지마켓"/>
    <n v="4"/>
    <n v="1"/>
    <s v="260513-00986"/>
    <s v="CJ 하양"/>
    <s v="직송"/>
  </r>
  <r>
    <s v="일반"/>
    <s v="인터넷"/>
    <x v="722"/>
    <x v="28"/>
    <s v="전자생산"/>
    <d v="2026-05-13T00:00:00"/>
    <s v="(주)씨제이이엔엠-온라인"/>
    <n v="2"/>
    <n v="1"/>
    <s v="260513-00949"/>
    <s v="CJ 하양"/>
    <s v="직송"/>
  </r>
  <r>
    <s v="일반"/>
    <s v="인터넷"/>
    <x v="722"/>
    <x v="28"/>
    <s v="전자생산"/>
    <d v="2026-05-13T00:00:00"/>
    <s v="주식회사 지마켓"/>
    <n v="1"/>
    <n v="1"/>
    <s v="260513-00986"/>
    <s v="CJ 하양"/>
    <s v="직송"/>
  </r>
  <r>
    <s v="일반"/>
    <s v="인터넷"/>
    <x v="722"/>
    <x v="28"/>
    <s v="전자생산"/>
    <d v="2026-05-13T00:00:00"/>
    <s v="인크로스주식회사-온라인"/>
    <n v="1"/>
    <n v="1"/>
    <s v="260513-00682"/>
    <s v="CJ 하양"/>
    <s v="직송"/>
  </r>
  <r>
    <s v="일반"/>
    <s v="기업특판_선"/>
    <x v="722"/>
    <x v="28"/>
    <s v="전자생산"/>
    <d v="2026-05-13T00:00:00"/>
    <s v="주식회사 드림리테일"/>
    <n v="1"/>
    <n v="1"/>
    <s v="260513-01212"/>
    <s v="CJ 하양"/>
    <s v="직송"/>
  </r>
  <r>
    <s v="일반"/>
    <s v="인터넷"/>
    <x v="722"/>
    <x v="28"/>
    <s v="전자생산"/>
    <d v="2026-05-13T00:00:00"/>
    <s v="쿠쿠몰"/>
    <n v="1"/>
    <n v="1"/>
    <s v="260513-01266"/>
    <s v="CJ 하양"/>
    <s v="직송"/>
  </r>
  <r>
    <s v="일반"/>
    <s v="인터넷"/>
    <x v="582"/>
    <x v="28"/>
    <s v="전자생산"/>
    <d v="2026-05-13T00:00:00"/>
    <s v="주식회사 현대이지웰"/>
    <n v="1"/>
    <n v="1"/>
    <s v="260513-00694"/>
    <s v="CJ 용인"/>
    <s v="직송"/>
  </r>
  <r>
    <s v="일반"/>
    <s v="인터넷"/>
    <x v="582"/>
    <x v="28"/>
    <s v="전자생산"/>
    <d v="2026-05-13T00:00:00"/>
    <s v="주식회사 지마켓"/>
    <n v="4"/>
    <n v="1"/>
    <s v="260513-01001"/>
    <s v="CJ 용인"/>
    <s v="직송"/>
  </r>
  <r>
    <s v="일반"/>
    <s v="인터넷"/>
    <x v="582"/>
    <x v="28"/>
    <s v="전자생산"/>
    <d v="2026-05-13T00:00:00"/>
    <s v="주식회사 버킷플레이스"/>
    <n v="1"/>
    <n v="1"/>
    <s v="260513-00995"/>
    <s v="CJ 용인"/>
    <s v="직송"/>
  </r>
  <r>
    <s v="일반"/>
    <s v="인터넷"/>
    <x v="582"/>
    <x v="28"/>
    <s v="전자생산"/>
    <d v="2026-05-13T00:00:00"/>
    <s v="주식회사 지마켓"/>
    <n v="2"/>
    <n v="1"/>
    <s v="260513-01001"/>
    <s v="CJ 용인"/>
    <s v="직송"/>
  </r>
  <r>
    <s v="일반"/>
    <s v="인터넷"/>
    <x v="582"/>
    <x v="28"/>
    <s v="전자생산"/>
    <d v="2026-05-13T00:00:00"/>
    <s v="(주)씨제이이엔엠-온라인"/>
    <n v="3"/>
    <n v="1"/>
    <s v="260513-00988"/>
    <s v="CJ 용인"/>
    <s v="직송"/>
  </r>
  <r>
    <s v="일반"/>
    <s v="인터넷"/>
    <x v="582"/>
    <x v="28"/>
    <s v="전자생산"/>
    <d v="2026-05-13T00:00:00"/>
    <s v="쿠쿠몰"/>
    <n v="1"/>
    <n v="1"/>
    <s v="260513-01276"/>
    <s v="CJ 용인"/>
    <s v="직송"/>
  </r>
  <r>
    <s v="일반"/>
    <s v="할인점"/>
    <x v="485"/>
    <x v="28"/>
    <s v="전자생산"/>
    <d v="2026-05-13T00:00:00"/>
    <s v="(주)이마트"/>
    <n v="4"/>
    <n v="1"/>
    <s v="260513-01330"/>
    <s v="CJ 용인"/>
    <s v="차량"/>
  </r>
  <r>
    <s v="일반"/>
    <s v="할인점"/>
    <x v="485"/>
    <x v="28"/>
    <s v="전자생산"/>
    <d v="2026-05-13T00:00:00"/>
    <s v="(주)이마트"/>
    <n v="1"/>
    <n v="1"/>
    <s v="260513-01332"/>
    <s v="CJ 용인"/>
    <s v="차량"/>
  </r>
  <r>
    <s v="일반"/>
    <s v="특약점"/>
    <x v="485"/>
    <x v="28"/>
    <s v="전자생산"/>
    <d v="2026-05-13T00:00:00"/>
    <s v="수원직영점"/>
    <n v="3"/>
    <n v="30"/>
    <s v="260513-00305"/>
    <s v="CJ 용인"/>
    <s v="차량"/>
  </r>
  <r>
    <s v="일반"/>
    <s v="특약점"/>
    <x v="485"/>
    <x v="28"/>
    <s v="전자생산"/>
    <d v="2026-05-13T00:00:00"/>
    <s v="부평직영점"/>
    <n v="1"/>
    <n v="30"/>
    <s v="260513-00297"/>
    <s v="CJ 용인"/>
    <s v="차량"/>
  </r>
  <r>
    <s v="일반"/>
    <s v="인터넷"/>
    <x v="485"/>
    <x v="28"/>
    <s v="전자생산"/>
    <d v="2026-05-13T00:00:00"/>
    <s v="쿠쿠몰"/>
    <n v="1"/>
    <n v="1"/>
    <s v="260513-01276"/>
    <s v="CJ 용인"/>
    <s v="직송"/>
  </r>
  <r>
    <s v="일반"/>
    <s v="인터넷"/>
    <x v="485"/>
    <x v="28"/>
    <s v="전자생산"/>
    <d v="2026-05-13T00:00:00"/>
    <s v="인크로스주식회사-온라인"/>
    <n v="2"/>
    <n v="1"/>
    <s v="260513-00693"/>
    <s v="CJ 용인"/>
    <s v="직송"/>
  </r>
  <r>
    <s v="일반"/>
    <s v="인터넷"/>
    <x v="723"/>
    <x v="28"/>
    <s v="전자생산"/>
    <d v="2026-05-13T00:00:00"/>
    <s v="쿠쿠몰"/>
    <n v="1"/>
    <n v="1"/>
    <s v="260513-01266"/>
    <s v="CJ 하양"/>
    <s v="직송"/>
  </r>
  <r>
    <s v="일반"/>
    <s v="인터넷"/>
    <x v="723"/>
    <x v="28"/>
    <s v="전자생산"/>
    <d v="2026-05-13T00:00:00"/>
    <s v="쿠쿠몰"/>
    <n v="1"/>
    <n v="1"/>
    <s v="260513-01266"/>
    <s v="CJ 하양"/>
    <s v="직송"/>
  </r>
  <r>
    <s v="일반"/>
    <s v="인터넷"/>
    <x v="723"/>
    <x v="28"/>
    <s v="전자생산"/>
    <d v="2026-05-13T00:00:00"/>
    <s v="쿠쿠몰"/>
    <n v="1"/>
    <n v="1"/>
    <s v="260513-01266"/>
    <s v="CJ 하양"/>
    <s v="직송"/>
  </r>
  <r>
    <s v="일반"/>
    <s v="인터넷"/>
    <x v="723"/>
    <x v="28"/>
    <s v="전자생산"/>
    <d v="2026-05-13T00:00:00"/>
    <s v="십일번가 주식회사-온라인"/>
    <n v="1"/>
    <n v="1"/>
    <s v="260513-00966"/>
    <s v="CJ 하양"/>
    <s v="직송"/>
  </r>
  <r>
    <s v="일반"/>
    <s v="인터넷"/>
    <x v="723"/>
    <x v="28"/>
    <s v="전자생산"/>
    <d v="2026-05-13T00:00:00"/>
    <s v="주식회사 현대이지웰"/>
    <n v="1"/>
    <n v="1"/>
    <s v="260513-00684"/>
    <s v="CJ 하양"/>
    <s v="직송"/>
  </r>
  <r>
    <s v="일반"/>
    <s v="백화점"/>
    <x v="1017"/>
    <x v="28"/>
    <s v="전자생산"/>
    <d v="2026-05-13T00:00:00"/>
    <s v="한무쇼핑(주)"/>
    <n v="2"/>
    <n v="15"/>
    <s v="260513-00469"/>
    <s v="CJ 용인"/>
    <s v="차량"/>
  </r>
  <r>
    <s v="일반"/>
    <s v="인터넷"/>
    <x v="1175"/>
    <x v="28"/>
    <s v="전자생산"/>
    <d v="2026-05-13T00:00:00"/>
    <s v="쿠쿠몰"/>
    <n v="1"/>
    <n v="1"/>
    <s v="260513-01280"/>
    <s v="본사"/>
    <s v="직송"/>
  </r>
  <r>
    <s v="일반"/>
    <s v="인터넷"/>
    <x v="1175"/>
    <x v="28"/>
    <s v="전자생산"/>
    <d v="2026-05-13T00:00:00"/>
    <s v="쿠쿠몰"/>
    <n v="1"/>
    <n v="1"/>
    <s v="260513-01280"/>
    <s v="본사"/>
    <s v="직송"/>
  </r>
  <r>
    <s v="일반"/>
    <s v="인터넷"/>
    <x v="1175"/>
    <x v="28"/>
    <s v="전자생산"/>
    <d v="2026-05-13T00:00:00"/>
    <s v="쿠쿠몰"/>
    <n v="1"/>
    <n v="1"/>
    <s v="260513-01280"/>
    <s v="본사"/>
    <s v="직송"/>
  </r>
  <r>
    <s v="일반"/>
    <s v="인터넷"/>
    <x v="1175"/>
    <x v="28"/>
    <s v="전자생산"/>
    <d v="2026-05-13T00:00:00"/>
    <s v="쿠쿠몰"/>
    <n v="1"/>
    <n v="1"/>
    <s v="260513-01280"/>
    <s v="본사"/>
    <s v="직송"/>
  </r>
  <r>
    <s v="일반"/>
    <s v="전문점"/>
    <x v="1071"/>
    <x v="28"/>
    <s v="전자생산"/>
    <d v="2026-05-13T00:00:00"/>
    <s v="나노마이크로텍(주)-검단점-전문점"/>
    <n v="0"/>
    <n v="1"/>
    <s v="260513-00413"/>
    <s v="CJ 용인"/>
    <s v="차량"/>
  </r>
  <r>
    <s v="일반"/>
    <s v="특약점"/>
    <x v="1071"/>
    <x v="28"/>
    <s v="전자생산"/>
    <d v="2026-05-13T00:00:00"/>
    <s v="수원직영점"/>
    <n v="0"/>
    <n v="30"/>
    <s v="260513-00450"/>
    <s v="CJ 용인"/>
    <s v="차량"/>
  </r>
  <r>
    <s v="일반"/>
    <s v="특약점"/>
    <x v="1071"/>
    <x v="28"/>
    <s v="전자생산"/>
    <d v="2026-05-13T00:00:00"/>
    <s v="부천직영점"/>
    <n v="0"/>
    <n v="30"/>
    <s v="260513-00448"/>
    <s v="CJ 용인"/>
    <s v="차량"/>
  </r>
  <r>
    <s v="일반"/>
    <s v="특약점"/>
    <x v="1071"/>
    <x v="28"/>
    <s v="전자생산"/>
    <d v="2026-05-13T00:00:00"/>
    <s v="금천직영점"/>
    <n v="1"/>
    <n v="30"/>
    <s v="260513-00442"/>
    <s v="CJ 용인"/>
    <s v="차량"/>
  </r>
  <r>
    <s v="일반"/>
    <s v="특약점"/>
    <x v="1071"/>
    <x v="28"/>
    <s v="전자생산"/>
    <d v="2026-05-13T00:00:00"/>
    <s v="금천직영점"/>
    <n v="0"/>
    <n v="30"/>
    <s v="260513-00442"/>
    <s v="CJ 용인"/>
    <s v="차량"/>
  </r>
  <r>
    <s v="일반"/>
    <s v="특약점"/>
    <x v="1071"/>
    <x v="28"/>
    <s v="전자생산"/>
    <d v="2026-05-13T00:00:00"/>
    <s v="금천직영점"/>
    <n v="0"/>
    <n v="30"/>
    <s v="260513-00442"/>
    <s v="CJ 용인"/>
    <s v="차량"/>
  </r>
  <r>
    <s v="일반"/>
    <s v="특약점"/>
    <x v="1071"/>
    <x v="28"/>
    <s v="전자생산"/>
    <d v="2026-05-13T00:00:00"/>
    <s v="강서직영점"/>
    <n v="1"/>
    <n v="30"/>
    <s v="260513-00438"/>
    <s v="CJ 용인"/>
    <s v="차량"/>
  </r>
  <r>
    <s v="일반"/>
    <s v="특약점"/>
    <x v="1071"/>
    <x v="28"/>
    <s v="전자생산"/>
    <d v="2026-05-13T00:00:00"/>
    <s v="안산직영점"/>
    <n v="0"/>
    <n v="30"/>
    <s v="260513-00309"/>
    <s v="CJ 용인"/>
    <s v="차량"/>
  </r>
  <r>
    <s v="일반"/>
    <s v="특약점"/>
    <x v="274"/>
    <x v="28"/>
    <s v="전자생산"/>
    <d v="2026-05-13T00:00:00"/>
    <s v="은평직영점"/>
    <n v="3"/>
    <n v="30"/>
    <s v="260513-00322"/>
    <s v="CJ 용인"/>
    <s v="차량"/>
  </r>
  <r>
    <s v="일반"/>
    <s v="특약점"/>
    <x v="274"/>
    <x v="28"/>
    <s v="전자생산"/>
    <d v="2026-05-13T00:00:00"/>
    <s v="수원직영점"/>
    <n v="2"/>
    <n v="30"/>
    <s v="260513-00450"/>
    <s v="CJ 용인"/>
    <s v="차량"/>
  </r>
  <r>
    <s v="일반"/>
    <s v="인터넷"/>
    <x v="274"/>
    <x v="28"/>
    <s v="전자생산"/>
    <d v="2026-05-13T00:00:00"/>
    <s v="삼성카드주식회사"/>
    <n v="1"/>
    <n v="1"/>
    <s v="260513-00687"/>
    <s v="CJ 용인"/>
    <s v="직송"/>
  </r>
  <r>
    <s v="일반"/>
    <s v="특약점"/>
    <x v="274"/>
    <x v="28"/>
    <s v="전자생산"/>
    <d v="2026-05-13T00:00:00"/>
    <s v="서수원직영점"/>
    <n v="3"/>
    <n v="30"/>
    <s v="260513-00351"/>
    <s v="CJ 용인"/>
    <s v="차량"/>
  </r>
  <r>
    <s v="일반"/>
    <s v="인터넷"/>
    <x v="274"/>
    <x v="28"/>
    <s v="전자생산"/>
    <d v="2026-05-13T00:00:00"/>
    <s v="쿠쿠몰"/>
    <n v="1"/>
    <n v="1"/>
    <s v="260513-01276"/>
    <s v="CJ 용인"/>
    <s v="직송"/>
  </r>
  <r>
    <s v="일반"/>
    <s v="인터넷"/>
    <x v="899"/>
    <x v="28"/>
    <s v="전자생산"/>
    <d v="2026-05-13T00:00:00"/>
    <s v="쿠쿠몰"/>
    <n v="1"/>
    <n v="1"/>
    <s v="260513-01276"/>
    <s v="CJ 용인"/>
    <s v="직송"/>
  </r>
  <r>
    <s v="일반"/>
    <s v="인터넷"/>
    <x v="899"/>
    <x v="28"/>
    <s v="전자생산"/>
    <d v="2026-05-13T00:00:00"/>
    <s v="쿠쿠몰"/>
    <n v="1"/>
    <n v="1"/>
    <s v="260513-01276"/>
    <s v="CJ 용인"/>
    <s v="직송"/>
  </r>
  <r>
    <s v="일반"/>
    <s v="인터넷"/>
    <x v="900"/>
    <x v="28"/>
    <s v="전자생산"/>
    <d v="2026-05-13T00:00:00"/>
    <s v="쿠쿠몰"/>
    <n v="1"/>
    <n v="1"/>
    <s v="260513-01266"/>
    <s v="CJ 하양"/>
    <s v="직송"/>
  </r>
  <r>
    <s v="일반"/>
    <s v="인터넷"/>
    <x v="900"/>
    <x v="28"/>
    <s v="전자생산"/>
    <d v="2026-05-13T00:00:00"/>
    <s v="쿠쿠몰"/>
    <n v="1"/>
    <n v="1"/>
    <s v="260513-01266"/>
    <s v="CJ 하양"/>
    <s v="직송"/>
  </r>
  <r>
    <s v="일반"/>
    <s v="인터넷"/>
    <x v="900"/>
    <x v="28"/>
    <s v="전자생산"/>
    <d v="2026-05-13T00:00:00"/>
    <s v="쿠쿠몰"/>
    <n v="1"/>
    <n v="1"/>
    <s v="260513-01266"/>
    <s v="CJ 하양"/>
    <s v="직송"/>
  </r>
  <r>
    <s v="일반"/>
    <s v="가전대리점"/>
    <x v="901"/>
    <x v="28"/>
    <s v="전자생산"/>
    <d v="2026-05-13T00:00:00"/>
    <s v="엘지전자(주)"/>
    <n v="50"/>
    <n v="1"/>
    <s v="260513-00533"/>
    <s v="CJ 용인"/>
    <s v="차량"/>
  </r>
  <r>
    <s v="일반"/>
    <s v="백화점"/>
    <x v="901"/>
    <x v="28"/>
    <s v="전자생산"/>
    <d v="2026-05-13T00:00:00"/>
    <s v="한무쇼핑(주)"/>
    <n v="1"/>
    <n v="15"/>
    <s v="260513-00469"/>
    <s v="CJ 용인"/>
    <s v="차량"/>
  </r>
  <r>
    <s v="일반"/>
    <s v="인터넷"/>
    <x v="902"/>
    <x v="47"/>
    <s v="전자생산"/>
    <d v="2026-05-13T00:00:00"/>
    <s v="쿠팡 주식회사"/>
    <n v="100"/>
    <n v="1"/>
    <s v="260513-00082"/>
    <s v="CJ 용인"/>
    <s v="차량"/>
  </r>
  <r>
    <s v="일반"/>
    <s v="인터넷"/>
    <x v="902"/>
    <x v="47"/>
    <s v="전자생산"/>
    <d v="2026-05-13T00:00:00"/>
    <s v="쿠팡 주식회사"/>
    <n v="56"/>
    <n v="1"/>
    <s v="260513-00071"/>
    <s v="CJ 용인"/>
    <s v="차량"/>
  </r>
  <r>
    <s v="일반"/>
    <s v="인터넷"/>
    <x v="632"/>
    <x v="47"/>
    <s v="OEM"/>
    <d v="2026-05-13T00:00:00"/>
    <s v="쿠팡 주식회사"/>
    <n v="10"/>
    <n v="1"/>
    <s v="260513-00124"/>
    <s v="CJ 용인"/>
    <s v="차량"/>
  </r>
  <r>
    <s v="일반"/>
    <s v="양판점"/>
    <x v="904"/>
    <x v="47"/>
    <s v="OEM"/>
    <d v="2026-05-13T00:00:00"/>
    <s v="롯데하이마트(주)"/>
    <n v="200"/>
    <n v="1"/>
    <s v="260513-00566"/>
    <s v="CJ 용인"/>
    <s v="차량"/>
  </r>
  <r>
    <s v="일반"/>
    <s v="인터넷"/>
    <x v="904"/>
    <x v="47"/>
    <s v="OEM"/>
    <d v="2026-05-13T00:00:00"/>
    <s v="네이버파이낸셜 주식회사"/>
    <n v="1"/>
    <n v="1"/>
    <s v="260513-00960"/>
    <s v="CJ 하양"/>
    <s v="직송"/>
  </r>
  <r>
    <s v="일반"/>
    <s v="인터넷"/>
    <x v="904"/>
    <x v="47"/>
    <s v="OEM"/>
    <d v="2026-05-13T00:00:00"/>
    <s v="네이버파이낸셜 주식회사"/>
    <n v="3"/>
    <n v="1"/>
    <s v="260513-00960"/>
    <s v="CJ 하양"/>
    <s v="직송"/>
  </r>
  <r>
    <s v="일반"/>
    <s v="인터넷"/>
    <x v="904"/>
    <x v="47"/>
    <s v="OEM"/>
    <d v="2026-05-13T00:00:00"/>
    <s v="주식회사 지마켓"/>
    <n v="2"/>
    <n v="1"/>
    <s v="260513-00986"/>
    <s v="CJ 하양"/>
    <s v="직송"/>
  </r>
  <r>
    <s v="일반"/>
    <s v="인터넷"/>
    <x v="904"/>
    <x v="47"/>
    <s v="OEM"/>
    <d v="2026-05-13T00:00:00"/>
    <s v="주식회사 지마켓"/>
    <n v="1"/>
    <n v="1"/>
    <s v="260513-00986"/>
    <s v="CJ 하양"/>
    <s v="직송"/>
  </r>
  <r>
    <s v="일반"/>
    <s v="전문점"/>
    <x v="904"/>
    <x v="47"/>
    <s v="OEM"/>
    <d v="2026-05-13T00:00:00"/>
    <s v="쿠쿠나주점-전문점"/>
    <n v="2"/>
    <n v="1"/>
    <s v="260513-00417"/>
    <s v="CJ 용인"/>
    <s v="차량"/>
  </r>
  <r>
    <s v="일반"/>
    <s v="인터넷"/>
    <x v="904"/>
    <x v="47"/>
    <s v="OEM"/>
    <d v="2026-05-13T00:00:00"/>
    <s v="주식회사 지마켓"/>
    <n v="2"/>
    <n v="1"/>
    <s v="260513-00986"/>
    <s v="CJ 하양"/>
    <s v="직송"/>
  </r>
  <r>
    <s v="일반"/>
    <s v="인터넷"/>
    <x v="904"/>
    <x v="47"/>
    <s v="OEM"/>
    <d v="2026-05-13T00:00:00"/>
    <s v="주식회사 지마켓"/>
    <n v="1"/>
    <n v="1"/>
    <s v="260513-00986"/>
    <s v="CJ 하양"/>
    <s v="직송"/>
  </r>
  <r>
    <s v="일반"/>
    <s v="인터넷"/>
    <x v="904"/>
    <x v="47"/>
    <s v="OEM"/>
    <d v="2026-05-13T00:00:00"/>
    <s v="주식회사 지마켓"/>
    <n v="1"/>
    <n v="1"/>
    <s v="260513-00981"/>
    <s v="CJ 하양"/>
    <s v="직송"/>
  </r>
  <r>
    <s v="일반"/>
    <s v="인터넷"/>
    <x v="904"/>
    <x v="47"/>
    <s v="OEM"/>
    <d v="2026-05-13T00:00:00"/>
    <s v="주식회사 지마켓"/>
    <n v="1"/>
    <n v="1"/>
    <s v="260513-00981"/>
    <s v="CJ 하양"/>
    <s v="직송"/>
  </r>
  <r>
    <s v="일반"/>
    <s v="인터넷"/>
    <x v="904"/>
    <x v="47"/>
    <s v="OEM"/>
    <d v="2026-05-13T00:00:00"/>
    <s v="쿠쿠몰"/>
    <n v="1"/>
    <n v="1"/>
    <s v="260513-01266"/>
    <s v="CJ 하양"/>
    <s v="직송"/>
  </r>
  <r>
    <s v="일반"/>
    <s v="인터넷"/>
    <x v="904"/>
    <x v="47"/>
    <s v="OEM"/>
    <d v="2026-05-13T00:00:00"/>
    <s v="쿠쿠몰"/>
    <n v="1"/>
    <n v="1"/>
    <s v="260513-01266"/>
    <s v="CJ 하양"/>
    <s v="직송"/>
  </r>
  <r>
    <s v="일반"/>
    <s v="인터넷"/>
    <x v="904"/>
    <x v="47"/>
    <s v="OEM"/>
    <d v="2026-05-13T00:00:00"/>
    <s v="쿠쿠몰"/>
    <n v="1"/>
    <n v="1"/>
    <s v="260513-01266"/>
    <s v="CJ 하양"/>
    <s v="직송"/>
  </r>
  <r>
    <s v="일반"/>
    <s v="전문점"/>
    <x v="905"/>
    <x v="28"/>
    <s v="전자생산"/>
    <d v="2026-05-13T00:00:00"/>
    <s v="나노마이크로텍(주)-검단점-전문점"/>
    <n v="4"/>
    <n v="1"/>
    <s v="260513-00413"/>
    <s v="CJ 용인"/>
    <s v="차량"/>
  </r>
  <r>
    <s v="일반"/>
    <s v="특약점"/>
    <x v="487"/>
    <x v="28"/>
    <s v="전자생산"/>
    <d v="2026-05-13T00:00:00"/>
    <s v="동대문직영점"/>
    <n v="1"/>
    <n v="30"/>
    <s v="260513-00350"/>
    <s v="CJ 용인"/>
    <s v="차량"/>
  </r>
  <r>
    <s v="일반"/>
    <s v="인터넷"/>
    <x v="907"/>
    <x v="28"/>
    <s v="전자생산"/>
    <d v="2026-05-13T00:00:00"/>
    <s v="(주)씨제이이엔엠-온라인"/>
    <n v="1"/>
    <n v="1"/>
    <s v="260513-00949"/>
    <s v="CJ 하양"/>
    <s v="직송"/>
  </r>
  <r>
    <s v="일반"/>
    <s v="인터넷"/>
    <x v="907"/>
    <x v="28"/>
    <s v="전자생산"/>
    <d v="2026-05-13T00:00:00"/>
    <s v="십일번가 주식회사-온라인"/>
    <n v="1"/>
    <n v="1"/>
    <s v="260513-00966"/>
    <s v="CJ 하양"/>
    <s v="직송"/>
  </r>
  <r>
    <s v="일반"/>
    <s v="인터넷"/>
    <x v="907"/>
    <x v="28"/>
    <s v="전자생산"/>
    <d v="2026-05-13T00:00:00"/>
    <s v="삼성카드주식회사"/>
    <n v="2"/>
    <n v="1"/>
    <s v="260513-00678"/>
    <s v="CJ 하양"/>
    <s v="직송"/>
  </r>
  <r>
    <s v="일반"/>
    <s v="인터넷"/>
    <x v="907"/>
    <x v="28"/>
    <s v="전자생산"/>
    <d v="2026-05-13T00:00:00"/>
    <s v="쿠쿠몰"/>
    <n v="1"/>
    <n v="1"/>
    <s v="260513-01266"/>
    <s v="CJ 하양"/>
    <s v="직송"/>
  </r>
  <r>
    <s v="일반"/>
    <s v="인터넷"/>
    <x v="907"/>
    <x v="28"/>
    <s v="전자생산"/>
    <d v="2026-05-13T00:00:00"/>
    <s v="쿠쿠몰"/>
    <n v="1"/>
    <n v="1"/>
    <s v="260513-01266"/>
    <s v="CJ 하양"/>
    <s v="직송"/>
  </r>
  <r>
    <s v="일반"/>
    <s v="인터넷"/>
    <x v="725"/>
    <x v="28"/>
    <s v="전자생산"/>
    <d v="2026-05-13T00:00:00"/>
    <s v="쿠쿠몰"/>
    <n v="1"/>
    <n v="1"/>
    <s v="260513-01266"/>
    <s v="CJ 하양"/>
    <s v="직송"/>
  </r>
  <r>
    <s v="일반"/>
    <s v="인터넷"/>
    <x v="725"/>
    <x v="28"/>
    <s v="전자생산"/>
    <d v="2026-05-13T00:00:00"/>
    <s v="쿠쿠몰"/>
    <n v="1"/>
    <n v="1"/>
    <s v="260513-01266"/>
    <s v="CJ 하양"/>
    <s v="직송"/>
  </r>
  <r>
    <s v="일반"/>
    <s v="인터넷"/>
    <x v="725"/>
    <x v="28"/>
    <s v="전자생산"/>
    <d v="2026-05-13T00:00:00"/>
    <s v="(주)현대홈쇼핑-온라인"/>
    <n v="1"/>
    <n v="1"/>
    <s v="260513-00959"/>
    <s v="CJ 하양"/>
    <s v="직송"/>
  </r>
  <r>
    <s v="일반"/>
    <s v="인터넷"/>
    <x v="725"/>
    <x v="28"/>
    <s v="전자생산"/>
    <d v="2026-05-13T00:00:00"/>
    <s v="주식회사 에스에스지닷컴 - 폐쇄몰"/>
    <n v="1"/>
    <n v="1"/>
    <s v="260513-00980"/>
    <s v="CJ 하양"/>
    <s v="직송"/>
  </r>
  <r>
    <s v="일반"/>
    <s v="인터넷"/>
    <x v="725"/>
    <x v="28"/>
    <s v="전자생산"/>
    <d v="2026-05-13T00:00:00"/>
    <s v="쿠쿠몰"/>
    <n v="1"/>
    <n v="1"/>
    <s v="260513-01266"/>
    <s v="CJ 하양"/>
    <s v="직송"/>
  </r>
  <r>
    <s v="일반"/>
    <s v="인터넷"/>
    <x v="908"/>
    <x v="28"/>
    <s v="전자생산"/>
    <d v="2026-05-13T00:00:00"/>
    <s v="쿠쿠몰"/>
    <n v="1"/>
    <n v="1"/>
    <s v="260513-01266"/>
    <s v="CJ 하양"/>
    <s v="직송"/>
  </r>
  <r>
    <s v="일반"/>
    <s v="인터넷"/>
    <x v="908"/>
    <x v="28"/>
    <s v="전자생산"/>
    <d v="2026-05-13T00:00:00"/>
    <s v="쿠팡 주식회사"/>
    <n v="9"/>
    <n v="1"/>
    <s v="260513-00102"/>
    <s v="CJ 하양"/>
    <s v="차량"/>
  </r>
  <r>
    <s v="일반"/>
    <s v="인터넷"/>
    <x v="909"/>
    <x v="28"/>
    <s v="전자생산"/>
    <d v="2026-05-13T00:00:00"/>
    <s v="쿠쿠몰"/>
    <n v="1"/>
    <n v="1"/>
    <s v="260513-01266"/>
    <s v="CJ 하양"/>
    <s v="직송"/>
  </r>
  <r>
    <s v="일반"/>
    <s v="인터넷"/>
    <x v="909"/>
    <x v="28"/>
    <s v="전자생산"/>
    <d v="2026-05-13T00:00:00"/>
    <s v="쿠쿠몰"/>
    <n v="1"/>
    <n v="1"/>
    <s v="260513-01266"/>
    <s v="CJ 하양"/>
    <s v="직송"/>
  </r>
  <r>
    <s v="일반"/>
    <s v="인터넷"/>
    <x v="909"/>
    <x v="28"/>
    <s v="전자생산"/>
    <d v="2026-05-13T00:00:00"/>
    <s v="쿠쿠몰"/>
    <n v="1"/>
    <n v="1"/>
    <s v="260513-01266"/>
    <s v="CJ 하양"/>
    <s v="직송"/>
  </r>
  <r>
    <s v="일반"/>
    <s v="인터넷"/>
    <x v="909"/>
    <x v="28"/>
    <s v="전자생산"/>
    <d v="2026-05-13T00:00:00"/>
    <s v="쿠쿠몰"/>
    <n v="1"/>
    <n v="1"/>
    <s v="260513-01266"/>
    <s v="CJ 하양"/>
    <s v="직송"/>
  </r>
  <r>
    <s v="일반"/>
    <s v="인터넷"/>
    <x v="909"/>
    <x v="28"/>
    <s v="전자생산"/>
    <d v="2026-05-13T00:00:00"/>
    <s v="쿠쿠몰"/>
    <n v="1"/>
    <n v="1"/>
    <s v="260513-01266"/>
    <s v="CJ 하양"/>
    <s v="직송"/>
  </r>
  <r>
    <s v="일반"/>
    <s v="특약점"/>
    <x v="726"/>
    <x v="28"/>
    <s v="전자생산"/>
    <d v="2026-05-13T00:00:00"/>
    <s v="부평직영점"/>
    <n v="2"/>
    <n v="30"/>
    <s v="260513-00345"/>
    <s v="CJ 안성"/>
    <s v="차량"/>
  </r>
  <r>
    <s v="일반"/>
    <s v="특약점"/>
    <x v="726"/>
    <x v="28"/>
    <s v="전자생산"/>
    <d v="2026-05-13T00:00:00"/>
    <s v="양산직영점"/>
    <n v="1"/>
    <n v="30"/>
    <s v="260513-00348"/>
    <s v="CJ 안성"/>
    <s v="차량"/>
  </r>
  <r>
    <s v="일반"/>
    <s v="특약점"/>
    <x v="726"/>
    <x v="28"/>
    <s v="전자생산"/>
    <d v="2026-05-13T00:00:00"/>
    <s v="동대문직영점"/>
    <n v="1"/>
    <n v="30"/>
    <s v="260513-00344"/>
    <s v="CJ 안성"/>
    <s v="차량"/>
  </r>
  <r>
    <s v="일반"/>
    <s v="할인점"/>
    <x v="1020"/>
    <x v="28"/>
    <s v="전자생산"/>
    <d v="2026-05-13T00:00:00"/>
    <s v="(주)이마트"/>
    <n v="11"/>
    <n v="1"/>
    <s v="260513-01331"/>
    <s v="CJ 용인"/>
    <s v="차량"/>
  </r>
  <r>
    <s v="일반"/>
    <s v="할인점"/>
    <x v="1020"/>
    <x v="28"/>
    <s v="전자생산"/>
    <d v="2026-05-13T00:00:00"/>
    <s v="(주)이마트"/>
    <n v="1"/>
    <n v="1"/>
    <s v="260513-01332"/>
    <s v="CJ 용인"/>
    <s v="차량"/>
  </r>
  <r>
    <s v="일반"/>
    <s v="기업특판_선"/>
    <x v="727"/>
    <x v="47"/>
    <s v="전자생산"/>
    <d v="2026-05-13T00:00:00"/>
    <s v="동심비투비(B2B)"/>
    <n v="1"/>
    <n v="1"/>
    <s v="260513-01220"/>
    <s v="CJ 용인"/>
    <s v="직송"/>
  </r>
  <r>
    <s v="일반"/>
    <s v="인터넷"/>
    <x v="727"/>
    <x v="47"/>
    <s v="전자생산"/>
    <d v="2026-05-13T00:00:00"/>
    <s v="에스제이씨오주식회사"/>
    <n v="1"/>
    <n v="1"/>
    <s v="260513-00683"/>
    <s v="CJ 용인"/>
    <s v="직송"/>
  </r>
  <r>
    <s v="일반"/>
    <s v="인터넷"/>
    <x v="910"/>
    <x v="47"/>
    <s v="전자생산"/>
    <d v="2026-05-13T00:00:00"/>
    <s v="주식회사 지마켓"/>
    <n v="1"/>
    <n v="1"/>
    <s v="260513-01206"/>
    <s v="CJ 용인"/>
    <s v="직송"/>
  </r>
  <r>
    <s v="일반"/>
    <s v="홈쇼핑"/>
    <x v="910"/>
    <x v="47"/>
    <s v="전자생산"/>
    <d v="2026-05-13T00:00:00"/>
    <s v="(주)엔에스쇼핑-방송"/>
    <n v="1"/>
    <n v="15"/>
    <s v="260513-01227"/>
    <s v="본사"/>
    <s v="직송"/>
  </r>
  <r>
    <s v="일반"/>
    <s v="할인점"/>
    <x v="1072"/>
    <x v="47"/>
    <s v="전자생산"/>
    <d v="2026-05-13T00:00:00"/>
    <s v="(주)이마트"/>
    <n v="5"/>
    <n v="1"/>
    <s v="260513-01331"/>
    <s v="CJ 용인"/>
    <s v="차량"/>
  </r>
  <r>
    <s v="일반"/>
    <s v="할인점"/>
    <x v="1072"/>
    <x v="47"/>
    <s v="전자생산"/>
    <d v="2026-05-13T00:00:00"/>
    <s v="(주)이마트"/>
    <n v="6"/>
    <n v="1"/>
    <s v="260513-01330"/>
    <s v="CJ 용인"/>
    <s v="차량"/>
  </r>
  <r>
    <s v="일반"/>
    <s v="할인점"/>
    <x v="1072"/>
    <x v="47"/>
    <s v="전자생산"/>
    <d v="2026-05-13T00:00:00"/>
    <s v="(주)이마트"/>
    <n v="15"/>
    <n v="1"/>
    <s v="260513-01332"/>
    <s v="CJ 용인"/>
    <s v="차량"/>
  </r>
  <r>
    <s v="일반"/>
    <s v="홈쇼핑"/>
    <x v="911"/>
    <x v="47"/>
    <s v="전자생산"/>
    <d v="2026-05-13T00:00:00"/>
    <s v="주식회사티알엔-홈쇼핑"/>
    <n v="1"/>
    <n v="15"/>
    <s v="260513-00637"/>
    <s v="CJ 용인"/>
    <s v="직송"/>
  </r>
  <r>
    <s v="일반"/>
    <s v="인터넷"/>
    <x v="912"/>
    <x v="47"/>
    <s v="전자생산"/>
    <d v="2026-05-13T00:00:00"/>
    <s v="쿠팡 주식회사"/>
    <n v="20"/>
    <n v="1"/>
    <s v="260513-00080"/>
    <s v="CJ 용인"/>
    <s v="차량"/>
  </r>
  <r>
    <s v="일반"/>
    <s v="인터넷"/>
    <x v="912"/>
    <x v="47"/>
    <s v="전자생산"/>
    <d v="2026-05-13T00:00:00"/>
    <s v="쿠팡 주식회사"/>
    <n v="38"/>
    <n v="1"/>
    <s v="260513-00071"/>
    <s v="CJ 용인"/>
    <s v="차량"/>
  </r>
  <r>
    <s v="일반"/>
    <s v="인터넷"/>
    <x v="912"/>
    <x v="47"/>
    <s v="전자생산"/>
    <d v="2026-05-13T00:00:00"/>
    <s v="쿠팡 주식회사"/>
    <n v="14"/>
    <n v="1"/>
    <s v="260513-00119"/>
    <s v="CJ 용인"/>
    <s v="차량"/>
  </r>
  <r>
    <s v="일반"/>
    <s v="인터넷"/>
    <x v="912"/>
    <x v="47"/>
    <s v="전자생산"/>
    <d v="2026-05-13T00:00:00"/>
    <s v="쿠팡 주식회사"/>
    <n v="76"/>
    <n v="1"/>
    <s v="260513-00076"/>
    <s v="CJ 용인"/>
    <s v="차량"/>
  </r>
  <r>
    <s v="일반"/>
    <s v="인터넷"/>
    <x v="912"/>
    <x v="47"/>
    <s v="전자생산"/>
    <d v="2026-05-13T00:00:00"/>
    <s v="쿠팡 주식회사"/>
    <n v="10"/>
    <n v="1"/>
    <s v="260513-00062"/>
    <s v="CJ 용인"/>
    <s v="차량"/>
  </r>
  <r>
    <s v="일반"/>
    <s v="인터넷"/>
    <x v="912"/>
    <x v="47"/>
    <s v="전자생산"/>
    <d v="2026-05-13T00:00:00"/>
    <s v="쿠팡 주식회사"/>
    <n v="8"/>
    <n v="1"/>
    <s v="260513-00074"/>
    <s v="CJ 용인"/>
    <s v="차량"/>
  </r>
  <r>
    <s v="일반"/>
    <s v="인터넷"/>
    <x v="912"/>
    <x v="47"/>
    <s v="전자생산"/>
    <d v="2026-05-13T00:00:00"/>
    <s v="쿠팡 주식회사"/>
    <n v="7"/>
    <n v="1"/>
    <s v="260513-00084"/>
    <s v="CJ 용인"/>
    <s v="차량"/>
  </r>
  <r>
    <s v="일반"/>
    <s v="인터넷"/>
    <x v="912"/>
    <x v="47"/>
    <s v="전자생산"/>
    <d v="2026-05-13T00:00:00"/>
    <s v="쿠팡 주식회사"/>
    <n v="4"/>
    <n v="1"/>
    <s v="260513-00081"/>
    <s v="CJ 용인"/>
    <s v="차량"/>
  </r>
  <r>
    <s v="일반"/>
    <s v="인터넷"/>
    <x v="912"/>
    <x v="47"/>
    <s v="전자생산"/>
    <d v="2026-05-13T00:00:00"/>
    <s v="쿠팡 주식회사"/>
    <n v="19"/>
    <n v="1"/>
    <s v="260513-00084"/>
    <s v="CJ 용인"/>
    <s v="차량"/>
  </r>
  <r>
    <s v="일반"/>
    <s v="인터넷"/>
    <x v="913"/>
    <x v="47"/>
    <s v="OEM"/>
    <d v="2026-05-13T00:00:00"/>
    <s v="(주)지에스리테일 홈쇼핑-온라인"/>
    <n v="6"/>
    <n v="1"/>
    <s v="260513-00955"/>
    <s v="CJ 하양"/>
    <s v="직송"/>
  </r>
  <r>
    <s v="일반"/>
    <s v="인터넷"/>
    <x v="913"/>
    <x v="47"/>
    <s v="OEM"/>
    <d v="2026-05-13T00:00:00"/>
    <s v="에스제이씨오주식회사"/>
    <n v="3"/>
    <n v="1"/>
    <s v="260513-00672"/>
    <s v="CJ 하양"/>
    <s v="직송"/>
  </r>
  <r>
    <s v="일반"/>
    <s v="양판점"/>
    <x v="914"/>
    <x v="47"/>
    <s v="전자생산"/>
    <d v="2026-05-13T00:00:00"/>
    <s v="(주)전자랜드"/>
    <n v="1"/>
    <n v="1"/>
    <s v="260513-00741"/>
    <s v="CJ 용인"/>
    <s v="직송"/>
  </r>
  <r>
    <s v="일반"/>
    <s v="인터넷"/>
    <x v="914"/>
    <x v="47"/>
    <s v="전자생산"/>
    <d v="2026-05-13T00:00:00"/>
    <s v="이트리 주식회사"/>
    <n v="1"/>
    <n v="1"/>
    <s v="260513-00691"/>
    <s v="CJ 용인"/>
    <s v="직송"/>
  </r>
  <r>
    <s v="일반"/>
    <s v="인터넷"/>
    <x v="914"/>
    <x v="47"/>
    <s v="전자생산"/>
    <d v="2026-05-13T00:00:00"/>
    <s v="에스제이씨오주식회사"/>
    <n v="2"/>
    <n v="1"/>
    <s v="260513-00683"/>
    <s v="CJ 용인"/>
    <s v="직송"/>
  </r>
  <r>
    <s v="일반"/>
    <s v="인터넷"/>
    <x v="915"/>
    <x v="47"/>
    <s v="전자생산"/>
    <d v="2026-05-13T00:00:00"/>
    <s v="쿠팡 주식회사"/>
    <n v="16"/>
    <n v="1"/>
    <s v="260513-00123"/>
    <s v="CJ 용인"/>
    <s v="차량"/>
  </r>
  <r>
    <s v="일반"/>
    <s v="홈쇼핑"/>
    <x v="1100"/>
    <x v="47"/>
    <s v="전자생산"/>
    <d v="2026-05-13T00:00:00"/>
    <s v="(주)엔에스쇼핑-방송"/>
    <n v="1"/>
    <n v="15"/>
    <s v="260513-00635"/>
    <s v="CJ 용인"/>
    <s v="직송"/>
  </r>
  <r>
    <s v="일반"/>
    <s v="홈쇼핑"/>
    <x v="1021"/>
    <x v="47"/>
    <s v="전자생산"/>
    <d v="2026-05-13T00:00:00"/>
    <s v="주식회사티알엔-홈쇼핑"/>
    <n v="1"/>
    <n v="15"/>
    <s v="260513-00637"/>
    <s v="CJ 용인"/>
    <s v="직송"/>
  </r>
  <r>
    <s v="일반"/>
    <s v="인터넷"/>
    <x v="1101"/>
    <x v="47"/>
    <s v="전자생산"/>
    <d v="2026-05-13T00:00:00"/>
    <s v="쿠팡 주식회사"/>
    <n v="62"/>
    <n v="1"/>
    <s v="260513-00116"/>
    <s v="CJ 용인"/>
    <s v="차량"/>
  </r>
  <r>
    <s v="일반"/>
    <s v="인터넷"/>
    <x v="1101"/>
    <x v="47"/>
    <s v="전자생산"/>
    <d v="2026-05-13T00:00:00"/>
    <s v="쿠팡 주식회사"/>
    <n v="5"/>
    <n v="1"/>
    <s v="260513-00113"/>
    <s v="CJ 용인"/>
    <s v="차량"/>
  </r>
  <r>
    <s v="일반"/>
    <s v="인터넷"/>
    <x v="1101"/>
    <x v="47"/>
    <s v="전자생산"/>
    <d v="2026-05-13T00:00:00"/>
    <s v="쿠팡 주식회사"/>
    <n v="31"/>
    <n v="1"/>
    <s v="260513-00117"/>
    <s v="CJ 용인"/>
    <s v="차량"/>
  </r>
  <r>
    <s v="일반"/>
    <s v="기업특판_선"/>
    <x v="916"/>
    <x v="47"/>
    <s v="OEM"/>
    <d v="2026-05-13T00:00:00"/>
    <s v="주식회사 더에스지"/>
    <n v="3"/>
    <n v="1"/>
    <s v="260513-01211"/>
    <s v="CJ 하양"/>
    <s v="직송"/>
  </r>
  <r>
    <s v="일반"/>
    <s v="인터넷"/>
    <x v="916"/>
    <x v="47"/>
    <s v="OEM"/>
    <d v="2026-05-13T00:00:00"/>
    <s v="에스제이씨오주식회사"/>
    <n v="3"/>
    <n v="1"/>
    <s v="260513-00672"/>
    <s v="CJ 하양"/>
    <s v="직송"/>
  </r>
  <r>
    <s v="일반"/>
    <s v="인터넷"/>
    <x v="916"/>
    <x v="47"/>
    <s v="OEM"/>
    <d v="2026-05-13T00:00:00"/>
    <s v="삼성카드주식회사"/>
    <n v="1"/>
    <n v="1"/>
    <s v="260513-00678"/>
    <s v="CJ 하양"/>
    <s v="직송"/>
  </r>
  <r>
    <s v="일반"/>
    <s v="전문점"/>
    <x v="1023"/>
    <x v="47"/>
    <s v="OEM"/>
    <d v="2026-05-13T00:00:00"/>
    <s v="쿠쿠춘천서비스센터-전문점"/>
    <n v="5"/>
    <n v="1"/>
    <s v="260513-00416"/>
    <s v="CJ 안성"/>
    <s v="차량"/>
  </r>
  <r>
    <s v="일반"/>
    <s v="인터넷"/>
    <x v="917"/>
    <x v="47"/>
    <s v="OEM"/>
    <d v="2026-05-13T00:00:00"/>
    <s v="쿠팡 주식회사"/>
    <n v="40"/>
    <n v="1"/>
    <s v="260513-00101"/>
    <s v="CJ 하양"/>
    <s v="차량"/>
  </r>
  <r>
    <s v="일반"/>
    <s v="인터넷"/>
    <x v="917"/>
    <x v="47"/>
    <s v="OEM"/>
    <d v="2026-05-13T00:00:00"/>
    <s v="쿠팡 주식회사"/>
    <n v="40"/>
    <n v="1"/>
    <s v="260513-00102"/>
    <s v="CJ 하양"/>
    <s v="차량"/>
  </r>
  <r>
    <s v="일반"/>
    <s v="인터넷"/>
    <x v="917"/>
    <x v="47"/>
    <s v="OEM"/>
    <d v="2026-05-13T00:00:00"/>
    <s v="쿠팡 주식회사"/>
    <n v="80"/>
    <n v="1"/>
    <s v="260513-00103"/>
    <s v="CJ 하양"/>
    <s v="차량"/>
  </r>
  <r>
    <s v="일반"/>
    <s v="인터넷"/>
    <x v="917"/>
    <x v="47"/>
    <s v="OEM"/>
    <d v="2026-05-13T00:00:00"/>
    <s v="쿠팡 주식회사"/>
    <n v="40"/>
    <n v="1"/>
    <s v="260513-00105"/>
    <s v="CJ 하양"/>
    <s v="차량"/>
  </r>
  <r>
    <s v="일반"/>
    <s v="인터넷"/>
    <x v="917"/>
    <x v="47"/>
    <s v="OEM"/>
    <d v="2026-05-13T00:00:00"/>
    <s v="(주)엔에스쇼핑-온라인"/>
    <n v="1"/>
    <n v="1"/>
    <s v="260513-00951"/>
    <s v="CJ 하양"/>
    <s v="직송"/>
  </r>
  <r>
    <s v="일반"/>
    <s v="인터넷"/>
    <x v="917"/>
    <x v="47"/>
    <s v="OEM"/>
    <d v="2026-05-13T00:00:00"/>
    <s v="(주)우리홈쇼핑-모바일"/>
    <n v="1"/>
    <n v="1"/>
    <s v="260513-00954"/>
    <s v="CJ 하양"/>
    <s v="직송"/>
  </r>
  <r>
    <s v="일반"/>
    <s v="기업특판_선"/>
    <x v="917"/>
    <x v="47"/>
    <s v="OEM"/>
    <d v="2026-05-13T00:00:00"/>
    <s v="주식회사 더에스지"/>
    <n v="1"/>
    <n v="1"/>
    <s v="260513-01211"/>
    <s v="CJ 하양"/>
    <s v="직송"/>
  </r>
  <r>
    <s v="일반"/>
    <s v="인터넷"/>
    <x v="917"/>
    <x v="47"/>
    <s v="OEM"/>
    <d v="2026-05-13T00:00:00"/>
    <s v="쿠팡 주식회사"/>
    <n v="80"/>
    <n v="1"/>
    <s v="260513-00100"/>
    <s v="CJ 하양"/>
    <s v="차량"/>
  </r>
  <r>
    <s v="일반"/>
    <s v="인터넷"/>
    <x v="917"/>
    <x v="47"/>
    <s v="OEM"/>
    <d v="2026-05-13T00:00:00"/>
    <s v="쿠팡 주식회사"/>
    <n v="80"/>
    <n v="1"/>
    <s v="260513-00099"/>
    <s v="CJ 하양"/>
    <s v="차량"/>
  </r>
  <r>
    <s v="일반"/>
    <s v="인터넷"/>
    <x v="917"/>
    <x v="47"/>
    <s v="OEM"/>
    <d v="2026-05-13T00:00:00"/>
    <s v="쿠팡 주식회사"/>
    <n v="25"/>
    <n v="1"/>
    <s v="260513-00099"/>
    <s v="CJ 하양"/>
    <s v="차량"/>
  </r>
  <r>
    <s v="일반"/>
    <s v="인터넷"/>
    <x v="917"/>
    <x v="47"/>
    <s v="OEM"/>
    <d v="2026-05-13T00:00:00"/>
    <s v="쿠팡 주식회사"/>
    <n v="40"/>
    <n v="1"/>
    <s v="260513-00093"/>
    <s v="CJ 하양"/>
    <s v="차량"/>
  </r>
  <r>
    <s v="일반"/>
    <s v="인터넷"/>
    <x v="917"/>
    <x v="47"/>
    <s v="OEM"/>
    <d v="2026-05-13T00:00:00"/>
    <s v="쿠팡 주식회사"/>
    <n v="40"/>
    <n v="1"/>
    <s v="260513-00094"/>
    <s v="CJ 하양"/>
    <s v="차량"/>
  </r>
  <r>
    <s v="일반"/>
    <s v="인터넷"/>
    <x v="917"/>
    <x v="47"/>
    <s v="OEM"/>
    <d v="2026-05-13T00:00:00"/>
    <s v="(주)지에스리테일 홈쇼핑-온라인"/>
    <n v="3"/>
    <n v="1"/>
    <s v="260513-00955"/>
    <s v="CJ 하양"/>
    <s v="직송"/>
  </r>
  <r>
    <s v="일반"/>
    <s v="인터넷"/>
    <x v="917"/>
    <x v="47"/>
    <s v="OEM"/>
    <d v="2026-05-13T00:00:00"/>
    <s v="주식회사 LF"/>
    <n v="1"/>
    <n v="1"/>
    <s v="260513-00972"/>
    <s v="CJ 하양"/>
    <s v="직송"/>
  </r>
  <r>
    <s v="일반"/>
    <s v="인터넷"/>
    <x v="917"/>
    <x v="47"/>
    <s v="OEM"/>
    <d v="2026-05-13T00:00:00"/>
    <s v="쿠팡 주식회사"/>
    <n v="0"/>
    <n v="1"/>
    <s v="260513-00070"/>
    <s v="CJ 용인"/>
    <s v="차량"/>
  </r>
  <r>
    <s v="일반"/>
    <s v="기업특판_선"/>
    <x v="918"/>
    <x v="47"/>
    <s v="OEM"/>
    <d v="2026-05-13T00:00:00"/>
    <s v="주식회사 드림리테일"/>
    <n v="2"/>
    <n v="1"/>
    <s v="260513-01212"/>
    <s v="CJ 하양"/>
    <s v="직송"/>
  </r>
  <r>
    <s v="일반"/>
    <s v="인터넷"/>
    <x v="728"/>
    <x v="47"/>
    <s v="OEM"/>
    <d v="2026-05-13T00:00:00"/>
    <s v="(주)엔에스쇼핑-온라인"/>
    <n v="1"/>
    <n v="1"/>
    <s v="260513-00951"/>
    <s v="CJ 하양"/>
    <s v="직송"/>
  </r>
  <r>
    <s v="일반"/>
    <s v="인터넷"/>
    <x v="728"/>
    <x v="47"/>
    <s v="OEM"/>
    <d v="2026-05-13T00:00:00"/>
    <s v="이트리 주식회사"/>
    <n v="5"/>
    <n v="1"/>
    <s v="260513-00681"/>
    <s v="CJ 하양"/>
    <s v="직송"/>
  </r>
  <r>
    <s v="일반"/>
    <s v="인터넷"/>
    <x v="728"/>
    <x v="47"/>
    <s v="OEM"/>
    <d v="2026-05-13T00:00:00"/>
    <s v="십일번가 주식회사-온라인"/>
    <n v="3"/>
    <n v="1"/>
    <s v="260513-00966"/>
    <s v="CJ 하양"/>
    <s v="직송"/>
  </r>
  <r>
    <s v="일반"/>
    <s v="인터넷"/>
    <x v="728"/>
    <x v="47"/>
    <s v="OEM"/>
    <d v="2026-05-13T00:00:00"/>
    <s v="주식회사 지마켓"/>
    <n v="1"/>
    <n v="1"/>
    <s v="260513-00981"/>
    <s v="CJ 하양"/>
    <s v="직송"/>
  </r>
  <r>
    <s v="일반"/>
    <s v="인터넷"/>
    <x v="728"/>
    <x v="47"/>
    <s v="OEM"/>
    <d v="2026-05-13T00:00:00"/>
    <s v="주식회사 지마켓"/>
    <n v="1"/>
    <n v="1"/>
    <s v="260513-00981"/>
    <s v="CJ 하양"/>
    <s v="직송"/>
  </r>
  <r>
    <s v="일반"/>
    <s v="인터넷"/>
    <x v="728"/>
    <x v="47"/>
    <s v="OEM"/>
    <d v="2026-05-13T00:00:00"/>
    <s v="주식회사 지마켓"/>
    <n v="3"/>
    <n v="1"/>
    <s v="260513-00981"/>
    <s v="CJ 하양"/>
    <s v="직송"/>
  </r>
  <r>
    <s v="일반"/>
    <s v="인터넷"/>
    <x v="728"/>
    <x v="47"/>
    <s v="OEM"/>
    <d v="2026-05-13T00:00:00"/>
    <s v="주식회사 지마켓"/>
    <n v="1"/>
    <n v="1"/>
    <s v="260513-00986"/>
    <s v="CJ 하양"/>
    <s v="직송"/>
  </r>
  <r>
    <s v="일반"/>
    <s v="홈쇼핑"/>
    <x v="920"/>
    <x v="47"/>
    <s v="OEM"/>
    <d v="2026-05-13T00:00:00"/>
    <s v="(주)우리홈쇼핑"/>
    <n v="104"/>
    <n v="15"/>
    <s v="260513-00522"/>
    <s v="CJ 하양"/>
    <s v="직송"/>
  </r>
  <r>
    <s v="일반"/>
    <s v="홈쇼핑"/>
    <x v="920"/>
    <x v="47"/>
    <s v="OEM"/>
    <d v="2026-05-13T00:00:00"/>
    <s v="(주)엔에스쇼핑-방송"/>
    <n v="1"/>
    <n v="15"/>
    <s v="260513-00654"/>
    <s v="CJ 하양"/>
    <s v="직송"/>
  </r>
  <r>
    <s v="일반"/>
    <s v="홈쇼핑"/>
    <x v="920"/>
    <x v="47"/>
    <s v="OEM"/>
    <d v="2026-05-13T00:00:00"/>
    <s v="(주)우리홈쇼핑-직택배"/>
    <n v="2"/>
    <n v="15"/>
    <s v="260513-00575"/>
    <s v="CJ 하양"/>
    <s v="직택배"/>
  </r>
  <r>
    <s v="일반"/>
    <s v="인터넷"/>
    <x v="921"/>
    <x v="47"/>
    <s v="OEM"/>
    <d v="2026-05-13T00:00:00"/>
    <s v="쿠쿠몰"/>
    <n v="1"/>
    <n v="1"/>
    <s v="260513-01280"/>
    <s v="본사"/>
    <s v="직송"/>
  </r>
  <r>
    <s v="일반"/>
    <s v="인터넷"/>
    <x v="921"/>
    <x v="47"/>
    <s v="OEM"/>
    <d v="2026-05-13T00:00:00"/>
    <s v="쿠쿠몰"/>
    <n v="1"/>
    <n v="1"/>
    <s v="260513-01280"/>
    <s v="본사"/>
    <s v="직송"/>
  </r>
  <r>
    <s v="일반"/>
    <s v="인터넷"/>
    <x v="921"/>
    <x v="47"/>
    <s v="OEM"/>
    <d v="2026-05-13T00:00:00"/>
    <s v="쿠쿠몰"/>
    <n v="1"/>
    <n v="1"/>
    <s v="260513-01280"/>
    <s v="본사"/>
    <s v="직송"/>
  </r>
  <r>
    <s v="일반"/>
    <s v="인터넷"/>
    <x v="921"/>
    <x v="47"/>
    <s v="OEM"/>
    <d v="2026-05-13T00:00:00"/>
    <s v="쿠쿠몰"/>
    <n v="1"/>
    <n v="1"/>
    <s v="260513-01280"/>
    <s v="본사"/>
    <s v="직송"/>
  </r>
  <r>
    <s v="일반"/>
    <s v="인터넷"/>
    <x v="921"/>
    <x v="47"/>
    <s v="OEM"/>
    <d v="2026-05-13T00:00:00"/>
    <s v="쿠쿠몰"/>
    <n v="1"/>
    <n v="1"/>
    <s v="260513-01280"/>
    <s v="본사"/>
    <s v="직송"/>
  </r>
  <r>
    <s v="일반"/>
    <s v="인터넷"/>
    <x v="921"/>
    <x v="47"/>
    <s v="OEM"/>
    <d v="2026-05-13T00:00:00"/>
    <s v="쿠쿠몰"/>
    <n v="1"/>
    <n v="1"/>
    <s v="260513-01280"/>
    <s v="본사"/>
    <s v="직송"/>
  </r>
  <r>
    <s v="일반"/>
    <s v="인터넷"/>
    <x v="921"/>
    <x v="47"/>
    <s v="OEM"/>
    <d v="2026-05-13T00:00:00"/>
    <s v="쿠쿠몰"/>
    <n v="1"/>
    <n v="1"/>
    <s v="260513-01280"/>
    <s v="본사"/>
    <s v="직송"/>
  </r>
  <r>
    <s v="일반"/>
    <s v="인터넷"/>
    <x v="921"/>
    <x v="47"/>
    <s v="OEM"/>
    <d v="2026-05-13T00:00:00"/>
    <s v="쿠쿠몰"/>
    <n v="1"/>
    <n v="1"/>
    <s v="260513-01280"/>
    <s v="본사"/>
    <s v="직송"/>
  </r>
  <r>
    <s v="일반"/>
    <s v="홈쇼핑"/>
    <x v="922"/>
    <x v="47"/>
    <s v="OEM"/>
    <d v="2026-05-13T00:00:00"/>
    <s v="(주)지에스리테일 홈쇼핑 - 직택배"/>
    <n v="6"/>
    <n v="15"/>
    <s v="260513-00660"/>
    <s v="CJ 하양"/>
    <s v="직택배"/>
  </r>
  <r>
    <s v="일반"/>
    <s v="홈쇼핑"/>
    <x v="922"/>
    <x v="47"/>
    <s v="OEM"/>
    <d v="2026-05-13T00:00:00"/>
    <s v="(주)엔에스쇼핑-방송"/>
    <n v="2"/>
    <n v="15"/>
    <s v="260513-00654"/>
    <s v="CJ 하양"/>
    <s v="직송"/>
  </r>
  <r>
    <s v="일반"/>
    <s v="기업특판_선"/>
    <x v="922"/>
    <x v="47"/>
    <s v="OEM"/>
    <d v="2026-05-13T00:00:00"/>
    <s v="주식회사 드림리테일"/>
    <n v="1"/>
    <n v="1"/>
    <s v="260513-01212"/>
    <s v="CJ 하양"/>
    <s v="직송"/>
  </r>
  <r>
    <s v="일반"/>
    <s v="홈쇼핑"/>
    <x v="922"/>
    <x v="47"/>
    <s v="OEM"/>
    <d v="2026-05-13T00:00:00"/>
    <s v="(주)홈앤쇼핑-방송"/>
    <n v="1"/>
    <n v="15"/>
    <s v="260513-00657"/>
    <s v="CJ 하양"/>
    <s v="직송"/>
  </r>
  <r>
    <s v="일반"/>
    <s v="홈쇼핑"/>
    <x v="922"/>
    <x v="47"/>
    <s v="OEM"/>
    <d v="2026-05-13T00:00:00"/>
    <s v="(주)우리홈쇼핑"/>
    <n v="60"/>
    <n v="15"/>
    <s v="260513-00522"/>
    <s v="CJ 하양"/>
    <s v="직송"/>
  </r>
  <r>
    <s v="일반"/>
    <s v="홈쇼핑"/>
    <x v="922"/>
    <x v="47"/>
    <s v="OEM"/>
    <d v="2026-05-13T00:00:00"/>
    <s v="주식회사티알엔-홈쇼핑"/>
    <n v="2"/>
    <n v="15"/>
    <s v="260513-00658"/>
    <s v="CJ 하양"/>
    <s v="직송"/>
  </r>
  <r>
    <s v="일반"/>
    <s v="할인점"/>
    <x v="922"/>
    <x v="47"/>
    <s v="OEM"/>
    <d v="2026-05-13T00:00:00"/>
    <s v="(주)이마트"/>
    <n v="5"/>
    <n v="1"/>
    <s v="260513-01332"/>
    <s v="CJ 용인"/>
    <s v="차량"/>
  </r>
  <r>
    <s v="일반"/>
    <s v="할인점"/>
    <x v="922"/>
    <x v="47"/>
    <s v="OEM"/>
    <d v="2026-05-13T00:00:00"/>
    <s v="(주)이마트"/>
    <n v="1"/>
    <n v="1"/>
    <s v="260513-01330"/>
    <s v="CJ 용인"/>
    <s v="차량"/>
  </r>
  <r>
    <s v="일반"/>
    <s v="할인점"/>
    <x v="922"/>
    <x v="47"/>
    <s v="OEM"/>
    <d v="2026-05-13T00:00:00"/>
    <s v="(주)이마트"/>
    <n v="1"/>
    <n v="1"/>
    <s v="260513-01331"/>
    <s v="CJ 용인"/>
    <s v="차량"/>
  </r>
  <r>
    <s v="일반"/>
    <s v="인터넷"/>
    <x v="924"/>
    <x v="47"/>
    <s v="OEM"/>
    <d v="2026-05-13T00:00:00"/>
    <s v="쿠쿠몰"/>
    <n v="1"/>
    <n v="1"/>
    <s v="260513-01266"/>
    <s v="CJ 하양"/>
    <s v="직송"/>
  </r>
  <r>
    <s v="일반"/>
    <s v="기업특판_선"/>
    <x v="924"/>
    <x v="47"/>
    <s v="OEM"/>
    <d v="2026-05-13T00:00:00"/>
    <s v="주식회사이알아이"/>
    <n v="2"/>
    <n v="1"/>
    <s v="260513-01217"/>
    <s v="CJ 하양"/>
    <s v="직송"/>
  </r>
  <r>
    <s v="일반"/>
    <s v="인터넷"/>
    <x v="924"/>
    <x v="47"/>
    <s v="OEM"/>
    <d v="2026-05-13T00:00:00"/>
    <s v="에스제이씨오주식회사"/>
    <n v="2"/>
    <n v="1"/>
    <s v="260513-00672"/>
    <s v="CJ 하양"/>
    <s v="직송"/>
  </r>
  <r>
    <s v="일반"/>
    <s v="기업특판_선"/>
    <x v="924"/>
    <x v="47"/>
    <s v="OEM"/>
    <d v="2026-05-13T00:00:00"/>
    <s v="주식회사 드림리테일"/>
    <n v="2"/>
    <n v="1"/>
    <s v="260513-01212"/>
    <s v="CJ 하양"/>
    <s v="직송"/>
  </r>
  <r>
    <s v="일반"/>
    <s v="기업특판_선"/>
    <x v="924"/>
    <x v="47"/>
    <s v="OEM"/>
    <d v="2026-05-13T00:00:00"/>
    <s v="동심비투비(B2B)"/>
    <n v="2"/>
    <n v="1"/>
    <s v="260513-01210"/>
    <s v="CJ 하양"/>
    <s v="직송"/>
  </r>
  <r>
    <s v="일반"/>
    <s v="기업특판_선"/>
    <x v="924"/>
    <x v="47"/>
    <s v="OEM"/>
    <d v="2026-05-13T00:00:00"/>
    <s v="(주)모던하임"/>
    <n v="2"/>
    <n v="1"/>
    <s v="260513-01208"/>
    <s v="CJ 하양"/>
    <s v="직송"/>
  </r>
  <r>
    <s v="일반"/>
    <s v="인터넷"/>
    <x v="1111"/>
    <x v="47"/>
    <s v="OEM"/>
    <d v="2026-05-13T00:00:00"/>
    <s v="쿠쿠몰"/>
    <n v="1"/>
    <n v="1"/>
    <s v="260513-01280"/>
    <s v="본사"/>
    <s v="직송"/>
  </r>
  <r>
    <s v="일반"/>
    <s v="인터넷"/>
    <x v="1111"/>
    <x v="47"/>
    <s v="OEM"/>
    <d v="2026-05-13T00:00:00"/>
    <s v="쿠쿠몰"/>
    <n v="1"/>
    <n v="1"/>
    <s v="260513-01280"/>
    <s v="본사"/>
    <s v="직송"/>
  </r>
  <r>
    <s v="일반"/>
    <s v="인터넷"/>
    <x v="1111"/>
    <x v="47"/>
    <s v="OEM"/>
    <d v="2026-05-13T00:00:00"/>
    <s v="쿠쿠몰"/>
    <n v="1"/>
    <n v="1"/>
    <s v="260513-01280"/>
    <s v="본사"/>
    <s v="직송"/>
  </r>
  <r>
    <s v="일반"/>
    <s v="홈쇼핑"/>
    <x v="925"/>
    <x v="47"/>
    <s v="OEM"/>
    <d v="2026-05-13T00:00:00"/>
    <s v="(주)우리홈쇼핑-직택배"/>
    <n v="1"/>
    <n v="15"/>
    <s v="260513-00839"/>
    <s v="본사"/>
    <s v="직택배"/>
  </r>
  <r>
    <s v="일반"/>
    <s v="홈쇼핑"/>
    <x v="925"/>
    <x v="47"/>
    <s v="OEM"/>
    <d v="2026-05-13T00:00:00"/>
    <s v="(주)우리홈쇼핑-직택배"/>
    <n v="2"/>
    <n v="15"/>
    <s v="260513-00839"/>
    <s v="본사"/>
    <s v="직택배"/>
  </r>
  <r>
    <s v="일반"/>
    <s v="양판점"/>
    <x v="925"/>
    <x v="47"/>
    <s v="OEM"/>
    <d v="2026-05-13T00:00:00"/>
    <s v="(주)전자랜드"/>
    <n v="10"/>
    <n v="1"/>
    <s v="260513-00740"/>
    <s v="CJ 하양"/>
    <s v="직송"/>
  </r>
  <r>
    <s v="일반"/>
    <s v="홈쇼핑"/>
    <x v="926"/>
    <x v="47"/>
    <s v="OEM"/>
    <d v="2026-05-13T00:00:00"/>
    <s v="주식회사티알엔-홈쇼핑"/>
    <n v="1"/>
    <n v="15"/>
    <s v="260513-00658"/>
    <s v="CJ 하양"/>
    <s v="직송"/>
  </r>
  <r>
    <s v="일반"/>
    <s v="홈쇼핑"/>
    <x v="926"/>
    <x v="47"/>
    <s v="OEM"/>
    <d v="2026-05-13T00:00:00"/>
    <s v="(주)지에스리테일 홈쇼핑 - 직택배"/>
    <n v="8"/>
    <n v="15"/>
    <s v="260513-00660"/>
    <s v="CJ 하양"/>
    <s v="직택배"/>
  </r>
  <r>
    <s v="일반"/>
    <s v="홈쇼핑"/>
    <x v="926"/>
    <x v="47"/>
    <s v="OEM"/>
    <d v="2026-05-13T00:00:00"/>
    <s v="(주)우리홈쇼핑-직택배"/>
    <n v="2"/>
    <n v="15"/>
    <s v="260513-00575"/>
    <s v="CJ 하양"/>
    <s v="직택배"/>
  </r>
  <r>
    <s v="일반"/>
    <s v="홈쇼핑"/>
    <x v="926"/>
    <x v="47"/>
    <s v="OEM"/>
    <d v="2026-05-13T00:00:00"/>
    <s v="(주)엔에스쇼핑-방송"/>
    <n v="1"/>
    <n v="15"/>
    <s v="260513-00654"/>
    <s v="CJ 하양"/>
    <s v="직송"/>
  </r>
  <r>
    <s v="일반"/>
    <s v="홈쇼핑"/>
    <x v="926"/>
    <x v="47"/>
    <s v="OEM"/>
    <d v="2026-05-13T00:00:00"/>
    <s v="(주)홈앤쇼핑-방송"/>
    <n v="5"/>
    <n v="15"/>
    <s v="260513-00657"/>
    <s v="CJ 하양"/>
    <s v="직송"/>
  </r>
  <r>
    <s v="일반"/>
    <s v="홈쇼핑"/>
    <x v="926"/>
    <x v="47"/>
    <s v="OEM"/>
    <d v="2026-05-13T00:00:00"/>
    <s v="(주)우리홈쇼핑"/>
    <n v="192"/>
    <n v="15"/>
    <s v="260513-00522"/>
    <s v="CJ 하양"/>
    <s v="직송"/>
  </r>
  <r>
    <s v="일반"/>
    <s v="인터넷"/>
    <x v="1027"/>
    <x v="47"/>
    <s v="OEM"/>
    <d v="2026-05-13T00:00:00"/>
    <s v="쿠쿠몰"/>
    <n v="1"/>
    <n v="1"/>
    <s v="260513-01280"/>
    <s v="본사"/>
    <s v="직송"/>
  </r>
  <r>
    <s v="일반"/>
    <s v="전문점"/>
    <x v="1027"/>
    <x v="47"/>
    <s v="OEM"/>
    <d v="2026-05-13T00:00:00"/>
    <s v="쿠쿠아산점-전문점"/>
    <n v="1"/>
    <n v="1"/>
    <s v="260513-00415"/>
    <s v="CJ 안성"/>
    <s v="차량"/>
  </r>
  <r>
    <s v="일반"/>
    <s v="전문점"/>
    <x v="1027"/>
    <x v="47"/>
    <s v="OEM"/>
    <d v="2026-05-13T00:00:00"/>
    <s v="쿠쿠아산점-전문점"/>
    <n v="1"/>
    <n v="1"/>
    <s v="260513-00415"/>
    <s v="CJ 안성"/>
    <s v="차량"/>
  </r>
  <r>
    <s v="일반"/>
    <s v="인터넷"/>
    <x v="1027"/>
    <x v="47"/>
    <s v="OEM"/>
    <d v="2026-05-13T00:00:00"/>
    <s v="쿠쿠몰"/>
    <n v="1"/>
    <n v="1"/>
    <s v="260513-01280"/>
    <s v="본사"/>
    <s v="직송"/>
  </r>
  <r>
    <s v="일반"/>
    <s v="인터넷"/>
    <x v="1027"/>
    <x v="47"/>
    <s v="OEM"/>
    <d v="2026-05-13T00:00:00"/>
    <s v="쿠쿠몰"/>
    <n v="1"/>
    <n v="1"/>
    <s v="260513-01280"/>
    <s v="본사"/>
    <s v="직송"/>
  </r>
  <r>
    <s v="일반"/>
    <s v="인터넷"/>
    <x v="1027"/>
    <x v="47"/>
    <s v="OEM"/>
    <d v="2026-05-13T00:00:00"/>
    <s v="쿠쿠몰"/>
    <n v="1"/>
    <n v="1"/>
    <s v="260513-01280"/>
    <s v="본사"/>
    <s v="직송"/>
  </r>
  <r>
    <s v="일반"/>
    <s v="인터넷"/>
    <x v="1027"/>
    <x v="47"/>
    <s v="OEM"/>
    <d v="2026-05-13T00:00:00"/>
    <s v="쿠쿠몰"/>
    <n v="1"/>
    <n v="1"/>
    <s v="260513-01280"/>
    <s v="본사"/>
    <s v="직송"/>
  </r>
  <r>
    <s v="일반"/>
    <s v="인터넷"/>
    <x v="1027"/>
    <x v="47"/>
    <s v="OEM"/>
    <d v="2026-05-13T00:00:00"/>
    <s v="쿠쿠몰"/>
    <n v="1"/>
    <n v="1"/>
    <s v="260513-01280"/>
    <s v="본사"/>
    <s v="직송"/>
  </r>
  <r>
    <s v="일반"/>
    <s v="홈쇼핑"/>
    <x v="927"/>
    <x v="47"/>
    <s v="OEM"/>
    <d v="2026-05-13T00:00:00"/>
    <s v="(주)엔에스쇼핑-방송"/>
    <n v="4"/>
    <n v="15"/>
    <s v="260513-00654"/>
    <s v="CJ 하양"/>
    <s v="직송"/>
  </r>
  <r>
    <s v="일반"/>
    <s v="홈쇼핑"/>
    <x v="927"/>
    <x v="47"/>
    <s v="OEM"/>
    <d v="2026-05-13T00:00:00"/>
    <s v="(주)홈앤쇼핑-방송"/>
    <n v="1"/>
    <n v="15"/>
    <s v="260513-00657"/>
    <s v="CJ 하양"/>
    <s v="직송"/>
  </r>
  <r>
    <s v="일반"/>
    <s v="홈쇼핑"/>
    <x v="927"/>
    <x v="47"/>
    <s v="OEM"/>
    <d v="2026-05-13T00:00:00"/>
    <s v="(주)우리홈쇼핑"/>
    <n v="65"/>
    <n v="15"/>
    <s v="260513-00522"/>
    <s v="CJ 하양"/>
    <s v="직송"/>
  </r>
  <r>
    <s v="일반"/>
    <s v="홈쇼핑"/>
    <x v="927"/>
    <x v="47"/>
    <s v="OEM"/>
    <d v="2026-05-13T00:00:00"/>
    <s v="주식회사티알엔-홈쇼핑"/>
    <n v="10"/>
    <n v="15"/>
    <s v="260513-00658"/>
    <s v="CJ 하양"/>
    <s v="직송"/>
  </r>
  <r>
    <s v="일반"/>
    <s v="홈쇼핑"/>
    <x v="927"/>
    <x v="47"/>
    <s v="OEM"/>
    <d v="2026-05-13T00:00:00"/>
    <s v="(주)지에스리테일 홈쇼핑 - 직택배"/>
    <n v="1"/>
    <n v="15"/>
    <s v="260513-00660"/>
    <s v="CJ 하양"/>
    <s v="직택배"/>
  </r>
  <r>
    <s v="일반"/>
    <s v="기업특판_선"/>
    <x v="929"/>
    <x v="47"/>
    <s v="OEM"/>
    <d v="2026-05-13T00:00:00"/>
    <s v="주식회사 드림리테일"/>
    <n v="2"/>
    <n v="1"/>
    <s v="260513-01212"/>
    <s v="CJ 하양"/>
    <s v="직송"/>
  </r>
  <r>
    <s v="일반"/>
    <s v="인터넷"/>
    <x v="929"/>
    <x v="47"/>
    <s v="OEM"/>
    <d v="2026-05-13T00:00:00"/>
    <s v="십일번가주식회사-직매입"/>
    <n v="10"/>
    <n v="1"/>
    <s v="260513-00033"/>
    <s v="CJ 하양"/>
    <s v="차량"/>
  </r>
  <r>
    <s v="일반"/>
    <s v="인터넷"/>
    <x v="929"/>
    <x v="47"/>
    <s v="OEM"/>
    <d v="2026-05-13T00:00:00"/>
    <s v="주식회사 현대이지웰"/>
    <n v="3"/>
    <n v="1"/>
    <s v="260513-00684"/>
    <s v="CJ 하양"/>
    <s v="직송"/>
  </r>
  <r>
    <s v="일반"/>
    <s v="인터넷"/>
    <x v="929"/>
    <x v="47"/>
    <s v="OEM"/>
    <d v="2026-05-13T00:00:00"/>
    <s v="쿠쿠몰"/>
    <n v="1"/>
    <n v="1"/>
    <s v="260513-01266"/>
    <s v="CJ 하양"/>
    <s v="직송"/>
  </r>
  <r>
    <s v="일반"/>
    <s v="기업특판_선"/>
    <x v="929"/>
    <x v="47"/>
    <s v="OEM"/>
    <d v="2026-05-13T00:00:00"/>
    <s v="주식회사 더에스지"/>
    <n v="1"/>
    <n v="1"/>
    <s v="260513-01211"/>
    <s v="CJ 하양"/>
    <s v="직송"/>
  </r>
  <r>
    <s v="일반"/>
    <s v="인터넷"/>
    <x v="1157"/>
    <x v="47"/>
    <s v="전자생산"/>
    <d v="2026-05-13T00:00:00"/>
    <s v="쿠팡 주식회사"/>
    <n v="15"/>
    <n v="1"/>
    <s v="260513-00081"/>
    <s v="CJ 용인"/>
    <s v="차량"/>
  </r>
  <r>
    <s v="일반"/>
    <s v="인터넷"/>
    <x v="1157"/>
    <x v="47"/>
    <s v="전자생산"/>
    <d v="2026-05-13T00:00:00"/>
    <s v="쿠팡 주식회사"/>
    <n v="11"/>
    <n v="1"/>
    <s v="260513-00081"/>
    <s v="CJ 용인"/>
    <s v="차량"/>
  </r>
  <r>
    <s v="일반"/>
    <s v="인터넷"/>
    <x v="1176"/>
    <x v="47"/>
    <s v="전자생산"/>
    <d v="2026-05-13T00:00:00"/>
    <s v="쿠쿠몰"/>
    <n v="1"/>
    <n v="1"/>
    <s v="260513-01283"/>
    <s v="CJ 용인"/>
    <s v="직송"/>
  </r>
  <r>
    <s v="일반"/>
    <s v="인터넷"/>
    <x v="1177"/>
    <x v="47"/>
    <s v="전자생산"/>
    <d v="2026-05-13T00:00:00"/>
    <s v="쿠쿠몰"/>
    <n v="1"/>
    <n v="1"/>
    <s v="260513-01280"/>
    <s v="본사"/>
    <s v="직송"/>
  </r>
  <r>
    <s v="일반"/>
    <s v="특약점"/>
    <x v="1178"/>
    <x v="47"/>
    <s v="전자생산"/>
    <d v="2026-05-13T00:00:00"/>
    <s v="강서직영점"/>
    <n v="4"/>
    <n v="30"/>
    <s v="260513-00176"/>
    <s v="CJ 용인"/>
    <s v="차량"/>
  </r>
  <r>
    <s v="일반"/>
    <s v="인터넷"/>
    <x v="930"/>
    <x v="47"/>
    <s v="OEM"/>
    <d v="2026-05-13T00:00:00"/>
    <s v="쿠쿠몰"/>
    <n v="1"/>
    <n v="1"/>
    <s v="260513-01266"/>
    <s v="CJ 하양"/>
    <s v="직송"/>
  </r>
  <r>
    <s v="일반"/>
    <s v="인터넷"/>
    <x v="930"/>
    <x v="47"/>
    <s v="OEM"/>
    <d v="2026-05-13T00:00:00"/>
    <s v="쿠팡 주식회사"/>
    <n v="40"/>
    <n v="1"/>
    <s v="260513-00079"/>
    <s v="CJ 용인"/>
    <s v="차량"/>
  </r>
  <r>
    <s v="일반"/>
    <s v="인터넷"/>
    <x v="1102"/>
    <x v="47"/>
    <s v="OEM"/>
    <d v="2026-05-13T00:00:00"/>
    <s v="쿠팡 주식회사"/>
    <n v="16"/>
    <n v="1"/>
    <s v="260513-00083"/>
    <s v="CJ 용인"/>
    <s v="차량"/>
  </r>
  <r>
    <s v="일반"/>
    <s v="인터넷"/>
    <x v="1102"/>
    <x v="47"/>
    <s v="OEM"/>
    <d v="2026-05-13T00:00:00"/>
    <s v="쿠쿠몰"/>
    <n v="1"/>
    <n v="1"/>
    <s v="260513-01266"/>
    <s v="CJ 하양"/>
    <s v="직송"/>
  </r>
  <r>
    <s v="일반"/>
    <s v="기업특판_선"/>
    <x v="932"/>
    <x v="47"/>
    <s v="OEM"/>
    <d v="2026-05-13T00:00:00"/>
    <s v="주식회사이알아이"/>
    <n v="3"/>
    <n v="1"/>
    <s v="260513-01217"/>
    <s v="CJ 하양"/>
    <s v="직송"/>
  </r>
  <r>
    <s v="일반"/>
    <s v="인터넷"/>
    <x v="932"/>
    <x v="47"/>
    <s v="OEM"/>
    <d v="2026-05-13T00:00:00"/>
    <s v="쿠쿠몰"/>
    <n v="1"/>
    <n v="1"/>
    <s v="260513-01266"/>
    <s v="CJ 하양"/>
    <s v="직송"/>
  </r>
  <r>
    <s v="일반"/>
    <s v="기업특판_선"/>
    <x v="932"/>
    <x v="47"/>
    <s v="OEM"/>
    <d v="2026-05-13T00:00:00"/>
    <s v="주식회사 드림리테일"/>
    <n v="8"/>
    <n v="1"/>
    <s v="260513-01212"/>
    <s v="CJ 하양"/>
    <s v="직송"/>
  </r>
  <r>
    <s v="일반"/>
    <s v="인터넷"/>
    <x v="729"/>
    <x v="47"/>
    <s v="OEM"/>
    <d v="2026-05-13T00:00:00"/>
    <s v="주식회사 버킷플레이스"/>
    <n v="6"/>
    <n v="1"/>
    <s v="260513-00973"/>
    <s v="CJ 하양"/>
    <s v="직송"/>
  </r>
  <r>
    <s v="일반"/>
    <s v="인터넷"/>
    <x v="729"/>
    <x v="47"/>
    <s v="OEM"/>
    <d v="2026-05-13T00:00:00"/>
    <s v="쿠쿠몰"/>
    <n v="1"/>
    <n v="1"/>
    <s v="260513-01266"/>
    <s v="CJ 하양"/>
    <s v="직송"/>
  </r>
  <r>
    <s v="일반"/>
    <s v="인터넷"/>
    <x v="729"/>
    <x v="47"/>
    <s v="OEM"/>
    <d v="2026-05-13T00:00:00"/>
    <s v="쿠쿠몰"/>
    <n v="1"/>
    <n v="1"/>
    <s v="260513-01266"/>
    <s v="CJ 하양"/>
    <s v="직송"/>
  </r>
  <r>
    <s v="일반"/>
    <s v="인터넷"/>
    <x v="729"/>
    <x v="47"/>
    <s v="OEM"/>
    <d v="2026-05-13T00:00:00"/>
    <s v="쿠팡 주식회사-온라인"/>
    <n v="1"/>
    <n v="1"/>
    <s v="260513-01014"/>
    <s v="CJ 하양"/>
    <s v="직송"/>
  </r>
  <r>
    <s v="일반"/>
    <s v="인터넷"/>
    <x v="729"/>
    <x v="47"/>
    <s v="OEM"/>
    <d v="2026-05-13T00:00:00"/>
    <s v="십일번가주식회사-직매입"/>
    <n v="50"/>
    <n v="1"/>
    <s v="260513-00033"/>
    <s v="CJ 하양"/>
    <s v="차량"/>
  </r>
  <r>
    <s v="일반"/>
    <s v="인터넷"/>
    <x v="729"/>
    <x v="47"/>
    <s v="OEM"/>
    <d v="2026-05-13T00:00:00"/>
    <s v="쿠쿠몰"/>
    <n v="1"/>
    <n v="1"/>
    <s v="260513-01266"/>
    <s v="CJ 하양"/>
    <s v="직송"/>
  </r>
  <r>
    <s v="일반"/>
    <s v="인터넷"/>
    <x v="933"/>
    <x v="47"/>
    <s v="OEM"/>
    <d v="2026-05-13T00:00:00"/>
    <s v="쿠쿠몰"/>
    <n v="1"/>
    <n v="1"/>
    <s v="260513-01266"/>
    <s v="CJ 하양"/>
    <s v="직송"/>
  </r>
  <r>
    <s v="일반"/>
    <s v="인터넷"/>
    <x v="933"/>
    <x v="47"/>
    <s v="OEM"/>
    <d v="2026-05-13T00:00:00"/>
    <s v="이트리 주식회사"/>
    <n v="11"/>
    <n v="1"/>
    <s v="260513-00681"/>
    <s v="CJ 하양"/>
    <s v="직송"/>
  </r>
  <r>
    <s v="일반"/>
    <s v="인터넷"/>
    <x v="933"/>
    <x v="47"/>
    <s v="OEM"/>
    <d v="2026-05-13T00:00:00"/>
    <s v="(주)비바리퍼블리카-온라인"/>
    <n v="2"/>
    <n v="1"/>
    <s v="260513-00947"/>
    <s v="CJ 하양"/>
    <s v="직송"/>
  </r>
  <r>
    <s v="일반"/>
    <s v="전문점"/>
    <x v="1179"/>
    <x v="47"/>
    <s v="OEM"/>
    <d v="2026-05-13T00:00:00"/>
    <s v="쿠쿠용인처인점-전문점"/>
    <n v="2"/>
    <n v="1"/>
    <s v="260513-00418"/>
    <s v="CJ 안성"/>
    <s v="차량"/>
  </r>
  <r>
    <s v="일반"/>
    <s v="인터넷"/>
    <x v="937"/>
    <x v="47"/>
    <s v="전자생산"/>
    <d v="2026-05-13T00:00:00"/>
    <s v="에스케이엠앤서비스(주)-온라인"/>
    <n v="1"/>
    <n v="1"/>
    <s v="260513-00690"/>
    <s v="CJ 용인"/>
    <s v="직송"/>
  </r>
  <r>
    <s v="일반"/>
    <s v="인터넷"/>
    <x v="937"/>
    <x v="47"/>
    <s v="전자생산"/>
    <d v="2026-05-13T00:00:00"/>
    <s v="이트리 주식회사"/>
    <n v="1"/>
    <n v="1"/>
    <s v="260513-00691"/>
    <s v="CJ 용인"/>
    <s v="직송"/>
  </r>
  <r>
    <s v="일반"/>
    <s v="인터넷"/>
    <x v="937"/>
    <x v="47"/>
    <s v="전자생산"/>
    <d v="2026-05-13T00:00:00"/>
    <s v="에스제이씨오주식회사"/>
    <n v="11"/>
    <n v="1"/>
    <s v="260513-00683"/>
    <s v="CJ 용인"/>
    <s v="직송"/>
  </r>
  <r>
    <s v="일반"/>
    <s v="인터넷"/>
    <x v="938"/>
    <x v="47"/>
    <s v="전자생산"/>
    <d v="2026-05-13T00:00:00"/>
    <s v="쿠팡 주식회사"/>
    <n v="12"/>
    <n v="1"/>
    <s v="260513-00125"/>
    <s v="CJ 용인"/>
    <s v="차량"/>
  </r>
  <r>
    <s v="일반"/>
    <s v="인터넷"/>
    <x v="940"/>
    <x v="47"/>
    <s v="OEM"/>
    <d v="2026-05-13T00:00:00"/>
    <s v="쿠쿠몰"/>
    <n v="1"/>
    <n v="1"/>
    <s v="260513-01266"/>
    <s v="CJ 하양"/>
    <s v="직송"/>
  </r>
  <r>
    <s v="일반"/>
    <s v="인터넷"/>
    <x v="940"/>
    <x v="47"/>
    <s v="OEM"/>
    <d v="2026-05-13T00:00:00"/>
    <s v="쿠쿠몰"/>
    <n v="1"/>
    <n v="1"/>
    <s v="260513-01266"/>
    <s v="CJ 하양"/>
    <s v="직송"/>
  </r>
  <r>
    <s v="일반"/>
    <s v="기업특판_선"/>
    <x v="941"/>
    <x v="47"/>
    <s v="OEM"/>
    <d v="2026-05-13T00:00:00"/>
    <s v="주식회사이알아이"/>
    <n v="7"/>
    <n v="1"/>
    <s v="260513-01217"/>
    <s v="CJ 하양"/>
    <s v="직송"/>
  </r>
  <r>
    <s v="일반"/>
    <s v="기업특판_선"/>
    <x v="941"/>
    <x v="47"/>
    <s v="OEM"/>
    <d v="2026-05-13T00:00:00"/>
    <s v="주식회사 드림리테일"/>
    <n v="5"/>
    <n v="1"/>
    <s v="260513-01212"/>
    <s v="CJ 하양"/>
    <s v="직송"/>
  </r>
  <r>
    <s v="일반"/>
    <s v="인터넷"/>
    <x v="941"/>
    <x v="47"/>
    <s v="OEM"/>
    <d v="2026-05-13T00:00:00"/>
    <s v="주식회사 지마켓"/>
    <n v="1"/>
    <n v="1"/>
    <s v="260513-00986"/>
    <s v="CJ 하양"/>
    <s v="직송"/>
  </r>
  <r>
    <s v="일반"/>
    <s v="인터넷"/>
    <x v="941"/>
    <x v="47"/>
    <s v="OEM"/>
    <d v="2026-05-13T00:00:00"/>
    <s v="십일번가주식회사-직매입"/>
    <n v="20"/>
    <n v="1"/>
    <s v="260513-00032"/>
    <s v="CJ 용인"/>
    <s v="차량"/>
  </r>
  <r>
    <s v="일반"/>
    <s v="할인점"/>
    <x v="941"/>
    <x v="47"/>
    <s v="OEM"/>
    <d v="2026-05-13T00:00:00"/>
    <s v="(주)코스트코 코리아"/>
    <n v="1"/>
    <n v="1"/>
    <s v="260513-00685"/>
    <s v="CJ 하양"/>
    <s v="직송"/>
  </r>
  <r>
    <s v="일반"/>
    <s v="인터넷"/>
    <x v="730"/>
    <x v="47"/>
    <s v="OEM"/>
    <d v="2026-05-13T00:00:00"/>
    <s v="쿠쿠몰"/>
    <n v="1"/>
    <n v="1"/>
    <s v="260513-01266"/>
    <s v="CJ 하양"/>
    <s v="직송"/>
  </r>
  <r>
    <s v="일반"/>
    <s v="인터넷"/>
    <x v="730"/>
    <x v="47"/>
    <s v="OEM"/>
    <d v="2026-05-13T00:00:00"/>
    <s v="(주)지에스리테일 홈쇼핑-온라인"/>
    <n v="1"/>
    <n v="1"/>
    <s v="260513-00955"/>
    <s v="CJ 하양"/>
    <s v="직송"/>
  </r>
  <r>
    <s v="일반"/>
    <s v="인터넷"/>
    <x v="730"/>
    <x v="47"/>
    <s v="OEM"/>
    <d v="2026-05-13T00:00:00"/>
    <s v="주식회사 버킷플레이스"/>
    <n v="1"/>
    <n v="1"/>
    <s v="260513-00973"/>
    <s v="CJ 하양"/>
    <s v="직송"/>
  </r>
  <r>
    <s v="일반"/>
    <s v="인터넷"/>
    <x v="942"/>
    <x v="47"/>
    <s v="OEM"/>
    <d v="2026-05-13T00:00:00"/>
    <s v="에스제이씨오주식회사"/>
    <n v="21"/>
    <n v="1"/>
    <s v="260513-00683"/>
    <s v="CJ 용인"/>
    <s v="직송"/>
  </r>
  <r>
    <s v="일반"/>
    <s v="인터넷"/>
    <x v="942"/>
    <x v="47"/>
    <s v="OEM"/>
    <d v="2026-05-13T00:00:00"/>
    <s v="쿠쿠몰"/>
    <n v="1"/>
    <n v="1"/>
    <s v="260513-01276"/>
    <s v="CJ 용인"/>
    <s v="직송"/>
  </r>
  <r>
    <s v="일반"/>
    <s v="인터넷"/>
    <x v="942"/>
    <x v="47"/>
    <s v="OEM"/>
    <d v="2026-05-13T00:00:00"/>
    <s v="쿠쿠몰"/>
    <n v="1"/>
    <n v="1"/>
    <s v="260513-01276"/>
    <s v="CJ 용인"/>
    <s v="직송"/>
  </r>
  <r>
    <s v="일반"/>
    <s v="인터넷"/>
    <x v="942"/>
    <x v="47"/>
    <s v="OEM"/>
    <d v="2026-05-13T00:00:00"/>
    <s v="쿠쿠몰"/>
    <n v="1"/>
    <n v="1"/>
    <s v="260513-01276"/>
    <s v="CJ 용인"/>
    <s v="직송"/>
  </r>
  <r>
    <s v="일반"/>
    <s v="인터넷"/>
    <x v="943"/>
    <x v="47"/>
    <s v="OEM"/>
    <d v="2026-05-13T00:00:00"/>
    <s v="쿠쿠몰"/>
    <n v="1"/>
    <n v="1"/>
    <s v="260513-01266"/>
    <s v="CJ 하양"/>
    <s v="직송"/>
  </r>
  <r>
    <s v="일반"/>
    <s v="홈쇼핑"/>
    <x v="943"/>
    <x v="47"/>
    <s v="OEM"/>
    <d v="2026-05-13T00:00:00"/>
    <s v="(주)우리홈쇼핑-직택배"/>
    <n v="1"/>
    <n v="15"/>
    <s v="260513-00575"/>
    <s v="CJ 하양"/>
    <s v="직택배"/>
  </r>
  <r>
    <s v="일반"/>
    <s v="인터넷"/>
    <x v="945"/>
    <x v="47"/>
    <s v="OEM"/>
    <d v="2026-05-13T00:00:00"/>
    <s v="쿠쿠몰"/>
    <n v="1"/>
    <n v="1"/>
    <s v="260513-01266"/>
    <s v="CJ 하양"/>
    <s v="직송"/>
  </r>
  <r>
    <s v="일반"/>
    <s v="특약점"/>
    <x v="1145"/>
    <x v="47"/>
    <s v="OEM"/>
    <d v="2026-05-13T00:00:00"/>
    <s v="제주직영점"/>
    <n v="10"/>
    <n v="30"/>
    <s v="260513-00175"/>
    <s v="CJ 안성"/>
    <s v="차량"/>
  </r>
  <r>
    <s v="일반"/>
    <s v="인터넷"/>
    <x v="731"/>
    <x v="47"/>
    <s v="전자생산"/>
    <d v="2026-05-13T00:00:00"/>
    <s v="(주)현대홈쇼핑-온라인"/>
    <n v="1"/>
    <n v="1"/>
    <s v="260513-00990"/>
    <s v="CJ 용인"/>
    <s v="직송"/>
  </r>
  <r>
    <s v="일반"/>
    <s v="인터넷"/>
    <x v="731"/>
    <x v="47"/>
    <s v="전자생산"/>
    <d v="2026-05-13T00:00:00"/>
    <s v="에스제이씨오주식회사"/>
    <n v="1"/>
    <n v="1"/>
    <s v="260513-00683"/>
    <s v="CJ 용인"/>
    <s v="직송"/>
  </r>
  <r>
    <s v="일반"/>
    <s v="인터넷"/>
    <x v="946"/>
    <x v="47"/>
    <s v="전자생산"/>
    <d v="2026-05-13T00:00:00"/>
    <s v="주식회사 컬리-온라인"/>
    <n v="1"/>
    <n v="1"/>
    <s v="260513-01004"/>
    <s v="CJ 용인"/>
    <s v="직송"/>
  </r>
  <r>
    <s v="일반"/>
    <s v="인터넷"/>
    <x v="946"/>
    <x v="47"/>
    <s v="전자생산"/>
    <d v="2026-05-13T00:00:00"/>
    <s v="쿠쿠몰"/>
    <n v="1"/>
    <n v="1"/>
    <s v="260513-01276"/>
    <s v="CJ 용인"/>
    <s v="직송"/>
  </r>
  <r>
    <s v="일반"/>
    <s v="인터넷"/>
    <x v="946"/>
    <x v="47"/>
    <s v="전자생산"/>
    <d v="2026-05-13T00:00:00"/>
    <s v="주식회사 지마켓"/>
    <n v="1"/>
    <n v="1"/>
    <s v="260513-01001"/>
    <s v="CJ 용인"/>
    <s v="직송"/>
  </r>
  <r>
    <s v="일반"/>
    <s v="인터넷"/>
    <x v="947"/>
    <x v="47"/>
    <s v="전자생산"/>
    <d v="2026-05-13T00:00:00"/>
    <s v="삼성카드주식회사"/>
    <n v="1"/>
    <n v="1"/>
    <s v="260513-00687"/>
    <s v="CJ 용인"/>
    <s v="직송"/>
  </r>
  <r>
    <s v="일반"/>
    <s v="인터넷"/>
    <x v="948"/>
    <x v="47"/>
    <s v="전자생산"/>
    <d v="2026-05-13T00:00:00"/>
    <s v="쿠쿠몰"/>
    <n v="1"/>
    <n v="1"/>
    <s v="260513-01276"/>
    <s v="CJ 용인"/>
    <s v="직송"/>
  </r>
  <r>
    <s v="일반"/>
    <s v="인터넷"/>
    <x v="948"/>
    <x v="47"/>
    <s v="전자생산"/>
    <d v="2026-05-13T00:00:00"/>
    <s v="주식회사 컬리-온라인"/>
    <n v="1"/>
    <n v="1"/>
    <s v="260513-01004"/>
    <s v="CJ 용인"/>
    <s v="직송"/>
  </r>
  <r>
    <s v="일반"/>
    <s v="인터넷"/>
    <x v="948"/>
    <x v="47"/>
    <s v="전자생산"/>
    <d v="2026-05-13T00:00:00"/>
    <s v="쿠쿠몰"/>
    <n v="1"/>
    <n v="1"/>
    <s v="260513-01276"/>
    <s v="CJ 용인"/>
    <s v="직송"/>
  </r>
  <r>
    <s v="일반"/>
    <s v="기업특판_선"/>
    <x v="949"/>
    <x v="47"/>
    <s v="전자생산"/>
    <d v="2026-05-13T00:00:00"/>
    <s v="주식회사 드림리테일"/>
    <n v="1"/>
    <n v="1"/>
    <s v="260513-01221"/>
    <s v="CJ 용인"/>
    <s v="직송"/>
  </r>
  <r>
    <s v="일반"/>
    <s v="인터넷"/>
    <x v="949"/>
    <x v="47"/>
    <s v="전자생산"/>
    <d v="2026-05-13T00:00:00"/>
    <s v="쿠쿠몰"/>
    <n v="1"/>
    <n v="1"/>
    <s v="260513-01276"/>
    <s v="CJ 용인"/>
    <s v="직송"/>
  </r>
  <r>
    <s v="일반"/>
    <s v="인터넷"/>
    <x v="949"/>
    <x v="47"/>
    <s v="전자생산"/>
    <d v="2026-05-13T00:00:00"/>
    <s v="쿠쿠몰"/>
    <n v="1"/>
    <n v="1"/>
    <s v="260513-01276"/>
    <s v="CJ 용인"/>
    <s v="직송"/>
  </r>
  <r>
    <s v="일반"/>
    <s v="인터넷"/>
    <x v="949"/>
    <x v="47"/>
    <s v="전자생산"/>
    <d v="2026-05-13T00:00:00"/>
    <s v="쿠쿠몰"/>
    <n v="1"/>
    <n v="1"/>
    <s v="260513-01276"/>
    <s v="CJ 용인"/>
    <s v="직송"/>
  </r>
  <r>
    <s v="일반"/>
    <s v="홈쇼핑"/>
    <x v="949"/>
    <x v="47"/>
    <s v="전자생산"/>
    <d v="2026-05-13T00:00:00"/>
    <s v="주식회사케이티알파"/>
    <n v="2"/>
    <n v="15"/>
    <s v="260513-00513"/>
    <s v="CJ 용인"/>
    <s v="직송"/>
  </r>
  <r>
    <s v="일반"/>
    <s v="인터넷"/>
    <x v="949"/>
    <x v="47"/>
    <s v="전자생산"/>
    <d v="2026-05-13T00:00:00"/>
    <s v="십일번가주식회사-직매입"/>
    <n v="20"/>
    <n v="1"/>
    <s v="260513-00032"/>
    <s v="CJ 용인"/>
    <s v="차량"/>
  </r>
  <r>
    <s v="일반"/>
    <s v="양판점"/>
    <x v="949"/>
    <x v="47"/>
    <s v="전자생산"/>
    <d v="2026-05-13T00:00:00"/>
    <s v="(주)전자랜드"/>
    <n v="3"/>
    <n v="1"/>
    <s v="260513-00741"/>
    <s v="CJ 용인"/>
    <s v="직송"/>
  </r>
  <r>
    <s v="일반"/>
    <s v="인터넷"/>
    <x v="949"/>
    <x v="47"/>
    <s v="전자생산"/>
    <d v="2026-05-13T00:00:00"/>
    <s v="주식회사 컬리-온라인"/>
    <n v="1"/>
    <n v="1"/>
    <s v="260513-01004"/>
    <s v="CJ 용인"/>
    <s v="직송"/>
  </r>
  <r>
    <s v="일반"/>
    <s v="할인점"/>
    <x v="949"/>
    <x v="47"/>
    <s v="전자생산"/>
    <d v="2026-05-13T00:00:00"/>
    <s v="(주)코스트코 코리아"/>
    <n v="9"/>
    <n v="1"/>
    <s v="260513-00881"/>
    <s v="CJ 용인"/>
    <s v="직송"/>
  </r>
  <r>
    <s v="일반"/>
    <s v="인터넷"/>
    <x v="951"/>
    <x v="47"/>
    <s v="전자생산"/>
    <d v="2026-05-13T00:00:00"/>
    <s v="쿠쿠몰"/>
    <n v="1"/>
    <n v="1"/>
    <s v="260513-01276"/>
    <s v="CJ 용인"/>
    <s v="직송"/>
  </r>
  <r>
    <s v="일반"/>
    <s v="인터넷"/>
    <x v="951"/>
    <x v="47"/>
    <s v="전자생산"/>
    <d v="2026-05-13T00:00:00"/>
    <s v="네이버파이낸셜 주식회사"/>
    <n v="1"/>
    <n v="1"/>
    <s v="260513-00992"/>
    <s v="CJ 용인"/>
    <s v="직송"/>
  </r>
  <r>
    <s v="일반"/>
    <s v="인터넷"/>
    <x v="951"/>
    <x v="47"/>
    <s v="전자생산"/>
    <d v="2026-05-13T00:00:00"/>
    <s v="(주)홈앤쇼핑-온라인"/>
    <n v="1"/>
    <n v="1"/>
    <s v="260513-00991"/>
    <s v="CJ 용인"/>
    <s v="직송"/>
  </r>
  <r>
    <s v="일반"/>
    <s v="인터넷"/>
    <x v="286"/>
    <x v="30"/>
    <s v="OEM"/>
    <d v="2026-05-13T00:00:00"/>
    <s v="주식회사 버킷플레이스"/>
    <n v="4"/>
    <n v="1"/>
    <s v="260513-00909"/>
    <s v="CJ 안성"/>
    <s v="직송"/>
  </r>
  <r>
    <s v="일반"/>
    <s v="인터넷"/>
    <x v="286"/>
    <x v="30"/>
    <s v="OEM"/>
    <d v="2026-05-13T00:00:00"/>
    <s v="네이버파이낸셜 주식회사"/>
    <n v="1"/>
    <n v="1"/>
    <s v="260513-00915"/>
    <s v="CJ 안성"/>
    <s v="직송"/>
  </r>
  <r>
    <s v="일반"/>
    <s v="인터넷"/>
    <x v="286"/>
    <x v="30"/>
    <s v="OEM"/>
    <d v="2026-05-13T00:00:00"/>
    <s v="주식회사 카카오-온라인"/>
    <n v="1"/>
    <n v="1"/>
    <s v="260513-00913"/>
    <s v="CJ 안성"/>
    <s v="직송"/>
  </r>
  <r>
    <s v="일반"/>
    <s v="인터넷"/>
    <x v="286"/>
    <x v="30"/>
    <s v="OEM"/>
    <d v="2026-05-13T00:00:00"/>
    <s v="주식회사 컬리-온라인"/>
    <n v="1"/>
    <n v="1"/>
    <s v="260513-00917"/>
    <s v="CJ 안성"/>
    <s v="직송"/>
  </r>
  <r>
    <s v="일반"/>
    <s v="인터넷"/>
    <x v="286"/>
    <x v="30"/>
    <s v="OEM"/>
    <d v="2026-05-13T00:00:00"/>
    <s v="네이버파이낸셜 주식회사"/>
    <n v="1"/>
    <n v="1"/>
    <s v="260513-00915"/>
    <s v="CJ 안성"/>
    <s v="직송"/>
  </r>
  <r>
    <s v="일반"/>
    <s v="인터넷"/>
    <x v="287"/>
    <x v="30"/>
    <s v="OEM"/>
    <d v="2026-05-13T00:00:00"/>
    <s v="(주)지에스리테일 홈쇼핑-온라인"/>
    <n v="1"/>
    <n v="1"/>
    <s v="260513-00920"/>
    <s v="CJ 안성"/>
    <s v="직송"/>
  </r>
  <r>
    <s v="일반"/>
    <s v="인터넷"/>
    <x v="287"/>
    <x v="30"/>
    <s v="OEM"/>
    <d v="2026-05-13T00:00:00"/>
    <s v="주식회사 컬리-온라인"/>
    <n v="1"/>
    <n v="1"/>
    <s v="260513-00917"/>
    <s v="CJ 안성"/>
    <s v="직송"/>
  </r>
  <r>
    <s v="일반"/>
    <s v="인터넷"/>
    <x v="287"/>
    <x v="30"/>
    <s v="OEM"/>
    <d v="2026-05-13T00:00:00"/>
    <s v="네이버파이낸셜 주식회사"/>
    <n v="1"/>
    <n v="1"/>
    <s v="260513-00915"/>
    <s v="CJ 안성"/>
    <s v="직송"/>
  </r>
  <r>
    <s v="일반"/>
    <s v="인터넷"/>
    <x v="287"/>
    <x v="30"/>
    <s v="OEM"/>
    <d v="2026-05-13T00:00:00"/>
    <s v="네이버파이낸셜 주식회사"/>
    <n v="1"/>
    <n v="1"/>
    <s v="260513-00915"/>
    <s v="CJ 안성"/>
    <s v="직송"/>
  </r>
  <r>
    <s v="일반"/>
    <s v="인터넷"/>
    <x v="287"/>
    <x v="30"/>
    <s v="OEM"/>
    <d v="2026-05-13T00:00:00"/>
    <s v="주식회사 버킷플레이스"/>
    <n v="1"/>
    <n v="1"/>
    <s v="260513-00909"/>
    <s v="CJ 안성"/>
    <s v="직송"/>
  </r>
  <r>
    <s v="일반"/>
    <s v="할인점"/>
    <x v="394"/>
    <x v="30"/>
    <s v="OEM"/>
    <d v="2026-05-13T00:00:00"/>
    <s v="(주)이마트"/>
    <n v="0"/>
    <n v="1"/>
    <s v="260513-01329"/>
    <s v="CJ 안성"/>
    <s v="차량"/>
  </r>
  <r>
    <s v="일반"/>
    <s v="할인점"/>
    <x v="394"/>
    <x v="30"/>
    <s v="OEM"/>
    <d v="2026-05-13T00:00:00"/>
    <s v="(주)이마트"/>
    <n v="0"/>
    <n v="1"/>
    <s v="260513-01324"/>
    <s v="CJ 안성"/>
    <s v="차량"/>
  </r>
  <r>
    <s v="일반"/>
    <s v="인터넷"/>
    <x v="952"/>
    <x v="57"/>
    <s v="OEM"/>
    <d v="2026-05-13T00:00:00"/>
    <s v="주식회사 버킷플레이스"/>
    <n v="1"/>
    <n v="1"/>
    <s v="260513-00995"/>
    <s v="CJ 용인"/>
    <s v="직송"/>
  </r>
  <r>
    <s v="일반"/>
    <s v="기업특판_선"/>
    <x v="952"/>
    <x v="57"/>
    <s v="OEM"/>
    <d v="2026-05-13T00:00:00"/>
    <s v="주식회사 드림리테일"/>
    <n v="1"/>
    <n v="1"/>
    <s v="260513-01221"/>
    <s v="CJ 용인"/>
    <s v="직송"/>
  </r>
  <r>
    <s v="일반"/>
    <s v="인터넷"/>
    <x v="952"/>
    <x v="57"/>
    <s v="OEM"/>
    <d v="2026-05-13T00:00:00"/>
    <s v="네이버파이낸셜 주식회사"/>
    <n v="1"/>
    <n v="1"/>
    <s v="260513-00992"/>
    <s v="CJ 용인"/>
    <s v="직송"/>
  </r>
  <r>
    <s v="일반"/>
    <s v="인터넷"/>
    <x v="953"/>
    <x v="57"/>
    <s v="OEM"/>
    <d v="2026-05-13T00:00:00"/>
    <s v="주식회사 버킷플레이스"/>
    <n v="1"/>
    <n v="1"/>
    <s v="260513-00995"/>
    <s v="CJ 용인"/>
    <s v="직송"/>
  </r>
  <r>
    <s v="일반"/>
    <s v="인터넷"/>
    <x v="953"/>
    <x v="57"/>
    <s v="OEM"/>
    <d v="2026-05-13T00:00:00"/>
    <s v="에스케이엠앤서비스(주)-온라인"/>
    <n v="1"/>
    <n v="1"/>
    <s v="260513-00690"/>
    <s v="CJ 용인"/>
    <s v="직송"/>
  </r>
  <r>
    <s v="일반"/>
    <s v="인터넷"/>
    <x v="1029"/>
    <x v="57"/>
    <s v="OEM"/>
    <d v="2026-05-13T00:00:00"/>
    <s v="주식회사 버킷플레이스"/>
    <n v="1"/>
    <n v="1"/>
    <s v="260513-00995"/>
    <s v="CJ 용인"/>
    <s v="직송"/>
  </r>
  <r>
    <s v="일반"/>
    <s v="인터넷"/>
    <x v="1029"/>
    <x v="57"/>
    <s v="OEM"/>
    <d v="2026-05-13T00:00:00"/>
    <s v="주식회사 컬리-온라인"/>
    <n v="1"/>
    <n v="1"/>
    <s v="260513-01004"/>
    <s v="CJ 용인"/>
    <s v="직송"/>
  </r>
  <r>
    <s v="일반"/>
    <s v="전문점"/>
    <x v="1029"/>
    <x v="57"/>
    <s v="OEM"/>
    <d v="2026-05-13T00:00:00"/>
    <s v="쿠쿠청주점-전문점"/>
    <n v="2"/>
    <n v="1"/>
    <s v="260513-00526"/>
    <s v="CJ 용인"/>
    <s v="차량"/>
  </r>
  <r>
    <s v="일반"/>
    <s v="기타"/>
    <x v="448"/>
    <x v="36"/>
    <s v="OEM"/>
    <d v="2026-05-13T00:00:00"/>
    <s v="쿠쿠홈시스 주식회사"/>
    <n v="1"/>
    <n v="1"/>
    <s v="260513-01207"/>
    <s v="원진 용인"/>
    <m/>
  </r>
  <r>
    <s v="일반"/>
    <s v="인터넷"/>
    <x v="410"/>
    <x v="34"/>
    <s v="전자생산"/>
    <d v="2026-05-13T00:00:00"/>
    <s v="쿠팡 주식회사"/>
    <n v="2"/>
    <n v="1"/>
    <s v="260513-00108"/>
    <s v="CJ 안성"/>
    <s v="차량"/>
  </r>
  <r>
    <s v="일반"/>
    <s v="인터넷"/>
    <x v="330"/>
    <x v="34"/>
    <s v="전자생산"/>
    <d v="2026-05-13T00:00:00"/>
    <s v="넬로샵"/>
    <n v="1"/>
    <n v="1"/>
    <s v="260513-00692"/>
    <s v="시흥"/>
    <s v="직송"/>
  </r>
  <r>
    <s v="일반"/>
    <s v="인터넷"/>
    <x v="330"/>
    <x v="34"/>
    <s v="전자생산"/>
    <d v="2026-05-13T00:00:00"/>
    <s v="쿠쿠몰"/>
    <n v="1"/>
    <n v="1"/>
    <s v="260513-01287"/>
    <s v="시흥"/>
    <s v="직송"/>
  </r>
  <r>
    <s v="일반"/>
    <s v="인터넷"/>
    <x v="954"/>
    <x v="34"/>
    <s v="전자생산"/>
    <d v="2026-05-13T00:00:00"/>
    <s v="쿠팡 주식회사"/>
    <n v="1"/>
    <n v="1"/>
    <s v="260513-00108"/>
    <s v="CJ 안성"/>
    <s v="차량"/>
  </r>
  <r>
    <s v="일반"/>
    <s v="인터넷"/>
    <x v="1077"/>
    <x v="60"/>
    <s v="OEM"/>
    <d v="2026-05-13T00:00:00"/>
    <s v="쿠쿠몰"/>
    <n v="1"/>
    <n v="1"/>
    <s v="260513-01276"/>
    <s v="CJ 용인"/>
    <s v="직송"/>
  </r>
  <r>
    <s v="일반"/>
    <s v="인터넷"/>
    <x v="1146"/>
    <x v="53"/>
    <s v="OEM"/>
    <d v="2026-05-13T00:00:00"/>
    <s v="넬로샵"/>
    <n v="1"/>
    <n v="1"/>
    <s v="260513-00744"/>
    <s v="CJ 안성"/>
    <s v="직송"/>
  </r>
  <r>
    <s v="일반"/>
    <s v="인터넷"/>
    <x v="346"/>
    <x v="19"/>
    <s v="OEM"/>
    <d v="2026-05-12T00:00:00"/>
    <s v="주식회사 카카오-온라인"/>
    <n v="1"/>
    <n v="1"/>
    <s v="260512-00984"/>
    <s v="CJ 하양"/>
    <s v="직송"/>
  </r>
  <r>
    <s v="일반"/>
    <s v="기업특판_선"/>
    <x v="346"/>
    <x v="19"/>
    <s v="OEM"/>
    <d v="2026-05-12T00:00:00"/>
    <s v="주식회사 드림리테일"/>
    <n v="1"/>
    <n v="1"/>
    <s v="260512-01369"/>
    <s v="CJ 하양"/>
    <s v="직송"/>
  </r>
  <r>
    <s v="일반"/>
    <s v="인터넷"/>
    <x v="346"/>
    <x v="19"/>
    <s v="OEM"/>
    <d v="2026-05-12T00:00:00"/>
    <s v="주식회사 버킷플레이스"/>
    <n v="1"/>
    <n v="1"/>
    <s v="260512-00948"/>
    <s v="CJ 하양"/>
    <s v="직송"/>
  </r>
  <r>
    <s v="일반"/>
    <s v="인터넷"/>
    <x v="346"/>
    <x v="19"/>
    <s v="OEM"/>
    <d v="2026-05-12T00:00:00"/>
    <s v="주식회사 컬리-온라인"/>
    <n v="1"/>
    <n v="1"/>
    <s v="260512-00999"/>
    <s v="CJ 하양"/>
    <s v="직송"/>
  </r>
  <r>
    <s v="일반"/>
    <s v="백화점"/>
    <x v="346"/>
    <x v="19"/>
    <s v="OEM"/>
    <d v="2026-05-12T00:00:00"/>
    <s v="롯데쇼핑(주)노원점"/>
    <n v="1"/>
    <n v="15"/>
    <s v="260512-00117"/>
    <s v="CJ 용인"/>
    <s v="차량"/>
  </r>
  <r>
    <s v="일반"/>
    <s v="백화점"/>
    <x v="346"/>
    <x v="19"/>
    <s v="OEM"/>
    <d v="2026-05-12T00:00:00"/>
    <s v="롯데쇼핑(주)광복점"/>
    <n v="2"/>
    <n v="15"/>
    <s v="260512-00116"/>
    <s v="CJ 용인"/>
    <s v="차량"/>
  </r>
  <r>
    <s v="일반"/>
    <s v="할인점"/>
    <x v="346"/>
    <x v="19"/>
    <s v="OEM"/>
    <d v="2026-05-12T00:00:00"/>
    <s v="(주)이마트"/>
    <n v="1"/>
    <n v="1"/>
    <s v="260512-01428"/>
    <s v="CJ 용인"/>
    <s v="차량"/>
  </r>
  <r>
    <s v="일반"/>
    <s v="할인점"/>
    <x v="346"/>
    <x v="19"/>
    <s v="OEM"/>
    <d v="2026-05-12T00:00:00"/>
    <s v="(주)이마트"/>
    <n v="2"/>
    <n v="1"/>
    <s v="260512-01430"/>
    <s v="CJ 용인"/>
    <s v="차량"/>
  </r>
  <r>
    <s v="일반"/>
    <s v="할인점"/>
    <x v="346"/>
    <x v="19"/>
    <s v="OEM"/>
    <d v="2026-05-12T00:00:00"/>
    <s v="(주)이마트"/>
    <n v="1"/>
    <n v="1"/>
    <s v="260512-01421"/>
    <s v="CJ 용인"/>
    <s v="차량"/>
  </r>
  <r>
    <s v="일반"/>
    <s v="백화점"/>
    <x v="346"/>
    <x v="19"/>
    <s v="OEM"/>
    <d v="2026-05-12T00:00:00"/>
    <s v="에이케이에스앤디(주)AK분당점-백화점"/>
    <n v="2"/>
    <n v="15"/>
    <s v="260512-00121"/>
    <s v="CJ 용인"/>
    <s v="차량"/>
  </r>
  <r>
    <s v="일반"/>
    <s v="백화점"/>
    <x v="346"/>
    <x v="19"/>
    <s v="OEM"/>
    <d v="2026-05-12T00:00:00"/>
    <s v="신세계백화점-김해점"/>
    <n v="1"/>
    <n v="15"/>
    <s v="260512-00120"/>
    <s v="CJ 용인"/>
    <s v="차량"/>
  </r>
  <r>
    <s v="일반"/>
    <s v="백화점"/>
    <x v="346"/>
    <x v="19"/>
    <s v="OEM"/>
    <d v="2026-05-12T00:00:00"/>
    <s v="롯데쇼핑(주)청량리점"/>
    <n v="1"/>
    <n v="15"/>
    <s v="260512-00119"/>
    <s v="CJ 용인"/>
    <s v="차량"/>
  </r>
  <r>
    <s v="일반"/>
    <s v="백화점"/>
    <x v="346"/>
    <x v="19"/>
    <s v="OEM"/>
    <d v="2026-05-12T00:00:00"/>
    <s v="롯데쇼핑(주)부산점"/>
    <n v="1"/>
    <n v="15"/>
    <s v="260512-00118"/>
    <s v="CJ 용인"/>
    <s v="차량"/>
  </r>
  <r>
    <s v="일반"/>
    <s v="인터넷"/>
    <x v="346"/>
    <x v="19"/>
    <s v="OEM"/>
    <d v="2026-05-12T00:00:00"/>
    <s v="주식회사 지마켓-스타배송"/>
    <n v="120"/>
    <n v="15"/>
    <s v="260512-00101"/>
    <s v="CJ 하양"/>
    <s v="차량"/>
  </r>
  <r>
    <s v="일반"/>
    <s v="인터넷"/>
    <x v="1078"/>
    <x v="19"/>
    <s v="OEM"/>
    <d v="2026-05-12T00:00:00"/>
    <s v="네이버파이낸셜 주식회사"/>
    <n v="1"/>
    <n v="1"/>
    <s v="260512-00917"/>
    <s v="CJ 하양"/>
    <s v="직송"/>
  </r>
  <r>
    <s v="일반"/>
    <s v="인터넷"/>
    <x v="733"/>
    <x v="19"/>
    <s v="OEM"/>
    <d v="2026-05-12T00:00:00"/>
    <s v="에스제이앤 주식회사"/>
    <n v="2"/>
    <n v="1"/>
    <s v="260512-01332"/>
    <s v="CJ 용인"/>
    <s v="직송"/>
  </r>
  <r>
    <s v="일반"/>
    <s v="인터넷"/>
    <x v="734"/>
    <x v="19"/>
    <s v="OEM"/>
    <d v="2026-05-12T00:00:00"/>
    <s v="에스제이앤 주식회사"/>
    <n v="2"/>
    <n v="1"/>
    <s v="260512-01332"/>
    <s v="CJ 용인"/>
    <s v="직송"/>
  </r>
  <r>
    <s v="일반"/>
    <s v="인터넷"/>
    <x v="734"/>
    <x v="19"/>
    <s v="OEM"/>
    <d v="2026-05-12T00:00:00"/>
    <s v="주식회사 버킷플레이스"/>
    <n v="1"/>
    <n v="1"/>
    <s v="260512-00948"/>
    <s v="CJ 하양"/>
    <s v="직송"/>
  </r>
  <r>
    <s v="일반"/>
    <s v="인터넷"/>
    <x v="734"/>
    <x v="19"/>
    <s v="OEM"/>
    <d v="2026-05-12T00:00:00"/>
    <s v="에스케이엠앤서비스(주)-온라인"/>
    <n v="1"/>
    <n v="1"/>
    <s v="260512-00786"/>
    <s v="CJ 하양"/>
    <s v="직송"/>
  </r>
  <r>
    <s v="일반"/>
    <s v="인터넷"/>
    <x v="734"/>
    <x v="19"/>
    <s v="OEM"/>
    <d v="2026-05-12T00:00:00"/>
    <s v="네이버파이낸셜 주식회사"/>
    <n v="2"/>
    <n v="1"/>
    <s v="260512-00917"/>
    <s v="CJ 하양"/>
    <s v="직송"/>
  </r>
  <r>
    <s v="일반"/>
    <s v="인터넷"/>
    <x v="734"/>
    <x v="19"/>
    <s v="OEM"/>
    <d v="2026-05-12T00:00:00"/>
    <s v="에스제이씨오주식회사"/>
    <n v="1"/>
    <n v="1"/>
    <s v="260512-01038"/>
    <s v="CJ 하양"/>
    <s v="직송"/>
  </r>
  <r>
    <s v="일반"/>
    <s v="할인점"/>
    <x v="959"/>
    <x v="19"/>
    <s v="OEM"/>
    <d v="2026-05-12T00:00:00"/>
    <s v="(주)이마트"/>
    <n v="2"/>
    <n v="1"/>
    <s v="260512-01428"/>
    <s v="CJ 용인"/>
    <s v="차량"/>
  </r>
  <r>
    <s v="기타"/>
    <m/>
    <x v="959"/>
    <x v="19"/>
    <s v="OEM"/>
    <d v="2026-05-12T00:00:00"/>
    <s v="고객만족팀"/>
    <n v="1"/>
    <n v="99"/>
    <s v="260512-01270"/>
    <s v="CJ 하양"/>
    <s v="직송"/>
  </r>
  <r>
    <s v="일반"/>
    <s v="양판점"/>
    <x v="959"/>
    <x v="19"/>
    <s v="OEM"/>
    <d v="2026-05-12T00:00:00"/>
    <s v="(주)전자랜드"/>
    <n v="10"/>
    <n v="1"/>
    <s v="260512-00562"/>
    <s v="CJ 용인"/>
    <s v="차량"/>
  </r>
  <r>
    <s v="일반"/>
    <s v="양판점"/>
    <x v="959"/>
    <x v="19"/>
    <s v="OEM"/>
    <d v="2026-05-12T00:00:00"/>
    <s v="(주)전자랜드"/>
    <n v="10"/>
    <n v="1"/>
    <s v="260512-00537"/>
    <s v="CJ 용인"/>
    <s v="차량"/>
  </r>
  <r>
    <s v="일반"/>
    <s v="할인점"/>
    <x v="959"/>
    <x v="19"/>
    <s v="OEM"/>
    <d v="2026-05-12T00:00:00"/>
    <s v="(주)이마트"/>
    <n v="2"/>
    <n v="1"/>
    <s v="260512-01429"/>
    <s v="CJ 용인"/>
    <s v="차량"/>
  </r>
  <r>
    <s v="일반"/>
    <s v="할인점"/>
    <x v="959"/>
    <x v="19"/>
    <s v="OEM"/>
    <d v="2026-05-12T00:00:00"/>
    <s v="(주)이마트"/>
    <n v="5"/>
    <n v="1"/>
    <s v="260512-01428"/>
    <s v="CJ 용인"/>
    <s v="차량"/>
  </r>
  <r>
    <s v="일반"/>
    <s v="인터넷"/>
    <x v="959"/>
    <x v="19"/>
    <s v="OEM"/>
    <d v="2026-05-12T00:00:00"/>
    <s v="삼성카드주식회사"/>
    <n v="1"/>
    <n v="1"/>
    <s v="260512-00782"/>
    <s v="CJ 하양"/>
    <s v="직송"/>
  </r>
  <r>
    <s v="일반"/>
    <s v="양판점"/>
    <x v="959"/>
    <x v="19"/>
    <s v="OEM"/>
    <d v="2026-05-12T00:00:00"/>
    <s v="(주)전자랜드"/>
    <n v="10"/>
    <n v="1"/>
    <s v="260512-00498"/>
    <s v="CJ 용인"/>
    <s v="차량"/>
  </r>
  <r>
    <s v="일반"/>
    <s v="인터넷"/>
    <x v="660"/>
    <x v="19"/>
    <s v="OEM"/>
    <d v="2026-05-12T00:00:00"/>
    <s v="주식회사 버킷플레이스"/>
    <n v="1"/>
    <n v="1"/>
    <s v="260512-00948"/>
    <s v="CJ 하양"/>
    <s v="직송"/>
  </r>
  <r>
    <s v="일반"/>
    <s v="인터넷"/>
    <x v="660"/>
    <x v="19"/>
    <s v="OEM"/>
    <d v="2026-05-12T00:00:00"/>
    <s v="쿠쿠몰"/>
    <n v="1"/>
    <n v="1"/>
    <s v="260512-01302"/>
    <s v="CJ 하양"/>
    <s v="직송"/>
  </r>
  <r>
    <s v="일반"/>
    <s v="인터넷"/>
    <x v="660"/>
    <x v="19"/>
    <s v="OEM"/>
    <d v="2026-05-12T00:00:00"/>
    <s v="쿠쿠몰"/>
    <n v="1"/>
    <n v="1"/>
    <s v="260512-01302"/>
    <s v="CJ 하양"/>
    <s v="직송"/>
  </r>
  <r>
    <s v="일반"/>
    <s v="인터넷"/>
    <x v="660"/>
    <x v="19"/>
    <s v="OEM"/>
    <d v="2026-05-12T00:00:00"/>
    <s v="쿠쿠몰"/>
    <n v="1"/>
    <n v="1"/>
    <s v="260512-01302"/>
    <s v="CJ 하양"/>
    <s v="직송"/>
  </r>
  <r>
    <s v="일반"/>
    <s v="인터넷"/>
    <x v="660"/>
    <x v="19"/>
    <s v="OEM"/>
    <d v="2026-05-12T00:00:00"/>
    <s v="주식회사 지마켓-스타배송"/>
    <n v="108"/>
    <n v="15"/>
    <s v="260512-00100"/>
    <s v="CJ 용인"/>
    <s v="차량"/>
  </r>
  <r>
    <s v="일반"/>
    <s v="기업특판_선"/>
    <x v="735"/>
    <x v="19"/>
    <s v="OEM"/>
    <d v="2026-05-12T00:00:00"/>
    <s v="주식회사 드림리테일"/>
    <n v="1"/>
    <n v="1"/>
    <s v="260512-01369"/>
    <s v="CJ 하양"/>
    <s v="직송"/>
  </r>
  <r>
    <s v="일반"/>
    <s v="기업특판_선"/>
    <x v="735"/>
    <x v="19"/>
    <s v="OEM"/>
    <d v="2026-05-12T00:00:00"/>
    <s v="주식회사 영원상사"/>
    <n v="3"/>
    <n v="1"/>
    <s v="260512-01370"/>
    <s v="CJ 하양"/>
    <s v="직송"/>
  </r>
  <r>
    <s v="일반"/>
    <s v="인터넷"/>
    <x v="735"/>
    <x v="19"/>
    <s v="OEM"/>
    <d v="2026-05-12T00:00:00"/>
    <s v="주식회사 카카오-온라인"/>
    <n v="1"/>
    <n v="1"/>
    <s v="260512-00984"/>
    <s v="CJ 하양"/>
    <s v="직송"/>
  </r>
  <r>
    <s v="일반"/>
    <s v="할인점"/>
    <x v="454"/>
    <x v="19"/>
    <s v="OEM"/>
    <d v="2026-05-12T00:00:00"/>
    <s v="(주)이마트"/>
    <n v="7"/>
    <n v="1"/>
    <s v="260512-01430"/>
    <s v="CJ 용인"/>
    <s v="차량"/>
  </r>
  <r>
    <s v="일반"/>
    <s v="할인점"/>
    <x v="454"/>
    <x v="19"/>
    <s v="OEM"/>
    <d v="2026-05-12T00:00:00"/>
    <s v="(주)이마트"/>
    <n v="4"/>
    <n v="1"/>
    <s v="260512-01428"/>
    <s v="CJ 용인"/>
    <s v="차량"/>
  </r>
  <r>
    <s v="일반"/>
    <s v="할인점"/>
    <x v="454"/>
    <x v="19"/>
    <s v="OEM"/>
    <d v="2026-05-12T00:00:00"/>
    <s v="(주)이마트"/>
    <n v="2"/>
    <n v="1"/>
    <s v="260512-01421"/>
    <s v="CJ 용인"/>
    <s v="차량"/>
  </r>
  <r>
    <s v="일반"/>
    <s v="할인점"/>
    <x v="454"/>
    <x v="19"/>
    <s v="OEM"/>
    <d v="2026-05-12T00:00:00"/>
    <s v="(주)이마트"/>
    <n v="1"/>
    <n v="1"/>
    <s v="260512-01428"/>
    <s v="CJ 용인"/>
    <s v="차량"/>
  </r>
  <r>
    <s v="일반"/>
    <s v="할인점"/>
    <x v="454"/>
    <x v="19"/>
    <s v="OEM"/>
    <d v="2026-05-12T00:00:00"/>
    <s v="(주)이마트"/>
    <n v="3"/>
    <n v="1"/>
    <s v="260512-01429"/>
    <s v="CJ 용인"/>
    <s v="차량"/>
  </r>
  <r>
    <s v="일반"/>
    <s v="할인점"/>
    <x v="454"/>
    <x v="19"/>
    <s v="OEM"/>
    <d v="2026-05-12T00:00:00"/>
    <s v="(주)이마트"/>
    <n v="1"/>
    <n v="1"/>
    <s v="260512-01429"/>
    <s v="CJ 용인"/>
    <s v="차량"/>
  </r>
  <r>
    <s v="일반"/>
    <s v="할인점"/>
    <x v="454"/>
    <x v="19"/>
    <s v="OEM"/>
    <d v="2026-05-12T00:00:00"/>
    <s v="(주)이마트"/>
    <n v="1"/>
    <n v="1"/>
    <s v="260512-01430"/>
    <s v="CJ 용인"/>
    <s v="차량"/>
  </r>
  <r>
    <s v="일반"/>
    <s v="인터넷"/>
    <x v="661"/>
    <x v="19"/>
    <s v="OEM"/>
    <d v="2026-05-12T00:00:00"/>
    <s v="쿠쿠몰"/>
    <n v="1"/>
    <n v="1"/>
    <s v="260512-01302"/>
    <s v="CJ 하양"/>
    <s v="직송"/>
  </r>
  <r>
    <s v="일반"/>
    <s v="인터넷"/>
    <x v="661"/>
    <x v="19"/>
    <s v="OEM"/>
    <d v="2026-05-12T00:00:00"/>
    <s v="쿠쿠몰"/>
    <n v="1"/>
    <n v="1"/>
    <s v="260512-01302"/>
    <s v="CJ 하양"/>
    <s v="직송"/>
  </r>
  <r>
    <s v="일반"/>
    <s v="인터넷"/>
    <x v="661"/>
    <x v="19"/>
    <s v="OEM"/>
    <d v="2026-05-12T00:00:00"/>
    <s v="주식회사 에스에스지닷컴 - 온라인"/>
    <n v="0"/>
    <n v="1"/>
    <s v="260512-00956"/>
    <s v="CJ 하양"/>
    <s v="직송"/>
  </r>
  <r>
    <s v="일반"/>
    <s v="인터넷"/>
    <x v="736"/>
    <x v="19"/>
    <s v="OEM"/>
    <d v="2026-05-12T00:00:00"/>
    <s v="네이버파이낸셜 주식회사"/>
    <n v="1"/>
    <n v="1"/>
    <s v="260512-00978"/>
    <s v="CJ 용인"/>
    <s v="직송"/>
  </r>
  <r>
    <s v="일반"/>
    <s v="할인점"/>
    <x v="736"/>
    <x v="19"/>
    <s v="OEM"/>
    <d v="2026-05-12T00:00:00"/>
    <s v="(주)이마트"/>
    <n v="5"/>
    <n v="1"/>
    <s v="260512-01429"/>
    <s v="CJ 용인"/>
    <s v="차량"/>
  </r>
  <r>
    <s v="일반"/>
    <s v="할인점"/>
    <x v="736"/>
    <x v="19"/>
    <s v="OEM"/>
    <d v="2026-05-12T00:00:00"/>
    <s v="(주)이마트"/>
    <n v="4"/>
    <n v="1"/>
    <s v="260512-01428"/>
    <s v="CJ 용인"/>
    <s v="차량"/>
  </r>
  <r>
    <s v="일반"/>
    <s v="할인점"/>
    <x v="736"/>
    <x v="19"/>
    <s v="OEM"/>
    <d v="2026-05-12T00:00:00"/>
    <s v="(주)이마트"/>
    <n v="1"/>
    <n v="1"/>
    <s v="260512-01428"/>
    <s v="CJ 용인"/>
    <s v="차량"/>
  </r>
  <r>
    <s v="일반"/>
    <s v="할인점"/>
    <x v="736"/>
    <x v="19"/>
    <s v="OEM"/>
    <d v="2026-05-12T00:00:00"/>
    <s v="(주)이마트"/>
    <n v="4"/>
    <n v="1"/>
    <s v="260512-01430"/>
    <s v="CJ 용인"/>
    <s v="차량"/>
  </r>
  <r>
    <s v="일반"/>
    <s v="할인점"/>
    <x v="736"/>
    <x v="19"/>
    <s v="OEM"/>
    <d v="2026-05-12T00:00:00"/>
    <s v="(주)이마트"/>
    <n v="3"/>
    <n v="1"/>
    <s v="260512-01430"/>
    <s v="CJ 용인"/>
    <s v="차량"/>
  </r>
  <r>
    <s v="일반"/>
    <s v="양판점"/>
    <x v="736"/>
    <x v="19"/>
    <s v="OEM"/>
    <d v="2026-05-12T00:00:00"/>
    <s v="롯데하이마트(주)"/>
    <n v="10"/>
    <n v="1"/>
    <s v="260512-00469"/>
    <s v="CJ 용인"/>
    <s v="차량"/>
  </r>
  <r>
    <s v="일반"/>
    <s v="기업특판_선"/>
    <x v="736"/>
    <x v="19"/>
    <s v="OEM"/>
    <d v="2026-05-12T00:00:00"/>
    <s v="주식회사 드림리테일"/>
    <n v="5"/>
    <n v="1"/>
    <s v="260512-01387"/>
    <s v="CJ 용인"/>
    <s v="직송"/>
  </r>
  <r>
    <s v="일반"/>
    <s v="기업특판_선"/>
    <x v="1031"/>
    <x v="19"/>
    <s v="OEM"/>
    <d v="2026-05-12T00:00:00"/>
    <s v="주식회사 드림리테일"/>
    <n v="2"/>
    <n v="1"/>
    <s v="260512-01369"/>
    <s v="CJ 하양"/>
    <s v="직송"/>
  </r>
  <r>
    <s v="일반"/>
    <s v="기업특판_선"/>
    <x v="1112"/>
    <x v="19"/>
    <s v="OEM"/>
    <d v="2026-05-12T00:00:00"/>
    <s v="주식회사 드림리테일"/>
    <n v="1"/>
    <n v="1"/>
    <s v="260512-01369"/>
    <s v="CJ 하양"/>
    <s v="직송"/>
  </r>
  <r>
    <s v="일반"/>
    <s v="인터넷"/>
    <x v="1112"/>
    <x v="19"/>
    <s v="OEM"/>
    <d v="2026-05-12T00:00:00"/>
    <s v="삼성카드주식회사"/>
    <n v="1"/>
    <n v="1"/>
    <s v="260512-00782"/>
    <s v="CJ 하양"/>
    <s v="직송"/>
  </r>
  <r>
    <s v="일반"/>
    <s v="인터넷"/>
    <x v="1112"/>
    <x v="19"/>
    <s v="OEM"/>
    <d v="2026-05-12T00:00:00"/>
    <s v="주식회사 카카오-온라인"/>
    <n v="10"/>
    <n v="1"/>
    <s v="260512-00984"/>
    <s v="CJ 하양"/>
    <s v="직송"/>
  </r>
  <r>
    <s v="일반"/>
    <s v="백화점"/>
    <x v="1112"/>
    <x v="19"/>
    <s v="OEM"/>
    <d v="2026-05-12T00:00:00"/>
    <s v="롯데쇼핑(주)구리점"/>
    <n v="3"/>
    <n v="15"/>
    <s v="260512-00115"/>
    <s v="CJ 하양"/>
    <s v="차량"/>
  </r>
  <r>
    <s v="일반"/>
    <s v="인터넷"/>
    <x v="1112"/>
    <x v="19"/>
    <s v="OEM"/>
    <d v="2026-05-12T00:00:00"/>
    <s v="쿠쿠몰"/>
    <n v="1"/>
    <n v="1"/>
    <s v="260512-01302"/>
    <s v="CJ 하양"/>
    <s v="직송"/>
  </r>
  <r>
    <s v="일반"/>
    <s v="인터넷"/>
    <x v="1112"/>
    <x v="19"/>
    <s v="OEM"/>
    <d v="2026-05-12T00:00:00"/>
    <s v="(주)지에스리테일 홈쇼핑-온라인"/>
    <n v="1"/>
    <n v="1"/>
    <s v="260512-00891"/>
    <s v="CJ 하양"/>
    <s v="직송"/>
  </r>
  <r>
    <s v="일반"/>
    <s v="인터넷"/>
    <x v="737"/>
    <x v="19"/>
    <s v="OEM"/>
    <d v="2026-05-12T00:00:00"/>
    <s v="주식회사 에스에스지닷컴 - 온라인"/>
    <n v="1"/>
    <n v="1"/>
    <s v="260512-00993"/>
    <s v="CJ 용인"/>
    <s v="직송"/>
  </r>
  <r>
    <s v="일반"/>
    <s v="인터넷"/>
    <x v="561"/>
    <x v="19"/>
    <s v="OEM"/>
    <d v="2026-05-12T00:00:00"/>
    <s v="네이버파이낸셜 주식회사"/>
    <n v="1"/>
    <n v="1"/>
    <s v="260512-00978"/>
    <s v="CJ 용인"/>
    <s v="직송"/>
  </r>
  <r>
    <s v="일반"/>
    <s v="인터넷"/>
    <x v="561"/>
    <x v="19"/>
    <s v="OEM"/>
    <d v="2026-05-12T00:00:00"/>
    <s v="주식회사 지마켓"/>
    <n v="1"/>
    <n v="1"/>
    <s v="260512-00995"/>
    <s v="CJ 용인"/>
    <s v="직송"/>
  </r>
  <r>
    <s v="일반"/>
    <s v="기업특판_선"/>
    <x v="561"/>
    <x v="19"/>
    <s v="OEM"/>
    <d v="2026-05-12T00:00:00"/>
    <s v="주식회사 드림리테일"/>
    <n v="5"/>
    <n v="1"/>
    <s v="260512-01387"/>
    <s v="CJ 용인"/>
    <s v="직송"/>
  </r>
  <r>
    <s v="일반"/>
    <s v="인터넷"/>
    <x v="561"/>
    <x v="19"/>
    <s v="OEM"/>
    <d v="2026-05-12T00:00:00"/>
    <s v="주식회사 지마켓-스타배송"/>
    <n v="96"/>
    <n v="15"/>
    <s v="260512-00100"/>
    <s v="CJ 용인"/>
    <s v="차량"/>
  </r>
  <r>
    <s v="일반"/>
    <s v="인터넷"/>
    <x v="561"/>
    <x v="19"/>
    <s v="OEM"/>
    <d v="2026-05-12T00:00:00"/>
    <s v="(주)씨제이이엔엠-온라인"/>
    <n v="2"/>
    <n v="1"/>
    <s v="260512-00975"/>
    <s v="CJ 용인"/>
    <s v="직송"/>
  </r>
  <r>
    <s v="일반"/>
    <s v="인터넷"/>
    <x v="561"/>
    <x v="19"/>
    <s v="OEM"/>
    <d v="2026-05-12T00:00:00"/>
    <s v="네이버파이낸셜 주식회사"/>
    <n v="1"/>
    <n v="1"/>
    <s v="260512-00978"/>
    <s v="CJ 용인"/>
    <s v="직송"/>
  </r>
  <r>
    <s v="일반"/>
    <s v="할인점"/>
    <x v="111"/>
    <x v="19"/>
    <s v="OEM"/>
    <d v="2026-05-12T00:00:00"/>
    <s v="이마트-월배점"/>
    <n v="1"/>
    <n v="1"/>
    <s v="260512-00674"/>
    <s v="CJ 용인"/>
    <s v="직송"/>
  </r>
  <r>
    <s v="일반"/>
    <s v="인터넷"/>
    <x v="739"/>
    <x v="55"/>
    <s v="OEM"/>
    <d v="2026-05-12T00:00:00"/>
    <s v="쿠쿠몰"/>
    <n v="1"/>
    <n v="1"/>
    <s v="260512-01302"/>
    <s v="CJ 하양"/>
    <s v="직송"/>
  </r>
  <r>
    <s v="일반"/>
    <s v="인터넷"/>
    <x v="739"/>
    <x v="55"/>
    <s v="OEM"/>
    <d v="2026-05-12T00:00:00"/>
    <s v="네이버파이낸셜 주식회사"/>
    <n v="1"/>
    <n v="1"/>
    <s v="260512-00917"/>
    <s v="CJ 하양"/>
    <s v="직송"/>
  </r>
  <r>
    <s v="일반"/>
    <s v="기업특판_선"/>
    <x v="739"/>
    <x v="55"/>
    <s v="OEM"/>
    <d v="2026-05-12T00:00:00"/>
    <s v="주식회사이알아이"/>
    <n v="1"/>
    <n v="1"/>
    <s v="260512-01371"/>
    <s v="CJ 하양"/>
    <s v="직송"/>
  </r>
  <r>
    <s v="일반"/>
    <s v="전문점"/>
    <x v="165"/>
    <x v="23"/>
    <s v="OEM"/>
    <d v="2026-05-12T00:00:00"/>
    <s v="쿠쿠스토어 진해점-전문점"/>
    <n v="1"/>
    <n v="1"/>
    <s v="260512-00411"/>
    <s v="CJ 용인"/>
    <s v="차량"/>
  </r>
  <r>
    <s v="일반"/>
    <s v="인터넷"/>
    <x v="165"/>
    <x v="23"/>
    <s v="OEM"/>
    <d v="2026-05-12T00:00:00"/>
    <s v="에스제이씨오주식회사"/>
    <n v="1"/>
    <n v="1"/>
    <s v="260512-01038"/>
    <s v="CJ 하양"/>
    <s v="직송"/>
  </r>
  <r>
    <s v="일반"/>
    <s v="인터넷"/>
    <x v="165"/>
    <x v="23"/>
    <s v="OEM"/>
    <d v="2026-05-12T00:00:00"/>
    <s v="(주)엔에스쇼핑-온라인"/>
    <n v="1"/>
    <n v="1"/>
    <s v="260512-00886"/>
    <s v="CJ 하양"/>
    <s v="직송"/>
  </r>
  <r>
    <s v="일반"/>
    <s v="인터넷"/>
    <x v="165"/>
    <x v="23"/>
    <s v="OEM"/>
    <d v="2026-05-12T00:00:00"/>
    <s v="(주)지에스리테일 홈쇼핑-온라인"/>
    <n v="1"/>
    <n v="1"/>
    <s v="260512-00891"/>
    <s v="CJ 하양"/>
    <s v="직송"/>
  </r>
  <r>
    <s v="일반"/>
    <s v="인터넷"/>
    <x v="165"/>
    <x v="23"/>
    <s v="OEM"/>
    <d v="2026-05-12T00:00:00"/>
    <s v="주식회사 지마켓"/>
    <n v="1"/>
    <n v="1"/>
    <s v="260512-00960"/>
    <s v="CJ 하양"/>
    <s v="직송"/>
  </r>
  <r>
    <s v="일반"/>
    <s v="인터넷"/>
    <x v="165"/>
    <x v="23"/>
    <s v="OEM"/>
    <d v="2026-05-12T00:00:00"/>
    <s v="쿠팡 주식회사-온라인"/>
    <n v="2"/>
    <n v="1"/>
    <s v="260512-01003"/>
    <s v="CJ 하양"/>
    <s v="직송"/>
  </r>
  <r>
    <s v="일반"/>
    <s v="기타"/>
    <x v="166"/>
    <x v="24"/>
    <s v="OEM"/>
    <d v="2026-05-12T00:00:00"/>
    <s v="쿠쿠홈시스 주식회사"/>
    <n v="2"/>
    <n v="1"/>
    <s v="260512-00899"/>
    <s v="CJ 안성"/>
    <m/>
  </r>
  <r>
    <s v="일반"/>
    <s v="기타"/>
    <x v="354"/>
    <x v="24"/>
    <s v="OEM"/>
    <d v="2026-05-12T00:00:00"/>
    <s v="쿠쿠홈시스 주식회사"/>
    <n v="1"/>
    <n v="1"/>
    <s v="260512-00899"/>
    <s v="CJ 안성"/>
    <m/>
  </r>
  <r>
    <s v="일반"/>
    <s v="기타"/>
    <x v="617"/>
    <x v="24"/>
    <s v="OEM"/>
    <d v="2026-05-12T00:00:00"/>
    <s v="쿠쿠홈시스 주식회사"/>
    <n v="2"/>
    <n v="1"/>
    <s v="260512-00899"/>
    <s v="CJ 안성"/>
    <m/>
  </r>
  <r>
    <s v="일반"/>
    <s v="기타"/>
    <x v="167"/>
    <x v="24"/>
    <s v="OEM"/>
    <d v="2026-05-12T00:00:00"/>
    <s v="쿠쿠홈시스 주식회사"/>
    <n v="8"/>
    <n v="1"/>
    <s v="260512-00899"/>
    <s v="CJ 안성"/>
    <m/>
  </r>
  <r>
    <s v="일반"/>
    <s v="인터넷"/>
    <x v="740"/>
    <x v="24"/>
    <s v="OEM"/>
    <d v="2026-05-12T00:00:00"/>
    <s v="네이버파이낸셜 주식회사"/>
    <n v="1"/>
    <n v="1"/>
    <s v="260512-00837"/>
    <s v="CJ 안성"/>
    <s v="직송"/>
  </r>
  <r>
    <s v="일반"/>
    <s v="인터넷"/>
    <x v="740"/>
    <x v="24"/>
    <s v="OEM"/>
    <d v="2026-05-12T00:00:00"/>
    <s v="네이버파이낸셜 주식회사"/>
    <n v="1"/>
    <n v="1"/>
    <s v="260512-00837"/>
    <s v="CJ 안성"/>
    <s v="직송"/>
  </r>
  <r>
    <s v="일반"/>
    <s v="기타"/>
    <x v="419"/>
    <x v="24"/>
    <s v="OEM"/>
    <d v="2026-05-12T00:00:00"/>
    <s v="쿠쿠홈시스 주식회사"/>
    <n v="1"/>
    <n v="1"/>
    <s v="260512-00899"/>
    <s v="CJ 안성"/>
    <m/>
  </r>
  <r>
    <s v="일반"/>
    <s v="기타"/>
    <x v="169"/>
    <x v="24"/>
    <s v="OEM"/>
    <d v="2026-05-12T00:00:00"/>
    <s v="쿠쿠홈시스 주식회사"/>
    <n v="2"/>
    <n v="1"/>
    <s v="260512-00899"/>
    <s v="CJ 안성"/>
    <m/>
  </r>
  <r>
    <s v="일반"/>
    <s v="기타"/>
    <x v="170"/>
    <x v="24"/>
    <s v="OEM"/>
    <d v="2026-05-12T00:00:00"/>
    <s v="쿠쿠홈시스 주식회사"/>
    <n v="1"/>
    <n v="1"/>
    <s v="260512-00899"/>
    <s v="CJ 안성"/>
    <m/>
  </r>
  <r>
    <s v="일반"/>
    <s v="기타"/>
    <x v="172"/>
    <x v="24"/>
    <s v="OEM"/>
    <d v="2026-05-12T00:00:00"/>
    <s v="쿠쿠홈시스 주식회사"/>
    <n v="1"/>
    <n v="1"/>
    <s v="260512-00899"/>
    <s v="CJ 안성"/>
    <m/>
  </r>
  <r>
    <s v="일반"/>
    <s v="기타"/>
    <x v="173"/>
    <x v="24"/>
    <s v="OEM"/>
    <d v="2026-05-12T00:00:00"/>
    <s v="쿠쿠홈시스 주식회사"/>
    <n v="10"/>
    <n v="1"/>
    <s v="260512-00899"/>
    <s v="CJ 안성"/>
    <m/>
  </r>
  <r>
    <s v="일반"/>
    <s v="백화점"/>
    <x v="173"/>
    <x v="24"/>
    <s v="OEM"/>
    <d v="2026-05-12T00:00:00"/>
    <s v="(주)광주신세계-백화점"/>
    <n v="1"/>
    <n v="15"/>
    <s v="260512-01688"/>
    <s v="본사"/>
    <m/>
  </r>
  <r>
    <s v="일반"/>
    <s v="기타"/>
    <x v="458"/>
    <x v="24"/>
    <s v="OEM"/>
    <d v="2026-05-12T00:00:00"/>
    <s v="쿠쿠홈시스 주식회사"/>
    <n v="4"/>
    <n v="1"/>
    <s v="260512-00899"/>
    <s v="CJ 안성"/>
    <m/>
  </r>
  <r>
    <s v="일반"/>
    <s v="기타"/>
    <x v="520"/>
    <x v="24"/>
    <s v="OEM"/>
    <d v="2026-05-12T00:00:00"/>
    <s v="쿠쿠홈시스 주식회사"/>
    <n v="2"/>
    <n v="1"/>
    <s v="260512-00899"/>
    <s v="CJ 안성"/>
    <m/>
  </r>
  <r>
    <s v="일반"/>
    <s v="기타"/>
    <x v="355"/>
    <x v="24"/>
    <s v="OEM"/>
    <d v="2026-05-12T00:00:00"/>
    <s v="쿠쿠홈시스 주식회사"/>
    <n v="1"/>
    <n v="1"/>
    <s v="260512-00899"/>
    <s v="CJ 안성"/>
    <m/>
  </r>
  <r>
    <s v="일반"/>
    <s v="기타"/>
    <x v="175"/>
    <x v="24"/>
    <s v="OEM"/>
    <d v="2026-05-12T00:00:00"/>
    <s v="쿠쿠홈시스 주식회사"/>
    <n v="2"/>
    <n v="1"/>
    <s v="260512-00899"/>
    <s v="CJ 안성"/>
    <m/>
  </r>
  <r>
    <s v="일반"/>
    <s v="기타"/>
    <x v="356"/>
    <x v="24"/>
    <s v="OEM"/>
    <d v="2026-05-12T00:00:00"/>
    <s v="쿠쿠홈시스 주식회사"/>
    <n v="3"/>
    <n v="1"/>
    <s v="260512-00899"/>
    <s v="CJ 안성"/>
    <m/>
  </r>
  <r>
    <s v="일반"/>
    <s v="기타"/>
    <x v="176"/>
    <x v="24"/>
    <s v="OEM"/>
    <d v="2026-05-12T00:00:00"/>
    <s v="쿠쿠홈시스 주식회사"/>
    <n v="28"/>
    <n v="1"/>
    <s v="260512-00899"/>
    <s v="CJ 안성"/>
    <m/>
  </r>
  <r>
    <s v="일반"/>
    <s v="백화점"/>
    <x v="176"/>
    <x v="24"/>
    <s v="OEM"/>
    <d v="2026-05-12T00:00:00"/>
    <s v="(주)현대백화점판교점"/>
    <n v="1"/>
    <n v="15"/>
    <s v="260512-01516"/>
    <s v="본사"/>
    <m/>
  </r>
  <r>
    <s v="일반"/>
    <s v="백화점"/>
    <x v="176"/>
    <x v="24"/>
    <s v="OEM"/>
    <d v="2026-05-12T00:00:00"/>
    <s v="롯데쇼핑(주)강남점"/>
    <n v="1"/>
    <n v="15"/>
    <s v="260512-01633"/>
    <s v="본사"/>
    <m/>
  </r>
  <r>
    <s v="일반"/>
    <s v="기타"/>
    <x v="177"/>
    <x v="24"/>
    <s v="OEM"/>
    <d v="2026-05-12T00:00:00"/>
    <s v="쿠쿠홈시스 주식회사"/>
    <n v="12"/>
    <n v="1"/>
    <s v="260512-00899"/>
    <s v="CJ 안성"/>
    <m/>
  </r>
  <r>
    <s v="일반"/>
    <s v="기타"/>
    <x v="178"/>
    <x v="24"/>
    <s v="OEM"/>
    <d v="2026-05-12T00:00:00"/>
    <s v="쿠쿠홈시스 주식회사"/>
    <n v="27"/>
    <n v="1"/>
    <s v="260512-00899"/>
    <s v="CJ 안성"/>
    <m/>
  </r>
  <r>
    <s v="일반"/>
    <s v="기타"/>
    <x v="179"/>
    <x v="24"/>
    <s v="OEM"/>
    <d v="2026-05-12T00:00:00"/>
    <s v="쿠쿠홈시스 주식회사"/>
    <n v="7"/>
    <n v="1"/>
    <s v="260512-00899"/>
    <s v="CJ 안성"/>
    <m/>
  </r>
  <r>
    <s v="기타"/>
    <m/>
    <x v="182"/>
    <x v="25"/>
    <s v="전자생산"/>
    <d v="2026-05-12T00:00:00"/>
    <s v="고객만족팀"/>
    <n v="1"/>
    <n v="99"/>
    <s v="260512-01277"/>
    <s v="CJ 안성"/>
    <s v="직송"/>
  </r>
  <r>
    <s v="일반"/>
    <s v="전문점"/>
    <x v="182"/>
    <x v="25"/>
    <s v="전자생산"/>
    <d v="2026-05-12T00:00:00"/>
    <s v="쿠쿠아산점-전문점"/>
    <n v="0"/>
    <n v="1"/>
    <s v="260512-00283"/>
    <s v="CJ 용인"/>
    <s v="차량"/>
  </r>
  <r>
    <s v="일반"/>
    <s v="기타"/>
    <x v="182"/>
    <x v="25"/>
    <s v="전자생산"/>
    <d v="2026-05-12T00:00:00"/>
    <s v="쿠쿠홈시스 주식회사"/>
    <n v="14"/>
    <n v="1"/>
    <s v="260512-00899"/>
    <s v="CJ 안성"/>
    <m/>
  </r>
  <r>
    <s v="일반"/>
    <s v="백화점"/>
    <x v="183"/>
    <x v="25"/>
    <s v="전자생산"/>
    <d v="2026-05-12T00:00:00"/>
    <s v="롯데쇼핑(주)"/>
    <n v="1"/>
    <n v="15"/>
    <s v="260512-00824"/>
    <s v="CJ 용인"/>
    <s v="차량"/>
  </r>
  <r>
    <s v="일반"/>
    <s v="기타"/>
    <x v="183"/>
    <x v="25"/>
    <s v="전자생산"/>
    <d v="2026-05-12T00:00:00"/>
    <s v="쿠쿠홈시스 주식회사"/>
    <n v="2"/>
    <n v="1"/>
    <s v="260512-00899"/>
    <s v="CJ 안성"/>
    <m/>
  </r>
  <r>
    <s v="일반"/>
    <s v="인터넷"/>
    <x v="961"/>
    <x v="25"/>
    <s v="전자생산"/>
    <d v="2026-05-12T00:00:00"/>
    <s v="쿠쿠몰"/>
    <n v="1"/>
    <n v="1"/>
    <s v="260512-01302"/>
    <s v="CJ 하양"/>
    <s v="직송"/>
  </r>
  <r>
    <s v="일반"/>
    <s v="인터넷"/>
    <x v="1180"/>
    <x v="25"/>
    <s v="전자생산"/>
    <d v="2026-05-12T00:00:00"/>
    <s v="쿠쿠몰"/>
    <n v="1"/>
    <n v="1"/>
    <s v="260512-01363"/>
    <s v="CJ 용인"/>
    <s v="직송"/>
  </r>
  <r>
    <s v="일반"/>
    <s v="인터넷"/>
    <x v="184"/>
    <x v="25"/>
    <s v="전자생산"/>
    <d v="2026-05-12T00:00:00"/>
    <s v="쿠쿠몰"/>
    <n v="1"/>
    <n v="1"/>
    <s v="260512-01302"/>
    <s v="CJ 하양"/>
    <s v="직송"/>
  </r>
  <r>
    <s v="일반"/>
    <s v="기타"/>
    <x v="184"/>
    <x v="25"/>
    <s v="전자생산"/>
    <d v="2026-05-12T00:00:00"/>
    <s v="쿠쿠홈시스 주식회사"/>
    <n v="3"/>
    <n v="1"/>
    <s v="260512-00899"/>
    <s v="CJ 안성"/>
    <m/>
  </r>
  <r>
    <s v="일반"/>
    <s v="기타"/>
    <x v="185"/>
    <x v="25"/>
    <s v="전자생산"/>
    <d v="2026-05-12T00:00:00"/>
    <s v="쿠쿠홈시스 주식회사"/>
    <n v="4"/>
    <n v="1"/>
    <s v="260512-00899"/>
    <s v="CJ 안성"/>
    <m/>
  </r>
  <r>
    <s v="일반"/>
    <s v="양판점"/>
    <x v="521"/>
    <x v="25"/>
    <s v="전자생산"/>
    <d v="2026-05-12T00:00:00"/>
    <s v="롯데하이마트(주)"/>
    <n v="1"/>
    <n v="1"/>
    <s v="260512-00318"/>
    <s v="CJ 안성"/>
    <s v="직송"/>
  </r>
  <r>
    <s v="일반"/>
    <s v="인터넷"/>
    <x v="741"/>
    <x v="25"/>
    <s v="전자생산"/>
    <d v="2026-05-12T00:00:00"/>
    <s v="네이버파이낸셜 주식회사-풀필먼트"/>
    <n v="36"/>
    <n v="15"/>
    <s v="260512-00076"/>
    <s v="CJ 하양"/>
    <s v="차량"/>
  </r>
  <r>
    <s v="일반"/>
    <s v="인터넷"/>
    <x v="742"/>
    <x v="25"/>
    <s v="전자생산"/>
    <d v="2026-05-12T00:00:00"/>
    <s v="쿠쿠몰"/>
    <n v="1"/>
    <n v="1"/>
    <s v="260512-01363"/>
    <s v="CJ 용인"/>
    <s v="직송"/>
  </r>
  <r>
    <s v="일반"/>
    <s v="양판점"/>
    <x v="743"/>
    <x v="25"/>
    <s v="전자생산"/>
    <d v="2026-05-12T00:00:00"/>
    <s v="(주)전자랜드"/>
    <n v="4"/>
    <n v="1"/>
    <s v="260512-00938"/>
    <s v="CJ 용인"/>
    <s v="직송"/>
  </r>
  <r>
    <s v="일반"/>
    <s v="기타"/>
    <x v="186"/>
    <x v="25"/>
    <s v="전자생산"/>
    <d v="2026-05-12T00:00:00"/>
    <s v="쿠쿠홈시스 주식회사"/>
    <n v="3"/>
    <n v="1"/>
    <s v="260512-01146"/>
    <s v="CJ 용인"/>
    <m/>
  </r>
  <r>
    <s v="일반"/>
    <s v="기업특판_선"/>
    <x v="186"/>
    <x v="25"/>
    <s v="전자생산"/>
    <d v="2026-05-12T00:00:00"/>
    <s v="주식회사 드림리테일"/>
    <n v="1"/>
    <n v="1"/>
    <s v="260512-01387"/>
    <s v="CJ 용인"/>
    <s v="직송"/>
  </r>
  <r>
    <s v="일반"/>
    <s v="특약점"/>
    <x v="187"/>
    <x v="25"/>
    <s v="전자생산"/>
    <d v="2026-05-12T00:00:00"/>
    <s v="대구북구직영점"/>
    <n v="1"/>
    <n v="30"/>
    <s v="260512-00634"/>
    <s v="CJ 용인"/>
    <s v="차량"/>
  </r>
  <r>
    <s v="일반"/>
    <s v="특약점"/>
    <x v="187"/>
    <x v="25"/>
    <s v="전자생산"/>
    <d v="2026-05-12T00:00:00"/>
    <s v="유성직영점"/>
    <n v="1"/>
    <n v="30"/>
    <s v="260512-00641"/>
    <s v="CJ 하양"/>
    <s v="차량"/>
  </r>
  <r>
    <s v="일반"/>
    <s v="백화점"/>
    <x v="187"/>
    <x v="25"/>
    <s v="전자생산"/>
    <d v="2026-05-12T00:00:00"/>
    <s v="롯데쇼핑(주)인천점"/>
    <n v="4"/>
    <n v="15"/>
    <s v="260512-00637"/>
    <s v="CJ 용인"/>
    <s v="차량"/>
  </r>
  <r>
    <s v="일반"/>
    <s v="백화점"/>
    <x v="187"/>
    <x v="25"/>
    <s v="전자생산"/>
    <d v="2026-05-12T00:00:00"/>
    <s v="롯데쇼핑(주)노원점"/>
    <n v="2"/>
    <n v="15"/>
    <s v="260512-00636"/>
    <s v="CJ 용인"/>
    <s v="차량"/>
  </r>
  <r>
    <s v="일반"/>
    <s v="백화점"/>
    <x v="187"/>
    <x v="25"/>
    <s v="전자생산"/>
    <d v="2026-05-12T00:00:00"/>
    <s v="롯데쇼핑(주)"/>
    <n v="1"/>
    <n v="15"/>
    <s v="260512-00635"/>
    <s v="CJ 용인"/>
    <s v="차량"/>
  </r>
  <r>
    <s v="일반"/>
    <s v="기타"/>
    <x v="187"/>
    <x v="25"/>
    <s v="전자생산"/>
    <d v="2026-05-12T00:00:00"/>
    <s v="쿠쿠홈시스 주식회사"/>
    <n v="3"/>
    <n v="1"/>
    <s v="260512-01041"/>
    <s v="CJ 하양"/>
    <m/>
  </r>
  <r>
    <s v="일반"/>
    <s v="백화점"/>
    <x v="187"/>
    <x v="25"/>
    <s v="전자생산"/>
    <d v="2026-05-12T00:00:00"/>
    <s v="(주)현대백화점대구점"/>
    <n v="1"/>
    <n v="15"/>
    <s v="260512-00633"/>
    <s v="CJ 용인"/>
    <s v="차량"/>
  </r>
  <r>
    <s v="일반"/>
    <s v="백화점"/>
    <x v="187"/>
    <x v="25"/>
    <s v="전자생산"/>
    <d v="2026-05-12T00:00:00"/>
    <s v="(주)아라리오"/>
    <n v="1"/>
    <n v="15"/>
    <s v="260512-00632"/>
    <s v="CJ 용인"/>
    <s v="차량"/>
  </r>
  <r>
    <s v="일반"/>
    <s v="할인점"/>
    <x v="187"/>
    <x v="25"/>
    <s v="전자생산"/>
    <d v="2026-05-12T00:00:00"/>
    <s v="이마트E/M SF-안성점"/>
    <n v="0"/>
    <n v="1"/>
    <s v="260512-00684"/>
    <s v="CJ 안성"/>
    <s v="직송"/>
  </r>
  <r>
    <s v="일반"/>
    <s v="인터넷"/>
    <x v="745"/>
    <x v="25"/>
    <s v="전자생산"/>
    <d v="2026-05-12T00:00:00"/>
    <s v="십일번가 주식회사-온라인"/>
    <n v="2"/>
    <n v="1"/>
    <s v="260512-00942"/>
    <s v="CJ 하양"/>
    <s v="직송"/>
  </r>
  <r>
    <s v="일반"/>
    <s v="인터넷"/>
    <x v="745"/>
    <x v="25"/>
    <s v="전자생산"/>
    <d v="2026-05-12T00:00:00"/>
    <s v="십일번가 주식회사-온라인"/>
    <n v="1"/>
    <n v="1"/>
    <s v="260512-00942"/>
    <s v="CJ 하양"/>
    <s v="직송"/>
  </r>
  <r>
    <s v="일반"/>
    <s v="인터넷"/>
    <x v="662"/>
    <x v="25"/>
    <s v="전자생산"/>
    <d v="2026-05-12T00:00:00"/>
    <s v="쿠쿠유튜브쇼핑스토어"/>
    <n v="1"/>
    <n v="1"/>
    <s v="260512-01157"/>
    <s v="본사"/>
    <s v="직송"/>
  </r>
  <r>
    <s v="일반"/>
    <s v="인터넷"/>
    <x v="662"/>
    <x v="25"/>
    <s v="전자생산"/>
    <d v="2026-05-12T00:00:00"/>
    <s v="주식회사 버킷플레이스"/>
    <n v="1"/>
    <n v="1"/>
    <s v="260512-01230"/>
    <s v="본사"/>
    <s v="직송"/>
  </r>
  <r>
    <s v="일반"/>
    <s v="인터넷"/>
    <x v="662"/>
    <x v="25"/>
    <s v="전자생산"/>
    <d v="2026-05-12T00:00:00"/>
    <s v="십일번가 주식회사-온라인"/>
    <n v="1"/>
    <n v="1"/>
    <s v="260512-01229"/>
    <s v="본사"/>
    <s v="직송"/>
  </r>
  <r>
    <s v="일반"/>
    <s v="인터넷"/>
    <x v="662"/>
    <x v="25"/>
    <s v="전자생산"/>
    <d v="2026-05-12T00:00:00"/>
    <s v="쿠쿠몰"/>
    <n v="1"/>
    <n v="1"/>
    <s v="260512-01383"/>
    <s v="본사"/>
    <s v="직송"/>
  </r>
  <r>
    <s v="일반"/>
    <s v="인터넷"/>
    <x v="662"/>
    <x v="25"/>
    <s v="전자생산"/>
    <d v="2026-05-12T00:00:00"/>
    <s v="주식회사 지마켓"/>
    <n v="2"/>
    <n v="1"/>
    <s v="260512-01231"/>
    <s v="본사"/>
    <s v="직송"/>
  </r>
  <r>
    <s v="일반"/>
    <s v="인터넷"/>
    <x v="662"/>
    <x v="25"/>
    <s v="전자생산"/>
    <d v="2026-05-12T00:00:00"/>
    <s v="주식회사 지마켓"/>
    <n v="1"/>
    <n v="1"/>
    <s v="260512-01231"/>
    <s v="본사"/>
    <s v="직송"/>
  </r>
  <r>
    <s v="일반"/>
    <s v="인터넷"/>
    <x v="662"/>
    <x v="25"/>
    <s v="전자생산"/>
    <d v="2026-05-12T00:00:00"/>
    <s v="네이버파이낸셜 주식회사-풀필먼트"/>
    <n v="120"/>
    <n v="15"/>
    <s v="260512-00087"/>
    <s v="본사"/>
    <s v="차량"/>
  </r>
  <r>
    <s v="일반"/>
    <s v="인터넷"/>
    <x v="662"/>
    <x v="25"/>
    <s v="전자생산"/>
    <d v="2026-05-12T00:00:00"/>
    <s v="주식회사 카카오-온라인"/>
    <n v="1"/>
    <n v="1"/>
    <s v="260512-01232"/>
    <s v="본사"/>
    <s v="직송"/>
  </r>
  <r>
    <s v="일반"/>
    <s v="인터넷"/>
    <x v="662"/>
    <x v="25"/>
    <s v="전자생산"/>
    <d v="2026-05-12T00:00:00"/>
    <s v="주식회사 지마켓"/>
    <n v="1"/>
    <n v="1"/>
    <s v="260512-01231"/>
    <s v="본사"/>
    <s v="직송"/>
  </r>
  <r>
    <s v="일반"/>
    <s v="인터넷"/>
    <x v="662"/>
    <x v="25"/>
    <s v="전자생산"/>
    <d v="2026-05-12T00:00:00"/>
    <s v="주식회사 현대이지웰"/>
    <n v="1"/>
    <n v="1"/>
    <s v="260512-01155"/>
    <s v="본사"/>
    <s v="직송"/>
  </r>
  <r>
    <s v="일반"/>
    <s v="인터넷"/>
    <x v="662"/>
    <x v="25"/>
    <s v="전자생산"/>
    <d v="2026-05-12T00:00:00"/>
    <s v="십일번가 주식회사-온라인"/>
    <n v="1"/>
    <n v="1"/>
    <s v="260512-01229"/>
    <s v="본사"/>
    <s v="직송"/>
  </r>
  <r>
    <s v="기타"/>
    <m/>
    <x v="420"/>
    <x v="25"/>
    <s v="전자생산"/>
    <d v="2026-05-12T00:00:00"/>
    <s v="고객만족팀"/>
    <n v="1"/>
    <n v="99"/>
    <s v="260512-01270"/>
    <s v="CJ 하양"/>
    <s v="직송"/>
  </r>
  <r>
    <s v="일반"/>
    <s v="인터넷"/>
    <x v="420"/>
    <x v="25"/>
    <s v="전자생산"/>
    <d v="2026-05-12T00:00:00"/>
    <s v="쿠쿠몰"/>
    <n v="1"/>
    <n v="1"/>
    <s v="260512-01302"/>
    <s v="CJ 하양"/>
    <s v="직송"/>
  </r>
  <r>
    <s v="일반"/>
    <s v="인터넷"/>
    <x v="420"/>
    <x v="25"/>
    <s v="전자생산"/>
    <d v="2026-05-12T00:00:00"/>
    <s v="쿠쿠몰"/>
    <n v="1"/>
    <n v="1"/>
    <s v="260512-01302"/>
    <s v="CJ 하양"/>
    <s v="직송"/>
  </r>
  <r>
    <s v="일반"/>
    <s v="인터넷"/>
    <x v="420"/>
    <x v="25"/>
    <s v="전자생산"/>
    <d v="2026-05-12T00:00:00"/>
    <s v="쿠쿠몰"/>
    <n v="1"/>
    <n v="1"/>
    <s v="260512-01302"/>
    <s v="CJ 하양"/>
    <s v="직송"/>
  </r>
  <r>
    <s v="일반"/>
    <s v="인터넷"/>
    <x v="420"/>
    <x v="25"/>
    <s v="전자생산"/>
    <d v="2026-05-12T00:00:00"/>
    <s v="쿠쿠몰"/>
    <n v="1"/>
    <n v="1"/>
    <s v="260512-01302"/>
    <s v="CJ 하양"/>
    <s v="직송"/>
  </r>
  <r>
    <s v="일반"/>
    <s v="인터넷"/>
    <x v="420"/>
    <x v="25"/>
    <s v="전자생산"/>
    <d v="2026-05-12T00:00:00"/>
    <s v="쿠쿠몰"/>
    <n v="1"/>
    <n v="1"/>
    <s v="260512-01302"/>
    <s v="CJ 하양"/>
    <s v="직송"/>
  </r>
  <r>
    <s v="일반"/>
    <s v="인터넷"/>
    <x v="420"/>
    <x v="25"/>
    <s v="전자생산"/>
    <d v="2026-05-12T00:00:00"/>
    <s v="쿠쿠몰"/>
    <n v="1"/>
    <n v="1"/>
    <s v="260512-01302"/>
    <s v="CJ 하양"/>
    <s v="직송"/>
  </r>
  <r>
    <s v="일반"/>
    <s v="인터넷"/>
    <x v="420"/>
    <x v="25"/>
    <s v="전자생산"/>
    <d v="2026-05-12T00:00:00"/>
    <s v="쿠쿠몰"/>
    <n v="1"/>
    <n v="1"/>
    <s v="260512-01302"/>
    <s v="CJ 하양"/>
    <s v="직송"/>
  </r>
  <r>
    <s v="일반"/>
    <s v="인터넷"/>
    <x v="420"/>
    <x v="25"/>
    <s v="전자생산"/>
    <d v="2026-05-12T00:00:00"/>
    <s v="쿠쿠몰"/>
    <n v="1"/>
    <n v="1"/>
    <s v="260512-01302"/>
    <s v="CJ 하양"/>
    <s v="직송"/>
  </r>
  <r>
    <s v="일반"/>
    <s v="인터넷"/>
    <x v="420"/>
    <x v="25"/>
    <s v="전자생산"/>
    <d v="2026-05-12T00:00:00"/>
    <s v="쿠쿠몰"/>
    <n v="1"/>
    <n v="1"/>
    <s v="260512-01350"/>
    <s v="CJ 하양"/>
    <s v="직송"/>
  </r>
  <r>
    <s v="일반"/>
    <s v="인터넷"/>
    <x v="420"/>
    <x v="25"/>
    <s v="전자생산"/>
    <d v="2026-05-12T00:00:00"/>
    <s v="주식회사 지마켓"/>
    <n v="1"/>
    <n v="1"/>
    <s v="260512-00961"/>
    <s v="CJ 하양"/>
    <s v="직송"/>
  </r>
  <r>
    <s v="일반"/>
    <s v="인터넷"/>
    <x v="420"/>
    <x v="25"/>
    <s v="전자생산"/>
    <d v="2026-05-12T00:00:00"/>
    <s v="주식회사 지마켓"/>
    <n v="3"/>
    <n v="1"/>
    <s v="260512-00961"/>
    <s v="CJ 하양"/>
    <s v="직송"/>
  </r>
  <r>
    <s v="일반"/>
    <s v="인터넷"/>
    <x v="420"/>
    <x v="25"/>
    <s v="전자생산"/>
    <d v="2026-05-12T00:00:00"/>
    <s v="주식회사 지마켓"/>
    <n v="1"/>
    <n v="1"/>
    <s v="260512-00961"/>
    <s v="CJ 하양"/>
    <s v="직송"/>
  </r>
  <r>
    <s v="일반"/>
    <s v="인터넷"/>
    <x v="420"/>
    <x v="25"/>
    <s v="전자생산"/>
    <d v="2026-05-12T00:00:00"/>
    <s v="주식회사 지마켓"/>
    <n v="1"/>
    <n v="1"/>
    <s v="260512-00961"/>
    <s v="CJ 하양"/>
    <s v="직송"/>
  </r>
  <r>
    <s v="일반"/>
    <s v="인터넷"/>
    <x v="420"/>
    <x v="25"/>
    <s v="전자생산"/>
    <d v="2026-05-12T00:00:00"/>
    <s v="주식회사 지마켓"/>
    <n v="3"/>
    <n v="1"/>
    <s v="260512-00961"/>
    <s v="CJ 하양"/>
    <s v="직송"/>
  </r>
  <r>
    <s v="일반"/>
    <s v="인터넷"/>
    <x v="420"/>
    <x v="25"/>
    <s v="전자생산"/>
    <d v="2026-05-12T00:00:00"/>
    <s v="주식회사 지마켓"/>
    <n v="3"/>
    <n v="1"/>
    <s v="260512-00961"/>
    <s v="CJ 하양"/>
    <s v="직송"/>
  </r>
  <r>
    <s v="일반"/>
    <s v="인터넷"/>
    <x v="420"/>
    <x v="25"/>
    <s v="전자생산"/>
    <d v="2026-05-12T00:00:00"/>
    <s v="주식회사 지마켓"/>
    <n v="3"/>
    <n v="1"/>
    <s v="260512-00961"/>
    <s v="CJ 하양"/>
    <s v="직송"/>
  </r>
  <r>
    <s v="일반"/>
    <s v="인터넷"/>
    <x v="420"/>
    <x v="25"/>
    <s v="전자생산"/>
    <d v="2026-05-12T00:00:00"/>
    <s v="주식회사 현대이지웰"/>
    <n v="1"/>
    <n v="1"/>
    <s v="260512-00802"/>
    <s v="CJ 하양"/>
    <s v="직송"/>
  </r>
  <r>
    <s v="일반"/>
    <s v="인터넷"/>
    <x v="420"/>
    <x v="25"/>
    <s v="전자생산"/>
    <d v="2026-05-12T00:00:00"/>
    <s v="주식회사 현대이지웰"/>
    <n v="1"/>
    <n v="1"/>
    <s v="260512-00802"/>
    <s v="CJ 하양"/>
    <s v="직송"/>
  </r>
  <r>
    <s v="일반"/>
    <s v="인터넷"/>
    <x v="420"/>
    <x v="25"/>
    <s v="전자생산"/>
    <d v="2026-05-12T00:00:00"/>
    <s v="주식회사 현대이지웰"/>
    <n v="1"/>
    <n v="1"/>
    <s v="260512-00802"/>
    <s v="CJ 하양"/>
    <s v="직송"/>
  </r>
  <r>
    <s v="일반"/>
    <s v="인터넷"/>
    <x v="420"/>
    <x v="25"/>
    <s v="전자생산"/>
    <d v="2026-05-12T00:00:00"/>
    <s v="주식회사 버킷플레이스"/>
    <n v="2"/>
    <n v="1"/>
    <s v="260512-00948"/>
    <s v="CJ 하양"/>
    <s v="직송"/>
  </r>
  <r>
    <s v="일반"/>
    <s v="인터넷"/>
    <x v="420"/>
    <x v="25"/>
    <s v="전자생산"/>
    <d v="2026-05-12T00:00:00"/>
    <s v="주식회사 버킷플레이스"/>
    <n v="1"/>
    <n v="1"/>
    <s v="260512-00948"/>
    <s v="CJ 하양"/>
    <s v="직송"/>
  </r>
  <r>
    <s v="일반"/>
    <s v="인터넷"/>
    <x v="420"/>
    <x v="25"/>
    <s v="전자생산"/>
    <d v="2026-05-12T00:00:00"/>
    <s v="주식회사 에스에스지닷컴 - 온라인"/>
    <n v="4"/>
    <n v="1"/>
    <s v="260512-00956"/>
    <s v="CJ 하양"/>
    <s v="직송"/>
  </r>
  <r>
    <s v="일반"/>
    <s v="인터넷"/>
    <x v="420"/>
    <x v="25"/>
    <s v="전자생산"/>
    <d v="2026-05-12T00:00:00"/>
    <s v="주식회사 지마켓"/>
    <n v="1"/>
    <n v="1"/>
    <s v="260512-00960"/>
    <s v="CJ 하양"/>
    <s v="직송"/>
  </r>
  <r>
    <s v="일반"/>
    <s v="인터넷"/>
    <x v="420"/>
    <x v="25"/>
    <s v="전자생산"/>
    <d v="2026-05-12T00:00:00"/>
    <s v="주식회사 지마켓"/>
    <n v="1"/>
    <n v="1"/>
    <s v="260512-00960"/>
    <s v="CJ 하양"/>
    <s v="직송"/>
  </r>
  <r>
    <s v="일반"/>
    <s v="인터넷"/>
    <x v="420"/>
    <x v="25"/>
    <s v="전자생산"/>
    <d v="2026-05-12T00:00:00"/>
    <s v="쿠쿠유튜브쇼핑스토어"/>
    <n v="4"/>
    <n v="1"/>
    <s v="260512-00806"/>
    <s v="CJ 하양"/>
    <s v="직송"/>
  </r>
  <r>
    <s v="일반"/>
    <s v="인터넷"/>
    <x v="420"/>
    <x v="25"/>
    <s v="전자생산"/>
    <d v="2026-05-12T00:00:00"/>
    <s v="주식회사 카카오-온라인"/>
    <n v="3"/>
    <n v="1"/>
    <s v="260512-00984"/>
    <s v="CJ 하양"/>
    <s v="직송"/>
  </r>
  <r>
    <s v="일반"/>
    <s v="인터넷"/>
    <x v="420"/>
    <x v="25"/>
    <s v="전자생산"/>
    <d v="2026-05-12T00:00:00"/>
    <s v="네이버파이낸셜 주식회사-풀필먼트"/>
    <n v="120"/>
    <n v="15"/>
    <s v="260512-00003"/>
    <s v="CJ 용인"/>
    <s v="차량"/>
  </r>
  <r>
    <s v="일반"/>
    <s v="인터넷"/>
    <x v="420"/>
    <x v="25"/>
    <s v="전자생산"/>
    <d v="2026-05-12T00:00:00"/>
    <s v="(주)더블유컨셉코리아"/>
    <n v="1"/>
    <n v="1"/>
    <s v="260512-00884"/>
    <s v="CJ 하양"/>
    <s v="직송"/>
  </r>
  <r>
    <s v="일반"/>
    <s v="인터넷"/>
    <x v="420"/>
    <x v="25"/>
    <s v="전자생산"/>
    <d v="2026-05-12T00:00:00"/>
    <s v="(주)씨제이이엔엠-온라인"/>
    <n v="21"/>
    <n v="1"/>
    <s v="260512-00885"/>
    <s v="CJ 하양"/>
    <s v="직송"/>
  </r>
  <r>
    <s v="일반"/>
    <s v="특약점"/>
    <x v="663"/>
    <x v="25"/>
    <s v="전자생산"/>
    <d v="2026-05-12T00:00:00"/>
    <s v="해운대직영점"/>
    <n v="1"/>
    <n v="30"/>
    <s v="260512-00463"/>
    <s v="CJ 용인"/>
    <s v="차량"/>
  </r>
  <r>
    <s v="일반"/>
    <s v="특약점"/>
    <x v="663"/>
    <x v="25"/>
    <s v="전자생산"/>
    <d v="2026-05-12T00:00:00"/>
    <s v="제주직영점"/>
    <n v="1"/>
    <n v="30"/>
    <s v="260512-00444"/>
    <s v="CJ 용인"/>
    <s v="차량"/>
  </r>
  <r>
    <s v="일반"/>
    <s v="백화점"/>
    <x v="663"/>
    <x v="25"/>
    <s v="전자생산"/>
    <d v="2026-05-12T00:00:00"/>
    <s v="(주)아라리오"/>
    <n v="1"/>
    <n v="15"/>
    <s v="260512-00135"/>
    <s v="CJ 용인"/>
    <s v="차량"/>
  </r>
  <r>
    <s v="일반"/>
    <s v="백화점"/>
    <x v="663"/>
    <x v="25"/>
    <s v="전자생산"/>
    <d v="2026-05-12T00:00:00"/>
    <s v="신세계백화점-강남점"/>
    <n v="1"/>
    <n v="15"/>
    <s v="260512-00136"/>
    <s v="CJ 용인"/>
    <s v="차량"/>
  </r>
  <r>
    <s v="일반"/>
    <s v="백화점"/>
    <x v="663"/>
    <x v="25"/>
    <s v="전자생산"/>
    <d v="2026-05-12T00:00:00"/>
    <s v="(주)신세계백화점 본점"/>
    <n v="4"/>
    <n v="15"/>
    <s v="260512-00134"/>
    <s v="CJ 용인"/>
    <s v="차량"/>
  </r>
  <r>
    <s v="일반"/>
    <s v="백화점"/>
    <x v="663"/>
    <x v="25"/>
    <s v="전자생산"/>
    <d v="2026-05-12T00:00:00"/>
    <s v="(주)신세계-하남점"/>
    <n v="1"/>
    <n v="15"/>
    <s v="260512-00133"/>
    <s v="CJ 용인"/>
    <s v="차량"/>
  </r>
  <r>
    <s v="일반"/>
    <s v="백화점"/>
    <x v="663"/>
    <x v="25"/>
    <s v="전자생산"/>
    <d v="2026-05-12T00:00:00"/>
    <s v="(주)현대백화점본점"/>
    <n v="1"/>
    <n v="15"/>
    <s v="260512-00500"/>
    <s v="CJ 용인"/>
    <s v="차량"/>
  </r>
  <r>
    <s v="일반"/>
    <s v="백화점"/>
    <x v="664"/>
    <x v="25"/>
    <s v="전자생산"/>
    <d v="2026-05-12T00:00:00"/>
    <s v="신세계백화점-김해점"/>
    <n v="1"/>
    <n v="1"/>
    <s v="260512-00996"/>
    <s v="본사"/>
    <s v="직송"/>
  </r>
  <r>
    <s v="일반"/>
    <s v="백화점"/>
    <x v="664"/>
    <x v="25"/>
    <s v="전자생산"/>
    <d v="2026-05-12T00:00:00"/>
    <s v="한무쇼핑(주)킨텍스점"/>
    <n v="2"/>
    <n v="1"/>
    <s v="260512-00997"/>
    <s v="본사"/>
    <s v="직송"/>
  </r>
  <r>
    <s v="일반"/>
    <s v="백화점"/>
    <x v="664"/>
    <x v="25"/>
    <s v="전자생산"/>
    <d v="2026-05-12T00:00:00"/>
    <s v="신세계백화점-강남점"/>
    <n v="3"/>
    <n v="1"/>
    <s v="260512-00998"/>
    <s v="본사"/>
    <s v="직송"/>
  </r>
  <r>
    <s v="일반"/>
    <s v="인터넷"/>
    <x v="664"/>
    <x v="25"/>
    <s v="전자생산"/>
    <d v="2026-05-12T00:00:00"/>
    <s v="쿠쿠몰"/>
    <n v="1"/>
    <n v="1"/>
    <s v="260512-01383"/>
    <s v="본사"/>
    <s v="직송"/>
  </r>
  <r>
    <s v="일반"/>
    <s v="기업특판_선"/>
    <x v="664"/>
    <x v="25"/>
    <s v="전자생산"/>
    <d v="2026-05-12T00:00:00"/>
    <s v="주식회사이알아이"/>
    <n v="2"/>
    <n v="1"/>
    <s v="260512-01406"/>
    <s v="본사"/>
    <s v="직송"/>
  </r>
  <r>
    <s v="일반"/>
    <s v="기업특판_선"/>
    <x v="664"/>
    <x v="25"/>
    <s v="전자생산"/>
    <d v="2026-05-12T00:00:00"/>
    <s v="주식회사이알아이"/>
    <n v="1"/>
    <n v="1"/>
    <s v="260512-01406"/>
    <s v="본사"/>
    <s v="직송"/>
  </r>
  <r>
    <s v="일반"/>
    <s v="기업특판_선"/>
    <x v="664"/>
    <x v="25"/>
    <s v="전자생산"/>
    <d v="2026-05-12T00:00:00"/>
    <s v="주식회사이알아이"/>
    <n v="1"/>
    <n v="1"/>
    <s v="260512-01406"/>
    <s v="본사"/>
    <s v="직송"/>
  </r>
  <r>
    <s v="일반"/>
    <s v="기업특판_선"/>
    <x v="664"/>
    <x v="25"/>
    <s v="전자생산"/>
    <d v="2026-05-12T00:00:00"/>
    <s v="주식회사 드림리테일"/>
    <n v="3"/>
    <n v="1"/>
    <s v="260512-01405"/>
    <s v="본사"/>
    <s v="직송"/>
  </r>
  <r>
    <s v="일반"/>
    <s v="인터넷"/>
    <x v="665"/>
    <x v="25"/>
    <s v="전자생산"/>
    <d v="2026-05-12T00:00:00"/>
    <s v="주식회사 현대이지웰"/>
    <n v="1"/>
    <n v="1"/>
    <s v="260512-01155"/>
    <s v="본사"/>
    <s v="직송"/>
  </r>
  <r>
    <s v="일반"/>
    <s v="인터넷"/>
    <x v="665"/>
    <x v="25"/>
    <s v="전자생산"/>
    <d v="2026-05-12T00:00:00"/>
    <s v="인크로스주식회사-온라인"/>
    <n v="2"/>
    <n v="1"/>
    <s v="260512-01154"/>
    <s v="본사"/>
    <s v="직송"/>
  </r>
  <r>
    <s v="일반"/>
    <s v="인터넷"/>
    <x v="665"/>
    <x v="25"/>
    <s v="전자생산"/>
    <d v="2026-05-12T00:00:00"/>
    <s v="에스케이엠앤서비스(주)-온라인"/>
    <n v="1"/>
    <n v="1"/>
    <s v="260512-01153"/>
    <s v="본사"/>
    <s v="직송"/>
  </r>
  <r>
    <s v="일반"/>
    <s v="인터넷"/>
    <x v="665"/>
    <x v="25"/>
    <s v="전자생산"/>
    <d v="2026-05-12T00:00:00"/>
    <s v="쿠쿠유튜브쇼핑스토어"/>
    <n v="45"/>
    <n v="1"/>
    <s v="260512-01157"/>
    <s v="본사"/>
    <s v="직송"/>
  </r>
  <r>
    <s v="일반"/>
    <s v="인터넷"/>
    <x v="665"/>
    <x v="25"/>
    <s v="전자생산"/>
    <d v="2026-05-12T00:00:00"/>
    <s v="쿠쿠유튜브쇼핑스토어"/>
    <n v="13"/>
    <n v="1"/>
    <s v="260512-01157"/>
    <s v="본사"/>
    <s v="직송"/>
  </r>
  <r>
    <s v="일반"/>
    <s v="인터넷"/>
    <x v="666"/>
    <x v="25"/>
    <s v="전자생산"/>
    <d v="2026-05-12T00:00:00"/>
    <s v="쿠쿠유튜브쇼핑스토어"/>
    <n v="106"/>
    <n v="1"/>
    <s v="260512-01157"/>
    <s v="본사"/>
    <s v="직송"/>
  </r>
  <r>
    <s v="일반"/>
    <s v="할인점"/>
    <x v="746"/>
    <x v="43"/>
    <s v="OEM"/>
    <d v="2026-05-12T00:00:00"/>
    <s v="(주)이마트"/>
    <n v="4"/>
    <n v="1"/>
    <s v="260512-01430"/>
    <s v="CJ 용인"/>
    <s v="차량"/>
  </r>
  <r>
    <s v="일반"/>
    <s v="인터넷"/>
    <x v="746"/>
    <x v="43"/>
    <s v="OEM"/>
    <d v="2026-05-12T00:00:00"/>
    <s v="주식회사 버킷플레이스"/>
    <n v="1"/>
    <n v="1"/>
    <s v="260512-00948"/>
    <s v="CJ 하양"/>
    <s v="직송"/>
  </r>
  <r>
    <s v="일반"/>
    <s v="백화점"/>
    <x v="747"/>
    <x v="43"/>
    <s v="OEM"/>
    <d v="2026-05-12T00:00:00"/>
    <s v="(주)대전신세계"/>
    <n v="1"/>
    <n v="15"/>
    <s v="260512-00142"/>
    <s v="CJ 용인"/>
    <s v="차량"/>
  </r>
  <r>
    <s v="일반"/>
    <s v="할인점"/>
    <x v="747"/>
    <x v="43"/>
    <s v="OEM"/>
    <d v="2026-05-12T00:00:00"/>
    <s v="(주)이마트"/>
    <n v="3"/>
    <n v="1"/>
    <s v="260512-01430"/>
    <s v="CJ 용인"/>
    <s v="차량"/>
  </r>
  <r>
    <s v="일반"/>
    <s v="백화점"/>
    <x v="747"/>
    <x v="43"/>
    <s v="OEM"/>
    <d v="2026-05-12T00:00:00"/>
    <s v="롯데쇼핑(주)구리점"/>
    <n v="1"/>
    <n v="15"/>
    <s v="260512-00123"/>
    <s v="CJ 용인"/>
    <s v="차량"/>
  </r>
  <r>
    <s v="일반"/>
    <s v="백화점"/>
    <x v="747"/>
    <x v="43"/>
    <s v="OEM"/>
    <d v="2026-05-12T00:00:00"/>
    <s v="롯데쇼핑(주)노원점"/>
    <n v="2"/>
    <n v="15"/>
    <s v="260512-00117"/>
    <s v="CJ 용인"/>
    <s v="차량"/>
  </r>
  <r>
    <s v="일반"/>
    <s v="할인점"/>
    <x v="747"/>
    <x v="43"/>
    <s v="OEM"/>
    <d v="2026-05-12T00:00:00"/>
    <s v="(주)이마트"/>
    <n v="4"/>
    <n v="1"/>
    <s v="260512-01428"/>
    <s v="CJ 용인"/>
    <s v="차량"/>
  </r>
  <r>
    <s v="일반"/>
    <s v="특약점"/>
    <x v="747"/>
    <x v="43"/>
    <s v="OEM"/>
    <d v="2026-05-12T00:00:00"/>
    <s v="대전중구직영점"/>
    <n v="1"/>
    <n v="30"/>
    <s v="260512-00379"/>
    <s v="CJ 용인"/>
    <s v="차량"/>
  </r>
  <r>
    <s v="일반"/>
    <s v="백화점"/>
    <x v="747"/>
    <x v="43"/>
    <s v="OEM"/>
    <d v="2026-05-12T00:00:00"/>
    <s v="(주)현대백화점본점"/>
    <n v="2"/>
    <n v="15"/>
    <s v="260512-00500"/>
    <s v="CJ 용인"/>
    <s v="차량"/>
  </r>
  <r>
    <s v="일반"/>
    <s v="양판점"/>
    <x v="668"/>
    <x v="43"/>
    <s v="OEM"/>
    <d v="2026-05-12T00:00:00"/>
    <s v="(주)전자랜드"/>
    <n v="10"/>
    <n v="1"/>
    <s v="260512-00498"/>
    <s v="CJ 용인"/>
    <s v="차량"/>
  </r>
  <r>
    <s v="일반"/>
    <s v="인터넷"/>
    <x v="668"/>
    <x v="43"/>
    <s v="OEM"/>
    <d v="2026-05-12T00:00:00"/>
    <s v="네이버파이낸셜 주식회사"/>
    <n v="1"/>
    <n v="1"/>
    <s v="260512-00917"/>
    <s v="CJ 하양"/>
    <s v="직송"/>
  </r>
  <r>
    <s v="일반"/>
    <s v="양판점"/>
    <x v="668"/>
    <x v="43"/>
    <s v="OEM"/>
    <d v="2026-05-12T00:00:00"/>
    <s v="(주)전자랜드"/>
    <n v="10"/>
    <n v="1"/>
    <s v="260512-00537"/>
    <s v="CJ 용인"/>
    <s v="차량"/>
  </r>
  <r>
    <s v="일반"/>
    <s v="인터넷"/>
    <x v="668"/>
    <x v="43"/>
    <s v="OEM"/>
    <d v="2026-05-12T00:00:00"/>
    <s v="주식회사 지마켓"/>
    <n v="1"/>
    <n v="1"/>
    <s v="260512-00961"/>
    <s v="CJ 하양"/>
    <s v="직송"/>
  </r>
  <r>
    <s v="일반"/>
    <s v="인터넷"/>
    <x v="668"/>
    <x v="43"/>
    <s v="OEM"/>
    <d v="2026-05-12T00:00:00"/>
    <s v="쿠쿠몰"/>
    <n v="1"/>
    <n v="1"/>
    <s v="260512-01302"/>
    <s v="CJ 하양"/>
    <s v="직송"/>
  </r>
  <r>
    <s v="일반"/>
    <s v="인터넷"/>
    <x v="668"/>
    <x v="43"/>
    <s v="OEM"/>
    <d v="2026-05-12T00:00:00"/>
    <s v="네이버파이낸셜 주식회사"/>
    <n v="1"/>
    <n v="1"/>
    <s v="260512-00917"/>
    <s v="CJ 하양"/>
    <s v="직송"/>
  </r>
  <r>
    <s v="일반"/>
    <s v="양판점"/>
    <x v="668"/>
    <x v="43"/>
    <s v="OEM"/>
    <d v="2026-05-12T00:00:00"/>
    <s v="(주)전자랜드"/>
    <n v="10"/>
    <n v="1"/>
    <s v="260512-00562"/>
    <s v="CJ 용인"/>
    <s v="차량"/>
  </r>
  <r>
    <s v="일반"/>
    <s v="백화점"/>
    <x v="576"/>
    <x v="43"/>
    <s v="전자생산"/>
    <d v="2026-05-12T00:00:00"/>
    <s v="롯데쇼핑(주)건대스타시티점"/>
    <n v="1"/>
    <n v="15"/>
    <s v="260512-00390"/>
    <s v="CJ 용인"/>
    <s v="차량"/>
  </r>
  <r>
    <s v="일반"/>
    <s v="전문점"/>
    <x v="669"/>
    <x v="43"/>
    <s v="OEM"/>
    <d v="2026-05-12T00:00:00"/>
    <s v="쿠쿠부산동구점-전문점"/>
    <n v="2"/>
    <n v="1"/>
    <s v="260512-00375"/>
    <s v="CJ 용인"/>
    <s v="차량"/>
  </r>
  <r>
    <s v="일반"/>
    <s v="할인점"/>
    <x v="669"/>
    <x v="43"/>
    <s v="OEM"/>
    <d v="2026-05-12T00:00:00"/>
    <s v="(주)이마트"/>
    <n v="1"/>
    <n v="1"/>
    <s v="260512-01428"/>
    <s v="CJ 용인"/>
    <s v="차량"/>
  </r>
  <r>
    <s v="일반"/>
    <s v="할인점"/>
    <x v="669"/>
    <x v="43"/>
    <s v="OEM"/>
    <d v="2026-05-12T00:00:00"/>
    <s v="(주)이마트"/>
    <n v="6"/>
    <n v="1"/>
    <s v="260512-01428"/>
    <s v="CJ 용인"/>
    <s v="차량"/>
  </r>
  <r>
    <s v="일반"/>
    <s v="기업특판_선"/>
    <x v="669"/>
    <x v="43"/>
    <s v="OEM"/>
    <d v="2026-05-12T00:00:00"/>
    <s v="주식회사이알아이"/>
    <n v="1"/>
    <n v="1"/>
    <s v="260512-01371"/>
    <s v="CJ 하양"/>
    <s v="직송"/>
  </r>
  <r>
    <s v="일반"/>
    <s v="인터넷"/>
    <x v="669"/>
    <x v="43"/>
    <s v="OEM"/>
    <d v="2026-05-12T00:00:00"/>
    <s v="주식회사 에스에스지닷컴 - 온라인"/>
    <n v="1"/>
    <n v="1"/>
    <s v="260512-00956"/>
    <s v="CJ 하양"/>
    <s v="직송"/>
  </r>
  <r>
    <s v="일반"/>
    <s v="할인점"/>
    <x v="669"/>
    <x v="43"/>
    <s v="OEM"/>
    <d v="2026-05-12T00:00:00"/>
    <s v="(주)이마트"/>
    <n v="1"/>
    <n v="1"/>
    <s v="260512-01429"/>
    <s v="CJ 용인"/>
    <s v="차량"/>
  </r>
  <r>
    <s v="일반"/>
    <s v="특약점"/>
    <x v="669"/>
    <x v="43"/>
    <s v="OEM"/>
    <d v="2026-05-12T00:00:00"/>
    <s v="광주남구직영점"/>
    <n v="1"/>
    <n v="30"/>
    <s v="260512-00144"/>
    <s v="CJ 용인"/>
    <s v="차량"/>
  </r>
  <r>
    <s v="일반"/>
    <s v="할인점"/>
    <x v="669"/>
    <x v="43"/>
    <s v="OEM"/>
    <d v="2026-05-12T00:00:00"/>
    <s v="(주)이마트"/>
    <n v="6"/>
    <n v="1"/>
    <s v="260512-01430"/>
    <s v="CJ 용인"/>
    <s v="차량"/>
  </r>
  <r>
    <s v="일반"/>
    <s v="특약점"/>
    <x v="669"/>
    <x v="43"/>
    <s v="OEM"/>
    <d v="2026-05-12T00:00:00"/>
    <s v="동대문직영점"/>
    <n v="1"/>
    <n v="30"/>
    <s v="260512-00503"/>
    <s v="CJ 용인"/>
    <s v="차량"/>
  </r>
  <r>
    <s v="일반"/>
    <s v="특약점"/>
    <x v="669"/>
    <x v="43"/>
    <s v="OEM"/>
    <d v="2026-05-12T00:00:00"/>
    <s v="남양주직영점"/>
    <n v="1"/>
    <n v="30"/>
    <s v="260512-00823"/>
    <s v="CJ 용인"/>
    <s v="차량"/>
  </r>
  <r>
    <s v="일반"/>
    <s v="양판점"/>
    <x v="669"/>
    <x v="43"/>
    <s v="OEM"/>
    <d v="2026-05-12T00:00:00"/>
    <s v="롯데하이마트(주)"/>
    <n v="40"/>
    <n v="1"/>
    <s v="260512-00476"/>
    <s v="CJ 용인"/>
    <s v="차량"/>
  </r>
  <r>
    <s v="일반"/>
    <s v="인터넷"/>
    <x v="670"/>
    <x v="43"/>
    <s v="OEM"/>
    <d v="2026-05-12T00:00:00"/>
    <s v="주식회사 지마켓"/>
    <n v="1"/>
    <n v="1"/>
    <s v="260512-00961"/>
    <s v="CJ 하양"/>
    <s v="직송"/>
  </r>
  <r>
    <s v="일반"/>
    <s v="특약점"/>
    <x v="670"/>
    <x v="43"/>
    <s v="OEM"/>
    <d v="2026-05-12T00:00:00"/>
    <s v="시흥직영점"/>
    <n v="5"/>
    <n v="30"/>
    <s v="260512-00826"/>
    <s v="CJ 용인"/>
    <s v="차량"/>
  </r>
  <r>
    <s v="일반"/>
    <s v="인터넷"/>
    <x v="670"/>
    <x v="43"/>
    <s v="OEM"/>
    <d v="2026-05-12T00:00:00"/>
    <s v="주식회사 버킷플레이스"/>
    <n v="1"/>
    <n v="1"/>
    <s v="260512-00948"/>
    <s v="CJ 하양"/>
    <s v="직송"/>
  </r>
  <r>
    <s v="일반"/>
    <s v="할인점"/>
    <x v="670"/>
    <x v="43"/>
    <s v="OEM"/>
    <d v="2026-05-12T00:00:00"/>
    <s v="(주)이마트"/>
    <n v="2"/>
    <n v="1"/>
    <s v="260512-01430"/>
    <s v="CJ 용인"/>
    <s v="차량"/>
  </r>
  <r>
    <s v="일반"/>
    <s v="할인점"/>
    <x v="670"/>
    <x v="43"/>
    <s v="OEM"/>
    <d v="2026-05-12T00:00:00"/>
    <s v="(주)이마트"/>
    <n v="1"/>
    <n v="1"/>
    <s v="260512-01430"/>
    <s v="CJ 용인"/>
    <s v="차량"/>
  </r>
  <r>
    <s v="일반"/>
    <s v="인터넷"/>
    <x v="670"/>
    <x v="43"/>
    <s v="OEM"/>
    <d v="2026-05-12T00:00:00"/>
    <s v="주식회사 라포랩스"/>
    <n v="2"/>
    <n v="1"/>
    <s v="260512-00947"/>
    <s v="CJ 하양"/>
    <s v="직송"/>
  </r>
  <r>
    <s v="일반"/>
    <s v="인터넷"/>
    <x v="749"/>
    <x v="43"/>
    <s v="OEM"/>
    <d v="2026-05-12T00:00:00"/>
    <s v="주식회사 버킷플레이스"/>
    <n v="1"/>
    <n v="1"/>
    <s v="260512-00986"/>
    <s v="CJ 용인"/>
    <s v="직송"/>
  </r>
  <r>
    <s v="일반"/>
    <s v="인터넷"/>
    <x v="749"/>
    <x v="43"/>
    <s v="OEM"/>
    <d v="2026-05-12T00:00:00"/>
    <s v="쿠쿠몰"/>
    <n v="1"/>
    <n v="1"/>
    <s v="260512-01336"/>
    <s v="CJ 용인"/>
    <s v="직송"/>
  </r>
  <r>
    <s v="일반"/>
    <s v="인터넷"/>
    <x v="749"/>
    <x v="43"/>
    <s v="OEM"/>
    <d v="2026-05-12T00:00:00"/>
    <s v="주식회사 카카오-온라인"/>
    <n v="1"/>
    <n v="1"/>
    <s v="260512-01000"/>
    <s v="CJ 용인"/>
    <s v="직송"/>
  </r>
  <r>
    <s v="일반"/>
    <s v="할인점"/>
    <x v="671"/>
    <x v="43"/>
    <s v="OEM"/>
    <d v="2026-05-12T00:00:00"/>
    <s v="(주)이마트"/>
    <n v="1"/>
    <n v="1"/>
    <s v="260512-01430"/>
    <s v="CJ 용인"/>
    <s v="차량"/>
  </r>
  <r>
    <s v="일반"/>
    <s v="백화점"/>
    <x v="671"/>
    <x v="43"/>
    <s v="OEM"/>
    <d v="2026-05-12T00:00:00"/>
    <s v="(주)대전신세계"/>
    <n v="1"/>
    <n v="15"/>
    <s v="260512-00142"/>
    <s v="CJ 용인"/>
    <s v="차량"/>
  </r>
  <r>
    <s v="일반"/>
    <s v="백화점"/>
    <x v="671"/>
    <x v="43"/>
    <s v="OEM"/>
    <d v="2026-05-12T00:00:00"/>
    <s v="롯데쇼핑(주)동탄점"/>
    <n v="1"/>
    <n v="15"/>
    <s v="260512-00145"/>
    <s v="CJ 용인"/>
    <s v="차량"/>
  </r>
  <r>
    <s v="일반"/>
    <s v="백화점"/>
    <x v="671"/>
    <x v="43"/>
    <s v="OEM"/>
    <d v="2026-05-12T00:00:00"/>
    <s v="신세계백화점-의정부점"/>
    <n v="1"/>
    <n v="15"/>
    <s v="260512-00147"/>
    <s v="CJ 용인"/>
    <s v="차량"/>
  </r>
  <r>
    <s v="일반"/>
    <s v="백화점"/>
    <x v="671"/>
    <x v="43"/>
    <s v="OEM"/>
    <d v="2026-05-12T00:00:00"/>
    <s v="한화갤러리아(주) 광교점"/>
    <n v="1"/>
    <n v="15"/>
    <s v="260512-00148"/>
    <s v="CJ 용인"/>
    <s v="차량"/>
  </r>
  <r>
    <s v="일반"/>
    <s v="할인점"/>
    <x v="671"/>
    <x v="43"/>
    <s v="OEM"/>
    <d v="2026-05-12T00:00:00"/>
    <s v="(주)이마트"/>
    <n v="2"/>
    <n v="1"/>
    <s v="260512-01430"/>
    <s v="CJ 용인"/>
    <s v="차량"/>
  </r>
  <r>
    <s v="일반"/>
    <s v="인터넷"/>
    <x v="522"/>
    <x v="43"/>
    <s v="OEM"/>
    <d v="2026-05-12T00:00:00"/>
    <s v="네이버파이낸셜 주식회사"/>
    <n v="1"/>
    <n v="1"/>
    <s v="260512-00978"/>
    <s v="CJ 용인"/>
    <s v="직송"/>
  </r>
  <r>
    <s v="일반"/>
    <s v="인터넷"/>
    <x v="592"/>
    <x v="43"/>
    <s v="OEM"/>
    <d v="2026-05-12T00:00:00"/>
    <s v="네이버파이낸셜 주식회사"/>
    <n v="2"/>
    <n v="1"/>
    <s v="260512-00978"/>
    <s v="CJ 용인"/>
    <s v="직송"/>
  </r>
  <r>
    <s v="기타"/>
    <m/>
    <x v="592"/>
    <x v="43"/>
    <s v="OEM"/>
    <d v="2026-05-12T00:00:00"/>
    <s v="고객만족팀"/>
    <n v="1"/>
    <n v="99"/>
    <s v="260512-01271"/>
    <s v="CJ 용인"/>
    <s v="직송"/>
  </r>
  <r>
    <s v="일반"/>
    <s v="인터넷"/>
    <x v="592"/>
    <x v="43"/>
    <s v="OEM"/>
    <d v="2026-05-12T00:00:00"/>
    <s v="네이버파이낸셜 주식회사"/>
    <n v="1"/>
    <n v="1"/>
    <s v="260512-00978"/>
    <s v="CJ 용인"/>
    <s v="직송"/>
  </r>
  <r>
    <s v="일반"/>
    <s v="인터넷"/>
    <x v="592"/>
    <x v="43"/>
    <s v="OEM"/>
    <d v="2026-05-12T00:00:00"/>
    <s v="주식회사 현대이지웰"/>
    <n v="1"/>
    <n v="1"/>
    <s v="260512-00817"/>
    <s v="CJ 용인"/>
    <s v="직송"/>
  </r>
  <r>
    <s v="일반"/>
    <s v="인터넷"/>
    <x v="592"/>
    <x v="43"/>
    <s v="OEM"/>
    <d v="2026-05-12T00:00:00"/>
    <s v="주식회사 컬리-온라인"/>
    <n v="1"/>
    <n v="1"/>
    <s v="260512-01001"/>
    <s v="CJ 용인"/>
    <s v="직송"/>
  </r>
  <r>
    <s v="일반"/>
    <s v="양판점"/>
    <x v="965"/>
    <x v="43"/>
    <s v="OEM"/>
    <d v="2026-05-12T00:00:00"/>
    <s v="롯데하이마트(주)"/>
    <n v="29"/>
    <n v="1"/>
    <s v="260512-00468"/>
    <s v="CJ 용인"/>
    <s v="차량"/>
  </r>
  <r>
    <s v="일반"/>
    <s v="양판점"/>
    <x v="965"/>
    <x v="43"/>
    <s v="OEM"/>
    <d v="2026-05-12T00:00:00"/>
    <s v="롯데하이마트(주)"/>
    <n v="28"/>
    <n v="1"/>
    <s v="260512-00469"/>
    <s v="CJ 용인"/>
    <s v="차량"/>
  </r>
  <r>
    <s v="일반"/>
    <s v="인터넷"/>
    <x v="750"/>
    <x v="43"/>
    <s v="OEM"/>
    <d v="2026-05-12T00:00:00"/>
    <s v="쿠쿠몰"/>
    <n v="1"/>
    <n v="1"/>
    <s v="260512-01336"/>
    <s v="CJ 용인"/>
    <s v="직송"/>
  </r>
  <r>
    <s v="일반"/>
    <s v="인터넷"/>
    <x v="750"/>
    <x v="43"/>
    <s v="OEM"/>
    <d v="2026-05-12T00:00:00"/>
    <s v="네이버파이낸셜 주식회사"/>
    <n v="1"/>
    <n v="1"/>
    <s v="260512-00978"/>
    <s v="CJ 용인"/>
    <s v="직송"/>
  </r>
  <r>
    <s v="일반"/>
    <s v="인터넷"/>
    <x v="750"/>
    <x v="43"/>
    <s v="OEM"/>
    <d v="2026-05-12T00:00:00"/>
    <s v="쿠쿠몰"/>
    <n v="1"/>
    <n v="1"/>
    <s v="260512-01336"/>
    <s v="CJ 용인"/>
    <s v="직송"/>
  </r>
  <r>
    <s v="일반"/>
    <s v="인터넷"/>
    <x v="750"/>
    <x v="43"/>
    <s v="OEM"/>
    <d v="2026-05-12T00:00:00"/>
    <s v="주식회사 지마켓"/>
    <n v="1"/>
    <n v="1"/>
    <s v="260512-00994"/>
    <s v="CJ 용인"/>
    <s v="직송"/>
  </r>
  <r>
    <s v="일반"/>
    <s v="인터넷"/>
    <x v="750"/>
    <x v="43"/>
    <s v="OEM"/>
    <d v="2026-05-12T00:00:00"/>
    <s v="주식회사 카카오-온라인"/>
    <n v="1"/>
    <n v="1"/>
    <s v="260512-01000"/>
    <s v="CJ 용인"/>
    <s v="직송"/>
  </r>
  <r>
    <s v="일반"/>
    <s v="백화점"/>
    <x v="751"/>
    <x v="43"/>
    <s v="OEM"/>
    <d v="2026-05-12T00:00:00"/>
    <s v="롯데쇼핑(주)창원점"/>
    <n v="3"/>
    <n v="15"/>
    <s v="260512-00153"/>
    <s v="CJ 용인"/>
    <s v="차량"/>
  </r>
  <r>
    <s v="일반"/>
    <s v="백화점"/>
    <x v="751"/>
    <x v="43"/>
    <s v="OEM"/>
    <d v="2026-05-12T00:00:00"/>
    <s v="롯데쇼핑(주) 수원점"/>
    <n v="1"/>
    <n v="15"/>
    <s v="260512-00150"/>
    <s v="CJ 용인"/>
    <s v="차량"/>
  </r>
  <r>
    <s v="일반"/>
    <s v="할인점"/>
    <x v="751"/>
    <x v="43"/>
    <s v="OEM"/>
    <d v="2026-05-12T00:00:00"/>
    <s v="(주)이마트"/>
    <n v="1"/>
    <n v="1"/>
    <s v="260512-01430"/>
    <s v="CJ 용인"/>
    <s v="차량"/>
  </r>
  <r>
    <s v="일반"/>
    <s v="백화점"/>
    <x v="751"/>
    <x v="43"/>
    <s v="OEM"/>
    <d v="2026-05-12T00:00:00"/>
    <s v="롯데쇼핑(주)일산점"/>
    <n v="1"/>
    <n v="15"/>
    <s v="260512-00151"/>
    <s v="CJ 용인"/>
    <s v="차량"/>
  </r>
  <r>
    <s v="일반"/>
    <s v="양판점"/>
    <x v="751"/>
    <x v="43"/>
    <s v="OEM"/>
    <d v="2026-05-12T00:00:00"/>
    <s v="롯데하이마트(주)"/>
    <n v="2"/>
    <n v="1"/>
    <s v="260512-00469"/>
    <s v="CJ 용인"/>
    <s v="차량"/>
  </r>
  <r>
    <s v="일반"/>
    <s v="백화점"/>
    <x v="751"/>
    <x v="43"/>
    <s v="OEM"/>
    <d v="2026-05-12T00:00:00"/>
    <s v="롯데쇼핑(주)노원점"/>
    <n v="1"/>
    <n v="15"/>
    <s v="260512-00117"/>
    <s v="CJ 용인"/>
    <s v="차량"/>
  </r>
  <r>
    <s v="일반"/>
    <s v="인터넷"/>
    <x v="966"/>
    <x v="43"/>
    <s v="OEM"/>
    <d v="2026-05-12T00:00:00"/>
    <s v="네이버파이낸셜 주식회사"/>
    <n v="1"/>
    <n v="1"/>
    <s v="260512-00978"/>
    <s v="CJ 용인"/>
    <s v="직송"/>
  </r>
  <r>
    <s v="일반"/>
    <s v="양판점"/>
    <x v="462"/>
    <x v="43"/>
    <s v="OEM"/>
    <d v="2026-05-12T00:00:00"/>
    <s v="(주)전자랜드"/>
    <n v="19"/>
    <n v="1"/>
    <s v="260512-00562"/>
    <s v="CJ 용인"/>
    <s v="차량"/>
  </r>
  <r>
    <s v="일반"/>
    <s v="양판점"/>
    <x v="462"/>
    <x v="43"/>
    <s v="OEM"/>
    <d v="2026-05-12T00:00:00"/>
    <s v="(주)전자랜드"/>
    <n v="20"/>
    <n v="1"/>
    <s v="260512-00537"/>
    <s v="CJ 용인"/>
    <s v="차량"/>
  </r>
  <r>
    <s v="일반"/>
    <s v="양판점"/>
    <x v="462"/>
    <x v="43"/>
    <s v="OEM"/>
    <d v="2026-05-12T00:00:00"/>
    <s v="롯데하이마트(주)"/>
    <n v="150"/>
    <n v="1"/>
    <s v="260512-00468"/>
    <s v="CJ 용인"/>
    <s v="차량"/>
  </r>
  <r>
    <s v="일반"/>
    <s v="할인점"/>
    <x v="462"/>
    <x v="43"/>
    <s v="OEM"/>
    <d v="2026-05-12T00:00:00"/>
    <s v="(주)이마트"/>
    <n v="8"/>
    <n v="1"/>
    <s v="260512-01428"/>
    <s v="CJ 용인"/>
    <s v="차량"/>
  </r>
  <r>
    <s v="일반"/>
    <s v="백화점"/>
    <x v="462"/>
    <x v="43"/>
    <s v="OEM"/>
    <d v="2026-05-12T00:00:00"/>
    <s v="롯데쇼핑(주)동래점"/>
    <n v="2"/>
    <n v="15"/>
    <s v="260512-00157"/>
    <s v="CJ 용인"/>
    <s v="차량"/>
  </r>
  <r>
    <s v="일반"/>
    <s v="백화점"/>
    <x v="462"/>
    <x v="43"/>
    <s v="OEM"/>
    <d v="2026-05-12T00:00:00"/>
    <s v="롯데쇼핑(주)관악점"/>
    <n v="2"/>
    <n v="15"/>
    <s v="260512-00156"/>
    <s v="CJ 용인"/>
    <s v="차량"/>
  </r>
  <r>
    <s v="일반"/>
    <s v="백화점"/>
    <x v="462"/>
    <x v="43"/>
    <s v="OEM"/>
    <d v="2026-05-12T00:00:00"/>
    <s v="에이케이플라자(주) 수원점"/>
    <n v="1"/>
    <n v="15"/>
    <s v="260512-00127"/>
    <s v="CJ 용인"/>
    <s v="차량"/>
  </r>
  <r>
    <s v="일반"/>
    <s v="할인점"/>
    <x v="462"/>
    <x v="43"/>
    <s v="OEM"/>
    <d v="2026-05-12T00:00:00"/>
    <s v="(주)이마트"/>
    <n v="6"/>
    <n v="1"/>
    <s v="260512-01430"/>
    <s v="CJ 용인"/>
    <s v="차량"/>
  </r>
  <r>
    <s v="일반"/>
    <s v="할인점"/>
    <x v="462"/>
    <x v="43"/>
    <s v="OEM"/>
    <d v="2026-05-12T00:00:00"/>
    <s v="(주)이마트"/>
    <n v="3"/>
    <n v="1"/>
    <s v="260512-01429"/>
    <s v="CJ 용인"/>
    <s v="차량"/>
  </r>
  <r>
    <s v="일반"/>
    <s v="양판점"/>
    <x v="462"/>
    <x v="43"/>
    <s v="OEM"/>
    <d v="2026-05-12T00:00:00"/>
    <s v="롯데하이마트(주)"/>
    <n v="200"/>
    <n v="1"/>
    <s v="260512-00469"/>
    <s v="CJ 용인"/>
    <s v="차량"/>
  </r>
  <r>
    <s v="일반"/>
    <s v="기업특판_선"/>
    <x v="672"/>
    <x v="43"/>
    <s v="OEM"/>
    <d v="2026-05-12T00:00:00"/>
    <s v="주식회사 드림리테일"/>
    <n v="2"/>
    <n v="1"/>
    <s v="260512-01387"/>
    <s v="CJ 용인"/>
    <s v="직송"/>
  </r>
  <r>
    <s v="일반"/>
    <s v="전문점"/>
    <x v="674"/>
    <x v="44"/>
    <s v="OEM"/>
    <d v="2026-05-12T00:00:00"/>
    <s v="나노마이크로텍 주식회사-순천점-전문점"/>
    <n v="0"/>
    <n v="1"/>
    <s v="260512-00568"/>
    <s v="CJ 용인"/>
    <s v="차량"/>
  </r>
  <r>
    <s v="일반"/>
    <s v="인터넷"/>
    <x v="544"/>
    <x v="44"/>
    <s v="OEM"/>
    <d v="2026-05-12T00:00:00"/>
    <s v="주식회사 버킷플레이스"/>
    <n v="1"/>
    <n v="1"/>
    <s v="260512-00839"/>
    <s v="CJ 안성"/>
    <s v="직송"/>
  </r>
  <r>
    <s v="일반"/>
    <s v="인터넷"/>
    <x v="752"/>
    <x v="56"/>
    <s v="OEM"/>
    <d v="2026-05-12T00:00:00"/>
    <s v="(주)지에스리테일 홈쇼핑-온라인"/>
    <n v="1"/>
    <n v="1"/>
    <s v="260512-00891"/>
    <s v="CJ 하양"/>
    <s v="직송"/>
  </r>
  <r>
    <s v="일반"/>
    <s v="할인점"/>
    <x v="752"/>
    <x v="56"/>
    <s v="OEM"/>
    <d v="2026-05-12T00:00:00"/>
    <s v="(주)이마트"/>
    <n v="1"/>
    <n v="1"/>
    <s v="260512-01430"/>
    <s v="CJ 용인"/>
    <s v="차량"/>
  </r>
  <r>
    <s v="일반"/>
    <s v="백화점"/>
    <x v="752"/>
    <x v="56"/>
    <s v="OEM"/>
    <d v="2026-05-12T00:00:00"/>
    <s v="신세계백화점-경기점"/>
    <n v="1"/>
    <n v="15"/>
    <s v="260512-00162"/>
    <s v="CJ 용인"/>
    <s v="차량"/>
  </r>
  <r>
    <s v="일반"/>
    <s v="백화점"/>
    <x v="752"/>
    <x v="56"/>
    <s v="OEM"/>
    <d v="2026-05-12T00:00:00"/>
    <s v="롯데쇼핑(주)광주점"/>
    <n v="2"/>
    <n v="15"/>
    <s v="260512-00160"/>
    <s v="CJ 용인"/>
    <s v="차량"/>
  </r>
  <r>
    <s v="일반"/>
    <s v="백화점"/>
    <x v="752"/>
    <x v="56"/>
    <s v="OEM"/>
    <d v="2026-05-12T00:00:00"/>
    <s v="롯데쇼핑(주)동탄점"/>
    <n v="1"/>
    <n v="15"/>
    <s v="260512-00145"/>
    <s v="CJ 용인"/>
    <s v="차량"/>
  </r>
  <r>
    <s v="일반"/>
    <s v="특약점"/>
    <x v="752"/>
    <x v="56"/>
    <s v="OEM"/>
    <d v="2026-05-12T00:00:00"/>
    <s v="광주남구직영점"/>
    <n v="2"/>
    <n v="30"/>
    <s v="260512-00144"/>
    <s v="CJ 용인"/>
    <s v="차량"/>
  </r>
  <r>
    <s v="일반"/>
    <s v="홈쇼핑"/>
    <x v="752"/>
    <x v="56"/>
    <s v="OEM"/>
    <d v="2026-05-12T00:00:00"/>
    <s v="(주)엔에스쇼핑-방송"/>
    <n v="1"/>
    <n v="15"/>
    <s v="260512-01160"/>
    <s v="CJ 용인"/>
    <s v="직송"/>
  </r>
  <r>
    <s v="일반"/>
    <s v="인터넷"/>
    <x v="752"/>
    <x v="56"/>
    <s v="OEM"/>
    <d v="2026-05-12T00:00:00"/>
    <s v="에스제이씨오주식회사"/>
    <n v="6"/>
    <n v="1"/>
    <s v="260512-01038"/>
    <s v="CJ 하양"/>
    <s v="직송"/>
  </r>
  <r>
    <s v="일반"/>
    <s v="인터넷"/>
    <x v="752"/>
    <x v="56"/>
    <s v="OEM"/>
    <d v="2026-05-12T00:00:00"/>
    <s v="주식회사 지마켓"/>
    <n v="1"/>
    <n v="1"/>
    <s v="260512-00961"/>
    <s v="CJ 하양"/>
    <s v="직송"/>
  </r>
  <r>
    <s v="일반"/>
    <s v="인터넷"/>
    <x v="752"/>
    <x v="56"/>
    <s v="OEM"/>
    <d v="2026-05-12T00:00:00"/>
    <s v="이트리 주식회사"/>
    <n v="2"/>
    <n v="1"/>
    <s v="260512-00794"/>
    <s v="CJ 하양"/>
    <s v="직송"/>
  </r>
  <r>
    <s v="일반"/>
    <s v="인터넷"/>
    <x v="752"/>
    <x v="56"/>
    <s v="OEM"/>
    <d v="2026-05-12T00:00:00"/>
    <s v="주식회사 컬리-온라인"/>
    <n v="1"/>
    <n v="1"/>
    <s v="260512-00999"/>
    <s v="CJ 하양"/>
    <s v="직송"/>
  </r>
  <r>
    <s v="일반"/>
    <s v="백화점"/>
    <x v="752"/>
    <x v="56"/>
    <s v="OEM"/>
    <d v="2026-05-12T00:00:00"/>
    <s v="신세계백화점-강남점"/>
    <n v="1"/>
    <n v="1"/>
    <s v="260512-00883"/>
    <s v="CJ 하양"/>
    <s v="직송"/>
  </r>
  <r>
    <s v="일반"/>
    <s v="백화점"/>
    <x v="752"/>
    <x v="56"/>
    <s v="OEM"/>
    <d v="2026-05-12T00:00:00"/>
    <s v="(주)현대백화점본점"/>
    <n v="1"/>
    <n v="15"/>
    <s v="260512-00500"/>
    <s v="CJ 용인"/>
    <s v="차량"/>
  </r>
  <r>
    <s v="일반"/>
    <s v="특약점"/>
    <x v="752"/>
    <x v="56"/>
    <s v="OEM"/>
    <d v="2026-05-12T00:00:00"/>
    <s v="계양직영점"/>
    <n v="3"/>
    <n v="30"/>
    <s v="260512-00504"/>
    <s v="CJ 용인"/>
    <s v="차량"/>
  </r>
  <r>
    <s v="일반"/>
    <s v="백화점"/>
    <x v="752"/>
    <x v="56"/>
    <s v="OEM"/>
    <d v="2026-05-12T00:00:00"/>
    <s v="에이케이플라자(주) 수원점"/>
    <n v="1"/>
    <n v="15"/>
    <s v="260512-00127"/>
    <s v="CJ 용인"/>
    <s v="차량"/>
  </r>
  <r>
    <s v="일반"/>
    <s v="인터넷"/>
    <x v="753"/>
    <x v="56"/>
    <s v="OEM"/>
    <d v="2026-05-12T00:00:00"/>
    <s v="(주)현대홈쇼핑-온라인"/>
    <n v="1"/>
    <n v="1"/>
    <s v="260512-00977"/>
    <s v="CJ 용인"/>
    <s v="직송"/>
  </r>
  <r>
    <s v="일반"/>
    <s v="특약점"/>
    <x v="753"/>
    <x v="56"/>
    <s v="OEM"/>
    <d v="2026-05-12T00:00:00"/>
    <s v="(주)신화컨소시엄"/>
    <n v="10"/>
    <n v="1"/>
    <s v="260512-00489"/>
    <s v="CJ 용인"/>
    <s v="차량"/>
  </r>
  <r>
    <s v="일반"/>
    <s v="인터넷"/>
    <x v="753"/>
    <x v="56"/>
    <s v="OEM"/>
    <d v="2026-05-12T00:00:00"/>
    <s v="이트리 주식회사"/>
    <n v="1"/>
    <n v="1"/>
    <s v="260512-00812"/>
    <s v="CJ 용인"/>
    <s v="직송"/>
  </r>
  <r>
    <s v="일반"/>
    <s v="인터넷"/>
    <x v="754"/>
    <x v="56"/>
    <s v="OEM"/>
    <d v="2026-05-12T00:00:00"/>
    <s v="네이버파이낸셜 주식회사"/>
    <n v="1"/>
    <n v="1"/>
    <s v="260512-00978"/>
    <s v="CJ 용인"/>
    <s v="직송"/>
  </r>
  <r>
    <s v="일반"/>
    <s v="인터넷"/>
    <x v="754"/>
    <x v="56"/>
    <s v="OEM"/>
    <d v="2026-05-12T00:00:00"/>
    <s v="네이버파이낸셜 주식회사"/>
    <n v="1"/>
    <n v="1"/>
    <s v="260512-00978"/>
    <s v="CJ 용인"/>
    <s v="직송"/>
  </r>
  <r>
    <s v="일반"/>
    <s v="양판점"/>
    <x v="636"/>
    <x v="36"/>
    <s v="OEM"/>
    <d v="2026-05-12T00:00:00"/>
    <s v="(주)전자랜드"/>
    <n v="4"/>
    <n v="1"/>
    <s v="260512-00623"/>
    <s v="원진 용인"/>
    <s v="차량"/>
  </r>
  <r>
    <s v="일반"/>
    <s v="양판점"/>
    <x v="636"/>
    <x v="36"/>
    <s v="OEM"/>
    <d v="2026-05-12T00:00:00"/>
    <s v="(주)전자랜드"/>
    <n v="4"/>
    <n v="1"/>
    <s v="260512-00494"/>
    <s v="원진 용인"/>
    <s v="차량"/>
  </r>
  <r>
    <s v="일반"/>
    <s v="양판점"/>
    <x v="636"/>
    <x v="36"/>
    <s v="OEM"/>
    <d v="2026-05-12T00:00:00"/>
    <s v="(주)전자랜드"/>
    <n v="12"/>
    <n v="1"/>
    <s v="260512-00620"/>
    <s v="원진 용인"/>
    <s v="차량"/>
  </r>
  <r>
    <s v="일반"/>
    <s v="인터넷"/>
    <x v="1082"/>
    <x v="61"/>
    <s v="OEM"/>
    <d v="2026-05-12T00:00:00"/>
    <s v="에스제이씨오주식회사"/>
    <n v="1"/>
    <n v="1"/>
    <s v="260512-01076"/>
    <s v="CJ 안성"/>
    <s v="직송"/>
  </r>
  <r>
    <s v="일반"/>
    <s v="할인점"/>
    <x v="755"/>
    <x v="42"/>
    <s v="OEM"/>
    <d v="2026-05-12T00:00:00"/>
    <s v="이마트-아산점"/>
    <n v="1"/>
    <n v="1"/>
    <s v="260512-00708"/>
    <s v="CJ 하양"/>
    <s v="직송"/>
  </r>
  <r>
    <s v="일반"/>
    <s v="할인점"/>
    <x v="755"/>
    <x v="42"/>
    <s v="OEM"/>
    <d v="2026-05-12T00:00:00"/>
    <s v="이마트-울산점"/>
    <n v="1"/>
    <n v="1"/>
    <s v="260512-00710"/>
    <s v="CJ 하양"/>
    <s v="직송"/>
  </r>
  <r>
    <s v="일반"/>
    <s v="인터넷"/>
    <x v="675"/>
    <x v="42"/>
    <s v="OEM"/>
    <d v="2026-05-12T00:00:00"/>
    <s v="네이버파이낸셜 주식회사-풀필먼트"/>
    <n v="32"/>
    <n v="15"/>
    <s v="260512-00003"/>
    <s v="CJ 용인"/>
    <s v="차량"/>
  </r>
  <r>
    <s v="일반"/>
    <s v="인터넷"/>
    <x v="675"/>
    <x v="42"/>
    <s v="OEM"/>
    <d v="2026-05-12T00:00:00"/>
    <s v="주식회사 카카오-온라인"/>
    <n v="1"/>
    <n v="1"/>
    <s v="260512-00984"/>
    <s v="CJ 하양"/>
    <s v="직송"/>
  </r>
  <r>
    <s v="일반"/>
    <s v="인터넷"/>
    <x v="675"/>
    <x v="42"/>
    <s v="OEM"/>
    <d v="2026-05-12T00:00:00"/>
    <s v="주식회사 버킷플레이스"/>
    <n v="1"/>
    <n v="1"/>
    <s v="260512-00948"/>
    <s v="CJ 하양"/>
    <s v="직송"/>
  </r>
  <r>
    <s v="일반"/>
    <s v="인터넷"/>
    <x v="675"/>
    <x v="42"/>
    <s v="OEM"/>
    <d v="2026-05-12T00:00:00"/>
    <s v="(주)현대홈쇼핑-온라인"/>
    <n v="1"/>
    <n v="1"/>
    <s v="260512-00905"/>
    <s v="CJ 하양"/>
    <s v="직송"/>
  </r>
  <r>
    <s v="일반"/>
    <s v="백화점"/>
    <x v="423"/>
    <x v="42"/>
    <s v="OEM"/>
    <d v="2026-05-12T00:00:00"/>
    <s v="롯데쇼핑(주)일산점"/>
    <n v="1"/>
    <n v="15"/>
    <s v="260512-00151"/>
    <s v="CJ 용인"/>
    <s v="차량"/>
  </r>
  <r>
    <s v="일반"/>
    <s v="인터넷"/>
    <x v="1083"/>
    <x v="37"/>
    <s v="OEM"/>
    <d v="2026-05-12T00:00:00"/>
    <s v="주식회사 버킷플레이스"/>
    <n v="1"/>
    <n v="1"/>
    <s v="260512-00986"/>
    <s v="CJ 용인"/>
    <s v="직송"/>
  </r>
  <r>
    <s v="일반"/>
    <s v="기업특판_선"/>
    <x v="1084"/>
    <x v="37"/>
    <s v="OEM"/>
    <d v="2026-05-12T00:00:00"/>
    <s v="주식회사 드림리테일"/>
    <n v="56"/>
    <n v="1"/>
    <s v="260512-01369"/>
    <s v="CJ 하양"/>
    <s v="직송"/>
  </r>
  <r>
    <s v="일반"/>
    <s v="인터넷"/>
    <x v="757"/>
    <x v="37"/>
    <s v="OEM"/>
    <d v="2026-05-12T00:00:00"/>
    <s v="에스제이씨오주식회사"/>
    <n v="2"/>
    <n v="1"/>
    <s v="260512-01104"/>
    <s v="CJ 용인"/>
    <s v="직송"/>
  </r>
  <r>
    <s v="일반"/>
    <s v="할인점"/>
    <x v="758"/>
    <x v="8"/>
    <s v="OEM"/>
    <d v="2026-05-12T00:00:00"/>
    <s v="(주)이마트"/>
    <n v="1"/>
    <n v="1"/>
    <s v="260512-01428"/>
    <s v="CJ 용인"/>
    <s v="차량"/>
  </r>
  <r>
    <s v="일반"/>
    <s v="인터넷"/>
    <x v="758"/>
    <x v="8"/>
    <s v="OEM"/>
    <d v="2026-05-12T00:00:00"/>
    <s v="쿠쿠몰"/>
    <n v="1"/>
    <n v="1"/>
    <s v="260512-01336"/>
    <s v="CJ 용인"/>
    <s v="직송"/>
  </r>
  <r>
    <s v="일반"/>
    <s v="인터넷"/>
    <x v="758"/>
    <x v="8"/>
    <s v="OEM"/>
    <d v="2026-05-12T00:00:00"/>
    <s v="에스제이씨오주식회사"/>
    <n v="5"/>
    <n v="1"/>
    <s v="260512-01104"/>
    <s v="CJ 용인"/>
    <s v="직송"/>
  </r>
  <r>
    <s v="일반"/>
    <s v="인터넷"/>
    <x v="758"/>
    <x v="8"/>
    <s v="OEM"/>
    <d v="2026-05-12T00:00:00"/>
    <s v="쿠쿠몰"/>
    <n v="1"/>
    <n v="1"/>
    <s v="260512-01336"/>
    <s v="CJ 용인"/>
    <s v="직송"/>
  </r>
  <r>
    <s v="일반"/>
    <s v="양판점"/>
    <x v="758"/>
    <x v="8"/>
    <s v="OEM"/>
    <d v="2026-05-12T00:00:00"/>
    <s v="롯데하이마트(주)"/>
    <n v="20"/>
    <n v="1"/>
    <s v="260512-00468"/>
    <s v="CJ 용인"/>
    <s v="차량"/>
  </r>
  <r>
    <s v="일반"/>
    <s v="수출"/>
    <x v="758"/>
    <x v="8"/>
    <s v="OEM"/>
    <d v="2026-05-12T00:00:00"/>
    <s v="ALIPAY FINANCIAL SERVICES (HK) LIMITED1"/>
    <n v="2"/>
    <n v="15"/>
    <s v="260512-00088"/>
    <s v="CJ 용인"/>
    <s v="차량"/>
  </r>
  <r>
    <s v="일반"/>
    <s v="인터넷"/>
    <x v="758"/>
    <x v="8"/>
    <s v="OEM"/>
    <d v="2026-05-12T00:00:00"/>
    <s v="십일번가 주식회사-온라인"/>
    <n v="1"/>
    <n v="1"/>
    <s v="260512-00985"/>
    <s v="CJ 용인"/>
    <s v="직송"/>
  </r>
  <r>
    <s v="일반"/>
    <s v="인터넷"/>
    <x v="758"/>
    <x v="8"/>
    <s v="OEM"/>
    <d v="2026-05-12T00:00:00"/>
    <s v="네이버파이낸셜 주식회사"/>
    <n v="1"/>
    <n v="1"/>
    <s v="260512-00978"/>
    <s v="CJ 용인"/>
    <s v="직송"/>
  </r>
  <r>
    <s v="일반"/>
    <s v="할인점"/>
    <x v="968"/>
    <x v="8"/>
    <s v="OEM"/>
    <d v="2026-05-12T00:00:00"/>
    <s v="(주)이마트"/>
    <n v="5"/>
    <n v="1"/>
    <s v="260512-01430"/>
    <s v="CJ 용인"/>
    <s v="차량"/>
  </r>
  <r>
    <s v="일반"/>
    <s v="할인점"/>
    <x v="968"/>
    <x v="8"/>
    <s v="OEM"/>
    <d v="2026-05-12T00:00:00"/>
    <s v="(주)이마트"/>
    <n v="3"/>
    <n v="1"/>
    <s v="260512-01429"/>
    <s v="CJ 용인"/>
    <s v="차량"/>
  </r>
  <r>
    <s v="일반"/>
    <s v="할인점"/>
    <x v="968"/>
    <x v="8"/>
    <s v="OEM"/>
    <d v="2026-05-12T00:00:00"/>
    <s v="(주)이마트"/>
    <n v="1"/>
    <n v="1"/>
    <s v="260512-01428"/>
    <s v="CJ 용인"/>
    <s v="차량"/>
  </r>
  <r>
    <s v="일반"/>
    <s v="기업특판_선"/>
    <x v="759"/>
    <x v="8"/>
    <s v="OEM"/>
    <d v="2026-05-12T00:00:00"/>
    <s v="주식회사 드림리테일"/>
    <n v="1"/>
    <n v="1"/>
    <s v="260512-01369"/>
    <s v="CJ 하양"/>
    <s v="직송"/>
  </r>
  <r>
    <s v="일반"/>
    <s v="인터넷"/>
    <x v="759"/>
    <x v="8"/>
    <s v="OEM"/>
    <d v="2026-05-12T00:00:00"/>
    <s v="네이버파이낸셜 주식회사"/>
    <n v="1"/>
    <n v="1"/>
    <s v="260512-00917"/>
    <s v="CJ 하양"/>
    <s v="직송"/>
  </r>
  <r>
    <s v="일반"/>
    <s v="기타"/>
    <x v="424"/>
    <x v="8"/>
    <s v="전자생산"/>
    <d v="2026-05-12T00:00:00"/>
    <s v="쿠쿠홈시스 주식회사"/>
    <n v="1"/>
    <n v="1"/>
    <s v="260512-00899"/>
    <s v="CJ 안성"/>
    <m/>
  </r>
  <r>
    <s v="일반"/>
    <s v="기타"/>
    <x v="189"/>
    <x v="8"/>
    <s v="전자생산"/>
    <d v="2026-05-12T00:00:00"/>
    <s v="쿠쿠홈시스 주식회사"/>
    <n v="27"/>
    <n v="1"/>
    <s v="260512-00899"/>
    <s v="CJ 안성"/>
    <m/>
  </r>
  <r>
    <s v="일반"/>
    <s v="기타"/>
    <x v="190"/>
    <x v="8"/>
    <s v="전자생산"/>
    <d v="2026-05-12T00:00:00"/>
    <s v="쿠쿠홈시스 주식회사"/>
    <n v="5"/>
    <n v="1"/>
    <s v="260512-00899"/>
    <s v="CJ 안성"/>
    <m/>
  </r>
  <r>
    <s v="일반"/>
    <s v="기타"/>
    <x v="471"/>
    <x v="8"/>
    <s v="OEM"/>
    <d v="2026-05-12T00:00:00"/>
    <s v="쿠쿠홈시스 주식회사"/>
    <n v="2"/>
    <n v="1"/>
    <s v="260512-00899"/>
    <s v="CJ 안성"/>
    <m/>
  </r>
  <r>
    <s v="일반"/>
    <s v="기타"/>
    <x v="192"/>
    <x v="8"/>
    <s v="전자생산"/>
    <d v="2026-05-12T00:00:00"/>
    <s v="쿠쿠홈시스 주식회사"/>
    <n v="12"/>
    <n v="1"/>
    <s v="260512-00899"/>
    <s v="CJ 안성"/>
    <m/>
  </r>
  <r>
    <s v="일반"/>
    <s v="인터넷"/>
    <x v="762"/>
    <x v="8"/>
    <s v="OEM"/>
    <d v="2026-05-12T00:00:00"/>
    <s v="네이버파이낸셜 주식회사"/>
    <n v="1"/>
    <n v="1"/>
    <s v="260512-00917"/>
    <s v="CJ 하양"/>
    <s v="직송"/>
  </r>
  <r>
    <s v="일반"/>
    <s v="인터넷"/>
    <x v="762"/>
    <x v="8"/>
    <s v="OEM"/>
    <d v="2026-05-12T00:00:00"/>
    <s v="주식회사 지마켓"/>
    <n v="1"/>
    <n v="1"/>
    <s v="260512-00961"/>
    <s v="CJ 하양"/>
    <s v="직송"/>
  </r>
  <r>
    <s v="일반"/>
    <s v="인터넷"/>
    <x v="762"/>
    <x v="8"/>
    <s v="OEM"/>
    <d v="2026-05-12T00:00:00"/>
    <s v="에스케이엠앤서비스(주)-온라인"/>
    <n v="1"/>
    <n v="1"/>
    <s v="260512-00786"/>
    <s v="CJ 하양"/>
    <s v="직송"/>
  </r>
  <r>
    <s v="일반"/>
    <s v="기타"/>
    <x v="364"/>
    <x v="8"/>
    <s v="전자생산"/>
    <d v="2026-05-12T00:00:00"/>
    <s v="쿠쿠홈시스 주식회사"/>
    <n v="1"/>
    <n v="1"/>
    <s v="260512-00899"/>
    <s v="CJ 안성"/>
    <m/>
  </r>
  <r>
    <s v="일반"/>
    <s v="양판점"/>
    <x v="763"/>
    <x v="8"/>
    <s v="OEM"/>
    <d v="2026-05-12T00:00:00"/>
    <s v="롯데하이마트(주)"/>
    <n v="1"/>
    <n v="1"/>
    <s v="260512-00468"/>
    <s v="CJ 용인"/>
    <s v="차량"/>
  </r>
  <r>
    <s v="일반"/>
    <s v="백화점"/>
    <x v="763"/>
    <x v="8"/>
    <s v="OEM"/>
    <d v="2026-05-12T00:00:00"/>
    <s v="롯데쇼핑(주)부산점"/>
    <n v="1"/>
    <n v="15"/>
    <s v="260512-00118"/>
    <s v="CJ 용인"/>
    <s v="차량"/>
  </r>
  <r>
    <s v="일반"/>
    <s v="양판점"/>
    <x v="763"/>
    <x v="8"/>
    <s v="OEM"/>
    <d v="2026-05-12T00:00:00"/>
    <s v="롯데하이마트(주)"/>
    <n v="9"/>
    <n v="1"/>
    <s v="260512-00469"/>
    <s v="CJ 용인"/>
    <s v="차량"/>
  </r>
  <r>
    <s v="일반"/>
    <s v="양판점"/>
    <x v="763"/>
    <x v="8"/>
    <s v="OEM"/>
    <d v="2026-05-12T00:00:00"/>
    <s v="(주)전자랜드"/>
    <n v="1"/>
    <n v="1"/>
    <s v="260512-00938"/>
    <s v="CJ 용인"/>
    <s v="직송"/>
  </r>
  <r>
    <s v="일반"/>
    <s v="전문점"/>
    <x v="763"/>
    <x v="8"/>
    <s v="OEM"/>
    <d v="2026-05-12T00:00:00"/>
    <s v="쿠쿠경산점-전문점"/>
    <n v="1"/>
    <n v="1"/>
    <s v="260512-00329"/>
    <s v="CJ 용인"/>
    <s v="차량"/>
  </r>
  <r>
    <s v="일반"/>
    <s v="할인점"/>
    <x v="763"/>
    <x v="8"/>
    <s v="OEM"/>
    <d v="2026-05-12T00:00:00"/>
    <s v="(주)이마트"/>
    <n v="1"/>
    <n v="1"/>
    <s v="260512-01428"/>
    <s v="CJ 용인"/>
    <s v="차량"/>
  </r>
  <r>
    <s v="일반"/>
    <s v="할인점"/>
    <x v="763"/>
    <x v="8"/>
    <s v="OEM"/>
    <d v="2026-05-12T00:00:00"/>
    <s v="(주)이마트"/>
    <n v="3"/>
    <n v="1"/>
    <s v="260512-01430"/>
    <s v="CJ 용인"/>
    <s v="차량"/>
  </r>
  <r>
    <s v="일반"/>
    <s v="기타"/>
    <x v="505"/>
    <x v="8"/>
    <s v="전자생산"/>
    <d v="2026-05-12T00:00:00"/>
    <s v="쿠쿠홈시스 주식회사"/>
    <n v="3"/>
    <n v="1"/>
    <s v="260512-00907"/>
    <s v="CJ 안성"/>
    <m/>
  </r>
  <r>
    <s v="일반"/>
    <s v="기타"/>
    <x v="564"/>
    <x v="8"/>
    <s v="전자생산"/>
    <d v="2026-05-12T00:00:00"/>
    <s v="쿠쿠홈시스 주식회사"/>
    <n v="4"/>
    <n v="1"/>
    <s v="260512-00907"/>
    <s v="CJ 안성"/>
    <m/>
  </r>
  <r>
    <s v="일반"/>
    <s v="인터넷"/>
    <x v="1037"/>
    <x v="8"/>
    <s v="전자생산"/>
    <d v="2026-05-12T00:00:00"/>
    <s v="네이버파이낸셜 주식회사"/>
    <n v="1"/>
    <n v="1"/>
    <s v="260512-00837"/>
    <s v="CJ 안성"/>
    <s v="직송"/>
  </r>
  <r>
    <s v="일반"/>
    <s v="인터넷"/>
    <x v="764"/>
    <x v="8"/>
    <s v="전자생산"/>
    <d v="2026-05-12T00:00:00"/>
    <s v="쿠쿠몰"/>
    <n v="1"/>
    <n v="1"/>
    <s v="260512-01383"/>
    <s v="본사"/>
    <s v="직송"/>
  </r>
  <r>
    <s v="일반"/>
    <s v="백화점"/>
    <x v="764"/>
    <x v="8"/>
    <s v="전자생산"/>
    <d v="2026-05-12T00:00:00"/>
    <s v="신세계백화점-김해점"/>
    <n v="1"/>
    <n v="15"/>
    <s v="260512-00639"/>
    <s v="CJ 안성"/>
    <s v="차량"/>
  </r>
  <r>
    <s v="일반"/>
    <s v="인터넷"/>
    <x v="765"/>
    <x v="8"/>
    <s v="전자생산"/>
    <d v="2026-05-12T00:00:00"/>
    <s v="(주)지에스리테일 홈쇼핑-온라인"/>
    <n v="1"/>
    <n v="1"/>
    <s v="260512-00840"/>
    <s v="CJ 안성"/>
    <s v="직송"/>
  </r>
  <r>
    <s v="일반"/>
    <s v="기타"/>
    <x v="27"/>
    <x v="8"/>
    <s v="전자생산"/>
    <d v="2026-05-12T00:00:00"/>
    <s v="쿠쿠홈시스 주식회사"/>
    <n v="11"/>
    <n v="1"/>
    <s v="260512-00907"/>
    <s v="CJ 안성"/>
    <m/>
  </r>
  <r>
    <s v="일반"/>
    <s v="기타"/>
    <x v="193"/>
    <x v="8"/>
    <s v="전자생산"/>
    <d v="2026-05-12T00:00:00"/>
    <s v="쿠쿠홈시스 주식회사"/>
    <n v="4"/>
    <n v="1"/>
    <s v="260512-00907"/>
    <s v="CJ 안성"/>
    <m/>
  </r>
  <r>
    <s v="일반"/>
    <s v="기타"/>
    <x v="577"/>
    <x v="8"/>
    <s v="전자생산"/>
    <d v="2026-05-12T00:00:00"/>
    <s v="쿠쿠홈시스 주식회사"/>
    <n v="1"/>
    <n v="1"/>
    <s v="260512-00907"/>
    <s v="CJ 안성"/>
    <m/>
  </r>
  <r>
    <s v="일반"/>
    <s v="기타"/>
    <x v="194"/>
    <x v="8"/>
    <s v="전자생산"/>
    <d v="2026-05-12T00:00:00"/>
    <s v="쿠쿠홈시스 주식회사"/>
    <n v="8"/>
    <n v="1"/>
    <s v="260512-00907"/>
    <s v="CJ 안성"/>
    <m/>
  </r>
  <r>
    <s v="일반"/>
    <s v="기타"/>
    <x v="195"/>
    <x v="8"/>
    <s v="전자생산"/>
    <d v="2026-05-12T00:00:00"/>
    <s v="쿠쿠홈시스 주식회사"/>
    <n v="34"/>
    <n v="1"/>
    <s v="260512-00907"/>
    <s v="CJ 안성"/>
    <m/>
  </r>
  <r>
    <s v="일반"/>
    <s v="기타"/>
    <x v="472"/>
    <x v="8"/>
    <s v="전자생산"/>
    <d v="2026-05-12T00:00:00"/>
    <s v="쿠쿠홈시스 주식회사"/>
    <n v="1"/>
    <n v="1"/>
    <s v="260512-00907"/>
    <s v="CJ 안성"/>
    <m/>
  </r>
  <r>
    <s v="일반"/>
    <s v="기타"/>
    <x v="368"/>
    <x v="8"/>
    <s v="전자생산"/>
    <d v="2026-05-12T00:00:00"/>
    <s v="쿠쿠홈시스 주식회사"/>
    <n v="5"/>
    <n v="1"/>
    <s v="260512-00907"/>
    <s v="CJ 안성"/>
    <m/>
  </r>
  <r>
    <s v="일반"/>
    <s v="특약점"/>
    <x v="196"/>
    <x v="8"/>
    <s v="OEM"/>
    <d v="2026-05-12T00:00:00"/>
    <s v="양산직영점"/>
    <n v="2"/>
    <n v="30"/>
    <s v="260512-00165"/>
    <s v="CJ 용인"/>
    <s v="차량"/>
  </r>
  <r>
    <s v="일반"/>
    <s v="할인점"/>
    <x v="196"/>
    <x v="8"/>
    <s v="OEM"/>
    <d v="2026-05-12T00:00:00"/>
    <s v="(주)이마트"/>
    <n v="13"/>
    <n v="1"/>
    <s v="260512-01430"/>
    <s v="CJ 용인"/>
    <s v="차량"/>
  </r>
  <r>
    <s v="일반"/>
    <s v="할인점"/>
    <x v="196"/>
    <x v="8"/>
    <s v="OEM"/>
    <d v="2026-05-12T00:00:00"/>
    <s v="(주)이마트"/>
    <n v="5"/>
    <n v="1"/>
    <s v="260512-01430"/>
    <s v="CJ 용인"/>
    <s v="차량"/>
  </r>
  <r>
    <s v="일반"/>
    <s v="할인점"/>
    <x v="196"/>
    <x v="8"/>
    <s v="OEM"/>
    <d v="2026-05-12T00:00:00"/>
    <s v="(주)이마트"/>
    <n v="4"/>
    <n v="1"/>
    <s v="260512-01429"/>
    <s v="CJ 용인"/>
    <s v="차량"/>
  </r>
  <r>
    <s v="일반"/>
    <s v="양판점"/>
    <x v="196"/>
    <x v="8"/>
    <s v="OEM"/>
    <d v="2026-05-12T00:00:00"/>
    <s v="(주)전자랜드"/>
    <n v="2"/>
    <n v="1"/>
    <s v="260512-00501"/>
    <s v="CJ 용인"/>
    <s v="차량"/>
  </r>
  <r>
    <s v="일반"/>
    <s v="백화점"/>
    <x v="196"/>
    <x v="8"/>
    <s v="OEM"/>
    <d v="2026-05-12T00:00:00"/>
    <s v="롯데쇼핑(주)강남점"/>
    <n v="1"/>
    <n v="15"/>
    <s v="260512-00164"/>
    <s v="CJ 용인"/>
    <s v="차량"/>
  </r>
  <r>
    <s v="일반"/>
    <s v="할인점"/>
    <x v="196"/>
    <x v="8"/>
    <s v="OEM"/>
    <d v="2026-05-12T00:00:00"/>
    <s v="(주)이마트"/>
    <n v="2"/>
    <n v="1"/>
    <s v="260512-01428"/>
    <s v="CJ 용인"/>
    <s v="차량"/>
  </r>
  <r>
    <s v="일반"/>
    <s v="할인점"/>
    <x v="196"/>
    <x v="8"/>
    <s v="OEM"/>
    <d v="2026-05-12T00:00:00"/>
    <s v="(주)이마트"/>
    <n v="8"/>
    <n v="1"/>
    <s v="260512-01428"/>
    <s v="CJ 용인"/>
    <s v="차량"/>
  </r>
  <r>
    <s v="일반"/>
    <s v="할인점"/>
    <x v="196"/>
    <x v="8"/>
    <s v="OEM"/>
    <d v="2026-05-12T00:00:00"/>
    <s v="(주)이마트"/>
    <n v="2"/>
    <n v="1"/>
    <s v="260512-01421"/>
    <s v="CJ 용인"/>
    <s v="차량"/>
  </r>
  <r>
    <s v="일반"/>
    <s v="인터넷"/>
    <x v="677"/>
    <x v="8"/>
    <s v="OEM"/>
    <d v="2026-05-12T00:00:00"/>
    <s v="네이버파이낸셜 주식회사"/>
    <n v="1"/>
    <n v="1"/>
    <s v="260512-00837"/>
    <s v="CJ 안성"/>
    <s v="직송"/>
  </r>
  <r>
    <s v="일반"/>
    <s v="인터넷"/>
    <x v="677"/>
    <x v="8"/>
    <s v="OEM"/>
    <d v="2026-05-12T00:00:00"/>
    <s v="주식회사 버킷플레이스"/>
    <n v="4"/>
    <n v="1"/>
    <s v="260512-00839"/>
    <s v="CJ 안성"/>
    <s v="직송"/>
  </r>
  <r>
    <s v="일반"/>
    <s v="인터넷"/>
    <x v="677"/>
    <x v="8"/>
    <s v="OEM"/>
    <d v="2026-05-12T00:00:00"/>
    <s v="주식회사 카카오-온라인"/>
    <n v="1"/>
    <n v="1"/>
    <s v="260512-00841"/>
    <s v="CJ 안성"/>
    <s v="직송"/>
  </r>
  <r>
    <s v="일반"/>
    <s v="인터넷"/>
    <x v="677"/>
    <x v="8"/>
    <s v="OEM"/>
    <d v="2026-05-12T00:00:00"/>
    <s v="주식회사 컬리-온라인"/>
    <n v="1"/>
    <n v="1"/>
    <s v="260512-00842"/>
    <s v="CJ 안성"/>
    <s v="직송"/>
  </r>
  <r>
    <s v="일반"/>
    <s v="인터넷"/>
    <x v="677"/>
    <x v="8"/>
    <s v="OEM"/>
    <d v="2026-05-12T00:00:00"/>
    <s v="쿠팡 주식회사-온라인"/>
    <n v="1"/>
    <n v="1"/>
    <s v="260512-00843"/>
    <s v="CJ 안성"/>
    <s v="직송"/>
  </r>
  <r>
    <s v="일반"/>
    <s v="기업특판_선"/>
    <x v="677"/>
    <x v="8"/>
    <s v="OEM"/>
    <d v="2026-05-12T00:00:00"/>
    <s v="주식회사 드림리테일"/>
    <n v="1"/>
    <n v="1"/>
    <s v="260512-01380"/>
    <s v="CJ 안성"/>
    <s v="직송"/>
  </r>
  <r>
    <s v="일반"/>
    <s v="인터넷"/>
    <x v="677"/>
    <x v="8"/>
    <s v="OEM"/>
    <d v="2026-05-12T00:00:00"/>
    <s v="(주)엘지씨엔에스-온라인"/>
    <n v="1"/>
    <n v="1"/>
    <s v="260512-00833"/>
    <s v="CJ 안성"/>
    <s v="직송"/>
  </r>
  <r>
    <s v="일반"/>
    <s v="인터넷"/>
    <x v="677"/>
    <x v="8"/>
    <s v="OEM"/>
    <d v="2026-05-12T00:00:00"/>
    <s v="네이버파이낸셜 주식회사"/>
    <n v="1"/>
    <n v="1"/>
    <s v="260512-00837"/>
    <s v="CJ 안성"/>
    <s v="직송"/>
  </r>
  <r>
    <s v="일반"/>
    <s v="기타"/>
    <x v="197"/>
    <x v="8"/>
    <s v="전자생산"/>
    <d v="2026-05-12T00:00:00"/>
    <s v="쿠쿠홈시스 주식회사"/>
    <n v="1"/>
    <n v="1"/>
    <s v="260512-00907"/>
    <s v="CJ 안성"/>
    <m/>
  </r>
  <r>
    <s v="일반"/>
    <s v="기타"/>
    <x v="369"/>
    <x v="8"/>
    <s v="전자생산"/>
    <d v="2026-05-12T00:00:00"/>
    <s v="쿠쿠홈시스 주식회사"/>
    <n v="1"/>
    <n v="1"/>
    <s v="260512-00907"/>
    <s v="CJ 안성"/>
    <m/>
  </r>
  <r>
    <s v="일반"/>
    <s v="기타"/>
    <x v="370"/>
    <x v="8"/>
    <s v="전자생산"/>
    <d v="2026-05-12T00:00:00"/>
    <s v="쿠쿠홈시스 주식회사"/>
    <n v="7"/>
    <n v="1"/>
    <s v="260512-00907"/>
    <s v="CJ 안성"/>
    <m/>
  </r>
  <r>
    <s v="일반"/>
    <s v="기타"/>
    <x v="198"/>
    <x v="8"/>
    <s v="전자생산"/>
    <d v="2026-05-12T00:00:00"/>
    <s v="쿠쿠홈시스 주식회사"/>
    <n v="1"/>
    <n v="1"/>
    <s v="260512-01032"/>
    <s v="CJ 안성"/>
    <m/>
  </r>
  <r>
    <s v="일반"/>
    <s v="기타"/>
    <x v="198"/>
    <x v="8"/>
    <s v="전자생산"/>
    <d v="2026-05-12T00:00:00"/>
    <s v="쿠쿠홈시스 주식회사"/>
    <n v="4"/>
    <n v="1"/>
    <s v="260512-00907"/>
    <s v="CJ 안성"/>
    <m/>
  </r>
  <r>
    <s v="일반"/>
    <s v="기타"/>
    <x v="199"/>
    <x v="8"/>
    <s v="전자생산"/>
    <d v="2026-05-12T00:00:00"/>
    <s v="쿠쿠홈시스 주식회사"/>
    <n v="3"/>
    <n v="1"/>
    <s v="260512-00907"/>
    <s v="CJ 안성"/>
    <m/>
  </r>
  <r>
    <s v="일반"/>
    <s v="기타"/>
    <x v="200"/>
    <x v="8"/>
    <s v="전자생산"/>
    <d v="2026-05-12T00:00:00"/>
    <s v="쿠쿠홈시스 주식회사"/>
    <n v="3"/>
    <n v="1"/>
    <s v="260512-00907"/>
    <s v="CJ 안성"/>
    <m/>
  </r>
  <r>
    <s v="일반"/>
    <s v="기타"/>
    <x v="201"/>
    <x v="8"/>
    <s v="전자생산"/>
    <d v="2026-05-12T00:00:00"/>
    <s v="쿠쿠홈시스 주식회사"/>
    <n v="4"/>
    <n v="1"/>
    <s v="260512-00907"/>
    <s v="CJ 안성"/>
    <m/>
  </r>
  <r>
    <s v="일반"/>
    <s v="기타"/>
    <x v="202"/>
    <x v="8"/>
    <s v="전자생산"/>
    <d v="2026-05-12T00:00:00"/>
    <s v="쿠쿠홈시스 주식회사"/>
    <n v="34"/>
    <n v="1"/>
    <s v="260512-00907"/>
    <s v="CJ 안성"/>
    <m/>
  </r>
  <r>
    <s v="일반"/>
    <s v="기타"/>
    <x v="203"/>
    <x v="8"/>
    <s v="전자생산"/>
    <d v="2026-05-12T00:00:00"/>
    <s v="쿠쿠홈시스 주식회사"/>
    <n v="3"/>
    <n v="1"/>
    <s v="260512-00907"/>
    <s v="CJ 안성"/>
    <m/>
  </r>
  <r>
    <s v="일반"/>
    <s v="기타"/>
    <x v="204"/>
    <x v="8"/>
    <s v="전자생산"/>
    <d v="2026-05-12T00:00:00"/>
    <s v="쿠쿠홈시스 주식회사"/>
    <n v="6"/>
    <n v="1"/>
    <s v="260512-00907"/>
    <s v="CJ 안성"/>
    <m/>
  </r>
  <r>
    <s v="일반"/>
    <s v="기타"/>
    <x v="28"/>
    <x v="8"/>
    <s v="전자생산"/>
    <d v="2026-05-12T00:00:00"/>
    <s v="쿠쿠홈시스 주식회사"/>
    <n v="1"/>
    <n v="1"/>
    <s v="260512-00907"/>
    <s v="CJ 안성"/>
    <m/>
  </r>
  <r>
    <s v="일반"/>
    <s v="기타"/>
    <x v="205"/>
    <x v="8"/>
    <s v="전자생산"/>
    <d v="2026-05-12T00:00:00"/>
    <s v="쿠쿠홈시스 주식회사"/>
    <n v="29"/>
    <n v="1"/>
    <s v="260512-00907"/>
    <s v="CJ 안성"/>
    <m/>
  </r>
  <r>
    <s v="일반"/>
    <s v="기타"/>
    <x v="206"/>
    <x v="8"/>
    <s v="전자생산"/>
    <d v="2026-05-12T00:00:00"/>
    <s v="쿠쿠홈시스 주식회사"/>
    <n v="4"/>
    <n v="1"/>
    <s v="260512-00907"/>
    <s v="CJ 안성"/>
    <m/>
  </r>
  <r>
    <s v="일반"/>
    <s v="기타"/>
    <x v="566"/>
    <x v="8"/>
    <s v="전자생산"/>
    <d v="2026-05-12T00:00:00"/>
    <s v="쿠쿠홈시스 주식회사"/>
    <n v="1"/>
    <n v="1"/>
    <s v="260512-00907"/>
    <s v="CJ 안성"/>
    <m/>
  </r>
  <r>
    <s v="일반"/>
    <s v="기타"/>
    <x v="374"/>
    <x v="8"/>
    <s v="전자생산"/>
    <d v="2026-05-12T00:00:00"/>
    <s v="쿠쿠홈시스 주식회사"/>
    <n v="2"/>
    <n v="1"/>
    <s v="260512-00907"/>
    <s v="CJ 안성"/>
    <m/>
  </r>
  <r>
    <s v="일반"/>
    <s v="기타"/>
    <x v="208"/>
    <x v="8"/>
    <s v="전자생산"/>
    <d v="2026-05-12T00:00:00"/>
    <s v="쿠쿠홈시스 주식회사"/>
    <n v="3"/>
    <n v="1"/>
    <s v="260512-00907"/>
    <s v="CJ 안성"/>
    <m/>
  </r>
  <r>
    <s v="일반"/>
    <s v="백화점"/>
    <x v="209"/>
    <x v="8"/>
    <s v="전자생산"/>
    <d v="2026-05-12T00:00:00"/>
    <s v="신세계백화점-김해점"/>
    <n v="1"/>
    <n v="15"/>
    <s v="260512-01716"/>
    <s v="본사"/>
    <m/>
  </r>
  <r>
    <s v="일반"/>
    <s v="기타"/>
    <x v="209"/>
    <x v="8"/>
    <s v="전자생산"/>
    <d v="2026-05-12T00:00:00"/>
    <s v="쿠쿠홈시스 주식회사"/>
    <n v="24"/>
    <n v="1"/>
    <s v="260512-00907"/>
    <s v="CJ 안성"/>
    <m/>
  </r>
  <r>
    <s v="일반"/>
    <s v="기타"/>
    <x v="210"/>
    <x v="8"/>
    <s v="전자생산"/>
    <d v="2026-05-12T00:00:00"/>
    <s v="쿠쿠홈시스 주식회사"/>
    <n v="57"/>
    <n v="1"/>
    <s v="260512-00907"/>
    <s v="CJ 안성"/>
    <m/>
  </r>
  <r>
    <s v="일반"/>
    <s v="백화점"/>
    <x v="210"/>
    <x v="8"/>
    <s v="전자생산"/>
    <d v="2026-05-12T00:00:00"/>
    <s v="신세계백화점-마산점"/>
    <n v="1"/>
    <n v="15"/>
    <s v="260512-00640"/>
    <s v="CJ 안성"/>
    <s v="차량"/>
  </r>
  <r>
    <s v="일반"/>
    <s v="백화점"/>
    <x v="210"/>
    <x v="8"/>
    <s v="전자생산"/>
    <d v="2026-05-12T00:00:00"/>
    <s v="(주)현대백화점신촌점"/>
    <n v="1"/>
    <n v="15"/>
    <s v="260512-01589"/>
    <s v="본사"/>
    <m/>
  </r>
  <r>
    <s v="일반"/>
    <s v="기타"/>
    <x v="211"/>
    <x v="8"/>
    <s v="전자생산"/>
    <d v="2026-05-12T00:00:00"/>
    <s v="쿠쿠홈시스 주식회사"/>
    <n v="2"/>
    <n v="1"/>
    <s v="260512-00907"/>
    <s v="CJ 안성"/>
    <m/>
  </r>
  <r>
    <s v="일반"/>
    <s v="백화점"/>
    <x v="429"/>
    <x v="8"/>
    <s v="전자생산"/>
    <d v="2026-05-12T00:00:00"/>
    <s v="롯데쇼핑(주)"/>
    <n v="1"/>
    <n v="15"/>
    <s v="260512-01753"/>
    <s v="본사"/>
    <m/>
  </r>
  <r>
    <s v="일반"/>
    <s v="백화점"/>
    <x v="429"/>
    <x v="8"/>
    <s v="전자생산"/>
    <d v="2026-05-12T00:00:00"/>
    <s v="롯데쇼핑(주)전주점"/>
    <n v="1"/>
    <n v="15"/>
    <s v="260512-01585"/>
    <s v="본사"/>
    <m/>
  </r>
  <r>
    <s v="일반"/>
    <s v="백화점"/>
    <x v="429"/>
    <x v="8"/>
    <s v="전자생산"/>
    <d v="2026-05-12T00:00:00"/>
    <s v="신세계백화점-김해점"/>
    <n v="1"/>
    <n v="15"/>
    <s v="260512-01495"/>
    <s v="본사"/>
    <m/>
  </r>
  <r>
    <s v="일반"/>
    <s v="기타"/>
    <x v="429"/>
    <x v="8"/>
    <s v="전자생산"/>
    <d v="2026-05-12T00:00:00"/>
    <s v="쿠쿠홈시스 주식회사"/>
    <n v="59"/>
    <n v="1"/>
    <s v="260512-00907"/>
    <s v="CJ 안성"/>
    <m/>
  </r>
  <r>
    <s v="일반"/>
    <s v="기타"/>
    <x v="212"/>
    <x v="8"/>
    <s v="전자생산"/>
    <d v="2026-05-12T00:00:00"/>
    <s v="쿠쿠홈시스 주식회사"/>
    <n v="5"/>
    <n v="1"/>
    <s v="260512-00907"/>
    <s v="CJ 안성"/>
    <m/>
  </r>
  <r>
    <s v="일반"/>
    <s v="할인점"/>
    <x v="766"/>
    <x v="38"/>
    <s v="OEM"/>
    <d v="2026-05-12T00:00:00"/>
    <s v="(주)이마트"/>
    <n v="1"/>
    <n v="1"/>
    <s v="260512-01430"/>
    <s v="CJ 용인"/>
    <s v="차량"/>
  </r>
  <r>
    <s v="일반"/>
    <s v="할인점"/>
    <x v="766"/>
    <x v="38"/>
    <s v="OEM"/>
    <d v="2026-05-12T00:00:00"/>
    <s v="(주)이마트"/>
    <n v="4"/>
    <n v="1"/>
    <s v="260512-01429"/>
    <s v="CJ 용인"/>
    <s v="차량"/>
  </r>
  <r>
    <s v="일반"/>
    <s v="백화점"/>
    <x v="766"/>
    <x v="38"/>
    <s v="OEM"/>
    <d v="2026-05-12T00:00:00"/>
    <s v="롯데쇼핑(주)동래점"/>
    <n v="1"/>
    <n v="15"/>
    <s v="260512-00157"/>
    <s v="CJ 용인"/>
    <s v="차량"/>
  </r>
  <r>
    <s v="일반"/>
    <s v="할인점"/>
    <x v="766"/>
    <x v="38"/>
    <s v="OEM"/>
    <d v="2026-05-12T00:00:00"/>
    <s v="(주)이마트"/>
    <n v="3"/>
    <n v="1"/>
    <s v="260512-01428"/>
    <s v="CJ 용인"/>
    <s v="차량"/>
  </r>
  <r>
    <s v="일반"/>
    <s v="할인점"/>
    <x v="766"/>
    <x v="38"/>
    <s v="OEM"/>
    <d v="2026-05-12T00:00:00"/>
    <s v="(주)이마트"/>
    <n v="3"/>
    <n v="1"/>
    <s v="260512-01428"/>
    <s v="CJ 용인"/>
    <s v="차량"/>
  </r>
  <r>
    <s v="일반"/>
    <s v="백화점"/>
    <x v="766"/>
    <x v="38"/>
    <s v="OEM"/>
    <d v="2026-05-12T00:00:00"/>
    <s v="롯데쇼핑(주)노원점"/>
    <n v="3"/>
    <n v="15"/>
    <s v="260512-00117"/>
    <s v="CJ 용인"/>
    <s v="차량"/>
  </r>
  <r>
    <s v="일반"/>
    <s v="인터넷"/>
    <x v="766"/>
    <x v="38"/>
    <s v="OEM"/>
    <d v="2026-05-12T00:00:00"/>
    <s v="네이버파이낸셜 주식회사"/>
    <n v="1"/>
    <n v="1"/>
    <s v="260512-00917"/>
    <s v="CJ 하양"/>
    <s v="직송"/>
  </r>
  <r>
    <s v="일반"/>
    <s v="특약점"/>
    <x v="375"/>
    <x v="38"/>
    <s v="OEM"/>
    <d v="2026-05-12T00:00:00"/>
    <s v="창원직영점"/>
    <n v="1"/>
    <n v="30"/>
    <s v="260512-00166"/>
    <s v="CJ 용인"/>
    <s v="차량"/>
  </r>
  <r>
    <s v="일반"/>
    <s v="인터넷"/>
    <x v="375"/>
    <x v="38"/>
    <s v="OEM"/>
    <d v="2026-05-12T00:00:00"/>
    <s v="십일번가 주식회사-온라인"/>
    <n v="1"/>
    <n v="1"/>
    <s v="260512-00942"/>
    <s v="CJ 하양"/>
    <s v="직송"/>
  </r>
  <r>
    <s v="일반"/>
    <s v="인터넷"/>
    <x v="375"/>
    <x v="38"/>
    <s v="OEM"/>
    <d v="2026-05-12T00:00:00"/>
    <s v="주식회사 버킷플레이스"/>
    <n v="2"/>
    <n v="1"/>
    <s v="260512-00948"/>
    <s v="CJ 하양"/>
    <s v="직송"/>
  </r>
  <r>
    <s v="일반"/>
    <s v="특약점"/>
    <x v="375"/>
    <x v="38"/>
    <s v="OEM"/>
    <d v="2026-05-12T00:00:00"/>
    <s v="양정직영점"/>
    <n v="1"/>
    <n v="30"/>
    <s v="260512-00421"/>
    <s v="CJ 용인"/>
    <s v="차량"/>
  </r>
  <r>
    <s v="일반"/>
    <s v="인터넷"/>
    <x v="375"/>
    <x v="38"/>
    <s v="OEM"/>
    <d v="2026-05-12T00:00:00"/>
    <s v="네이버파이낸셜 주식회사"/>
    <n v="2"/>
    <n v="1"/>
    <s v="260512-00917"/>
    <s v="CJ 하양"/>
    <s v="직송"/>
  </r>
  <r>
    <s v="일반"/>
    <s v="인터넷"/>
    <x v="375"/>
    <x v="38"/>
    <s v="OEM"/>
    <d v="2026-05-12T00:00:00"/>
    <s v="네이버파이낸셜 주식회사"/>
    <n v="4"/>
    <n v="1"/>
    <s v="260512-00917"/>
    <s v="CJ 하양"/>
    <s v="직송"/>
  </r>
  <r>
    <s v="일반"/>
    <s v="인터넷"/>
    <x v="375"/>
    <x v="38"/>
    <s v="OEM"/>
    <d v="2026-05-12T00:00:00"/>
    <s v="네이버파이낸셜 주식회사"/>
    <n v="1"/>
    <n v="1"/>
    <s v="260512-00917"/>
    <s v="CJ 하양"/>
    <s v="직송"/>
  </r>
  <r>
    <s v="일반"/>
    <s v="기업특판_선"/>
    <x v="375"/>
    <x v="38"/>
    <s v="OEM"/>
    <d v="2026-05-12T00:00:00"/>
    <s v="주식회사 더에스지"/>
    <n v="1"/>
    <n v="1"/>
    <s v="260512-01390"/>
    <s v="CJ 용인"/>
    <s v="직송"/>
  </r>
  <r>
    <s v="일반"/>
    <s v="백화점"/>
    <x v="375"/>
    <x v="38"/>
    <s v="OEM"/>
    <d v="2026-05-12T00:00:00"/>
    <s v="롯데쇼핑(주)창원점"/>
    <n v="2"/>
    <n v="15"/>
    <s v="260512-00153"/>
    <s v="CJ 용인"/>
    <s v="차량"/>
  </r>
  <r>
    <s v="일반"/>
    <s v="인터넷"/>
    <x v="375"/>
    <x v="38"/>
    <s v="OEM"/>
    <d v="2026-05-12T00:00:00"/>
    <s v="주식회사 현대이지웰"/>
    <n v="1"/>
    <n v="1"/>
    <s v="260512-00802"/>
    <s v="CJ 하양"/>
    <s v="직송"/>
  </r>
  <r>
    <s v="일반"/>
    <s v="백화점"/>
    <x v="375"/>
    <x v="38"/>
    <s v="OEM"/>
    <d v="2026-05-12T00:00:00"/>
    <s v="(주)현대백화점본점"/>
    <n v="2"/>
    <n v="15"/>
    <s v="260512-00500"/>
    <s v="CJ 용인"/>
    <s v="차량"/>
  </r>
  <r>
    <s v="일반"/>
    <s v="인터넷"/>
    <x v="375"/>
    <x v="38"/>
    <s v="OEM"/>
    <d v="2026-05-12T00:00:00"/>
    <s v="네이버파이낸셜 주식회사"/>
    <n v="1"/>
    <n v="1"/>
    <s v="260512-00917"/>
    <s v="CJ 하양"/>
    <s v="직송"/>
  </r>
  <r>
    <s v="일반"/>
    <s v="할인점"/>
    <x v="768"/>
    <x v="38"/>
    <s v="OEM"/>
    <d v="2026-05-12T00:00:00"/>
    <s v="(주)이마트"/>
    <n v="17"/>
    <n v="1"/>
    <s v="260512-01438"/>
    <s v="CJ 용인"/>
    <s v="차량"/>
  </r>
  <r>
    <s v="일반"/>
    <s v="할인점"/>
    <x v="768"/>
    <x v="38"/>
    <s v="OEM"/>
    <d v="2026-05-12T00:00:00"/>
    <s v="(주)이마트"/>
    <n v="8"/>
    <n v="1"/>
    <s v="260512-01448"/>
    <s v="CJ 용인"/>
    <s v="차량"/>
  </r>
  <r>
    <s v="일반"/>
    <s v="할인점"/>
    <x v="768"/>
    <x v="38"/>
    <s v="OEM"/>
    <d v="2026-05-12T00:00:00"/>
    <s v="(주)이마트"/>
    <n v="4"/>
    <n v="1"/>
    <s v="260512-01447"/>
    <s v="CJ 용인"/>
    <s v="차량"/>
  </r>
  <r>
    <s v="일반"/>
    <s v="할인점"/>
    <x v="768"/>
    <x v="38"/>
    <s v="OEM"/>
    <d v="2026-05-12T00:00:00"/>
    <s v="(주)이마트"/>
    <n v="34"/>
    <n v="1"/>
    <s v="260512-01446"/>
    <s v="CJ 용인"/>
    <s v="차량"/>
  </r>
  <r>
    <s v="일반"/>
    <s v="할인점"/>
    <x v="768"/>
    <x v="38"/>
    <s v="OEM"/>
    <d v="2026-05-12T00:00:00"/>
    <s v="(주)이마트"/>
    <n v="62"/>
    <n v="1"/>
    <s v="260512-01445"/>
    <s v="CJ 용인"/>
    <s v="차량"/>
  </r>
  <r>
    <s v="일반"/>
    <s v="할인점"/>
    <x v="768"/>
    <x v="38"/>
    <s v="OEM"/>
    <d v="2026-05-12T00:00:00"/>
    <s v="(주)이마트"/>
    <n v="6"/>
    <n v="1"/>
    <s v="260512-01445"/>
    <s v="CJ 용인"/>
    <s v="차량"/>
  </r>
  <r>
    <s v="일반"/>
    <s v="기업특판_선"/>
    <x v="768"/>
    <x v="38"/>
    <s v="OEM"/>
    <d v="2026-05-12T00:00:00"/>
    <s v="주식회사 드림리테일"/>
    <n v="1"/>
    <n v="1"/>
    <s v="260512-01369"/>
    <s v="CJ 하양"/>
    <s v="직송"/>
  </r>
  <r>
    <s v="일반"/>
    <s v="할인점"/>
    <x v="768"/>
    <x v="38"/>
    <s v="OEM"/>
    <d v="2026-05-12T00:00:00"/>
    <s v="(주)이마트"/>
    <n v="23"/>
    <n v="1"/>
    <s v="260512-01437"/>
    <s v="CJ 용인"/>
    <s v="차량"/>
  </r>
  <r>
    <s v="일반"/>
    <s v="할인점"/>
    <x v="768"/>
    <x v="38"/>
    <s v="OEM"/>
    <d v="2026-05-12T00:00:00"/>
    <s v="(주)이마트"/>
    <n v="46"/>
    <n v="1"/>
    <s v="260512-01451"/>
    <s v="CJ 용인"/>
    <s v="차량"/>
  </r>
  <r>
    <s v="일반"/>
    <s v="할인점"/>
    <x v="768"/>
    <x v="38"/>
    <s v="OEM"/>
    <d v="2026-05-12T00:00:00"/>
    <s v="(주)이마트"/>
    <n v="3"/>
    <n v="1"/>
    <s v="260512-01450"/>
    <s v="CJ 용인"/>
    <s v="차량"/>
  </r>
  <r>
    <s v="일반"/>
    <s v="할인점"/>
    <x v="768"/>
    <x v="38"/>
    <s v="OEM"/>
    <d v="2026-05-12T00:00:00"/>
    <s v="(주)이마트"/>
    <n v="31"/>
    <n v="1"/>
    <s v="260512-01450"/>
    <s v="CJ 용인"/>
    <s v="차량"/>
  </r>
  <r>
    <s v="일반"/>
    <s v="인터넷"/>
    <x v="971"/>
    <x v="38"/>
    <s v="OEM"/>
    <d v="2026-05-12T00:00:00"/>
    <s v="(주)현대홈쇼핑-온라인"/>
    <n v="1"/>
    <n v="1"/>
    <s v="260512-00977"/>
    <s v="CJ 용인"/>
    <s v="직송"/>
  </r>
  <r>
    <s v="일반"/>
    <s v="기업특판_선"/>
    <x v="971"/>
    <x v="38"/>
    <s v="OEM"/>
    <d v="2026-05-12T00:00:00"/>
    <s v="주식회사 드림리테일"/>
    <n v="1"/>
    <n v="1"/>
    <s v="260512-01387"/>
    <s v="CJ 용인"/>
    <s v="직송"/>
  </r>
  <r>
    <s v="일반"/>
    <s v="인터넷"/>
    <x v="971"/>
    <x v="38"/>
    <s v="OEM"/>
    <d v="2026-05-12T00:00:00"/>
    <s v="에스제이씨오주식회사"/>
    <n v="1"/>
    <n v="1"/>
    <s v="260512-01104"/>
    <s v="CJ 용인"/>
    <s v="직송"/>
  </r>
  <r>
    <s v="일반"/>
    <s v="인터넷"/>
    <x v="769"/>
    <x v="38"/>
    <s v="OEM"/>
    <d v="2026-05-12T00:00:00"/>
    <s v="에스케이엠앤서비스(주)-온라인"/>
    <n v="1"/>
    <n v="1"/>
    <s v="260512-00786"/>
    <s v="CJ 하양"/>
    <s v="직송"/>
  </r>
  <r>
    <s v="일반"/>
    <s v="인터넷"/>
    <x v="769"/>
    <x v="38"/>
    <s v="OEM"/>
    <d v="2026-05-12T00:00:00"/>
    <s v="네이버파이낸셜 주식회사"/>
    <n v="1"/>
    <n v="1"/>
    <s v="260512-00917"/>
    <s v="CJ 하양"/>
    <s v="직송"/>
  </r>
  <r>
    <s v="일반"/>
    <s v="인터넷"/>
    <x v="769"/>
    <x v="38"/>
    <s v="OEM"/>
    <d v="2026-05-12T00:00:00"/>
    <s v="쿠쿠몰"/>
    <n v="1"/>
    <n v="1"/>
    <s v="260512-01302"/>
    <s v="CJ 하양"/>
    <s v="직송"/>
  </r>
  <r>
    <s v="일반"/>
    <s v="양판점"/>
    <x v="376"/>
    <x v="39"/>
    <s v="OEM"/>
    <d v="2026-05-12T00:00:00"/>
    <s v="롯데하이마트(주)"/>
    <n v="8"/>
    <n v="1"/>
    <s v="260512-00459"/>
    <s v="원진 용인"/>
    <s v="차량"/>
  </r>
  <r>
    <s v="일반"/>
    <s v="양판점"/>
    <x v="376"/>
    <x v="39"/>
    <s v="OEM"/>
    <d v="2026-05-12T00:00:00"/>
    <s v="롯데하이마트(주)"/>
    <n v="24"/>
    <n v="1"/>
    <s v="260512-00458"/>
    <s v="원진 용인"/>
    <s v="차량"/>
  </r>
  <r>
    <s v="일반"/>
    <s v="양판점"/>
    <x v="376"/>
    <x v="39"/>
    <s v="OEM"/>
    <d v="2026-05-12T00:00:00"/>
    <s v="롯데하이마트(주)"/>
    <n v="16"/>
    <n v="1"/>
    <s v="260512-00455"/>
    <s v="원진 용인"/>
    <s v="차량"/>
  </r>
  <r>
    <s v="일반"/>
    <s v="양판점"/>
    <x v="376"/>
    <x v="39"/>
    <s v="OEM"/>
    <d v="2026-05-12T00:00:00"/>
    <s v="(주)전자랜드"/>
    <n v="8"/>
    <n v="1"/>
    <s v="260512-00620"/>
    <s v="원진 용인"/>
    <s v="차량"/>
  </r>
  <r>
    <s v="일반"/>
    <s v="양판점"/>
    <x v="376"/>
    <x v="39"/>
    <s v="OEM"/>
    <d v="2026-05-12T00:00:00"/>
    <s v="롯데하이마트(주)"/>
    <n v="8"/>
    <n v="1"/>
    <s v="260512-00457"/>
    <s v="원진 용인"/>
    <s v="차량"/>
  </r>
  <r>
    <s v="일반"/>
    <s v="인터넷"/>
    <x v="1040"/>
    <x v="59"/>
    <s v="OEM"/>
    <d v="2026-05-12T00:00:00"/>
    <s v="쿠쿠몰"/>
    <n v="1"/>
    <n v="1"/>
    <s v="260512-01302"/>
    <s v="CJ 하양"/>
    <s v="직송"/>
  </r>
  <r>
    <s v="일반"/>
    <s v="인터넷"/>
    <x v="1040"/>
    <x v="59"/>
    <s v="OEM"/>
    <d v="2026-05-12T00:00:00"/>
    <s v="쿠쿠몰"/>
    <n v="1"/>
    <n v="1"/>
    <s v="260512-01302"/>
    <s v="CJ 하양"/>
    <s v="직송"/>
  </r>
  <r>
    <s v="일반"/>
    <s v="인터넷"/>
    <x v="1040"/>
    <x v="59"/>
    <s v="OEM"/>
    <d v="2026-05-12T00:00:00"/>
    <s v="주식회사 지마켓"/>
    <n v="1"/>
    <n v="1"/>
    <s v="260512-00961"/>
    <s v="CJ 하양"/>
    <s v="직송"/>
  </r>
  <r>
    <s v="일반"/>
    <s v="인터넷"/>
    <x v="1040"/>
    <x v="59"/>
    <s v="OEM"/>
    <d v="2026-05-12T00:00:00"/>
    <s v="네이버파이낸셜 주식회사"/>
    <n v="1"/>
    <n v="1"/>
    <s v="260512-00917"/>
    <s v="CJ 하양"/>
    <s v="직송"/>
  </r>
  <r>
    <s v="일반"/>
    <s v="인터넷"/>
    <x v="1040"/>
    <x v="59"/>
    <s v="OEM"/>
    <d v="2026-05-12T00:00:00"/>
    <s v="에스제이씨오주식회사"/>
    <n v="1"/>
    <n v="1"/>
    <s v="260512-01038"/>
    <s v="CJ 하양"/>
    <s v="직송"/>
  </r>
  <r>
    <s v="일반"/>
    <s v="인터넷"/>
    <x v="1040"/>
    <x v="59"/>
    <s v="OEM"/>
    <d v="2026-05-12T00:00:00"/>
    <s v="네이버파이낸셜 주식회사"/>
    <n v="1"/>
    <n v="1"/>
    <s v="260512-00917"/>
    <s v="CJ 하양"/>
    <s v="직송"/>
  </r>
  <r>
    <s v="일반"/>
    <s v="인터넷"/>
    <x v="1040"/>
    <x v="59"/>
    <s v="OEM"/>
    <d v="2026-05-12T00:00:00"/>
    <s v="주식회사 버킷플레이스"/>
    <n v="1"/>
    <n v="1"/>
    <s v="260512-00948"/>
    <s v="CJ 하양"/>
    <s v="직송"/>
  </r>
  <r>
    <s v="일반"/>
    <s v="기업특판_선"/>
    <x v="1040"/>
    <x v="59"/>
    <s v="OEM"/>
    <d v="2026-05-12T00:00:00"/>
    <s v="주식회사 드림리테일"/>
    <n v="1"/>
    <n v="1"/>
    <s v="260512-01369"/>
    <s v="CJ 하양"/>
    <s v="직송"/>
  </r>
  <r>
    <s v="일반"/>
    <s v="특약점"/>
    <x v="1040"/>
    <x v="59"/>
    <s v="OEM"/>
    <d v="2026-05-12T00:00:00"/>
    <s v="동래직영점"/>
    <n v="1"/>
    <n v="30"/>
    <s v="260512-00167"/>
    <s v="CJ 용인"/>
    <s v="차량"/>
  </r>
  <r>
    <s v="일반"/>
    <s v="인터넷"/>
    <x v="1040"/>
    <x v="59"/>
    <s v="OEM"/>
    <d v="2026-05-12T00:00:00"/>
    <s v="네이버파이낸셜 주식회사"/>
    <n v="1"/>
    <n v="1"/>
    <s v="260512-00917"/>
    <s v="CJ 하양"/>
    <s v="직송"/>
  </r>
  <r>
    <s v="일반"/>
    <s v="인터넷"/>
    <x v="770"/>
    <x v="10"/>
    <s v="OEM"/>
    <d v="2026-05-12T00:00:00"/>
    <s v="주식회사 컬리-온라인"/>
    <n v="1"/>
    <n v="1"/>
    <s v="260512-00999"/>
    <s v="CJ 하양"/>
    <s v="직송"/>
  </r>
  <r>
    <s v="일반"/>
    <s v="인터넷"/>
    <x v="770"/>
    <x v="10"/>
    <s v="OEM"/>
    <d v="2026-05-12T00:00:00"/>
    <s v="(주)엔에스쇼핑-온라인"/>
    <n v="1"/>
    <n v="1"/>
    <s v="260512-00886"/>
    <s v="CJ 하양"/>
    <s v="직송"/>
  </r>
  <r>
    <s v="일반"/>
    <s v="인터넷"/>
    <x v="770"/>
    <x v="10"/>
    <s v="OEM"/>
    <d v="2026-05-12T00:00:00"/>
    <s v="(주)현대홈쇼핑-온라인"/>
    <n v="3"/>
    <n v="1"/>
    <s v="260512-00905"/>
    <s v="CJ 하양"/>
    <s v="직송"/>
  </r>
  <r>
    <s v="일반"/>
    <s v="인터넷"/>
    <x v="771"/>
    <x v="10"/>
    <s v="OEM"/>
    <d v="2026-05-12T00:00:00"/>
    <s v="에스제이씨오주식회사"/>
    <n v="4"/>
    <n v="1"/>
    <s v="260512-01038"/>
    <s v="CJ 하양"/>
    <s v="직송"/>
  </r>
  <r>
    <s v="일반"/>
    <s v="양판점"/>
    <x v="771"/>
    <x v="10"/>
    <s v="OEM"/>
    <d v="2026-05-12T00:00:00"/>
    <s v="(주)전자랜드"/>
    <n v="1"/>
    <n v="1"/>
    <s v="260512-00938"/>
    <s v="CJ 용인"/>
    <s v="직송"/>
  </r>
  <r>
    <s v="일반"/>
    <s v="양판점"/>
    <x v="771"/>
    <x v="10"/>
    <s v="OEM"/>
    <d v="2026-05-12T00:00:00"/>
    <s v="(주)전자랜드"/>
    <n v="3"/>
    <n v="1"/>
    <s v="260512-00564"/>
    <s v="CJ 용인"/>
    <s v="차량"/>
  </r>
  <r>
    <s v="일반"/>
    <s v="인터넷"/>
    <x v="771"/>
    <x v="10"/>
    <s v="OEM"/>
    <d v="2026-05-12T00:00:00"/>
    <s v="주식회사 지마켓-스타배송"/>
    <n v="160"/>
    <n v="15"/>
    <s v="260512-00101"/>
    <s v="CJ 하양"/>
    <s v="차량"/>
  </r>
  <r>
    <s v="일반"/>
    <s v="인터넷"/>
    <x v="771"/>
    <x v="10"/>
    <s v="OEM"/>
    <d v="2026-05-12T00:00:00"/>
    <s v="주식회사 카카오-온라인"/>
    <n v="1"/>
    <n v="1"/>
    <s v="260512-00984"/>
    <s v="CJ 하양"/>
    <s v="직송"/>
  </r>
  <r>
    <s v="일반"/>
    <s v="백화점"/>
    <x v="771"/>
    <x v="10"/>
    <s v="OEM"/>
    <d v="2026-05-12T00:00:00"/>
    <s v="(주)현대백화점울산점"/>
    <n v="1"/>
    <n v="15"/>
    <s v="260512-00343"/>
    <s v="CJ 용인"/>
    <s v="차량"/>
  </r>
  <r>
    <s v="일반"/>
    <s v="인터넷"/>
    <x v="771"/>
    <x v="10"/>
    <s v="OEM"/>
    <d v="2026-05-12T00:00:00"/>
    <s v="알리익스프레스(유)"/>
    <n v="1"/>
    <n v="1"/>
    <s v="260512-00809"/>
    <s v="CJ 용인"/>
    <s v="직송"/>
  </r>
  <r>
    <s v="일반"/>
    <s v="인터넷"/>
    <x v="771"/>
    <x v="10"/>
    <s v="OEM"/>
    <d v="2026-05-12T00:00:00"/>
    <s v="(주)홈앤쇼핑-온라인"/>
    <n v="1"/>
    <n v="1"/>
    <s v="260512-00914"/>
    <s v="CJ 하양"/>
    <s v="직송"/>
  </r>
  <r>
    <s v="일반"/>
    <s v="인터넷"/>
    <x v="771"/>
    <x v="10"/>
    <s v="OEM"/>
    <d v="2026-05-12T00:00:00"/>
    <s v="이트리 주식회사"/>
    <n v="1"/>
    <n v="1"/>
    <s v="260512-00794"/>
    <s v="CJ 하양"/>
    <s v="직송"/>
  </r>
  <r>
    <s v="일반"/>
    <s v="할인점"/>
    <x v="771"/>
    <x v="10"/>
    <s v="OEM"/>
    <d v="2026-05-12T00:00:00"/>
    <s v="(주)이마트"/>
    <n v="1"/>
    <n v="1"/>
    <s v="260512-01430"/>
    <s v="CJ 용인"/>
    <s v="차량"/>
  </r>
  <r>
    <s v="일반"/>
    <s v="양판점"/>
    <x v="771"/>
    <x v="10"/>
    <s v="OEM"/>
    <d v="2026-05-12T00:00:00"/>
    <s v="(주)전자랜드"/>
    <n v="6"/>
    <n v="1"/>
    <s v="260512-00530"/>
    <s v="CJ 용인"/>
    <s v="차량"/>
  </r>
  <r>
    <s v="일반"/>
    <s v="건설특판_외"/>
    <x v="772"/>
    <x v="10"/>
    <s v="OEM"/>
    <d v="2026-05-12T00:00:00"/>
    <s v="주식회사 바이트리"/>
    <n v="2"/>
    <n v="1"/>
    <s v="260512-01372"/>
    <s v="CJ 하양"/>
    <s v="직송"/>
  </r>
  <r>
    <s v="일반"/>
    <s v="인터넷"/>
    <x v="772"/>
    <x v="10"/>
    <s v="OEM"/>
    <d v="2026-05-12T00:00:00"/>
    <s v="롯데하이마트(주)-온라인"/>
    <n v="1"/>
    <n v="1"/>
    <s v="260512-00941"/>
    <s v="CJ 하양"/>
    <s v="직송"/>
  </r>
  <r>
    <s v="일반"/>
    <s v="인터넷"/>
    <x v="772"/>
    <x v="10"/>
    <s v="OEM"/>
    <d v="2026-05-12T00:00:00"/>
    <s v="주식회사 카카오-온라인"/>
    <n v="1"/>
    <n v="1"/>
    <s v="260512-00984"/>
    <s v="CJ 하양"/>
    <s v="직송"/>
  </r>
  <r>
    <s v="일반"/>
    <s v="인터넷"/>
    <x v="772"/>
    <x v="10"/>
    <s v="OEM"/>
    <d v="2026-05-12T00:00:00"/>
    <s v="주식회사 지마켓-스타배송"/>
    <n v="100"/>
    <n v="15"/>
    <s v="260512-00100"/>
    <s v="CJ 용인"/>
    <s v="차량"/>
  </r>
  <r>
    <s v="일반"/>
    <s v="인터넷"/>
    <x v="772"/>
    <x v="10"/>
    <s v="OEM"/>
    <d v="2026-05-12T00:00:00"/>
    <s v="에스제이씨오주식회사"/>
    <n v="2"/>
    <n v="1"/>
    <s v="260512-01038"/>
    <s v="CJ 하양"/>
    <s v="직송"/>
  </r>
  <r>
    <s v="일반"/>
    <s v="인터넷"/>
    <x v="772"/>
    <x v="10"/>
    <s v="OEM"/>
    <d v="2026-05-12T00:00:00"/>
    <s v="쿠쿠몰"/>
    <n v="1"/>
    <n v="1"/>
    <s v="260512-01302"/>
    <s v="CJ 하양"/>
    <s v="직송"/>
  </r>
  <r>
    <s v="일반"/>
    <s v="인터넷"/>
    <x v="772"/>
    <x v="10"/>
    <s v="OEM"/>
    <d v="2026-05-12T00:00:00"/>
    <s v="쿠쿠몰"/>
    <n v="1"/>
    <n v="1"/>
    <s v="260512-01302"/>
    <s v="CJ 하양"/>
    <s v="직송"/>
  </r>
  <r>
    <s v="일반"/>
    <s v="인터넷"/>
    <x v="772"/>
    <x v="10"/>
    <s v="OEM"/>
    <d v="2026-05-12T00:00:00"/>
    <s v="쿠쿠몰"/>
    <n v="1"/>
    <n v="1"/>
    <s v="260512-01302"/>
    <s v="CJ 하양"/>
    <s v="직송"/>
  </r>
  <r>
    <s v="일반"/>
    <s v="인터넷"/>
    <x v="773"/>
    <x v="10"/>
    <s v="OEM"/>
    <d v="2026-05-12T00:00:00"/>
    <s v="(주)우리홈쇼핑-모바일"/>
    <n v="5"/>
    <n v="1"/>
    <s v="260512-00889"/>
    <s v="CJ 하양"/>
    <s v="직송"/>
  </r>
  <r>
    <s v="일반"/>
    <s v="인터넷"/>
    <x v="773"/>
    <x v="10"/>
    <s v="OEM"/>
    <d v="2026-05-12T00:00:00"/>
    <s v="(주)지에스리테일 홈쇼핑-온라인"/>
    <n v="3"/>
    <n v="1"/>
    <s v="260512-00891"/>
    <s v="CJ 하양"/>
    <s v="직송"/>
  </r>
  <r>
    <s v="일반"/>
    <s v="인터넷"/>
    <x v="773"/>
    <x v="10"/>
    <s v="OEM"/>
    <d v="2026-05-12T00:00:00"/>
    <s v="네이버파이낸셜 주식회사"/>
    <n v="1"/>
    <n v="1"/>
    <s v="260512-00917"/>
    <s v="CJ 하양"/>
    <s v="직송"/>
  </r>
  <r>
    <s v="일반"/>
    <s v="인터넷"/>
    <x v="773"/>
    <x v="10"/>
    <s v="OEM"/>
    <d v="2026-05-12T00:00:00"/>
    <s v="네이버파이낸셜 주식회사"/>
    <n v="1"/>
    <n v="1"/>
    <s v="260512-00917"/>
    <s v="CJ 하양"/>
    <s v="직송"/>
  </r>
  <r>
    <s v="일반"/>
    <s v="인터넷"/>
    <x v="773"/>
    <x v="10"/>
    <s v="OEM"/>
    <d v="2026-05-12T00:00:00"/>
    <s v="네이버파이낸셜 주식회사"/>
    <n v="4"/>
    <n v="1"/>
    <s v="260512-00917"/>
    <s v="CJ 하양"/>
    <s v="직송"/>
  </r>
  <r>
    <s v="일반"/>
    <s v="인터넷"/>
    <x v="773"/>
    <x v="10"/>
    <s v="OEM"/>
    <d v="2026-05-12T00:00:00"/>
    <s v="네이버파이낸셜 주식회사"/>
    <n v="2"/>
    <n v="1"/>
    <s v="260512-00917"/>
    <s v="CJ 하양"/>
    <s v="직송"/>
  </r>
  <r>
    <s v="일반"/>
    <s v="인터넷"/>
    <x v="773"/>
    <x v="10"/>
    <s v="OEM"/>
    <d v="2026-05-12T00:00:00"/>
    <s v="이트리 주식회사"/>
    <n v="5"/>
    <n v="1"/>
    <s v="260512-00794"/>
    <s v="CJ 하양"/>
    <s v="직송"/>
  </r>
  <r>
    <s v="일반"/>
    <s v="인터넷"/>
    <x v="773"/>
    <x v="10"/>
    <s v="OEM"/>
    <d v="2026-05-12T00:00:00"/>
    <s v="주식회사 버킷플레이스"/>
    <n v="3"/>
    <n v="1"/>
    <s v="260512-00948"/>
    <s v="CJ 하양"/>
    <s v="직송"/>
  </r>
  <r>
    <s v="일반"/>
    <s v="인터넷"/>
    <x v="773"/>
    <x v="10"/>
    <s v="OEM"/>
    <d v="2026-05-12T00:00:00"/>
    <s v="주식회사 지마켓"/>
    <n v="2"/>
    <n v="1"/>
    <s v="260512-00960"/>
    <s v="CJ 하양"/>
    <s v="직송"/>
  </r>
  <r>
    <s v="일반"/>
    <s v="인터넷"/>
    <x v="773"/>
    <x v="10"/>
    <s v="OEM"/>
    <d v="2026-05-12T00:00:00"/>
    <s v="에스제이씨오주식회사"/>
    <n v="4"/>
    <n v="1"/>
    <s v="260512-01104"/>
    <s v="CJ 용인"/>
    <s v="직송"/>
  </r>
  <r>
    <s v="일반"/>
    <s v="인터넷"/>
    <x v="773"/>
    <x v="10"/>
    <s v="OEM"/>
    <d v="2026-05-12T00:00:00"/>
    <s v="쿠쿠몰"/>
    <n v="1"/>
    <n v="1"/>
    <s v="260512-01366"/>
    <s v="CJ 용인"/>
    <s v="직송"/>
  </r>
  <r>
    <s v="일반"/>
    <s v="인터넷"/>
    <x v="773"/>
    <x v="10"/>
    <s v="OEM"/>
    <d v="2026-05-12T00:00:00"/>
    <s v="쿠쿠몰"/>
    <n v="1"/>
    <n v="1"/>
    <s v="260512-01366"/>
    <s v="CJ 용인"/>
    <s v="직송"/>
  </r>
  <r>
    <s v="일반"/>
    <s v="인터넷"/>
    <x v="773"/>
    <x v="10"/>
    <s v="OEM"/>
    <d v="2026-05-12T00:00:00"/>
    <s v="쿠쿠몰"/>
    <n v="1"/>
    <n v="1"/>
    <s v="260512-01366"/>
    <s v="CJ 용인"/>
    <s v="직송"/>
  </r>
  <r>
    <s v="일반"/>
    <s v="인터넷"/>
    <x v="773"/>
    <x v="10"/>
    <s v="OEM"/>
    <d v="2026-05-12T00:00:00"/>
    <s v="주식회사 카카오-온라인"/>
    <n v="1"/>
    <n v="1"/>
    <s v="260512-00984"/>
    <s v="CJ 하양"/>
    <s v="직송"/>
  </r>
  <r>
    <s v="일반"/>
    <s v="인터넷"/>
    <x v="773"/>
    <x v="10"/>
    <s v="OEM"/>
    <d v="2026-05-12T00:00:00"/>
    <s v="주식회사 지마켓-스타배송"/>
    <n v="200"/>
    <n v="15"/>
    <s v="260512-00101"/>
    <s v="CJ 하양"/>
    <s v="차량"/>
  </r>
  <r>
    <s v="일반"/>
    <s v="인터넷"/>
    <x v="773"/>
    <x v="10"/>
    <s v="OEM"/>
    <d v="2026-05-12T00:00:00"/>
    <s v="주식회사 지마켓"/>
    <n v="5"/>
    <n v="1"/>
    <s v="260512-01240"/>
    <s v="CJ 용인"/>
    <s v="직송"/>
  </r>
  <r>
    <s v="일반"/>
    <s v="기업특판_선"/>
    <x v="773"/>
    <x v="10"/>
    <s v="OEM"/>
    <d v="2026-05-12T00:00:00"/>
    <s v="주식회사 더에스지"/>
    <n v="1"/>
    <n v="1"/>
    <s v="260512-01390"/>
    <s v="CJ 용인"/>
    <s v="직송"/>
  </r>
  <r>
    <s v="일반"/>
    <s v="인터넷"/>
    <x v="773"/>
    <x v="10"/>
    <s v="OEM"/>
    <d v="2026-05-12T00:00:00"/>
    <s v="주식회사 지마켓"/>
    <n v="9"/>
    <n v="1"/>
    <s v="260512-00961"/>
    <s v="CJ 하양"/>
    <s v="직송"/>
  </r>
  <r>
    <s v="일반"/>
    <s v="할인점"/>
    <x v="774"/>
    <x v="10"/>
    <s v="OEM"/>
    <d v="2026-05-12T00:00:00"/>
    <s v="(주)이마트"/>
    <n v="4"/>
    <n v="1"/>
    <s v="260512-01430"/>
    <s v="CJ 용인"/>
    <s v="차량"/>
  </r>
  <r>
    <s v="일반"/>
    <s v="할인점"/>
    <x v="774"/>
    <x v="10"/>
    <s v="OEM"/>
    <d v="2026-05-12T00:00:00"/>
    <s v="(주)이마트"/>
    <n v="1"/>
    <n v="1"/>
    <s v="260512-01429"/>
    <s v="CJ 용인"/>
    <s v="차량"/>
  </r>
  <r>
    <s v="일반"/>
    <s v="할인점"/>
    <x v="774"/>
    <x v="10"/>
    <s v="OEM"/>
    <d v="2026-05-12T00:00:00"/>
    <s v="(주)이마트"/>
    <n v="3"/>
    <n v="1"/>
    <s v="260512-01428"/>
    <s v="CJ 용인"/>
    <s v="차량"/>
  </r>
  <r>
    <s v="일반"/>
    <s v="기업특판_선"/>
    <x v="774"/>
    <x v="10"/>
    <s v="OEM"/>
    <d v="2026-05-12T00:00:00"/>
    <s v="쿠쿠 커머셜파트너스"/>
    <n v="2"/>
    <n v="1"/>
    <s v="260512-01375"/>
    <s v="CJ 하양"/>
    <s v="직송"/>
  </r>
  <r>
    <s v="일반"/>
    <s v="인터넷"/>
    <x v="1163"/>
    <x v="10"/>
    <s v="OEM"/>
    <d v="2026-05-12T00:00:00"/>
    <s v="주식회사 에스에스지닷컴 - 온라인"/>
    <n v="1"/>
    <n v="1"/>
    <s v="260512-01024"/>
    <s v="CJ 하양"/>
    <s v="직송"/>
  </r>
  <r>
    <s v="일반"/>
    <s v="인터넷"/>
    <x v="1163"/>
    <x v="10"/>
    <s v="OEM"/>
    <d v="2026-05-12T00:00:00"/>
    <s v="주식회사 지마켓"/>
    <n v="3"/>
    <n v="1"/>
    <s v="260512-01025"/>
    <s v="CJ 하양"/>
    <s v="직송"/>
  </r>
  <r>
    <s v="일반"/>
    <s v="인터넷"/>
    <x v="1163"/>
    <x v="10"/>
    <s v="OEM"/>
    <d v="2026-05-12T00:00:00"/>
    <s v="주식회사 지마켓"/>
    <n v="2"/>
    <n v="1"/>
    <s v="260512-01025"/>
    <s v="CJ 하양"/>
    <s v="직송"/>
  </r>
  <r>
    <s v="일반"/>
    <s v="백화점"/>
    <x v="775"/>
    <x v="10"/>
    <s v="OEM"/>
    <d v="2026-05-12T00:00:00"/>
    <s v="롯데쇼핑(주)구리점"/>
    <n v="1"/>
    <n v="1"/>
    <s v="260512-00874"/>
    <s v="CJ 하양"/>
    <s v="직송"/>
  </r>
  <r>
    <s v="일반"/>
    <s v="할인점"/>
    <x v="775"/>
    <x v="10"/>
    <s v="OEM"/>
    <d v="2026-05-12T00:00:00"/>
    <s v="이마트-광명소하점"/>
    <n v="1"/>
    <n v="1"/>
    <s v="260512-01138"/>
    <s v="CJ 용인"/>
    <s v="직송"/>
  </r>
  <r>
    <s v="일반"/>
    <s v="백화점"/>
    <x v="775"/>
    <x v="10"/>
    <s v="OEM"/>
    <d v="2026-05-12T00:00:00"/>
    <s v="롯데쇼핑(주)잠실점"/>
    <n v="1"/>
    <n v="15"/>
    <s v="260512-00169"/>
    <s v="CJ 용인"/>
    <s v="차량"/>
  </r>
  <r>
    <s v="일반"/>
    <s v="양판점"/>
    <x v="775"/>
    <x v="10"/>
    <s v="OEM"/>
    <d v="2026-05-12T00:00:00"/>
    <s v="롯데하이마트(주)"/>
    <n v="1"/>
    <n v="1"/>
    <s v="260512-00469"/>
    <s v="CJ 용인"/>
    <s v="차량"/>
  </r>
  <r>
    <s v="일반"/>
    <s v="할인점"/>
    <x v="775"/>
    <x v="10"/>
    <s v="OEM"/>
    <d v="2026-05-12T00:00:00"/>
    <s v="이마트-의정부점"/>
    <n v="1"/>
    <n v="1"/>
    <s v="260512-00675"/>
    <s v="CJ 용인"/>
    <s v="직송"/>
  </r>
  <r>
    <s v="일반"/>
    <s v="할인점"/>
    <x v="775"/>
    <x v="10"/>
    <s v="OEM"/>
    <d v="2026-05-12T00:00:00"/>
    <s v="이마트-연제점"/>
    <n v="1"/>
    <n v="1"/>
    <s v="260512-00672"/>
    <s v="CJ 용인"/>
    <s v="직송"/>
  </r>
  <r>
    <s v="일반"/>
    <s v="할인점"/>
    <x v="775"/>
    <x v="10"/>
    <s v="OEM"/>
    <d v="2026-05-12T00:00:00"/>
    <s v="이마트-여주점"/>
    <n v="1"/>
    <n v="1"/>
    <s v="260512-00671"/>
    <s v="CJ 용인"/>
    <s v="직송"/>
  </r>
  <r>
    <s v="일반"/>
    <s v="할인점"/>
    <x v="775"/>
    <x v="10"/>
    <s v="OEM"/>
    <d v="2026-05-12T00:00:00"/>
    <s v="이마트-순천점"/>
    <n v="1"/>
    <n v="1"/>
    <s v="260512-00669"/>
    <s v="CJ 용인"/>
    <s v="직송"/>
  </r>
  <r>
    <s v="일반"/>
    <s v="양판점"/>
    <x v="775"/>
    <x v="10"/>
    <s v="OEM"/>
    <d v="2026-05-12T00:00:00"/>
    <s v="롯데하이마트(주)"/>
    <n v="20"/>
    <n v="1"/>
    <s v="260512-00468"/>
    <s v="CJ 용인"/>
    <s v="차량"/>
  </r>
  <r>
    <s v="일반"/>
    <s v="할인점"/>
    <x v="775"/>
    <x v="10"/>
    <s v="OEM"/>
    <d v="2026-05-12T00:00:00"/>
    <s v="이마트-천안점"/>
    <n v="1"/>
    <n v="1"/>
    <s v="260512-00676"/>
    <s v="CJ 용인"/>
    <s v="직송"/>
  </r>
  <r>
    <s v="일반"/>
    <s v="할인점"/>
    <x v="775"/>
    <x v="10"/>
    <s v="OEM"/>
    <d v="2026-05-12T00:00:00"/>
    <s v="이마트E/M SF-고양점"/>
    <n v="1"/>
    <n v="1"/>
    <s v="260512-00678"/>
    <s v="CJ 용인"/>
    <s v="직송"/>
  </r>
  <r>
    <s v="일반"/>
    <s v="할인점"/>
    <x v="775"/>
    <x v="10"/>
    <s v="OEM"/>
    <d v="2026-05-12T00:00:00"/>
    <s v="이마트-광명소하점"/>
    <n v="1"/>
    <n v="1"/>
    <s v="260512-00666"/>
    <s v="CJ 용인"/>
    <s v="직송"/>
  </r>
  <r>
    <s v="일반"/>
    <s v="할인점"/>
    <x v="775"/>
    <x v="10"/>
    <s v="OEM"/>
    <d v="2026-05-12T00:00:00"/>
    <s v="이마트-남양주점"/>
    <n v="1"/>
    <n v="1"/>
    <s v="260512-00667"/>
    <s v="CJ 용인"/>
    <s v="직송"/>
  </r>
  <r>
    <s v="일반"/>
    <s v="백화점"/>
    <x v="214"/>
    <x v="10"/>
    <s v="OEM"/>
    <d v="2026-05-12T00:00:00"/>
    <s v="한무쇼핑(주)킨텍스점"/>
    <n v="1"/>
    <n v="1"/>
    <s v="260512-00481"/>
    <s v="CJ 용인"/>
    <s v="직송"/>
  </r>
  <r>
    <s v="일반"/>
    <s v="인터넷"/>
    <x v="214"/>
    <x v="10"/>
    <s v="OEM"/>
    <d v="2026-05-12T00:00:00"/>
    <s v="주식회사 현대이지웰"/>
    <n v="1"/>
    <n v="1"/>
    <s v="260512-00319"/>
    <s v="CJ 하양"/>
    <s v="직송"/>
  </r>
  <r>
    <s v="일반"/>
    <s v="기업특판_선"/>
    <x v="214"/>
    <x v="10"/>
    <s v="OEM"/>
    <d v="2026-05-12T00:00:00"/>
    <s v="주식회사 비에스23"/>
    <n v="1"/>
    <n v="1"/>
    <s v="260512-01376"/>
    <s v="CJ 하양"/>
    <s v="직송"/>
  </r>
  <r>
    <s v="일반"/>
    <s v="기업특판_선"/>
    <x v="214"/>
    <x v="10"/>
    <s v="OEM"/>
    <d v="2026-05-12T00:00:00"/>
    <s v="주식회사 드림리테일"/>
    <n v="1"/>
    <n v="1"/>
    <s v="260512-01369"/>
    <s v="CJ 하양"/>
    <s v="직송"/>
  </r>
  <r>
    <s v="일반"/>
    <s v="인터넷"/>
    <x v="214"/>
    <x v="10"/>
    <s v="OEM"/>
    <d v="2026-05-12T00:00:00"/>
    <s v="주식회사 버킷플레이스"/>
    <n v="2"/>
    <n v="1"/>
    <s v="260512-00948"/>
    <s v="CJ 하양"/>
    <s v="직송"/>
  </r>
  <r>
    <s v="일반"/>
    <s v="인터넷"/>
    <x v="214"/>
    <x v="10"/>
    <s v="OEM"/>
    <d v="2026-05-12T00:00:00"/>
    <s v="주식회사 지마켓"/>
    <n v="1"/>
    <n v="1"/>
    <s v="260512-00961"/>
    <s v="CJ 하양"/>
    <s v="직송"/>
  </r>
  <r>
    <s v="일반"/>
    <s v="양판점"/>
    <x v="214"/>
    <x v="10"/>
    <s v="OEM"/>
    <d v="2026-05-12T00:00:00"/>
    <s v="(주)전자랜드"/>
    <n v="1"/>
    <n v="1"/>
    <s v="260512-00938"/>
    <s v="CJ 용인"/>
    <s v="직송"/>
  </r>
  <r>
    <s v="일반"/>
    <s v="인터넷"/>
    <x v="214"/>
    <x v="10"/>
    <s v="OEM"/>
    <d v="2026-05-12T00:00:00"/>
    <s v="쿠쿠몰"/>
    <n v="1"/>
    <n v="1"/>
    <s v="260512-01302"/>
    <s v="CJ 하양"/>
    <s v="직송"/>
  </r>
  <r>
    <s v="일반"/>
    <s v="인터넷"/>
    <x v="776"/>
    <x v="10"/>
    <s v="OEM"/>
    <d v="2026-05-12T00:00:00"/>
    <s v="에스케이엠앤서비스(주)-온라인"/>
    <n v="2"/>
    <n v="1"/>
    <s v="260512-00786"/>
    <s v="CJ 하양"/>
    <s v="직송"/>
  </r>
  <r>
    <s v="일반"/>
    <s v="인터넷"/>
    <x v="776"/>
    <x v="10"/>
    <s v="OEM"/>
    <d v="2026-05-12T00:00:00"/>
    <s v="주식회사 버킷플레이스"/>
    <n v="1"/>
    <n v="1"/>
    <s v="260512-00948"/>
    <s v="CJ 하양"/>
    <s v="직송"/>
  </r>
  <r>
    <s v="일반"/>
    <s v="기업특판_선"/>
    <x v="777"/>
    <x v="10"/>
    <s v="OEM"/>
    <d v="2026-05-12T00:00:00"/>
    <s v="주식회사 더에스지"/>
    <n v="1"/>
    <n v="1"/>
    <s v="260512-01373"/>
    <s v="CJ 하양"/>
    <s v="직송"/>
  </r>
  <r>
    <s v="일반"/>
    <s v="인터넷"/>
    <x v="777"/>
    <x v="10"/>
    <s v="OEM"/>
    <d v="2026-05-12T00:00:00"/>
    <s v="주식회사 지마켓"/>
    <n v="1"/>
    <n v="1"/>
    <s v="260512-00961"/>
    <s v="CJ 하양"/>
    <s v="직송"/>
  </r>
  <r>
    <s v="일반"/>
    <s v="백화점"/>
    <x v="777"/>
    <x v="10"/>
    <s v="OEM"/>
    <d v="2026-05-12T00:00:00"/>
    <s v="(주)현대백화점울산점"/>
    <n v="1"/>
    <n v="15"/>
    <s v="260512-00171"/>
    <s v="CJ 용인"/>
    <s v="차량"/>
  </r>
  <r>
    <s v="기타"/>
    <m/>
    <x v="777"/>
    <x v="10"/>
    <s v="OEM"/>
    <d v="2026-05-12T00:00:00"/>
    <s v="고객만족팀"/>
    <n v="1"/>
    <n v="99"/>
    <s v="260512-01270"/>
    <s v="CJ 하양"/>
    <s v="직송"/>
  </r>
  <r>
    <s v="일반"/>
    <s v="인터넷"/>
    <x v="777"/>
    <x v="10"/>
    <s v="OEM"/>
    <d v="2026-05-12T00:00:00"/>
    <s v="주식회사 버킷플레이스"/>
    <n v="9"/>
    <n v="1"/>
    <s v="260512-00948"/>
    <s v="CJ 하양"/>
    <s v="직송"/>
  </r>
  <r>
    <s v="일반"/>
    <s v="인터넷"/>
    <x v="777"/>
    <x v="10"/>
    <s v="OEM"/>
    <d v="2026-05-12T00:00:00"/>
    <s v="에스케이엠앤서비스(주)-온라인"/>
    <n v="1"/>
    <n v="1"/>
    <s v="260512-00786"/>
    <s v="CJ 하양"/>
    <s v="직송"/>
  </r>
  <r>
    <s v="일반"/>
    <s v="인터넷"/>
    <x v="777"/>
    <x v="10"/>
    <s v="OEM"/>
    <d v="2026-05-12T00:00:00"/>
    <s v="주식회사 지마켓"/>
    <n v="2"/>
    <n v="1"/>
    <s v="260512-00961"/>
    <s v="CJ 하양"/>
    <s v="직송"/>
  </r>
  <r>
    <s v="일반"/>
    <s v="인터넷"/>
    <x v="777"/>
    <x v="10"/>
    <s v="OEM"/>
    <d v="2026-05-12T00:00:00"/>
    <s v="주식회사 지마켓"/>
    <n v="1"/>
    <n v="1"/>
    <s v="260512-00961"/>
    <s v="CJ 하양"/>
    <s v="직송"/>
  </r>
  <r>
    <s v="일반"/>
    <s v="인터넷"/>
    <x v="777"/>
    <x v="10"/>
    <s v="OEM"/>
    <d v="2026-05-12T00:00:00"/>
    <s v="주식회사 지마켓"/>
    <n v="3"/>
    <n v="1"/>
    <s v="260512-00961"/>
    <s v="CJ 하양"/>
    <s v="직송"/>
  </r>
  <r>
    <s v="일반"/>
    <s v="인터넷"/>
    <x v="777"/>
    <x v="10"/>
    <s v="OEM"/>
    <d v="2026-05-12T00:00:00"/>
    <s v="주식회사 지마켓"/>
    <n v="1"/>
    <n v="1"/>
    <s v="260512-00961"/>
    <s v="CJ 하양"/>
    <s v="직송"/>
  </r>
  <r>
    <s v="일반"/>
    <s v="인터넷"/>
    <x v="777"/>
    <x v="10"/>
    <s v="OEM"/>
    <d v="2026-05-12T00:00:00"/>
    <s v="주식회사 지마켓"/>
    <n v="1"/>
    <n v="1"/>
    <s v="260512-00961"/>
    <s v="CJ 하양"/>
    <s v="직송"/>
  </r>
  <r>
    <s v="일반"/>
    <s v="인터넷"/>
    <x v="777"/>
    <x v="10"/>
    <s v="OEM"/>
    <d v="2026-05-12T00:00:00"/>
    <s v="롯데쇼핑(주)e커머스사업본부-롯데ON"/>
    <n v="1"/>
    <n v="1"/>
    <s v="260512-00940"/>
    <s v="CJ 하양"/>
    <s v="직송"/>
  </r>
  <r>
    <s v="일반"/>
    <s v="인터넷"/>
    <x v="777"/>
    <x v="10"/>
    <s v="OEM"/>
    <d v="2026-05-12T00:00:00"/>
    <s v="주식회사 지마켓"/>
    <n v="1"/>
    <n v="1"/>
    <s v="260512-00960"/>
    <s v="CJ 하양"/>
    <s v="직송"/>
  </r>
  <r>
    <s v="일반"/>
    <s v="인터넷"/>
    <x v="777"/>
    <x v="10"/>
    <s v="OEM"/>
    <d v="2026-05-12T00:00:00"/>
    <s v="주식회사 에스에스지닷컴 - 온라인"/>
    <n v="2"/>
    <n v="1"/>
    <s v="260512-00956"/>
    <s v="CJ 하양"/>
    <s v="직송"/>
  </r>
  <r>
    <s v="일반"/>
    <s v="할인점"/>
    <x v="975"/>
    <x v="10"/>
    <s v="OEM"/>
    <d v="2026-05-12T00:00:00"/>
    <s v="(주)이마트"/>
    <n v="8"/>
    <n v="1"/>
    <s v="260512-01430"/>
    <s v="CJ 용인"/>
    <s v="차량"/>
  </r>
  <r>
    <s v="일반"/>
    <s v="할인점"/>
    <x v="975"/>
    <x v="10"/>
    <s v="OEM"/>
    <d v="2026-05-12T00:00:00"/>
    <s v="(주)이마트"/>
    <n v="2"/>
    <n v="1"/>
    <s v="260512-01421"/>
    <s v="CJ 용인"/>
    <s v="차량"/>
  </r>
  <r>
    <s v="일반"/>
    <s v="백화점"/>
    <x v="975"/>
    <x v="10"/>
    <s v="OEM"/>
    <d v="2026-05-12T00:00:00"/>
    <s v="신세계백화점-센텀시티점"/>
    <n v="2"/>
    <n v="15"/>
    <s v="260512-00175"/>
    <s v="CJ 용인"/>
    <s v="차량"/>
  </r>
  <r>
    <s v="일반"/>
    <s v="백화점"/>
    <x v="975"/>
    <x v="10"/>
    <s v="OEM"/>
    <d v="2026-05-12T00:00:00"/>
    <s v="롯데쇼핑(주)중동점"/>
    <n v="1"/>
    <n v="15"/>
    <s v="260512-00174"/>
    <s v="CJ 용인"/>
    <s v="차량"/>
  </r>
  <r>
    <s v="일반"/>
    <s v="백화점"/>
    <x v="975"/>
    <x v="10"/>
    <s v="OEM"/>
    <d v="2026-05-12T00:00:00"/>
    <s v="롯데쇼핑(주)김포공항점-백화점"/>
    <n v="1"/>
    <n v="15"/>
    <s v="260512-00172"/>
    <s v="CJ 용인"/>
    <s v="차량"/>
  </r>
  <r>
    <s v="일반"/>
    <s v="할인점"/>
    <x v="975"/>
    <x v="10"/>
    <s v="OEM"/>
    <d v="2026-05-12T00:00:00"/>
    <s v="(주)이마트"/>
    <n v="152"/>
    <n v="1"/>
    <s v="260512-01442"/>
    <s v="CJ 용인"/>
    <s v="차량"/>
  </r>
  <r>
    <s v="일반"/>
    <s v="할인점"/>
    <x v="975"/>
    <x v="10"/>
    <s v="OEM"/>
    <d v="2026-05-12T00:00:00"/>
    <s v="(주)이마트"/>
    <n v="22"/>
    <n v="1"/>
    <s v="260512-01442"/>
    <s v="CJ 용인"/>
    <s v="차량"/>
  </r>
  <r>
    <s v="일반"/>
    <s v="할인점"/>
    <x v="975"/>
    <x v="10"/>
    <s v="OEM"/>
    <d v="2026-05-12T00:00:00"/>
    <s v="(주)이마트"/>
    <n v="90"/>
    <n v="1"/>
    <s v="260512-01441"/>
    <s v="CJ 용인"/>
    <s v="차량"/>
  </r>
  <r>
    <s v="일반"/>
    <s v="할인점"/>
    <x v="975"/>
    <x v="10"/>
    <s v="OEM"/>
    <d v="2026-05-12T00:00:00"/>
    <s v="(주)이마트"/>
    <n v="85"/>
    <n v="1"/>
    <s v="260512-01440"/>
    <s v="CJ 용인"/>
    <s v="차량"/>
  </r>
  <r>
    <s v="일반"/>
    <s v="양판점"/>
    <x v="975"/>
    <x v="10"/>
    <s v="OEM"/>
    <d v="2026-05-12T00:00:00"/>
    <s v="(주)전자랜드"/>
    <n v="1"/>
    <n v="1"/>
    <s v="260512-00938"/>
    <s v="CJ 용인"/>
    <s v="직송"/>
  </r>
  <r>
    <s v="일반"/>
    <s v="백화점"/>
    <x v="975"/>
    <x v="10"/>
    <s v="OEM"/>
    <d v="2026-05-12T00:00:00"/>
    <s v="롯데쇼핑(주)관악점"/>
    <n v="1"/>
    <n v="15"/>
    <s v="260512-00156"/>
    <s v="CJ 용인"/>
    <s v="차량"/>
  </r>
  <r>
    <s v="일반"/>
    <s v="백화점"/>
    <x v="975"/>
    <x v="10"/>
    <s v="OEM"/>
    <d v="2026-05-12T00:00:00"/>
    <s v="롯데쇼핑(주) 수원점"/>
    <n v="1"/>
    <n v="15"/>
    <s v="260512-00150"/>
    <s v="CJ 용인"/>
    <s v="차량"/>
  </r>
  <r>
    <s v="일반"/>
    <s v="백화점"/>
    <x v="975"/>
    <x v="10"/>
    <s v="OEM"/>
    <d v="2026-05-12T00:00:00"/>
    <s v="롯데쇼핑(주)동탄점"/>
    <n v="2"/>
    <n v="15"/>
    <s v="260512-00145"/>
    <s v="CJ 용인"/>
    <s v="차량"/>
  </r>
  <r>
    <s v="일반"/>
    <s v="백화점"/>
    <x v="975"/>
    <x v="10"/>
    <s v="OEM"/>
    <d v="2026-05-12T00:00:00"/>
    <s v="(주)신세계-하남점"/>
    <n v="1"/>
    <n v="15"/>
    <s v="260512-00133"/>
    <s v="CJ 용인"/>
    <s v="차량"/>
  </r>
  <r>
    <s v="일반"/>
    <s v="백화점"/>
    <x v="975"/>
    <x v="10"/>
    <s v="OEM"/>
    <d v="2026-05-12T00:00:00"/>
    <s v="에이케이플라자(주) 수원점"/>
    <n v="1"/>
    <n v="15"/>
    <s v="260512-00127"/>
    <s v="CJ 용인"/>
    <s v="차량"/>
  </r>
  <r>
    <s v="일반"/>
    <s v="백화점"/>
    <x v="975"/>
    <x v="10"/>
    <s v="OEM"/>
    <d v="2026-05-12T00:00:00"/>
    <s v="신세계백화점-마산점"/>
    <n v="2"/>
    <n v="15"/>
    <s v="260512-00125"/>
    <s v="CJ 용인"/>
    <s v="차량"/>
  </r>
  <r>
    <s v="일반"/>
    <s v="할인점"/>
    <x v="975"/>
    <x v="10"/>
    <s v="OEM"/>
    <d v="2026-05-12T00:00:00"/>
    <s v="(주)이마트"/>
    <n v="6"/>
    <n v="1"/>
    <s v="260512-01428"/>
    <s v="CJ 용인"/>
    <s v="차량"/>
  </r>
  <r>
    <s v="일반"/>
    <s v="할인점"/>
    <x v="975"/>
    <x v="10"/>
    <s v="OEM"/>
    <d v="2026-05-12T00:00:00"/>
    <s v="(주)이마트"/>
    <n v="1"/>
    <n v="1"/>
    <s v="260512-01428"/>
    <s v="CJ 용인"/>
    <s v="차량"/>
  </r>
  <r>
    <s v="일반"/>
    <s v="할인점"/>
    <x v="975"/>
    <x v="10"/>
    <s v="OEM"/>
    <d v="2026-05-12T00:00:00"/>
    <s v="(주)이마트"/>
    <n v="5"/>
    <n v="1"/>
    <s v="260512-01445"/>
    <s v="CJ 용인"/>
    <s v="차량"/>
  </r>
  <r>
    <s v="일반"/>
    <s v="양판점"/>
    <x v="975"/>
    <x v="10"/>
    <s v="OEM"/>
    <d v="2026-05-12T00:00:00"/>
    <s v="(주)전자랜드"/>
    <n v="4"/>
    <n v="1"/>
    <s v="260512-00498"/>
    <s v="CJ 용인"/>
    <s v="차량"/>
  </r>
  <r>
    <s v="일반"/>
    <s v="할인점"/>
    <x v="975"/>
    <x v="10"/>
    <s v="OEM"/>
    <d v="2026-05-12T00:00:00"/>
    <s v="(주)이마트"/>
    <n v="8"/>
    <n v="1"/>
    <s v="260512-01430"/>
    <s v="CJ 용인"/>
    <s v="차량"/>
  </r>
  <r>
    <s v="일반"/>
    <s v="할인점"/>
    <x v="975"/>
    <x v="10"/>
    <s v="OEM"/>
    <d v="2026-05-12T00:00:00"/>
    <s v="(주)이마트"/>
    <n v="7"/>
    <n v="1"/>
    <s v="260512-01429"/>
    <s v="CJ 용인"/>
    <s v="차량"/>
  </r>
  <r>
    <s v="일반"/>
    <s v="할인점"/>
    <x v="975"/>
    <x v="10"/>
    <s v="OEM"/>
    <d v="2026-05-12T00:00:00"/>
    <s v="(주)이마트"/>
    <n v="7"/>
    <n v="1"/>
    <s v="260512-01429"/>
    <s v="CJ 용인"/>
    <s v="차량"/>
  </r>
  <r>
    <s v="일반"/>
    <s v="양판점"/>
    <x v="975"/>
    <x v="10"/>
    <s v="OEM"/>
    <d v="2026-05-12T00:00:00"/>
    <s v="(주)전자랜드"/>
    <n v="5"/>
    <n v="1"/>
    <s v="260512-00562"/>
    <s v="CJ 용인"/>
    <s v="차량"/>
  </r>
  <r>
    <s v="일반"/>
    <s v="양판점"/>
    <x v="975"/>
    <x v="10"/>
    <s v="OEM"/>
    <d v="2026-05-12T00:00:00"/>
    <s v="(주)전자랜드"/>
    <n v="2"/>
    <n v="1"/>
    <s v="260512-00492"/>
    <s v="CJ 용인"/>
    <s v="차량"/>
  </r>
  <r>
    <s v="일반"/>
    <s v="인터넷"/>
    <x v="678"/>
    <x v="10"/>
    <s v="OEM"/>
    <d v="2026-05-12T00:00:00"/>
    <s v="주식회사 지마켓"/>
    <n v="2"/>
    <n v="1"/>
    <s v="260512-00961"/>
    <s v="CJ 하양"/>
    <s v="직송"/>
  </r>
  <r>
    <s v="일반"/>
    <s v="특약점"/>
    <x v="678"/>
    <x v="10"/>
    <s v="OEM"/>
    <d v="2026-05-12T00:00:00"/>
    <s v="(주)신화컨소시엄"/>
    <n v="8"/>
    <n v="1"/>
    <s v="260512-00489"/>
    <s v="CJ 용인"/>
    <s v="차량"/>
  </r>
  <r>
    <s v="일반"/>
    <s v="인터넷"/>
    <x v="567"/>
    <x v="10"/>
    <s v="OEM"/>
    <d v="2026-05-12T00:00:00"/>
    <s v="주식회사 버킷플레이스"/>
    <n v="1"/>
    <n v="1"/>
    <s v="260512-00948"/>
    <s v="CJ 하양"/>
    <s v="직송"/>
  </r>
  <r>
    <s v="일반"/>
    <s v="인터넷"/>
    <x v="567"/>
    <x v="10"/>
    <s v="OEM"/>
    <d v="2026-05-12T00:00:00"/>
    <s v="주식회사 지마켓"/>
    <n v="1"/>
    <n v="1"/>
    <s v="260512-00961"/>
    <s v="CJ 하양"/>
    <s v="직송"/>
  </r>
  <r>
    <s v="일반"/>
    <s v="인터넷"/>
    <x v="567"/>
    <x v="10"/>
    <s v="OEM"/>
    <d v="2026-05-12T00:00:00"/>
    <s v="주식회사 지마켓-스타배송"/>
    <n v="224"/>
    <n v="15"/>
    <s v="260512-00100"/>
    <s v="CJ 용인"/>
    <s v="차량"/>
  </r>
  <r>
    <s v="일반"/>
    <s v="인터넷"/>
    <x v="567"/>
    <x v="10"/>
    <s v="OEM"/>
    <d v="2026-05-12T00:00:00"/>
    <s v="주식회사 에스에스지닷컴 - 온라인"/>
    <n v="1"/>
    <n v="1"/>
    <s v="260512-00956"/>
    <s v="CJ 하양"/>
    <s v="직송"/>
  </r>
  <r>
    <s v="일반"/>
    <s v="특약점"/>
    <x v="567"/>
    <x v="10"/>
    <s v="OEM"/>
    <d v="2026-05-12T00:00:00"/>
    <s v="(주)신화컨소시엄"/>
    <n v="8"/>
    <n v="1"/>
    <s v="260512-00489"/>
    <s v="CJ 용인"/>
    <s v="차량"/>
  </r>
  <r>
    <s v="일반"/>
    <s v="양판점"/>
    <x v="976"/>
    <x v="10"/>
    <s v="OEM"/>
    <d v="2026-05-12T00:00:00"/>
    <s v="(주)전자랜드"/>
    <n v="6"/>
    <n v="1"/>
    <s v="260512-00530"/>
    <s v="CJ 용인"/>
    <s v="차량"/>
  </r>
  <r>
    <s v="일반"/>
    <s v="할인점"/>
    <x v="976"/>
    <x v="10"/>
    <s v="OEM"/>
    <d v="2026-05-12T00:00:00"/>
    <s v="(주)이마트"/>
    <n v="2"/>
    <n v="1"/>
    <s v="260512-01430"/>
    <s v="CJ 용인"/>
    <s v="차량"/>
  </r>
  <r>
    <s v="일반"/>
    <s v="할인점"/>
    <x v="976"/>
    <x v="10"/>
    <s v="OEM"/>
    <d v="2026-05-12T00:00:00"/>
    <s v="(주)이마트"/>
    <n v="10"/>
    <n v="1"/>
    <s v="260512-01428"/>
    <s v="CJ 용인"/>
    <s v="차량"/>
  </r>
  <r>
    <s v="일반"/>
    <s v="양판점"/>
    <x v="976"/>
    <x v="10"/>
    <s v="OEM"/>
    <d v="2026-05-12T00:00:00"/>
    <s v="(주)전자랜드"/>
    <n v="1"/>
    <n v="1"/>
    <s v="260512-00938"/>
    <s v="CJ 용인"/>
    <s v="직송"/>
  </r>
  <r>
    <s v="일반"/>
    <s v="기업특판_선"/>
    <x v="976"/>
    <x v="10"/>
    <s v="OEM"/>
    <d v="2026-05-12T00:00:00"/>
    <s v="쿠쿠 커머셜파트너스"/>
    <n v="2"/>
    <n v="1"/>
    <s v="260512-01375"/>
    <s v="CJ 하양"/>
    <s v="직송"/>
  </r>
  <r>
    <s v="일반"/>
    <s v="할인점"/>
    <x v="977"/>
    <x v="10"/>
    <s v="OEM"/>
    <d v="2026-05-12T00:00:00"/>
    <s v="(주)코스트코 코리아"/>
    <n v="2"/>
    <n v="1"/>
    <s v="260512-00487"/>
    <s v="CJ 하양"/>
    <s v="직송"/>
  </r>
  <r>
    <s v="일반"/>
    <s v="기업특판_선"/>
    <x v="977"/>
    <x v="10"/>
    <s v="OEM"/>
    <d v="2026-05-12T00:00:00"/>
    <s v="주식회사이알아이"/>
    <n v="1"/>
    <n v="1"/>
    <s v="260512-01371"/>
    <s v="CJ 하양"/>
    <s v="직송"/>
  </r>
  <r>
    <s v="일반"/>
    <s v="할인점"/>
    <x v="977"/>
    <x v="10"/>
    <s v="OEM"/>
    <d v="2026-05-12T00:00:00"/>
    <s v="(주)이마트"/>
    <n v="2"/>
    <n v="1"/>
    <s v="260512-01429"/>
    <s v="CJ 용인"/>
    <s v="차량"/>
  </r>
  <r>
    <s v="일반"/>
    <s v="할인점"/>
    <x v="977"/>
    <x v="10"/>
    <s v="OEM"/>
    <d v="2026-05-12T00:00:00"/>
    <s v="(주)이마트"/>
    <n v="11"/>
    <n v="1"/>
    <s v="260512-01430"/>
    <s v="CJ 용인"/>
    <s v="차량"/>
  </r>
  <r>
    <s v="일반"/>
    <s v="할인점"/>
    <x v="977"/>
    <x v="10"/>
    <s v="OEM"/>
    <d v="2026-05-12T00:00:00"/>
    <s v="(주)이마트"/>
    <n v="1"/>
    <n v="1"/>
    <s v="260512-01430"/>
    <s v="CJ 용인"/>
    <s v="차량"/>
  </r>
  <r>
    <s v="일반"/>
    <s v="할인점"/>
    <x v="977"/>
    <x v="10"/>
    <s v="OEM"/>
    <d v="2026-05-12T00:00:00"/>
    <s v="(주)이마트"/>
    <n v="7"/>
    <n v="1"/>
    <s v="260512-01428"/>
    <s v="CJ 용인"/>
    <s v="차량"/>
  </r>
  <r>
    <s v="일반"/>
    <s v="기업특판_선"/>
    <x v="30"/>
    <x v="10"/>
    <s v="OEM"/>
    <d v="2026-05-12T00:00:00"/>
    <s v="쿠쿠 커머셜파트너스"/>
    <n v="2"/>
    <n v="1"/>
    <s v="260512-01375"/>
    <s v="CJ 하양"/>
    <s v="직송"/>
  </r>
  <r>
    <s v="일반"/>
    <s v="인터넷"/>
    <x v="679"/>
    <x v="10"/>
    <s v="OEM"/>
    <d v="2026-05-12T00:00:00"/>
    <s v="(주)현대홈쇼핑-온라인"/>
    <n v="3"/>
    <n v="1"/>
    <s v="260512-00905"/>
    <s v="CJ 하양"/>
    <s v="직송"/>
  </r>
  <r>
    <s v="일반"/>
    <s v="인터넷"/>
    <x v="679"/>
    <x v="10"/>
    <s v="OEM"/>
    <d v="2026-05-12T00:00:00"/>
    <s v="주식회사 카카오-온라인"/>
    <n v="1"/>
    <n v="1"/>
    <s v="260512-00984"/>
    <s v="CJ 하양"/>
    <s v="직송"/>
  </r>
  <r>
    <s v="일반"/>
    <s v="기업특판_선"/>
    <x v="679"/>
    <x v="10"/>
    <s v="OEM"/>
    <d v="2026-05-12T00:00:00"/>
    <s v="주식회사 드림리테일"/>
    <n v="1"/>
    <n v="1"/>
    <s v="260512-01369"/>
    <s v="CJ 하양"/>
    <s v="직송"/>
  </r>
  <r>
    <s v="일반"/>
    <s v="인터넷"/>
    <x v="680"/>
    <x v="10"/>
    <s v="OEM"/>
    <d v="2026-05-12T00:00:00"/>
    <s v="(주)지에스리테일 홈쇼핑-온라인"/>
    <n v="1"/>
    <n v="1"/>
    <s v="260512-00891"/>
    <s v="CJ 하양"/>
    <s v="직송"/>
  </r>
  <r>
    <s v="일반"/>
    <s v="기업특판_선"/>
    <x v="680"/>
    <x v="10"/>
    <s v="OEM"/>
    <d v="2026-05-12T00:00:00"/>
    <s v="주식회사 드림리테일"/>
    <n v="1"/>
    <n v="1"/>
    <s v="260512-01387"/>
    <s v="CJ 용인"/>
    <s v="직송"/>
  </r>
  <r>
    <s v="일반"/>
    <s v="인터넷"/>
    <x v="680"/>
    <x v="10"/>
    <s v="OEM"/>
    <d v="2026-05-12T00:00:00"/>
    <s v="십일번가 주식회사-온라인"/>
    <n v="1"/>
    <n v="1"/>
    <s v="260512-00942"/>
    <s v="CJ 하양"/>
    <s v="직송"/>
  </r>
  <r>
    <s v="일반"/>
    <s v="할인점"/>
    <x v="778"/>
    <x v="10"/>
    <s v="OEM"/>
    <d v="2026-05-12T00:00:00"/>
    <s v="이마트-풍산점"/>
    <n v="0"/>
    <n v="1"/>
    <s v="260512-01161"/>
    <s v="CJ 용인"/>
    <s v="직송"/>
  </r>
  <r>
    <s v="일반"/>
    <s v="인터넷"/>
    <x v="779"/>
    <x v="10"/>
    <s v="OEM"/>
    <d v="2026-05-12T00:00:00"/>
    <s v="네이버파이낸셜 주식회사"/>
    <n v="1"/>
    <n v="1"/>
    <s v="260512-00917"/>
    <s v="CJ 하양"/>
    <s v="직송"/>
  </r>
  <r>
    <s v="일반"/>
    <s v="인터넷"/>
    <x v="779"/>
    <x v="10"/>
    <s v="OEM"/>
    <d v="2026-05-12T00:00:00"/>
    <s v="쿠쿠몰"/>
    <n v="1"/>
    <n v="1"/>
    <s v="260512-01302"/>
    <s v="CJ 하양"/>
    <s v="직송"/>
  </r>
  <r>
    <s v="일반"/>
    <s v="인터넷"/>
    <x v="779"/>
    <x v="10"/>
    <s v="OEM"/>
    <d v="2026-05-12T00:00:00"/>
    <s v="쿠쿠몰"/>
    <n v="1"/>
    <n v="1"/>
    <s v="260512-01302"/>
    <s v="CJ 하양"/>
    <s v="직송"/>
  </r>
  <r>
    <s v="일반"/>
    <s v="인터넷"/>
    <x v="681"/>
    <x v="10"/>
    <s v="OEM"/>
    <d v="2026-05-12T00:00:00"/>
    <s v="(주)지에스리테일 홈쇼핑-온라인"/>
    <n v="1"/>
    <n v="1"/>
    <s v="260512-00976"/>
    <s v="CJ 용인"/>
    <s v="직송"/>
  </r>
  <r>
    <s v="일반"/>
    <s v="인터넷"/>
    <x v="681"/>
    <x v="10"/>
    <s v="OEM"/>
    <d v="2026-05-12T00:00:00"/>
    <s v="주식회사 컬리-온라인"/>
    <n v="1"/>
    <n v="1"/>
    <s v="260512-01001"/>
    <s v="CJ 용인"/>
    <s v="직송"/>
  </r>
  <r>
    <s v="일반"/>
    <s v="인터넷"/>
    <x v="681"/>
    <x v="10"/>
    <s v="OEM"/>
    <d v="2026-05-12T00:00:00"/>
    <s v="주식회사 지마켓"/>
    <n v="1"/>
    <n v="1"/>
    <s v="260512-00995"/>
    <s v="CJ 용인"/>
    <s v="직송"/>
  </r>
  <r>
    <s v="일반"/>
    <s v="인터넷"/>
    <x v="681"/>
    <x v="10"/>
    <s v="OEM"/>
    <d v="2026-05-12T00:00:00"/>
    <s v="주식회사 지마켓"/>
    <n v="7"/>
    <n v="1"/>
    <s v="260512-00995"/>
    <s v="CJ 용인"/>
    <s v="직송"/>
  </r>
  <r>
    <s v="일반"/>
    <s v="인터넷"/>
    <x v="681"/>
    <x v="10"/>
    <s v="OEM"/>
    <d v="2026-05-12T00:00:00"/>
    <s v="주식회사 지마켓"/>
    <n v="1"/>
    <n v="1"/>
    <s v="260512-00995"/>
    <s v="CJ 용인"/>
    <s v="직송"/>
  </r>
  <r>
    <s v="일반"/>
    <s v="인터넷"/>
    <x v="681"/>
    <x v="10"/>
    <s v="OEM"/>
    <d v="2026-05-12T00:00:00"/>
    <s v="주식회사 에스에스지닷컴 - 온라인"/>
    <n v="1"/>
    <n v="1"/>
    <s v="260512-00993"/>
    <s v="CJ 용인"/>
    <s v="직송"/>
  </r>
  <r>
    <s v="일반"/>
    <s v="인터넷"/>
    <x v="681"/>
    <x v="10"/>
    <s v="OEM"/>
    <d v="2026-05-12T00:00:00"/>
    <s v="주식회사 버킷플레이스"/>
    <n v="1"/>
    <n v="1"/>
    <s v="260512-00986"/>
    <s v="CJ 용인"/>
    <s v="직송"/>
  </r>
  <r>
    <s v="일반"/>
    <s v="인터넷"/>
    <x v="681"/>
    <x v="10"/>
    <s v="OEM"/>
    <d v="2026-05-12T00:00:00"/>
    <s v="십일번가 주식회사-온라인"/>
    <n v="1"/>
    <n v="1"/>
    <s v="260512-00985"/>
    <s v="CJ 용인"/>
    <s v="직송"/>
  </r>
  <r>
    <s v="일반"/>
    <s v="인터넷"/>
    <x v="681"/>
    <x v="10"/>
    <s v="OEM"/>
    <d v="2026-05-12T00:00:00"/>
    <s v="삼성카드주식회사"/>
    <n v="1"/>
    <n v="1"/>
    <s v="260512-00808"/>
    <s v="CJ 용인"/>
    <s v="직송"/>
  </r>
  <r>
    <s v="일반"/>
    <s v="인터넷"/>
    <x v="681"/>
    <x v="10"/>
    <s v="OEM"/>
    <d v="2026-05-12T00:00:00"/>
    <s v="삼성카드주식회사"/>
    <n v="1"/>
    <n v="1"/>
    <s v="260512-00810"/>
    <s v="CJ 용인"/>
    <s v="직송"/>
  </r>
  <r>
    <s v="일반"/>
    <s v="인터넷"/>
    <x v="681"/>
    <x v="10"/>
    <s v="OEM"/>
    <d v="2026-05-12T00:00:00"/>
    <s v="에스케이엠앤서비스(주)-온라인"/>
    <n v="1"/>
    <n v="1"/>
    <s v="260512-00811"/>
    <s v="CJ 용인"/>
    <s v="직송"/>
  </r>
  <r>
    <s v="일반"/>
    <s v="할인점"/>
    <x v="476"/>
    <x v="10"/>
    <s v="OEM"/>
    <d v="2026-05-12T00:00:00"/>
    <s v="(주)이마트"/>
    <n v="4"/>
    <n v="1"/>
    <s v="260512-01447"/>
    <s v="CJ 용인"/>
    <s v="차량"/>
  </r>
  <r>
    <s v="일반"/>
    <s v="할인점"/>
    <x v="476"/>
    <x v="10"/>
    <s v="OEM"/>
    <d v="2026-05-12T00:00:00"/>
    <s v="(주)이마트"/>
    <n v="28"/>
    <n v="1"/>
    <s v="260512-01446"/>
    <s v="CJ 용인"/>
    <s v="차량"/>
  </r>
  <r>
    <s v="일반"/>
    <s v="할인점"/>
    <x v="476"/>
    <x v="10"/>
    <s v="OEM"/>
    <d v="2026-05-12T00:00:00"/>
    <s v="(주)이마트"/>
    <n v="3"/>
    <n v="1"/>
    <s v="260512-01445"/>
    <s v="CJ 용인"/>
    <s v="차량"/>
  </r>
  <r>
    <s v="일반"/>
    <s v="할인점"/>
    <x v="476"/>
    <x v="10"/>
    <s v="OEM"/>
    <d v="2026-05-12T00:00:00"/>
    <s v="(주)이마트"/>
    <n v="44"/>
    <n v="1"/>
    <s v="260512-01445"/>
    <s v="CJ 용인"/>
    <s v="차량"/>
  </r>
  <r>
    <s v="일반"/>
    <s v="할인점"/>
    <x v="476"/>
    <x v="10"/>
    <s v="OEM"/>
    <d v="2026-05-12T00:00:00"/>
    <s v="(주)이마트"/>
    <n v="31"/>
    <n v="1"/>
    <s v="260512-01450"/>
    <s v="CJ 용인"/>
    <s v="차량"/>
  </r>
  <r>
    <s v="일반"/>
    <s v="할인점"/>
    <x v="476"/>
    <x v="10"/>
    <s v="OEM"/>
    <d v="2026-05-12T00:00:00"/>
    <s v="(주)이마트"/>
    <n v="23"/>
    <n v="1"/>
    <s v="260512-01437"/>
    <s v="CJ 용인"/>
    <s v="차량"/>
  </r>
  <r>
    <s v="일반"/>
    <s v="할인점"/>
    <x v="476"/>
    <x v="10"/>
    <s v="OEM"/>
    <d v="2026-05-12T00:00:00"/>
    <s v="(주)이마트"/>
    <n v="4"/>
    <n v="1"/>
    <s v="260512-01448"/>
    <s v="CJ 용인"/>
    <s v="차량"/>
  </r>
  <r>
    <s v="일반"/>
    <s v="할인점"/>
    <x v="476"/>
    <x v="10"/>
    <s v="OEM"/>
    <d v="2026-05-12T00:00:00"/>
    <s v="(주)이마트"/>
    <n v="38"/>
    <n v="1"/>
    <s v="260512-01451"/>
    <s v="CJ 용인"/>
    <s v="차량"/>
  </r>
  <r>
    <s v="일반"/>
    <s v="할인점"/>
    <x v="476"/>
    <x v="10"/>
    <s v="OEM"/>
    <d v="2026-05-12T00:00:00"/>
    <s v="(주)이마트"/>
    <n v="3"/>
    <n v="1"/>
    <s v="260512-01450"/>
    <s v="CJ 용인"/>
    <s v="차량"/>
  </r>
  <r>
    <s v="일반"/>
    <s v="할인점"/>
    <x v="476"/>
    <x v="10"/>
    <s v="OEM"/>
    <d v="2026-05-12T00:00:00"/>
    <s v="(주)이마트"/>
    <n v="17"/>
    <n v="1"/>
    <s v="260512-01438"/>
    <s v="CJ 용인"/>
    <s v="차량"/>
  </r>
  <r>
    <s v="일반"/>
    <s v="할인점"/>
    <x v="215"/>
    <x v="10"/>
    <s v="OEM"/>
    <d v="2026-05-12T00:00:00"/>
    <s v="(주)이마트"/>
    <n v="5"/>
    <n v="1"/>
    <s v="260512-01430"/>
    <s v="CJ 용인"/>
    <s v="차량"/>
  </r>
  <r>
    <s v="일반"/>
    <s v="할인점"/>
    <x v="215"/>
    <x v="10"/>
    <s v="OEM"/>
    <d v="2026-05-12T00:00:00"/>
    <s v="(주)이마트"/>
    <n v="1"/>
    <n v="1"/>
    <s v="260512-01430"/>
    <s v="CJ 용인"/>
    <s v="차량"/>
  </r>
  <r>
    <s v="일반"/>
    <s v="할인점"/>
    <x v="215"/>
    <x v="10"/>
    <s v="OEM"/>
    <d v="2026-05-12T00:00:00"/>
    <s v="(주)이마트"/>
    <n v="7"/>
    <n v="1"/>
    <s v="260512-01429"/>
    <s v="CJ 용인"/>
    <s v="차량"/>
  </r>
  <r>
    <s v="일반"/>
    <s v="백화점"/>
    <x v="215"/>
    <x v="10"/>
    <s v="OEM"/>
    <d v="2026-05-12T00:00:00"/>
    <s v="에이케이플라자(주) 수원점"/>
    <n v="1"/>
    <n v="15"/>
    <s v="260512-00127"/>
    <s v="CJ 용인"/>
    <s v="차량"/>
  </r>
  <r>
    <s v="일반"/>
    <s v="백화점"/>
    <x v="215"/>
    <x v="10"/>
    <s v="OEM"/>
    <d v="2026-05-12T00:00:00"/>
    <s v="롯데쇼핑(주)동래점"/>
    <n v="2"/>
    <n v="15"/>
    <s v="260512-00157"/>
    <s v="CJ 용인"/>
    <s v="차량"/>
  </r>
  <r>
    <s v="일반"/>
    <s v="백화점"/>
    <x v="215"/>
    <x v="10"/>
    <s v="OEM"/>
    <d v="2026-05-12T00:00:00"/>
    <s v="롯데쇼핑(주)잠실점"/>
    <n v="1"/>
    <n v="15"/>
    <s v="260512-00169"/>
    <s v="CJ 용인"/>
    <s v="차량"/>
  </r>
  <r>
    <s v="일반"/>
    <s v="백화점"/>
    <x v="215"/>
    <x v="10"/>
    <s v="OEM"/>
    <d v="2026-05-12T00:00:00"/>
    <s v="신세계백화점-센텀시티점"/>
    <n v="2"/>
    <n v="15"/>
    <s v="260512-00175"/>
    <s v="CJ 용인"/>
    <s v="차량"/>
  </r>
  <r>
    <s v="일반"/>
    <s v="백화점"/>
    <x v="215"/>
    <x v="10"/>
    <s v="OEM"/>
    <d v="2026-05-12T00:00:00"/>
    <s v="롯데쇼핑(주)울산점"/>
    <n v="1"/>
    <n v="15"/>
    <s v="260512-00177"/>
    <s v="CJ 용인"/>
    <s v="차량"/>
  </r>
  <r>
    <s v="일반"/>
    <s v="백화점"/>
    <x v="215"/>
    <x v="10"/>
    <s v="OEM"/>
    <d v="2026-05-12T00:00:00"/>
    <s v="롯데쇼핑(주)인천점"/>
    <n v="1"/>
    <n v="15"/>
    <s v="260512-00178"/>
    <s v="CJ 용인"/>
    <s v="차량"/>
  </r>
  <r>
    <s v="일반"/>
    <s v="할인점"/>
    <x v="215"/>
    <x v="10"/>
    <s v="OEM"/>
    <d v="2026-05-12T00:00:00"/>
    <s v="(주)이마트"/>
    <n v="1"/>
    <n v="1"/>
    <s v="260512-01421"/>
    <s v="CJ 용인"/>
    <s v="차량"/>
  </r>
  <r>
    <s v="일반"/>
    <s v="할인점"/>
    <x v="215"/>
    <x v="10"/>
    <s v="OEM"/>
    <d v="2026-05-12T00:00:00"/>
    <s v="(주)이마트"/>
    <n v="10"/>
    <n v="1"/>
    <s v="260512-01428"/>
    <s v="CJ 용인"/>
    <s v="차량"/>
  </r>
  <r>
    <s v="일반"/>
    <s v="할인점"/>
    <x v="215"/>
    <x v="10"/>
    <s v="OEM"/>
    <d v="2026-05-12T00:00:00"/>
    <s v="(주)이마트"/>
    <n v="2"/>
    <n v="1"/>
    <s v="260512-01428"/>
    <s v="CJ 용인"/>
    <s v="차량"/>
  </r>
  <r>
    <s v="일반"/>
    <s v="인터넷"/>
    <x v="780"/>
    <x v="10"/>
    <s v="OEM"/>
    <d v="2026-05-12T00:00:00"/>
    <s v="십일번가 주식회사-온라인"/>
    <n v="1"/>
    <n v="1"/>
    <s v="260512-00942"/>
    <s v="CJ 하양"/>
    <s v="직송"/>
  </r>
  <r>
    <s v="일반"/>
    <s v="인터넷"/>
    <x v="780"/>
    <x v="10"/>
    <s v="OEM"/>
    <d v="2026-05-12T00:00:00"/>
    <s v="(주)엘지씨엔에스-온라인"/>
    <n v="1"/>
    <n v="1"/>
    <s v="260512-00776"/>
    <s v="CJ 하양"/>
    <s v="직송"/>
  </r>
  <r>
    <s v="일반"/>
    <s v="인터넷"/>
    <x v="780"/>
    <x v="10"/>
    <s v="OEM"/>
    <d v="2026-05-12T00:00:00"/>
    <s v="주식회사 컬리-온라인"/>
    <n v="1"/>
    <n v="1"/>
    <s v="260512-00999"/>
    <s v="CJ 하양"/>
    <s v="직송"/>
  </r>
  <r>
    <s v="일반"/>
    <s v="건설특판_외"/>
    <x v="781"/>
    <x v="10"/>
    <s v="OEM"/>
    <d v="2026-05-12T00:00:00"/>
    <s v="주식회사 바이트리"/>
    <n v="21"/>
    <n v="1"/>
    <s v="260512-01372"/>
    <s v="CJ 하양"/>
    <s v="직송"/>
  </r>
  <r>
    <s v="일반"/>
    <s v="건설특판_외"/>
    <x v="781"/>
    <x v="10"/>
    <s v="OEM"/>
    <d v="2026-05-12T00:00:00"/>
    <s v="엘에스솔루션 주식회사"/>
    <n v="1"/>
    <n v="1"/>
    <s v="260512-01377"/>
    <s v="CJ 하양"/>
    <s v="직송"/>
  </r>
  <r>
    <s v="일반"/>
    <s v="기업특판_선"/>
    <x v="781"/>
    <x v="10"/>
    <s v="OEM"/>
    <d v="2026-05-12T00:00:00"/>
    <s v="주식회사 더에스지"/>
    <n v="18"/>
    <n v="1"/>
    <s v="260512-01373"/>
    <s v="CJ 하양"/>
    <s v="직송"/>
  </r>
  <r>
    <s v="일반"/>
    <s v="홈쇼핑"/>
    <x v="682"/>
    <x v="10"/>
    <s v="OEM"/>
    <d v="2026-05-12T00:00:00"/>
    <s v="(주)엔에스쇼핑-방송"/>
    <n v="2"/>
    <n v="15"/>
    <s v="260512-01132"/>
    <s v="CJ 하양"/>
    <s v="직송"/>
  </r>
  <r>
    <s v="기타"/>
    <m/>
    <x v="782"/>
    <x v="10"/>
    <s v="OEM"/>
    <d v="2026-05-12T00:00:00"/>
    <s v="고객만족팀"/>
    <n v="1"/>
    <n v="99"/>
    <s v="260512-01270"/>
    <s v="CJ 하양"/>
    <s v="직송"/>
  </r>
  <r>
    <s v="일반"/>
    <s v="기업특판_선"/>
    <x v="782"/>
    <x v="10"/>
    <s v="OEM"/>
    <d v="2026-05-12T00:00:00"/>
    <s v="주식회사 더에스지"/>
    <n v="1"/>
    <n v="1"/>
    <s v="260512-01373"/>
    <s v="CJ 하양"/>
    <s v="직송"/>
  </r>
  <r>
    <s v="일반"/>
    <s v="양판점"/>
    <x v="782"/>
    <x v="10"/>
    <s v="OEM"/>
    <d v="2026-05-12T00:00:00"/>
    <s v="롯데하이마트(주)"/>
    <n v="24"/>
    <n v="1"/>
    <s v="260512-00469"/>
    <s v="CJ 용인"/>
    <s v="차량"/>
  </r>
  <r>
    <s v="일반"/>
    <s v="기업특판_선"/>
    <x v="782"/>
    <x v="10"/>
    <s v="OEM"/>
    <d v="2026-05-12T00:00:00"/>
    <s v="(주)모던하임"/>
    <n v="1"/>
    <n v="1"/>
    <s v="260512-01378"/>
    <s v="CJ 하양"/>
    <s v="직송"/>
  </r>
  <r>
    <s v="일반"/>
    <s v="기업특판_선"/>
    <x v="782"/>
    <x v="10"/>
    <s v="OEM"/>
    <d v="2026-05-12T00:00:00"/>
    <s v="주식회사 드림리테일"/>
    <n v="14"/>
    <n v="1"/>
    <s v="260512-01369"/>
    <s v="CJ 하양"/>
    <s v="직송"/>
  </r>
  <r>
    <s v="일반"/>
    <s v="인터넷"/>
    <x v="782"/>
    <x v="10"/>
    <s v="OEM"/>
    <d v="2026-05-12T00:00:00"/>
    <s v="쿠쿠몰"/>
    <n v="1"/>
    <n v="1"/>
    <s v="260512-01302"/>
    <s v="CJ 하양"/>
    <s v="직송"/>
  </r>
  <r>
    <s v="일반"/>
    <s v="인터넷"/>
    <x v="783"/>
    <x v="10"/>
    <s v="OEM"/>
    <d v="2026-05-12T00:00:00"/>
    <s v="에스제이씨오주식회사"/>
    <n v="1"/>
    <n v="1"/>
    <s v="260512-01038"/>
    <s v="CJ 하양"/>
    <s v="직송"/>
  </r>
  <r>
    <s v="일반"/>
    <s v="인터넷"/>
    <x v="783"/>
    <x v="10"/>
    <s v="OEM"/>
    <d v="2026-05-12T00:00:00"/>
    <s v="에스제이씨오주식회사"/>
    <n v="32"/>
    <n v="1"/>
    <s v="260512-00002"/>
    <s v="CJ 용인"/>
    <s v="차량"/>
  </r>
  <r>
    <s v="일반"/>
    <s v="인터넷"/>
    <x v="783"/>
    <x v="10"/>
    <s v="OEM"/>
    <d v="2026-05-12T00:00:00"/>
    <s v="쿠쿠몰"/>
    <n v="1"/>
    <n v="1"/>
    <s v="260512-01302"/>
    <s v="CJ 하양"/>
    <s v="직송"/>
  </r>
  <r>
    <s v="일반"/>
    <s v="기업특판_선"/>
    <x v="784"/>
    <x v="10"/>
    <s v="OEM"/>
    <d v="2026-05-12T00:00:00"/>
    <s v="주식회사이알아이"/>
    <n v="1"/>
    <n v="1"/>
    <s v="260512-01371"/>
    <s v="CJ 하양"/>
    <s v="직송"/>
  </r>
  <r>
    <s v="일반"/>
    <s v="기업특판_선"/>
    <x v="784"/>
    <x v="10"/>
    <s v="OEM"/>
    <d v="2026-05-12T00:00:00"/>
    <s v="주식회사 드림리테일"/>
    <n v="3"/>
    <n v="1"/>
    <s v="260512-01369"/>
    <s v="CJ 하양"/>
    <s v="직송"/>
  </r>
  <r>
    <s v="일반"/>
    <s v="기업특판_선"/>
    <x v="784"/>
    <x v="10"/>
    <s v="OEM"/>
    <d v="2026-05-12T00:00:00"/>
    <s v="주식회사 드림리테일"/>
    <n v="1"/>
    <n v="1"/>
    <s v="260512-01369"/>
    <s v="CJ 하양"/>
    <s v="직송"/>
  </r>
  <r>
    <s v="일반"/>
    <s v="인터넷"/>
    <x v="784"/>
    <x v="10"/>
    <s v="OEM"/>
    <d v="2026-05-12T00:00:00"/>
    <s v="쿠쿠몰"/>
    <n v="1"/>
    <n v="1"/>
    <s v="260512-01302"/>
    <s v="CJ 하양"/>
    <s v="직송"/>
  </r>
  <r>
    <s v="일반"/>
    <s v="인터넷"/>
    <x v="784"/>
    <x v="10"/>
    <s v="OEM"/>
    <d v="2026-05-12T00:00:00"/>
    <s v="쿠쿠몰"/>
    <n v="1"/>
    <n v="1"/>
    <s v="260512-01302"/>
    <s v="CJ 하양"/>
    <s v="직송"/>
  </r>
  <r>
    <s v="일반"/>
    <s v="인터넷"/>
    <x v="784"/>
    <x v="10"/>
    <s v="OEM"/>
    <d v="2026-05-12T00:00:00"/>
    <s v="쿠쿠몰"/>
    <n v="1"/>
    <n v="1"/>
    <s v="260512-01302"/>
    <s v="CJ 하양"/>
    <s v="직송"/>
  </r>
  <r>
    <s v="일반"/>
    <s v="할인점"/>
    <x v="784"/>
    <x v="10"/>
    <s v="OEM"/>
    <d v="2026-05-12T00:00:00"/>
    <s v="(주)코스트코 코리아"/>
    <n v="1"/>
    <n v="1"/>
    <s v="260512-00847"/>
    <s v="CJ 안성"/>
    <s v="직송"/>
  </r>
  <r>
    <s v="일반"/>
    <s v="할인점"/>
    <x v="784"/>
    <x v="10"/>
    <s v="OEM"/>
    <d v="2026-05-12T00:00:00"/>
    <s v="(주)코스트코 코리아"/>
    <n v="1"/>
    <n v="1"/>
    <s v="260512-00847"/>
    <s v="CJ 안성"/>
    <s v="직송"/>
  </r>
  <r>
    <s v="일반"/>
    <s v="인터넷"/>
    <x v="784"/>
    <x v="10"/>
    <s v="OEM"/>
    <d v="2026-05-12T00:00:00"/>
    <s v="주식회사 버킷플레이스"/>
    <n v="0"/>
    <n v="1"/>
    <s v="260512-01223"/>
    <s v="본사"/>
    <s v="직송"/>
  </r>
  <r>
    <s v="일반"/>
    <s v="인터넷"/>
    <x v="784"/>
    <x v="10"/>
    <s v="OEM"/>
    <d v="2026-05-12T00:00:00"/>
    <s v="쿠쿠유튜브쇼핑스토어"/>
    <n v="1"/>
    <n v="1"/>
    <s v="260512-01157"/>
    <s v="본사"/>
    <s v="직송"/>
  </r>
  <r>
    <s v="일반"/>
    <s v="인터넷"/>
    <x v="784"/>
    <x v="10"/>
    <s v="OEM"/>
    <d v="2026-05-12T00:00:00"/>
    <s v="쿠쿠유튜브쇼핑스토어"/>
    <n v="1"/>
    <n v="1"/>
    <s v="260512-01157"/>
    <s v="본사"/>
    <s v="직송"/>
  </r>
  <r>
    <s v="일반"/>
    <s v="기업특판_선"/>
    <x v="784"/>
    <x v="10"/>
    <s v="OEM"/>
    <d v="2026-05-12T00:00:00"/>
    <s v="주식회사 더에스지"/>
    <n v="2"/>
    <n v="1"/>
    <s v="260512-01373"/>
    <s v="CJ 하양"/>
    <s v="직송"/>
  </r>
  <r>
    <s v="일반"/>
    <s v="인터넷"/>
    <x v="784"/>
    <x v="10"/>
    <s v="OEM"/>
    <d v="2026-05-12T00:00:00"/>
    <s v="네이버파이낸셜 주식회사"/>
    <n v="0"/>
    <n v="1"/>
    <s v="260512-01208"/>
    <s v="본사"/>
    <s v="직송"/>
  </r>
  <r>
    <s v="일반"/>
    <s v="인터넷"/>
    <x v="784"/>
    <x v="10"/>
    <s v="OEM"/>
    <d v="2026-05-12T00:00:00"/>
    <s v="십일번가 주식회사-온라인"/>
    <n v="0"/>
    <n v="1"/>
    <s v="260512-01209"/>
    <s v="본사"/>
    <s v="직송"/>
  </r>
  <r>
    <s v="일반"/>
    <s v="인터넷"/>
    <x v="784"/>
    <x v="10"/>
    <s v="OEM"/>
    <d v="2026-05-12T00:00:00"/>
    <s v="주식회사 에스에스지닷컴 - 온라인"/>
    <n v="0"/>
    <n v="1"/>
    <s v="260512-01210"/>
    <s v="본사"/>
    <s v="직송"/>
  </r>
  <r>
    <s v="일반"/>
    <s v="인터넷"/>
    <x v="784"/>
    <x v="10"/>
    <s v="OEM"/>
    <d v="2026-05-12T00:00:00"/>
    <s v="주식회사 에스에스지닷컴 - 온라인"/>
    <n v="0"/>
    <n v="1"/>
    <s v="260512-01210"/>
    <s v="본사"/>
    <s v="직송"/>
  </r>
  <r>
    <s v="일반"/>
    <s v="인터넷"/>
    <x v="784"/>
    <x v="10"/>
    <s v="OEM"/>
    <d v="2026-05-12T00:00:00"/>
    <s v="주식회사 지마켓"/>
    <n v="0"/>
    <n v="1"/>
    <s v="260512-01211"/>
    <s v="본사"/>
    <s v="직송"/>
  </r>
  <r>
    <s v="일반"/>
    <s v="인터넷"/>
    <x v="784"/>
    <x v="10"/>
    <s v="OEM"/>
    <d v="2026-05-12T00:00:00"/>
    <s v="주식회사 지마켓"/>
    <n v="0"/>
    <n v="1"/>
    <s v="260512-01211"/>
    <s v="본사"/>
    <s v="직송"/>
  </r>
  <r>
    <s v="일반"/>
    <s v="인터넷"/>
    <x v="784"/>
    <x v="10"/>
    <s v="OEM"/>
    <d v="2026-05-12T00:00:00"/>
    <s v="주식회사 컬리-온라인"/>
    <n v="0"/>
    <n v="1"/>
    <s v="260512-01212"/>
    <s v="본사"/>
    <s v="직송"/>
  </r>
  <r>
    <s v="일반"/>
    <s v="인터넷"/>
    <x v="784"/>
    <x v="10"/>
    <s v="OEM"/>
    <d v="2026-05-12T00:00:00"/>
    <s v="에스케이엠앤서비스(주)-온라인"/>
    <n v="0"/>
    <n v="1"/>
    <s v="260512-01153"/>
    <s v="본사"/>
    <s v="직송"/>
  </r>
  <r>
    <s v="일반"/>
    <s v="인터넷"/>
    <x v="784"/>
    <x v="10"/>
    <s v="OEM"/>
    <d v="2026-05-12T00:00:00"/>
    <s v="주식회사 현대이지웰"/>
    <n v="0"/>
    <n v="1"/>
    <s v="260512-01155"/>
    <s v="본사"/>
    <s v="직송"/>
  </r>
  <r>
    <s v="일반"/>
    <s v="인터넷"/>
    <x v="784"/>
    <x v="10"/>
    <s v="OEM"/>
    <d v="2026-05-12T00:00:00"/>
    <s v="주식회사 현대이지웰"/>
    <n v="0"/>
    <n v="1"/>
    <s v="260512-01155"/>
    <s v="본사"/>
    <s v="직송"/>
  </r>
  <r>
    <s v="일반"/>
    <s v="인터넷"/>
    <x v="784"/>
    <x v="10"/>
    <s v="OEM"/>
    <d v="2026-05-12T00:00:00"/>
    <s v="쿠쿠몰"/>
    <n v="0"/>
    <n v="1"/>
    <s v="260512-01156"/>
    <s v="본사"/>
    <s v="직송"/>
  </r>
  <r>
    <s v="일반"/>
    <s v="인터넷"/>
    <x v="784"/>
    <x v="10"/>
    <s v="OEM"/>
    <d v="2026-05-12T00:00:00"/>
    <s v="쿠쿠몰"/>
    <n v="0"/>
    <n v="1"/>
    <s v="260512-01156"/>
    <s v="본사"/>
    <s v="직송"/>
  </r>
  <r>
    <s v="일반"/>
    <s v="인터넷"/>
    <x v="784"/>
    <x v="10"/>
    <s v="OEM"/>
    <d v="2026-05-12T00:00:00"/>
    <s v="쿠쿠몰"/>
    <n v="0"/>
    <n v="1"/>
    <s v="260512-01156"/>
    <s v="본사"/>
    <s v="직송"/>
  </r>
  <r>
    <s v="일반"/>
    <s v="인터넷"/>
    <x v="784"/>
    <x v="10"/>
    <s v="OEM"/>
    <d v="2026-05-12T00:00:00"/>
    <s v="쿠쿠몰"/>
    <n v="0"/>
    <n v="1"/>
    <s v="260512-01156"/>
    <s v="본사"/>
    <s v="직송"/>
  </r>
  <r>
    <s v="일반"/>
    <s v="인터넷"/>
    <x v="784"/>
    <x v="10"/>
    <s v="OEM"/>
    <d v="2026-05-12T00:00:00"/>
    <s v="쿠쿠몰"/>
    <n v="0"/>
    <n v="1"/>
    <s v="260512-01156"/>
    <s v="본사"/>
    <s v="직송"/>
  </r>
  <r>
    <s v="일반"/>
    <s v="인터넷"/>
    <x v="784"/>
    <x v="10"/>
    <s v="OEM"/>
    <d v="2026-05-12T00:00:00"/>
    <s v="쿠쿠몰"/>
    <n v="0"/>
    <n v="1"/>
    <s v="260512-01156"/>
    <s v="본사"/>
    <s v="직송"/>
  </r>
  <r>
    <s v="일반"/>
    <s v="인터넷"/>
    <x v="784"/>
    <x v="10"/>
    <s v="OEM"/>
    <d v="2026-05-12T00:00:00"/>
    <s v="쿠쿠몰"/>
    <n v="0"/>
    <n v="1"/>
    <s v="260512-01156"/>
    <s v="본사"/>
    <s v="직송"/>
  </r>
  <r>
    <s v="일반"/>
    <s v="인터넷"/>
    <x v="784"/>
    <x v="10"/>
    <s v="OEM"/>
    <d v="2026-05-12T00:00:00"/>
    <s v="쿠쿠몰"/>
    <n v="0"/>
    <n v="1"/>
    <s v="260512-01156"/>
    <s v="본사"/>
    <s v="직송"/>
  </r>
  <r>
    <s v="일반"/>
    <s v="인터넷"/>
    <x v="784"/>
    <x v="10"/>
    <s v="OEM"/>
    <d v="2026-05-12T00:00:00"/>
    <s v="쿠쿠몰"/>
    <n v="1"/>
    <n v="1"/>
    <s v="260512-01156"/>
    <s v="본사"/>
    <s v="직송"/>
  </r>
  <r>
    <s v="일반"/>
    <s v="인터넷"/>
    <x v="784"/>
    <x v="10"/>
    <s v="OEM"/>
    <d v="2026-05-12T00:00:00"/>
    <s v="쿠쿠몰"/>
    <n v="0"/>
    <n v="1"/>
    <s v="260512-01156"/>
    <s v="본사"/>
    <s v="직송"/>
  </r>
  <r>
    <s v="일반"/>
    <s v="인터넷"/>
    <x v="784"/>
    <x v="10"/>
    <s v="OEM"/>
    <d v="2026-05-12T00:00:00"/>
    <s v="쿠쿠몰"/>
    <n v="0"/>
    <n v="1"/>
    <s v="260512-01156"/>
    <s v="본사"/>
    <s v="직송"/>
  </r>
  <r>
    <s v="일반"/>
    <s v="인터넷"/>
    <x v="784"/>
    <x v="10"/>
    <s v="OEM"/>
    <d v="2026-05-12T00:00:00"/>
    <s v="주식회사 LF"/>
    <n v="0"/>
    <n v="1"/>
    <s v="260512-01214"/>
    <s v="본사"/>
    <s v="직송"/>
  </r>
  <r>
    <s v="일반"/>
    <s v="인터넷"/>
    <x v="784"/>
    <x v="10"/>
    <s v="OEM"/>
    <d v="2026-05-12T00:00:00"/>
    <s v="주식회사 지마켓"/>
    <n v="0"/>
    <n v="1"/>
    <s v="260512-01215"/>
    <s v="본사"/>
    <s v="직송"/>
  </r>
  <r>
    <s v="일반"/>
    <s v="인터넷"/>
    <x v="784"/>
    <x v="10"/>
    <s v="OEM"/>
    <d v="2026-05-12T00:00:00"/>
    <s v="주식회사 컬리-온라인"/>
    <n v="0"/>
    <n v="1"/>
    <s v="260512-01216"/>
    <s v="본사"/>
    <s v="직송"/>
  </r>
  <r>
    <s v="일반"/>
    <s v="인터넷"/>
    <x v="784"/>
    <x v="10"/>
    <s v="OEM"/>
    <d v="2026-05-12T00:00:00"/>
    <s v="주식회사 컬리-온라인"/>
    <n v="1"/>
    <n v="1"/>
    <s v="260512-01454"/>
    <s v="본사"/>
    <s v="직송"/>
  </r>
  <r>
    <s v="일반"/>
    <s v="인터넷"/>
    <x v="784"/>
    <x v="10"/>
    <s v="OEM"/>
    <d v="2026-05-12T00:00:00"/>
    <s v="주식회사 현대이지웰"/>
    <n v="1"/>
    <n v="1"/>
    <s v="260512-01455"/>
    <s v="본사"/>
    <s v="직송"/>
  </r>
  <r>
    <s v="일반"/>
    <s v="인터넷"/>
    <x v="784"/>
    <x v="10"/>
    <s v="OEM"/>
    <d v="2026-05-12T00:00:00"/>
    <s v="(주)현대홈쇼핑-온라인"/>
    <n v="0"/>
    <n v="1"/>
    <s v="260512-01207"/>
    <s v="본사"/>
    <s v="직송"/>
  </r>
  <r>
    <s v="일반"/>
    <s v="인터넷"/>
    <x v="784"/>
    <x v="10"/>
    <s v="OEM"/>
    <d v="2026-05-12T00:00:00"/>
    <s v="(주)현대홈쇼핑-온라인"/>
    <n v="0"/>
    <n v="1"/>
    <s v="260512-01207"/>
    <s v="본사"/>
    <s v="직송"/>
  </r>
  <r>
    <s v="일반"/>
    <s v="인터넷"/>
    <x v="784"/>
    <x v="10"/>
    <s v="OEM"/>
    <d v="2026-05-12T00:00:00"/>
    <s v="네이버파이낸셜 주식회사"/>
    <n v="0"/>
    <n v="1"/>
    <s v="260512-01208"/>
    <s v="본사"/>
    <s v="직송"/>
  </r>
  <r>
    <s v="일반"/>
    <s v="인터넷"/>
    <x v="784"/>
    <x v="10"/>
    <s v="OEM"/>
    <d v="2026-05-12T00:00:00"/>
    <s v="쿠쿠몰"/>
    <n v="1"/>
    <n v="1"/>
    <s v="260512-01156"/>
    <s v="본사"/>
    <s v="직송"/>
  </r>
  <r>
    <s v="일반"/>
    <s v="인터넷"/>
    <x v="683"/>
    <x v="10"/>
    <s v="OEM"/>
    <d v="2026-05-12T00:00:00"/>
    <s v="쿠쿠몰"/>
    <n v="1"/>
    <n v="1"/>
    <s v="260512-01302"/>
    <s v="CJ 하양"/>
    <s v="직송"/>
  </r>
  <r>
    <s v="일반"/>
    <s v="인터넷"/>
    <x v="683"/>
    <x v="10"/>
    <s v="OEM"/>
    <d v="2026-05-12T00:00:00"/>
    <s v="주식회사 지마켓"/>
    <n v="1"/>
    <n v="1"/>
    <s v="260512-00961"/>
    <s v="CJ 하양"/>
    <s v="직송"/>
  </r>
  <r>
    <s v="일반"/>
    <s v="인터넷"/>
    <x v="683"/>
    <x v="10"/>
    <s v="OEM"/>
    <d v="2026-05-12T00:00:00"/>
    <s v="쿠쿠몰"/>
    <n v="1"/>
    <n v="1"/>
    <s v="260512-01302"/>
    <s v="CJ 하양"/>
    <s v="직송"/>
  </r>
  <r>
    <s v="일반"/>
    <s v="인터넷"/>
    <x v="683"/>
    <x v="10"/>
    <s v="OEM"/>
    <d v="2026-05-12T00:00:00"/>
    <s v="십일번가 주식회사-온라인"/>
    <n v="2"/>
    <n v="1"/>
    <s v="260512-00942"/>
    <s v="CJ 하양"/>
    <s v="직송"/>
  </r>
  <r>
    <s v="일반"/>
    <s v="기업특판_선"/>
    <x v="683"/>
    <x v="10"/>
    <s v="OEM"/>
    <d v="2026-05-12T00:00:00"/>
    <s v="주식회사이알아이"/>
    <n v="2"/>
    <n v="1"/>
    <s v="260512-01371"/>
    <s v="CJ 하양"/>
    <s v="직송"/>
  </r>
  <r>
    <s v="일반"/>
    <s v="할인점"/>
    <x v="978"/>
    <x v="10"/>
    <s v="OEM"/>
    <d v="2026-05-12T00:00:00"/>
    <s v="(주)이마트"/>
    <n v="16"/>
    <n v="1"/>
    <s v="260512-01427"/>
    <s v="CJ 용인"/>
    <s v="차량"/>
  </r>
  <r>
    <s v="일반"/>
    <s v="할인점"/>
    <x v="580"/>
    <x v="52"/>
    <s v="OEM"/>
    <d v="2026-05-12T00:00:00"/>
    <s v="(주)코스트코 코리아"/>
    <n v="3"/>
    <n v="1"/>
    <s v="260512-00488"/>
    <s v="CJ 용인"/>
    <s v="직송"/>
  </r>
  <r>
    <s v="일반"/>
    <s v="인터넷"/>
    <x v="684"/>
    <x v="52"/>
    <s v="OEM"/>
    <d v="2026-05-12T00:00:00"/>
    <s v="네이버파이낸셜 주식회사-풀필먼트"/>
    <n v="96"/>
    <n v="15"/>
    <s v="260512-00003"/>
    <s v="CJ 용인"/>
    <s v="차량"/>
  </r>
  <r>
    <s v="일반"/>
    <s v="할인점"/>
    <x v="684"/>
    <x v="52"/>
    <s v="OEM"/>
    <d v="2026-05-12T00:00:00"/>
    <s v="(주)이마트"/>
    <n v="1"/>
    <n v="1"/>
    <s v="260512-01429"/>
    <s v="CJ 용인"/>
    <s v="차량"/>
  </r>
  <r>
    <s v="일반"/>
    <s v="할인점"/>
    <x v="684"/>
    <x v="52"/>
    <s v="OEM"/>
    <d v="2026-05-12T00:00:00"/>
    <s v="(주)이마트"/>
    <n v="3"/>
    <n v="1"/>
    <s v="260512-01430"/>
    <s v="CJ 용인"/>
    <s v="차량"/>
  </r>
  <r>
    <s v="일반"/>
    <s v="백화점"/>
    <x v="684"/>
    <x v="52"/>
    <s v="OEM"/>
    <d v="2026-05-12T00:00:00"/>
    <s v="(주)아라리오"/>
    <n v="1"/>
    <n v="15"/>
    <s v="260512-00135"/>
    <s v="CJ 용인"/>
    <s v="차량"/>
  </r>
  <r>
    <s v="일반"/>
    <s v="인터넷"/>
    <x v="684"/>
    <x v="52"/>
    <s v="OEM"/>
    <d v="2026-05-12T00:00:00"/>
    <s v="주식회사 에스에스지닷컴 - 온라인"/>
    <n v="1"/>
    <n v="1"/>
    <s v="260512-00956"/>
    <s v="CJ 하양"/>
    <s v="직송"/>
  </r>
  <r>
    <s v="일반"/>
    <s v="할인점"/>
    <x v="684"/>
    <x v="52"/>
    <s v="OEM"/>
    <d v="2026-05-12T00:00:00"/>
    <s v="(주)이마트"/>
    <n v="2"/>
    <n v="1"/>
    <s v="260512-01428"/>
    <s v="CJ 용인"/>
    <s v="차량"/>
  </r>
  <r>
    <s v="일반"/>
    <s v="할인점"/>
    <x v="684"/>
    <x v="52"/>
    <s v="OEM"/>
    <d v="2026-05-12T00:00:00"/>
    <s v="(주)이마트"/>
    <n v="3"/>
    <n v="1"/>
    <s v="260512-01429"/>
    <s v="CJ 용인"/>
    <s v="차량"/>
  </r>
  <r>
    <s v="일반"/>
    <s v="양판점"/>
    <x v="684"/>
    <x v="52"/>
    <s v="OEM"/>
    <d v="2026-05-12T00:00:00"/>
    <s v="롯데하이마트(주)"/>
    <n v="50"/>
    <n v="1"/>
    <s v="260512-00468"/>
    <s v="CJ 용인"/>
    <s v="차량"/>
  </r>
  <r>
    <s v="일반"/>
    <s v="양판점"/>
    <x v="684"/>
    <x v="52"/>
    <s v="OEM"/>
    <d v="2026-05-12T00:00:00"/>
    <s v="롯데하이마트(주)"/>
    <n v="50"/>
    <n v="1"/>
    <s v="260512-00469"/>
    <s v="CJ 용인"/>
    <s v="차량"/>
  </r>
  <r>
    <s v="일반"/>
    <s v="인터넷"/>
    <x v="785"/>
    <x v="52"/>
    <s v="OEM"/>
    <d v="2026-05-12T00:00:00"/>
    <s v="(주)현대홈쇼핑-온라인"/>
    <n v="1"/>
    <n v="1"/>
    <s v="260512-00905"/>
    <s v="CJ 하양"/>
    <s v="직송"/>
  </r>
  <r>
    <s v="일반"/>
    <s v="인터넷"/>
    <x v="785"/>
    <x v="52"/>
    <s v="OEM"/>
    <d v="2026-05-12T00:00:00"/>
    <s v="네이버파이낸셜 주식회사"/>
    <n v="3"/>
    <n v="1"/>
    <s v="260512-00917"/>
    <s v="CJ 하양"/>
    <s v="직송"/>
  </r>
  <r>
    <s v="일반"/>
    <s v="인터넷"/>
    <x v="785"/>
    <x v="52"/>
    <s v="OEM"/>
    <d v="2026-05-12T00:00:00"/>
    <s v="네이버파이낸셜 주식회사"/>
    <n v="2"/>
    <n v="1"/>
    <s v="260512-00917"/>
    <s v="CJ 하양"/>
    <s v="직송"/>
  </r>
  <r>
    <s v="일반"/>
    <s v="인터넷"/>
    <x v="785"/>
    <x v="52"/>
    <s v="OEM"/>
    <d v="2026-05-12T00:00:00"/>
    <s v="네이버파이낸셜 주식회사"/>
    <n v="2"/>
    <n v="1"/>
    <s v="260512-00917"/>
    <s v="CJ 하양"/>
    <s v="직송"/>
  </r>
  <r>
    <s v="일반"/>
    <s v="백화점"/>
    <x v="979"/>
    <x v="44"/>
    <s v="OEM"/>
    <d v="2026-05-12T00:00:00"/>
    <s v="(주)신세계-하남점"/>
    <n v="0"/>
    <n v="15"/>
    <s v="260512-00133"/>
    <s v="CJ 용인"/>
    <s v="차량"/>
  </r>
  <r>
    <s v="일반"/>
    <s v="인터넷"/>
    <x v="685"/>
    <x v="44"/>
    <s v="OEM"/>
    <d v="2026-05-12T00:00:00"/>
    <s v="쿠쿠몰"/>
    <n v="1"/>
    <n v="1"/>
    <s v="260512-01336"/>
    <s v="CJ 용인"/>
    <s v="직송"/>
  </r>
  <r>
    <s v="일반"/>
    <s v="인터넷"/>
    <x v="685"/>
    <x v="44"/>
    <s v="OEM"/>
    <d v="2026-05-12T00:00:00"/>
    <s v="쿠쿠몰"/>
    <n v="1"/>
    <n v="1"/>
    <s v="260512-01336"/>
    <s v="CJ 용인"/>
    <s v="직송"/>
  </r>
  <r>
    <s v="일반"/>
    <s v="백화점"/>
    <x v="685"/>
    <x v="44"/>
    <s v="OEM"/>
    <d v="2026-05-12T00:00:00"/>
    <s v="롯데쇼핑(주)부산점"/>
    <n v="5"/>
    <n v="15"/>
    <s v="260512-00118"/>
    <s v="CJ 용인"/>
    <s v="차량"/>
  </r>
  <r>
    <s v="일반"/>
    <s v="백화점"/>
    <x v="685"/>
    <x v="44"/>
    <s v="OEM"/>
    <d v="2026-05-12T00:00:00"/>
    <s v="(주)신세계-하남점"/>
    <n v="1"/>
    <n v="15"/>
    <s v="260512-00133"/>
    <s v="CJ 용인"/>
    <s v="차량"/>
  </r>
  <r>
    <s v="일반"/>
    <s v="기업특판_선"/>
    <x v="685"/>
    <x v="44"/>
    <s v="OEM"/>
    <d v="2026-05-12T00:00:00"/>
    <s v="주식회사 더에스지"/>
    <n v="1"/>
    <n v="1"/>
    <s v="260512-01398"/>
    <s v="CJ 용인"/>
    <s v="직송"/>
  </r>
  <r>
    <s v="일반"/>
    <s v="특약점"/>
    <x v="549"/>
    <x v="44"/>
    <s v="OEM"/>
    <d v="2026-05-12T00:00:00"/>
    <s v="수원직영점"/>
    <n v="0"/>
    <n v="30"/>
    <s v="260512-00180"/>
    <s v="CJ 용인"/>
    <s v="차량"/>
  </r>
  <r>
    <s v="일반"/>
    <s v="인터넷"/>
    <x v="549"/>
    <x v="44"/>
    <s v="OEM"/>
    <d v="2026-05-12T00:00:00"/>
    <s v="쿠쿠몰"/>
    <n v="1"/>
    <n v="1"/>
    <s v="260512-00335"/>
    <s v="CJ 안성"/>
    <s v="직송"/>
  </r>
  <r>
    <s v="일반"/>
    <s v="백화점"/>
    <x v="549"/>
    <x v="44"/>
    <s v="OEM"/>
    <d v="2026-05-12T00:00:00"/>
    <s v="신세계백화점-센텀시티점"/>
    <n v="0"/>
    <n v="15"/>
    <s v="260512-00414"/>
    <s v="CJ 용인"/>
    <s v="차량"/>
  </r>
  <r>
    <s v="일반"/>
    <s v="인터넷"/>
    <x v="786"/>
    <x v="12"/>
    <s v="OEM"/>
    <d v="2026-05-12T00:00:00"/>
    <s v="주식회사 지마켓"/>
    <n v="2"/>
    <n v="1"/>
    <s v="260512-00960"/>
    <s v="CJ 하양"/>
    <s v="직송"/>
  </r>
  <r>
    <s v="일반"/>
    <s v="인터넷"/>
    <x v="787"/>
    <x v="12"/>
    <s v="OEM"/>
    <d v="2026-05-12T00:00:00"/>
    <s v="주식회사 컬리-온라인"/>
    <n v="2"/>
    <n v="1"/>
    <s v="260512-00999"/>
    <s v="CJ 하양"/>
    <s v="직송"/>
  </r>
  <r>
    <s v="일반"/>
    <s v="인터넷"/>
    <x v="787"/>
    <x v="12"/>
    <s v="OEM"/>
    <d v="2026-05-12T00:00:00"/>
    <s v="네이버파이낸셜 주식회사"/>
    <n v="1"/>
    <n v="1"/>
    <s v="260512-00917"/>
    <s v="CJ 하양"/>
    <s v="직송"/>
  </r>
  <r>
    <s v="일반"/>
    <s v="인터넷"/>
    <x v="787"/>
    <x v="12"/>
    <s v="OEM"/>
    <d v="2026-05-12T00:00:00"/>
    <s v="에스제이씨오주식회사"/>
    <n v="2"/>
    <n v="1"/>
    <s v="260512-01038"/>
    <s v="CJ 하양"/>
    <s v="직송"/>
  </r>
  <r>
    <s v="일반"/>
    <s v="인터넷"/>
    <x v="787"/>
    <x v="12"/>
    <s v="OEM"/>
    <d v="2026-05-12T00:00:00"/>
    <s v="주식회사 LF"/>
    <n v="1"/>
    <n v="1"/>
    <s v="260512-00946"/>
    <s v="CJ 하양"/>
    <s v="직송"/>
  </r>
  <r>
    <s v="일반"/>
    <s v="기업특판_선"/>
    <x v="787"/>
    <x v="12"/>
    <s v="OEM"/>
    <d v="2026-05-12T00:00:00"/>
    <s v="주식회사 드림리테일"/>
    <n v="1"/>
    <n v="1"/>
    <s v="260512-01369"/>
    <s v="CJ 하양"/>
    <s v="직송"/>
  </r>
  <r>
    <s v="일반"/>
    <s v="인터넷"/>
    <x v="1130"/>
    <x v="12"/>
    <s v="OEM"/>
    <d v="2026-05-12T00:00:00"/>
    <s v="쿠쿠몰"/>
    <n v="1"/>
    <n v="1"/>
    <s v="260512-01358"/>
    <s v="본사"/>
    <s v="직송"/>
  </r>
  <r>
    <s v="일반"/>
    <s v="인터넷"/>
    <x v="788"/>
    <x v="12"/>
    <s v="OEM"/>
    <d v="2026-05-12T00:00:00"/>
    <s v="쿠쿠몰"/>
    <n v="0"/>
    <n v="1"/>
    <s v="260512-01336"/>
    <s v="CJ 용인"/>
    <s v="직송"/>
  </r>
  <r>
    <s v="일반"/>
    <s v="인터넷"/>
    <x v="788"/>
    <x v="12"/>
    <s v="OEM"/>
    <d v="2026-05-12T00:00:00"/>
    <s v="쿠쿠몰"/>
    <n v="0"/>
    <n v="1"/>
    <s v="260512-01336"/>
    <s v="CJ 용인"/>
    <s v="직송"/>
  </r>
  <r>
    <s v="일반"/>
    <s v="인터넷"/>
    <x v="789"/>
    <x v="12"/>
    <s v="OEM"/>
    <d v="2026-05-12T00:00:00"/>
    <s v="쿠쿠몰"/>
    <n v="1"/>
    <n v="1"/>
    <s v="260512-01302"/>
    <s v="CJ 하양"/>
    <s v="직송"/>
  </r>
  <r>
    <s v="일반"/>
    <s v="인터넷"/>
    <x v="789"/>
    <x v="12"/>
    <s v="OEM"/>
    <d v="2026-05-12T00:00:00"/>
    <s v="쿠쿠몰"/>
    <n v="1"/>
    <n v="1"/>
    <s v="260512-01302"/>
    <s v="CJ 하양"/>
    <s v="직송"/>
  </r>
  <r>
    <s v="일반"/>
    <s v="기업특판_선"/>
    <x v="789"/>
    <x v="12"/>
    <s v="OEM"/>
    <d v="2026-05-12T00:00:00"/>
    <s v="주식회사 영원상사"/>
    <n v="13"/>
    <n v="1"/>
    <s v="260512-01370"/>
    <s v="CJ 하양"/>
    <s v="직송"/>
  </r>
  <r>
    <s v="일반"/>
    <s v="인터넷"/>
    <x v="789"/>
    <x v="12"/>
    <s v="OEM"/>
    <d v="2026-05-12T00:00:00"/>
    <s v="쿠쿠몰"/>
    <n v="1"/>
    <n v="1"/>
    <s v="260512-01302"/>
    <s v="CJ 하양"/>
    <s v="직송"/>
  </r>
  <r>
    <s v="일반"/>
    <s v="인터넷"/>
    <x v="789"/>
    <x v="12"/>
    <s v="OEM"/>
    <d v="2026-05-12T00:00:00"/>
    <s v="쿠쿠몰"/>
    <n v="1"/>
    <n v="1"/>
    <s v="260512-01302"/>
    <s v="CJ 하양"/>
    <s v="직송"/>
  </r>
  <r>
    <s v="일반"/>
    <s v="기업특판_선"/>
    <x v="789"/>
    <x v="12"/>
    <s v="OEM"/>
    <d v="2026-05-12T00:00:00"/>
    <s v="주식회사 드림리테일"/>
    <n v="1"/>
    <n v="1"/>
    <s v="260512-01369"/>
    <s v="CJ 하양"/>
    <s v="직송"/>
  </r>
  <r>
    <s v="일반"/>
    <s v="인터넷"/>
    <x v="790"/>
    <x v="12"/>
    <s v="OEM"/>
    <d v="2026-05-12T00:00:00"/>
    <s v="네이버파이낸셜 주식회사"/>
    <n v="1"/>
    <n v="1"/>
    <s v="260512-00917"/>
    <s v="CJ 하양"/>
    <s v="직송"/>
  </r>
  <r>
    <s v="일반"/>
    <s v="인터넷"/>
    <x v="790"/>
    <x v="12"/>
    <s v="OEM"/>
    <d v="2026-05-12T00:00:00"/>
    <s v="십일번가 주식회사-온라인"/>
    <n v="2"/>
    <n v="1"/>
    <s v="260512-00942"/>
    <s v="CJ 하양"/>
    <s v="직송"/>
  </r>
  <r>
    <s v="일반"/>
    <s v="인터넷"/>
    <x v="790"/>
    <x v="12"/>
    <s v="OEM"/>
    <d v="2026-05-12T00:00:00"/>
    <s v="주식회사 에스에스지닷컴 - 온라인"/>
    <n v="1"/>
    <n v="1"/>
    <s v="260512-00956"/>
    <s v="CJ 하양"/>
    <s v="직송"/>
  </r>
  <r>
    <s v="일반"/>
    <s v="인터넷"/>
    <x v="790"/>
    <x v="12"/>
    <s v="OEM"/>
    <d v="2026-05-12T00:00:00"/>
    <s v="주식회사 카카오-온라인"/>
    <n v="1"/>
    <n v="1"/>
    <s v="260512-00984"/>
    <s v="CJ 하양"/>
    <s v="직송"/>
  </r>
  <r>
    <s v="일반"/>
    <s v="인터넷"/>
    <x v="790"/>
    <x v="12"/>
    <s v="OEM"/>
    <d v="2026-05-12T00:00:00"/>
    <s v="주식회사 지마켓-스타배송"/>
    <n v="0"/>
    <n v="15"/>
    <s v="260512-00100"/>
    <s v="CJ 용인"/>
    <s v="차량"/>
  </r>
  <r>
    <s v="일반"/>
    <s v="인터넷"/>
    <x v="790"/>
    <x v="12"/>
    <s v="OEM"/>
    <d v="2026-05-12T00:00:00"/>
    <s v="네이버파이낸셜 주식회사"/>
    <n v="1"/>
    <n v="1"/>
    <s v="260512-00917"/>
    <s v="CJ 하양"/>
    <s v="직송"/>
  </r>
  <r>
    <s v="일반"/>
    <s v="인터넷"/>
    <x v="790"/>
    <x v="12"/>
    <s v="OEM"/>
    <d v="2026-05-12T00:00:00"/>
    <s v="네이버파이낸셜 주식회사"/>
    <n v="0"/>
    <n v="1"/>
    <s v="260512-00917"/>
    <s v="CJ 하양"/>
    <s v="직송"/>
  </r>
  <r>
    <s v="일반"/>
    <s v="인터넷"/>
    <x v="790"/>
    <x v="12"/>
    <s v="OEM"/>
    <d v="2026-05-12T00:00:00"/>
    <s v="네이버파이낸셜 주식회사"/>
    <n v="1"/>
    <n v="1"/>
    <s v="260512-00917"/>
    <s v="CJ 하양"/>
    <s v="직송"/>
  </r>
  <r>
    <s v="일반"/>
    <s v="인터넷"/>
    <x v="790"/>
    <x v="12"/>
    <s v="OEM"/>
    <d v="2026-05-12T00:00:00"/>
    <s v="네이버파이낸셜 주식회사"/>
    <n v="1"/>
    <n v="1"/>
    <s v="260512-00917"/>
    <s v="CJ 하양"/>
    <s v="직송"/>
  </r>
  <r>
    <s v="일반"/>
    <s v="인터넷"/>
    <x v="790"/>
    <x v="12"/>
    <s v="OEM"/>
    <d v="2026-05-12T00:00:00"/>
    <s v="네이버파이낸셜 주식회사"/>
    <n v="1"/>
    <n v="1"/>
    <s v="260512-00917"/>
    <s v="CJ 하양"/>
    <s v="직송"/>
  </r>
  <r>
    <s v="일반"/>
    <s v="할인점"/>
    <x v="790"/>
    <x v="12"/>
    <s v="OEM"/>
    <d v="2026-05-12T00:00:00"/>
    <s v="(주)코스트코 코리아"/>
    <n v="1"/>
    <n v="1"/>
    <s v="260512-00487"/>
    <s v="CJ 하양"/>
    <s v="직송"/>
  </r>
  <r>
    <s v="일반"/>
    <s v="인터넷"/>
    <x v="790"/>
    <x v="12"/>
    <s v="OEM"/>
    <d v="2026-05-12T00:00:00"/>
    <s v="주식회사 지마켓"/>
    <n v="2"/>
    <n v="1"/>
    <s v="260512-00961"/>
    <s v="CJ 하양"/>
    <s v="직송"/>
  </r>
  <r>
    <s v="일반"/>
    <s v="인터넷"/>
    <x v="790"/>
    <x v="12"/>
    <s v="OEM"/>
    <d v="2026-05-12T00:00:00"/>
    <s v="에스제이씨오주식회사"/>
    <n v="4"/>
    <n v="1"/>
    <s v="260512-01038"/>
    <s v="CJ 하양"/>
    <s v="직송"/>
  </r>
  <r>
    <s v="일반"/>
    <s v="인터넷"/>
    <x v="790"/>
    <x v="12"/>
    <s v="OEM"/>
    <d v="2026-05-12T00:00:00"/>
    <s v="주식회사 컬리-온라인"/>
    <n v="1"/>
    <n v="1"/>
    <s v="260512-00999"/>
    <s v="CJ 하양"/>
    <s v="직송"/>
  </r>
  <r>
    <s v="일반"/>
    <s v="인터넷"/>
    <x v="790"/>
    <x v="12"/>
    <s v="OEM"/>
    <d v="2026-05-12T00:00:00"/>
    <s v="주식회사 지마켓"/>
    <n v="4"/>
    <n v="1"/>
    <s v="260512-00961"/>
    <s v="CJ 하양"/>
    <s v="직송"/>
  </r>
  <r>
    <s v="일반"/>
    <s v="인터넷"/>
    <x v="790"/>
    <x v="12"/>
    <s v="OEM"/>
    <d v="2026-05-12T00:00:00"/>
    <s v="쿠쿠몰"/>
    <n v="1"/>
    <n v="1"/>
    <s v="260512-01302"/>
    <s v="CJ 하양"/>
    <s v="직송"/>
  </r>
  <r>
    <s v="일반"/>
    <s v="인터넷"/>
    <x v="790"/>
    <x v="12"/>
    <s v="OEM"/>
    <d v="2026-05-12T00:00:00"/>
    <s v="쿠쿠몰"/>
    <n v="1"/>
    <n v="1"/>
    <s v="260512-01302"/>
    <s v="CJ 하양"/>
    <s v="직송"/>
  </r>
  <r>
    <s v="일반"/>
    <s v="인터넷"/>
    <x v="790"/>
    <x v="12"/>
    <s v="OEM"/>
    <d v="2026-05-12T00:00:00"/>
    <s v="쿠쿠몰"/>
    <n v="1"/>
    <n v="1"/>
    <s v="260512-01302"/>
    <s v="CJ 하양"/>
    <s v="직송"/>
  </r>
  <r>
    <s v="일반"/>
    <s v="인터넷"/>
    <x v="790"/>
    <x v="12"/>
    <s v="OEM"/>
    <d v="2026-05-12T00:00:00"/>
    <s v="쿠쿠몰"/>
    <n v="1"/>
    <n v="1"/>
    <s v="260512-01302"/>
    <s v="CJ 하양"/>
    <s v="직송"/>
  </r>
  <r>
    <s v="일반"/>
    <s v="인터넷"/>
    <x v="791"/>
    <x v="12"/>
    <s v="OEM"/>
    <d v="2026-05-12T00:00:00"/>
    <s v="에스제이씨오주식회사"/>
    <n v="11"/>
    <n v="1"/>
    <s v="260512-01038"/>
    <s v="CJ 하양"/>
    <s v="직송"/>
  </r>
  <r>
    <s v="일반"/>
    <s v="인터넷"/>
    <x v="791"/>
    <x v="12"/>
    <s v="OEM"/>
    <d v="2026-05-12T00:00:00"/>
    <s v="(주)엔에스쇼핑-온라인"/>
    <n v="1"/>
    <n v="1"/>
    <s v="260512-00886"/>
    <s v="CJ 하양"/>
    <s v="직송"/>
  </r>
  <r>
    <s v="일반"/>
    <s v="인터넷"/>
    <x v="791"/>
    <x v="12"/>
    <s v="OEM"/>
    <d v="2026-05-12T00:00:00"/>
    <s v="주식회사 지마켓"/>
    <n v="1"/>
    <n v="1"/>
    <s v="260512-00961"/>
    <s v="CJ 하양"/>
    <s v="직송"/>
  </r>
  <r>
    <s v="일반"/>
    <s v="인터넷"/>
    <x v="686"/>
    <x v="12"/>
    <s v="OEM"/>
    <d v="2026-05-12T00:00:00"/>
    <s v="주식회사 버킷플레이스"/>
    <n v="3"/>
    <n v="1"/>
    <s v="260512-00948"/>
    <s v="CJ 하양"/>
    <s v="직송"/>
  </r>
  <r>
    <s v="일반"/>
    <s v="인터넷"/>
    <x v="686"/>
    <x v="12"/>
    <s v="OEM"/>
    <d v="2026-05-12T00:00:00"/>
    <s v="주식회사 카카오-온라인"/>
    <n v="2"/>
    <n v="1"/>
    <s v="260512-00984"/>
    <s v="CJ 하양"/>
    <s v="직송"/>
  </r>
  <r>
    <s v="일반"/>
    <s v="인터넷"/>
    <x v="686"/>
    <x v="12"/>
    <s v="OEM"/>
    <d v="2026-05-12T00:00:00"/>
    <s v="주식회사 지마켓-스타배송"/>
    <n v="216"/>
    <n v="15"/>
    <s v="260512-00101"/>
    <s v="CJ 하양"/>
    <s v="차량"/>
  </r>
  <r>
    <s v="일반"/>
    <s v="할인점"/>
    <x v="686"/>
    <x v="12"/>
    <s v="OEM"/>
    <d v="2026-05-12T00:00:00"/>
    <s v="(주)이마트"/>
    <n v="1"/>
    <n v="1"/>
    <s v="260512-01428"/>
    <s v="CJ 용인"/>
    <s v="차량"/>
  </r>
  <r>
    <s v="일반"/>
    <s v="홈쇼핑"/>
    <x v="686"/>
    <x v="12"/>
    <s v="OEM"/>
    <d v="2026-05-12T00:00:00"/>
    <s v="(주)우리홈쇼핑-직택배"/>
    <n v="8"/>
    <n v="15"/>
    <s v="260512-00765"/>
    <s v="CJ 용인"/>
    <s v="직택배"/>
  </r>
  <r>
    <s v="일반"/>
    <s v="홈쇼핑"/>
    <x v="686"/>
    <x v="12"/>
    <s v="OEM"/>
    <d v="2026-05-12T00:00:00"/>
    <s v="(주)우리홈쇼핑-직택배"/>
    <n v="1"/>
    <n v="15"/>
    <s v="260512-00765"/>
    <s v="CJ 용인"/>
    <s v="직택배"/>
  </r>
  <r>
    <s v="일반"/>
    <s v="인터넷"/>
    <x v="686"/>
    <x v="12"/>
    <s v="OEM"/>
    <d v="2026-05-12T00:00:00"/>
    <s v="주식회사 LF"/>
    <n v="1"/>
    <n v="1"/>
    <s v="260512-00946"/>
    <s v="CJ 하양"/>
    <s v="직송"/>
  </r>
  <r>
    <s v="일반"/>
    <s v="인터넷"/>
    <x v="686"/>
    <x v="12"/>
    <s v="OEM"/>
    <d v="2026-05-12T00:00:00"/>
    <s v="주식회사 컬리-온라인"/>
    <n v="1"/>
    <n v="1"/>
    <s v="260512-00999"/>
    <s v="CJ 하양"/>
    <s v="직송"/>
  </r>
  <r>
    <s v="일반"/>
    <s v="인터넷"/>
    <x v="686"/>
    <x v="12"/>
    <s v="OEM"/>
    <d v="2026-05-12T00:00:00"/>
    <s v="에스제이씨오주식회사"/>
    <n v="2"/>
    <n v="1"/>
    <s v="260512-01038"/>
    <s v="CJ 하양"/>
    <s v="직송"/>
  </r>
  <r>
    <s v="일반"/>
    <s v="인터넷"/>
    <x v="686"/>
    <x v="12"/>
    <s v="OEM"/>
    <d v="2026-05-12T00:00:00"/>
    <s v="주식회사 버킷플레이스"/>
    <n v="1"/>
    <n v="1"/>
    <s v="260512-00948"/>
    <s v="CJ 하양"/>
    <s v="직송"/>
  </r>
  <r>
    <s v="일반"/>
    <s v="특약점"/>
    <x v="687"/>
    <x v="12"/>
    <s v="OEM"/>
    <d v="2026-05-12T00:00:00"/>
    <s v="울산북구직영점"/>
    <n v="2"/>
    <n v="30"/>
    <s v="260512-00645"/>
    <s v="CJ 하양"/>
    <s v="차량"/>
  </r>
  <r>
    <s v="일반"/>
    <s v="인터넷"/>
    <x v="688"/>
    <x v="12"/>
    <s v="OEM"/>
    <d v="2026-05-12T00:00:00"/>
    <s v="쿠쿠몰"/>
    <n v="1"/>
    <n v="1"/>
    <s v="260512-00360"/>
    <s v="CJ 하양"/>
    <s v="직송"/>
  </r>
  <r>
    <s v="일반"/>
    <s v="인터넷"/>
    <x v="688"/>
    <x v="12"/>
    <s v="OEM"/>
    <d v="2026-05-12T00:00:00"/>
    <s v="이트리 주식회사"/>
    <n v="0"/>
    <n v="1"/>
    <s v="260512-00812"/>
    <s v="CJ 용인"/>
    <s v="직송"/>
  </r>
  <r>
    <s v="일반"/>
    <s v="특약점"/>
    <x v="688"/>
    <x v="12"/>
    <s v="OEM"/>
    <d v="2026-05-12T00:00:00"/>
    <s v="주식회사 희망플러스"/>
    <n v="0"/>
    <n v="1"/>
    <s v="260512-00567"/>
    <s v="CJ 용인"/>
    <s v="차량"/>
  </r>
  <r>
    <s v="일반"/>
    <s v="특약점"/>
    <x v="688"/>
    <x v="12"/>
    <s v="OEM"/>
    <d v="2026-05-12T00:00:00"/>
    <s v="(주)신화컨소시엄"/>
    <n v="0"/>
    <n v="1"/>
    <s v="260512-00320"/>
    <s v="CJ 용인"/>
    <s v="차량"/>
  </r>
  <r>
    <s v="일반"/>
    <s v="양판점"/>
    <x v="688"/>
    <x v="12"/>
    <s v="OEM"/>
    <d v="2026-05-12T00:00:00"/>
    <s v="롯데하이마트(주)"/>
    <n v="30"/>
    <n v="1"/>
    <s v="260512-00664"/>
    <s v="본사"/>
    <s v="차량"/>
  </r>
  <r>
    <s v="일반"/>
    <s v="인터넷"/>
    <x v="688"/>
    <x v="12"/>
    <s v="OEM"/>
    <d v="2026-05-12T00:00:00"/>
    <s v="주식회사 지마켓-스타배송"/>
    <n v="160"/>
    <n v="15"/>
    <s v="260512-00108"/>
    <s v="본사"/>
    <s v="차량"/>
  </r>
  <r>
    <s v="일반"/>
    <s v="인터넷"/>
    <x v="688"/>
    <x v="12"/>
    <s v="OEM"/>
    <d v="2026-05-12T00:00:00"/>
    <s v="에스제이씨오주식회사"/>
    <n v="18"/>
    <n v="1"/>
    <s v="260512-01263"/>
    <s v="본사"/>
    <s v="직송"/>
  </r>
  <r>
    <s v="일반"/>
    <s v="인터넷"/>
    <x v="688"/>
    <x v="12"/>
    <s v="OEM"/>
    <d v="2026-05-12T00:00:00"/>
    <s v="쿠쿠몰"/>
    <n v="1"/>
    <n v="1"/>
    <s v="260512-00360"/>
    <s v="CJ 하양"/>
    <s v="직송"/>
  </r>
  <r>
    <s v="일반"/>
    <s v="인터넷"/>
    <x v="792"/>
    <x v="12"/>
    <s v="OEM"/>
    <d v="2026-05-12T00:00:00"/>
    <s v="에스제이앤 주식회사"/>
    <n v="1"/>
    <n v="1"/>
    <s v="260512-01332"/>
    <s v="CJ 용인"/>
    <s v="직송"/>
  </r>
  <r>
    <s v="일반"/>
    <s v="특약점"/>
    <x v="792"/>
    <x v="12"/>
    <s v="OEM"/>
    <d v="2026-05-12T00:00:00"/>
    <s v="(주)신화컨소시엄"/>
    <n v="54"/>
    <n v="1"/>
    <s v="260512-00495"/>
    <s v="CJ 하양"/>
    <s v="차량"/>
  </r>
  <r>
    <s v="일반"/>
    <s v="인터넷"/>
    <x v="792"/>
    <x v="12"/>
    <s v="OEM"/>
    <d v="2026-05-12T00:00:00"/>
    <s v="십일번가 주식회사-온라인"/>
    <n v="1"/>
    <n v="1"/>
    <s v="260512-00942"/>
    <s v="CJ 하양"/>
    <s v="직송"/>
  </r>
  <r>
    <s v="일반"/>
    <s v="인터넷"/>
    <x v="792"/>
    <x v="12"/>
    <s v="OEM"/>
    <d v="2026-05-12T00:00:00"/>
    <s v="에스제이씨오주식회사"/>
    <n v="8"/>
    <n v="1"/>
    <s v="260512-01038"/>
    <s v="CJ 하양"/>
    <s v="직송"/>
  </r>
  <r>
    <s v="일반"/>
    <s v="전문점"/>
    <x v="792"/>
    <x v="12"/>
    <s v="OEM"/>
    <d v="2026-05-12T00:00:00"/>
    <s v="쿠쿠경산점-전문점"/>
    <n v="1"/>
    <n v="1"/>
    <s v="260512-00329"/>
    <s v="CJ 용인"/>
    <s v="차량"/>
  </r>
  <r>
    <s v="일반"/>
    <s v="인터넷"/>
    <x v="792"/>
    <x v="12"/>
    <s v="OEM"/>
    <d v="2026-05-12T00:00:00"/>
    <s v="알리익스프레스(유)"/>
    <n v="1"/>
    <n v="1"/>
    <s v="260512-00809"/>
    <s v="CJ 용인"/>
    <s v="직송"/>
  </r>
  <r>
    <s v="일반"/>
    <s v="특약점"/>
    <x v="792"/>
    <x v="12"/>
    <s v="OEM"/>
    <d v="2026-05-12T00:00:00"/>
    <s v="(주)화랑"/>
    <n v="21"/>
    <n v="1"/>
    <s v="260512-00575"/>
    <s v="CJ 하양"/>
    <s v="차량"/>
  </r>
  <r>
    <s v="일반"/>
    <s v="인터넷"/>
    <x v="689"/>
    <x v="12"/>
    <s v="OEM"/>
    <d v="2026-05-12T00:00:00"/>
    <s v="(주)지에스리테일 홈쇼핑-온라인"/>
    <n v="1"/>
    <n v="1"/>
    <s v="260512-00891"/>
    <s v="CJ 하양"/>
    <s v="직송"/>
  </r>
  <r>
    <s v="일반"/>
    <s v="인터넷"/>
    <x v="689"/>
    <x v="12"/>
    <s v="OEM"/>
    <d v="2026-05-12T00:00:00"/>
    <s v="에스제이씨오주식회사"/>
    <n v="6"/>
    <n v="1"/>
    <s v="260512-01038"/>
    <s v="CJ 하양"/>
    <s v="직송"/>
  </r>
  <r>
    <s v="일반"/>
    <s v="인터넷"/>
    <x v="689"/>
    <x v="12"/>
    <s v="OEM"/>
    <d v="2026-05-12T00:00:00"/>
    <s v="주식회사 버킷플레이스"/>
    <n v="1"/>
    <n v="1"/>
    <s v="260512-00948"/>
    <s v="CJ 하양"/>
    <s v="직송"/>
  </r>
  <r>
    <s v="일반"/>
    <s v="인터넷"/>
    <x v="689"/>
    <x v="12"/>
    <s v="OEM"/>
    <d v="2026-05-12T00:00:00"/>
    <s v="주식회사 에스에스지닷컴 - 온라인"/>
    <n v="3"/>
    <n v="1"/>
    <s v="260512-00956"/>
    <s v="CJ 하양"/>
    <s v="직송"/>
  </r>
  <r>
    <s v="일반"/>
    <s v="기업특판_선"/>
    <x v="689"/>
    <x v="12"/>
    <s v="OEM"/>
    <d v="2026-05-12T00:00:00"/>
    <s v="주식회사 더에스지"/>
    <n v="1"/>
    <n v="1"/>
    <s v="260512-01373"/>
    <s v="CJ 하양"/>
    <s v="직송"/>
  </r>
  <r>
    <s v="일반"/>
    <s v="인터넷"/>
    <x v="689"/>
    <x v="12"/>
    <s v="OEM"/>
    <d v="2026-05-12T00:00:00"/>
    <s v="주식회사 카카오-온라인"/>
    <n v="2"/>
    <n v="1"/>
    <s v="260512-00984"/>
    <s v="CJ 하양"/>
    <s v="직송"/>
  </r>
  <r>
    <s v="일반"/>
    <s v="인터넷"/>
    <x v="689"/>
    <x v="12"/>
    <s v="OEM"/>
    <d v="2026-05-12T00:00:00"/>
    <s v="주식회사 지마켓-스타배송"/>
    <n v="144"/>
    <n v="15"/>
    <s v="260512-00100"/>
    <s v="CJ 용인"/>
    <s v="차량"/>
  </r>
  <r>
    <s v="일반"/>
    <s v="홈쇼핑"/>
    <x v="689"/>
    <x v="12"/>
    <s v="OEM"/>
    <d v="2026-05-12T00:00:00"/>
    <s v="(주)우리홈쇼핑-직택배"/>
    <n v="1"/>
    <n v="15"/>
    <s v="260512-00765"/>
    <s v="CJ 용인"/>
    <s v="직택배"/>
  </r>
  <r>
    <s v="일반"/>
    <s v="인터넷"/>
    <x v="689"/>
    <x v="12"/>
    <s v="OEM"/>
    <d v="2026-05-12T00:00:00"/>
    <s v="쿠쿠몰"/>
    <n v="1"/>
    <n v="1"/>
    <s v="260512-01302"/>
    <s v="CJ 하양"/>
    <s v="직송"/>
  </r>
  <r>
    <s v="일반"/>
    <s v="할인점"/>
    <x v="793"/>
    <x v="12"/>
    <s v="OEM"/>
    <d v="2026-05-12T00:00:00"/>
    <s v="(주)이마트"/>
    <n v="7"/>
    <n v="1"/>
    <s v="260512-01428"/>
    <s v="CJ 용인"/>
    <s v="차량"/>
  </r>
  <r>
    <s v="일반"/>
    <s v="할인점"/>
    <x v="793"/>
    <x v="12"/>
    <s v="OEM"/>
    <d v="2026-05-12T00:00:00"/>
    <s v="(주)이마트"/>
    <n v="6"/>
    <n v="1"/>
    <s v="260512-01429"/>
    <s v="CJ 용인"/>
    <s v="차량"/>
  </r>
  <r>
    <s v="일반"/>
    <s v="할인점"/>
    <x v="793"/>
    <x v="12"/>
    <s v="OEM"/>
    <d v="2026-05-12T00:00:00"/>
    <s v="(주)이마트"/>
    <n v="1"/>
    <n v="1"/>
    <s v="260512-01430"/>
    <s v="CJ 용인"/>
    <s v="차량"/>
  </r>
  <r>
    <s v="일반"/>
    <s v="할인점"/>
    <x v="793"/>
    <x v="12"/>
    <s v="OEM"/>
    <d v="2026-05-12T00:00:00"/>
    <s v="(주)이마트"/>
    <n v="6"/>
    <n v="1"/>
    <s v="260512-01430"/>
    <s v="CJ 용인"/>
    <s v="차량"/>
  </r>
  <r>
    <s v="일반"/>
    <s v="할인점"/>
    <x v="793"/>
    <x v="12"/>
    <s v="OEM"/>
    <d v="2026-05-12T00:00:00"/>
    <s v="(주)이마트"/>
    <n v="1"/>
    <n v="1"/>
    <s v="260512-01428"/>
    <s v="CJ 용인"/>
    <s v="차량"/>
  </r>
  <r>
    <s v="일반"/>
    <s v="기업특판_선"/>
    <x v="793"/>
    <x v="12"/>
    <s v="OEM"/>
    <d v="2026-05-12T00:00:00"/>
    <s v="주식회사 드림리테일"/>
    <n v="1"/>
    <n v="1"/>
    <s v="260512-01369"/>
    <s v="CJ 하양"/>
    <s v="직송"/>
  </r>
  <r>
    <s v="일반"/>
    <s v="기업특판_선"/>
    <x v="793"/>
    <x v="12"/>
    <s v="OEM"/>
    <d v="2026-05-12T00:00:00"/>
    <s v="주식회사 더에스지"/>
    <n v="1"/>
    <n v="1"/>
    <s v="260512-01373"/>
    <s v="CJ 하양"/>
    <s v="직송"/>
  </r>
  <r>
    <s v="일반"/>
    <s v="백화점"/>
    <x v="793"/>
    <x v="12"/>
    <s v="OEM"/>
    <d v="2026-05-12T00:00:00"/>
    <s v="롯데쇼핑(주)관악점"/>
    <n v="1"/>
    <n v="15"/>
    <s v="260512-00156"/>
    <s v="CJ 용인"/>
    <s v="차량"/>
  </r>
  <r>
    <s v="일반"/>
    <s v="인터넷"/>
    <x v="794"/>
    <x v="12"/>
    <s v="OEM"/>
    <d v="2026-05-12T00:00:00"/>
    <s v="쿠쿠몰"/>
    <n v="1"/>
    <n v="1"/>
    <s v="260512-01302"/>
    <s v="CJ 하양"/>
    <s v="직송"/>
  </r>
  <r>
    <s v="일반"/>
    <s v="인터넷"/>
    <x v="794"/>
    <x v="12"/>
    <s v="OEM"/>
    <d v="2026-05-12T00:00:00"/>
    <s v="쿠쿠몰"/>
    <n v="1"/>
    <n v="1"/>
    <s v="260512-01302"/>
    <s v="CJ 하양"/>
    <s v="직송"/>
  </r>
  <r>
    <s v="일반"/>
    <s v="인터넷"/>
    <x v="794"/>
    <x v="12"/>
    <s v="OEM"/>
    <d v="2026-05-12T00:00:00"/>
    <s v="주식회사 에스에스지닷컴 - 온라인"/>
    <n v="1"/>
    <n v="1"/>
    <s v="260512-00956"/>
    <s v="CJ 하양"/>
    <s v="직송"/>
  </r>
  <r>
    <s v="일반"/>
    <s v="인터넷"/>
    <x v="794"/>
    <x v="12"/>
    <s v="OEM"/>
    <d v="2026-05-12T00:00:00"/>
    <s v="주식회사 버킷플레이스"/>
    <n v="1"/>
    <n v="1"/>
    <s v="260512-00948"/>
    <s v="CJ 하양"/>
    <s v="직송"/>
  </r>
  <r>
    <s v="일반"/>
    <s v="인터넷"/>
    <x v="794"/>
    <x v="12"/>
    <s v="OEM"/>
    <d v="2026-05-12T00:00:00"/>
    <s v="(주)지에스리테일 홈쇼핑-온라인"/>
    <n v="1"/>
    <n v="1"/>
    <s v="260512-00891"/>
    <s v="CJ 하양"/>
    <s v="직송"/>
  </r>
  <r>
    <s v="일반"/>
    <s v="인터넷"/>
    <x v="794"/>
    <x v="12"/>
    <s v="OEM"/>
    <d v="2026-05-12T00:00:00"/>
    <s v="주식회사 컬리-온라인"/>
    <n v="1"/>
    <n v="1"/>
    <s v="260512-00999"/>
    <s v="CJ 하양"/>
    <s v="직송"/>
  </r>
  <r>
    <s v="일반"/>
    <s v="인터넷"/>
    <x v="1131"/>
    <x v="12"/>
    <s v="OEM"/>
    <d v="2026-05-12T00:00:00"/>
    <s v="네이버파이낸셜 주식회사"/>
    <n v="1"/>
    <n v="1"/>
    <s v="260512-01027"/>
    <s v="CJ 용인"/>
    <s v="직송"/>
  </r>
  <r>
    <s v="일반"/>
    <s v="할인점"/>
    <x v="1131"/>
    <x v="12"/>
    <s v="OEM"/>
    <d v="2026-05-12T00:00:00"/>
    <s v="(주)이마트"/>
    <n v="1"/>
    <n v="1"/>
    <s v="260512-01434"/>
    <s v="CJ 용인"/>
    <s v="차량"/>
  </r>
  <r>
    <s v="일반"/>
    <s v="할인점"/>
    <x v="1131"/>
    <x v="12"/>
    <s v="OEM"/>
    <d v="2026-05-12T00:00:00"/>
    <s v="(주)이마트"/>
    <n v="2"/>
    <n v="1"/>
    <s v="260512-01434"/>
    <s v="CJ 용인"/>
    <s v="차량"/>
  </r>
  <r>
    <s v="일반"/>
    <s v="할인점"/>
    <x v="1131"/>
    <x v="12"/>
    <s v="OEM"/>
    <d v="2026-05-12T00:00:00"/>
    <s v="(주)이마트"/>
    <n v="2"/>
    <n v="1"/>
    <s v="260512-01432"/>
    <s v="CJ 용인"/>
    <s v="차량"/>
  </r>
  <r>
    <s v="일반"/>
    <s v="인터넷"/>
    <x v="1131"/>
    <x v="12"/>
    <s v="OEM"/>
    <d v="2026-05-12T00:00:00"/>
    <s v="네이버파이낸셜 주식회사"/>
    <n v="1"/>
    <n v="1"/>
    <s v="260512-01027"/>
    <s v="CJ 용인"/>
    <s v="직송"/>
  </r>
  <r>
    <s v="일반"/>
    <s v="인터넷"/>
    <x v="795"/>
    <x v="12"/>
    <s v="OEM"/>
    <d v="2026-05-12T00:00:00"/>
    <s v="에스제이씨오주식회사"/>
    <n v="2"/>
    <n v="1"/>
    <s v="260512-01038"/>
    <s v="CJ 하양"/>
    <s v="직송"/>
  </r>
  <r>
    <s v="일반"/>
    <s v="인터넷"/>
    <x v="795"/>
    <x v="12"/>
    <s v="OEM"/>
    <d v="2026-05-12T00:00:00"/>
    <s v="에스제이앤 주식회사"/>
    <n v="2"/>
    <n v="1"/>
    <s v="260512-01332"/>
    <s v="CJ 용인"/>
    <s v="직송"/>
  </r>
  <r>
    <s v="일반"/>
    <s v="특약점"/>
    <x v="795"/>
    <x v="12"/>
    <s v="OEM"/>
    <d v="2026-05-12T00:00:00"/>
    <s v="(주)화랑"/>
    <n v="2"/>
    <n v="1"/>
    <s v="260512-00497"/>
    <s v="CJ 용인"/>
    <s v="차량"/>
  </r>
  <r>
    <s v="일반"/>
    <s v="인터넷"/>
    <x v="795"/>
    <x v="12"/>
    <s v="OEM"/>
    <d v="2026-05-12T00:00:00"/>
    <s v="쿠쿠몰"/>
    <n v="1"/>
    <n v="1"/>
    <s v="260512-01302"/>
    <s v="CJ 하양"/>
    <s v="직송"/>
  </r>
  <r>
    <s v="일반"/>
    <s v="인터넷"/>
    <x v="796"/>
    <x v="12"/>
    <s v="OEM"/>
    <d v="2026-05-12T00:00:00"/>
    <s v="에스제이씨오주식회사"/>
    <n v="11"/>
    <n v="1"/>
    <s v="260512-01104"/>
    <s v="CJ 용인"/>
    <s v="직송"/>
  </r>
  <r>
    <s v="일반"/>
    <s v="인터넷"/>
    <x v="796"/>
    <x v="12"/>
    <s v="OEM"/>
    <d v="2026-05-12T00:00:00"/>
    <s v="이트리 주식회사"/>
    <n v="3"/>
    <n v="1"/>
    <s v="260512-00812"/>
    <s v="CJ 용인"/>
    <s v="직송"/>
  </r>
  <r>
    <s v="일반"/>
    <s v="인터넷"/>
    <x v="796"/>
    <x v="12"/>
    <s v="OEM"/>
    <d v="2026-05-12T00:00:00"/>
    <s v="에스케이엠앤서비스(주)-온라인"/>
    <n v="2"/>
    <n v="1"/>
    <s v="260512-00811"/>
    <s v="CJ 용인"/>
    <s v="직송"/>
  </r>
  <r>
    <s v="일반"/>
    <s v="특약점"/>
    <x v="796"/>
    <x v="12"/>
    <s v="OEM"/>
    <d v="2026-05-12T00:00:00"/>
    <s v="주식회사 희망플러스"/>
    <n v="10"/>
    <n v="1"/>
    <s v="260512-00567"/>
    <s v="CJ 용인"/>
    <s v="차량"/>
  </r>
  <r>
    <s v="일반"/>
    <s v="인터넷"/>
    <x v="796"/>
    <x v="12"/>
    <s v="OEM"/>
    <d v="2026-05-12T00:00:00"/>
    <s v="십일번가 주식회사-온라인"/>
    <n v="1"/>
    <n v="1"/>
    <s v="260512-00985"/>
    <s v="CJ 용인"/>
    <s v="직송"/>
  </r>
  <r>
    <s v="일반"/>
    <s v="인터넷"/>
    <x v="797"/>
    <x v="12"/>
    <s v="OEM"/>
    <d v="2026-05-12T00:00:00"/>
    <s v="(주)지에스리테일 홈쇼핑-온라인"/>
    <n v="1"/>
    <n v="1"/>
    <s v="260512-00891"/>
    <s v="CJ 하양"/>
    <s v="직송"/>
  </r>
  <r>
    <s v="일반"/>
    <s v="인터넷"/>
    <x v="797"/>
    <x v="12"/>
    <s v="OEM"/>
    <d v="2026-05-12T00:00:00"/>
    <s v="네이버파이낸셜 주식회사"/>
    <n v="1"/>
    <n v="1"/>
    <s v="260512-00917"/>
    <s v="CJ 하양"/>
    <s v="직송"/>
  </r>
  <r>
    <s v="일반"/>
    <s v="인터넷"/>
    <x v="797"/>
    <x v="12"/>
    <s v="OEM"/>
    <d v="2026-05-12T00:00:00"/>
    <s v="네이버파이낸셜 주식회사"/>
    <n v="1"/>
    <n v="1"/>
    <s v="260512-00917"/>
    <s v="CJ 하양"/>
    <s v="직송"/>
  </r>
  <r>
    <s v="일반"/>
    <s v="특약점"/>
    <x v="1042"/>
    <x v="12"/>
    <s v="OEM"/>
    <d v="2026-05-12T00:00:00"/>
    <s v="(주)신화컨소시엄"/>
    <n v="27"/>
    <n v="1"/>
    <s v="260512-00489"/>
    <s v="CJ 용인"/>
    <s v="차량"/>
  </r>
  <r>
    <s v="일반"/>
    <s v="인터넷"/>
    <x v="798"/>
    <x v="12"/>
    <s v="OEM"/>
    <d v="2026-05-12T00:00:00"/>
    <s v="에스제이씨오주식회사"/>
    <n v="2"/>
    <n v="1"/>
    <s v="260512-01038"/>
    <s v="CJ 하양"/>
    <s v="직송"/>
  </r>
  <r>
    <s v="일반"/>
    <s v="기타"/>
    <x v="49"/>
    <x v="12"/>
    <s v="OEM"/>
    <d v="2026-05-12T00:00:00"/>
    <s v="쿠쿠홈시스 주식회사"/>
    <n v="10"/>
    <n v="1"/>
    <s v="260512-01041"/>
    <s v="CJ 하양"/>
    <m/>
  </r>
  <r>
    <s v="일반"/>
    <s v="특약점"/>
    <x v="49"/>
    <x v="12"/>
    <s v="OEM"/>
    <d v="2026-05-12T00:00:00"/>
    <s v="(주)신화컨소시엄"/>
    <n v="27"/>
    <n v="1"/>
    <s v="260512-00495"/>
    <s v="CJ 하양"/>
    <s v="차량"/>
  </r>
  <r>
    <s v="일반"/>
    <s v="특약점"/>
    <x v="49"/>
    <x v="12"/>
    <s v="OEM"/>
    <d v="2026-05-12T00:00:00"/>
    <s v="(주)화랑"/>
    <n v="3"/>
    <n v="1"/>
    <s v="260512-00575"/>
    <s v="CJ 하양"/>
    <s v="차량"/>
  </r>
  <r>
    <s v="일반"/>
    <s v="특약점"/>
    <x v="49"/>
    <x v="12"/>
    <s v="OEM"/>
    <d v="2026-05-12T00:00:00"/>
    <s v="주식회사 희망플러스"/>
    <n v="0"/>
    <n v="1"/>
    <s v="260512-00325"/>
    <s v="CJ 용인"/>
    <s v="차량"/>
  </r>
  <r>
    <s v="일반"/>
    <s v="기업특판_선"/>
    <x v="49"/>
    <x v="12"/>
    <s v="OEM"/>
    <d v="2026-05-12T00:00:00"/>
    <s v="(주)모던하임"/>
    <n v="2"/>
    <n v="1"/>
    <s v="260512-01378"/>
    <s v="CJ 하양"/>
    <s v="직송"/>
  </r>
  <r>
    <s v="일반"/>
    <s v="인터넷"/>
    <x v="799"/>
    <x v="12"/>
    <s v="OEM"/>
    <d v="2026-05-12T00:00:00"/>
    <s v="네이버파이낸셜 주식회사"/>
    <n v="1"/>
    <n v="1"/>
    <s v="260512-00917"/>
    <s v="CJ 하양"/>
    <s v="직송"/>
  </r>
  <r>
    <s v="일반"/>
    <s v="인터넷"/>
    <x v="799"/>
    <x v="12"/>
    <s v="OEM"/>
    <d v="2026-05-12T00:00:00"/>
    <s v="에스제이앤 주식회사"/>
    <n v="1"/>
    <n v="1"/>
    <s v="260512-01332"/>
    <s v="CJ 용인"/>
    <s v="직송"/>
  </r>
  <r>
    <s v="일반"/>
    <s v="기업특판_선"/>
    <x v="799"/>
    <x v="12"/>
    <s v="OEM"/>
    <d v="2026-05-12T00:00:00"/>
    <s v="주식회사이알아이"/>
    <n v="1"/>
    <n v="1"/>
    <s v="260512-01371"/>
    <s v="CJ 하양"/>
    <s v="직송"/>
  </r>
  <r>
    <s v="일반"/>
    <s v="할인점"/>
    <x v="799"/>
    <x v="12"/>
    <s v="OEM"/>
    <d v="2026-05-12T00:00:00"/>
    <s v="(주)이마트"/>
    <n v="2"/>
    <n v="1"/>
    <s v="260512-01428"/>
    <s v="CJ 용인"/>
    <s v="차량"/>
  </r>
  <r>
    <s v="일반"/>
    <s v="할인점"/>
    <x v="799"/>
    <x v="12"/>
    <s v="OEM"/>
    <d v="2026-05-12T00:00:00"/>
    <s v="(주)이마트"/>
    <n v="3"/>
    <n v="1"/>
    <s v="260512-01428"/>
    <s v="CJ 용인"/>
    <s v="차량"/>
  </r>
  <r>
    <s v="일반"/>
    <s v="인터넷"/>
    <x v="799"/>
    <x v="12"/>
    <s v="OEM"/>
    <d v="2026-05-12T00:00:00"/>
    <s v="쿠쿠몰"/>
    <n v="1"/>
    <n v="1"/>
    <s v="260512-01302"/>
    <s v="CJ 하양"/>
    <s v="직송"/>
  </r>
  <r>
    <s v="일반"/>
    <s v="할인점"/>
    <x v="799"/>
    <x v="12"/>
    <s v="OEM"/>
    <d v="2026-05-12T00:00:00"/>
    <s v="(주)이마트"/>
    <n v="5"/>
    <n v="1"/>
    <s v="260512-01430"/>
    <s v="CJ 용인"/>
    <s v="차량"/>
  </r>
  <r>
    <s v="일반"/>
    <s v="할인점"/>
    <x v="799"/>
    <x v="12"/>
    <s v="OEM"/>
    <d v="2026-05-12T00:00:00"/>
    <s v="(주)이마트"/>
    <n v="2"/>
    <n v="1"/>
    <s v="260512-01430"/>
    <s v="CJ 용인"/>
    <s v="차량"/>
  </r>
  <r>
    <s v="일반"/>
    <s v="인터넷"/>
    <x v="799"/>
    <x v="12"/>
    <s v="OEM"/>
    <d v="2026-05-12T00:00:00"/>
    <s v="에스제이씨오주식회사"/>
    <n v="16"/>
    <n v="1"/>
    <s v="260512-01038"/>
    <s v="CJ 하양"/>
    <s v="직송"/>
  </r>
  <r>
    <s v="일반"/>
    <s v="할인점"/>
    <x v="799"/>
    <x v="12"/>
    <s v="OEM"/>
    <d v="2026-05-12T00:00:00"/>
    <s v="(주)이마트"/>
    <n v="1"/>
    <n v="1"/>
    <s v="260512-01429"/>
    <s v="CJ 용인"/>
    <s v="차량"/>
  </r>
  <r>
    <s v="일반"/>
    <s v="인터넷"/>
    <x v="799"/>
    <x v="12"/>
    <s v="OEM"/>
    <d v="2026-05-12T00:00:00"/>
    <s v="쿠쿠몰"/>
    <n v="1"/>
    <n v="1"/>
    <s v="260512-01302"/>
    <s v="CJ 하양"/>
    <s v="직송"/>
  </r>
  <r>
    <s v="일반"/>
    <s v="특약점"/>
    <x v="799"/>
    <x v="12"/>
    <s v="OEM"/>
    <d v="2026-05-12T00:00:00"/>
    <s v="(주)화랑"/>
    <n v="1"/>
    <n v="1"/>
    <s v="260512-00497"/>
    <s v="CJ 용인"/>
    <s v="차량"/>
  </r>
  <r>
    <s v="일반"/>
    <s v="인터넷"/>
    <x v="587"/>
    <x v="12"/>
    <s v="OEM"/>
    <d v="2026-05-12T00:00:00"/>
    <s v="에스제이앤 주식회사"/>
    <n v="1"/>
    <n v="1"/>
    <s v="260512-01332"/>
    <s v="CJ 용인"/>
    <s v="직송"/>
  </r>
  <r>
    <s v="일반"/>
    <s v="인터넷"/>
    <x v="587"/>
    <x v="12"/>
    <s v="OEM"/>
    <d v="2026-05-12T00:00:00"/>
    <s v="주식회사 지마켓"/>
    <n v="3"/>
    <n v="1"/>
    <s v="260512-00961"/>
    <s v="CJ 하양"/>
    <s v="직송"/>
  </r>
  <r>
    <s v="일반"/>
    <s v="인터넷"/>
    <x v="587"/>
    <x v="12"/>
    <s v="OEM"/>
    <d v="2026-05-12T00:00:00"/>
    <s v="에스제이씨오주식회사"/>
    <n v="4"/>
    <n v="1"/>
    <s v="260512-01038"/>
    <s v="CJ 하양"/>
    <s v="직송"/>
  </r>
  <r>
    <s v="일반"/>
    <s v="인터넷"/>
    <x v="587"/>
    <x v="12"/>
    <s v="OEM"/>
    <d v="2026-05-12T00:00:00"/>
    <s v="십일번가 주식회사-온라인"/>
    <n v="2"/>
    <n v="1"/>
    <s v="260512-00942"/>
    <s v="CJ 하양"/>
    <s v="직송"/>
  </r>
  <r>
    <s v="일반"/>
    <s v="특약점"/>
    <x v="587"/>
    <x v="12"/>
    <s v="OEM"/>
    <d v="2026-05-12T00:00:00"/>
    <s v="(주)신화컨소시엄"/>
    <n v="40"/>
    <n v="1"/>
    <s v="260512-00489"/>
    <s v="CJ 용인"/>
    <s v="차량"/>
  </r>
  <r>
    <s v="일반"/>
    <s v="인터넷"/>
    <x v="51"/>
    <x v="12"/>
    <s v="OEM"/>
    <d v="2026-05-12T00:00:00"/>
    <s v="네이버파이낸셜 주식회사"/>
    <n v="1"/>
    <n v="1"/>
    <s v="260512-01239"/>
    <s v="CJ 하양"/>
    <s v="직송"/>
  </r>
  <r>
    <s v="일반"/>
    <s v="인터넷"/>
    <x v="51"/>
    <x v="12"/>
    <s v="OEM"/>
    <d v="2026-05-12T00:00:00"/>
    <s v="에스제이씨오주식회사"/>
    <n v="3"/>
    <n v="1"/>
    <s v="260512-01038"/>
    <s v="CJ 하양"/>
    <s v="직송"/>
  </r>
  <r>
    <s v="일반"/>
    <s v="특약점"/>
    <x v="581"/>
    <x v="12"/>
    <s v="OEM"/>
    <d v="2026-05-12T00:00:00"/>
    <s v="(주)화랑"/>
    <n v="2"/>
    <n v="1"/>
    <s v="260512-00497"/>
    <s v="CJ 용인"/>
    <s v="차량"/>
  </r>
  <r>
    <s v="일반"/>
    <s v="특약점"/>
    <x v="581"/>
    <x v="12"/>
    <s v="OEM"/>
    <d v="2026-05-12T00:00:00"/>
    <s v="창원직영점"/>
    <n v="1"/>
    <n v="30"/>
    <s v="260512-00830"/>
    <s v="CJ 용인"/>
    <s v="차량"/>
  </r>
  <r>
    <s v="일반"/>
    <s v="할인점"/>
    <x v="581"/>
    <x v="12"/>
    <s v="OEM"/>
    <d v="2026-05-12T00:00:00"/>
    <s v="(주)이마트"/>
    <n v="1"/>
    <n v="1"/>
    <s v="260512-01430"/>
    <s v="CJ 용인"/>
    <s v="차량"/>
  </r>
  <r>
    <s v="일반"/>
    <s v="인터넷"/>
    <x v="581"/>
    <x v="12"/>
    <s v="OEM"/>
    <d v="2026-05-12T00:00:00"/>
    <s v="에스제이씨오주식회사"/>
    <n v="4"/>
    <n v="1"/>
    <s v="260512-01038"/>
    <s v="CJ 하양"/>
    <s v="직송"/>
  </r>
  <r>
    <s v="일반"/>
    <s v="인터넷"/>
    <x v="581"/>
    <x v="12"/>
    <s v="OEM"/>
    <d v="2026-05-12T00:00:00"/>
    <s v="주식회사 지마켓"/>
    <n v="1"/>
    <n v="1"/>
    <s v="260512-00961"/>
    <s v="CJ 하양"/>
    <s v="직송"/>
  </r>
  <r>
    <s v="일반"/>
    <s v="인터넷"/>
    <x v="581"/>
    <x v="12"/>
    <s v="OEM"/>
    <d v="2026-05-12T00:00:00"/>
    <s v="주식회사 지마켓-스타배송"/>
    <n v="60"/>
    <n v="15"/>
    <s v="260512-00100"/>
    <s v="CJ 용인"/>
    <s v="차량"/>
  </r>
  <r>
    <s v="일반"/>
    <s v="기타"/>
    <x v="581"/>
    <x v="12"/>
    <s v="OEM"/>
    <d v="2026-05-12T00:00:00"/>
    <s v="쿠쿠홈시스 주식회사"/>
    <n v="2"/>
    <n v="1"/>
    <s v="260512-01200"/>
    <s v="CJ 용인"/>
    <m/>
  </r>
  <r>
    <s v="일반"/>
    <s v="특약점"/>
    <x v="581"/>
    <x v="12"/>
    <s v="OEM"/>
    <d v="2026-05-12T00:00:00"/>
    <s v="(주)신화컨소시엄"/>
    <n v="20"/>
    <n v="1"/>
    <s v="260512-00489"/>
    <s v="CJ 용인"/>
    <s v="차량"/>
  </r>
  <r>
    <s v="일반"/>
    <s v="기타"/>
    <x v="581"/>
    <x v="12"/>
    <s v="OEM"/>
    <d v="2026-05-12T00:00:00"/>
    <s v="쿠쿠홈시스 주식회사"/>
    <n v="10"/>
    <n v="1"/>
    <s v="260512-01041"/>
    <s v="CJ 하양"/>
    <m/>
  </r>
  <r>
    <s v="일반"/>
    <s v="기업특판_선"/>
    <x v="581"/>
    <x v="12"/>
    <s v="OEM"/>
    <d v="2026-05-12T00:00:00"/>
    <s v="주식회사 더에스지"/>
    <n v="5"/>
    <n v="1"/>
    <s v="260512-01373"/>
    <s v="CJ 하양"/>
    <s v="직송"/>
  </r>
  <r>
    <s v="일반"/>
    <s v="인터넷"/>
    <x v="581"/>
    <x v="12"/>
    <s v="OEM"/>
    <d v="2026-05-12T00:00:00"/>
    <s v="에스제이앤 주식회사"/>
    <n v="2"/>
    <n v="1"/>
    <s v="260512-01332"/>
    <s v="CJ 용인"/>
    <s v="직송"/>
  </r>
  <r>
    <s v="일반"/>
    <s v="인터넷"/>
    <x v="581"/>
    <x v="12"/>
    <s v="OEM"/>
    <d v="2026-05-12T00:00:00"/>
    <s v="주식회사 지마켓"/>
    <n v="1"/>
    <n v="1"/>
    <s v="260512-00960"/>
    <s v="CJ 하양"/>
    <s v="직송"/>
  </r>
  <r>
    <s v="일반"/>
    <s v="인터넷"/>
    <x v="581"/>
    <x v="12"/>
    <s v="OEM"/>
    <d v="2026-05-12T00:00:00"/>
    <s v="주식회사 지마켓"/>
    <n v="3"/>
    <n v="1"/>
    <s v="260512-00961"/>
    <s v="CJ 하양"/>
    <s v="직송"/>
  </r>
  <r>
    <s v="일반"/>
    <s v="인터넷"/>
    <x v="581"/>
    <x v="12"/>
    <s v="OEM"/>
    <d v="2026-05-12T00:00:00"/>
    <s v="(주)엔에스쇼핑-온라인"/>
    <n v="4"/>
    <n v="1"/>
    <s v="260512-00886"/>
    <s v="CJ 하양"/>
    <s v="직송"/>
  </r>
  <r>
    <s v="일반"/>
    <s v="양판점"/>
    <x v="390"/>
    <x v="27"/>
    <s v="OEM"/>
    <d v="2026-05-12T00:00:00"/>
    <s v="(주)전자랜드"/>
    <n v="8"/>
    <n v="1"/>
    <s v="260512-00494"/>
    <s v="원진 용인"/>
    <s v="차량"/>
  </r>
  <r>
    <s v="일반"/>
    <s v="양판점"/>
    <x v="390"/>
    <x v="27"/>
    <s v="OEM"/>
    <d v="2026-05-12T00:00:00"/>
    <s v="(주)전자랜드"/>
    <n v="16"/>
    <n v="1"/>
    <s v="260512-00623"/>
    <s v="원진 용인"/>
    <s v="차량"/>
  </r>
  <r>
    <s v="일반"/>
    <s v="양판점"/>
    <x v="390"/>
    <x v="27"/>
    <s v="OEM"/>
    <d v="2026-05-12T00:00:00"/>
    <s v="(주)전자랜드"/>
    <n v="16"/>
    <n v="1"/>
    <s v="260512-00620"/>
    <s v="원진 용인"/>
    <s v="차량"/>
  </r>
  <r>
    <s v="일반"/>
    <s v="양판점"/>
    <x v="392"/>
    <x v="27"/>
    <s v="OEM"/>
    <d v="2026-05-12T00:00:00"/>
    <s v="(주)전자랜드"/>
    <n v="4"/>
    <n v="1"/>
    <s v="260512-00623"/>
    <s v="원진 용인"/>
    <s v="차량"/>
  </r>
  <r>
    <s v="일반"/>
    <s v="양판점"/>
    <x v="392"/>
    <x v="27"/>
    <s v="OEM"/>
    <d v="2026-05-12T00:00:00"/>
    <s v="(주)전자랜드"/>
    <n v="12"/>
    <n v="1"/>
    <s v="260512-00620"/>
    <s v="원진 용인"/>
    <s v="차량"/>
  </r>
  <r>
    <s v="일반"/>
    <s v="양판점"/>
    <x v="392"/>
    <x v="27"/>
    <s v="OEM"/>
    <d v="2026-05-12T00:00:00"/>
    <s v="(주)전자랜드"/>
    <n v="8"/>
    <n v="1"/>
    <s v="260512-00494"/>
    <s v="원진 용인"/>
    <s v="차량"/>
  </r>
  <r>
    <s v="일반"/>
    <s v="전문점"/>
    <x v="690"/>
    <x v="28"/>
    <s v="전자생산"/>
    <d v="2026-05-12T00:00:00"/>
    <s v="쿠쿠스토어 영덕점-전문점"/>
    <n v="1"/>
    <n v="1"/>
    <s v="260512-00409"/>
    <s v="CJ 용인"/>
    <s v="차량"/>
  </r>
  <r>
    <s v="일반"/>
    <s v="전문점"/>
    <x v="690"/>
    <x v="28"/>
    <s v="전자생산"/>
    <d v="2026-05-12T00:00:00"/>
    <s v="쿠쿠스토어 경주점 - 전문점"/>
    <n v="2"/>
    <n v="1"/>
    <s v="260512-00400"/>
    <s v="CJ 용인"/>
    <s v="차량"/>
  </r>
  <r>
    <s v="일반"/>
    <s v="특약점"/>
    <x v="690"/>
    <x v="28"/>
    <s v="전자생산"/>
    <d v="2026-05-12T00:00:00"/>
    <s v="(주)신화컨소시엄"/>
    <n v="8"/>
    <n v="1"/>
    <s v="260512-00489"/>
    <s v="CJ 용인"/>
    <s v="차량"/>
  </r>
  <r>
    <s v="일반"/>
    <s v="인터넷"/>
    <x v="690"/>
    <x v="28"/>
    <s v="전자생산"/>
    <d v="2026-05-12T00:00:00"/>
    <s v="에스제이씨오주식회사"/>
    <n v="1"/>
    <n v="1"/>
    <s v="260512-01104"/>
    <s v="CJ 용인"/>
    <s v="직송"/>
  </r>
  <r>
    <s v="일반"/>
    <s v="인터넷"/>
    <x v="801"/>
    <x v="28"/>
    <s v="전자생산"/>
    <d v="2026-05-12T00:00:00"/>
    <s v="에스제이앤 주식회사"/>
    <n v="3"/>
    <n v="1"/>
    <s v="260512-01332"/>
    <s v="CJ 용인"/>
    <s v="직송"/>
  </r>
  <r>
    <s v="일반"/>
    <s v="특약점"/>
    <x v="801"/>
    <x v="28"/>
    <s v="전자생산"/>
    <d v="2026-05-12T00:00:00"/>
    <s v="김포한강직영점"/>
    <n v="5"/>
    <n v="30"/>
    <s v="260512-00184"/>
    <s v="CJ 용인"/>
    <s v="차량"/>
  </r>
  <r>
    <s v="일반"/>
    <s v="특약점"/>
    <x v="801"/>
    <x v="28"/>
    <s v="전자생산"/>
    <d v="2026-05-12T00:00:00"/>
    <s v="양주직영점"/>
    <n v="3"/>
    <n v="30"/>
    <s v="260512-00422"/>
    <s v="CJ 용인"/>
    <s v="차량"/>
  </r>
  <r>
    <s v="일반"/>
    <s v="특약점"/>
    <x v="801"/>
    <x v="28"/>
    <s v="전자생산"/>
    <d v="2026-05-12T00:00:00"/>
    <s v="포항남구직영점"/>
    <n v="1"/>
    <n v="30"/>
    <s v="260512-00128"/>
    <s v="CJ 용인"/>
    <s v="차량"/>
  </r>
  <r>
    <s v="일반"/>
    <s v="할인점"/>
    <x v="801"/>
    <x v="28"/>
    <s v="전자생산"/>
    <d v="2026-05-12T00:00:00"/>
    <s v="(주)이마트"/>
    <n v="1"/>
    <n v="1"/>
    <s v="260512-01430"/>
    <s v="CJ 용인"/>
    <s v="차량"/>
  </r>
  <r>
    <s v="일반"/>
    <s v="인터넷"/>
    <x v="801"/>
    <x v="28"/>
    <s v="전자생산"/>
    <d v="2026-05-12T00:00:00"/>
    <s v="에스제이씨오주식회사"/>
    <n v="1"/>
    <n v="1"/>
    <s v="260512-01104"/>
    <s v="CJ 용인"/>
    <s v="직송"/>
  </r>
  <r>
    <s v="일반"/>
    <s v="양판점"/>
    <x v="801"/>
    <x v="28"/>
    <s v="전자생산"/>
    <d v="2026-05-12T00:00:00"/>
    <s v="(주)전자랜드"/>
    <n v="1"/>
    <n v="1"/>
    <s v="260512-00938"/>
    <s v="CJ 용인"/>
    <s v="직송"/>
  </r>
  <r>
    <s v="일반"/>
    <s v="인터넷"/>
    <x v="801"/>
    <x v="28"/>
    <s v="전자생산"/>
    <d v="2026-05-12T00:00:00"/>
    <s v="에스제이씨오주식회사"/>
    <n v="57"/>
    <n v="1"/>
    <s v="260512-00002"/>
    <s v="CJ 용인"/>
    <s v="차량"/>
  </r>
  <r>
    <s v="일반"/>
    <s v="수출"/>
    <x v="1045"/>
    <x v="28"/>
    <s v="전자생산"/>
    <d v="2026-05-12T00:00:00"/>
    <s v="ALIPAY FINANCIAL SERVICES (HK) LIMITED1"/>
    <n v="5"/>
    <n v="15"/>
    <s v="260512-00088"/>
    <s v="CJ 용인"/>
    <s v="차량"/>
  </r>
  <r>
    <s v="일반"/>
    <s v="기업특판_선"/>
    <x v="1045"/>
    <x v="28"/>
    <s v="전자생산"/>
    <d v="2026-05-12T00:00:00"/>
    <s v="(주)모던하임"/>
    <n v="1"/>
    <n v="1"/>
    <s v="260512-01391"/>
    <s v="CJ 용인"/>
    <s v="직송"/>
  </r>
  <r>
    <s v="일반"/>
    <s v="인터넷"/>
    <x v="1046"/>
    <x v="28"/>
    <s v="전자생산"/>
    <d v="2026-05-12T00:00:00"/>
    <s v="이트리 주식회사"/>
    <n v="1"/>
    <n v="1"/>
    <s v="260512-00812"/>
    <s v="CJ 용인"/>
    <s v="직송"/>
  </r>
  <r>
    <s v="일반"/>
    <s v="전문점"/>
    <x v="1046"/>
    <x v="28"/>
    <s v="전자생산"/>
    <d v="2026-05-12T00:00:00"/>
    <s v="쿠쿠밀양점1-전문점"/>
    <n v="2"/>
    <n v="1"/>
    <s v="260512-00364"/>
    <s v="CJ 용인"/>
    <s v="차량"/>
  </r>
  <r>
    <s v="일반"/>
    <s v="기업특판_선"/>
    <x v="261"/>
    <x v="28"/>
    <s v="전자생산"/>
    <d v="2026-05-12T00:00:00"/>
    <s v="(주)모던하임"/>
    <n v="1"/>
    <n v="1"/>
    <s v="260512-01391"/>
    <s v="CJ 용인"/>
    <s v="직송"/>
  </r>
  <r>
    <s v="일반"/>
    <s v="기업특판_선"/>
    <x v="261"/>
    <x v="28"/>
    <s v="전자생산"/>
    <d v="2026-05-12T00:00:00"/>
    <s v="(주)와이티에스"/>
    <n v="1"/>
    <n v="1"/>
    <s v="260512-01392"/>
    <s v="CJ 용인"/>
    <s v="직송"/>
  </r>
  <r>
    <s v="일반"/>
    <s v="기타"/>
    <x v="261"/>
    <x v="28"/>
    <s v="전자생산"/>
    <d v="2026-05-12T00:00:00"/>
    <s v="쿠쿠홈시스 주식회사"/>
    <n v="1"/>
    <n v="1"/>
    <s v="260512-01146"/>
    <s v="CJ 용인"/>
    <m/>
  </r>
  <r>
    <s v="일반"/>
    <s v="기업특판_선"/>
    <x v="261"/>
    <x v="28"/>
    <s v="전자생산"/>
    <d v="2026-05-12T00:00:00"/>
    <s v="주식회사 드림리테일"/>
    <n v="2"/>
    <n v="1"/>
    <s v="260512-01387"/>
    <s v="CJ 용인"/>
    <s v="직송"/>
  </r>
  <r>
    <s v="일반"/>
    <s v="인터넷"/>
    <x v="606"/>
    <x v="28"/>
    <s v="전자생산"/>
    <d v="2026-05-12T00:00:00"/>
    <s v="주식회사 현대이지웰"/>
    <n v="6"/>
    <n v="1"/>
    <s v="260512-00817"/>
    <s v="CJ 용인"/>
    <s v="직송"/>
  </r>
  <r>
    <s v="일반"/>
    <s v="인터넷"/>
    <x v="262"/>
    <x v="28"/>
    <s v="전자생산"/>
    <d v="2026-05-12T00:00:00"/>
    <s v="삼성카드주식회사"/>
    <n v="1"/>
    <n v="1"/>
    <s v="260512-00782"/>
    <s v="CJ 하양"/>
    <s v="직송"/>
  </r>
  <r>
    <s v="일반"/>
    <s v="기업특판_선"/>
    <x v="262"/>
    <x v="28"/>
    <s v="전자생산"/>
    <d v="2026-05-12T00:00:00"/>
    <s v="(주)모던하임"/>
    <n v="3"/>
    <n v="1"/>
    <s v="260512-01378"/>
    <s v="CJ 하양"/>
    <s v="직송"/>
  </r>
  <r>
    <s v="일반"/>
    <s v="기업특판_선"/>
    <x v="262"/>
    <x v="28"/>
    <s v="전자생산"/>
    <d v="2026-05-12T00:00:00"/>
    <s v="동심비투비(B2B)"/>
    <n v="1"/>
    <n v="1"/>
    <s v="260512-01381"/>
    <s v="CJ 하양"/>
    <s v="직송"/>
  </r>
  <r>
    <s v="일반"/>
    <s v="기타"/>
    <x v="262"/>
    <x v="28"/>
    <s v="전자생산"/>
    <d v="2026-05-12T00:00:00"/>
    <s v="쿠쿠홈시스 주식회사"/>
    <n v="6"/>
    <n v="1"/>
    <s v="260512-01041"/>
    <s v="CJ 하양"/>
    <m/>
  </r>
  <r>
    <s v="일반"/>
    <s v="기업특판_선"/>
    <x v="262"/>
    <x v="28"/>
    <s v="전자생산"/>
    <d v="2026-05-12T00:00:00"/>
    <s v="주식회사 드림리테일"/>
    <n v="3"/>
    <n v="1"/>
    <s v="260512-01369"/>
    <s v="CJ 하양"/>
    <s v="직송"/>
  </r>
  <r>
    <s v="일반"/>
    <s v="할인점"/>
    <x v="802"/>
    <x v="28"/>
    <s v="전자생산"/>
    <d v="2026-05-12T00:00:00"/>
    <s v="(주)이마트"/>
    <n v="2"/>
    <n v="1"/>
    <s v="260512-01430"/>
    <s v="CJ 용인"/>
    <s v="차량"/>
  </r>
  <r>
    <s v="일반"/>
    <s v="할인점"/>
    <x v="802"/>
    <x v="28"/>
    <s v="전자생산"/>
    <d v="2026-05-12T00:00:00"/>
    <s v="(주)이마트"/>
    <n v="2"/>
    <n v="1"/>
    <s v="260512-01428"/>
    <s v="CJ 용인"/>
    <s v="차량"/>
  </r>
  <r>
    <s v="일반"/>
    <s v="할인점"/>
    <x v="802"/>
    <x v="28"/>
    <s v="전자생산"/>
    <d v="2026-05-12T00:00:00"/>
    <s v="(주)이마트"/>
    <n v="5"/>
    <n v="1"/>
    <s v="260512-01428"/>
    <s v="CJ 용인"/>
    <s v="차량"/>
  </r>
  <r>
    <s v="일반"/>
    <s v="기업특판_선"/>
    <x v="802"/>
    <x v="28"/>
    <s v="전자생산"/>
    <d v="2026-05-12T00:00:00"/>
    <s v="주식회사 드림리테일"/>
    <n v="1"/>
    <n v="1"/>
    <s v="260512-01387"/>
    <s v="CJ 용인"/>
    <s v="직송"/>
  </r>
  <r>
    <s v="일반"/>
    <s v="인터넷"/>
    <x v="620"/>
    <x v="47"/>
    <s v="OEM"/>
    <d v="2026-05-12T00:00:00"/>
    <s v="주식회사 현대이지웰"/>
    <n v="3"/>
    <n v="1"/>
    <s v="260512-00802"/>
    <s v="CJ 하양"/>
    <s v="직송"/>
  </r>
  <r>
    <s v="일반"/>
    <s v="기타"/>
    <x v="620"/>
    <x v="47"/>
    <s v="OEM"/>
    <d v="2026-05-12T00:00:00"/>
    <s v="쿠쿠홈시스 주식회사"/>
    <n v="1"/>
    <n v="1"/>
    <s v="260512-01200"/>
    <s v="CJ 용인"/>
    <m/>
  </r>
  <r>
    <s v="일반"/>
    <s v="기업특판_선"/>
    <x v="620"/>
    <x v="47"/>
    <s v="OEM"/>
    <d v="2026-05-12T00:00:00"/>
    <s v="주식회사이알아이"/>
    <n v="1"/>
    <n v="1"/>
    <s v="260512-01371"/>
    <s v="CJ 하양"/>
    <s v="직송"/>
  </r>
  <r>
    <s v="일반"/>
    <s v="기업특판_선"/>
    <x v="620"/>
    <x v="47"/>
    <s v="OEM"/>
    <d v="2026-05-12T00:00:00"/>
    <s v="주식회사 드림리테일"/>
    <n v="8"/>
    <n v="1"/>
    <s v="260512-01369"/>
    <s v="CJ 하양"/>
    <s v="직송"/>
  </r>
  <r>
    <s v="일반"/>
    <s v="인터넷"/>
    <x v="620"/>
    <x v="47"/>
    <s v="OEM"/>
    <d v="2026-05-12T00:00:00"/>
    <s v="삼성카드주식회사"/>
    <n v="2"/>
    <n v="1"/>
    <s v="260512-00782"/>
    <s v="CJ 하양"/>
    <s v="직송"/>
  </r>
  <r>
    <s v="일반"/>
    <s v="기업특판_선"/>
    <x v="620"/>
    <x v="47"/>
    <s v="OEM"/>
    <d v="2026-05-12T00:00:00"/>
    <s v="주식회사 더에스지"/>
    <n v="14"/>
    <n v="1"/>
    <s v="260512-01373"/>
    <s v="CJ 하양"/>
    <s v="직송"/>
  </r>
  <r>
    <s v="일반"/>
    <s v="인터넷"/>
    <x v="620"/>
    <x v="47"/>
    <s v="OEM"/>
    <d v="2026-05-12T00:00:00"/>
    <s v="(주)엘지씨엔에스-온라인"/>
    <n v="3"/>
    <n v="1"/>
    <s v="260512-00776"/>
    <s v="CJ 하양"/>
    <s v="직송"/>
  </r>
  <r>
    <s v="일반"/>
    <s v="기업특판_선"/>
    <x v="620"/>
    <x v="47"/>
    <s v="OEM"/>
    <d v="2026-05-12T00:00:00"/>
    <s v="주식회사 드림리테일"/>
    <n v="3"/>
    <n v="1"/>
    <s v="260512-01369"/>
    <s v="CJ 하양"/>
    <s v="직송"/>
  </r>
  <r>
    <s v="일반"/>
    <s v="기타"/>
    <x v="481"/>
    <x v="47"/>
    <s v="OEM"/>
    <d v="2026-05-12T00:00:00"/>
    <s v="쿠쿠홈시스 주식회사"/>
    <n v="14"/>
    <n v="1"/>
    <s v="260512-01200"/>
    <s v="CJ 용인"/>
    <m/>
  </r>
  <r>
    <s v="일반"/>
    <s v="기업특판_선"/>
    <x v="481"/>
    <x v="47"/>
    <s v="OEM"/>
    <d v="2026-05-12T00:00:00"/>
    <s v="주식회사 드림리테일"/>
    <n v="1"/>
    <n v="1"/>
    <s v="260512-01369"/>
    <s v="CJ 하양"/>
    <s v="직송"/>
  </r>
  <r>
    <s v="일반"/>
    <s v="기업특판_선"/>
    <x v="481"/>
    <x v="47"/>
    <s v="OEM"/>
    <d v="2026-05-12T00:00:00"/>
    <s v="주식회사 드림리테일"/>
    <n v="4"/>
    <n v="1"/>
    <s v="260512-01369"/>
    <s v="CJ 하양"/>
    <s v="직송"/>
  </r>
  <r>
    <s v="일반"/>
    <s v="기업특판_선"/>
    <x v="481"/>
    <x v="47"/>
    <s v="OEM"/>
    <d v="2026-05-12T00:00:00"/>
    <s v="주식회사이알아이"/>
    <n v="2"/>
    <n v="1"/>
    <s v="260512-01371"/>
    <s v="CJ 하양"/>
    <s v="직송"/>
  </r>
  <r>
    <s v="일반"/>
    <s v="인터넷"/>
    <x v="481"/>
    <x v="47"/>
    <s v="OEM"/>
    <d v="2026-05-12T00:00:00"/>
    <s v="삼성카드주식회사"/>
    <n v="1"/>
    <n v="1"/>
    <s v="260512-00785"/>
    <s v="CJ 하양"/>
    <s v="직송"/>
  </r>
  <r>
    <s v="일반"/>
    <s v="기업특판_선"/>
    <x v="481"/>
    <x v="47"/>
    <s v="OEM"/>
    <d v="2026-05-12T00:00:00"/>
    <s v="(주)모던하임"/>
    <n v="2"/>
    <n v="1"/>
    <s v="260512-01378"/>
    <s v="CJ 하양"/>
    <s v="직송"/>
  </r>
  <r>
    <s v="일반"/>
    <s v="인터넷"/>
    <x v="481"/>
    <x v="47"/>
    <s v="OEM"/>
    <d v="2026-05-12T00:00:00"/>
    <s v="(주)엘지씨엔에스-온라인"/>
    <n v="3"/>
    <n v="1"/>
    <s v="260512-00776"/>
    <s v="CJ 하양"/>
    <s v="직송"/>
  </r>
  <r>
    <s v="일반"/>
    <s v="인터넷"/>
    <x v="481"/>
    <x v="47"/>
    <s v="OEM"/>
    <d v="2026-05-12T00:00:00"/>
    <s v="주식회사 현대이지웰"/>
    <n v="1"/>
    <n v="1"/>
    <s v="260512-00802"/>
    <s v="CJ 하양"/>
    <s v="직송"/>
  </r>
  <r>
    <s v="일반"/>
    <s v="전문점"/>
    <x v="803"/>
    <x v="47"/>
    <s v="OEM"/>
    <d v="2026-05-12T00:00:00"/>
    <s v="쿠쿠대구서구점-전문점"/>
    <n v="3"/>
    <n v="1"/>
    <s v="260512-00618"/>
    <s v="CJ 용인"/>
    <s v="차량"/>
  </r>
  <r>
    <s v="일반"/>
    <s v="인터넷"/>
    <x v="981"/>
    <x v="28"/>
    <s v="전자생산"/>
    <d v="2026-05-12T00:00:00"/>
    <s v="쿠쿠몰"/>
    <n v="1"/>
    <n v="1"/>
    <s v="260512-01385"/>
    <s v="본사"/>
    <s v="직송"/>
  </r>
  <r>
    <s v="일반"/>
    <s v="인터넷"/>
    <x v="981"/>
    <x v="28"/>
    <s v="전자생산"/>
    <d v="2026-05-12T00:00:00"/>
    <s v="쿠쿠몰"/>
    <n v="1"/>
    <n v="1"/>
    <s v="260512-01385"/>
    <s v="본사"/>
    <s v="직송"/>
  </r>
  <r>
    <s v="일반"/>
    <s v="인터넷"/>
    <x v="981"/>
    <x v="28"/>
    <s v="전자생산"/>
    <d v="2026-05-12T00:00:00"/>
    <s v="이트리 주식회사"/>
    <n v="1"/>
    <n v="1"/>
    <s v="260512-01047"/>
    <s v="본사"/>
    <s v="직송"/>
  </r>
  <r>
    <s v="일반"/>
    <s v="인터넷"/>
    <x v="981"/>
    <x v="28"/>
    <s v="전자생산"/>
    <d v="2026-05-12T00:00:00"/>
    <s v="쿠쿠몰"/>
    <n v="1"/>
    <n v="1"/>
    <s v="260512-01385"/>
    <s v="본사"/>
    <s v="직송"/>
  </r>
  <r>
    <s v="일반"/>
    <s v="인터넷"/>
    <x v="804"/>
    <x v="28"/>
    <s v="전자생산"/>
    <d v="2026-05-12T00:00:00"/>
    <s v="(주)지에스리테일 홈쇼핑-온라인"/>
    <n v="2"/>
    <n v="1"/>
    <s v="260512-00987"/>
    <s v="시흥"/>
    <s v="직송"/>
  </r>
  <r>
    <s v="일반"/>
    <s v="인터넷"/>
    <x v="804"/>
    <x v="28"/>
    <s v="전자생산"/>
    <d v="2026-05-12T00:00:00"/>
    <s v="십일번가 주식회사-온라인"/>
    <n v="6"/>
    <n v="1"/>
    <s v="260512-00989"/>
    <s v="시흥"/>
    <s v="직송"/>
  </r>
  <r>
    <s v="일반"/>
    <s v="인터넷"/>
    <x v="804"/>
    <x v="28"/>
    <s v="전자생산"/>
    <d v="2026-05-12T00:00:00"/>
    <s v="주식회사 지마켓"/>
    <n v="1"/>
    <n v="1"/>
    <s v="260512-00990"/>
    <s v="시흥"/>
    <s v="직송"/>
  </r>
  <r>
    <s v="일반"/>
    <s v="인터넷"/>
    <x v="804"/>
    <x v="28"/>
    <s v="전자생산"/>
    <d v="2026-05-12T00:00:00"/>
    <s v="주식회사 지마켓"/>
    <n v="1"/>
    <n v="1"/>
    <s v="260512-00991"/>
    <s v="시흥"/>
    <s v="직송"/>
  </r>
  <r>
    <s v="일반"/>
    <s v="인터넷"/>
    <x v="804"/>
    <x v="28"/>
    <s v="전자생산"/>
    <d v="2026-05-12T00:00:00"/>
    <s v="주식회사 지마켓"/>
    <n v="4"/>
    <n v="1"/>
    <s v="260512-00991"/>
    <s v="시흥"/>
    <s v="직송"/>
  </r>
  <r>
    <s v="일반"/>
    <s v="인터넷"/>
    <x v="804"/>
    <x v="28"/>
    <s v="전자생산"/>
    <d v="2026-05-12T00:00:00"/>
    <s v="주식회사 지마켓"/>
    <n v="4"/>
    <n v="1"/>
    <s v="260512-00991"/>
    <s v="시흥"/>
    <s v="직송"/>
  </r>
  <r>
    <s v="일반"/>
    <s v="인터넷"/>
    <x v="804"/>
    <x v="28"/>
    <s v="전자생산"/>
    <d v="2026-05-12T00:00:00"/>
    <s v="주식회사 지마켓"/>
    <n v="1"/>
    <n v="1"/>
    <s v="260512-00991"/>
    <s v="시흥"/>
    <s v="직송"/>
  </r>
  <r>
    <s v="일반"/>
    <s v="인터넷"/>
    <x v="804"/>
    <x v="28"/>
    <s v="전자생산"/>
    <d v="2026-05-12T00:00:00"/>
    <s v="주식회사 카카오-온라인"/>
    <n v="1"/>
    <n v="1"/>
    <s v="260512-00992"/>
    <s v="시흥"/>
    <s v="직송"/>
  </r>
  <r>
    <s v="일반"/>
    <s v="인터넷"/>
    <x v="804"/>
    <x v="28"/>
    <s v="전자생산"/>
    <d v="2026-05-12T00:00:00"/>
    <s v="쿠쿠몰"/>
    <n v="1"/>
    <n v="1"/>
    <s v="260512-01343"/>
    <s v="CJ 용인"/>
    <s v="직송"/>
  </r>
  <r>
    <s v="일반"/>
    <s v="인터넷"/>
    <x v="804"/>
    <x v="28"/>
    <s v="전자생산"/>
    <d v="2026-05-12T00:00:00"/>
    <s v="에스제이씨오주식회사"/>
    <n v="2"/>
    <n v="1"/>
    <s v="260512-01104"/>
    <s v="CJ 용인"/>
    <s v="직송"/>
  </r>
  <r>
    <s v="일반"/>
    <s v="홈쇼핑"/>
    <x v="804"/>
    <x v="28"/>
    <s v="전자생산"/>
    <d v="2026-05-12T00:00:00"/>
    <s v="에스케이스토아주식회사"/>
    <n v="1"/>
    <n v="15"/>
    <s v="260512-01163"/>
    <s v="CJ 용인"/>
    <s v="직송"/>
  </r>
  <r>
    <s v="일반"/>
    <s v="인터넷"/>
    <x v="804"/>
    <x v="28"/>
    <s v="전자생산"/>
    <d v="2026-05-12T00:00:00"/>
    <s v="주식회사 지마켓-스타배송"/>
    <n v="48"/>
    <n v="15"/>
    <s v="260512-00102"/>
    <s v="CJ 용인"/>
    <s v="차량"/>
  </r>
  <r>
    <s v="일반"/>
    <s v="인터넷"/>
    <x v="804"/>
    <x v="28"/>
    <s v="전자생산"/>
    <d v="2026-05-12T00:00:00"/>
    <s v="에스제이앤 주식회사"/>
    <n v="2"/>
    <n v="1"/>
    <s v="260512-01332"/>
    <s v="CJ 용인"/>
    <s v="직송"/>
  </r>
  <r>
    <s v="일반"/>
    <s v="인터넷"/>
    <x v="805"/>
    <x v="28"/>
    <s v="전자생산"/>
    <d v="2026-05-12T00:00:00"/>
    <s v="쿠쿠몰"/>
    <n v="1"/>
    <n v="1"/>
    <s v="260512-01358"/>
    <s v="본사"/>
    <s v="직송"/>
  </r>
  <r>
    <s v="일반"/>
    <s v="인터넷"/>
    <x v="805"/>
    <x v="28"/>
    <s v="전자생산"/>
    <d v="2026-05-12T00:00:00"/>
    <s v="쿠쿠몰"/>
    <n v="1"/>
    <n v="1"/>
    <s v="260512-01358"/>
    <s v="본사"/>
    <s v="직송"/>
  </r>
  <r>
    <s v="일반"/>
    <s v="인터넷"/>
    <x v="805"/>
    <x v="28"/>
    <s v="전자생산"/>
    <d v="2026-05-12T00:00:00"/>
    <s v="쿠쿠몰"/>
    <n v="1"/>
    <n v="1"/>
    <s v="260512-01358"/>
    <s v="본사"/>
    <s v="직송"/>
  </r>
  <r>
    <s v="일반"/>
    <s v="인터넷"/>
    <x v="805"/>
    <x v="28"/>
    <s v="전자생산"/>
    <d v="2026-05-12T00:00:00"/>
    <s v="쿠쿠몰"/>
    <n v="1"/>
    <n v="1"/>
    <s v="260512-01358"/>
    <s v="본사"/>
    <s v="직송"/>
  </r>
  <r>
    <s v="일반"/>
    <s v="인터넷"/>
    <x v="806"/>
    <x v="28"/>
    <s v="전자생산"/>
    <d v="2026-05-12T00:00:00"/>
    <s v="주식회사 카카오-온라인"/>
    <n v="6"/>
    <n v="1"/>
    <s v="260512-00992"/>
    <s v="시흥"/>
    <s v="직송"/>
  </r>
  <r>
    <s v="일반"/>
    <s v="인터넷"/>
    <x v="806"/>
    <x v="28"/>
    <s v="전자생산"/>
    <d v="2026-05-12T00:00:00"/>
    <s v="주식회사 카카오-온라인"/>
    <n v="1"/>
    <n v="1"/>
    <s v="260512-00992"/>
    <s v="시흥"/>
    <s v="직송"/>
  </r>
  <r>
    <s v="일반"/>
    <s v="인터넷"/>
    <x v="806"/>
    <x v="28"/>
    <s v="전자생산"/>
    <d v="2026-05-12T00:00:00"/>
    <s v="네이버파이낸셜 주식회사"/>
    <n v="1"/>
    <n v="1"/>
    <s v="260512-00988"/>
    <s v="시흥"/>
    <s v="직송"/>
  </r>
  <r>
    <s v="일반"/>
    <s v="인터넷"/>
    <x v="806"/>
    <x v="28"/>
    <s v="전자생산"/>
    <d v="2026-05-12T00:00:00"/>
    <s v="네이버파이낸셜 주식회사"/>
    <n v="1"/>
    <n v="1"/>
    <s v="260512-00988"/>
    <s v="시흥"/>
    <s v="직송"/>
  </r>
  <r>
    <s v="일반"/>
    <s v="기업특판_선"/>
    <x v="806"/>
    <x v="28"/>
    <s v="전자생산"/>
    <d v="2026-05-12T00:00:00"/>
    <s v="주식회사 드림리테일"/>
    <n v="1"/>
    <n v="1"/>
    <s v="260512-01397"/>
    <s v="CJ 용인"/>
    <s v="직송"/>
  </r>
  <r>
    <s v="일반"/>
    <s v="기업특판_선"/>
    <x v="806"/>
    <x v="28"/>
    <s v="전자생산"/>
    <d v="2026-05-12T00:00:00"/>
    <s v="주식회사 더에스지"/>
    <n v="1"/>
    <n v="1"/>
    <s v="260512-01398"/>
    <s v="CJ 용인"/>
    <s v="직송"/>
  </r>
  <r>
    <s v="일반"/>
    <s v="인터넷"/>
    <x v="806"/>
    <x v="28"/>
    <s v="전자생산"/>
    <d v="2026-05-12T00:00:00"/>
    <s v="(주)지에스리테일 홈쇼핑-온라인"/>
    <n v="1"/>
    <n v="1"/>
    <s v="260512-00987"/>
    <s v="시흥"/>
    <s v="직송"/>
  </r>
  <r>
    <s v="일반"/>
    <s v="기업특판_선"/>
    <x v="806"/>
    <x v="28"/>
    <s v="전자생산"/>
    <d v="2026-05-12T00:00:00"/>
    <s v="(주)모던하임"/>
    <n v="1"/>
    <n v="1"/>
    <s v="260512-01399"/>
    <s v="CJ 용인"/>
    <s v="직송"/>
  </r>
  <r>
    <s v="일반"/>
    <s v="인터넷"/>
    <x v="806"/>
    <x v="28"/>
    <s v="전자생산"/>
    <d v="2026-05-12T00:00:00"/>
    <s v="주식회사 지마켓-스타배송"/>
    <n v="72"/>
    <n v="15"/>
    <s v="260512-00102"/>
    <s v="CJ 용인"/>
    <s v="차량"/>
  </r>
  <r>
    <s v="일반"/>
    <s v="인터넷"/>
    <x v="806"/>
    <x v="28"/>
    <s v="전자생산"/>
    <d v="2026-05-12T00:00:00"/>
    <s v="쿠쿠몰"/>
    <n v="1"/>
    <n v="1"/>
    <s v="260512-01343"/>
    <s v="CJ 용인"/>
    <s v="직송"/>
  </r>
  <r>
    <s v="일반"/>
    <s v="인터넷"/>
    <x v="806"/>
    <x v="28"/>
    <s v="전자생산"/>
    <d v="2026-05-12T00:00:00"/>
    <s v="쿠쿠몰"/>
    <n v="1"/>
    <n v="1"/>
    <s v="260512-01343"/>
    <s v="CJ 용인"/>
    <s v="직송"/>
  </r>
  <r>
    <s v="일반"/>
    <s v="인터넷"/>
    <x v="806"/>
    <x v="28"/>
    <s v="전자생산"/>
    <d v="2026-05-12T00:00:00"/>
    <s v="쿠쿠몰"/>
    <n v="1"/>
    <n v="1"/>
    <s v="260512-01343"/>
    <s v="CJ 용인"/>
    <s v="직송"/>
  </r>
  <r>
    <s v="일반"/>
    <s v="인터넷"/>
    <x v="807"/>
    <x v="28"/>
    <s v="전자생산"/>
    <d v="2026-05-12T00:00:00"/>
    <s v="쿠쿠몰"/>
    <n v="1"/>
    <n v="1"/>
    <s v="260512-00447"/>
    <s v="본사"/>
    <s v="직송"/>
  </r>
  <r>
    <s v="일반"/>
    <s v="인터넷"/>
    <x v="807"/>
    <x v="28"/>
    <s v="전자생산"/>
    <d v="2026-05-12T00:00:00"/>
    <s v="쿠쿠몰"/>
    <n v="1"/>
    <n v="1"/>
    <s v="260512-00447"/>
    <s v="본사"/>
    <s v="직송"/>
  </r>
  <r>
    <s v="일반"/>
    <s v="특약점"/>
    <x v="809"/>
    <x v="28"/>
    <s v="전자생산"/>
    <d v="2026-05-12T00:00:00"/>
    <s v="하남직영점"/>
    <n v="5"/>
    <n v="30"/>
    <s v="260512-00691"/>
    <s v="CJ 안성"/>
    <s v="차량"/>
  </r>
  <r>
    <s v="일반"/>
    <s v="인터넷"/>
    <x v="1181"/>
    <x v="28"/>
    <s v="전자생산"/>
    <d v="2026-05-12T00:00:00"/>
    <s v="쿠쿠몰"/>
    <n v="1"/>
    <n v="1"/>
    <s v="260512-00447"/>
    <s v="본사"/>
    <s v="직송"/>
  </r>
  <r>
    <s v="일반"/>
    <s v="수출"/>
    <x v="1108"/>
    <x v="28"/>
    <s v="전자생산"/>
    <d v="2026-05-12T00:00:00"/>
    <s v="ALIPAY FINANCIAL SERVICES (HK) LIMITED1"/>
    <n v="2"/>
    <n v="15"/>
    <s v="260512-00088"/>
    <s v="CJ 용인"/>
    <s v="차량"/>
  </r>
  <r>
    <s v="일반"/>
    <s v="인터넷"/>
    <x v="810"/>
    <x v="28"/>
    <s v="전자생산"/>
    <d v="2026-05-12T00:00:00"/>
    <s v="쿠쿠몰"/>
    <n v="1"/>
    <n v="1"/>
    <s v="260512-01343"/>
    <s v="CJ 용인"/>
    <s v="직송"/>
  </r>
  <r>
    <s v="일반"/>
    <s v="인터넷"/>
    <x v="810"/>
    <x v="28"/>
    <s v="전자생산"/>
    <d v="2026-05-12T00:00:00"/>
    <s v="이트리 주식회사"/>
    <n v="1"/>
    <n v="1"/>
    <s v="260512-00812"/>
    <s v="CJ 용인"/>
    <s v="직송"/>
  </r>
  <r>
    <s v="일반"/>
    <s v="특약점"/>
    <x v="810"/>
    <x v="28"/>
    <s v="전자생산"/>
    <d v="2026-05-12T00:00:00"/>
    <s v="(주)신화컨소시엄"/>
    <n v="16"/>
    <n v="1"/>
    <s v="260512-00489"/>
    <s v="CJ 용인"/>
    <s v="차량"/>
  </r>
  <r>
    <s v="일반"/>
    <s v="인터넷"/>
    <x v="691"/>
    <x v="28"/>
    <s v="전자생산"/>
    <d v="2026-05-12T00:00:00"/>
    <s v="주식회사 버킷플레이스"/>
    <n v="13"/>
    <n v="1"/>
    <s v="260512-01016"/>
    <s v="CJ 용인"/>
    <s v="직송"/>
  </r>
  <r>
    <s v="일반"/>
    <s v="인터넷"/>
    <x v="691"/>
    <x v="28"/>
    <s v="전자생산"/>
    <d v="2026-05-12T00:00:00"/>
    <s v="쿠쿠몰"/>
    <n v="1"/>
    <n v="1"/>
    <s v="260512-01343"/>
    <s v="CJ 용인"/>
    <s v="직송"/>
  </r>
  <r>
    <s v="일반"/>
    <s v="인터넷"/>
    <x v="691"/>
    <x v="28"/>
    <s v="전자생산"/>
    <d v="2026-05-12T00:00:00"/>
    <s v="주식회사 지마켓"/>
    <n v="1"/>
    <n v="1"/>
    <s v="260512-01022"/>
    <s v="CJ 용인"/>
    <s v="직송"/>
  </r>
  <r>
    <s v="일반"/>
    <s v="인터넷"/>
    <x v="691"/>
    <x v="28"/>
    <s v="전자생산"/>
    <d v="2026-05-12T00:00:00"/>
    <s v="주식회사 지마켓"/>
    <n v="3"/>
    <n v="1"/>
    <s v="260512-01022"/>
    <s v="CJ 용인"/>
    <s v="직송"/>
  </r>
  <r>
    <s v="일반"/>
    <s v="인터넷"/>
    <x v="691"/>
    <x v="28"/>
    <s v="전자생산"/>
    <d v="2026-05-12T00:00:00"/>
    <s v="주식회사 지마켓"/>
    <n v="1"/>
    <n v="1"/>
    <s v="260512-01022"/>
    <s v="CJ 용인"/>
    <s v="직송"/>
  </r>
  <r>
    <s v="일반"/>
    <s v="인터넷"/>
    <x v="691"/>
    <x v="28"/>
    <s v="전자생산"/>
    <d v="2026-05-12T00:00:00"/>
    <s v="주식회사 지마켓"/>
    <n v="6"/>
    <n v="1"/>
    <s v="260512-01026"/>
    <s v="CJ 용인"/>
    <s v="직송"/>
  </r>
  <r>
    <s v="일반"/>
    <s v="인터넷"/>
    <x v="691"/>
    <x v="28"/>
    <s v="전자생산"/>
    <d v="2026-05-12T00:00:00"/>
    <s v="주식회사 지마켓"/>
    <n v="5"/>
    <n v="1"/>
    <s v="260512-01026"/>
    <s v="CJ 용인"/>
    <s v="직송"/>
  </r>
  <r>
    <s v="일반"/>
    <s v="인터넷"/>
    <x v="691"/>
    <x v="28"/>
    <s v="전자생산"/>
    <d v="2026-05-12T00:00:00"/>
    <s v="주식회사 지마켓"/>
    <n v="7"/>
    <n v="1"/>
    <s v="260512-01026"/>
    <s v="CJ 용인"/>
    <s v="직송"/>
  </r>
  <r>
    <s v="일반"/>
    <s v="인터넷"/>
    <x v="691"/>
    <x v="28"/>
    <s v="전자생산"/>
    <d v="2026-05-12T00:00:00"/>
    <s v="주식회사 지마켓"/>
    <n v="2"/>
    <n v="1"/>
    <s v="260512-01026"/>
    <s v="CJ 용인"/>
    <s v="직송"/>
  </r>
  <r>
    <s v="일반"/>
    <s v="인터넷"/>
    <x v="691"/>
    <x v="28"/>
    <s v="전자생산"/>
    <d v="2026-05-12T00:00:00"/>
    <s v="쿠쿠몰"/>
    <n v="1"/>
    <n v="1"/>
    <s v="260512-01343"/>
    <s v="CJ 용인"/>
    <s v="직송"/>
  </r>
  <r>
    <s v="일반"/>
    <s v="인터넷"/>
    <x v="691"/>
    <x v="28"/>
    <s v="전자생산"/>
    <d v="2026-05-12T00:00:00"/>
    <s v="주식회사 지마켓-스타배송"/>
    <n v="192"/>
    <n v="15"/>
    <s v="260512-00100"/>
    <s v="CJ 용인"/>
    <s v="차량"/>
  </r>
  <r>
    <s v="일반"/>
    <s v="인터넷"/>
    <x v="691"/>
    <x v="28"/>
    <s v="전자생산"/>
    <d v="2026-05-12T00:00:00"/>
    <s v="(주)씨제이이엔엠-온라인"/>
    <n v="2"/>
    <n v="1"/>
    <s v="260512-01004"/>
    <s v="CJ 용인"/>
    <s v="직송"/>
  </r>
  <r>
    <s v="일반"/>
    <s v="인터넷"/>
    <x v="691"/>
    <x v="28"/>
    <s v="전자생산"/>
    <d v="2026-05-12T00:00:00"/>
    <s v="(주)현대홈쇼핑-온라인"/>
    <n v="3"/>
    <n v="1"/>
    <s v="260512-01007"/>
    <s v="CJ 용인"/>
    <s v="직송"/>
  </r>
  <r>
    <s v="일반"/>
    <s v="인터넷"/>
    <x v="691"/>
    <x v="28"/>
    <s v="전자생산"/>
    <d v="2026-05-12T00:00:00"/>
    <s v="십일번가 주식회사-온라인"/>
    <n v="4"/>
    <n v="1"/>
    <s v="260512-01008"/>
    <s v="CJ 용인"/>
    <s v="직송"/>
  </r>
  <r>
    <s v="일반"/>
    <s v="인터넷"/>
    <x v="691"/>
    <x v="28"/>
    <s v="전자생산"/>
    <d v="2026-05-12T00:00:00"/>
    <s v="십일번가 주식회사-온라인"/>
    <n v="2"/>
    <n v="1"/>
    <s v="260512-01008"/>
    <s v="CJ 용인"/>
    <s v="직송"/>
  </r>
  <r>
    <s v="일반"/>
    <s v="인터넷"/>
    <x v="691"/>
    <x v="28"/>
    <s v="전자생산"/>
    <d v="2026-05-12T00:00:00"/>
    <s v="쿠쿠몰"/>
    <n v="1"/>
    <n v="1"/>
    <s v="260512-01343"/>
    <s v="CJ 용인"/>
    <s v="직송"/>
  </r>
  <r>
    <s v="일반"/>
    <s v="인터넷"/>
    <x v="691"/>
    <x v="28"/>
    <s v="전자생산"/>
    <d v="2026-05-12T00:00:00"/>
    <s v="주식회사 에스에스지닷컴 - 온라인"/>
    <n v="1"/>
    <n v="1"/>
    <s v="260512-01019"/>
    <s v="CJ 용인"/>
    <s v="직송"/>
  </r>
  <r>
    <s v="일반"/>
    <s v="인터넷"/>
    <x v="811"/>
    <x v="28"/>
    <s v="전자생산"/>
    <d v="2026-05-12T00:00:00"/>
    <s v="주식회사 지마켓-스타배송"/>
    <n v="120"/>
    <n v="15"/>
    <s v="260512-00100"/>
    <s v="CJ 용인"/>
    <s v="차량"/>
  </r>
  <r>
    <s v="일반"/>
    <s v="인터넷"/>
    <x v="811"/>
    <x v="28"/>
    <s v="전자생산"/>
    <d v="2026-05-12T00:00:00"/>
    <s v="쿠쿠몰"/>
    <n v="1"/>
    <n v="1"/>
    <s v="260512-01388"/>
    <s v="CJ 하양"/>
    <s v="직송"/>
  </r>
  <r>
    <s v="일반"/>
    <s v="인터넷"/>
    <x v="811"/>
    <x v="28"/>
    <s v="전자생산"/>
    <d v="2026-05-12T00:00:00"/>
    <s v="쿠쿠몰"/>
    <n v="1"/>
    <n v="1"/>
    <s v="260512-01388"/>
    <s v="CJ 하양"/>
    <s v="직송"/>
  </r>
  <r>
    <s v="일반"/>
    <s v="인터넷"/>
    <x v="811"/>
    <x v="28"/>
    <s v="전자생산"/>
    <d v="2026-05-12T00:00:00"/>
    <s v="쿠쿠몰"/>
    <n v="1"/>
    <n v="1"/>
    <s v="260512-01388"/>
    <s v="CJ 하양"/>
    <s v="직송"/>
  </r>
  <r>
    <s v="일반"/>
    <s v="인터넷"/>
    <x v="811"/>
    <x v="28"/>
    <s v="전자생산"/>
    <d v="2026-05-12T00:00:00"/>
    <s v="쿠쿠몰"/>
    <n v="1"/>
    <n v="1"/>
    <s v="260512-01388"/>
    <s v="CJ 하양"/>
    <s v="직송"/>
  </r>
  <r>
    <s v="일반"/>
    <s v="인터넷"/>
    <x v="811"/>
    <x v="28"/>
    <s v="전자생산"/>
    <d v="2026-05-12T00:00:00"/>
    <s v="주식회사 지마켓"/>
    <n v="1"/>
    <n v="1"/>
    <s v="260512-00961"/>
    <s v="CJ 하양"/>
    <s v="직송"/>
  </r>
  <r>
    <s v="일반"/>
    <s v="인터넷"/>
    <x v="811"/>
    <x v="28"/>
    <s v="전자생산"/>
    <d v="2026-05-12T00:00:00"/>
    <s v="주식회사 지마켓"/>
    <n v="3"/>
    <n v="1"/>
    <s v="260512-00961"/>
    <s v="CJ 하양"/>
    <s v="직송"/>
  </r>
  <r>
    <s v="일반"/>
    <s v="인터넷"/>
    <x v="811"/>
    <x v="28"/>
    <s v="전자생산"/>
    <d v="2026-05-12T00:00:00"/>
    <s v="주식회사 지마켓"/>
    <n v="2"/>
    <n v="1"/>
    <s v="260512-00961"/>
    <s v="CJ 하양"/>
    <s v="직송"/>
  </r>
  <r>
    <s v="일반"/>
    <s v="인터넷"/>
    <x v="811"/>
    <x v="28"/>
    <s v="전자생산"/>
    <d v="2026-05-12T00:00:00"/>
    <s v="에스케이엠앤서비스(주)-온라인"/>
    <n v="1"/>
    <n v="1"/>
    <s v="260512-00786"/>
    <s v="CJ 하양"/>
    <s v="직송"/>
  </r>
  <r>
    <s v="일반"/>
    <s v="인터넷"/>
    <x v="811"/>
    <x v="28"/>
    <s v="전자생산"/>
    <d v="2026-05-12T00:00:00"/>
    <s v="십일번가 주식회사-온라인"/>
    <n v="8"/>
    <n v="1"/>
    <s v="260512-00942"/>
    <s v="CJ 하양"/>
    <s v="직송"/>
  </r>
  <r>
    <s v="일반"/>
    <s v="인터넷"/>
    <x v="811"/>
    <x v="28"/>
    <s v="전자생산"/>
    <d v="2026-05-12T00:00:00"/>
    <s v="(주)지에스리테일 홈쇼핑-온라인"/>
    <n v="3"/>
    <n v="1"/>
    <s v="260512-00891"/>
    <s v="CJ 하양"/>
    <s v="직송"/>
  </r>
  <r>
    <s v="일반"/>
    <s v="인터넷"/>
    <x v="1048"/>
    <x v="28"/>
    <s v="전자생산"/>
    <d v="2026-05-12T00:00:00"/>
    <s v="에스케이엠앤서비스(주)-온라인"/>
    <n v="1"/>
    <n v="1"/>
    <s v="260512-00811"/>
    <s v="CJ 용인"/>
    <s v="직송"/>
  </r>
  <r>
    <s v="일반"/>
    <s v="전문점"/>
    <x v="1089"/>
    <x v="28"/>
    <s v="전자생산"/>
    <d v="2026-05-12T00:00:00"/>
    <s v="쿠쿠영월점-전문점"/>
    <n v="0"/>
    <n v="1"/>
    <s v="260512-00619"/>
    <s v="CJ 안성"/>
    <s v="차량"/>
  </r>
  <r>
    <s v="일반"/>
    <s v="인터넷"/>
    <x v="1182"/>
    <x v="28"/>
    <s v="전자생산"/>
    <d v="2026-05-12T00:00:00"/>
    <s v="쿠쿠몰"/>
    <n v="1"/>
    <n v="1"/>
    <s v="260512-01363"/>
    <s v="CJ 용인"/>
    <s v="직송"/>
  </r>
  <r>
    <s v="일반"/>
    <s v="인터넷"/>
    <x v="813"/>
    <x v="28"/>
    <s v="전자생산"/>
    <d v="2026-05-12T00:00:00"/>
    <s v="주식회사 카카오-온라인"/>
    <n v="9"/>
    <n v="1"/>
    <s v="260512-00984"/>
    <s v="CJ 하양"/>
    <s v="직송"/>
  </r>
  <r>
    <s v="일반"/>
    <s v="인터넷"/>
    <x v="813"/>
    <x v="28"/>
    <s v="전자생산"/>
    <d v="2026-05-12T00:00:00"/>
    <s v="주식회사 지마켓-스타배송"/>
    <n v="216"/>
    <n v="15"/>
    <s v="260512-00101"/>
    <s v="CJ 하양"/>
    <s v="차량"/>
  </r>
  <r>
    <s v="일반"/>
    <s v="기업특판_선"/>
    <x v="813"/>
    <x v="28"/>
    <s v="전자생산"/>
    <d v="2026-05-12T00:00:00"/>
    <s v="(주)모던하임"/>
    <n v="2"/>
    <n v="1"/>
    <s v="260512-01378"/>
    <s v="CJ 하양"/>
    <s v="직송"/>
  </r>
  <r>
    <s v="일반"/>
    <s v="인터넷"/>
    <x v="813"/>
    <x v="28"/>
    <s v="전자생산"/>
    <d v="2026-05-12T00:00:00"/>
    <s v="에스제이씨오주식회사"/>
    <n v="2"/>
    <n v="1"/>
    <s v="260512-01038"/>
    <s v="CJ 하양"/>
    <s v="직송"/>
  </r>
  <r>
    <s v="일반"/>
    <s v="인터넷"/>
    <x v="813"/>
    <x v="28"/>
    <s v="전자생산"/>
    <d v="2026-05-12T00:00:00"/>
    <s v="십일번가 주식회사-온라인"/>
    <n v="1"/>
    <n v="1"/>
    <s v="260512-00942"/>
    <s v="CJ 하양"/>
    <s v="직송"/>
  </r>
  <r>
    <s v="일반"/>
    <s v="인터넷"/>
    <x v="813"/>
    <x v="28"/>
    <s v="전자생산"/>
    <d v="2026-05-12T00:00:00"/>
    <s v="주식회사 지마켓"/>
    <n v="2"/>
    <n v="1"/>
    <s v="260512-00961"/>
    <s v="CJ 하양"/>
    <s v="직송"/>
  </r>
  <r>
    <s v="일반"/>
    <s v="인터넷"/>
    <x v="813"/>
    <x v="28"/>
    <s v="전자생산"/>
    <d v="2026-05-12T00:00:00"/>
    <s v="주식회사 지마켓"/>
    <n v="2"/>
    <n v="1"/>
    <s v="260512-00961"/>
    <s v="CJ 하양"/>
    <s v="직송"/>
  </r>
  <r>
    <s v="일반"/>
    <s v="인터넷"/>
    <x v="813"/>
    <x v="28"/>
    <s v="전자생산"/>
    <d v="2026-05-12T00:00:00"/>
    <s v="이트리 주식회사"/>
    <n v="1"/>
    <n v="1"/>
    <s v="260512-00794"/>
    <s v="CJ 하양"/>
    <s v="직송"/>
  </r>
  <r>
    <s v="일반"/>
    <s v="인터넷"/>
    <x v="813"/>
    <x v="28"/>
    <s v="전자생산"/>
    <d v="2026-05-12T00:00:00"/>
    <s v="주식회사 현대이지웰"/>
    <n v="1"/>
    <n v="1"/>
    <s v="260512-00802"/>
    <s v="CJ 하양"/>
    <s v="직송"/>
  </r>
  <r>
    <s v="일반"/>
    <s v="인터넷"/>
    <x v="813"/>
    <x v="28"/>
    <s v="전자생산"/>
    <d v="2026-05-12T00:00:00"/>
    <s v="주식회사 지마켓"/>
    <n v="3"/>
    <n v="1"/>
    <s v="260512-00961"/>
    <s v="CJ 하양"/>
    <s v="직송"/>
  </r>
  <r>
    <s v="일반"/>
    <s v="기업특판_선"/>
    <x v="692"/>
    <x v="28"/>
    <s v="전자생산"/>
    <d v="2026-05-12T00:00:00"/>
    <s v="주식회사 드림리테일"/>
    <n v="2"/>
    <n v="1"/>
    <s v="260512-01369"/>
    <s v="CJ 하양"/>
    <s v="직송"/>
  </r>
  <r>
    <s v="일반"/>
    <s v="인터넷"/>
    <x v="692"/>
    <x v="28"/>
    <s v="전자생산"/>
    <d v="2026-05-12T00:00:00"/>
    <s v="주식회사 카카오-온라인"/>
    <n v="2"/>
    <n v="1"/>
    <s v="260512-00984"/>
    <s v="CJ 하양"/>
    <s v="직송"/>
  </r>
  <r>
    <s v="일반"/>
    <s v="홈쇼핑"/>
    <x v="692"/>
    <x v="28"/>
    <s v="전자생산"/>
    <d v="2026-05-12T00:00:00"/>
    <s v="(주)엔에스쇼핑-방송"/>
    <n v="1"/>
    <n v="15"/>
    <s v="260512-01132"/>
    <s v="CJ 하양"/>
    <s v="직송"/>
  </r>
  <r>
    <s v="일반"/>
    <s v="인터넷"/>
    <x v="692"/>
    <x v="28"/>
    <s v="전자생산"/>
    <d v="2026-05-12T00:00:00"/>
    <s v="에스제이앤 주식회사"/>
    <n v="2"/>
    <n v="1"/>
    <s v="260512-01332"/>
    <s v="CJ 용인"/>
    <s v="직송"/>
  </r>
  <r>
    <s v="일반"/>
    <s v="할인점"/>
    <x v="692"/>
    <x v="28"/>
    <s v="전자생산"/>
    <d v="2026-05-12T00:00:00"/>
    <s v="(주)이마트"/>
    <n v="4"/>
    <n v="1"/>
    <s v="260512-01428"/>
    <s v="CJ 용인"/>
    <s v="차량"/>
  </r>
  <r>
    <s v="일반"/>
    <s v="인터넷"/>
    <x v="692"/>
    <x v="28"/>
    <s v="전자생산"/>
    <d v="2026-05-12T00:00:00"/>
    <s v="주식회사 지마켓-스타배송"/>
    <n v="240"/>
    <n v="15"/>
    <s v="260512-00100"/>
    <s v="CJ 용인"/>
    <s v="차량"/>
  </r>
  <r>
    <s v="일반"/>
    <s v="할인점"/>
    <x v="692"/>
    <x v="28"/>
    <s v="전자생산"/>
    <d v="2026-05-12T00:00:00"/>
    <s v="(주)이마트"/>
    <n v="2"/>
    <n v="1"/>
    <s v="260512-01421"/>
    <s v="CJ 용인"/>
    <s v="차량"/>
  </r>
  <r>
    <s v="일반"/>
    <s v="할인점"/>
    <x v="692"/>
    <x v="28"/>
    <s v="전자생산"/>
    <d v="2026-05-12T00:00:00"/>
    <s v="(주)이마트"/>
    <n v="3"/>
    <n v="1"/>
    <s v="260512-01430"/>
    <s v="CJ 용인"/>
    <s v="차량"/>
  </r>
  <r>
    <s v="일반"/>
    <s v="인터넷"/>
    <x v="692"/>
    <x v="28"/>
    <s v="전자생산"/>
    <d v="2026-05-12T00:00:00"/>
    <s v="쿠쿠몰"/>
    <n v="1"/>
    <n v="1"/>
    <s v="260512-01302"/>
    <s v="CJ 하양"/>
    <s v="직송"/>
  </r>
  <r>
    <s v="일반"/>
    <s v="인터넷"/>
    <x v="692"/>
    <x v="28"/>
    <s v="전자생산"/>
    <d v="2026-05-12T00:00:00"/>
    <s v="쿠쿠몰"/>
    <n v="1"/>
    <n v="1"/>
    <s v="260512-01302"/>
    <s v="CJ 하양"/>
    <s v="직송"/>
  </r>
  <r>
    <s v="일반"/>
    <s v="인터넷"/>
    <x v="692"/>
    <x v="28"/>
    <s v="전자생산"/>
    <d v="2026-05-12T00:00:00"/>
    <s v="쿠쿠몰"/>
    <n v="1"/>
    <n v="1"/>
    <s v="260512-01302"/>
    <s v="CJ 하양"/>
    <s v="직송"/>
  </r>
  <r>
    <s v="일반"/>
    <s v="인터넷"/>
    <x v="692"/>
    <x v="28"/>
    <s v="전자생산"/>
    <d v="2026-05-12T00:00:00"/>
    <s v="주식회사 지마켓"/>
    <n v="1"/>
    <n v="1"/>
    <s v="260512-00961"/>
    <s v="CJ 하양"/>
    <s v="직송"/>
  </r>
  <r>
    <s v="일반"/>
    <s v="인터넷"/>
    <x v="692"/>
    <x v="28"/>
    <s v="전자생산"/>
    <d v="2026-05-12T00:00:00"/>
    <s v="주식회사 지마켓"/>
    <n v="2"/>
    <n v="1"/>
    <s v="260512-00961"/>
    <s v="CJ 하양"/>
    <s v="직송"/>
  </r>
  <r>
    <s v="일반"/>
    <s v="인터넷"/>
    <x v="692"/>
    <x v="28"/>
    <s v="전자생산"/>
    <d v="2026-05-12T00:00:00"/>
    <s v="주식회사 지마켓"/>
    <n v="1"/>
    <n v="1"/>
    <s v="260512-00961"/>
    <s v="CJ 하양"/>
    <s v="직송"/>
  </r>
  <r>
    <s v="일반"/>
    <s v="인터넷"/>
    <x v="692"/>
    <x v="28"/>
    <s v="전자생산"/>
    <d v="2026-05-12T00:00:00"/>
    <s v="(주)엘지씨엔에스-온라인"/>
    <n v="1"/>
    <n v="1"/>
    <s v="260512-00776"/>
    <s v="CJ 하양"/>
    <s v="직송"/>
  </r>
  <r>
    <s v="일반"/>
    <s v="인터넷"/>
    <x v="692"/>
    <x v="28"/>
    <s v="전자생산"/>
    <d v="2026-05-12T00:00:00"/>
    <s v="(주)현대홈쇼핑-온라인"/>
    <n v="1"/>
    <n v="1"/>
    <s v="260512-00905"/>
    <s v="CJ 하양"/>
    <s v="직송"/>
  </r>
  <r>
    <s v="일반"/>
    <s v="인터넷"/>
    <x v="692"/>
    <x v="28"/>
    <s v="전자생산"/>
    <d v="2026-05-12T00:00:00"/>
    <s v="주식회사 지마켓"/>
    <n v="1"/>
    <n v="1"/>
    <s v="260512-00960"/>
    <s v="CJ 하양"/>
    <s v="직송"/>
  </r>
  <r>
    <s v="일반"/>
    <s v="인터넷"/>
    <x v="985"/>
    <x v="28"/>
    <s v="전자생산"/>
    <d v="2026-05-12T00:00:00"/>
    <s v="네이버파이낸셜 주식회사-풀필먼트"/>
    <n v="89"/>
    <n v="15"/>
    <s v="260512-00076"/>
    <s v="CJ 하양"/>
    <s v="차량"/>
  </r>
  <r>
    <s v="일반"/>
    <s v="인터넷"/>
    <x v="985"/>
    <x v="28"/>
    <s v="전자생산"/>
    <d v="2026-05-12T00:00:00"/>
    <s v="쿠쿠몰"/>
    <n v="1"/>
    <n v="1"/>
    <s v="260512-01385"/>
    <s v="본사"/>
    <s v="직송"/>
  </r>
  <r>
    <s v="일반"/>
    <s v="인터넷"/>
    <x v="985"/>
    <x v="28"/>
    <s v="전자생산"/>
    <d v="2026-05-12T00:00:00"/>
    <s v="쿠쿠몰"/>
    <n v="1"/>
    <n v="1"/>
    <s v="260512-01385"/>
    <s v="본사"/>
    <s v="직송"/>
  </r>
  <r>
    <s v="일반"/>
    <s v="인터넷"/>
    <x v="985"/>
    <x v="28"/>
    <s v="전자생산"/>
    <d v="2026-05-12T00:00:00"/>
    <s v="쿠쿠몰"/>
    <n v="1"/>
    <n v="1"/>
    <s v="260512-01385"/>
    <s v="본사"/>
    <s v="직송"/>
  </r>
  <r>
    <s v="일반"/>
    <s v="인터넷"/>
    <x v="986"/>
    <x v="28"/>
    <s v="전자생산"/>
    <d v="2026-05-12T00:00:00"/>
    <s v="에스제이앤 주식회사"/>
    <n v="2"/>
    <n v="1"/>
    <s v="260512-01332"/>
    <s v="CJ 용인"/>
    <s v="직송"/>
  </r>
  <r>
    <s v="일반"/>
    <s v="할인점"/>
    <x v="986"/>
    <x v="28"/>
    <s v="전자생산"/>
    <d v="2026-05-12T00:00:00"/>
    <s v="(주)이마트"/>
    <n v="1"/>
    <n v="1"/>
    <s v="260512-01428"/>
    <s v="CJ 용인"/>
    <s v="차량"/>
  </r>
  <r>
    <s v="일반"/>
    <s v="할인점"/>
    <x v="986"/>
    <x v="28"/>
    <s v="전자생산"/>
    <d v="2026-05-12T00:00:00"/>
    <s v="(주)이마트"/>
    <n v="1"/>
    <n v="1"/>
    <s v="260512-01429"/>
    <s v="CJ 용인"/>
    <s v="차량"/>
  </r>
  <r>
    <s v="일반"/>
    <s v="인터넷"/>
    <x v="693"/>
    <x v="28"/>
    <s v="전자생산"/>
    <d v="2026-05-12T00:00:00"/>
    <s v="이트리 주식회사"/>
    <n v="1"/>
    <n v="1"/>
    <s v="260512-00446"/>
    <s v="본사"/>
    <s v="직송"/>
  </r>
  <r>
    <s v="일반"/>
    <s v="인터넷"/>
    <x v="693"/>
    <x v="28"/>
    <s v="전자생산"/>
    <d v="2026-05-12T00:00:00"/>
    <s v="쿠쿠몰"/>
    <n v="1"/>
    <n v="1"/>
    <s v="260512-01385"/>
    <s v="본사"/>
    <s v="직송"/>
  </r>
  <r>
    <s v="일반"/>
    <s v="인터넷"/>
    <x v="693"/>
    <x v="28"/>
    <s v="전자생산"/>
    <d v="2026-05-12T00:00:00"/>
    <s v="네이버파이낸셜 주식회사"/>
    <n v="1"/>
    <n v="1"/>
    <s v="260512-01219"/>
    <s v="본사"/>
    <s v="직송"/>
  </r>
  <r>
    <s v="일반"/>
    <s v="인터넷"/>
    <x v="693"/>
    <x v="28"/>
    <s v="전자생산"/>
    <d v="2026-05-12T00:00:00"/>
    <s v="네이버파이낸셜 주식회사"/>
    <n v="1"/>
    <n v="1"/>
    <s v="260512-01218"/>
    <s v="본사"/>
    <s v="직송"/>
  </r>
  <r>
    <s v="일반"/>
    <s v="인터넷"/>
    <x v="693"/>
    <x v="28"/>
    <s v="전자생산"/>
    <d v="2026-05-12T00:00:00"/>
    <s v="네이버파이낸셜 주식회사"/>
    <n v="2"/>
    <n v="1"/>
    <s v="260512-01218"/>
    <s v="본사"/>
    <s v="직송"/>
  </r>
  <r>
    <s v="일반"/>
    <s v="인터넷"/>
    <x v="693"/>
    <x v="28"/>
    <s v="전자생산"/>
    <d v="2026-05-12T00:00:00"/>
    <s v="네이버파이낸셜 주식회사"/>
    <n v="1"/>
    <n v="1"/>
    <s v="260512-01218"/>
    <s v="본사"/>
    <s v="직송"/>
  </r>
  <r>
    <s v="일반"/>
    <s v="인터넷"/>
    <x v="693"/>
    <x v="28"/>
    <s v="전자생산"/>
    <d v="2026-05-12T00:00:00"/>
    <s v="네이버파이낸셜 주식회사"/>
    <n v="1"/>
    <n v="1"/>
    <s v="260512-01218"/>
    <s v="본사"/>
    <s v="직송"/>
  </r>
  <r>
    <s v="일반"/>
    <s v="인터넷"/>
    <x v="693"/>
    <x v="28"/>
    <s v="전자생산"/>
    <d v="2026-05-12T00:00:00"/>
    <s v="네이버파이낸셜 주식회사"/>
    <n v="2"/>
    <n v="1"/>
    <s v="260512-01218"/>
    <s v="본사"/>
    <s v="직송"/>
  </r>
  <r>
    <s v="일반"/>
    <s v="인터넷"/>
    <x v="693"/>
    <x v="28"/>
    <s v="전자생산"/>
    <d v="2026-05-12T00:00:00"/>
    <s v="네이버파이낸셜 주식회사"/>
    <n v="2"/>
    <n v="1"/>
    <s v="260512-01218"/>
    <s v="본사"/>
    <s v="직송"/>
  </r>
  <r>
    <s v="일반"/>
    <s v="인터넷"/>
    <x v="693"/>
    <x v="28"/>
    <s v="전자생산"/>
    <d v="2026-05-12T00:00:00"/>
    <s v="네이버파이낸셜 주식회사"/>
    <n v="1"/>
    <n v="1"/>
    <s v="260512-01218"/>
    <s v="본사"/>
    <s v="직송"/>
  </r>
  <r>
    <s v="일반"/>
    <s v="백화점"/>
    <x v="693"/>
    <x v="28"/>
    <s v="전자생산"/>
    <d v="2026-05-12T00:00:00"/>
    <s v="에이케이플라자(주) 평택점"/>
    <n v="2"/>
    <n v="15"/>
    <s v="260512-00280"/>
    <s v="CJ 용인"/>
    <s v="차량"/>
  </r>
  <r>
    <s v="일반"/>
    <s v="인터넷"/>
    <x v="694"/>
    <x v="28"/>
    <s v="전자생산"/>
    <d v="2026-05-12T00:00:00"/>
    <s v="쿠쿠몰"/>
    <n v="1"/>
    <n v="1"/>
    <s v="260512-00447"/>
    <s v="본사"/>
    <s v="직송"/>
  </r>
  <r>
    <s v="일반"/>
    <s v="인터넷"/>
    <x v="263"/>
    <x v="28"/>
    <s v="전자생산"/>
    <d v="2026-05-12T00:00:00"/>
    <s v="네이버파이낸셜 주식회사"/>
    <n v="1"/>
    <n v="1"/>
    <s v="260512-00917"/>
    <s v="CJ 하양"/>
    <s v="직송"/>
  </r>
  <r>
    <s v="일반"/>
    <s v="인터넷"/>
    <x v="263"/>
    <x v="28"/>
    <s v="전자생산"/>
    <d v="2026-05-12T00:00:00"/>
    <s v="네이버파이낸셜 주식회사"/>
    <n v="3"/>
    <n v="1"/>
    <s v="260512-00917"/>
    <s v="CJ 하양"/>
    <s v="직송"/>
  </r>
  <r>
    <s v="일반"/>
    <s v="인터넷"/>
    <x v="263"/>
    <x v="28"/>
    <s v="전자생산"/>
    <d v="2026-05-12T00:00:00"/>
    <s v="네이버파이낸셜 주식회사"/>
    <n v="1"/>
    <n v="1"/>
    <s v="260512-00917"/>
    <s v="CJ 하양"/>
    <s v="직송"/>
  </r>
  <r>
    <s v="일반"/>
    <s v="특약점"/>
    <x v="263"/>
    <x v="28"/>
    <s v="전자생산"/>
    <d v="2026-05-12T00:00:00"/>
    <s v="(주)화랑"/>
    <n v="2"/>
    <n v="1"/>
    <s v="260512-00497"/>
    <s v="CJ 용인"/>
    <s v="차량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주식회사 지마켓"/>
    <n v="1"/>
    <n v="1"/>
    <s v="260512-00961"/>
    <s v="CJ 하양"/>
    <s v="직송"/>
  </r>
  <r>
    <s v="일반"/>
    <s v="인터넷"/>
    <x v="263"/>
    <x v="28"/>
    <s v="전자생산"/>
    <d v="2026-05-12T00:00:00"/>
    <s v="주식회사 컬리-온라인"/>
    <n v="1"/>
    <n v="1"/>
    <s v="260512-00999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십일번가 주식회사-온라인"/>
    <n v="16"/>
    <n v="1"/>
    <s v="260512-00942"/>
    <s v="CJ 하양"/>
    <s v="직송"/>
  </r>
  <r>
    <s v="일반"/>
    <s v="인터넷"/>
    <x v="263"/>
    <x v="28"/>
    <s v="전자생산"/>
    <d v="2026-05-12T00:00:00"/>
    <s v="주식회사 에스에스지닷컴 - 온라인"/>
    <n v="1"/>
    <n v="1"/>
    <s v="260512-00956"/>
    <s v="CJ 하양"/>
    <s v="직송"/>
  </r>
  <r>
    <s v="일반"/>
    <s v="기업특판_선"/>
    <x v="263"/>
    <x v="28"/>
    <s v="전자생산"/>
    <d v="2026-05-12T00:00:00"/>
    <s v="주식회사 비에스23"/>
    <n v="2"/>
    <n v="1"/>
    <s v="260512-01376"/>
    <s v="CJ 하양"/>
    <s v="직송"/>
  </r>
  <r>
    <s v="일반"/>
    <s v="인터넷"/>
    <x v="263"/>
    <x v="28"/>
    <s v="전자생산"/>
    <d v="2026-05-12T00:00:00"/>
    <s v="(주)지에스리테일 홈쇼핑-온라인"/>
    <n v="1"/>
    <n v="1"/>
    <s v="260512-00891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263"/>
    <x v="28"/>
    <s v="전자생산"/>
    <d v="2026-05-12T00:00:00"/>
    <s v="쿠쿠몰"/>
    <n v="1"/>
    <n v="1"/>
    <s v="260512-01302"/>
    <s v="CJ 하양"/>
    <s v="직송"/>
  </r>
  <r>
    <s v="일반"/>
    <s v="인터넷"/>
    <x v="814"/>
    <x v="28"/>
    <s v="전자생산"/>
    <d v="2026-05-12T00:00:00"/>
    <s v="삼성카드주식회사"/>
    <n v="1"/>
    <n v="1"/>
    <s v="260512-00808"/>
    <s v="CJ 용인"/>
    <s v="직송"/>
  </r>
  <r>
    <s v="일반"/>
    <s v="인터넷"/>
    <x v="814"/>
    <x v="28"/>
    <s v="전자생산"/>
    <d v="2026-05-12T00:00:00"/>
    <s v="네이버파이낸셜 주식회사"/>
    <n v="1"/>
    <n v="1"/>
    <s v="260512-00917"/>
    <s v="CJ 하양"/>
    <s v="직송"/>
  </r>
  <r>
    <s v="일반"/>
    <s v="인터넷"/>
    <x v="814"/>
    <x v="28"/>
    <s v="전자생산"/>
    <d v="2026-05-12T00:00:00"/>
    <s v="삼성카드주식회사"/>
    <n v="1"/>
    <n v="1"/>
    <s v="260512-00810"/>
    <s v="CJ 용인"/>
    <s v="직송"/>
  </r>
  <r>
    <s v="일반"/>
    <s v="인터넷"/>
    <x v="814"/>
    <x v="28"/>
    <s v="전자생산"/>
    <d v="2026-05-12T00:00:00"/>
    <s v="주식회사 현대이지웰"/>
    <n v="1"/>
    <n v="1"/>
    <s v="260512-00817"/>
    <s v="CJ 용인"/>
    <s v="직송"/>
  </r>
  <r>
    <s v="일반"/>
    <s v="특약점"/>
    <x v="695"/>
    <x v="28"/>
    <s v="OEM"/>
    <d v="2026-05-12T00:00:00"/>
    <s v="장유직영점"/>
    <n v="1"/>
    <n v="30"/>
    <s v="260512-00443"/>
    <s v="CJ 용인"/>
    <s v="차량"/>
  </r>
  <r>
    <s v="일반"/>
    <s v="가전대리점"/>
    <x v="695"/>
    <x v="28"/>
    <s v="OEM"/>
    <d v="2026-05-12T00:00:00"/>
    <s v="엘지전자(주)"/>
    <n v="50"/>
    <n v="1"/>
    <s v="260512-00480"/>
    <s v="CJ 용인"/>
    <s v="차량"/>
  </r>
  <r>
    <s v="일반"/>
    <s v="인터넷"/>
    <x v="815"/>
    <x v="28"/>
    <s v="OEM"/>
    <d v="2026-05-12T00:00:00"/>
    <s v="에스케이엠앤서비스(주)-온라인"/>
    <n v="1"/>
    <n v="1"/>
    <s v="260512-00786"/>
    <s v="CJ 하양"/>
    <s v="직송"/>
  </r>
  <r>
    <s v="일반"/>
    <s v="인터넷"/>
    <x v="696"/>
    <x v="28"/>
    <s v="OEM"/>
    <d v="2026-05-12T00:00:00"/>
    <s v="주식회사 현대이지웰"/>
    <n v="5"/>
    <n v="1"/>
    <s v="260512-00935"/>
    <s v="CJ 용인"/>
    <s v="직송"/>
  </r>
  <r>
    <s v="일반"/>
    <s v="인터넷"/>
    <x v="696"/>
    <x v="28"/>
    <s v="OEM"/>
    <d v="2026-05-12T00:00:00"/>
    <s v="에스케이엠앤서비스(주)-온라인"/>
    <n v="1"/>
    <n v="1"/>
    <s v="260512-00934"/>
    <s v="CJ 용인"/>
    <s v="직송"/>
  </r>
  <r>
    <s v="일반"/>
    <s v="인터넷"/>
    <x v="696"/>
    <x v="28"/>
    <s v="OEM"/>
    <d v="2026-05-12T00:00:00"/>
    <s v="삼성카드주식회사"/>
    <n v="2"/>
    <n v="1"/>
    <s v="260512-00930"/>
    <s v="CJ 용인"/>
    <s v="직송"/>
  </r>
  <r>
    <s v="일반"/>
    <s v="인터넷"/>
    <x v="818"/>
    <x v="28"/>
    <s v="전자생산"/>
    <d v="2026-05-12T00:00:00"/>
    <s v="(주)엔에스쇼핑-온라인"/>
    <n v="1"/>
    <n v="1"/>
    <s v="260512-00886"/>
    <s v="CJ 하양"/>
    <s v="직송"/>
  </r>
  <r>
    <s v="일반"/>
    <s v="특약점"/>
    <x v="264"/>
    <x v="28"/>
    <s v="전자생산"/>
    <d v="2026-05-12T00:00:00"/>
    <s v="인천직영점"/>
    <n v="2"/>
    <n v="30"/>
    <s v="260512-00439"/>
    <s v="CJ 용인"/>
    <s v="차량"/>
  </r>
  <r>
    <s v="일반"/>
    <s v="특약점"/>
    <x v="264"/>
    <x v="28"/>
    <s v="전자생산"/>
    <d v="2026-05-12T00:00:00"/>
    <s v="인천직영점"/>
    <n v="3"/>
    <n v="30"/>
    <s v="260512-00439"/>
    <s v="CJ 용인"/>
    <s v="차량"/>
  </r>
  <r>
    <s v="일반"/>
    <s v="특약점"/>
    <x v="264"/>
    <x v="28"/>
    <s v="전자생산"/>
    <d v="2026-05-12T00:00:00"/>
    <s v="잠실직영점"/>
    <n v="1"/>
    <n v="30"/>
    <s v="260512-00442"/>
    <s v="CJ 용인"/>
    <s v="차량"/>
  </r>
  <r>
    <s v="일반"/>
    <s v="특약점"/>
    <x v="264"/>
    <x v="28"/>
    <s v="전자생산"/>
    <d v="2026-05-12T00:00:00"/>
    <s v="제주직영점"/>
    <n v="2"/>
    <n v="30"/>
    <s v="260512-00444"/>
    <s v="CJ 용인"/>
    <s v="차량"/>
  </r>
  <r>
    <s v="일반"/>
    <s v="특약점"/>
    <x v="264"/>
    <x v="28"/>
    <s v="전자생산"/>
    <d v="2026-05-12T00:00:00"/>
    <s v="천안직영점"/>
    <n v="2"/>
    <n v="30"/>
    <s v="260512-00452"/>
    <s v="CJ 용인"/>
    <s v="차량"/>
  </r>
  <r>
    <s v="일반"/>
    <s v="특약점"/>
    <x v="264"/>
    <x v="28"/>
    <s v="전자생산"/>
    <d v="2026-05-12T00:00:00"/>
    <s v="천안직영점"/>
    <n v="1"/>
    <n v="30"/>
    <s v="260512-00452"/>
    <s v="CJ 용인"/>
    <s v="차량"/>
  </r>
  <r>
    <s v="일반"/>
    <s v="특약점"/>
    <x v="264"/>
    <x v="28"/>
    <s v="전자생산"/>
    <d v="2026-05-12T00:00:00"/>
    <s v="포항남구직영점"/>
    <n v="1"/>
    <n v="30"/>
    <s v="260512-00456"/>
    <s v="CJ 용인"/>
    <s v="차량"/>
  </r>
  <r>
    <s v="일반"/>
    <s v="특약점"/>
    <x v="264"/>
    <x v="28"/>
    <s v="전자생산"/>
    <d v="2026-05-12T00:00:00"/>
    <s v="포항남구직영점"/>
    <n v="2"/>
    <n v="30"/>
    <s v="260512-00456"/>
    <s v="CJ 용인"/>
    <s v="차량"/>
  </r>
  <r>
    <s v="일반"/>
    <s v="백화점"/>
    <x v="264"/>
    <x v="28"/>
    <s v="전자생산"/>
    <d v="2026-05-12T00:00:00"/>
    <s v="한화갤러리아(주) 센터시티"/>
    <n v="1"/>
    <n v="15"/>
    <s v="260512-00462"/>
    <s v="CJ 용인"/>
    <s v="차량"/>
  </r>
  <r>
    <s v="일반"/>
    <s v="특약점"/>
    <x v="264"/>
    <x v="28"/>
    <s v="전자생산"/>
    <d v="2026-05-12T00:00:00"/>
    <s v="해운대직영점"/>
    <n v="1"/>
    <n v="30"/>
    <s v="260512-00463"/>
    <s v="CJ 용인"/>
    <s v="차량"/>
  </r>
  <r>
    <s v="기타"/>
    <m/>
    <x v="264"/>
    <x v="28"/>
    <s v="전자생산"/>
    <d v="2026-05-12T00:00:00"/>
    <s v="고객만족팀"/>
    <n v="2"/>
    <n v="99"/>
    <s v="260512-01271"/>
    <s v="CJ 용인"/>
    <s v="직송"/>
  </r>
  <r>
    <s v="일반"/>
    <s v="특약점"/>
    <x v="264"/>
    <x v="28"/>
    <s v="전자생산"/>
    <d v="2026-05-12T00:00:00"/>
    <s v="관악직영점"/>
    <n v="2"/>
    <n v="30"/>
    <s v="260512-00355"/>
    <s v="CJ 용인"/>
    <s v="차량"/>
  </r>
  <r>
    <s v="일반"/>
    <s v="특약점"/>
    <x v="264"/>
    <x v="28"/>
    <s v="전자생산"/>
    <d v="2026-05-12T00:00:00"/>
    <s v="관악직영점"/>
    <n v="3"/>
    <n v="30"/>
    <s v="260512-00355"/>
    <s v="CJ 용인"/>
    <s v="차량"/>
  </r>
  <r>
    <s v="일반"/>
    <s v="특약점"/>
    <x v="264"/>
    <x v="28"/>
    <s v="전자생산"/>
    <d v="2026-05-12T00:00:00"/>
    <s v="금정직영점"/>
    <n v="1"/>
    <n v="30"/>
    <s v="260512-00365"/>
    <s v="CJ 용인"/>
    <s v="차량"/>
  </r>
  <r>
    <s v="일반"/>
    <s v="특약점"/>
    <x v="264"/>
    <x v="28"/>
    <s v="전자생산"/>
    <d v="2026-05-12T00:00:00"/>
    <s v="대전중구직영점"/>
    <n v="1"/>
    <n v="30"/>
    <s v="260512-00379"/>
    <s v="CJ 용인"/>
    <s v="차량"/>
  </r>
  <r>
    <s v="일반"/>
    <s v="특약점"/>
    <x v="264"/>
    <x v="28"/>
    <s v="전자생산"/>
    <d v="2026-05-12T00:00:00"/>
    <s v="동래직영점"/>
    <n v="2"/>
    <n v="30"/>
    <s v="260512-00384"/>
    <s v="CJ 용인"/>
    <s v="차량"/>
  </r>
  <r>
    <s v="일반"/>
    <s v="백화점"/>
    <x v="264"/>
    <x v="28"/>
    <s v="전자생산"/>
    <d v="2026-05-12T00:00:00"/>
    <s v="롯데쇼핑(주)"/>
    <n v="1"/>
    <n v="15"/>
    <s v="260512-00388"/>
    <s v="CJ 용인"/>
    <s v="차량"/>
  </r>
  <r>
    <s v="일반"/>
    <s v="백화점"/>
    <x v="264"/>
    <x v="28"/>
    <s v="전자생산"/>
    <d v="2026-05-12T00:00:00"/>
    <s v="롯데쇼핑(주)"/>
    <n v="1"/>
    <n v="15"/>
    <s v="260512-00388"/>
    <s v="CJ 용인"/>
    <s v="차량"/>
  </r>
  <r>
    <s v="일반"/>
    <s v="백화점"/>
    <x v="264"/>
    <x v="28"/>
    <s v="전자생산"/>
    <d v="2026-05-12T00:00:00"/>
    <s v="롯데쇼핑(주)건대스타시티점"/>
    <n v="2"/>
    <n v="15"/>
    <s v="260512-00390"/>
    <s v="CJ 용인"/>
    <s v="차량"/>
  </r>
  <r>
    <s v="일반"/>
    <s v="백화점"/>
    <x v="264"/>
    <x v="28"/>
    <s v="전자생산"/>
    <d v="2026-05-12T00:00:00"/>
    <s v="롯데쇼핑(주)동탄점"/>
    <n v="1"/>
    <n v="15"/>
    <s v="260512-00394"/>
    <s v="CJ 용인"/>
    <s v="차량"/>
  </r>
  <r>
    <s v="일반"/>
    <s v="백화점"/>
    <x v="264"/>
    <x v="28"/>
    <s v="전자생산"/>
    <d v="2026-05-12T00:00:00"/>
    <s v="롯데쇼핑(주)중동점"/>
    <n v="1"/>
    <n v="15"/>
    <s v="260512-00397"/>
    <s v="CJ 용인"/>
    <s v="차량"/>
  </r>
  <r>
    <s v="일반"/>
    <s v="특약점"/>
    <x v="264"/>
    <x v="28"/>
    <s v="전자생산"/>
    <d v="2026-05-12T00:00:00"/>
    <s v="부천직영점"/>
    <n v="1"/>
    <n v="30"/>
    <s v="260512-00398"/>
    <s v="CJ 용인"/>
    <s v="차량"/>
  </r>
  <r>
    <s v="일반"/>
    <s v="특약점"/>
    <x v="264"/>
    <x v="28"/>
    <s v="전자생산"/>
    <d v="2026-05-12T00:00:00"/>
    <s v="부천직영점"/>
    <n v="1"/>
    <n v="30"/>
    <s v="260512-00398"/>
    <s v="CJ 용인"/>
    <s v="차량"/>
  </r>
  <r>
    <s v="일반"/>
    <s v="특약점"/>
    <x v="264"/>
    <x v="28"/>
    <s v="전자생산"/>
    <d v="2026-05-12T00:00:00"/>
    <s v="부평직영점"/>
    <n v="2"/>
    <n v="30"/>
    <s v="260512-00402"/>
    <s v="CJ 용인"/>
    <s v="차량"/>
  </r>
  <r>
    <s v="일반"/>
    <s v="특약점"/>
    <x v="264"/>
    <x v="28"/>
    <s v="전자생산"/>
    <d v="2026-05-12T00:00:00"/>
    <s v="성동직영점"/>
    <n v="2"/>
    <n v="30"/>
    <s v="260512-00403"/>
    <s v="CJ 용인"/>
    <s v="차량"/>
  </r>
  <r>
    <s v="일반"/>
    <s v="특약점"/>
    <x v="264"/>
    <x v="28"/>
    <s v="전자생산"/>
    <d v="2026-05-12T00:00:00"/>
    <s v="성북직영점"/>
    <n v="1"/>
    <n v="30"/>
    <s v="260512-00406"/>
    <s v="CJ 용인"/>
    <s v="차량"/>
  </r>
  <r>
    <s v="일반"/>
    <s v="특약점"/>
    <x v="264"/>
    <x v="28"/>
    <s v="전자생산"/>
    <d v="2026-05-12T00:00:00"/>
    <s v="성북직영점"/>
    <n v="1"/>
    <n v="30"/>
    <s v="260512-00406"/>
    <s v="CJ 용인"/>
    <s v="차량"/>
  </r>
  <r>
    <s v="일반"/>
    <s v="특약점"/>
    <x v="264"/>
    <x v="28"/>
    <s v="전자생산"/>
    <d v="2026-05-12T00:00:00"/>
    <s v="수원직영점"/>
    <n v="1"/>
    <n v="30"/>
    <s v="260512-00410"/>
    <s v="CJ 용인"/>
    <s v="차량"/>
  </r>
  <r>
    <s v="일반"/>
    <s v="특약점"/>
    <x v="264"/>
    <x v="28"/>
    <s v="전자생산"/>
    <d v="2026-05-12T00:00:00"/>
    <s v="양정직영점"/>
    <n v="2"/>
    <n v="30"/>
    <s v="260512-00421"/>
    <s v="CJ 용인"/>
    <s v="차량"/>
  </r>
  <r>
    <s v="일반"/>
    <s v="특약점"/>
    <x v="264"/>
    <x v="28"/>
    <s v="전자생산"/>
    <d v="2026-05-12T00:00:00"/>
    <s v="양천직영점"/>
    <n v="4"/>
    <n v="30"/>
    <s v="260512-00423"/>
    <s v="CJ 용인"/>
    <s v="차량"/>
  </r>
  <r>
    <s v="일반"/>
    <s v="특약점"/>
    <x v="264"/>
    <x v="28"/>
    <s v="전자생산"/>
    <d v="2026-05-12T00:00:00"/>
    <s v="오산직영점"/>
    <n v="2"/>
    <n v="30"/>
    <s v="260512-00424"/>
    <s v="CJ 용인"/>
    <s v="차량"/>
  </r>
  <r>
    <s v="일반"/>
    <s v="특약점"/>
    <x v="264"/>
    <x v="28"/>
    <s v="전자생산"/>
    <d v="2026-05-12T00:00:00"/>
    <s v="원주직영점"/>
    <n v="1"/>
    <n v="30"/>
    <s v="260512-00429"/>
    <s v="CJ 용인"/>
    <s v="차량"/>
  </r>
  <r>
    <s v="일반"/>
    <s v="특약점"/>
    <x v="264"/>
    <x v="28"/>
    <s v="전자생산"/>
    <d v="2026-05-12T00:00:00"/>
    <s v="유성직영점"/>
    <n v="1"/>
    <n v="30"/>
    <s v="260512-00431"/>
    <s v="CJ 용인"/>
    <s v="차량"/>
  </r>
  <r>
    <s v="일반"/>
    <s v="특약점"/>
    <x v="264"/>
    <x v="28"/>
    <s v="전자생산"/>
    <d v="2026-05-12T00:00:00"/>
    <s v="유성직영점"/>
    <n v="2"/>
    <n v="30"/>
    <s v="260512-00431"/>
    <s v="CJ 용인"/>
    <s v="차량"/>
  </r>
  <r>
    <s v="일반"/>
    <s v="특약점"/>
    <x v="264"/>
    <x v="28"/>
    <s v="전자생산"/>
    <d v="2026-05-12T00:00:00"/>
    <s v="은평직영점"/>
    <n v="1"/>
    <n v="30"/>
    <s v="260512-00434"/>
    <s v="CJ 용인"/>
    <s v="차량"/>
  </r>
  <r>
    <s v="일반"/>
    <s v="특약점"/>
    <x v="264"/>
    <x v="28"/>
    <s v="전자생산"/>
    <d v="2026-05-12T00:00:00"/>
    <s v="의정부직영점"/>
    <n v="2"/>
    <n v="30"/>
    <s v="260512-00437"/>
    <s v="CJ 용인"/>
    <s v="차량"/>
  </r>
  <r>
    <s v="일반"/>
    <s v="특약점"/>
    <x v="264"/>
    <x v="28"/>
    <s v="전자생산"/>
    <d v="2026-05-12T00:00:00"/>
    <s v="(주)신화컨소시엄"/>
    <n v="8"/>
    <n v="1"/>
    <s v="260512-00489"/>
    <s v="CJ 용인"/>
    <s v="차량"/>
  </r>
  <r>
    <s v="일반"/>
    <s v="특약점"/>
    <x v="264"/>
    <x v="28"/>
    <s v="전자생산"/>
    <d v="2026-05-12T00:00:00"/>
    <s v="노원직영점"/>
    <n v="2"/>
    <n v="30"/>
    <s v="260512-00695"/>
    <s v="CJ 용인"/>
    <s v="차량"/>
  </r>
  <r>
    <s v="일반"/>
    <s v="전문점"/>
    <x v="264"/>
    <x v="28"/>
    <s v="전자생산"/>
    <d v="2026-05-12T00:00:00"/>
    <s v="쿠쿠대전동구점-전문점"/>
    <n v="1"/>
    <n v="1"/>
    <s v="260512-00356"/>
    <s v="CJ 용인"/>
    <s v="차량"/>
  </r>
  <r>
    <s v="일반"/>
    <s v="전문점"/>
    <x v="264"/>
    <x v="28"/>
    <s v="전자생산"/>
    <d v="2026-05-12T00:00:00"/>
    <s v="쿠쿠보령점-전문점"/>
    <n v="1"/>
    <n v="1"/>
    <s v="260512-00366"/>
    <s v="CJ 용인"/>
    <s v="차량"/>
  </r>
  <r>
    <s v="일반"/>
    <s v="인터넷"/>
    <x v="264"/>
    <x v="28"/>
    <s v="전자생산"/>
    <d v="2026-05-12T00:00:00"/>
    <s v="이트리 주식회사"/>
    <n v="1"/>
    <n v="1"/>
    <s v="260512-00368"/>
    <s v="CJ 용인"/>
    <s v="직송"/>
  </r>
  <r>
    <s v="일반"/>
    <s v="인터넷"/>
    <x v="264"/>
    <x v="28"/>
    <s v="전자생산"/>
    <d v="2026-05-12T00:00:00"/>
    <s v="이트리 주식회사"/>
    <n v="11"/>
    <n v="1"/>
    <s v="260512-00368"/>
    <s v="CJ 용인"/>
    <s v="직송"/>
  </r>
  <r>
    <s v="일반"/>
    <s v="인터넷"/>
    <x v="264"/>
    <x v="28"/>
    <s v="전자생산"/>
    <d v="2026-05-12T00:00:00"/>
    <s v="이트리 주식회사"/>
    <n v="4"/>
    <n v="1"/>
    <s v="260512-00368"/>
    <s v="CJ 용인"/>
    <s v="직송"/>
  </r>
  <r>
    <s v="일반"/>
    <s v="인터넷"/>
    <x v="264"/>
    <x v="28"/>
    <s v="전자생산"/>
    <d v="2026-05-12T00:00:00"/>
    <s v="이트리 주식회사"/>
    <n v="4"/>
    <n v="1"/>
    <s v="260512-00368"/>
    <s v="CJ 용인"/>
    <s v="직송"/>
  </r>
  <r>
    <s v="일반"/>
    <s v="인터넷"/>
    <x v="264"/>
    <x v="28"/>
    <s v="전자생산"/>
    <d v="2026-05-12T00:00:00"/>
    <s v="이트리 주식회사"/>
    <n v="2"/>
    <n v="1"/>
    <s v="260512-00368"/>
    <s v="CJ 용인"/>
    <s v="직송"/>
  </r>
  <r>
    <s v="일반"/>
    <s v="인터넷"/>
    <x v="264"/>
    <x v="28"/>
    <s v="전자생산"/>
    <d v="2026-05-12T00:00:00"/>
    <s v="주식회사 현대이지웰"/>
    <n v="3"/>
    <n v="1"/>
    <s v="260512-00372"/>
    <s v="CJ 용인"/>
    <s v="직송"/>
  </r>
  <r>
    <s v="일반"/>
    <s v="인터넷"/>
    <x v="264"/>
    <x v="28"/>
    <s v="전자생산"/>
    <d v="2026-05-12T00:00:00"/>
    <s v="주식회사 현대이지웰"/>
    <n v="1"/>
    <n v="1"/>
    <s v="260512-00372"/>
    <s v="CJ 용인"/>
    <s v="직송"/>
  </r>
  <r>
    <s v="일반"/>
    <s v="인터넷"/>
    <x v="264"/>
    <x v="28"/>
    <s v="전자생산"/>
    <d v="2026-05-12T00:00:00"/>
    <s v="주식회사 현대이지웰"/>
    <n v="1"/>
    <n v="1"/>
    <s v="260512-00372"/>
    <s v="CJ 용인"/>
    <s v="직송"/>
  </r>
  <r>
    <s v="일반"/>
    <s v="인터넷"/>
    <x v="264"/>
    <x v="28"/>
    <s v="전자생산"/>
    <d v="2026-05-12T00:00:00"/>
    <s v="주식회사 현대이지웰"/>
    <n v="7"/>
    <n v="1"/>
    <s v="260512-00372"/>
    <s v="CJ 용인"/>
    <s v="직송"/>
  </r>
  <r>
    <s v="일반"/>
    <s v="전문점"/>
    <x v="264"/>
    <x v="28"/>
    <s v="전자생산"/>
    <d v="2026-05-12T00:00:00"/>
    <s v="쿠쿠부산북구점-전문점"/>
    <n v="3"/>
    <n v="1"/>
    <s v="260512-00377"/>
    <s v="CJ 용인"/>
    <s v="차량"/>
  </r>
  <r>
    <s v="일반"/>
    <s v="인터넷"/>
    <x v="264"/>
    <x v="28"/>
    <s v="전자생산"/>
    <d v="2026-05-12T00:00:00"/>
    <s v="(주)씨제이이엔엠-온라인"/>
    <n v="2"/>
    <n v="1"/>
    <s v="260512-01004"/>
    <s v="CJ 용인"/>
    <s v="직송"/>
  </r>
  <r>
    <s v="일반"/>
    <s v="인터넷"/>
    <x v="264"/>
    <x v="28"/>
    <s v="전자생산"/>
    <d v="2026-05-12T00:00:00"/>
    <s v="십일번가 주식회사-온라인"/>
    <n v="1"/>
    <n v="1"/>
    <s v="260512-01008"/>
    <s v="CJ 용인"/>
    <s v="직송"/>
  </r>
  <r>
    <s v="일반"/>
    <s v="인터넷"/>
    <x v="264"/>
    <x v="28"/>
    <s v="전자생산"/>
    <d v="2026-05-12T00:00:00"/>
    <s v="십일번가 주식회사-온라인"/>
    <n v="3"/>
    <n v="1"/>
    <s v="260512-01008"/>
    <s v="CJ 용인"/>
    <s v="직송"/>
  </r>
  <r>
    <s v="일반"/>
    <s v="인터넷"/>
    <x v="264"/>
    <x v="28"/>
    <s v="전자생산"/>
    <d v="2026-05-12T00:00:00"/>
    <s v="(주)지에스리테일 홈쇼핑-온라인"/>
    <n v="1"/>
    <n v="1"/>
    <s v="260512-01033"/>
    <s v="CJ 용인"/>
    <s v="직송"/>
  </r>
  <r>
    <s v="일반"/>
    <s v="인터넷"/>
    <x v="264"/>
    <x v="28"/>
    <s v="전자생산"/>
    <d v="2026-05-12T00:00:00"/>
    <s v="네이버파이낸셜 주식회사"/>
    <n v="2"/>
    <n v="1"/>
    <s v="260512-01036"/>
    <s v="CJ 용인"/>
    <s v="직송"/>
  </r>
  <r>
    <s v="일반"/>
    <s v="인터넷"/>
    <x v="264"/>
    <x v="28"/>
    <s v="전자생산"/>
    <d v="2026-05-12T00:00:00"/>
    <s v="네이버파이낸셜 주식회사"/>
    <n v="6"/>
    <n v="1"/>
    <s v="260512-01036"/>
    <s v="CJ 용인"/>
    <s v="직송"/>
  </r>
  <r>
    <s v="일반"/>
    <s v="인터넷"/>
    <x v="264"/>
    <x v="28"/>
    <s v="전자생산"/>
    <d v="2026-05-12T00:00:00"/>
    <s v="네이버파이낸셜 주식회사"/>
    <n v="1"/>
    <n v="1"/>
    <s v="260512-01036"/>
    <s v="CJ 용인"/>
    <s v="직송"/>
  </r>
  <r>
    <s v="일반"/>
    <s v="인터넷"/>
    <x v="264"/>
    <x v="28"/>
    <s v="전자생산"/>
    <d v="2026-05-12T00:00:00"/>
    <s v="네이버파이낸셜 주식회사"/>
    <n v="1"/>
    <n v="1"/>
    <s v="260512-01036"/>
    <s v="CJ 용인"/>
    <s v="직송"/>
  </r>
  <r>
    <s v="일반"/>
    <s v="전문점"/>
    <x v="264"/>
    <x v="28"/>
    <s v="전자생산"/>
    <d v="2026-05-12T00:00:00"/>
    <s v="쿠쿠스토어 안동점-전문점"/>
    <n v="1"/>
    <n v="1"/>
    <s v="260512-00405"/>
    <s v="CJ 용인"/>
    <s v="차량"/>
  </r>
  <r>
    <s v="일반"/>
    <s v="전문점"/>
    <x v="264"/>
    <x v="28"/>
    <s v="전자생산"/>
    <d v="2026-05-12T00:00:00"/>
    <s v="쿠쿠춘천서비스센터-전문점"/>
    <n v="3"/>
    <n v="1"/>
    <s v="260512-00438"/>
    <s v="CJ 용인"/>
    <s v="차량"/>
  </r>
  <r>
    <s v="일반"/>
    <s v="전문점"/>
    <x v="264"/>
    <x v="28"/>
    <s v="전자생산"/>
    <d v="2026-05-12T00:00:00"/>
    <s v="쿠쿠대구서구점-전문점"/>
    <n v="2"/>
    <n v="1"/>
    <s v="260512-00266"/>
    <s v="CJ 용인"/>
    <s v="차량"/>
  </r>
  <r>
    <s v="일반"/>
    <s v="전문점"/>
    <x v="264"/>
    <x v="28"/>
    <s v="전자생산"/>
    <d v="2026-05-12T00:00:00"/>
    <s v="쿠쿠대전동구점-전문점"/>
    <n v="3"/>
    <n v="1"/>
    <s v="260512-00268"/>
    <s v="CJ 용인"/>
    <s v="차량"/>
  </r>
  <r>
    <s v="일반"/>
    <s v="전문점"/>
    <x v="264"/>
    <x v="28"/>
    <s v="전자생산"/>
    <d v="2026-05-12T00:00:00"/>
    <s v="쿠쿠마포점-전문점"/>
    <n v="1"/>
    <n v="1"/>
    <s v="260512-00269"/>
    <s v="CJ 용인"/>
    <s v="차량"/>
  </r>
  <r>
    <s v="일반"/>
    <s v="전문점"/>
    <x v="264"/>
    <x v="28"/>
    <s v="전자생산"/>
    <d v="2026-05-12T00:00:00"/>
    <s v="쿠쿠목포점-전문점"/>
    <n v="1"/>
    <n v="1"/>
    <s v="260512-00271"/>
    <s v="CJ 용인"/>
    <s v="차량"/>
  </r>
  <r>
    <s v="일반"/>
    <s v="전문점"/>
    <x v="264"/>
    <x v="28"/>
    <s v="전자생산"/>
    <d v="2026-05-12T00:00:00"/>
    <s v="쿠쿠부산동구점-전문점"/>
    <n v="2"/>
    <n v="1"/>
    <s v="260512-00273"/>
    <s v="CJ 용인"/>
    <s v="차량"/>
  </r>
  <r>
    <s v="일반"/>
    <s v="전문점"/>
    <x v="264"/>
    <x v="28"/>
    <s v="전자생산"/>
    <d v="2026-05-12T00:00:00"/>
    <s v="쿠쿠부산동구점-전문점"/>
    <n v="3"/>
    <n v="1"/>
    <s v="260512-00273"/>
    <s v="CJ 용인"/>
    <s v="차량"/>
  </r>
  <r>
    <s v="일반"/>
    <s v="전문점"/>
    <x v="264"/>
    <x v="28"/>
    <s v="전자생산"/>
    <d v="2026-05-12T00:00:00"/>
    <s v="쿠쿠부산북구점-전문점"/>
    <n v="1"/>
    <n v="1"/>
    <s v="260512-00276"/>
    <s v="CJ 용인"/>
    <s v="차량"/>
  </r>
  <r>
    <s v="일반"/>
    <s v="전문점"/>
    <x v="264"/>
    <x v="28"/>
    <s v="전자생산"/>
    <d v="2026-05-12T00:00:00"/>
    <s v="쿠쿠사하점-전문점"/>
    <n v="2"/>
    <n v="1"/>
    <s v="260512-00277"/>
    <s v="CJ 용인"/>
    <s v="차량"/>
  </r>
  <r>
    <s v="일반"/>
    <s v="전문점"/>
    <x v="264"/>
    <x v="28"/>
    <s v="전자생산"/>
    <d v="2026-05-12T00:00:00"/>
    <s v="쿠쿠스토어 강동점-전문점"/>
    <n v="1"/>
    <n v="1"/>
    <s v="260512-00279"/>
    <s v="CJ 용인"/>
    <s v="차량"/>
  </r>
  <r>
    <s v="일반"/>
    <s v="전문점"/>
    <x v="264"/>
    <x v="28"/>
    <s v="전자생산"/>
    <d v="2026-05-12T00:00:00"/>
    <s v="쿠쿠스토어 경주점 - 전문점"/>
    <n v="1"/>
    <n v="1"/>
    <s v="260512-00281"/>
    <s v="CJ 용인"/>
    <s v="차량"/>
  </r>
  <r>
    <s v="일반"/>
    <s v="인터넷"/>
    <x v="264"/>
    <x v="28"/>
    <s v="전자생산"/>
    <d v="2026-05-12T00:00:00"/>
    <s v="에스제이씨오주식회사"/>
    <n v="26"/>
    <n v="1"/>
    <s v="260512-01124"/>
    <s v="CJ 용인"/>
    <s v="직송"/>
  </r>
  <r>
    <s v="일반"/>
    <s v="인터넷"/>
    <x v="264"/>
    <x v="28"/>
    <s v="전자생산"/>
    <d v="2026-05-12T00:00:00"/>
    <s v="에스제이씨오주식회사"/>
    <n v="24"/>
    <n v="1"/>
    <s v="260512-01124"/>
    <s v="CJ 용인"/>
    <s v="직송"/>
  </r>
  <r>
    <s v="일반"/>
    <s v="인터넷"/>
    <x v="264"/>
    <x v="28"/>
    <s v="전자생산"/>
    <d v="2026-05-12T00:00:00"/>
    <s v="에스제이씨오주식회사"/>
    <n v="16"/>
    <n v="1"/>
    <s v="260512-01124"/>
    <s v="CJ 용인"/>
    <s v="직송"/>
  </r>
  <r>
    <s v="일반"/>
    <s v="인터넷"/>
    <x v="264"/>
    <x v="28"/>
    <s v="전자생산"/>
    <d v="2026-05-12T00:00:00"/>
    <s v="이트리 주식회사"/>
    <n v="2"/>
    <n v="1"/>
    <s v="260512-00812"/>
    <s v="CJ 용인"/>
    <s v="직송"/>
  </r>
  <r>
    <s v="일반"/>
    <s v="특약점"/>
    <x v="264"/>
    <x v="28"/>
    <s v="전자생산"/>
    <d v="2026-05-12T00:00:00"/>
    <s v="(주)신화컨소시엄"/>
    <n v="8"/>
    <n v="1"/>
    <s v="260512-00252"/>
    <s v="CJ 용인"/>
    <s v="차량"/>
  </r>
  <r>
    <s v="일반"/>
    <s v="전문점"/>
    <x v="264"/>
    <x v="28"/>
    <s v="전자생산"/>
    <d v="2026-05-12T00:00:00"/>
    <s v="나노마이크로텍 주식회사-순천점-전문점"/>
    <n v="1"/>
    <n v="1"/>
    <s v="260512-00254"/>
    <s v="CJ 용인"/>
    <s v="차량"/>
  </r>
  <r>
    <s v="일반"/>
    <s v="전문점"/>
    <x v="264"/>
    <x v="28"/>
    <s v="전자생산"/>
    <d v="2026-05-12T00:00:00"/>
    <s v="나노마이크로텍(주)-강북점-전문점"/>
    <n v="2"/>
    <n v="1"/>
    <s v="260512-00256"/>
    <s v="CJ 용인"/>
    <s v="차량"/>
  </r>
  <r>
    <s v="일반"/>
    <s v="전문점"/>
    <x v="264"/>
    <x v="28"/>
    <s v="전자생산"/>
    <d v="2026-05-12T00:00:00"/>
    <s v="나노마이크로텍(주)-검단점-전문점"/>
    <n v="3"/>
    <n v="1"/>
    <s v="260512-00258"/>
    <s v="CJ 용인"/>
    <s v="차량"/>
  </r>
  <r>
    <s v="일반"/>
    <s v="전문점"/>
    <x v="264"/>
    <x v="28"/>
    <s v="전자생산"/>
    <d v="2026-05-12T00:00:00"/>
    <s v="나노마이크로텍(주)-도동점-전문점"/>
    <n v="2"/>
    <n v="1"/>
    <s v="260512-00260"/>
    <s v="CJ 용인"/>
    <s v="차량"/>
  </r>
  <r>
    <s v="일반"/>
    <s v="전문점"/>
    <x v="264"/>
    <x v="28"/>
    <s v="전자생산"/>
    <d v="2026-05-12T00:00:00"/>
    <s v="쿠쿠경산점-전문점"/>
    <n v="1"/>
    <n v="1"/>
    <s v="260512-00263"/>
    <s v="CJ 용인"/>
    <s v="차량"/>
  </r>
  <r>
    <s v="일반"/>
    <s v="전문점"/>
    <x v="264"/>
    <x v="28"/>
    <s v="전자생산"/>
    <d v="2026-05-12T00:00:00"/>
    <s v="쿠쿠나주점-전문점"/>
    <n v="2"/>
    <n v="1"/>
    <s v="260512-00265"/>
    <s v="CJ 용인"/>
    <s v="차량"/>
  </r>
  <r>
    <s v="일반"/>
    <s v="특약점"/>
    <x v="264"/>
    <x v="28"/>
    <s v="전자생산"/>
    <d v="2026-05-12T00:00:00"/>
    <s v="강남직영점"/>
    <n v="2"/>
    <n v="30"/>
    <s v="260512-00346"/>
    <s v="CJ 용인"/>
    <s v="차량"/>
  </r>
  <r>
    <s v="일반"/>
    <s v="특약점"/>
    <x v="264"/>
    <x v="28"/>
    <s v="전자생산"/>
    <d v="2026-05-12T00:00:00"/>
    <s v="강남직영점"/>
    <n v="2"/>
    <n v="30"/>
    <s v="260512-00346"/>
    <s v="CJ 용인"/>
    <s v="차량"/>
  </r>
  <r>
    <s v="일반"/>
    <s v="특약점"/>
    <x v="264"/>
    <x v="28"/>
    <s v="전자생산"/>
    <d v="2026-05-12T00:00:00"/>
    <s v="강남직영점"/>
    <n v="2"/>
    <n v="30"/>
    <s v="260512-00346"/>
    <s v="CJ 용인"/>
    <s v="차량"/>
  </r>
  <r>
    <s v="일반"/>
    <s v="특약점"/>
    <x v="264"/>
    <x v="28"/>
    <s v="전자생산"/>
    <d v="2026-05-12T00:00:00"/>
    <s v="인천직영점"/>
    <n v="1"/>
    <n v="30"/>
    <s v="260512-00439"/>
    <s v="CJ 용인"/>
    <s v="차량"/>
  </r>
  <r>
    <s v="일반"/>
    <s v="할인점"/>
    <x v="987"/>
    <x v="28"/>
    <s v="전자생산"/>
    <d v="2026-05-12T00:00:00"/>
    <s v="(주)이마트"/>
    <n v="1"/>
    <n v="1"/>
    <s v="260512-01429"/>
    <s v="CJ 용인"/>
    <s v="차량"/>
  </r>
  <r>
    <s v="일반"/>
    <s v="할인점"/>
    <x v="987"/>
    <x v="28"/>
    <s v="전자생산"/>
    <d v="2026-05-12T00:00:00"/>
    <s v="(주)이마트"/>
    <n v="9"/>
    <n v="1"/>
    <s v="260512-01428"/>
    <s v="CJ 용인"/>
    <s v="차량"/>
  </r>
  <r>
    <s v="일반"/>
    <s v="할인점"/>
    <x v="987"/>
    <x v="28"/>
    <s v="전자생산"/>
    <d v="2026-05-12T00:00:00"/>
    <s v="(주)이마트"/>
    <n v="4"/>
    <n v="1"/>
    <s v="260512-01430"/>
    <s v="CJ 용인"/>
    <s v="차량"/>
  </r>
  <r>
    <s v="일반"/>
    <s v="할인점"/>
    <x v="987"/>
    <x v="28"/>
    <s v="전자생산"/>
    <d v="2026-05-12T00:00:00"/>
    <s v="(주)이마트"/>
    <n v="2"/>
    <n v="1"/>
    <s v="260512-01429"/>
    <s v="CJ 용인"/>
    <s v="차량"/>
  </r>
  <r>
    <s v="일반"/>
    <s v="백화점"/>
    <x v="265"/>
    <x v="28"/>
    <s v="전자생산"/>
    <d v="2026-05-12T00:00:00"/>
    <s v="에이케이플라자(주) 수원점"/>
    <n v="2"/>
    <n v="15"/>
    <s v="260512-00706"/>
    <s v="CJ 용인"/>
    <s v="차량"/>
  </r>
  <r>
    <s v="일반"/>
    <s v="백화점"/>
    <x v="265"/>
    <x v="28"/>
    <s v="전자생산"/>
    <d v="2026-05-12T00:00:00"/>
    <s v="롯데쇼핑(주)광복점"/>
    <n v="2"/>
    <n v="15"/>
    <s v="260512-00709"/>
    <s v="CJ 용인"/>
    <s v="차량"/>
  </r>
  <r>
    <s v="일반"/>
    <s v="양판점"/>
    <x v="820"/>
    <x v="28"/>
    <s v="전자생산"/>
    <d v="2026-05-12T00:00:00"/>
    <s v="롯데하이마트(주)"/>
    <n v="15"/>
    <n v="1"/>
    <s v="260512-00469"/>
    <s v="CJ 용인"/>
    <s v="차량"/>
  </r>
  <r>
    <s v="일반"/>
    <s v="양판점"/>
    <x v="988"/>
    <x v="28"/>
    <s v="전자생산"/>
    <d v="2026-05-12T00:00:00"/>
    <s v="(주)전자랜드"/>
    <n v="10"/>
    <n v="1"/>
    <s v="260512-00562"/>
    <s v="CJ 용인"/>
    <s v="차량"/>
  </r>
  <r>
    <s v="일반"/>
    <s v="양판점"/>
    <x v="988"/>
    <x v="28"/>
    <s v="전자생산"/>
    <d v="2026-05-12T00:00:00"/>
    <s v="(주)전자랜드"/>
    <n v="10"/>
    <n v="1"/>
    <s v="260512-00537"/>
    <s v="CJ 용인"/>
    <s v="차량"/>
  </r>
  <r>
    <s v="일반"/>
    <s v="인터넷"/>
    <x v="697"/>
    <x v="28"/>
    <s v="전자생산"/>
    <d v="2026-05-12T00:00:00"/>
    <s v="삼성카드주식회사"/>
    <n v="1"/>
    <n v="1"/>
    <s v="260512-00808"/>
    <s v="CJ 용인"/>
    <s v="직송"/>
  </r>
  <r>
    <s v="일반"/>
    <s v="기업특판_선"/>
    <x v="697"/>
    <x v="28"/>
    <s v="전자생산"/>
    <d v="2026-05-12T00:00:00"/>
    <s v="주식회사 비에스23"/>
    <n v="2"/>
    <n v="1"/>
    <s v="260512-01393"/>
    <s v="CJ 용인"/>
    <s v="직송"/>
  </r>
  <r>
    <s v="일반"/>
    <s v="인터넷"/>
    <x v="697"/>
    <x v="28"/>
    <s v="전자생산"/>
    <d v="2026-05-12T00:00:00"/>
    <s v="에스케이엠앤서비스(주)-온라인"/>
    <n v="2"/>
    <n v="1"/>
    <s v="260512-00811"/>
    <s v="CJ 용인"/>
    <s v="직송"/>
  </r>
  <r>
    <s v="일반"/>
    <s v="할인점"/>
    <x v="1051"/>
    <x v="28"/>
    <s v="전자생산"/>
    <d v="2026-05-12T00:00:00"/>
    <s v="(주)이마트"/>
    <n v="4"/>
    <n v="1"/>
    <s v="260512-01429"/>
    <s v="CJ 용인"/>
    <s v="차량"/>
  </r>
  <r>
    <s v="일반"/>
    <s v="할인점"/>
    <x v="1051"/>
    <x v="28"/>
    <s v="전자생산"/>
    <d v="2026-05-12T00:00:00"/>
    <s v="(주)이마트"/>
    <n v="10"/>
    <n v="1"/>
    <s v="260512-01430"/>
    <s v="CJ 용인"/>
    <s v="차량"/>
  </r>
  <r>
    <s v="일반"/>
    <s v="할인점"/>
    <x v="1051"/>
    <x v="28"/>
    <s v="전자생산"/>
    <d v="2026-05-12T00:00:00"/>
    <s v="(주)이마트"/>
    <n v="12"/>
    <n v="1"/>
    <s v="260512-01428"/>
    <s v="CJ 용인"/>
    <s v="차량"/>
  </r>
  <r>
    <s v="일반"/>
    <s v="할인점"/>
    <x v="1051"/>
    <x v="28"/>
    <s v="전자생산"/>
    <d v="2026-05-12T00:00:00"/>
    <s v="(주)이마트"/>
    <n v="1"/>
    <n v="1"/>
    <s v="260512-01430"/>
    <s v="CJ 용인"/>
    <s v="차량"/>
  </r>
  <r>
    <s v="일반"/>
    <s v="할인점"/>
    <x v="1051"/>
    <x v="28"/>
    <s v="전자생산"/>
    <d v="2026-05-12T00:00:00"/>
    <s v="(주)이마트"/>
    <n v="27"/>
    <n v="1"/>
    <s v="260512-01428"/>
    <s v="CJ 용인"/>
    <s v="차량"/>
  </r>
  <r>
    <s v="일반"/>
    <s v="할인점"/>
    <x v="1051"/>
    <x v="28"/>
    <s v="전자생산"/>
    <d v="2026-05-12T00:00:00"/>
    <s v="(주)이마트"/>
    <n v="1"/>
    <n v="1"/>
    <s v="260512-01421"/>
    <s v="CJ 용인"/>
    <s v="차량"/>
  </r>
  <r>
    <s v="일반"/>
    <s v="할인점"/>
    <x v="1051"/>
    <x v="28"/>
    <s v="전자생산"/>
    <d v="2026-05-12T00:00:00"/>
    <s v="(주)이마트"/>
    <n v="15"/>
    <n v="1"/>
    <s v="260512-01429"/>
    <s v="CJ 용인"/>
    <s v="차량"/>
  </r>
  <r>
    <s v="일반"/>
    <s v="양판점"/>
    <x v="989"/>
    <x v="28"/>
    <s v="전자생산"/>
    <d v="2026-05-12T00:00:00"/>
    <s v="(주)전자랜드"/>
    <n v="20"/>
    <n v="1"/>
    <s v="260512-00537"/>
    <s v="CJ 용인"/>
    <s v="차량"/>
  </r>
  <r>
    <s v="일반"/>
    <s v="양판점"/>
    <x v="989"/>
    <x v="28"/>
    <s v="전자생산"/>
    <d v="2026-05-12T00:00:00"/>
    <s v="(주)전자랜드"/>
    <n v="5"/>
    <n v="1"/>
    <s v="260512-00565"/>
    <s v="CJ 용인"/>
    <s v="차량"/>
  </r>
  <r>
    <s v="일반"/>
    <s v="양판점"/>
    <x v="989"/>
    <x v="28"/>
    <s v="전자생산"/>
    <d v="2026-05-12T00:00:00"/>
    <s v="(주)전자랜드"/>
    <n v="40"/>
    <n v="1"/>
    <s v="260512-00562"/>
    <s v="CJ 용인"/>
    <s v="차량"/>
  </r>
  <r>
    <s v="일반"/>
    <s v="특약점"/>
    <x v="698"/>
    <x v="28"/>
    <s v="전자생산"/>
    <d v="2026-05-12T00:00:00"/>
    <s v="부천직영점"/>
    <n v="2"/>
    <n v="30"/>
    <s v="260512-00264"/>
    <s v="CJ 용인"/>
    <s v="차량"/>
  </r>
  <r>
    <s v="일반"/>
    <s v="전문점"/>
    <x v="698"/>
    <x v="28"/>
    <s v="전자생산"/>
    <d v="2026-05-12T00:00:00"/>
    <s v="쿠쿠익산점-전문점"/>
    <n v="3"/>
    <n v="1"/>
    <s v="260512-00426"/>
    <s v="CJ 용인"/>
    <s v="차량"/>
  </r>
  <r>
    <s v="일반"/>
    <s v="특약점"/>
    <x v="698"/>
    <x v="28"/>
    <s v="전자생산"/>
    <d v="2026-05-12T00:00:00"/>
    <s v="노원직영점"/>
    <n v="6"/>
    <n v="30"/>
    <s v="260512-00240"/>
    <s v="CJ 용인"/>
    <s v="차량"/>
  </r>
  <r>
    <s v="일반"/>
    <s v="특약점"/>
    <x v="698"/>
    <x v="28"/>
    <s v="전자생산"/>
    <d v="2026-05-12T00:00:00"/>
    <s v="관악직영점"/>
    <n v="2"/>
    <n v="30"/>
    <s v="260512-00236"/>
    <s v="CJ 용인"/>
    <s v="차량"/>
  </r>
  <r>
    <s v="일반"/>
    <s v="특약점"/>
    <x v="698"/>
    <x v="28"/>
    <s v="전자생산"/>
    <d v="2026-05-12T00:00:00"/>
    <s v="김포한강직영점"/>
    <n v="5"/>
    <n v="30"/>
    <s v="260512-00239"/>
    <s v="CJ 용인"/>
    <s v="차량"/>
  </r>
  <r>
    <s v="일반"/>
    <s v="특약점"/>
    <x v="698"/>
    <x v="28"/>
    <s v="전자생산"/>
    <d v="2026-05-12T00:00:00"/>
    <s v="부천직영점"/>
    <n v="4"/>
    <n v="30"/>
    <s v="260512-00398"/>
    <s v="CJ 용인"/>
    <s v="차량"/>
  </r>
  <r>
    <s v="일반"/>
    <s v="특약점"/>
    <x v="698"/>
    <x v="28"/>
    <s v="전자생산"/>
    <d v="2026-05-12T00:00:00"/>
    <s v="동대문직영점"/>
    <n v="2"/>
    <n v="30"/>
    <s v="260512-00383"/>
    <s v="CJ 용인"/>
    <s v="차량"/>
  </r>
  <r>
    <s v="일반"/>
    <s v="특약점"/>
    <x v="698"/>
    <x v="28"/>
    <s v="전자생산"/>
    <d v="2026-05-12T00:00:00"/>
    <s v="해운대직영점"/>
    <n v="3"/>
    <n v="30"/>
    <s v="260512-00296"/>
    <s v="CJ 용인"/>
    <s v="차량"/>
  </r>
  <r>
    <s v="일반"/>
    <s v="특약점"/>
    <x v="698"/>
    <x v="28"/>
    <s v="전자생산"/>
    <d v="2026-05-12T00:00:00"/>
    <s v="창원직영점"/>
    <n v="5"/>
    <n v="30"/>
    <s v="260512-00290"/>
    <s v="CJ 용인"/>
    <s v="차량"/>
  </r>
  <r>
    <s v="일반"/>
    <s v="인터넷"/>
    <x v="698"/>
    <x v="28"/>
    <s v="전자생산"/>
    <d v="2026-05-12T00:00:00"/>
    <s v="쿠쿠몰"/>
    <n v="1"/>
    <n v="1"/>
    <s v="260512-01343"/>
    <s v="CJ 용인"/>
    <s v="직송"/>
  </r>
  <r>
    <s v="일반"/>
    <s v="특약점"/>
    <x v="698"/>
    <x v="28"/>
    <s v="전자생산"/>
    <d v="2026-05-12T00:00:00"/>
    <s v="부천직영점"/>
    <n v="2"/>
    <n v="30"/>
    <s v="260512-00264"/>
    <s v="CJ 용인"/>
    <s v="차량"/>
  </r>
  <r>
    <s v="일반"/>
    <s v="특약점"/>
    <x v="699"/>
    <x v="28"/>
    <s v="전자생산"/>
    <d v="2026-05-12T00:00:00"/>
    <s v="울산남구직영점"/>
    <n v="1"/>
    <n v="30"/>
    <s v="260512-00284"/>
    <s v="CJ 용인"/>
    <s v="차량"/>
  </r>
  <r>
    <s v="일반"/>
    <s v="특약점"/>
    <x v="699"/>
    <x v="28"/>
    <s v="전자생산"/>
    <d v="2026-05-12T00:00:00"/>
    <s v="부평직영점"/>
    <n v="3"/>
    <n v="30"/>
    <s v="260512-00267"/>
    <s v="CJ 용인"/>
    <s v="차량"/>
  </r>
  <r>
    <s v="일반"/>
    <s v="전문점"/>
    <x v="699"/>
    <x v="28"/>
    <s v="전자생산"/>
    <d v="2026-05-12T00:00:00"/>
    <s v="쿠쿠춘천서비스센터-전문점"/>
    <n v="2"/>
    <n v="1"/>
    <s v="260512-00438"/>
    <s v="CJ 용인"/>
    <s v="차량"/>
  </r>
  <r>
    <s v="일반"/>
    <s v="전문점"/>
    <x v="699"/>
    <x v="28"/>
    <s v="전자생산"/>
    <d v="2026-05-12T00:00:00"/>
    <s v="쿠쿠남원점-전문점"/>
    <n v="3"/>
    <n v="1"/>
    <s v="260512-00353"/>
    <s v="CJ 용인"/>
    <s v="차량"/>
  </r>
  <r>
    <s v="일반"/>
    <s v="특약점"/>
    <x v="699"/>
    <x v="28"/>
    <s v="전자생산"/>
    <d v="2026-05-12T00:00:00"/>
    <s v="구로직영점"/>
    <n v="3"/>
    <n v="30"/>
    <s v="260512-00238"/>
    <s v="CJ 용인"/>
    <s v="차량"/>
  </r>
  <r>
    <s v="일반"/>
    <s v="특약점"/>
    <x v="699"/>
    <x v="28"/>
    <s v="전자생산"/>
    <d v="2026-05-12T00:00:00"/>
    <s v="도봉직영점"/>
    <n v="2"/>
    <n v="30"/>
    <s v="260512-00382"/>
    <s v="CJ 용인"/>
    <s v="차량"/>
  </r>
  <r>
    <s v="일반"/>
    <s v="특약점"/>
    <x v="699"/>
    <x v="28"/>
    <s v="전자생산"/>
    <d v="2026-05-12T00:00:00"/>
    <s v="부천직영점"/>
    <n v="5"/>
    <n v="30"/>
    <s v="260512-00398"/>
    <s v="CJ 용인"/>
    <s v="차량"/>
  </r>
  <r>
    <s v="일반"/>
    <s v="특약점"/>
    <x v="699"/>
    <x v="28"/>
    <s v="전자생산"/>
    <d v="2026-05-12T00:00:00"/>
    <s v="화성동탄직영점"/>
    <n v="4"/>
    <n v="30"/>
    <s v="260512-00297"/>
    <s v="CJ 용인"/>
    <s v="차량"/>
  </r>
  <r>
    <s v="일반"/>
    <s v="특약점"/>
    <x v="699"/>
    <x v="28"/>
    <s v="전자생산"/>
    <d v="2026-05-12T00:00:00"/>
    <s v="양천직영점"/>
    <n v="3"/>
    <n v="30"/>
    <s v="260512-00275"/>
    <s v="CJ 용인"/>
    <s v="차량"/>
  </r>
  <r>
    <s v="일반"/>
    <s v="전문점"/>
    <x v="699"/>
    <x v="28"/>
    <s v="전자생산"/>
    <d v="2026-05-12T00:00:00"/>
    <s v="쿠쿠익산점-전문점"/>
    <n v="2"/>
    <n v="1"/>
    <s v="260512-00426"/>
    <s v="CJ 용인"/>
    <s v="차량"/>
  </r>
  <r>
    <s v="일반"/>
    <s v="특약점"/>
    <x v="699"/>
    <x v="28"/>
    <s v="전자생산"/>
    <d v="2026-05-12T00:00:00"/>
    <s v="노원직영점"/>
    <n v="6"/>
    <n v="30"/>
    <s v="260512-00240"/>
    <s v="CJ 용인"/>
    <s v="차량"/>
  </r>
  <r>
    <s v="일반"/>
    <s v="특약점"/>
    <x v="699"/>
    <x v="28"/>
    <s v="전자생산"/>
    <d v="2026-05-12T00:00:00"/>
    <s v="의정부직영점"/>
    <n v="4"/>
    <n v="30"/>
    <s v="260512-00437"/>
    <s v="CJ 용인"/>
    <s v="차량"/>
  </r>
  <r>
    <s v="일반"/>
    <s v="전문점"/>
    <x v="699"/>
    <x v="28"/>
    <s v="전자생산"/>
    <d v="2026-05-12T00:00:00"/>
    <s v="쿠쿠경산점-전문점"/>
    <n v="1"/>
    <n v="1"/>
    <s v="260512-00329"/>
    <s v="CJ 용인"/>
    <s v="차량"/>
  </r>
  <r>
    <s v="일반"/>
    <s v="전문점"/>
    <x v="482"/>
    <x v="28"/>
    <s v="전자생산"/>
    <d v="2026-05-12T00:00:00"/>
    <s v="쿠쿠경산점-전문점"/>
    <n v="1"/>
    <n v="1"/>
    <s v="260512-00329"/>
    <s v="CJ 용인"/>
    <s v="차량"/>
  </r>
  <r>
    <s v="일반"/>
    <s v="특약점"/>
    <x v="482"/>
    <x v="28"/>
    <s v="전자생산"/>
    <d v="2026-05-12T00:00:00"/>
    <s v="(주)신화컨소시엄"/>
    <n v="8"/>
    <n v="1"/>
    <s v="260512-00489"/>
    <s v="CJ 용인"/>
    <s v="차량"/>
  </r>
  <r>
    <s v="일반"/>
    <s v="인터넷"/>
    <x v="482"/>
    <x v="28"/>
    <s v="전자생산"/>
    <d v="2026-05-12T00:00:00"/>
    <s v="쿠쿠몰"/>
    <n v="1"/>
    <n v="1"/>
    <s v="260512-01385"/>
    <s v="본사"/>
    <s v="직송"/>
  </r>
  <r>
    <s v="일반"/>
    <s v="특약점"/>
    <x v="482"/>
    <x v="28"/>
    <s v="전자생산"/>
    <d v="2026-05-12T00:00:00"/>
    <s v="동대문직영점"/>
    <n v="3"/>
    <n v="30"/>
    <s v="260512-00383"/>
    <s v="CJ 용인"/>
    <s v="차량"/>
  </r>
  <r>
    <s v="일반"/>
    <s v="특약점"/>
    <x v="482"/>
    <x v="28"/>
    <s v="전자생산"/>
    <d v="2026-05-12T00:00:00"/>
    <s v="의정부직영점"/>
    <n v="7"/>
    <n v="30"/>
    <s v="260512-00288"/>
    <s v="CJ 용인"/>
    <s v="차량"/>
  </r>
  <r>
    <s v="일반"/>
    <s v="특약점"/>
    <x v="482"/>
    <x v="28"/>
    <s v="전자생산"/>
    <d v="2026-05-12T00:00:00"/>
    <s v="울산북구직영점"/>
    <n v="3"/>
    <n v="30"/>
    <s v="260512-00285"/>
    <s v="CJ 용인"/>
    <s v="차량"/>
  </r>
  <r>
    <s v="일반"/>
    <s v="특약점"/>
    <x v="482"/>
    <x v="28"/>
    <s v="전자생산"/>
    <d v="2026-05-12T00:00:00"/>
    <s v="울산남구직영점"/>
    <n v="1"/>
    <n v="30"/>
    <s v="260512-00284"/>
    <s v="CJ 용인"/>
    <s v="차량"/>
  </r>
  <r>
    <s v="일반"/>
    <s v="백화점"/>
    <x v="482"/>
    <x v="28"/>
    <s v="전자생산"/>
    <d v="2026-05-12T00:00:00"/>
    <s v="에이케이에스앤디(주)AK분당점-백화점"/>
    <n v="3"/>
    <n v="15"/>
    <s v="260512-00278"/>
    <s v="CJ 용인"/>
    <s v="차량"/>
  </r>
  <r>
    <s v="일반"/>
    <s v="인터넷"/>
    <x v="482"/>
    <x v="28"/>
    <s v="전자생산"/>
    <d v="2026-05-12T00:00:00"/>
    <s v="에스제이씨오주식회사"/>
    <n v="5"/>
    <n v="1"/>
    <s v="260512-01104"/>
    <s v="CJ 용인"/>
    <s v="직송"/>
  </r>
  <r>
    <s v="일반"/>
    <s v="백화점"/>
    <x v="482"/>
    <x v="28"/>
    <s v="전자생산"/>
    <d v="2026-05-12T00:00:00"/>
    <s v="신세계백화점-강남점"/>
    <n v="2"/>
    <n v="1"/>
    <s v="260512-00888"/>
    <s v="CJ 용인"/>
    <s v="직송"/>
  </r>
  <r>
    <s v="일반"/>
    <s v="인터넷"/>
    <x v="482"/>
    <x v="28"/>
    <s v="전자생산"/>
    <d v="2026-05-12T00:00:00"/>
    <s v="주식회사 지마켓"/>
    <n v="1"/>
    <n v="1"/>
    <s v="260512-01026"/>
    <s v="CJ 용인"/>
    <s v="직송"/>
  </r>
  <r>
    <s v="일반"/>
    <s v="전문점"/>
    <x v="482"/>
    <x v="28"/>
    <s v="전자생산"/>
    <d v="2026-05-12T00:00:00"/>
    <s v="쿠쿠청주점-전문점"/>
    <n v="1"/>
    <n v="1"/>
    <s v="260512-00433"/>
    <s v="CJ 용인"/>
    <s v="차량"/>
  </r>
  <r>
    <s v="일반"/>
    <s v="전문점"/>
    <x v="482"/>
    <x v="28"/>
    <s v="전자생산"/>
    <d v="2026-05-12T00:00:00"/>
    <s v="쿠쿠청주점-전문점"/>
    <n v="2"/>
    <n v="1"/>
    <s v="260512-00433"/>
    <s v="CJ 용인"/>
    <s v="차량"/>
  </r>
  <r>
    <s v="일반"/>
    <s v="전문점"/>
    <x v="482"/>
    <x v="28"/>
    <s v="전자생산"/>
    <d v="2026-05-12T00:00:00"/>
    <s v="쿠쿠부산북구점-전문점"/>
    <n v="3"/>
    <n v="1"/>
    <s v="260512-00377"/>
    <s v="CJ 용인"/>
    <s v="차량"/>
  </r>
  <r>
    <s v="일반"/>
    <s v="백화점"/>
    <x v="482"/>
    <x v="28"/>
    <s v="전자생산"/>
    <d v="2026-05-12T00:00:00"/>
    <s v="롯데쇼핑(주)"/>
    <n v="1"/>
    <n v="15"/>
    <s v="260512-00241"/>
    <s v="CJ 용인"/>
    <s v="차량"/>
  </r>
  <r>
    <s v="일반"/>
    <s v="백화점"/>
    <x v="482"/>
    <x v="28"/>
    <s v="전자생산"/>
    <d v="2026-05-12T00:00:00"/>
    <s v="롯데쇼핑(주)광주점"/>
    <n v="1"/>
    <n v="15"/>
    <s v="260512-00244"/>
    <s v="CJ 용인"/>
    <s v="차량"/>
  </r>
  <r>
    <s v="일반"/>
    <s v="백화점"/>
    <x v="482"/>
    <x v="28"/>
    <s v="전자생산"/>
    <d v="2026-05-12T00:00:00"/>
    <s v="롯데쇼핑(주)청량리점"/>
    <n v="1"/>
    <n v="15"/>
    <s v="260512-00255"/>
    <s v="CJ 용인"/>
    <s v="차량"/>
  </r>
  <r>
    <s v="일반"/>
    <s v="인터넷"/>
    <x v="482"/>
    <x v="28"/>
    <s v="전자생산"/>
    <d v="2026-05-12T00:00:00"/>
    <s v="(주)씨제이이엔엠-온라인"/>
    <n v="1"/>
    <n v="1"/>
    <s v="260512-01004"/>
    <s v="CJ 용인"/>
    <s v="직송"/>
  </r>
  <r>
    <s v="일반"/>
    <s v="인터넷"/>
    <x v="821"/>
    <x v="28"/>
    <s v="전자생산"/>
    <d v="2026-05-12T00:00:00"/>
    <s v="쿠쿠몰"/>
    <n v="1"/>
    <n v="1"/>
    <s v="260512-01364"/>
    <s v="CJ 안성"/>
    <s v="직송"/>
  </r>
  <r>
    <s v="일반"/>
    <s v="인터넷"/>
    <x v="821"/>
    <x v="28"/>
    <s v="전자생산"/>
    <d v="2026-05-12T00:00:00"/>
    <s v="쿠쿠몰"/>
    <n v="1"/>
    <n v="1"/>
    <s v="260512-01364"/>
    <s v="CJ 안성"/>
    <s v="직송"/>
  </r>
  <r>
    <s v="일반"/>
    <s v="인터넷"/>
    <x v="821"/>
    <x v="28"/>
    <s v="전자생산"/>
    <d v="2026-05-12T00:00:00"/>
    <s v="쿠쿠몰"/>
    <n v="1"/>
    <n v="1"/>
    <s v="260512-01364"/>
    <s v="CJ 안성"/>
    <s v="직송"/>
  </r>
  <r>
    <s v="일반"/>
    <s v="백화점"/>
    <x v="822"/>
    <x v="28"/>
    <s v="전자생산"/>
    <d v="2026-05-12T00:00:00"/>
    <s v="롯데쇼핑(주)"/>
    <n v="1"/>
    <n v="15"/>
    <s v="260512-00241"/>
    <s v="CJ 용인"/>
    <s v="차량"/>
  </r>
  <r>
    <s v="일반"/>
    <s v="백화점"/>
    <x v="822"/>
    <x v="28"/>
    <s v="전자생산"/>
    <d v="2026-05-12T00:00:00"/>
    <s v="롯데쇼핑(주)울산점"/>
    <n v="1"/>
    <n v="15"/>
    <s v="260512-00248"/>
    <s v="CJ 용인"/>
    <s v="차량"/>
  </r>
  <r>
    <s v="일반"/>
    <s v="백화점"/>
    <x v="822"/>
    <x v="28"/>
    <s v="전자생산"/>
    <d v="2026-05-12T00:00:00"/>
    <s v="신세계백화점-강남점"/>
    <n v="1"/>
    <n v="1"/>
    <s v="260512-00888"/>
    <s v="CJ 용인"/>
    <s v="직송"/>
  </r>
  <r>
    <s v="일반"/>
    <s v="인터넷"/>
    <x v="822"/>
    <x v="28"/>
    <s v="전자생산"/>
    <d v="2026-05-12T00:00:00"/>
    <s v="쿠쿠몰"/>
    <n v="1"/>
    <n v="1"/>
    <s v="260512-01343"/>
    <s v="CJ 용인"/>
    <s v="직송"/>
  </r>
  <r>
    <s v="일반"/>
    <s v="백화점"/>
    <x v="700"/>
    <x v="28"/>
    <s v="전자생산"/>
    <d v="2026-05-12T00:00:00"/>
    <s v="롯데쇼핑(주)노원점"/>
    <n v="1"/>
    <n v="15"/>
    <s v="260512-00245"/>
    <s v="CJ 용인"/>
    <s v="차량"/>
  </r>
  <r>
    <s v="일반"/>
    <s v="인터넷"/>
    <x v="700"/>
    <x v="28"/>
    <s v="전자생산"/>
    <d v="2026-05-12T00:00:00"/>
    <s v="네이버파이낸셜 주식회사"/>
    <n v="1"/>
    <n v="1"/>
    <s v="260512-01036"/>
    <s v="CJ 용인"/>
    <s v="직송"/>
  </r>
  <r>
    <s v="일반"/>
    <s v="백화점"/>
    <x v="700"/>
    <x v="28"/>
    <s v="전자생산"/>
    <d v="2026-05-12T00:00:00"/>
    <s v="신세계백화점-강남점"/>
    <n v="8"/>
    <n v="1"/>
    <s v="260512-00888"/>
    <s v="CJ 용인"/>
    <s v="직송"/>
  </r>
  <r>
    <s v="일반"/>
    <s v="인터넷"/>
    <x v="700"/>
    <x v="28"/>
    <s v="전자생산"/>
    <d v="2026-05-12T00:00:00"/>
    <s v="에스제이씨오주식회사"/>
    <n v="2"/>
    <n v="1"/>
    <s v="260512-01267"/>
    <s v="본사"/>
    <s v="직송"/>
  </r>
  <r>
    <s v="일반"/>
    <s v="인터넷"/>
    <x v="700"/>
    <x v="28"/>
    <s v="전자생산"/>
    <d v="2026-05-12T00:00:00"/>
    <s v="이트리 주식회사"/>
    <n v="6"/>
    <n v="1"/>
    <s v="260512-00446"/>
    <s v="본사"/>
    <s v="직송"/>
  </r>
  <r>
    <s v="일반"/>
    <s v="인터넷"/>
    <x v="1183"/>
    <x v="28"/>
    <s v="전자생산"/>
    <d v="2026-05-12T00:00:00"/>
    <s v="쿠쿠몰"/>
    <n v="1"/>
    <n v="1"/>
    <s v="260512-01367"/>
    <s v="CJ 용인"/>
    <s v="직송"/>
  </r>
  <r>
    <s v="일반"/>
    <s v="인터넷"/>
    <x v="823"/>
    <x v="28"/>
    <s v="전자생산"/>
    <d v="2026-05-12T00:00:00"/>
    <s v="에스제이씨오주식회사"/>
    <n v="3"/>
    <n v="1"/>
    <s v="260512-01038"/>
    <s v="CJ 하양"/>
    <s v="직송"/>
  </r>
  <r>
    <s v="일반"/>
    <s v="수출"/>
    <x v="701"/>
    <x v="28"/>
    <s v="전자생산"/>
    <d v="2026-05-12T00:00:00"/>
    <s v="ALIPAY FINANCIAL SERVICES (HK) LIMITED1"/>
    <n v="5"/>
    <n v="15"/>
    <s v="260512-00088"/>
    <s v="CJ 용인"/>
    <s v="차량"/>
  </r>
  <r>
    <s v="일반"/>
    <s v="인터넷"/>
    <x v="701"/>
    <x v="28"/>
    <s v="전자생산"/>
    <d v="2026-05-12T00:00:00"/>
    <s v="에스케이엠앤서비스(주)-온라인"/>
    <n v="1"/>
    <n v="1"/>
    <s v="260512-00786"/>
    <s v="CJ 하양"/>
    <s v="직송"/>
  </r>
  <r>
    <s v="일반"/>
    <s v="인터넷"/>
    <x v="701"/>
    <x v="28"/>
    <s v="전자생산"/>
    <d v="2026-05-12T00:00:00"/>
    <s v="십일번가 주식회사-온라인"/>
    <n v="2"/>
    <n v="1"/>
    <s v="260512-00942"/>
    <s v="CJ 하양"/>
    <s v="직송"/>
  </r>
  <r>
    <s v="일반"/>
    <s v="인터넷"/>
    <x v="701"/>
    <x v="28"/>
    <s v="전자생산"/>
    <d v="2026-05-12T00:00:00"/>
    <s v="주식회사 카카오-온라인"/>
    <n v="2"/>
    <n v="1"/>
    <s v="260512-00984"/>
    <s v="CJ 하양"/>
    <s v="직송"/>
  </r>
  <r>
    <s v="일반"/>
    <s v="인터넷"/>
    <x v="701"/>
    <x v="28"/>
    <s v="전자생산"/>
    <d v="2026-05-12T00:00:00"/>
    <s v="주식회사 카카오-온라인"/>
    <n v="6"/>
    <n v="1"/>
    <s v="260512-00984"/>
    <s v="CJ 하양"/>
    <s v="직송"/>
  </r>
  <r>
    <s v="일반"/>
    <s v="인터넷"/>
    <x v="701"/>
    <x v="28"/>
    <s v="전자생산"/>
    <d v="2026-05-12T00:00:00"/>
    <s v="(주)엔에스쇼핑-온라인"/>
    <n v="1"/>
    <n v="1"/>
    <s v="260512-00886"/>
    <s v="CJ 하양"/>
    <s v="직송"/>
  </r>
  <r>
    <s v="일반"/>
    <s v="인터넷"/>
    <x v="701"/>
    <x v="28"/>
    <s v="전자생산"/>
    <d v="2026-05-12T00:00:00"/>
    <s v="주식회사 지마켓-스타배송"/>
    <n v="120"/>
    <n v="15"/>
    <s v="260512-00101"/>
    <s v="CJ 하양"/>
    <s v="차량"/>
  </r>
  <r>
    <s v="일반"/>
    <s v="인터넷"/>
    <x v="701"/>
    <x v="28"/>
    <s v="전자생산"/>
    <d v="2026-05-12T00:00:00"/>
    <s v="쿠쿠몰"/>
    <n v="1"/>
    <n v="1"/>
    <s v="260512-01302"/>
    <s v="CJ 하양"/>
    <s v="직송"/>
  </r>
  <r>
    <s v="일반"/>
    <s v="인터넷"/>
    <x v="701"/>
    <x v="28"/>
    <s v="전자생산"/>
    <d v="2026-05-12T00:00:00"/>
    <s v="쿠쿠몰"/>
    <n v="1"/>
    <n v="1"/>
    <s v="260512-01302"/>
    <s v="CJ 하양"/>
    <s v="직송"/>
  </r>
  <r>
    <s v="일반"/>
    <s v="인터넷"/>
    <x v="991"/>
    <x v="28"/>
    <s v="전자생산"/>
    <d v="2026-05-12T00:00:00"/>
    <s v="쿠쿠몰"/>
    <n v="1"/>
    <n v="1"/>
    <s v="260512-01358"/>
    <s v="본사"/>
    <s v="직송"/>
  </r>
  <r>
    <s v="일반"/>
    <s v="인터넷"/>
    <x v="991"/>
    <x v="28"/>
    <s v="전자생산"/>
    <d v="2026-05-12T00:00:00"/>
    <s v="쿠쿠몰"/>
    <n v="1"/>
    <n v="1"/>
    <s v="260512-01358"/>
    <s v="본사"/>
    <s v="직송"/>
  </r>
  <r>
    <s v="일반"/>
    <s v="인터넷"/>
    <x v="991"/>
    <x v="28"/>
    <s v="전자생산"/>
    <d v="2026-05-12T00:00:00"/>
    <s v="쿠쿠몰"/>
    <n v="1"/>
    <n v="1"/>
    <s v="260512-01358"/>
    <s v="본사"/>
    <s v="직송"/>
  </r>
  <r>
    <s v="일반"/>
    <s v="인터넷"/>
    <x v="702"/>
    <x v="28"/>
    <s v="전자생산"/>
    <d v="2026-05-12T00:00:00"/>
    <s v="쿠쿠몰"/>
    <n v="1"/>
    <n v="1"/>
    <s v="260512-01302"/>
    <s v="CJ 하양"/>
    <s v="직송"/>
  </r>
  <r>
    <s v="일반"/>
    <s v="인터넷"/>
    <x v="702"/>
    <x v="28"/>
    <s v="전자생산"/>
    <d v="2026-05-12T00:00:00"/>
    <s v="주식회사 지마켓"/>
    <n v="1"/>
    <n v="1"/>
    <s v="260512-00960"/>
    <s v="CJ 하양"/>
    <s v="직송"/>
  </r>
  <r>
    <s v="일반"/>
    <s v="인터넷"/>
    <x v="702"/>
    <x v="28"/>
    <s v="전자생산"/>
    <d v="2026-05-12T00:00:00"/>
    <s v="쿠쿠몰"/>
    <n v="1"/>
    <n v="1"/>
    <s v="260512-01302"/>
    <s v="CJ 하양"/>
    <s v="직송"/>
  </r>
  <r>
    <s v="일반"/>
    <s v="인터넷"/>
    <x v="702"/>
    <x v="28"/>
    <s v="전자생산"/>
    <d v="2026-05-12T00:00:00"/>
    <s v="쿠쿠몰"/>
    <n v="1"/>
    <n v="1"/>
    <s v="260512-01302"/>
    <s v="CJ 하양"/>
    <s v="직송"/>
  </r>
  <r>
    <s v="일반"/>
    <s v="인터넷"/>
    <x v="702"/>
    <x v="28"/>
    <s v="전자생산"/>
    <d v="2026-05-12T00:00:00"/>
    <s v="주식회사 지마켓"/>
    <n v="1"/>
    <n v="1"/>
    <s v="260512-00961"/>
    <s v="CJ 하양"/>
    <s v="직송"/>
  </r>
  <r>
    <s v="일반"/>
    <s v="인터넷"/>
    <x v="702"/>
    <x v="28"/>
    <s v="전자생산"/>
    <d v="2026-05-12T00:00:00"/>
    <s v="주식회사 지마켓"/>
    <n v="1"/>
    <n v="1"/>
    <s v="260512-00960"/>
    <s v="CJ 하양"/>
    <s v="직송"/>
  </r>
  <r>
    <s v="일반"/>
    <s v="인터넷"/>
    <x v="702"/>
    <x v="28"/>
    <s v="전자생산"/>
    <d v="2026-05-12T00:00:00"/>
    <s v="주식회사 카카오-온라인"/>
    <n v="6"/>
    <n v="1"/>
    <s v="260512-00984"/>
    <s v="CJ 하양"/>
    <s v="직송"/>
  </r>
  <r>
    <s v="일반"/>
    <s v="인터넷"/>
    <x v="702"/>
    <x v="28"/>
    <s v="전자생산"/>
    <d v="2026-05-12T00:00:00"/>
    <s v="쿠쿠몰"/>
    <n v="1"/>
    <n v="1"/>
    <s v="260512-01302"/>
    <s v="CJ 하양"/>
    <s v="직송"/>
  </r>
  <r>
    <s v="일반"/>
    <s v="양판점"/>
    <x v="1054"/>
    <x v="28"/>
    <s v="전자생산"/>
    <d v="2026-05-12T00:00:00"/>
    <s v="롯데하이마트(주)"/>
    <n v="195"/>
    <n v="1"/>
    <s v="260512-00664"/>
    <s v="본사"/>
    <s v="차량"/>
  </r>
  <r>
    <s v="일반"/>
    <s v="양판점"/>
    <x v="1054"/>
    <x v="28"/>
    <s v="전자생산"/>
    <d v="2026-05-12T00:00:00"/>
    <s v="롯데하이마트(주)"/>
    <n v="120"/>
    <n v="1"/>
    <s v="260512-00664"/>
    <s v="본사"/>
    <s v="차량"/>
  </r>
  <r>
    <s v="일반"/>
    <s v="양판점"/>
    <x v="1054"/>
    <x v="28"/>
    <s v="전자생산"/>
    <d v="2026-05-12T00:00:00"/>
    <s v="롯데하이마트(주)"/>
    <n v="75"/>
    <n v="1"/>
    <s v="260512-00679"/>
    <s v="본사"/>
    <s v="차량"/>
  </r>
  <r>
    <s v="일반"/>
    <s v="양판점"/>
    <x v="1054"/>
    <x v="28"/>
    <s v="전자생산"/>
    <d v="2026-05-12T00:00:00"/>
    <s v="롯데하이마트(주)"/>
    <n v="90"/>
    <n v="1"/>
    <s v="260512-00679"/>
    <s v="본사"/>
    <s v="차량"/>
  </r>
  <r>
    <s v="일반"/>
    <s v="양판점"/>
    <x v="1054"/>
    <x v="28"/>
    <s v="전자생산"/>
    <d v="2026-05-12T00:00:00"/>
    <s v="롯데하이마트(주)"/>
    <n v="150"/>
    <n v="1"/>
    <s v="260512-00664"/>
    <s v="본사"/>
    <s v="차량"/>
  </r>
  <r>
    <s v="일반"/>
    <s v="양판점"/>
    <x v="1054"/>
    <x v="28"/>
    <s v="전자생산"/>
    <d v="2026-05-12T00:00:00"/>
    <s v="롯데하이마트(주)"/>
    <n v="40"/>
    <n v="1"/>
    <s v="260512-00679"/>
    <s v="본사"/>
    <s v="차량"/>
  </r>
  <r>
    <s v="일반"/>
    <s v="인터넷"/>
    <x v="1092"/>
    <x v="28"/>
    <s v="전자생산"/>
    <d v="2026-05-12T00:00:00"/>
    <s v="쿠쿠몰"/>
    <n v="1"/>
    <n v="1"/>
    <s v="260512-01364"/>
    <s v="CJ 안성"/>
    <s v="직송"/>
  </r>
  <r>
    <s v="일반"/>
    <s v="할인점"/>
    <x v="827"/>
    <x v="28"/>
    <s v="전자생산"/>
    <d v="2026-05-12T00:00:00"/>
    <s v="(주)이마트"/>
    <n v="7"/>
    <n v="1"/>
    <s v="260512-01428"/>
    <s v="CJ 용인"/>
    <s v="차량"/>
  </r>
  <r>
    <s v="일반"/>
    <s v="백화점"/>
    <x v="827"/>
    <x v="28"/>
    <s v="전자생산"/>
    <d v="2026-05-12T00:00:00"/>
    <s v="(주)광주신세계-백화점"/>
    <n v="1"/>
    <n v="15"/>
    <s v="260512-00231"/>
    <s v="CJ 용인"/>
    <s v="차량"/>
  </r>
  <r>
    <s v="일반"/>
    <s v="백화점"/>
    <x v="827"/>
    <x v="28"/>
    <s v="전자생산"/>
    <d v="2026-05-12T00:00:00"/>
    <s v="롯데쇼핑(주)부산점"/>
    <n v="10"/>
    <n v="15"/>
    <s v="260512-00247"/>
    <s v="CJ 용인"/>
    <s v="차량"/>
  </r>
  <r>
    <s v="일반"/>
    <s v="백화점"/>
    <x v="827"/>
    <x v="28"/>
    <s v="전자생산"/>
    <d v="2026-05-12T00:00:00"/>
    <s v="롯데쇼핑(주)강남점"/>
    <n v="1"/>
    <n v="15"/>
    <s v="260512-00243"/>
    <s v="CJ 용인"/>
    <s v="차량"/>
  </r>
  <r>
    <s v="일반"/>
    <s v="가전대리점"/>
    <x v="827"/>
    <x v="28"/>
    <s v="전자생산"/>
    <d v="2026-05-12T00:00:00"/>
    <s v="삼성전자(주)"/>
    <n v="24"/>
    <n v="1"/>
    <s v="260512-00496"/>
    <s v="CJ 용인"/>
    <s v="차량"/>
  </r>
  <r>
    <s v="일반"/>
    <s v="할인점"/>
    <x v="827"/>
    <x v="28"/>
    <s v="전자생산"/>
    <d v="2026-05-12T00:00:00"/>
    <s v="(주)이마트"/>
    <n v="8"/>
    <n v="1"/>
    <s v="260512-01429"/>
    <s v="CJ 용인"/>
    <s v="차량"/>
  </r>
  <r>
    <s v="일반"/>
    <s v="할인점"/>
    <x v="827"/>
    <x v="28"/>
    <s v="전자생산"/>
    <d v="2026-05-12T00:00:00"/>
    <s v="(주)이마트"/>
    <n v="2"/>
    <n v="1"/>
    <s v="260512-01430"/>
    <s v="CJ 용인"/>
    <s v="차량"/>
  </r>
  <r>
    <s v="일반"/>
    <s v="할인점"/>
    <x v="827"/>
    <x v="28"/>
    <s v="전자생산"/>
    <d v="2026-05-12T00:00:00"/>
    <s v="(주)이마트"/>
    <n v="5"/>
    <n v="1"/>
    <s v="260512-01430"/>
    <s v="CJ 용인"/>
    <s v="차량"/>
  </r>
  <r>
    <s v="일반"/>
    <s v="양판점"/>
    <x v="827"/>
    <x v="28"/>
    <s v="전자생산"/>
    <d v="2026-05-12T00:00:00"/>
    <s v="(주)전자랜드"/>
    <n v="5"/>
    <n v="1"/>
    <s v="260512-00563"/>
    <s v="CJ 용인"/>
    <s v="차량"/>
  </r>
  <r>
    <s v="일반"/>
    <s v="양판점"/>
    <x v="827"/>
    <x v="28"/>
    <s v="전자생산"/>
    <d v="2026-05-12T00:00:00"/>
    <s v="(주)전자랜드"/>
    <n v="30"/>
    <n v="1"/>
    <s v="260512-00562"/>
    <s v="CJ 용인"/>
    <s v="차량"/>
  </r>
  <r>
    <s v="일반"/>
    <s v="양판점"/>
    <x v="827"/>
    <x v="28"/>
    <s v="전자생산"/>
    <d v="2026-05-12T00:00:00"/>
    <s v="(주)전자랜드"/>
    <n v="20"/>
    <n v="1"/>
    <s v="260512-00537"/>
    <s v="CJ 용인"/>
    <s v="차량"/>
  </r>
  <r>
    <s v="일반"/>
    <s v="백화점"/>
    <x v="827"/>
    <x v="28"/>
    <s v="전자생산"/>
    <d v="2026-05-12T00:00:00"/>
    <s v="롯데쇼핑(주)평촌점"/>
    <n v="2"/>
    <n v="15"/>
    <s v="260512-00257"/>
    <s v="CJ 용인"/>
    <s v="차량"/>
  </r>
  <r>
    <s v="일반"/>
    <s v="할인점"/>
    <x v="827"/>
    <x v="28"/>
    <s v="전자생산"/>
    <d v="2026-05-12T00:00:00"/>
    <s v="(주)이마트"/>
    <n v="4"/>
    <n v="1"/>
    <s v="260512-01428"/>
    <s v="CJ 용인"/>
    <s v="차량"/>
  </r>
  <r>
    <s v="일반"/>
    <s v="백화점"/>
    <x v="827"/>
    <x v="28"/>
    <s v="전자생산"/>
    <d v="2026-05-12T00:00:00"/>
    <s v="롯데쇼핑(주)잠실점"/>
    <n v="1"/>
    <n v="15"/>
    <s v="260512-00251"/>
    <s v="CJ 용인"/>
    <s v="차량"/>
  </r>
  <r>
    <s v="일반"/>
    <s v="백화점"/>
    <x v="827"/>
    <x v="28"/>
    <s v="전자생산"/>
    <d v="2026-05-12T00:00:00"/>
    <s v="롯데쇼핑(주)인천점"/>
    <n v="1"/>
    <n v="15"/>
    <s v="260512-00249"/>
    <s v="CJ 용인"/>
    <s v="차량"/>
  </r>
  <r>
    <s v="일반"/>
    <s v="가전대리점"/>
    <x v="266"/>
    <x v="28"/>
    <s v="전자생산"/>
    <d v="2026-05-12T00:00:00"/>
    <s v="삼성전자(주)"/>
    <n v="24"/>
    <n v="1"/>
    <s v="260512-00496"/>
    <s v="CJ 용인"/>
    <s v="차량"/>
  </r>
  <r>
    <s v="일반"/>
    <s v="양판점"/>
    <x v="266"/>
    <x v="28"/>
    <s v="전자생산"/>
    <d v="2026-05-12T00:00:00"/>
    <s v="(주)전자랜드"/>
    <n v="10"/>
    <n v="1"/>
    <s v="260512-00498"/>
    <s v="CJ 용인"/>
    <s v="차량"/>
  </r>
  <r>
    <s v="일반"/>
    <s v="백화점"/>
    <x v="266"/>
    <x v="28"/>
    <s v="전자생산"/>
    <d v="2026-05-12T00:00:00"/>
    <s v="롯데쇼핑(주)동탄점"/>
    <n v="1"/>
    <n v="15"/>
    <s v="260512-00246"/>
    <s v="CJ 용인"/>
    <s v="차량"/>
  </r>
  <r>
    <s v="일반"/>
    <s v="할인점"/>
    <x v="266"/>
    <x v="28"/>
    <s v="전자생산"/>
    <d v="2026-05-12T00:00:00"/>
    <s v="(주)이마트"/>
    <n v="4"/>
    <n v="1"/>
    <s v="260512-01428"/>
    <s v="CJ 용인"/>
    <s v="차량"/>
  </r>
  <r>
    <s v="일반"/>
    <s v="특약점"/>
    <x v="266"/>
    <x v="28"/>
    <s v="전자생산"/>
    <d v="2026-05-12T00:00:00"/>
    <s v="구로직영점"/>
    <n v="3"/>
    <n v="30"/>
    <s v="260512-00238"/>
    <s v="CJ 용인"/>
    <s v="차량"/>
  </r>
  <r>
    <s v="일반"/>
    <s v="인터넷"/>
    <x v="266"/>
    <x v="28"/>
    <s v="전자생산"/>
    <d v="2026-05-12T00:00:00"/>
    <s v="에스제이앤 주식회사"/>
    <n v="2"/>
    <n v="1"/>
    <s v="260512-01332"/>
    <s v="CJ 용인"/>
    <s v="직송"/>
  </r>
  <r>
    <s v="일반"/>
    <s v="전문점"/>
    <x v="1093"/>
    <x v="28"/>
    <s v="전자생산"/>
    <d v="2026-05-12T00:00:00"/>
    <s v="쿠쿠경기광주점1-전문점"/>
    <n v="13"/>
    <n v="1"/>
    <s v="260512-00622"/>
    <s v="CJ 안성"/>
    <s v="차량"/>
  </r>
  <r>
    <s v="일반"/>
    <s v="인터넷"/>
    <x v="828"/>
    <x v="28"/>
    <s v="전자생산"/>
    <d v="2026-05-12T00:00:00"/>
    <s v="네이버파이낸셜 주식회사"/>
    <n v="1"/>
    <n v="1"/>
    <s v="260512-00917"/>
    <s v="CJ 하양"/>
    <s v="직송"/>
  </r>
  <r>
    <s v="일반"/>
    <s v="양판점"/>
    <x v="993"/>
    <x v="28"/>
    <s v="전자생산"/>
    <d v="2026-05-12T00:00:00"/>
    <s v="(주)전자랜드"/>
    <n v="40"/>
    <n v="1"/>
    <s v="260512-00562"/>
    <s v="CJ 용인"/>
    <s v="차량"/>
  </r>
  <r>
    <s v="일반"/>
    <s v="양판점"/>
    <x v="993"/>
    <x v="28"/>
    <s v="전자생산"/>
    <d v="2026-05-12T00:00:00"/>
    <s v="(주)전자랜드"/>
    <n v="20"/>
    <n v="1"/>
    <s v="260512-00537"/>
    <s v="CJ 용인"/>
    <s v="차량"/>
  </r>
  <r>
    <s v="일반"/>
    <s v="백화점"/>
    <x v="703"/>
    <x v="28"/>
    <s v="전자생산"/>
    <d v="2026-05-12T00:00:00"/>
    <s v="롯데쇼핑(주)일산점"/>
    <n v="1"/>
    <n v="15"/>
    <s v="260512-00250"/>
    <s v="CJ 용인"/>
    <s v="차량"/>
  </r>
  <r>
    <s v="일반"/>
    <s v="인터넷"/>
    <x v="703"/>
    <x v="28"/>
    <s v="전자생산"/>
    <d v="2026-05-12T00:00:00"/>
    <s v="네이버파이낸셜 주식회사"/>
    <n v="2"/>
    <n v="1"/>
    <s v="260512-01029"/>
    <s v="CJ 용인"/>
    <s v="직송"/>
  </r>
  <r>
    <s v="일반"/>
    <s v="기타"/>
    <x v="440"/>
    <x v="28"/>
    <s v="전자생산"/>
    <d v="2026-05-12T00:00:00"/>
    <s v="쿠쿠홈시스 주식회사"/>
    <n v="23"/>
    <n v="1"/>
    <s v="260512-01203"/>
    <s v="본사"/>
    <m/>
  </r>
  <r>
    <s v="일반"/>
    <s v="기업특판_선"/>
    <x v="440"/>
    <x v="28"/>
    <s v="전자생산"/>
    <d v="2026-05-12T00:00:00"/>
    <s v="주식회사 드림리테일"/>
    <n v="0"/>
    <n v="1"/>
    <s v="260512-01387"/>
    <s v="CJ 용인"/>
    <s v="직송"/>
  </r>
  <r>
    <s v="일반"/>
    <s v="인터넷"/>
    <x v="440"/>
    <x v="28"/>
    <s v="전자생산"/>
    <d v="2026-05-12T00:00:00"/>
    <s v="쿠쿠몰"/>
    <n v="1"/>
    <n v="1"/>
    <s v="260512-00796"/>
    <s v="본사"/>
    <s v="직송"/>
  </r>
  <r>
    <s v="일반"/>
    <s v="인터넷"/>
    <x v="440"/>
    <x v="28"/>
    <s v="전자생산"/>
    <d v="2026-05-12T00:00:00"/>
    <s v="쿠쿠몰"/>
    <n v="1"/>
    <n v="1"/>
    <s v="260512-01385"/>
    <s v="본사"/>
    <s v="직송"/>
  </r>
  <r>
    <s v="일반"/>
    <s v="기업특판_선"/>
    <x v="440"/>
    <x v="28"/>
    <s v="전자생산"/>
    <d v="2026-05-12T00:00:00"/>
    <s v="주식회사이바이랜드"/>
    <n v="0"/>
    <n v="1"/>
    <s v="260512-01394"/>
    <s v="CJ 용인"/>
    <s v="직송"/>
  </r>
  <r>
    <s v="일반"/>
    <s v="할인점"/>
    <x v="1055"/>
    <x v="28"/>
    <s v="전자생산"/>
    <d v="2026-05-12T00:00:00"/>
    <s v="(주)이마트"/>
    <n v="2"/>
    <n v="1"/>
    <s v="260512-01430"/>
    <s v="CJ 용인"/>
    <s v="차량"/>
  </r>
  <r>
    <s v="일반"/>
    <s v="할인점"/>
    <x v="1055"/>
    <x v="28"/>
    <s v="전자생산"/>
    <d v="2026-05-12T00:00:00"/>
    <s v="(주)이마트"/>
    <n v="1"/>
    <n v="1"/>
    <s v="260512-01428"/>
    <s v="CJ 용인"/>
    <s v="차량"/>
  </r>
  <r>
    <s v="일반"/>
    <s v="할인점"/>
    <x v="1055"/>
    <x v="28"/>
    <s v="전자생산"/>
    <d v="2026-05-12T00:00:00"/>
    <s v="(주)이마트"/>
    <n v="6"/>
    <n v="1"/>
    <s v="260512-01430"/>
    <s v="CJ 용인"/>
    <s v="차량"/>
  </r>
  <r>
    <s v="일반"/>
    <s v="가전대리점"/>
    <x v="704"/>
    <x v="28"/>
    <s v="전자생산"/>
    <d v="2026-05-12T00:00:00"/>
    <s v="엘지전자(주)"/>
    <n v="50"/>
    <n v="1"/>
    <s v="260512-00480"/>
    <s v="CJ 용인"/>
    <s v="차량"/>
  </r>
  <r>
    <s v="일반"/>
    <s v="인터넷"/>
    <x v="704"/>
    <x v="28"/>
    <s v="전자생산"/>
    <d v="2026-05-12T00:00:00"/>
    <s v="에스제이앤 주식회사"/>
    <n v="3"/>
    <n v="1"/>
    <s v="260512-01332"/>
    <s v="CJ 용인"/>
    <s v="직송"/>
  </r>
  <r>
    <s v="일반"/>
    <s v="전문점"/>
    <x v="704"/>
    <x v="28"/>
    <s v="전자생산"/>
    <d v="2026-05-12T00:00:00"/>
    <s v="쿠쿠경산점-전문점"/>
    <n v="1"/>
    <n v="1"/>
    <s v="260512-00329"/>
    <s v="CJ 용인"/>
    <s v="차량"/>
  </r>
  <r>
    <s v="일반"/>
    <s v="인터넷"/>
    <x v="704"/>
    <x v="28"/>
    <s v="전자생산"/>
    <d v="2026-05-12T00:00:00"/>
    <s v="쿠쿠몰"/>
    <n v="1"/>
    <n v="1"/>
    <s v="260512-01389"/>
    <s v="CJ 용인"/>
    <s v="직송"/>
  </r>
  <r>
    <s v="일반"/>
    <s v="인터넷"/>
    <x v="704"/>
    <x v="28"/>
    <s v="전자생산"/>
    <d v="2026-05-12T00:00:00"/>
    <s v="에스제이앤 주식회사"/>
    <n v="2"/>
    <n v="1"/>
    <s v="260512-01332"/>
    <s v="CJ 용인"/>
    <s v="직송"/>
  </r>
  <r>
    <s v="일반"/>
    <s v="인터넷"/>
    <x v="704"/>
    <x v="28"/>
    <s v="전자생산"/>
    <d v="2026-05-12T00:00:00"/>
    <s v="에스제이앤 주식회사"/>
    <n v="2"/>
    <n v="1"/>
    <s v="260512-01332"/>
    <s v="CJ 용인"/>
    <s v="직송"/>
  </r>
  <r>
    <s v="일반"/>
    <s v="인터넷"/>
    <x v="704"/>
    <x v="28"/>
    <s v="전자생산"/>
    <d v="2026-05-12T00:00:00"/>
    <s v="네이버파이낸셜 주식회사"/>
    <n v="1"/>
    <n v="1"/>
    <s v="260512-01036"/>
    <s v="CJ 용인"/>
    <s v="직송"/>
  </r>
  <r>
    <s v="일반"/>
    <s v="전문점"/>
    <x v="704"/>
    <x v="28"/>
    <s v="전자생산"/>
    <d v="2026-05-12T00:00:00"/>
    <s v="쿠쿠보령점-전문점"/>
    <n v="1"/>
    <n v="1"/>
    <s v="260512-00366"/>
    <s v="CJ 용인"/>
    <s v="차량"/>
  </r>
  <r>
    <s v="일반"/>
    <s v="할인점"/>
    <x v="1057"/>
    <x v="28"/>
    <s v="전자생산"/>
    <d v="2026-05-12T00:00:00"/>
    <s v="(주)이마트"/>
    <n v="7"/>
    <n v="1"/>
    <s v="260512-01430"/>
    <s v="CJ 용인"/>
    <s v="차량"/>
  </r>
  <r>
    <s v="일반"/>
    <s v="할인점"/>
    <x v="1057"/>
    <x v="28"/>
    <s v="전자생산"/>
    <d v="2026-05-12T00:00:00"/>
    <s v="(주)이마트"/>
    <n v="2"/>
    <n v="1"/>
    <s v="260512-01428"/>
    <s v="CJ 용인"/>
    <s v="차량"/>
  </r>
  <r>
    <s v="일반"/>
    <s v="인터넷"/>
    <x v="1132"/>
    <x v="28"/>
    <s v="전자생산"/>
    <d v="2026-05-12T00:00:00"/>
    <s v="네이버파이낸셜 주식회사"/>
    <n v="1"/>
    <n v="1"/>
    <s v="260512-01248"/>
    <s v="본사"/>
    <s v="직송"/>
  </r>
  <r>
    <s v="일반"/>
    <s v="특약점"/>
    <x v="706"/>
    <x v="28"/>
    <s v="전자생산"/>
    <d v="2026-05-12T00:00:00"/>
    <s v="(주)신화컨소시엄"/>
    <n v="0"/>
    <n v="1"/>
    <s v="260512-00783"/>
    <s v="CJ 용인"/>
    <s v="차량"/>
  </r>
  <r>
    <s v="일반"/>
    <s v="특약점"/>
    <x v="706"/>
    <x v="28"/>
    <s v="전자생산"/>
    <d v="2026-05-12T00:00:00"/>
    <s v="주식회사 희망플러스"/>
    <n v="0"/>
    <n v="1"/>
    <s v="260512-00779"/>
    <s v="CJ 용인"/>
    <s v="차량"/>
  </r>
  <r>
    <s v="일반"/>
    <s v="전문점"/>
    <x v="706"/>
    <x v="28"/>
    <s v="전자생산"/>
    <d v="2026-05-12T00:00:00"/>
    <s v="쿠쿠스토어 안동점-전문점"/>
    <n v="0"/>
    <n v="1"/>
    <s v="260512-00780"/>
    <s v="CJ 용인"/>
    <s v="차량"/>
  </r>
  <r>
    <s v="일반"/>
    <s v="전문점"/>
    <x v="706"/>
    <x v="28"/>
    <s v="전자생산"/>
    <d v="2026-05-12T00:00:00"/>
    <s v="쿠쿠청주점-전문점"/>
    <n v="0"/>
    <n v="1"/>
    <s v="260512-00781"/>
    <s v="CJ 용인"/>
    <s v="차량"/>
  </r>
  <r>
    <s v="일반"/>
    <s v="인터넷"/>
    <x v="830"/>
    <x v="28"/>
    <s v="전자생산"/>
    <d v="2026-05-12T00:00:00"/>
    <s v="네이버파이낸셜 주식회사"/>
    <n v="2"/>
    <n v="1"/>
    <s v="260512-01036"/>
    <s v="CJ 용인"/>
    <s v="직송"/>
  </r>
  <r>
    <s v="일반"/>
    <s v="인터넷"/>
    <x v="830"/>
    <x v="28"/>
    <s v="전자생산"/>
    <d v="2026-05-12T00:00:00"/>
    <s v="에스제이씨오주식회사"/>
    <n v="2"/>
    <n v="1"/>
    <s v="260512-01104"/>
    <s v="CJ 용인"/>
    <s v="직송"/>
  </r>
  <r>
    <s v="일반"/>
    <s v="인터넷"/>
    <x v="830"/>
    <x v="28"/>
    <s v="전자생산"/>
    <d v="2026-05-12T00:00:00"/>
    <s v="주식회사 지마켓-스타배송"/>
    <n v="120"/>
    <n v="15"/>
    <s v="260512-00100"/>
    <s v="CJ 용인"/>
    <s v="차량"/>
  </r>
  <r>
    <s v="일반"/>
    <s v="인터넷"/>
    <x v="830"/>
    <x v="28"/>
    <s v="전자생산"/>
    <d v="2026-05-12T00:00:00"/>
    <s v="네이버파이낸셜 주식회사"/>
    <n v="1"/>
    <n v="1"/>
    <s v="260512-01036"/>
    <s v="CJ 용인"/>
    <s v="직송"/>
  </r>
  <r>
    <s v="일반"/>
    <s v="기업특판_선"/>
    <x v="707"/>
    <x v="28"/>
    <s v="전자생산"/>
    <d v="2026-05-12T00:00:00"/>
    <s v="주식회사 드림리테일"/>
    <n v="2"/>
    <n v="1"/>
    <s v="260512-01401"/>
    <s v="시흥"/>
    <s v="직송"/>
  </r>
  <r>
    <s v="일반"/>
    <s v="기업특판_선"/>
    <x v="707"/>
    <x v="28"/>
    <s v="전자생산"/>
    <d v="2026-05-12T00:00:00"/>
    <s v="주식회사 드림리테일"/>
    <n v="1"/>
    <n v="1"/>
    <s v="260512-01401"/>
    <s v="시흥"/>
    <s v="직송"/>
  </r>
  <r>
    <s v="일반"/>
    <s v="기업특판_선"/>
    <x v="707"/>
    <x v="28"/>
    <s v="전자생산"/>
    <d v="2026-05-12T00:00:00"/>
    <s v="(주)모던하임"/>
    <n v="1"/>
    <n v="1"/>
    <s v="260512-01400"/>
    <s v="시흥"/>
    <s v="직송"/>
  </r>
  <r>
    <s v="일반"/>
    <s v="기업특판_선"/>
    <x v="707"/>
    <x v="28"/>
    <s v="전자생산"/>
    <d v="2026-05-12T00:00:00"/>
    <s v="주식회사 드림리테일"/>
    <n v="1"/>
    <n v="1"/>
    <s v="260512-01401"/>
    <s v="시흥"/>
    <s v="직송"/>
  </r>
  <r>
    <s v="일반"/>
    <s v="인터넷"/>
    <x v="708"/>
    <x v="28"/>
    <s v="전자생산"/>
    <d v="2026-05-12T00:00:00"/>
    <s v="에스제이씨오주식회사"/>
    <n v="1"/>
    <n v="1"/>
    <s v="260512-01104"/>
    <s v="CJ 용인"/>
    <s v="직송"/>
  </r>
  <r>
    <s v="일반"/>
    <s v="할인점"/>
    <x v="708"/>
    <x v="28"/>
    <s v="전자생산"/>
    <d v="2026-05-12T00:00:00"/>
    <s v="(주)이마트"/>
    <n v="2"/>
    <n v="1"/>
    <s v="260512-01451"/>
    <s v="CJ 용인"/>
    <s v="차량"/>
  </r>
  <r>
    <s v="일반"/>
    <s v="할인점"/>
    <x v="708"/>
    <x v="28"/>
    <s v="전자생산"/>
    <d v="2026-05-12T00:00:00"/>
    <s v="(주)이마트"/>
    <n v="3"/>
    <n v="1"/>
    <s v="260512-01421"/>
    <s v="CJ 용인"/>
    <s v="차량"/>
  </r>
  <r>
    <s v="일반"/>
    <s v="특약점"/>
    <x v="708"/>
    <x v="28"/>
    <s v="전자생산"/>
    <d v="2026-05-12T00:00:00"/>
    <s v="주식회사 희망플러스"/>
    <n v="10"/>
    <n v="1"/>
    <s v="260512-00523"/>
    <s v="CJ 용인"/>
    <s v="차량"/>
  </r>
  <r>
    <s v="일반"/>
    <s v="특약점"/>
    <x v="708"/>
    <x v="28"/>
    <s v="전자생산"/>
    <d v="2026-05-12T00:00:00"/>
    <s v="강서직영점"/>
    <n v="1"/>
    <n v="30"/>
    <s v="260512-00514"/>
    <s v="CJ 용인"/>
    <s v="차량"/>
  </r>
  <r>
    <s v="일반"/>
    <s v="전문점"/>
    <x v="708"/>
    <x v="28"/>
    <s v="전자생산"/>
    <d v="2026-05-12T00:00:00"/>
    <s v="쿠쿠청주점-전문점"/>
    <n v="1"/>
    <n v="1"/>
    <s v="260512-00433"/>
    <s v="CJ 용인"/>
    <s v="차량"/>
  </r>
  <r>
    <s v="일반"/>
    <s v="전문점"/>
    <x v="708"/>
    <x v="28"/>
    <s v="전자생산"/>
    <d v="2026-05-12T00:00:00"/>
    <s v="쿠쿠익산점-전문점"/>
    <n v="2"/>
    <n v="1"/>
    <s v="260512-00426"/>
    <s v="CJ 용인"/>
    <s v="차량"/>
  </r>
  <r>
    <s v="일반"/>
    <s v="전문점"/>
    <x v="708"/>
    <x v="28"/>
    <s v="전자생산"/>
    <d v="2026-05-12T00:00:00"/>
    <s v="쿠쿠스토어 안동점-전문점"/>
    <n v="1"/>
    <n v="1"/>
    <s v="260512-00405"/>
    <s v="CJ 용인"/>
    <s v="차량"/>
  </r>
  <r>
    <s v="일반"/>
    <s v="전문점"/>
    <x v="708"/>
    <x v="28"/>
    <s v="전자생산"/>
    <d v="2026-05-12T00:00:00"/>
    <s v="쿠쿠스토어 경주점 - 전문점"/>
    <n v="2"/>
    <n v="1"/>
    <s v="260512-00400"/>
    <s v="CJ 용인"/>
    <s v="차량"/>
  </r>
  <r>
    <s v="일반"/>
    <s v="전문점"/>
    <x v="708"/>
    <x v="28"/>
    <s v="전자생산"/>
    <d v="2026-05-12T00:00:00"/>
    <s v="쿠쿠보령점-전문점"/>
    <n v="2"/>
    <n v="1"/>
    <s v="260512-00366"/>
    <s v="CJ 용인"/>
    <s v="차량"/>
  </r>
  <r>
    <s v="일반"/>
    <s v="전문점"/>
    <x v="708"/>
    <x v="28"/>
    <s v="전자생산"/>
    <d v="2026-05-12T00:00:00"/>
    <s v="쿠쿠대전동구점-전문점"/>
    <n v="1"/>
    <n v="1"/>
    <s v="260512-00356"/>
    <s v="CJ 용인"/>
    <s v="차량"/>
  </r>
  <r>
    <s v="일반"/>
    <s v="할인점"/>
    <x v="708"/>
    <x v="28"/>
    <s v="전자생산"/>
    <d v="2026-05-12T00:00:00"/>
    <s v="(주)이마트"/>
    <n v="4"/>
    <n v="1"/>
    <s v="260512-01445"/>
    <s v="CJ 용인"/>
    <s v="차량"/>
  </r>
  <r>
    <s v="일반"/>
    <s v="특약점"/>
    <x v="708"/>
    <x v="28"/>
    <s v="전자생산"/>
    <d v="2026-05-12T00:00:00"/>
    <s v="(주)신화컨소시엄"/>
    <n v="8"/>
    <n v="1"/>
    <s v="260512-00489"/>
    <s v="CJ 용인"/>
    <s v="차량"/>
  </r>
  <r>
    <s v="일반"/>
    <s v="특약점"/>
    <x v="708"/>
    <x v="28"/>
    <s v="전자생산"/>
    <d v="2026-05-12T00:00:00"/>
    <s v="부천직영점"/>
    <n v="2"/>
    <n v="30"/>
    <s v="260512-00398"/>
    <s v="CJ 용인"/>
    <s v="차량"/>
  </r>
  <r>
    <s v="일반"/>
    <s v="특약점"/>
    <x v="708"/>
    <x v="28"/>
    <s v="전자생산"/>
    <d v="2026-05-12T00:00:00"/>
    <s v="울산북구직영점"/>
    <n v="5"/>
    <n v="30"/>
    <s v="260512-00285"/>
    <s v="CJ 용인"/>
    <s v="차량"/>
  </r>
  <r>
    <s v="일반"/>
    <s v="특약점"/>
    <x v="708"/>
    <x v="28"/>
    <s v="전자생산"/>
    <d v="2026-05-12T00:00:00"/>
    <s v="인천남동직영점"/>
    <n v="2"/>
    <n v="30"/>
    <s v="260512-00289"/>
    <s v="CJ 용인"/>
    <s v="차량"/>
  </r>
  <r>
    <s v="일반"/>
    <s v="특약점"/>
    <x v="708"/>
    <x v="28"/>
    <s v="전자생산"/>
    <d v="2026-05-12T00:00:00"/>
    <s v="포항남구직영점"/>
    <n v="3"/>
    <n v="30"/>
    <s v="260512-00291"/>
    <s v="CJ 용인"/>
    <s v="차량"/>
  </r>
  <r>
    <s v="일반"/>
    <s v="기업특판_선"/>
    <x v="832"/>
    <x v="28"/>
    <s v="전자생산"/>
    <d v="2026-05-12T00:00:00"/>
    <s v="(주)모던하임"/>
    <n v="1"/>
    <n v="1"/>
    <s v="260512-01378"/>
    <s v="CJ 하양"/>
    <s v="직송"/>
  </r>
  <r>
    <s v="일반"/>
    <s v="기업특판_선"/>
    <x v="832"/>
    <x v="28"/>
    <s v="전자생산"/>
    <d v="2026-05-12T00:00:00"/>
    <s v="주식회사 비에스23"/>
    <n v="2"/>
    <n v="1"/>
    <s v="260512-01376"/>
    <s v="CJ 하양"/>
    <s v="직송"/>
  </r>
  <r>
    <s v="일반"/>
    <s v="할인점"/>
    <x v="832"/>
    <x v="28"/>
    <s v="전자생산"/>
    <d v="2026-05-12T00:00:00"/>
    <s v="(주)이마트"/>
    <n v="2"/>
    <n v="1"/>
    <s v="260512-01430"/>
    <s v="CJ 용인"/>
    <s v="차량"/>
  </r>
  <r>
    <s v="일반"/>
    <s v="백화점"/>
    <x v="832"/>
    <x v="28"/>
    <s v="전자생산"/>
    <d v="2026-05-12T00:00:00"/>
    <s v="신세계백화점-강남점"/>
    <n v="3"/>
    <n v="1"/>
    <s v="260512-00883"/>
    <s v="CJ 하양"/>
    <s v="직송"/>
  </r>
  <r>
    <s v="일반"/>
    <s v="인터넷"/>
    <x v="832"/>
    <x v="28"/>
    <s v="전자생산"/>
    <d v="2026-05-12T00:00:00"/>
    <s v="주식회사 현대이지웰"/>
    <n v="3"/>
    <n v="1"/>
    <s v="260512-00802"/>
    <s v="CJ 하양"/>
    <s v="직송"/>
  </r>
  <r>
    <s v="일반"/>
    <s v="기업특판_선"/>
    <x v="832"/>
    <x v="28"/>
    <s v="전자생산"/>
    <d v="2026-05-12T00:00:00"/>
    <s v="주식회사이알아이"/>
    <n v="1"/>
    <n v="1"/>
    <s v="260512-01371"/>
    <s v="CJ 하양"/>
    <s v="직송"/>
  </r>
  <r>
    <s v="일반"/>
    <s v="백화점"/>
    <x v="832"/>
    <x v="28"/>
    <s v="전자생산"/>
    <d v="2026-05-12T00:00:00"/>
    <s v="롯데쇼핑(주)잠실점"/>
    <n v="1"/>
    <n v="15"/>
    <s v="260512-00825"/>
    <s v="CJ 용인"/>
    <s v="차량"/>
  </r>
  <r>
    <s v="일반"/>
    <s v="특약점"/>
    <x v="1058"/>
    <x v="28"/>
    <s v="전자생산"/>
    <d v="2026-05-12T00:00:00"/>
    <s v="(주)신화컨소시엄"/>
    <n v="32"/>
    <n v="1"/>
    <s v="260512-00489"/>
    <s v="CJ 용인"/>
    <s v="차량"/>
  </r>
  <r>
    <s v="일반"/>
    <s v="인터넷"/>
    <x v="732"/>
    <x v="28"/>
    <s v="전자생산"/>
    <d v="2026-05-12T00:00:00"/>
    <s v="주식회사 현대이지웰"/>
    <n v="1"/>
    <n v="1"/>
    <s v="260512-00817"/>
    <s v="CJ 용인"/>
    <s v="직송"/>
  </r>
  <r>
    <s v="일반"/>
    <s v="인터넷"/>
    <x v="833"/>
    <x v="28"/>
    <s v="전자생산"/>
    <d v="2026-05-12T00:00:00"/>
    <s v="쿠쿠몰"/>
    <n v="1"/>
    <n v="1"/>
    <s v="260512-01302"/>
    <s v="CJ 하양"/>
    <s v="직송"/>
  </r>
  <r>
    <s v="일반"/>
    <s v="기업특판_선"/>
    <x v="834"/>
    <x v="28"/>
    <s v="전자생산"/>
    <d v="2026-05-12T00:00:00"/>
    <s v="주식회사 드림리테일"/>
    <n v="1"/>
    <n v="1"/>
    <s v="260512-01387"/>
    <s v="CJ 용인"/>
    <s v="직송"/>
  </r>
  <r>
    <s v="일반"/>
    <s v="인터넷"/>
    <x v="834"/>
    <x v="28"/>
    <s v="전자생산"/>
    <d v="2026-05-12T00:00:00"/>
    <s v="주식회사 현대이지웰"/>
    <n v="1"/>
    <n v="1"/>
    <s v="260512-00817"/>
    <s v="CJ 용인"/>
    <s v="직송"/>
  </r>
  <r>
    <s v="일반"/>
    <s v="기업특판_선"/>
    <x v="834"/>
    <x v="28"/>
    <s v="전자생산"/>
    <d v="2026-05-12T00:00:00"/>
    <s v="동심비투비(B2B)"/>
    <n v="1"/>
    <n v="1"/>
    <s v="260512-01395"/>
    <s v="CJ 용인"/>
    <s v="직송"/>
  </r>
  <r>
    <s v="일반"/>
    <s v="기업특판_선"/>
    <x v="834"/>
    <x v="28"/>
    <s v="전자생산"/>
    <d v="2026-05-12T00:00:00"/>
    <s v="주식회사이알아이"/>
    <n v="3"/>
    <n v="1"/>
    <s v="260512-01396"/>
    <s v="CJ 용인"/>
    <s v="직송"/>
  </r>
  <r>
    <s v="일반"/>
    <s v="인터넷"/>
    <x v="834"/>
    <x v="28"/>
    <s v="전자생산"/>
    <d v="2026-05-12T00:00:00"/>
    <s v="삼성카드주식회사"/>
    <n v="1"/>
    <n v="1"/>
    <s v="260512-00808"/>
    <s v="CJ 용인"/>
    <s v="직송"/>
  </r>
  <r>
    <s v="일반"/>
    <s v="백화점"/>
    <x v="834"/>
    <x v="28"/>
    <s v="전자생산"/>
    <d v="2026-05-12T00:00:00"/>
    <s v="신세계백화점-강남점"/>
    <n v="1"/>
    <n v="1"/>
    <s v="260512-00888"/>
    <s v="CJ 용인"/>
    <s v="직송"/>
  </r>
  <r>
    <s v="일반"/>
    <s v="특약점"/>
    <x v="835"/>
    <x v="28"/>
    <s v="전자생산"/>
    <d v="2026-05-12T00:00:00"/>
    <s v="(주)신화컨소시엄"/>
    <n v="16"/>
    <n v="1"/>
    <s v="260512-00489"/>
    <s v="CJ 용인"/>
    <s v="차량"/>
  </r>
  <r>
    <s v="일반"/>
    <s v="인터넷"/>
    <x v="836"/>
    <x v="28"/>
    <s v="전자생산"/>
    <d v="2026-05-12T00:00:00"/>
    <s v="쿠쿠몰"/>
    <n v="1"/>
    <n v="1"/>
    <s v="260512-01177"/>
    <s v="본사"/>
    <s v="직송"/>
  </r>
  <r>
    <s v="일반"/>
    <s v="인터넷"/>
    <x v="836"/>
    <x v="28"/>
    <s v="전자생산"/>
    <d v="2026-05-12T00:00:00"/>
    <s v="주식회사 현대이지웰"/>
    <n v="2"/>
    <n v="1"/>
    <s v="260512-01176"/>
    <s v="본사"/>
    <s v="직송"/>
  </r>
  <r>
    <s v="일반"/>
    <s v="인터넷"/>
    <x v="836"/>
    <x v="28"/>
    <s v="전자생산"/>
    <d v="2026-05-12T00:00:00"/>
    <s v="삼성카드주식회사"/>
    <n v="1"/>
    <n v="1"/>
    <s v="260512-01173"/>
    <s v="본사"/>
    <s v="직송"/>
  </r>
  <r>
    <s v="일반"/>
    <s v="인터넷"/>
    <x v="836"/>
    <x v="28"/>
    <s v="전자생산"/>
    <d v="2026-05-12T00:00:00"/>
    <s v="삼성카드주식회사"/>
    <n v="1"/>
    <n v="1"/>
    <s v="260512-01172"/>
    <s v="본사"/>
    <s v="직송"/>
  </r>
  <r>
    <s v="일반"/>
    <s v="인터넷"/>
    <x v="836"/>
    <x v="28"/>
    <s v="전자생산"/>
    <d v="2026-05-12T00:00:00"/>
    <s v="삼성카드주식회사"/>
    <n v="3"/>
    <n v="1"/>
    <s v="260512-01172"/>
    <s v="본사"/>
    <s v="직송"/>
  </r>
  <r>
    <s v="일반"/>
    <s v="할인점"/>
    <x v="836"/>
    <x v="28"/>
    <s v="전자생산"/>
    <d v="2026-05-12T00:00:00"/>
    <s v="(주)코스트코 코리아"/>
    <n v="20"/>
    <n v="1"/>
    <s v="260512-00943"/>
    <s v="본사"/>
    <s v="직송"/>
  </r>
  <r>
    <s v="일반"/>
    <s v="할인점"/>
    <x v="836"/>
    <x v="28"/>
    <s v="전자생산"/>
    <d v="2026-05-12T00:00:00"/>
    <s v="(주)코스트코 코리아"/>
    <n v="1"/>
    <n v="1"/>
    <s v="260512-00477"/>
    <s v="본사"/>
    <s v="직송"/>
  </r>
  <r>
    <s v="일반"/>
    <s v="할인점"/>
    <x v="836"/>
    <x v="28"/>
    <s v="전자생산"/>
    <d v="2026-05-12T00:00:00"/>
    <s v="(주)코스트코 코리아"/>
    <n v="1"/>
    <n v="1"/>
    <s v="260512-00477"/>
    <s v="본사"/>
    <s v="직송"/>
  </r>
  <r>
    <s v="일반"/>
    <s v="할인점"/>
    <x v="836"/>
    <x v="28"/>
    <s v="전자생산"/>
    <d v="2026-05-12T00:00:00"/>
    <s v="(주)코스트코 코리아"/>
    <n v="2"/>
    <n v="1"/>
    <s v="260512-00477"/>
    <s v="본사"/>
    <s v="직송"/>
  </r>
  <r>
    <s v="일반"/>
    <s v="할인점"/>
    <x v="836"/>
    <x v="28"/>
    <s v="전자생산"/>
    <d v="2026-05-12T00:00:00"/>
    <s v="(주)코스트코 코리아"/>
    <n v="3"/>
    <n v="1"/>
    <s v="260512-00477"/>
    <s v="본사"/>
    <s v="직송"/>
  </r>
  <r>
    <s v="일반"/>
    <s v="인터넷"/>
    <x v="836"/>
    <x v="28"/>
    <s v="전자생산"/>
    <d v="2026-05-12T00:00:00"/>
    <s v="주식회사 지마켓"/>
    <n v="1"/>
    <n v="1"/>
    <s v="260512-00545"/>
    <s v="본사"/>
    <s v="직송"/>
  </r>
  <r>
    <s v="일반"/>
    <s v="인터넷"/>
    <x v="836"/>
    <x v="28"/>
    <s v="전자생산"/>
    <d v="2026-05-12T00:00:00"/>
    <s v="주식회사 에스에스지닷컴 - 온라인"/>
    <n v="1"/>
    <n v="1"/>
    <s v="260512-00544"/>
    <s v="본사"/>
    <s v="직송"/>
  </r>
  <r>
    <s v="일반"/>
    <s v="인터넷"/>
    <x v="836"/>
    <x v="28"/>
    <s v="전자생산"/>
    <d v="2026-05-12T00:00:00"/>
    <s v="십일번가 주식회사-온라인"/>
    <n v="2"/>
    <n v="1"/>
    <s v="260512-00543"/>
    <s v="본사"/>
    <s v="직송"/>
  </r>
  <r>
    <s v="일반"/>
    <s v="인터넷"/>
    <x v="836"/>
    <x v="28"/>
    <s v="전자생산"/>
    <d v="2026-05-12T00:00:00"/>
    <s v="네이버파이낸셜 주식회사"/>
    <n v="1"/>
    <n v="1"/>
    <s v="260512-00542"/>
    <s v="본사"/>
    <s v="직송"/>
  </r>
  <r>
    <s v="일반"/>
    <s v="인터넷"/>
    <x v="836"/>
    <x v="28"/>
    <s v="전자생산"/>
    <d v="2026-05-12T00:00:00"/>
    <s v="주식회사 지마켓"/>
    <n v="3"/>
    <n v="1"/>
    <s v="260512-00545"/>
    <s v="본사"/>
    <s v="직송"/>
  </r>
  <r>
    <s v="일반"/>
    <s v="인터넷"/>
    <x v="709"/>
    <x v="28"/>
    <s v="전자생산"/>
    <d v="2026-05-12T00:00:00"/>
    <s v="쿠쿠몰"/>
    <n v="1"/>
    <n v="1"/>
    <s v="260512-01302"/>
    <s v="CJ 하양"/>
    <s v="직송"/>
  </r>
  <r>
    <s v="일반"/>
    <s v="인터넷"/>
    <x v="709"/>
    <x v="28"/>
    <s v="전자생산"/>
    <d v="2026-05-12T00:00:00"/>
    <s v="쿠쿠몰"/>
    <n v="1"/>
    <n v="1"/>
    <s v="260512-01302"/>
    <s v="CJ 하양"/>
    <s v="직송"/>
  </r>
  <r>
    <s v="일반"/>
    <s v="할인점"/>
    <x v="837"/>
    <x v="28"/>
    <s v="전자생산"/>
    <d v="2026-05-12T00:00:00"/>
    <s v="(주)이마트"/>
    <n v="14"/>
    <n v="1"/>
    <s v="260512-01430"/>
    <s v="CJ 용인"/>
    <s v="차량"/>
  </r>
  <r>
    <s v="일반"/>
    <s v="할인점"/>
    <x v="837"/>
    <x v="28"/>
    <s v="전자생산"/>
    <d v="2026-05-12T00:00:00"/>
    <s v="(주)이마트"/>
    <n v="4"/>
    <n v="1"/>
    <s v="260512-01429"/>
    <s v="CJ 용인"/>
    <s v="차량"/>
  </r>
  <r>
    <s v="일반"/>
    <s v="할인점"/>
    <x v="837"/>
    <x v="28"/>
    <s v="전자생산"/>
    <d v="2026-05-12T00:00:00"/>
    <s v="(주)이마트"/>
    <n v="1"/>
    <n v="1"/>
    <s v="260512-01429"/>
    <s v="CJ 용인"/>
    <s v="차량"/>
  </r>
  <r>
    <s v="일반"/>
    <s v="할인점"/>
    <x v="837"/>
    <x v="28"/>
    <s v="전자생산"/>
    <d v="2026-05-12T00:00:00"/>
    <s v="(주)이마트"/>
    <n v="3"/>
    <n v="1"/>
    <s v="260512-01428"/>
    <s v="CJ 용인"/>
    <s v="차량"/>
  </r>
  <r>
    <s v="일반"/>
    <s v="할인점"/>
    <x v="837"/>
    <x v="28"/>
    <s v="전자생산"/>
    <d v="2026-05-12T00:00:00"/>
    <s v="(주)이마트"/>
    <n v="1"/>
    <n v="1"/>
    <s v="260512-01428"/>
    <s v="CJ 용인"/>
    <s v="차량"/>
  </r>
  <r>
    <s v="일반"/>
    <s v="전문점"/>
    <x v="837"/>
    <x v="28"/>
    <s v="전자생산"/>
    <d v="2026-05-12T00:00:00"/>
    <s v="쿠쿠스토어 강릉점-전문점"/>
    <n v="3"/>
    <n v="1"/>
    <s v="260512-00399"/>
    <s v="CJ 용인"/>
    <s v="차량"/>
  </r>
  <r>
    <s v="일반"/>
    <s v="전문점"/>
    <x v="837"/>
    <x v="28"/>
    <s v="전자생산"/>
    <d v="2026-05-12T00:00:00"/>
    <s v="쿠쿠청주점-전문점"/>
    <n v="1"/>
    <n v="1"/>
    <s v="260512-00433"/>
    <s v="CJ 용인"/>
    <s v="차량"/>
  </r>
  <r>
    <s v="일반"/>
    <s v="전문점"/>
    <x v="837"/>
    <x v="28"/>
    <s v="전자생산"/>
    <d v="2026-05-12T00:00:00"/>
    <s v="쿠쿠청주점-전문점"/>
    <n v="1"/>
    <n v="1"/>
    <s v="260512-00433"/>
    <s v="CJ 용인"/>
    <s v="차량"/>
  </r>
  <r>
    <s v="일반"/>
    <s v="백화점"/>
    <x v="838"/>
    <x v="28"/>
    <s v="전자생산"/>
    <d v="2026-05-12T00:00:00"/>
    <s v="롯데쇼핑(주)잠실점"/>
    <n v="1"/>
    <n v="15"/>
    <s v="260512-00820"/>
    <s v="CJ 하양"/>
    <s v="차량"/>
  </r>
  <r>
    <s v="일반"/>
    <s v="전문점"/>
    <x v="838"/>
    <x v="28"/>
    <s v="전자생산"/>
    <d v="2026-05-12T00:00:00"/>
    <s v="쿠쿠스토어 강릉점-전문점"/>
    <n v="1"/>
    <n v="1"/>
    <s v="260512-00774"/>
    <s v="CJ 하양"/>
    <s v="차량"/>
  </r>
  <r>
    <s v="일반"/>
    <s v="인터넷"/>
    <x v="839"/>
    <x v="28"/>
    <s v="전자생산"/>
    <d v="2026-05-12T00:00:00"/>
    <s v="이트리 주식회사"/>
    <n v="1"/>
    <n v="1"/>
    <s v="260512-01175"/>
    <s v="본사"/>
    <s v="직송"/>
  </r>
  <r>
    <s v="일반"/>
    <s v="기업특판_선"/>
    <x v="839"/>
    <x v="28"/>
    <s v="전자생산"/>
    <d v="2026-05-12T00:00:00"/>
    <s v="주식회사이알아이"/>
    <n v="4"/>
    <n v="1"/>
    <s v="260512-01409"/>
    <s v="본사"/>
    <s v="직송"/>
  </r>
  <r>
    <s v="일반"/>
    <s v="기업특판_선"/>
    <x v="839"/>
    <x v="28"/>
    <s v="전자생산"/>
    <d v="2026-05-12T00:00:00"/>
    <s v="주식회사이알아이"/>
    <n v="6"/>
    <n v="1"/>
    <s v="260512-01409"/>
    <s v="본사"/>
    <s v="직송"/>
  </r>
  <r>
    <s v="일반"/>
    <s v="기업특판_선"/>
    <x v="839"/>
    <x v="28"/>
    <s v="전자생산"/>
    <d v="2026-05-12T00:00:00"/>
    <s v="주식회사이알아이"/>
    <n v="5"/>
    <n v="1"/>
    <s v="260512-01409"/>
    <s v="본사"/>
    <s v="직송"/>
  </r>
  <r>
    <s v="일반"/>
    <s v="기업특판_선"/>
    <x v="839"/>
    <x v="28"/>
    <s v="전자생산"/>
    <d v="2026-05-12T00:00:00"/>
    <s v="주식회사이알아이"/>
    <n v="3"/>
    <n v="1"/>
    <s v="260512-01409"/>
    <s v="본사"/>
    <s v="직송"/>
  </r>
  <r>
    <s v="일반"/>
    <s v="기업특판_선"/>
    <x v="839"/>
    <x v="28"/>
    <s v="전자생산"/>
    <d v="2026-05-12T00:00:00"/>
    <s v="주식회사이알아이"/>
    <n v="4"/>
    <n v="1"/>
    <s v="260512-01409"/>
    <s v="본사"/>
    <s v="직송"/>
  </r>
  <r>
    <s v="일반"/>
    <s v="기업특판_선"/>
    <x v="839"/>
    <x v="28"/>
    <s v="전자생산"/>
    <d v="2026-05-12T00:00:00"/>
    <s v="주식회사 드림리테일"/>
    <n v="2"/>
    <n v="1"/>
    <s v="260512-01408"/>
    <s v="본사"/>
    <s v="직송"/>
  </r>
  <r>
    <s v="일반"/>
    <s v="기업특판_선"/>
    <x v="839"/>
    <x v="28"/>
    <s v="전자생산"/>
    <d v="2026-05-12T00:00:00"/>
    <s v="주식회사 드림리테일"/>
    <n v="1"/>
    <n v="1"/>
    <s v="260512-01408"/>
    <s v="본사"/>
    <s v="직송"/>
  </r>
  <r>
    <s v="일반"/>
    <s v="기업특판_선"/>
    <x v="839"/>
    <x v="28"/>
    <s v="전자생산"/>
    <d v="2026-05-12T00:00:00"/>
    <s v="주식회사 드림리테일"/>
    <n v="1"/>
    <n v="1"/>
    <s v="260512-01408"/>
    <s v="본사"/>
    <s v="직송"/>
  </r>
  <r>
    <s v="일반"/>
    <s v="인터넷"/>
    <x v="839"/>
    <x v="28"/>
    <s v="전자생산"/>
    <d v="2026-05-12T00:00:00"/>
    <s v="에스케이엠앤서비스(주)-온라인"/>
    <n v="1"/>
    <n v="1"/>
    <s v="260512-01174"/>
    <s v="본사"/>
    <s v="직송"/>
  </r>
  <r>
    <s v="일반"/>
    <s v="인터넷"/>
    <x v="839"/>
    <x v="28"/>
    <s v="전자생산"/>
    <d v="2026-05-12T00:00:00"/>
    <s v="에스케이엠앤서비스(주)-온라인"/>
    <n v="2"/>
    <n v="1"/>
    <s v="260512-01174"/>
    <s v="본사"/>
    <s v="직송"/>
  </r>
  <r>
    <s v="일반"/>
    <s v="인터넷"/>
    <x v="839"/>
    <x v="28"/>
    <s v="전자생산"/>
    <d v="2026-05-12T00:00:00"/>
    <s v="이트리 주식회사"/>
    <n v="2"/>
    <n v="1"/>
    <s v="260512-01175"/>
    <s v="본사"/>
    <s v="직송"/>
  </r>
  <r>
    <s v="일반"/>
    <s v="인터넷"/>
    <x v="839"/>
    <x v="28"/>
    <s v="전자생산"/>
    <d v="2026-05-12T00:00:00"/>
    <s v="이트리 주식회사"/>
    <n v="2"/>
    <n v="1"/>
    <s v="260512-01175"/>
    <s v="본사"/>
    <s v="직송"/>
  </r>
  <r>
    <s v="일반"/>
    <s v="인터넷"/>
    <x v="839"/>
    <x v="28"/>
    <s v="전자생산"/>
    <d v="2026-05-12T00:00:00"/>
    <s v="에스제이씨오주식회사"/>
    <n v="3"/>
    <n v="1"/>
    <s v="260512-01263"/>
    <s v="본사"/>
    <s v="직송"/>
  </r>
  <r>
    <s v="일반"/>
    <s v="인터넷"/>
    <x v="839"/>
    <x v="28"/>
    <s v="전자생산"/>
    <d v="2026-05-12T00:00:00"/>
    <s v="(주)엘지씨엔에스-온라인"/>
    <n v="1"/>
    <n v="1"/>
    <s v="260512-00449"/>
    <s v="본사"/>
    <s v="직송"/>
  </r>
  <r>
    <s v="일반"/>
    <s v="기업특판_선"/>
    <x v="839"/>
    <x v="28"/>
    <s v="전자생산"/>
    <d v="2026-05-12T00:00:00"/>
    <s v="동심비투비(B2B)"/>
    <n v="1"/>
    <n v="1"/>
    <s v="260512-01407"/>
    <s v="본사"/>
    <s v="직송"/>
  </r>
  <r>
    <s v="일반"/>
    <s v="기업특판_선"/>
    <x v="710"/>
    <x v="28"/>
    <s v="전자생산"/>
    <d v="2026-05-12T00:00:00"/>
    <s v="주식회사이알아이"/>
    <n v="5"/>
    <n v="1"/>
    <s v="260512-01409"/>
    <s v="본사"/>
    <s v="직송"/>
  </r>
  <r>
    <s v="일반"/>
    <s v="인터넷"/>
    <x v="710"/>
    <x v="28"/>
    <s v="전자생산"/>
    <d v="2026-05-12T00:00:00"/>
    <s v="에스제이씨오주식회사"/>
    <n v="3"/>
    <n v="1"/>
    <s v="260512-01038"/>
    <s v="CJ 하양"/>
    <s v="직송"/>
  </r>
  <r>
    <s v="일반"/>
    <s v="인터넷"/>
    <x v="710"/>
    <x v="28"/>
    <s v="전자생산"/>
    <d v="2026-05-12T00:00:00"/>
    <s v="이트리 주식회사"/>
    <n v="1"/>
    <n v="1"/>
    <s v="260512-00794"/>
    <s v="CJ 하양"/>
    <s v="직송"/>
  </r>
  <r>
    <s v="일반"/>
    <s v="인터넷"/>
    <x v="710"/>
    <x v="28"/>
    <s v="전자생산"/>
    <d v="2026-05-12T00:00:00"/>
    <s v="주식회사 카카오-온라인"/>
    <n v="1"/>
    <n v="1"/>
    <s v="260512-00939"/>
    <s v="CJ 하양"/>
    <s v="직송"/>
  </r>
  <r>
    <s v="일반"/>
    <s v="인터넷"/>
    <x v="710"/>
    <x v="28"/>
    <s v="전자생산"/>
    <d v="2026-05-12T00:00:00"/>
    <s v="에스제이씨오주식회사"/>
    <n v="60"/>
    <n v="1"/>
    <s v="260512-00002"/>
    <s v="CJ 용인"/>
    <s v="차량"/>
  </r>
  <r>
    <s v="일반"/>
    <s v="인터넷"/>
    <x v="710"/>
    <x v="28"/>
    <s v="전자생산"/>
    <d v="2026-05-12T00:00:00"/>
    <s v="주식회사 지마켓"/>
    <n v="2"/>
    <n v="1"/>
    <s v="260512-00928"/>
    <s v="CJ 하양"/>
    <s v="직송"/>
  </r>
  <r>
    <s v="일반"/>
    <s v="인터넷"/>
    <x v="710"/>
    <x v="28"/>
    <s v="전자생산"/>
    <d v="2026-05-12T00:00:00"/>
    <s v="네이버파이낸셜 주식회사"/>
    <n v="1"/>
    <n v="1"/>
    <s v="260512-00911"/>
    <s v="CJ 하양"/>
    <s v="직송"/>
  </r>
  <r>
    <s v="일반"/>
    <s v="인터넷"/>
    <x v="710"/>
    <x v="28"/>
    <s v="전자생산"/>
    <d v="2026-05-12T00:00:00"/>
    <s v="네이버파이낸셜 주식회사"/>
    <n v="1"/>
    <n v="1"/>
    <s v="260512-00911"/>
    <s v="CJ 하양"/>
    <s v="직송"/>
  </r>
  <r>
    <s v="일반"/>
    <s v="인터넷"/>
    <x v="710"/>
    <x v="28"/>
    <s v="전자생산"/>
    <d v="2026-05-12T00:00:00"/>
    <s v="주식회사 지마켓"/>
    <n v="2"/>
    <n v="1"/>
    <s v="260512-00928"/>
    <s v="CJ 하양"/>
    <s v="직송"/>
  </r>
  <r>
    <s v="일반"/>
    <s v="인터넷"/>
    <x v="840"/>
    <x v="28"/>
    <s v="전자생산"/>
    <d v="2026-05-12T00:00:00"/>
    <s v="십일번가 주식회사-온라인"/>
    <n v="2"/>
    <n v="1"/>
    <s v="260512-01035"/>
    <s v="CJ 하양"/>
    <s v="직송"/>
  </r>
  <r>
    <s v="일반"/>
    <s v="인터넷"/>
    <x v="840"/>
    <x v="28"/>
    <s v="전자생산"/>
    <d v="2026-05-12T00:00:00"/>
    <s v="주식회사 지마켓-스타배송"/>
    <n v="96"/>
    <n v="15"/>
    <s v="260512-00103"/>
    <s v="CJ 하양"/>
    <s v="차량"/>
  </r>
  <r>
    <s v="일반"/>
    <s v="인터넷"/>
    <x v="840"/>
    <x v="28"/>
    <s v="전자생산"/>
    <d v="2026-05-12T00:00:00"/>
    <s v="네이버파이낸셜 주식회사"/>
    <n v="1"/>
    <n v="1"/>
    <s v="260512-01034"/>
    <s v="CJ 하양"/>
    <s v="직송"/>
  </r>
  <r>
    <s v="일반"/>
    <s v="인터넷"/>
    <x v="711"/>
    <x v="28"/>
    <s v="전자생산"/>
    <d v="2026-05-12T00:00:00"/>
    <s v="주식회사 지마켓"/>
    <n v="1"/>
    <n v="1"/>
    <s v="260512-00949"/>
    <s v="CJ 하양"/>
    <s v="직송"/>
  </r>
  <r>
    <s v="일반"/>
    <s v="인터넷"/>
    <x v="711"/>
    <x v="28"/>
    <s v="전자생산"/>
    <d v="2026-05-12T00:00:00"/>
    <s v="주식회사 지마켓"/>
    <n v="5"/>
    <n v="1"/>
    <s v="260512-00928"/>
    <s v="CJ 하양"/>
    <s v="직송"/>
  </r>
  <r>
    <s v="일반"/>
    <s v="인터넷"/>
    <x v="711"/>
    <x v="28"/>
    <s v="전자생산"/>
    <d v="2026-05-12T00:00:00"/>
    <s v="주식회사 지마켓"/>
    <n v="4"/>
    <n v="1"/>
    <s v="260512-00928"/>
    <s v="CJ 하양"/>
    <s v="직송"/>
  </r>
  <r>
    <s v="일반"/>
    <s v="인터넷"/>
    <x v="711"/>
    <x v="28"/>
    <s v="전자생산"/>
    <d v="2026-05-12T00:00:00"/>
    <s v="주식회사 지마켓"/>
    <n v="2"/>
    <n v="1"/>
    <s v="260512-00928"/>
    <s v="CJ 하양"/>
    <s v="직송"/>
  </r>
  <r>
    <s v="일반"/>
    <s v="인터넷"/>
    <x v="711"/>
    <x v="28"/>
    <s v="전자생산"/>
    <d v="2026-05-12T00:00:00"/>
    <s v="주식회사 지마켓-스타배송"/>
    <n v="192"/>
    <n v="15"/>
    <s v="260512-00104"/>
    <s v="CJ 용인"/>
    <s v="차량"/>
  </r>
  <r>
    <s v="일반"/>
    <s v="특약점"/>
    <x v="711"/>
    <x v="28"/>
    <s v="전자생산"/>
    <d v="2026-05-12T00:00:00"/>
    <s v="원주직영점"/>
    <n v="2"/>
    <n v="30"/>
    <s v="260512-00286"/>
    <s v="CJ 용인"/>
    <s v="차량"/>
  </r>
  <r>
    <s v="기타"/>
    <m/>
    <x v="711"/>
    <x v="28"/>
    <s v="전자생산"/>
    <d v="2026-05-12T00:00:00"/>
    <s v="고객만족팀"/>
    <n v="1"/>
    <n v="99"/>
    <s v="260512-01270"/>
    <s v="CJ 하양"/>
    <s v="직송"/>
  </r>
  <r>
    <s v="일반"/>
    <s v="백화점"/>
    <x v="711"/>
    <x v="28"/>
    <s v="전자생산"/>
    <d v="2026-05-12T00:00:00"/>
    <s v="신세계백화점-강남점"/>
    <n v="3"/>
    <n v="1"/>
    <s v="260512-00883"/>
    <s v="CJ 하양"/>
    <s v="직송"/>
  </r>
  <r>
    <s v="일반"/>
    <s v="인터넷"/>
    <x v="711"/>
    <x v="28"/>
    <s v="전자생산"/>
    <d v="2026-05-12T00:00:00"/>
    <s v="십일번가 주식회사-온라인"/>
    <n v="6"/>
    <n v="1"/>
    <s v="260512-00945"/>
    <s v="CJ 하양"/>
    <s v="직송"/>
  </r>
  <r>
    <s v="일반"/>
    <s v="인터넷"/>
    <x v="711"/>
    <x v="28"/>
    <s v="전자생산"/>
    <d v="2026-05-12T00:00:00"/>
    <s v="주식회사 지마켓"/>
    <n v="5"/>
    <n v="1"/>
    <s v="260512-00928"/>
    <s v="CJ 하양"/>
    <s v="직송"/>
  </r>
  <r>
    <s v="일반"/>
    <s v="인터넷"/>
    <x v="711"/>
    <x v="28"/>
    <s v="전자생산"/>
    <d v="2026-05-12T00:00:00"/>
    <s v="(주)현대홈쇼핑-온라인"/>
    <n v="4"/>
    <n v="1"/>
    <s v="260512-00944"/>
    <s v="CJ 하양"/>
    <s v="직송"/>
  </r>
  <r>
    <s v="일반"/>
    <s v="인터넷"/>
    <x v="711"/>
    <x v="28"/>
    <s v="전자생산"/>
    <d v="2026-05-12T00:00:00"/>
    <s v="십일번가 주식회사-온라인"/>
    <n v="3"/>
    <n v="1"/>
    <s v="260512-00945"/>
    <s v="CJ 하양"/>
    <s v="직송"/>
  </r>
  <r>
    <s v="일반"/>
    <s v="인터넷"/>
    <x v="711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711"/>
    <x v="28"/>
    <s v="전자생산"/>
    <d v="2026-05-12T00:00:00"/>
    <s v="주식회사 지마켓"/>
    <n v="2"/>
    <n v="1"/>
    <s v="260512-00928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주식회사 지마켓-스타배송"/>
    <n v="48"/>
    <n v="15"/>
    <s v="260512-00105"/>
    <s v="CJ 하양"/>
    <s v="차량"/>
  </r>
  <r>
    <s v="일반"/>
    <s v="인터넷"/>
    <x v="711"/>
    <x v="28"/>
    <s v="전자생산"/>
    <d v="2026-05-12T00:00:00"/>
    <s v="에스제이앤 주식회사"/>
    <n v="2"/>
    <n v="1"/>
    <s v="260512-01332"/>
    <s v="CJ 용인"/>
    <s v="직송"/>
  </r>
  <r>
    <s v="일반"/>
    <s v="인터넷"/>
    <x v="711"/>
    <x v="28"/>
    <s v="전자생산"/>
    <d v="2026-05-12T00:00:00"/>
    <s v="에스제이앤 주식회사"/>
    <n v="4"/>
    <n v="1"/>
    <s v="260512-01332"/>
    <s v="CJ 용인"/>
    <s v="직송"/>
  </r>
  <r>
    <s v="일반"/>
    <s v="전문점"/>
    <x v="711"/>
    <x v="28"/>
    <s v="전자생산"/>
    <d v="2026-05-12T00:00:00"/>
    <s v="쿠쿠경산점-전문점"/>
    <n v="1"/>
    <n v="1"/>
    <s v="260512-00329"/>
    <s v="CJ 용인"/>
    <s v="차량"/>
  </r>
  <r>
    <s v="일반"/>
    <s v="전문점"/>
    <x v="711"/>
    <x v="28"/>
    <s v="전자생산"/>
    <d v="2026-05-12T00:00:00"/>
    <s v="쿠쿠청주점-전문점"/>
    <n v="2"/>
    <n v="1"/>
    <s v="260512-00433"/>
    <s v="CJ 용인"/>
    <s v="차량"/>
  </r>
  <r>
    <s v="일반"/>
    <s v="특약점"/>
    <x v="711"/>
    <x v="28"/>
    <s v="전자생산"/>
    <d v="2026-05-12T00:00:00"/>
    <s v="원주직영점"/>
    <n v="2"/>
    <n v="30"/>
    <s v="260512-00520"/>
    <s v="CJ 용인"/>
    <s v="차량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711"/>
    <x v="28"/>
    <s v="전자생산"/>
    <d v="2026-05-12T00:00:00"/>
    <s v="쿠쿠몰"/>
    <n v="1"/>
    <n v="1"/>
    <s v="260512-01302"/>
    <s v="CJ 하양"/>
    <s v="직송"/>
  </r>
  <r>
    <s v="일반"/>
    <s v="인터넷"/>
    <x v="842"/>
    <x v="28"/>
    <s v="전자생산"/>
    <d v="2026-05-12T00:00:00"/>
    <s v="쿠쿠몰"/>
    <n v="1"/>
    <n v="1"/>
    <s v="260512-01302"/>
    <s v="CJ 하양"/>
    <s v="직송"/>
  </r>
  <r>
    <s v="일반"/>
    <s v="인터넷"/>
    <x v="842"/>
    <x v="28"/>
    <s v="전자생산"/>
    <d v="2026-05-12T00:00:00"/>
    <s v="십일번가 주식회사-온라인"/>
    <n v="2"/>
    <n v="1"/>
    <s v="260512-00945"/>
    <s v="CJ 하양"/>
    <s v="직송"/>
  </r>
  <r>
    <s v="일반"/>
    <s v="인터넷"/>
    <x v="842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842"/>
    <x v="28"/>
    <s v="전자생산"/>
    <d v="2026-05-12T00:00:00"/>
    <s v="주식회사 지마켓-스타배송"/>
    <n v="72"/>
    <n v="15"/>
    <s v="260512-00105"/>
    <s v="CJ 하양"/>
    <s v="차량"/>
  </r>
  <r>
    <s v="일반"/>
    <s v="인터넷"/>
    <x v="842"/>
    <x v="28"/>
    <s v="전자생산"/>
    <d v="2026-05-12T00:00:00"/>
    <s v="네이버파이낸셜 주식회사"/>
    <n v="0"/>
    <n v="1"/>
    <s v="260512-00911"/>
    <s v="CJ 하양"/>
    <s v="직송"/>
  </r>
  <r>
    <s v="일반"/>
    <s v="인터넷"/>
    <x v="842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712"/>
    <x v="28"/>
    <s v="전자생산"/>
    <d v="2026-05-12T00:00:00"/>
    <s v="주식회사 지마켓"/>
    <n v="5"/>
    <n v="1"/>
    <s v="260512-00928"/>
    <s v="CJ 하양"/>
    <s v="직송"/>
  </r>
  <r>
    <s v="일반"/>
    <s v="인터넷"/>
    <x v="712"/>
    <x v="28"/>
    <s v="전자생산"/>
    <d v="2026-05-12T00:00:00"/>
    <s v="주식회사 지마켓"/>
    <n v="2"/>
    <n v="1"/>
    <s v="260512-00928"/>
    <s v="CJ 하양"/>
    <s v="직송"/>
  </r>
  <r>
    <s v="일반"/>
    <s v="인터넷"/>
    <x v="712"/>
    <x v="28"/>
    <s v="전자생산"/>
    <d v="2026-05-12T00:00:00"/>
    <s v="주식회사 지마켓"/>
    <n v="8"/>
    <n v="1"/>
    <s v="260512-00928"/>
    <s v="CJ 하양"/>
    <s v="직송"/>
  </r>
  <r>
    <s v="일반"/>
    <s v="인터넷"/>
    <x v="712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712"/>
    <x v="28"/>
    <s v="전자생산"/>
    <d v="2026-05-12T00:00:00"/>
    <s v="주식회사 지마켓"/>
    <n v="2"/>
    <n v="1"/>
    <s v="260512-00928"/>
    <s v="CJ 하양"/>
    <s v="직송"/>
  </r>
  <r>
    <s v="일반"/>
    <s v="인터넷"/>
    <x v="712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712"/>
    <x v="28"/>
    <s v="전자생산"/>
    <d v="2026-05-12T00:00:00"/>
    <s v="주식회사 지마켓"/>
    <n v="3"/>
    <n v="1"/>
    <s v="260512-00928"/>
    <s v="CJ 하양"/>
    <s v="직송"/>
  </r>
  <r>
    <s v="일반"/>
    <s v="인터넷"/>
    <x v="712"/>
    <x v="28"/>
    <s v="전자생산"/>
    <d v="2026-05-12T00:00:00"/>
    <s v="주식회사 지마켓"/>
    <n v="4"/>
    <n v="1"/>
    <s v="260512-00928"/>
    <s v="CJ 하양"/>
    <s v="직송"/>
  </r>
  <r>
    <s v="일반"/>
    <s v="인터넷"/>
    <x v="712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712"/>
    <x v="28"/>
    <s v="전자생산"/>
    <d v="2026-05-12T00:00:00"/>
    <s v="십일번가 주식회사-온라인"/>
    <n v="1"/>
    <n v="1"/>
    <s v="260512-00945"/>
    <s v="CJ 하양"/>
    <s v="직송"/>
  </r>
  <r>
    <s v="일반"/>
    <s v="인터넷"/>
    <x v="712"/>
    <x v="28"/>
    <s v="전자생산"/>
    <d v="2026-05-12T00:00:00"/>
    <s v="십일번가 주식회사-온라인"/>
    <n v="4"/>
    <n v="1"/>
    <s v="260512-00945"/>
    <s v="CJ 하양"/>
    <s v="직송"/>
  </r>
  <r>
    <s v="일반"/>
    <s v="인터넷"/>
    <x v="712"/>
    <x v="28"/>
    <s v="전자생산"/>
    <d v="2026-05-12T00:00:00"/>
    <s v="주식회사 지마켓"/>
    <n v="0"/>
    <n v="1"/>
    <s v="260512-00949"/>
    <s v="CJ 하양"/>
    <s v="직송"/>
  </r>
  <r>
    <s v="일반"/>
    <s v="인터넷"/>
    <x v="712"/>
    <x v="28"/>
    <s v="전자생산"/>
    <d v="2026-05-12T00:00:00"/>
    <s v="주식회사 지마켓"/>
    <n v="1"/>
    <n v="1"/>
    <s v="260512-00949"/>
    <s v="CJ 하양"/>
    <s v="직송"/>
  </r>
  <r>
    <s v="일반"/>
    <s v="인터넷"/>
    <x v="712"/>
    <x v="28"/>
    <s v="전자생산"/>
    <d v="2026-05-12T00:00:00"/>
    <s v="(주)엔에스쇼핑-온라인"/>
    <n v="1"/>
    <n v="1"/>
    <s v="260512-00950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기업특판_선"/>
    <x v="712"/>
    <x v="28"/>
    <s v="전자생산"/>
    <d v="2026-05-12T00:00:00"/>
    <s v="주식회사 비에스23"/>
    <n v="1"/>
    <n v="1"/>
    <s v="260512-01376"/>
    <s v="CJ 하양"/>
    <s v="직송"/>
  </r>
  <r>
    <s v="일반"/>
    <s v="인터넷"/>
    <x v="712"/>
    <x v="28"/>
    <s v="전자생산"/>
    <d v="2026-05-12T00:00:00"/>
    <s v="에스제이씨오주식회사"/>
    <n v="1"/>
    <n v="1"/>
    <s v="260512-01038"/>
    <s v="CJ 하양"/>
    <s v="직송"/>
  </r>
  <r>
    <s v="일반"/>
    <s v="특약점"/>
    <x v="712"/>
    <x v="28"/>
    <s v="전자생산"/>
    <d v="2026-05-12T00:00:00"/>
    <s v="주식회사 희망플러스"/>
    <n v="30"/>
    <n v="1"/>
    <s v="260512-00627"/>
    <s v="CJ 용인"/>
    <s v="차량"/>
  </r>
  <r>
    <s v="일반"/>
    <s v="인터넷"/>
    <x v="712"/>
    <x v="28"/>
    <s v="전자생산"/>
    <d v="2026-05-12T00:00:00"/>
    <s v="이트리 주식회사"/>
    <n v="1"/>
    <n v="1"/>
    <s v="260512-00794"/>
    <s v="CJ 하양"/>
    <s v="직송"/>
  </r>
  <r>
    <s v="일반"/>
    <s v="인터넷"/>
    <x v="712"/>
    <x v="28"/>
    <s v="전자생산"/>
    <d v="2026-05-12T00:00:00"/>
    <s v="주식회사 현대이지웰"/>
    <n v="1"/>
    <n v="1"/>
    <s v="260512-00802"/>
    <s v="CJ 하양"/>
    <s v="직송"/>
  </r>
  <r>
    <s v="일반"/>
    <s v="백화점"/>
    <x v="712"/>
    <x v="28"/>
    <s v="전자생산"/>
    <d v="2026-05-12T00:00:00"/>
    <s v="신세계백화점-강남점"/>
    <n v="1"/>
    <n v="1"/>
    <s v="260512-00883"/>
    <s v="CJ 하양"/>
    <s v="직송"/>
  </r>
  <r>
    <s v="일반"/>
    <s v="인터넷"/>
    <x v="712"/>
    <x v="28"/>
    <s v="전자생산"/>
    <d v="2026-05-12T00:00:00"/>
    <s v="에스제이앤 주식회사"/>
    <n v="1"/>
    <n v="1"/>
    <s v="260512-01332"/>
    <s v="CJ 용인"/>
    <s v="직송"/>
  </r>
  <r>
    <s v="일반"/>
    <s v="전문점"/>
    <x v="712"/>
    <x v="28"/>
    <s v="전자생산"/>
    <d v="2026-05-12T00:00:00"/>
    <s v="쿠쿠스토어 강릉점-전문점"/>
    <n v="1"/>
    <n v="1"/>
    <s v="260512-00399"/>
    <s v="CJ 용인"/>
    <s v="차량"/>
  </r>
  <r>
    <s v="일반"/>
    <s v="전문점"/>
    <x v="712"/>
    <x v="28"/>
    <s v="전자생산"/>
    <d v="2026-05-12T00:00:00"/>
    <s v="쿠쿠스토어 안동점-전문점"/>
    <n v="2"/>
    <n v="1"/>
    <s v="260512-00405"/>
    <s v="CJ 용인"/>
    <s v="차량"/>
  </r>
  <r>
    <s v="일반"/>
    <s v="전문점"/>
    <x v="712"/>
    <x v="28"/>
    <s v="전자생산"/>
    <d v="2026-05-12T00:00:00"/>
    <s v="쿠쿠스토어 영덕점-전문점"/>
    <n v="1"/>
    <n v="1"/>
    <s v="260512-00409"/>
    <s v="CJ 용인"/>
    <s v="차량"/>
  </r>
  <r>
    <s v="일반"/>
    <s v="전문점"/>
    <x v="712"/>
    <x v="28"/>
    <s v="전자생산"/>
    <d v="2026-05-12T00:00:00"/>
    <s v="쿠쿠청주점-전문점"/>
    <n v="3"/>
    <n v="1"/>
    <s v="260512-00433"/>
    <s v="CJ 용인"/>
    <s v="차량"/>
  </r>
  <r>
    <s v="일반"/>
    <s v="양판점"/>
    <x v="712"/>
    <x v="28"/>
    <s v="전자생산"/>
    <d v="2026-05-12T00:00:00"/>
    <s v="(주)전자랜드"/>
    <n v="1"/>
    <n v="1"/>
    <s v="260512-00938"/>
    <s v="CJ 용인"/>
    <s v="직송"/>
  </r>
  <r>
    <s v="일반"/>
    <s v="인터넷"/>
    <x v="712"/>
    <x v="28"/>
    <s v="전자생산"/>
    <d v="2026-05-12T00:00:00"/>
    <s v="주식회사 지마켓-스타배송"/>
    <n v="240"/>
    <n v="15"/>
    <s v="260512-00100"/>
    <s v="CJ 용인"/>
    <s v="차량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쿠쿠몰"/>
    <n v="1"/>
    <n v="1"/>
    <s v="260512-01302"/>
    <s v="CJ 하양"/>
    <s v="직송"/>
  </r>
  <r>
    <s v="일반"/>
    <s v="인터넷"/>
    <x v="712"/>
    <x v="28"/>
    <s v="전자생산"/>
    <d v="2026-05-12T00:00:00"/>
    <s v="네이버파이낸셜 주식회사"/>
    <n v="2"/>
    <n v="1"/>
    <s v="260512-00911"/>
    <s v="CJ 하양"/>
    <s v="직송"/>
  </r>
  <r>
    <s v="일반"/>
    <s v="인터넷"/>
    <x v="712"/>
    <x v="28"/>
    <s v="전자생산"/>
    <d v="2026-05-12T00:00:00"/>
    <s v="주식회사 지마켓"/>
    <n v="3"/>
    <n v="1"/>
    <s v="260512-00928"/>
    <s v="CJ 하양"/>
    <s v="직송"/>
  </r>
  <r>
    <s v="일반"/>
    <s v="백화점"/>
    <x v="996"/>
    <x v="28"/>
    <s v="전자생산"/>
    <d v="2026-05-12T00:00:00"/>
    <s v="롯데쇼핑(주)부산점"/>
    <n v="3"/>
    <n v="15"/>
    <s v="260512-00247"/>
    <s v="CJ 용인"/>
    <s v="차량"/>
  </r>
  <r>
    <s v="일반"/>
    <s v="양판점"/>
    <x v="996"/>
    <x v="28"/>
    <s v="전자생산"/>
    <d v="2026-05-12T00:00:00"/>
    <s v="롯데하이마트(주)"/>
    <n v="1"/>
    <n v="1"/>
    <s v="260512-00469"/>
    <s v="CJ 용인"/>
    <s v="차량"/>
  </r>
  <r>
    <s v="일반"/>
    <s v="양판점"/>
    <x v="996"/>
    <x v="28"/>
    <s v="전자생산"/>
    <d v="2026-05-12T00:00:00"/>
    <s v="롯데하이마트(주)"/>
    <n v="15"/>
    <n v="1"/>
    <s v="260512-00469"/>
    <s v="CJ 용인"/>
    <s v="차량"/>
  </r>
  <r>
    <s v="일반"/>
    <s v="백화점"/>
    <x v="996"/>
    <x v="28"/>
    <s v="전자생산"/>
    <d v="2026-05-12T00:00:00"/>
    <s v="롯데역사(주)"/>
    <n v="5"/>
    <n v="15"/>
    <s v="260512-00262"/>
    <s v="CJ 용인"/>
    <s v="차량"/>
  </r>
  <r>
    <s v="일반"/>
    <s v="양판점"/>
    <x v="996"/>
    <x v="28"/>
    <s v="전자생산"/>
    <d v="2026-05-12T00:00:00"/>
    <s v="롯데하이마트(주)"/>
    <n v="15"/>
    <n v="1"/>
    <s v="260512-00468"/>
    <s v="CJ 용인"/>
    <s v="차량"/>
  </r>
  <r>
    <s v="일반"/>
    <s v="백화점"/>
    <x v="551"/>
    <x v="28"/>
    <s v="전자생산"/>
    <d v="2026-05-12T00:00:00"/>
    <s v="롯데쇼핑(주)잠실점"/>
    <n v="1"/>
    <n v="15"/>
    <s v="260512-00251"/>
    <s v="CJ 용인"/>
    <s v="차량"/>
  </r>
  <r>
    <s v="일반"/>
    <s v="백화점"/>
    <x v="551"/>
    <x v="28"/>
    <s v="전자생산"/>
    <d v="2026-05-12T00:00:00"/>
    <s v="롯데쇼핑(주)"/>
    <n v="1"/>
    <n v="15"/>
    <s v="260512-00241"/>
    <s v="CJ 용인"/>
    <s v="차량"/>
  </r>
  <r>
    <s v="일반"/>
    <s v="백화점"/>
    <x v="551"/>
    <x v="28"/>
    <s v="전자생산"/>
    <d v="2026-05-12T00:00:00"/>
    <s v="(주)광주신세계-백화점"/>
    <n v="2"/>
    <n v="15"/>
    <s v="260512-00231"/>
    <s v="CJ 용인"/>
    <s v="차량"/>
  </r>
  <r>
    <s v="일반"/>
    <s v="인터넷"/>
    <x v="846"/>
    <x v="28"/>
    <s v="전자생산"/>
    <d v="2026-05-12T00:00:00"/>
    <s v="쿠쿠몰"/>
    <n v="1"/>
    <n v="1"/>
    <s v="260512-01364"/>
    <s v="CJ 안성"/>
    <s v="직송"/>
  </r>
  <r>
    <s v="일반"/>
    <s v="인터넷"/>
    <x v="846"/>
    <x v="28"/>
    <s v="전자생산"/>
    <d v="2026-05-12T00:00:00"/>
    <s v="쿠쿠몰"/>
    <n v="1"/>
    <n v="1"/>
    <s v="260512-01364"/>
    <s v="CJ 안성"/>
    <s v="직송"/>
  </r>
  <r>
    <s v="일반"/>
    <s v="백화점"/>
    <x v="713"/>
    <x v="28"/>
    <s v="전자생산"/>
    <d v="2026-05-12T00:00:00"/>
    <s v="롯데쇼핑(주)"/>
    <n v="1"/>
    <n v="15"/>
    <s v="260512-00824"/>
    <s v="CJ 용인"/>
    <s v="차량"/>
  </r>
  <r>
    <s v="일반"/>
    <s v="전문점"/>
    <x v="713"/>
    <x v="28"/>
    <s v="전자생산"/>
    <d v="2026-05-12T00:00:00"/>
    <s v="쿠쿠스토어 광주북구점-전문점"/>
    <n v="2"/>
    <n v="1"/>
    <s v="260512-00401"/>
    <s v="CJ 용인"/>
    <s v="차량"/>
  </r>
  <r>
    <s v="일반"/>
    <s v="할인점"/>
    <x v="713"/>
    <x v="28"/>
    <s v="전자생산"/>
    <d v="2026-05-12T00:00:00"/>
    <s v="(주)이마트"/>
    <n v="1"/>
    <n v="1"/>
    <s v="260512-01428"/>
    <s v="CJ 용인"/>
    <s v="차량"/>
  </r>
  <r>
    <s v="일반"/>
    <s v="특약점"/>
    <x v="713"/>
    <x v="28"/>
    <s v="전자생산"/>
    <d v="2026-05-12T00:00:00"/>
    <s v="관악직영점"/>
    <n v="5"/>
    <n v="30"/>
    <s v="260512-00236"/>
    <s v="CJ 용인"/>
    <s v="차량"/>
  </r>
  <r>
    <s v="일반"/>
    <s v="특약점"/>
    <x v="713"/>
    <x v="28"/>
    <s v="전자생산"/>
    <d v="2026-05-12T00:00:00"/>
    <s v="광주남구직영점"/>
    <n v="2"/>
    <n v="30"/>
    <s v="260512-00359"/>
    <s v="CJ 용인"/>
    <s v="차량"/>
  </r>
  <r>
    <s v="일반"/>
    <s v="특약점"/>
    <x v="713"/>
    <x v="28"/>
    <s v="전자생산"/>
    <d v="2026-05-12T00:00:00"/>
    <s v="은평직영점"/>
    <n v="2"/>
    <n v="30"/>
    <s v="260512-00287"/>
    <s v="CJ 용인"/>
    <s v="차량"/>
  </r>
  <r>
    <s v="일반"/>
    <s v="특약점"/>
    <x v="713"/>
    <x v="28"/>
    <s v="전자생산"/>
    <d v="2026-05-12T00:00:00"/>
    <s v="안산직영점"/>
    <n v="3"/>
    <n v="30"/>
    <s v="260512-00274"/>
    <s v="CJ 용인"/>
    <s v="차량"/>
  </r>
  <r>
    <s v="일반"/>
    <s v="백화점"/>
    <x v="713"/>
    <x v="28"/>
    <s v="전자생산"/>
    <d v="2026-05-12T00:00:00"/>
    <s v="신세계백화점-강남점"/>
    <n v="1"/>
    <n v="1"/>
    <s v="260512-00888"/>
    <s v="CJ 용인"/>
    <s v="직송"/>
  </r>
  <r>
    <s v="일반"/>
    <s v="특약점"/>
    <x v="714"/>
    <x v="28"/>
    <s v="전자생산"/>
    <d v="2026-05-12T00:00:00"/>
    <s v="(주)신화컨소시엄"/>
    <n v="24"/>
    <n v="1"/>
    <s v="260512-00489"/>
    <s v="CJ 용인"/>
    <s v="차량"/>
  </r>
  <r>
    <s v="일반"/>
    <s v="인터넷"/>
    <x v="714"/>
    <x v="28"/>
    <s v="전자생산"/>
    <d v="2026-05-12T00:00:00"/>
    <s v="에스제이씨오주식회사"/>
    <n v="2"/>
    <n v="1"/>
    <s v="260512-01104"/>
    <s v="CJ 용인"/>
    <s v="직송"/>
  </r>
  <r>
    <s v="일반"/>
    <s v="인터넷"/>
    <x v="714"/>
    <x v="28"/>
    <s v="전자생산"/>
    <d v="2026-05-12T00:00:00"/>
    <s v="쿠쿠몰"/>
    <n v="1"/>
    <n v="1"/>
    <s v="260512-01343"/>
    <s v="CJ 용인"/>
    <s v="직송"/>
  </r>
  <r>
    <s v="일반"/>
    <s v="양판점"/>
    <x v="714"/>
    <x v="28"/>
    <s v="전자생산"/>
    <d v="2026-05-12T00:00:00"/>
    <s v="(주)전자랜드"/>
    <n v="2"/>
    <n v="1"/>
    <s v="260512-00938"/>
    <s v="CJ 용인"/>
    <s v="직송"/>
  </r>
  <r>
    <s v="일반"/>
    <s v="전문점"/>
    <x v="715"/>
    <x v="28"/>
    <s v="전자생산"/>
    <d v="2026-05-12T00:00:00"/>
    <s v="쿠쿠목포점-전문점"/>
    <n v="1"/>
    <n v="1"/>
    <s v="260512-00361"/>
    <s v="CJ 용인"/>
    <s v="차량"/>
  </r>
  <r>
    <s v="일반"/>
    <s v="백화점"/>
    <x v="715"/>
    <x v="28"/>
    <s v="전자생산"/>
    <d v="2026-05-12T00:00:00"/>
    <s v="롯데쇼핑(주)"/>
    <n v="1"/>
    <n v="15"/>
    <s v="260512-00824"/>
    <s v="CJ 용인"/>
    <s v="차량"/>
  </r>
  <r>
    <s v="일반"/>
    <s v="특약점"/>
    <x v="715"/>
    <x v="28"/>
    <s v="전자생산"/>
    <d v="2026-05-12T00:00:00"/>
    <s v="유성직영점"/>
    <n v="1"/>
    <n v="30"/>
    <s v="260512-00431"/>
    <s v="CJ 용인"/>
    <s v="차량"/>
  </r>
  <r>
    <s v="일반"/>
    <s v="특약점"/>
    <x v="715"/>
    <x v="28"/>
    <s v="전자생산"/>
    <d v="2026-05-12T00:00:00"/>
    <s v="부천직영점"/>
    <n v="5"/>
    <n v="30"/>
    <s v="260512-00398"/>
    <s v="CJ 용인"/>
    <s v="차량"/>
  </r>
  <r>
    <s v="일반"/>
    <s v="전문점"/>
    <x v="715"/>
    <x v="28"/>
    <s v="전자생산"/>
    <d v="2026-05-12T00:00:00"/>
    <s v="쿠쿠청주점-전문점"/>
    <n v="1"/>
    <n v="1"/>
    <s v="260512-00433"/>
    <s v="CJ 용인"/>
    <s v="차량"/>
  </r>
  <r>
    <s v="일반"/>
    <s v="전문점"/>
    <x v="715"/>
    <x v="28"/>
    <s v="전자생산"/>
    <d v="2026-05-12T00:00:00"/>
    <s v="쿠쿠청주점-전문점"/>
    <n v="1"/>
    <n v="1"/>
    <s v="260512-00433"/>
    <s v="CJ 용인"/>
    <s v="차량"/>
  </r>
  <r>
    <s v="일반"/>
    <s v="특약점"/>
    <x v="715"/>
    <x v="28"/>
    <s v="전자생산"/>
    <d v="2026-05-12T00:00:00"/>
    <s v="포항남구직영점"/>
    <n v="2"/>
    <n v="30"/>
    <s v="260512-00291"/>
    <s v="CJ 용인"/>
    <s v="차량"/>
  </r>
  <r>
    <s v="일반"/>
    <s v="백화점"/>
    <x v="715"/>
    <x v="28"/>
    <s v="전자생산"/>
    <d v="2026-05-12T00:00:00"/>
    <s v="신세계백화점-강남점"/>
    <n v="2"/>
    <n v="1"/>
    <s v="260512-00888"/>
    <s v="CJ 용인"/>
    <s v="직송"/>
  </r>
  <r>
    <s v="일반"/>
    <s v="기업특판_선"/>
    <x v="847"/>
    <x v="28"/>
    <s v="전자생산"/>
    <d v="2026-05-12T00:00:00"/>
    <s v="(주)모던하임"/>
    <n v="1"/>
    <n v="1"/>
    <s v="260512-01391"/>
    <s v="CJ 용인"/>
    <s v="직송"/>
  </r>
  <r>
    <s v="일반"/>
    <s v="할인점"/>
    <x v="1059"/>
    <x v="28"/>
    <s v="전자생산"/>
    <d v="2026-05-12T00:00:00"/>
    <s v="(주)이마트"/>
    <n v="1"/>
    <n v="1"/>
    <s v="260512-01419"/>
    <s v="CJ 용인"/>
    <s v="차량"/>
  </r>
  <r>
    <s v="일반"/>
    <s v="할인점"/>
    <x v="1059"/>
    <x v="28"/>
    <s v="전자생산"/>
    <d v="2026-05-12T00:00:00"/>
    <s v="(주)이마트"/>
    <n v="5"/>
    <n v="1"/>
    <s v="260512-01428"/>
    <s v="CJ 용인"/>
    <s v="차량"/>
  </r>
  <r>
    <s v="일반"/>
    <s v="할인점"/>
    <x v="1059"/>
    <x v="28"/>
    <s v="전자생산"/>
    <d v="2026-05-12T00:00:00"/>
    <s v="(주)이마트"/>
    <n v="6"/>
    <n v="1"/>
    <s v="260512-01421"/>
    <s v="CJ 용인"/>
    <s v="차량"/>
  </r>
  <r>
    <s v="일반"/>
    <s v="할인점"/>
    <x v="1059"/>
    <x v="28"/>
    <s v="전자생산"/>
    <d v="2026-05-12T00:00:00"/>
    <s v="(주)이마트"/>
    <n v="23"/>
    <n v="1"/>
    <s v="260512-01430"/>
    <s v="CJ 용인"/>
    <s v="차량"/>
  </r>
  <r>
    <s v="일반"/>
    <s v="할인점"/>
    <x v="1059"/>
    <x v="28"/>
    <s v="전자생산"/>
    <d v="2026-05-12T00:00:00"/>
    <s v="(주)이마트"/>
    <n v="5"/>
    <n v="1"/>
    <s v="260512-01430"/>
    <s v="CJ 용인"/>
    <s v="차량"/>
  </r>
  <r>
    <s v="일반"/>
    <s v="할인점"/>
    <x v="1059"/>
    <x v="28"/>
    <s v="전자생산"/>
    <d v="2026-05-12T00:00:00"/>
    <s v="(주)이마트"/>
    <n v="20"/>
    <n v="1"/>
    <s v="260512-01428"/>
    <s v="CJ 용인"/>
    <s v="차량"/>
  </r>
  <r>
    <s v="일반"/>
    <s v="할인점"/>
    <x v="1059"/>
    <x v="28"/>
    <s v="전자생산"/>
    <d v="2026-05-12T00:00:00"/>
    <s v="(주)이마트"/>
    <n v="6"/>
    <n v="1"/>
    <s v="260512-01429"/>
    <s v="CJ 용인"/>
    <s v="차량"/>
  </r>
  <r>
    <s v="일반"/>
    <s v="인터넷"/>
    <x v="848"/>
    <x v="28"/>
    <s v="전자생산"/>
    <d v="2026-05-12T00:00:00"/>
    <s v="네이버파이낸셜 주식회사"/>
    <n v="1"/>
    <n v="1"/>
    <s v="260512-00911"/>
    <s v="CJ 하양"/>
    <s v="직송"/>
  </r>
  <r>
    <s v="일반"/>
    <s v="인터넷"/>
    <x v="848"/>
    <x v="28"/>
    <s v="전자생산"/>
    <d v="2026-05-12T00:00:00"/>
    <s v="주식회사 카카오-온라인"/>
    <n v="2"/>
    <n v="1"/>
    <s v="260512-00939"/>
    <s v="CJ 하양"/>
    <s v="직송"/>
  </r>
  <r>
    <s v="일반"/>
    <s v="인터넷"/>
    <x v="848"/>
    <x v="28"/>
    <s v="전자생산"/>
    <d v="2026-05-12T00:00:00"/>
    <s v="네이버파이낸셜 주식회사"/>
    <n v="2"/>
    <n v="1"/>
    <s v="260512-00911"/>
    <s v="CJ 하양"/>
    <s v="직송"/>
  </r>
  <r>
    <s v="일반"/>
    <s v="인터넷"/>
    <x v="848"/>
    <x v="28"/>
    <s v="전자생산"/>
    <d v="2026-05-12T00:00:00"/>
    <s v="십일번가 주식회사-온라인"/>
    <n v="1"/>
    <n v="1"/>
    <s v="260512-00945"/>
    <s v="CJ 하양"/>
    <s v="직송"/>
  </r>
  <r>
    <s v="일반"/>
    <s v="백화점"/>
    <x v="849"/>
    <x v="28"/>
    <s v="전자생산"/>
    <d v="2026-05-12T00:00:00"/>
    <s v="신세계백화점-강남점"/>
    <n v="2"/>
    <n v="1"/>
    <s v="260512-00888"/>
    <s v="CJ 용인"/>
    <s v="직송"/>
  </r>
  <r>
    <s v="일반"/>
    <s v="인터넷"/>
    <x v="849"/>
    <x v="28"/>
    <s v="전자생산"/>
    <d v="2026-05-12T00:00:00"/>
    <s v="주식회사 현대이지웰"/>
    <n v="1"/>
    <n v="1"/>
    <s v="260512-00817"/>
    <s v="CJ 용인"/>
    <s v="직송"/>
  </r>
  <r>
    <s v="일반"/>
    <s v="인터넷"/>
    <x v="849"/>
    <x v="28"/>
    <s v="전자생산"/>
    <d v="2026-05-12T00:00:00"/>
    <s v="에스제이앤 주식회사"/>
    <n v="2"/>
    <n v="1"/>
    <s v="260512-01332"/>
    <s v="CJ 용인"/>
    <s v="직송"/>
  </r>
  <r>
    <s v="일반"/>
    <s v="인터넷"/>
    <x v="849"/>
    <x v="28"/>
    <s v="전자생산"/>
    <d v="2026-05-12T00:00:00"/>
    <s v="에스제이씨오주식회사"/>
    <n v="5"/>
    <n v="1"/>
    <s v="260512-01104"/>
    <s v="CJ 용인"/>
    <s v="직송"/>
  </r>
  <r>
    <s v="일반"/>
    <s v="인터넷"/>
    <x v="849"/>
    <x v="28"/>
    <s v="전자생산"/>
    <d v="2026-05-12T00:00:00"/>
    <s v="네이버파이낸셜 주식회사"/>
    <n v="1"/>
    <n v="1"/>
    <s v="260512-01036"/>
    <s v="CJ 용인"/>
    <s v="직송"/>
  </r>
  <r>
    <s v="일반"/>
    <s v="백화점"/>
    <x v="849"/>
    <x v="28"/>
    <s v="전자생산"/>
    <d v="2026-05-12T00:00:00"/>
    <s v="(주)현대백화점중동점"/>
    <n v="1"/>
    <n v="1"/>
    <s v="260512-00484"/>
    <s v="CJ 용인"/>
    <s v="직송"/>
  </r>
  <r>
    <s v="일반"/>
    <s v="인터넷"/>
    <x v="849"/>
    <x v="28"/>
    <s v="전자생산"/>
    <d v="2026-05-12T00:00:00"/>
    <s v="네이버파이낸셜 주식회사"/>
    <n v="1"/>
    <n v="1"/>
    <s v="260512-01036"/>
    <s v="CJ 용인"/>
    <s v="직송"/>
  </r>
  <r>
    <s v="일반"/>
    <s v="양판점"/>
    <x v="1060"/>
    <x v="28"/>
    <s v="전자생산"/>
    <d v="2026-05-12T00:00:00"/>
    <s v="롯데하이마트(주)"/>
    <n v="15"/>
    <n v="1"/>
    <s v="260512-00468"/>
    <s v="CJ 용인"/>
    <s v="차량"/>
  </r>
  <r>
    <s v="일반"/>
    <s v="양판점"/>
    <x v="1060"/>
    <x v="28"/>
    <s v="전자생산"/>
    <d v="2026-05-12T00:00:00"/>
    <s v="롯데하이마트(주)"/>
    <n v="15"/>
    <n v="1"/>
    <s v="260512-00468"/>
    <s v="CJ 용인"/>
    <s v="차량"/>
  </r>
  <r>
    <s v="일반"/>
    <s v="전문점"/>
    <x v="1184"/>
    <x v="28"/>
    <s v="전자생산"/>
    <d v="2026-05-12T00:00:00"/>
    <s v="쿠쿠경기광주점1-전문점"/>
    <n v="2"/>
    <n v="1"/>
    <s v="260512-00807"/>
    <s v="CJ 안성"/>
    <s v="차량"/>
  </r>
  <r>
    <s v="일반"/>
    <s v="양판점"/>
    <x v="267"/>
    <x v="28"/>
    <s v="전자생산"/>
    <d v="2026-05-12T00:00:00"/>
    <s v="(주)전자랜드"/>
    <n v="1"/>
    <n v="1"/>
    <s v="260512-00938"/>
    <s v="CJ 용인"/>
    <s v="직송"/>
  </r>
  <r>
    <s v="일반"/>
    <s v="할인점"/>
    <x v="267"/>
    <x v="28"/>
    <s v="전자생산"/>
    <d v="2026-05-12T00:00:00"/>
    <s v="(주)이마트"/>
    <n v="2"/>
    <n v="1"/>
    <s v="260512-01421"/>
    <s v="CJ 용인"/>
    <s v="차량"/>
  </r>
  <r>
    <s v="일반"/>
    <s v="할인점"/>
    <x v="267"/>
    <x v="28"/>
    <s v="전자생산"/>
    <d v="2026-05-12T00:00:00"/>
    <s v="(주)이마트"/>
    <n v="18"/>
    <n v="1"/>
    <s v="260512-01428"/>
    <s v="CJ 용인"/>
    <s v="차량"/>
  </r>
  <r>
    <s v="일반"/>
    <s v="할인점"/>
    <x v="267"/>
    <x v="28"/>
    <s v="전자생산"/>
    <d v="2026-05-12T00:00:00"/>
    <s v="(주)이마트"/>
    <n v="11"/>
    <n v="1"/>
    <s v="260512-01430"/>
    <s v="CJ 용인"/>
    <s v="차량"/>
  </r>
  <r>
    <s v="일반"/>
    <s v="할인점"/>
    <x v="267"/>
    <x v="28"/>
    <s v="전자생산"/>
    <d v="2026-05-12T00:00:00"/>
    <s v="(주)이마트"/>
    <n v="2"/>
    <n v="1"/>
    <s v="260512-01428"/>
    <s v="CJ 용인"/>
    <s v="차량"/>
  </r>
  <r>
    <s v="일반"/>
    <s v="할인점"/>
    <x v="267"/>
    <x v="28"/>
    <s v="전자생산"/>
    <d v="2026-05-12T00:00:00"/>
    <s v="(주)이마트"/>
    <n v="2"/>
    <n v="1"/>
    <s v="260512-01429"/>
    <s v="CJ 용인"/>
    <s v="차량"/>
  </r>
  <r>
    <s v="일반"/>
    <s v="할인점"/>
    <x v="267"/>
    <x v="28"/>
    <s v="전자생산"/>
    <d v="2026-05-12T00:00:00"/>
    <s v="(주)이마트"/>
    <n v="6"/>
    <n v="1"/>
    <s v="260512-01429"/>
    <s v="CJ 용인"/>
    <s v="차량"/>
  </r>
  <r>
    <s v="일반"/>
    <s v="백화점"/>
    <x v="267"/>
    <x v="28"/>
    <s v="전자생산"/>
    <d v="2026-05-12T00:00:00"/>
    <s v="한화갤러리아(주) 광교점"/>
    <n v="1"/>
    <n v="15"/>
    <s v="260512-00294"/>
    <s v="CJ 용인"/>
    <s v="차량"/>
  </r>
  <r>
    <s v="일반"/>
    <s v="인터넷"/>
    <x v="267"/>
    <x v="28"/>
    <s v="전자생산"/>
    <d v="2026-05-12T00:00:00"/>
    <s v="에스제이씨오주식회사"/>
    <n v="1"/>
    <n v="1"/>
    <s v="260512-01038"/>
    <s v="CJ 하양"/>
    <s v="직송"/>
  </r>
  <r>
    <s v="일반"/>
    <s v="양판점"/>
    <x v="267"/>
    <x v="28"/>
    <s v="전자생산"/>
    <d v="2026-05-12T00:00:00"/>
    <s v="(주)전자랜드"/>
    <n v="20"/>
    <n v="1"/>
    <s v="260512-00562"/>
    <s v="CJ 용인"/>
    <s v="차량"/>
  </r>
  <r>
    <s v="일반"/>
    <s v="인터넷"/>
    <x v="850"/>
    <x v="28"/>
    <s v="전자생산"/>
    <d v="2026-05-12T00:00:00"/>
    <s v="네이버파이낸셜 주식회사"/>
    <n v="2"/>
    <n v="1"/>
    <s v="260512-01036"/>
    <s v="CJ 용인"/>
    <s v="직송"/>
  </r>
  <r>
    <s v="일반"/>
    <s v="인터넷"/>
    <x v="850"/>
    <x v="28"/>
    <s v="전자생산"/>
    <d v="2026-05-12T00:00:00"/>
    <s v="네이버파이낸셜 주식회사"/>
    <n v="2"/>
    <n v="1"/>
    <s v="260512-01036"/>
    <s v="CJ 용인"/>
    <s v="직송"/>
  </r>
  <r>
    <s v="일반"/>
    <s v="인터넷"/>
    <x v="1095"/>
    <x v="28"/>
    <s v="전자생산"/>
    <d v="2026-05-12T00:00:00"/>
    <s v="쿠쿠몰"/>
    <n v="1"/>
    <n v="1"/>
    <s v="260512-01374"/>
    <s v="CJ 용인"/>
    <s v="직송"/>
  </r>
  <r>
    <s v="일반"/>
    <s v="특약점"/>
    <x v="716"/>
    <x v="28"/>
    <s v="전자생산"/>
    <d v="2026-05-12T00:00:00"/>
    <s v="세종직영점"/>
    <n v="5"/>
    <n v="30"/>
    <s v="260512-00270"/>
    <s v="CJ 용인"/>
    <s v="차량"/>
  </r>
  <r>
    <s v="일반"/>
    <s v="전문점"/>
    <x v="716"/>
    <x v="28"/>
    <s v="전자생산"/>
    <d v="2026-05-12T00:00:00"/>
    <s v="쿠쿠경산점-전문점"/>
    <n v="1"/>
    <n v="1"/>
    <s v="260512-00329"/>
    <s v="CJ 용인"/>
    <s v="차량"/>
  </r>
  <r>
    <s v="일반"/>
    <s v="특약점"/>
    <x v="716"/>
    <x v="28"/>
    <s v="전자생산"/>
    <d v="2026-05-12T00:00:00"/>
    <s v="관악직영점"/>
    <n v="8"/>
    <n v="30"/>
    <s v="260512-00236"/>
    <s v="CJ 용인"/>
    <s v="차량"/>
  </r>
  <r>
    <s v="일반"/>
    <s v="인터넷"/>
    <x v="716"/>
    <x v="28"/>
    <s v="전자생산"/>
    <d v="2026-05-12T00:00:00"/>
    <s v="삼성카드주식회사"/>
    <n v="1"/>
    <n v="1"/>
    <s v="260512-01184"/>
    <s v="CJ 용인"/>
    <s v="직송"/>
  </r>
  <r>
    <s v="일반"/>
    <s v="특약점"/>
    <x v="716"/>
    <x v="28"/>
    <s v="전자생산"/>
    <d v="2026-05-12T00:00:00"/>
    <s v="연수직영점"/>
    <n v="3"/>
    <n v="30"/>
    <s v="260512-00282"/>
    <s v="CJ 용인"/>
    <s v="차량"/>
  </r>
  <r>
    <s v="일반"/>
    <s v="특약점"/>
    <x v="716"/>
    <x v="28"/>
    <s v="전자생산"/>
    <d v="2026-05-12T00:00:00"/>
    <s v="은평직영점"/>
    <n v="3"/>
    <n v="30"/>
    <s v="260512-00727"/>
    <s v="CJ 하양"/>
    <s v="차량"/>
  </r>
  <r>
    <s v="일반"/>
    <s v="특약점"/>
    <x v="1064"/>
    <x v="28"/>
    <s v="전자생산"/>
    <d v="2026-05-12T00:00:00"/>
    <s v="울산북구직영점"/>
    <n v="0"/>
    <n v="30"/>
    <s v="260512-00528"/>
    <s v="CJ 용인"/>
    <s v="차량"/>
  </r>
  <r>
    <s v="일반"/>
    <s v="특약점"/>
    <x v="1064"/>
    <x v="28"/>
    <s v="전자생산"/>
    <d v="2026-05-12T00:00:00"/>
    <s v="광주남구직영점"/>
    <n v="0"/>
    <n v="30"/>
    <s v="260512-00525"/>
    <s v="CJ 용인"/>
    <s v="차량"/>
  </r>
  <r>
    <s v="일반"/>
    <s v="특약점"/>
    <x v="1064"/>
    <x v="28"/>
    <s v="전자생산"/>
    <d v="2026-05-12T00:00:00"/>
    <s v="울산북구직영점"/>
    <n v="0"/>
    <n v="30"/>
    <s v="260512-00528"/>
    <s v="CJ 용인"/>
    <s v="차량"/>
  </r>
  <r>
    <s v="일반"/>
    <s v="인터넷"/>
    <x v="1065"/>
    <x v="28"/>
    <s v="전자생산"/>
    <d v="2026-05-12T00:00:00"/>
    <s v="네이버파이낸셜 주식회사"/>
    <n v="1"/>
    <n v="1"/>
    <s v="260512-01241"/>
    <s v="CJ 용인"/>
    <s v="직송"/>
  </r>
  <r>
    <s v="일반"/>
    <s v="인터넷"/>
    <x v="1065"/>
    <x v="28"/>
    <s v="전자생산"/>
    <d v="2026-05-12T00:00:00"/>
    <s v="쿠쿠몰"/>
    <n v="1"/>
    <n v="1"/>
    <s v="260512-00450"/>
    <s v="본사"/>
    <s v="직송"/>
  </r>
  <r>
    <s v="일반"/>
    <s v="인터넷"/>
    <x v="1065"/>
    <x v="28"/>
    <s v="전자생산"/>
    <d v="2026-05-12T00:00:00"/>
    <s v="쿠쿠몰"/>
    <n v="1"/>
    <n v="1"/>
    <s v="260512-00450"/>
    <s v="본사"/>
    <s v="직송"/>
  </r>
  <r>
    <s v="일반"/>
    <s v="인터넷"/>
    <x v="1065"/>
    <x v="28"/>
    <s v="전자생산"/>
    <d v="2026-05-12T00:00:00"/>
    <s v="쿠쿠몰"/>
    <n v="1"/>
    <n v="1"/>
    <s v="260512-00450"/>
    <s v="본사"/>
    <s v="직송"/>
  </r>
  <r>
    <s v="일반"/>
    <s v="인터넷"/>
    <x v="1065"/>
    <x v="28"/>
    <s v="전자생산"/>
    <d v="2026-05-12T00:00:00"/>
    <s v="쿠쿠몰"/>
    <n v="1"/>
    <n v="1"/>
    <s v="260512-00450"/>
    <s v="본사"/>
    <s v="직송"/>
  </r>
  <r>
    <s v="일반"/>
    <s v="인터넷"/>
    <x v="851"/>
    <x v="28"/>
    <s v="전자생산"/>
    <d v="2026-05-12T00:00:00"/>
    <s v="십일번가 주식회사-온라인"/>
    <n v="2"/>
    <n v="1"/>
    <s v="260512-01008"/>
    <s v="CJ 용인"/>
    <s v="직송"/>
  </r>
  <r>
    <s v="일반"/>
    <s v="인터넷"/>
    <x v="851"/>
    <x v="28"/>
    <s v="전자생산"/>
    <d v="2026-05-12T00:00:00"/>
    <s v="주식회사 버킷플레이스"/>
    <n v="1"/>
    <n v="1"/>
    <s v="260512-01016"/>
    <s v="CJ 용인"/>
    <s v="직송"/>
  </r>
  <r>
    <s v="일반"/>
    <s v="인터넷"/>
    <x v="851"/>
    <x v="28"/>
    <s v="전자생산"/>
    <d v="2026-05-12T00:00:00"/>
    <s v="네이버파이낸셜 주식회사"/>
    <n v="0"/>
    <n v="1"/>
    <s v="260512-01036"/>
    <s v="CJ 용인"/>
    <s v="직송"/>
  </r>
  <r>
    <s v="일반"/>
    <s v="인터넷"/>
    <x v="851"/>
    <x v="28"/>
    <s v="전자생산"/>
    <d v="2026-05-12T00:00:00"/>
    <s v="네이버파이낸셜 주식회사"/>
    <n v="0"/>
    <n v="1"/>
    <s v="260512-01036"/>
    <s v="CJ 용인"/>
    <s v="직송"/>
  </r>
  <r>
    <s v="일반"/>
    <s v="인터넷"/>
    <x v="851"/>
    <x v="28"/>
    <s v="전자생산"/>
    <d v="2026-05-12T00:00:00"/>
    <s v="네이버파이낸셜 주식회사"/>
    <n v="1"/>
    <n v="1"/>
    <s v="260512-01036"/>
    <s v="CJ 용인"/>
    <s v="직송"/>
  </r>
  <r>
    <s v="일반"/>
    <s v="백화점"/>
    <x v="852"/>
    <x v="28"/>
    <s v="전자생산"/>
    <d v="2026-05-12T00:00:00"/>
    <s v="신세계백화점-강남점"/>
    <n v="2"/>
    <n v="15"/>
    <s v="260512-00732"/>
    <s v="CJ 하양"/>
    <s v="차량"/>
  </r>
  <r>
    <s v="일반"/>
    <s v="인터넷"/>
    <x v="999"/>
    <x v="28"/>
    <s v="전자생산"/>
    <d v="2026-05-12T00:00:00"/>
    <s v="쿠쿠몰"/>
    <n v="1"/>
    <n v="1"/>
    <s v="260512-01363"/>
    <s v="CJ 용인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인터넷"/>
    <x v="854"/>
    <x v="28"/>
    <s v="전자생산"/>
    <d v="2026-05-12T00:00:00"/>
    <s v="쿠쿠몰"/>
    <n v="1"/>
    <n v="1"/>
    <s v="260512-01350"/>
    <s v="CJ 하양"/>
    <s v="직송"/>
  </r>
  <r>
    <s v="일반"/>
    <s v="백화점"/>
    <x v="268"/>
    <x v="28"/>
    <s v="전자생산"/>
    <d v="2026-05-12T00:00:00"/>
    <s v="롯데쇼핑(주)"/>
    <n v="2"/>
    <n v="15"/>
    <s v="260512-00241"/>
    <s v="CJ 용인"/>
    <s v="차량"/>
  </r>
  <r>
    <s v="일반"/>
    <s v="인터넷"/>
    <x v="268"/>
    <x v="28"/>
    <s v="전자생산"/>
    <d v="2026-05-12T00:00:00"/>
    <s v="네이버파이낸셜 주식회사"/>
    <n v="1"/>
    <n v="1"/>
    <s v="260512-00911"/>
    <s v="CJ 하양"/>
    <s v="직송"/>
  </r>
  <r>
    <s v="일반"/>
    <s v="인터넷"/>
    <x v="855"/>
    <x v="28"/>
    <s v="전자생산"/>
    <d v="2026-05-12T00:00:00"/>
    <s v="인크로스주식회사-온라인"/>
    <n v="2"/>
    <n v="1"/>
    <s v="260512-01048"/>
    <s v="본사"/>
    <s v="직송"/>
  </r>
  <r>
    <s v="일반"/>
    <s v="인터넷"/>
    <x v="856"/>
    <x v="28"/>
    <s v="전자생산"/>
    <d v="2026-05-12T00:00:00"/>
    <s v="삼성카드주식회사"/>
    <n v="3"/>
    <n v="1"/>
    <s v="260512-01080"/>
    <s v="CJ 용인"/>
    <s v="직송"/>
  </r>
  <r>
    <s v="일반"/>
    <s v="인터넷"/>
    <x v="856"/>
    <x v="28"/>
    <s v="전자생산"/>
    <d v="2026-05-12T00:00:00"/>
    <s v="(주)엘지씨엔에스-온라인"/>
    <n v="1"/>
    <n v="1"/>
    <s v="260512-01078"/>
    <s v="CJ 용인"/>
    <s v="직송"/>
  </r>
  <r>
    <s v="일반"/>
    <s v="인터넷"/>
    <x v="856"/>
    <x v="28"/>
    <s v="전자생산"/>
    <d v="2026-05-12T00:00:00"/>
    <s v="주식회사 현대이지웰"/>
    <n v="7"/>
    <n v="1"/>
    <s v="260512-01084"/>
    <s v="CJ 용인"/>
    <s v="직송"/>
  </r>
  <r>
    <s v="일반"/>
    <s v="인터넷"/>
    <x v="856"/>
    <x v="28"/>
    <s v="전자생산"/>
    <d v="2026-05-12T00:00:00"/>
    <s v="쿠쿠몰"/>
    <n v="1"/>
    <n v="1"/>
    <s v="260512-01379"/>
    <s v="CJ 용인"/>
    <s v="직송"/>
  </r>
  <r>
    <s v="일반"/>
    <s v="인터넷"/>
    <x v="856"/>
    <x v="28"/>
    <s v="전자생산"/>
    <d v="2026-05-12T00:00:00"/>
    <s v="쿠쿠몰"/>
    <n v="1"/>
    <n v="1"/>
    <s v="260512-01379"/>
    <s v="CJ 용인"/>
    <s v="직송"/>
  </r>
  <r>
    <s v="일반"/>
    <s v="기업특판_선"/>
    <x v="856"/>
    <x v="28"/>
    <s v="전자생산"/>
    <d v="2026-05-12T00:00:00"/>
    <s v="주식회사 드림리테일"/>
    <n v="1"/>
    <n v="1"/>
    <s v="260512-01387"/>
    <s v="CJ 용인"/>
    <s v="직송"/>
  </r>
  <r>
    <s v="일반"/>
    <s v="인터넷"/>
    <x v="856"/>
    <x v="28"/>
    <s v="전자생산"/>
    <d v="2026-05-12T00:00:00"/>
    <s v="삼성카드주식회사"/>
    <n v="2"/>
    <n v="1"/>
    <s v="260512-01082"/>
    <s v="CJ 용인"/>
    <s v="직송"/>
  </r>
  <r>
    <s v="일반"/>
    <s v="인터넷"/>
    <x v="856"/>
    <x v="28"/>
    <s v="전자생산"/>
    <d v="2026-05-12T00:00:00"/>
    <s v="네이버파이낸셜 주식회사"/>
    <n v="1"/>
    <n v="1"/>
    <s v="260512-01036"/>
    <s v="CJ 용인"/>
    <s v="직송"/>
  </r>
  <r>
    <s v="일반"/>
    <s v="특약점"/>
    <x v="717"/>
    <x v="28"/>
    <s v="전자생산"/>
    <d v="2026-05-12T00:00:00"/>
    <s v="계양직영점"/>
    <n v="4"/>
    <n v="30"/>
    <s v="260512-00354"/>
    <s v="CJ 용인"/>
    <s v="차량"/>
  </r>
  <r>
    <s v="일반"/>
    <s v="특약점"/>
    <x v="717"/>
    <x v="28"/>
    <s v="전자생산"/>
    <d v="2026-05-12T00:00:00"/>
    <s v="유성직영점"/>
    <n v="1"/>
    <n v="30"/>
    <s v="260512-00431"/>
    <s v="CJ 용인"/>
    <s v="차량"/>
  </r>
  <r>
    <s v="일반"/>
    <s v="특약점"/>
    <x v="717"/>
    <x v="28"/>
    <s v="전자생산"/>
    <d v="2026-05-12T00:00:00"/>
    <s v="동대문직영점"/>
    <n v="1"/>
    <n v="30"/>
    <s v="260512-00383"/>
    <s v="CJ 용인"/>
    <s v="차량"/>
  </r>
  <r>
    <s v="일반"/>
    <s v="특약점"/>
    <x v="717"/>
    <x v="28"/>
    <s v="전자생산"/>
    <d v="2026-05-12T00:00:00"/>
    <s v="수성직영점"/>
    <n v="3"/>
    <n v="30"/>
    <s v="260512-00408"/>
    <s v="CJ 용인"/>
    <s v="차량"/>
  </r>
  <r>
    <s v="일반"/>
    <s v="인터넷"/>
    <x v="857"/>
    <x v="28"/>
    <s v="전자생산"/>
    <d v="2026-05-12T00:00:00"/>
    <s v="인크로스주식회사-온라인"/>
    <n v="1"/>
    <n v="1"/>
    <s v="260512-00814"/>
    <s v="CJ 용인"/>
    <s v="직송"/>
  </r>
  <r>
    <s v="일반"/>
    <s v="인터넷"/>
    <x v="857"/>
    <x v="28"/>
    <s v="전자생산"/>
    <d v="2026-05-12T00:00:00"/>
    <s v="에스제이씨오주식회사"/>
    <n v="1"/>
    <n v="1"/>
    <s v="260512-01104"/>
    <s v="CJ 용인"/>
    <s v="직송"/>
  </r>
  <r>
    <s v="일반"/>
    <s v="특약점"/>
    <x v="718"/>
    <x v="28"/>
    <s v="전자생산"/>
    <d v="2026-05-12T00:00:00"/>
    <s v="광산직영점"/>
    <n v="1"/>
    <n v="30"/>
    <s v="260512-00237"/>
    <s v="CJ 용인"/>
    <s v="차량"/>
  </r>
  <r>
    <s v="일반"/>
    <s v="특약점"/>
    <x v="718"/>
    <x v="28"/>
    <s v="전자생산"/>
    <d v="2026-05-12T00:00:00"/>
    <s v="수성직영점"/>
    <n v="2"/>
    <n v="30"/>
    <s v="260512-00408"/>
    <s v="CJ 용인"/>
    <s v="차량"/>
  </r>
  <r>
    <s v="일반"/>
    <s v="인터넷"/>
    <x v="1066"/>
    <x v="28"/>
    <s v="전자생산"/>
    <d v="2026-05-12T00:00:00"/>
    <s v="주식회사 현대이지웰"/>
    <n v="3"/>
    <n v="1"/>
    <s v="260512-00451"/>
    <s v="본사"/>
    <s v="직송"/>
  </r>
  <r>
    <s v="일반"/>
    <s v="양판점"/>
    <x v="483"/>
    <x v="28"/>
    <s v="전자생산"/>
    <d v="2026-05-12T00:00:00"/>
    <s v="롯데하이마트(주)"/>
    <n v="45"/>
    <n v="1"/>
    <s v="260512-00078"/>
    <s v="시흥"/>
    <s v="차량"/>
  </r>
  <r>
    <s v="일반"/>
    <s v="인터넷"/>
    <x v="483"/>
    <x v="28"/>
    <s v="전자생산"/>
    <d v="2026-05-12T00:00:00"/>
    <s v="인크로스주식회사-온라인"/>
    <n v="1"/>
    <n v="1"/>
    <s v="260512-00473"/>
    <s v="CJ 용인"/>
    <s v="직송"/>
  </r>
  <r>
    <s v="일반"/>
    <s v="인터넷"/>
    <x v="483"/>
    <x v="28"/>
    <s v="전자생산"/>
    <d v="2026-05-12T00:00:00"/>
    <s v="인크로스주식회사-온라인"/>
    <n v="5"/>
    <n v="1"/>
    <s v="260512-01187"/>
    <s v="CJ 용인"/>
    <s v="직송"/>
  </r>
  <r>
    <s v="일반"/>
    <s v="인터넷"/>
    <x v="483"/>
    <x v="28"/>
    <s v="전자생산"/>
    <d v="2026-05-12T00:00:00"/>
    <s v="주식회사 현대이지웰"/>
    <n v="2"/>
    <n v="1"/>
    <s v="260512-01188"/>
    <s v="CJ 용인"/>
    <s v="직송"/>
  </r>
  <r>
    <s v="일반"/>
    <s v="인터넷"/>
    <x v="483"/>
    <x v="28"/>
    <s v="전자생산"/>
    <d v="2026-05-12T00:00:00"/>
    <s v="주식회사 지마켓"/>
    <n v="1"/>
    <n v="1"/>
    <s v="260512-01026"/>
    <s v="CJ 용인"/>
    <s v="직송"/>
  </r>
  <r>
    <s v="일반"/>
    <s v="인터넷"/>
    <x v="483"/>
    <x v="28"/>
    <s v="전자생산"/>
    <d v="2026-05-12T00:00:00"/>
    <s v="주식회사 지마켓"/>
    <n v="1"/>
    <n v="1"/>
    <s v="260512-01026"/>
    <s v="CJ 용인"/>
    <s v="직송"/>
  </r>
  <r>
    <s v="일반"/>
    <s v="기타"/>
    <x v="483"/>
    <x v="28"/>
    <s v="전자생산"/>
    <d v="2026-05-12T00:00:00"/>
    <s v="쿠쿠홈시스 주식회사"/>
    <n v="2"/>
    <n v="1"/>
    <s v="260512-01200"/>
    <s v="CJ 용인"/>
    <m/>
  </r>
  <r>
    <s v="일반"/>
    <s v="백화점"/>
    <x v="859"/>
    <x v="28"/>
    <s v="전자생산"/>
    <d v="2026-05-12T00:00:00"/>
    <s v="롯데쇼핑(주)포항점"/>
    <n v="1"/>
    <n v="15"/>
    <s v="260512-00259"/>
    <s v="CJ 용인"/>
    <s v="차량"/>
  </r>
  <r>
    <s v="일반"/>
    <s v="백화점"/>
    <x v="859"/>
    <x v="28"/>
    <s v="전자생산"/>
    <d v="2026-05-12T00:00:00"/>
    <s v="(주)현대백화점중동점"/>
    <n v="1"/>
    <n v="15"/>
    <s v="260512-00234"/>
    <s v="CJ 용인"/>
    <s v="차량"/>
  </r>
  <r>
    <s v="일반"/>
    <s v="백화점"/>
    <x v="859"/>
    <x v="28"/>
    <s v="전자생산"/>
    <d v="2026-05-12T00:00:00"/>
    <s v="롯데쇼핑(주)잠실점"/>
    <n v="1"/>
    <n v="15"/>
    <s v="260512-00251"/>
    <s v="CJ 용인"/>
    <s v="차량"/>
  </r>
  <r>
    <s v="일반"/>
    <s v="백화점"/>
    <x v="859"/>
    <x v="28"/>
    <s v="전자생산"/>
    <d v="2026-05-12T00:00:00"/>
    <s v="롯데쇼핑(주)일산점"/>
    <n v="1"/>
    <n v="15"/>
    <s v="260512-00250"/>
    <s v="CJ 용인"/>
    <s v="차량"/>
  </r>
  <r>
    <s v="일반"/>
    <s v="백화점"/>
    <x v="859"/>
    <x v="28"/>
    <s v="전자생산"/>
    <d v="2026-05-12T00:00:00"/>
    <s v="롯데쇼핑(주)울산점"/>
    <n v="2"/>
    <n v="15"/>
    <s v="260512-00248"/>
    <s v="CJ 용인"/>
    <s v="차량"/>
  </r>
  <r>
    <s v="일반"/>
    <s v="인터넷"/>
    <x v="859"/>
    <x v="28"/>
    <s v="전자생산"/>
    <d v="2026-05-12T00:00:00"/>
    <s v="(주)엘지씨엔에스-온라인"/>
    <n v="1"/>
    <n v="1"/>
    <s v="260512-01256"/>
    <s v="CJ 용인"/>
    <s v="직송"/>
  </r>
  <r>
    <s v="일반"/>
    <s v="인터넷"/>
    <x v="859"/>
    <x v="28"/>
    <s v="전자생산"/>
    <d v="2026-05-12T00:00:00"/>
    <s v="삼성카드주식회사"/>
    <n v="1"/>
    <n v="1"/>
    <s v="260512-01257"/>
    <s v="CJ 용인"/>
    <s v="직송"/>
  </r>
  <r>
    <s v="일반"/>
    <s v="인터넷"/>
    <x v="859"/>
    <x v="28"/>
    <s v="전자생산"/>
    <d v="2026-05-12T00:00:00"/>
    <s v="에스케이엠앤서비스(주)-온라인"/>
    <n v="3"/>
    <n v="1"/>
    <s v="260512-01258"/>
    <s v="CJ 용인"/>
    <s v="직송"/>
  </r>
  <r>
    <s v="일반"/>
    <s v="인터넷"/>
    <x v="859"/>
    <x v="28"/>
    <s v="전자생산"/>
    <d v="2026-05-12T00:00:00"/>
    <s v="인크로스주식회사-온라인"/>
    <n v="10"/>
    <n v="1"/>
    <s v="260512-01259"/>
    <s v="CJ 용인"/>
    <s v="직송"/>
  </r>
  <r>
    <s v="일반"/>
    <s v="인터넷"/>
    <x v="859"/>
    <x v="28"/>
    <s v="전자생산"/>
    <d v="2026-05-12T00:00:00"/>
    <s v="주식회사 현대이지웰"/>
    <n v="1"/>
    <n v="1"/>
    <s v="260512-01260"/>
    <s v="CJ 용인"/>
    <s v="직송"/>
  </r>
  <r>
    <s v="일반"/>
    <s v="인터넷"/>
    <x v="859"/>
    <x v="28"/>
    <s v="전자생산"/>
    <d v="2026-05-12T00:00:00"/>
    <s v="주식회사 현대이지웰"/>
    <n v="2"/>
    <n v="1"/>
    <s v="260512-01260"/>
    <s v="CJ 용인"/>
    <s v="직송"/>
  </r>
  <r>
    <s v="일반"/>
    <s v="인터넷"/>
    <x v="859"/>
    <x v="28"/>
    <s v="전자생산"/>
    <d v="2026-05-12T00:00:00"/>
    <s v="주식회사 현대이지웰"/>
    <n v="1"/>
    <n v="1"/>
    <s v="260512-01260"/>
    <s v="CJ 용인"/>
    <s v="직송"/>
  </r>
  <r>
    <s v="일반"/>
    <s v="백화점"/>
    <x v="859"/>
    <x v="28"/>
    <s v="전자생산"/>
    <d v="2026-05-12T00:00:00"/>
    <s v="신세계백화점-강남점"/>
    <n v="27"/>
    <n v="15"/>
    <s v="260512-00272"/>
    <s v="CJ 용인"/>
    <s v="차량"/>
  </r>
  <r>
    <s v="일반"/>
    <s v="백화점"/>
    <x v="859"/>
    <x v="28"/>
    <s v="전자생산"/>
    <d v="2026-05-12T00:00:00"/>
    <s v="한무쇼핑(주)"/>
    <n v="2"/>
    <n v="15"/>
    <s v="260512-00292"/>
    <s v="CJ 용인"/>
    <s v="차량"/>
  </r>
  <r>
    <s v="일반"/>
    <s v="백화점"/>
    <x v="859"/>
    <x v="28"/>
    <s v="전자생산"/>
    <d v="2026-05-12T00:00:00"/>
    <s v="한무쇼핑(주)충청점"/>
    <n v="1"/>
    <n v="15"/>
    <s v="260512-00293"/>
    <s v="CJ 용인"/>
    <s v="차량"/>
  </r>
  <r>
    <s v="일반"/>
    <s v="백화점"/>
    <x v="859"/>
    <x v="28"/>
    <s v="전자생산"/>
    <d v="2026-05-12T00:00:00"/>
    <s v="한화갤러리아(주) 광교점"/>
    <n v="1"/>
    <n v="15"/>
    <s v="260512-00294"/>
    <s v="CJ 용인"/>
    <s v="차량"/>
  </r>
  <r>
    <s v="일반"/>
    <s v="백화점"/>
    <x v="859"/>
    <x v="28"/>
    <s v="전자생산"/>
    <d v="2026-05-12T00:00:00"/>
    <s v="한화갤러리아(주) 센터시티"/>
    <n v="1"/>
    <n v="15"/>
    <s v="260512-00295"/>
    <s v="CJ 용인"/>
    <s v="차량"/>
  </r>
  <r>
    <s v="일반"/>
    <s v="백화점"/>
    <x v="859"/>
    <x v="28"/>
    <s v="전자생산"/>
    <d v="2026-05-12T00:00:00"/>
    <s v="한화갤러리아(주) 센터시티"/>
    <n v="1"/>
    <n v="15"/>
    <s v="260512-00295"/>
    <s v="CJ 용인"/>
    <s v="차량"/>
  </r>
  <r>
    <s v="일반"/>
    <s v="백화점"/>
    <x v="859"/>
    <x v="28"/>
    <s v="전자생산"/>
    <d v="2026-05-12T00:00:00"/>
    <s v="롯데쇼핑(주)전주점"/>
    <n v="1"/>
    <n v="15"/>
    <s v="260512-00253"/>
    <s v="CJ 용인"/>
    <s v="차량"/>
  </r>
  <r>
    <s v="일반"/>
    <s v="백화점"/>
    <x v="859"/>
    <x v="28"/>
    <s v="전자생산"/>
    <d v="2026-05-12T00:00:00"/>
    <s v="(주)현대백화점신촌점"/>
    <n v="4"/>
    <n v="15"/>
    <s v="260512-00233"/>
    <s v="CJ 용인"/>
    <s v="차량"/>
  </r>
  <r>
    <s v="일반"/>
    <s v="백화점"/>
    <x v="859"/>
    <x v="28"/>
    <s v="전자생산"/>
    <d v="2026-05-12T00:00:00"/>
    <s v="(주)현대백화점미아점"/>
    <n v="2"/>
    <n v="15"/>
    <s v="260512-00232"/>
    <s v="CJ 용인"/>
    <s v="차량"/>
  </r>
  <r>
    <s v="일반"/>
    <s v="특약점"/>
    <x v="859"/>
    <x v="28"/>
    <s v="전자생산"/>
    <d v="2026-05-12T00:00:00"/>
    <s v="화성동탄직영점"/>
    <n v="1"/>
    <n v="30"/>
    <s v="260512-00297"/>
    <s v="CJ 용인"/>
    <s v="차량"/>
  </r>
  <r>
    <s v="일반"/>
    <s v="백화점"/>
    <x v="859"/>
    <x v="28"/>
    <s v="전자생산"/>
    <d v="2026-05-12T00:00:00"/>
    <s v="롯데쇼핑(주) 수원점"/>
    <n v="1"/>
    <n v="15"/>
    <s v="260512-00242"/>
    <s v="CJ 용인"/>
    <s v="차량"/>
  </r>
  <r>
    <s v="일반"/>
    <s v="백화점"/>
    <x v="859"/>
    <x v="28"/>
    <s v="전자생산"/>
    <d v="2026-05-12T00:00:00"/>
    <s v="롯데쇼핑(주)"/>
    <n v="5"/>
    <n v="15"/>
    <s v="260512-00241"/>
    <s v="CJ 용인"/>
    <s v="차량"/>
  </r>
  <r>
    <s v="일반"/>
    <s v="백화점"/>
    <x v="859"/>
    <x v="28"/>
    <s v="전자생산"/>
    <d v="2026-05-12T00:00:00"/>
    <s v="롯데쇼핑(주)"/>
    <n v="2"/>
    <n v="15"/>
    <s v="260512-00241"/>
    <s v="CJ 용인"/>
    <s v="차량"/>
  </r>
  <r>
    <s v="일반"/>
    <s v="백화점"/>
    <x v="859"/>
    <x v="28"/>
    <s v="전자생산"/>
    <d v="2026-05-12T00:00:00"/>
    <s v="롯데쇼핑(주)"/>
    <n v="1"/>
    <n v="15"/>
    <s v="260512-00241"/>
    <s v="CJ 용인"/>
    <s v="차량"/>
  </r>
  <r>
    <s v="일반"/>
    <s v="백화점"/>
    <x v="859"/>
    <x v="28"/>
    <s v="전자생산"/>
    <d v="2026-05-12T00:00:00"/>
    <s v="롯데쇼핑(주)"/>
    <n v="2"/>
    <n v="15"/>
    <s v="260512-00241"/>
    <s v="CJ 용인"/>
    <s v="차량"/>
  </r>
  <r>
    <s v="일반"/>
    <s v="특약점"/>
    <x v="859"/>
    <x v="28"/>
    <s v="전자생산"/>
    <d v="2026-05-12T00:00:00"/>
    <s v="강서직영점"/>
    <n v="2"/>
    <n v="30"/>
    <s v="260512-00235"/>
    <s v="CJ 용인"/>
    <s v="차량"/>
  </r>
  <r>
    <s v="일반"/>
    <s v="인터넷"/>
    <x v="859"/>
    <x v="28"/>
    <s v="전자생산"/>
    <d v="2026-05-12T00:00:00"/>
    <s v="주식회사 지마켓"/>
    <n v="0"/>
    <n v="1"/>
    <s v="260512-01026"/>
    <s v="CJ 용인"/>
    <s v="직송"/>
  </r>
  <r>
    <s v="일반"/>
    <s v="인터넷"/>
    <x v="859"/>
    <x v="28"/>
    <s v="전자생산"/>
    <d v="2026-05-12T00:00:00"/>
    <s v="주식회사 지마켓"/>
    <n v="4"/>
    <n v="1"/>
    <s v="260512-01026"/>
    <s v="CJ 용인"/>
    <s v="직송"/>
  </r>
  <r>
    <s v="일반"/>
    <s v="백화점"/>
    <x v="859"/>
    <x v="28"/>
    <s v="전자생산"/>
    <d v="2026-05-12T00:00:00"/>
    <s v="롯데쇼핑(주)포항점"/>
    <n v="1"/>
    <n v="15"/>
    <s v="260512-00259"/>
    <s v="CJ 용인"/>
    <s v="차량"/>
  </r>
  <r>
    <s v="일반"/>
    <s v="인터넷"/>
    <x v="859"/>
    <x v="28"/>
    <s v="전자생산"/>
    <d v="2026-05-12T00:00:00"/>
    <s v="(주)엘지씨엔에스-온라인"/>
    <n v="2"/>
    <n v="1"/>
    <s v="260512-00080"/>
    <s v="CJ 용인"/>
    <s v="직송"/>
  </r>
  <r>
    <s v="일반"/>
    <s v="인터넷"/>
    <x v="859"/>
    <x v="28"/>
    <s v="전자생산"/>
    <d v="2026-05-12T00:00:00"/>
    <s v="삼성카드주식회사"/>
    <n v="4"/>
    <n v="1"/>
    <s v="260512-00081"/>
    <s v="CJ 용인"/>
    <s v="직송"/>
  </r>
  <r>
    <s v="일반"/>
    <s v="인터넷"/>
    <x v="859"/>
    <x v="28"/>
    <s v="전자생산"/>
    <d v="2026-05-12T00:00:00"/>
    <s v="에스케이엠앤서비스(주)-온라인"/>
    <n v="1"/>
    <n v="1"/>
    <s v="260512-00082"/>
    <s v="CJ 용인"/>
    <s v="직송"/>
  </r>
  <r>
    <s v="일반"/>
    <s v="인터넷"/>
    <x v="859"/>
    <x v="28"/>
    <s v="전자생산"/>
    <d v="2026-05-12T00:00:00"/>
    <s v="에스케이엠앤서비스(주)-온라인"/>
    <n v="3"/>
    <n v="1"/>
    <s v="260512-00082"/>
    <s v="CJ 용인"/>
    <s v="직송"/>
  </r>
  <r>
    <s v="일반"/>
    <s v="인터넷"/>
    <x v="859"/>
    <x v="28"/>
    <s v="전자생산"/>
    <d v="2026-05-12T00:00:00"/>
    <s v="주식회사 현대이지웰"/>
    <n v="1"/>
    <n v="1"/>
    <s v="260512-00083"/>
    <s v="CJ 용인"/>
    <s v="직송"/>
  </r>
  <r>
    <s v="일반"/>
    <s v="인터넷"/>
    <x v="859"/>
    <x v="28"/>
    <s v="전자생산"/>
    <d v="2026-05-12T00:00:00"/>
    <s v="주식회사 현대이지웰"/>
    <n v="10"/>
    <n v="1"/>
    <s v="260512-00083"/>
    <s v="CJ 용인"/>
    <s v="직송"/>
  </r>
  <r>
    <s v="일반"/>
    <s v="인터넷"/>
    <x v="859"/>
    <x v="28"/>
    <s v="전자생산"/>
    <d v="2026-05-12T00:00:00"/>
    <s v="주식회사 현대이지웰"/>
    <n v="6"/>
    <n v="1"/>
    <s v="260512-00083"/>
    <s v="CJ 용인"/>
    <s v="직송"/>
  </r>
  <r>
    <s v="일반"/>
    <s v="백화점"/>
    <x v="859"/>
    <x v="28"/>
    <s v="전자생산"/>
    <d v="2026-05-12T00:00:00"/>
    <s v="(주)광주신세계-백화점"/>
    <n v="1"/>
    <n v="15"/>
    <s v="260512-00231"/>
    <s v="CJ 용인"/>
    <s v="차량"/>
  </r>
  <r>
    <s v="일반"/>
    <s v="백화점"/>
    <x v="859"/>
    <x v="28"/>
    <s v="전자생산"/>
    <d v="2026-05-12T00:00:00"/>
    <s v="(주)현대백화점미아점"/>
    <n v="2"/>
    <n v="15"/>
    <s v="260512-00232"/>
    <s v="CJ 용인"/>
    <s v="차량"/>
  </r>
  <r>
    <s v="일반"/>
    <s v="백화점"/>
    <x v="859"/>
    <x v="28"/>
    <s v="전자생산"/>
    <d v="2026-05-12T00:00:00"/>
    <s v="(주)현대백화점미아점"/>
    <n v="2"/>
    <n v="15"/>
    <s v="260512-00232"/>
    <s v="CJ 용인"/>
    <s v="차량"/>
  </r>
  <r>
    <s v="일반"/>
    <s v="인터넷"/>
    <x v="861"/>
    <x v="28"/>
    <s v="전자생산"/>
    <d v="2026-05-12T00:00:00"/>
    <s v="십일번가 주식회사-온라인"/>
    <n v="1"/>
    <n v="1"/>
    <s v="260512-01008"/>
    <s v="CJ 용인"/>
    <s v="직송"/>
  </r>
  <r>
    <s v="일반"/>
    <s v="백화점"/>
    <x v="861"/>
    <x v="28"/>
    <s v="전자생산"/>
    <d v="2026-05-12T00:00:00"/>
    <s v="한화갤러리아(주) 센터시티"/>
    <n v="2"/>
    <n v="15"/>
    <s v="260512-00295"/>
    <s v="CJ 용인"/>
    <s v="차량"/>
  </r>
  <r>
    <s v="일반"/>
    <s v="특약점"/>
    <x v="1185"/>
    <x v="28"/>
    <s v="전자생산"/>
    <d v="2026-05-12T00:00:00"/>
    <s v="(주)신화컨소시엄"/>
    <n v="0"/>
    <n v="1"/>
    <s v="260512-00489"/>
    <s v="CJ 용인"/>
    <s v="차량"/>
  </r>
  <r>
    <s v="일반"/>
    <s v="인터넷"/>
    <x v="862"/>
    <x v="28"/>
    <s v="전자생산"/>
    <d v="2026-05-12T00:00:00"/>
    <s v="주식회사 지마켓"/>
    <n v="1"/>
    <n v="1"/>
    <s v="260512-01026"/>
    <s v="CJ 용인"/>
    <s v="직송"/>
  </r>
  <r>
    <s v="일반"/>
    <s v="인터넷"/>
    <x v="862"/>
    <x v="28"/>
    <s v="전자생산"/>
    <d v="2026-05-12T00:00:00"/>
    <s v="(주)씨제이이엔엠-온라인"/>
    <n v="2"/>
    <n v="1"/>
    <s v="260512-01004"/>
    <s v="CJ 용인"/>
    <s v="직송"/>
  </r>
  <r>
    <s v="일반"/>
    <s v="기업특판_선"/>
    <x v="719"/>
    <x v="28"/>
    <s v="전자생산"/>
    <d v="2026-05-12T00:00:00"/>
    <s v="주식회사이알아이"/>
    <n v="1"/>
    <n v="1"/>
    <s v="260512-01396"/>
    <s v="CJ 용인"/>
    <s v="직송"/>
  </r>
  <r>
    <s v="일반"/>
    <s v="백화점"/>
    <x v="719"/>
    <x v="28"/>
    <s v="전자생산"/>
    <d v="2026-05-12T00:00:00"/>
    <s v="롯데쇼핑(주)관악점"/>
    <n v="2"/>
    <n v="15"/>
    <s v="260512-00392"/>
    <s v="CJ 용인"/>
    <s v="차량"/>
  </r>
  <r>
    <s v="일반"/>
    <s v="홈쇼핑"/>
    <x v="719"/>
    <x v="28"/>
    <s v="전자생산"/>
    <d v="2026-05-12T00:00:00"/>
    <s v="에스케이스토아주식회사"/>
    <n v="1"/>
    <n v="15"/>
    <s v="260512-01163"/>
    <s v="CJ 용인"/>
    <s v="직송"/>
  </r>
  <r>
    <s v="일반"/>
    <s v="백화점"/>
    <x v="719"/>
    <x v="28"/>
    <s v="전자생산"/>
    <d v="2026-05-12T00:00:00"/>
    <s v="(주)현대백화점울산점"/>
    <n v="1"/>
    <n v="15"/>
    <s v="260512-00343"/>
    <s v="CJ 용인"/>
    <s v="차량"/>
  </r>
  <r>
    <s v="일반"/>
    <s v="백화점"/>
    <x v="719"/>
    <x v="28"/>
    <s v="전자생산"/>
    <d v="2026-05-12T00:00:00"/>
    <s v="롯데쇼핑(주)광주점"/>
    <n v="2"/>
    <n v="15"/>
    <s v="260512-00393"/>
    <s v="CJ 용인"/>
    <s v="차량"/>
  </r>
  <r>
    <s v="일반"/>
    <s v="백화점"/>
    <x v="719"/>
    <x v="28"/>
    <s v="전자생산"/>
    <d v="2026-05-12T00:00:00"/>
    <s v="롯데쇼핑(주)일산점"/>
    <n v="1"/>
    <n v="15"/>
    <s v="260512-00395"/>
    <s v="CJ 용인"/>
    <s v="차량"/>
  </r>
  <r>
    <s v="일반"/>
    <s v="특약점"/>
    <x v="719"/>
    <x v="28"/>
    <s v="전자생산"/>
    <d v="2026-05-12T00:00:00"/>
    <s v="유성직영점"/>
    <n v="1"/>
    <n v="30"/>
    <s v="260512-00431"/>
    <s v="CJ 용인"/>
    <s v="차량"/>
  </r>
  <r>
    <s v="일반"/>
    <s v="인터넷"/>
    <x v="865"/>
    <x v="28"/>
    <s v="전자생산"/>
    <d v="2026-05-12T00:00:00"/>
    <s v="주식회사 현대이지웰"/>
    <n v="3"/>
    <n v="1"/>
    <s v="260512-00935"/>
    <s v="CJ 용인"/>
    <s v="직송"/>
  </r>
  <r>
    <s v="일반"/>
    <s v="기업특판_선"/>
    <x v="865"/>
    <x v="28"/>
    <s v="전자생산"/>
    <d v="2026-05-12T00:00:00"/>
    <s v="동심비투비(B2B)"/>
    <n v="1"/>
    <n v="1"/>
    <s v="260512-01395"/>
    <s v="CJ 용인"/>
    <s v="직송"/>
  </r>
  <r>
    <s v="일반"/>
    <s v="홈쇼핑"/>
    <x v="865"/>
    <x v="28"/>
    <s v="전자생산"/>
    <d v="2026-05-12T00:00:00"/>
    <s v="에스케이스토아주식회사"/>
    <n v="1"/>
    <n v="15"/>
    <s v="260512-01163"/>
    <s v="CJ 용인"/>
    <s v="직송"/>
  </r>
  <r>
    <s v="일반"/>
    <s v="인터넷"/>
    <x v="865"/>
    <x v="28"/>
    <s v="전자생산"/>
    <d v="2026-05-12T00:00:00"/>
    <s v="에스케이엠앤서비스(주)-온라인"/>
    <n v="2"/>
    <n v="1"/>
    <s v="260512-00934"/>
    <s v="CJ 용인"/>
    <s v="직송"/>
  </r>
  <r>
    <s v="일반"/>
    <s v="인터넷"/>
    <x v="867"/>
    <x v="28"/>
    <s v="전자생산"/>
    <d v="2026-05-12T00:00:00"/>
    <s v="쿠쿠몰"/>
    <n v="1"/>
    <n v="1"/>
    <s v="260512-00447"/>
    <s v="본사"/>
    <s v="직송"/>
  </r>
  <r>
    <s v="일반"/>
    <s v="인터넷"/>
    <x v="868"/>
    <x v="28"/>
    <s v="전자생산"/>
    <d v="2026-05-12T00:00:00"/>
    <s v="쿠쿠몰"/>
    <n v="1"/>
    <n v="1"/>
    <s v="260512-01343"/>
    <s v="CJ 용인"/>
    <s v="직송"/>
  </r>
  <r>
    <s v="일반"/>
    <s v="인터넷"/>
    <x v="868"/>
    <x v="28"/>
    <s v="전자생산"/>
    <d v="2026-05-12T00:00:00"/>
    <s v="쿠쿠몰"/>
    <n v="1"/>
    <n v="1"/>
    <s v="260512-01343"/>
    <s v="CJ 용인"/>
    <s v="직송"/>
  </r>
  <r>
    <s v="일반"/>
    <s v="인터넷"/>
    <x v="868"/>
    <x v="28"/>
    <s v="전자생산"/>
    <d v="2026-05-12T00:00:00"/>
    <s v="쿠쿠몰"/>
    <n v="1"/>
    <n v="1"/>
    <s v="260512-01343"/>
    <s v="CJ 용인"/>
    <s v="직송"/>
  </r>
  <r>
    <s v="일반"/>
    <s v="인터넷"/>
    <x v="868"/>
    <x v="28"/>
    <s v="전자생산"/>
    <d v="2026-05-12T00:00:00"/>
    <s v="쿠쿠몰"/>
    <n v="1"/>
    <n v="1"/>
    <s v="260512-01343"/>
    <s v="CJ 용인"/>
    <s v="직송"/>
  </r>
  <r>
    <s v="일반"/>
    <s v="인터넷"/>
    <x v="868"/>
    <x v="28"/>
    <s v="전자생산"/>
    <d v="2026-05-12T00:00:00"/>
    <s v="쿠쿠몰"/>
    <n v="1"/>
    <n v="1"/>
    <s v="260512-01343"/>
    <s v="CJ 용인"/>
    <s v="직송"/>
  </r>
  <r>
    <s v="일반"/>
    <s v="인터넷"/>
    <x v="868"/>
    <x v="28"/>
    <s v="전자생산"/>
    <d v="2026-05-12T00:00:00"/>
    <s v="쿠쿠몰"/>
    <n v="1"/>
    <n v="1"/>
    <s v="260512-01343"/>
    <s v="CJ 용인"/>
    <s v="직송"/>
  </r>
  <r>
    <s v="일반"/>
    <s v="인터넷"/>
    <x v="868"/>
    <x v="28"/>
    <s v="전자생산"/>
    <d v="2026-05-12T00:00:00"/>
    <s v="쿠쿠몰"/>
    <n v="1"/>
    <n v="1"/>
    <s v="260512-01343"/>
    <s v="CJ 용인"/>
    <s v="직송"/>
  </r>
  <r>
    <s v="일반"/>
    <s v="인터넷"/>
    <x v="868"/>
    <x v="28"/>
    <s v="전자생산"/>
    <d v="2026-05-12T00:00:00"/>
    <s v="쿠쿠몰"/>
    <n v="1"/>
    <n v="1"/>
    <s v="260512-01343"/>
    <s v="CJ 용인"/>
    <s v="직송"/>
  </r>
  <r>
    <s v="일반"/>
    <s v="인터넷"/>
    <x v="868"/>
    <x v="28"/>
    <s v="전자생산"/>
    <d v="2026-05-12T00:00:00"/>
    <s v="쿠쿠몰"/>
    <n v="1"/>
    <n v="1"/>
    <s v="260512-01343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쿠쿠몰"/>
    <n v="1"/>
    <n v="1"/>
    <s v="260512-01362"/>
    <s v="CJ 용인"/>
    <s v="직송"/>
  </r>
  <r>
    <s v="일반"/>
    <s v="인터넷"/>
    <x v="868"/>
    <x v="28"/>
    <s v="전자생산"/>
    <d v="2026-05-12T00:00:00"/>
    <s v="네이버파이낸셜 주식회사"/>
    <n v="2"/>
    <n v="1"/>
    <s v="260512-01036"/>
    <s v="CJ 용인"/>
    <s v="직송"/>
  </r>
  <r>
    <s v="일반"/>
    <s v="인터넷"/>
    <x v="868"/>
    <x v="28"/>
    <s v="전자생산"/>
    <d v="2026-05-12T00:00:00"/>
    <s v="네이버파이낸셜 주식회사"/>
    <n v="1"/>
    <n v="1"/>
    <s v="260512-01036"/>
    <s v="CJ 용인"/>
    <s v="직송"/>
  </r>
  <r>
    <s v="일반"/>
    <s v="인터넷"/>
    <x v="868"/>
    <x v="28"/>
    <s v="전자생산"/>
    <d v="2026-05-12T00:00:00"/>
    <s v="네이버파이낸셜 주식회사"/>
    <n v="2"/>
    <n v="1"/>
    <s v="260512-01036"/>
    <s v="CJ 용인"/>
    <s v="직송"/>
  </r>
  <r>
    <s v="일반"/>
    <s v="인터넷"/>
    <x v="868"/>
    <x v="28"/>
    <s v="전자생산"/>
    <d v="2026-05-12T00:00:00"/>
    <s v="네이버파이낸셜 주식회사"/>
    <n v="1"/>
    <n v="1"/>
    <s v="260512-01036"/>
    <s v="CJ 용인"/>
    <s v="직송"/>
  </r>
  <r>
    <s v="일반"/>
    <s v="인터넷"/>
    <x v="868"/>
    <x v="28"/>
    <s v="전자생산"/>
    <d v="2026-05-12T00:00:00"/>
    <s v="네이버파이낸셜 주식회사"/>
    <n v="2"/>
    <n v="1"/>
    <s v="260512-01036"/>
    <s v="CJ 용인"/>
    <s v="직송"/>
  </r>
  <r>
    <s v="일반"/>
    <s v="인터넷"/>
    <x v="868"/>
    <x v="28"/>
    <s v="전자생산"/>
    <d v="2026-05-12T00:00:00"/>
    <s v="주식회사 에스에스지닷컴 - 폐쇄몰"/>
    <n v="2"/>
    <n v="1"/>
    <s v="260512-01044"/>
    <s v="CJ 용인"/>
    <s v="직송"/>
  </r>
  <r>
    <s v="일반"/>
    <s v="인터넷"/>
    <x v="868"/>
    <x v="28"/>
    <s v="전자생산"/>
    <d v="2026-05-12T00:00:00"/>
    <s v="주식회사 카카오-온라인"/>
    <n v="2"/>
    <n v="1"/>
    <s v="260512-01045"/>
    <s v="CJ 용인"/>
    <s v="직송"/>
  </r>
  <r>
    <s v="일반"/>
    <s v="인터넷"/>
    <x v="868"/>
    <x v="28"/>
    <s v="전자생산"/>
    <d v="2026-05-12T00:00:00"/>
    <s v="주식회사 지마켓"/>
    <n v="1"/>
    <n v="1"/>
    <s v="260512-01026"/>
    <s v="CJ 용인"/>
    <s v="직송"/>
  </r>
  <r>
    <s v="일반"/>
    <s v="인터넷"/>
    <x v="868"/>
    <x v="28"/>
    <s v="전자생산"/>
    <d v="2026-05-12T00:00:00"/>
    <s v="주식회사 지마켓"/>
    <n v="1"/>
    <n v="1"/>
    <s v="260512-01026"/>
    <s v="CJ 용인"/>
    <s v="직송"/>
  </r>
  <r>
    <s v="일반"/>
    <s v="기업특판_선"/>
    <x v="510"/>
    <x v="28"/>
    <s v="전자생산"/>
    <d v="2026-05-12T00:00:00"/>
    <s v="동심비투비(B2B)"/>
    <n v="1"/>
    <n v="1"/>
    <s v="260512-01395"/>
    <s v="CJ 용인"/>
    <s v="직송"/>
  </r>
  <r>
    <s v="일반"/>
    <s v="기업특판_선"/>
    <x v="510"/>
    <x v="28"/>
    <s v="전자생산"/>
    <d v="2026-05-12T00:00:00"/>
    <s v="동심비투비(B2B)"/>
    <n v="1"/>
    <n v="1"/>
    <s v="260512-01395"/>
    <s v="CJ 용인"/>
    <s v="직송"/>
  </r>
  <r>
    <s v="일반"/>
    <s v="기업특판_선"/>
    <x v="510"/>
    <x v="28"/>
    <s v="전자생산"/>
    <d v="2026-05-12T00:00:00"/>
    <s v="주식회사 더에스지"/>
    <n v="1"/>
    <n v="1"/>
    <s v="260512-01390"/>
    <s v="CJ 용인"/>
    <s v="직송"/>
  </r>
  <r>
    <s v="일반"/>
    <s v="백화점"/>
    <x v="510"/>
    <x v="28"/>
    <s v="전자생산"/>
    <d v="2026-05-12T00:00:00"/>
    <s v="신세계백화점-강남점"/>
    <n v="2"/>
    <n v="1"/>
    <s v="260512-00486"/>
    <s v="CJ 용인"/>
    <s v="직송"/>
  </r>
  <r>
    <s v="일반"/>
    <s v="백화점"/>
    <x v="510"/>
    <x v="28"/>
    <s v="전자생산"/>
    <d v="2026-05-12T00:00:00"/>
    <s v="신세계백화점-강남점"/>
    <n v="2"/>
    <n v="1"/>
    <s v="260512-00486"/>
    <s v="CJ 용인"/>
    <s v="직송"/>
  </r>
  <r>
    <s v="일반"/>
    <s v="특약점"/>
    <x v="510"/>
    <x v="28"/>
    <s v="전자생산"/>
    <d v="2026-05-12T00:00:00"/>
    <s v="잠실직영점"/>
    <n v="5"/>
    <n v="30"/>
    <s v="260512-00756"/>
    <s v="CJ 용인"/>
    <s v="차량"/>
  </r>
  <r>
    <s v="일반"/>
    <s v="특약점"/>
    <x v="510"/>
    <x v="28"/>
    <s v="전자생산"/>
    <d v="2026-05-12T00:00:00"/>
    <s v="인천남동직영점"/>
    <n v="2"/>
    <n v="30"/>
    <s v="260512-00754"/>
    <s v="CJ 용인"/>
    <s v="차량"/>
  </r>
  <r>
    <s v="일반"/>
    <s v="특약점"/>
    <x v="510"/>
    <x v="28"/>
    <s v="전자생산"/>
    <d v="2026-05-12T00:00:00"/>
    <s v="원주직영점"/>
    <n v="3"/>
    <n v="30"/>
    <s v="260512-00752"/>
    <s v="CJ 용인"/>
    <s v="차량"/>
  </r>
  <r>
    <s v="일반"/>
    <s v="인터넷"/>
    <x v="510"/>
    <x v="28"/>
    <s v="전자생산"/>
    <d v="2026-05-12T00:00:00"/>
    <s v="(주)엘지씨엔에스-온라인"/>
    <n v="1"/>
    <n v="1"/>
    <s v="260512-01250"/>
    <s v="CJ 용인"/>
    <s v="직송"/>
  </r>
  <r>
    <s v="일반"/>
    <s v="인터넷"/>
    <x v="510"/>
    <x v="28"/>
    <s v="전자생산"/>
    <d v="2026-05-12T00:00:00"/>
    <s v="삼성카드주식회사"/>
    <n v="1"/>
    <n v="1"/>
    <s v="260512-01251"/>
    <s v="CJ 용인"/>
    <s v="직송"/>
  </r>
  <r>
    <s v="일반"/>
    <s v="인터넷"/>
    <x v="510"/>
    <x v="28"/>
    <s v="전자생산"/>
    <d v="2026-05-12T00:00:00"/>
    <s v="주식회사 현대이지웰"/>
    <n v="1"/>
    <n v="1"/>
    <s v="260512-01252"/>
    <s v="CJ 용인"/>
    <s v="직송"/>
  </r>
  <r>
    <s v="일반"/>
    <s v="인터넷"/>
    <x v="510"/>
    <x v="28"/>
    <s v="전자생산"/>
    <d v="2026-05-12T00:00:00"/>
    <s v="주식회사 현대이지웰"/>
    <n v="1"/>
    <n v="1"/>
    <s v="260512-01252"/>
    <s v="CJ 용인"/>
    <s v="직송"/>
  </r>
  <r>
    <s v="일반"/>
    <s v="백화점"/>
    <x v="510"/>
    <x v="28"/>
    <s v="전자생산"/>
    <d v="2026-05-12T00:00:00"/>
    <s v="(주)현대백화점중동점"/>
    <n v="1"/>
    <n v="1"/>
    <s v="260512-00485"/>
    <s v="CJ 용인"/>
    <s v="직송"/>
  </r>
  <r>
    <s v="일반"/>
    <s v="백화점"/>
    <x v="510"/>
    <x v="28"/>
    <s v="전자생산"/>
    <d v="2026-05-12T00:00:00"/>
    <s v="(주)현대백화점중동점"/>
    <n v="3"/>
    <n v="1"/>
    <s v="260512-00485"/>
    <s v="CJ 용인"/>
    <s v="직송"/>
  </r>
  <r>
    <s v="일반"/>
    <s v="특약점"/>
    <x v="510"/>
    <x v="28"/>
    <s v="전자생산"/>
    <d v="2026-05-12T00:00:00"/>
    <s v="둔산직영점"/>
    <n v="2"/>
    <n v="30"/>
    <s v="260512-00735"/>
    <s v="CJ 용인"/>
    <s v="차량"/>
  </r>
  <r>
    <s v="일반"/>
    <s v="특약점"/>
    <x v="510"/>
    <x v="28"/>
    <s v="전자생산"/>
    <d v="2026-05-12T00:00:00"/>
    <s v="부평직영점"/>
    <n v="1"/>
    <n v="30"/>
    <s v="260512-00739"/>
    <s v="CJ 용인"/>
    <s v="차량"/>
  </r>
  <r>
    <s v="일반"/>
    <s v="백화점"/>
    <x v="510"/>
    <x v="28"/>
    <s v="전자생산"/>
    <d v="2026-05-12T00:00:00"/>
    <s v="신세계백화점-강남점"/>
    <n v="3"/>
    <n v="1"/>
    <s v="260512-00888"/>
    <s v="CJ 용인"/>
    <s v="직송"/>
  </r>
  <r>
    <s v="일반"/>
    <s v="전문점"/>
    <x v="510"/>
    <x v="28"/>
    <s v="전자생산"/>
    <d v="2026-05-12T00:00:00"/>
    <s v="나노마이크로텍(주)-도동점-전문점"/>
    <n v="2"/>
    <n v="1"/>
    <s v="260512-00626"/>
    <s v="CJ 용인"/>
    <s v="차량"/>
  </r>
  <r>
    <s v="일반"/>
    <s v="특약점"/>
    <x v="510"/>
    <x v="28"/>
    <s v="전자생산"/>
    <d v="2026-05-12T00:00:00"/>
    <s v="안양직영점"/>
    <n v="3"/>
    <n v="30"/>
    <s v="260512-00742"/>
    <s v="CJ 용인"/>
    <s v="차량"/>
  </r>
  <r>
    <s v="일반"/>
    <s v="특약점"/>
    <x v="510"/>
    <x v="28"/>
    <s v="전자생산"/>
    <d v="2026-05-12T00:00:00"/>
    <s v="안양직영점"/>
    <n v="4"/>
    <n v="30"/>
    <s v="260512-00742"/>
    <s v="CJ 용인"/>
    <s v="차량"/>
  </r>
  <r>
    <s v="일반"/>
    <s v="특약점"/>
    <x v="510"/>
    <x v="28"/>
    <s v="전자생산"/>
    <d v="2026-05-12T00:00:00"/>
    <s v="연수직영점"/>
    <n v="1"/>
    <n v="30"/>
    <s v="260512-00748"/>
    <s v="CJ 용인"/>
    <s v="차량"/>
  </r>
  <r>
    <s v="일반"/>
    <s v="인터넷"/>
    <x v="870"/>
    <x v="28"/>
    <s v="전자생산"/>
    <d v="2026-05-12T00:00:00"/>
    <s v="쿠쿠몰"/>
    <n v="1"/>
    <n v="1"/>
    <s v="260512-00447"/>
    <s v="본사"/>
    <s v="직송"/>
  </r>
  <r>
    <s v="일반"/>
    <s v="인터넷"/>
    <x v="870"/>
    <x v="28"/>
    <s v="전자생산"/>
    <d v="2026-05-12T00:00:00"/>
    <s v="쿠쿠몰"/>
    <n v="1"/>
    <n v="1"/>
    <s v="260512-00447"/>
    <s v="본사"/>
    <s v="직송"/>
  </r>
  <r>
    <s v="일반"/>
    <s v="인터넷"/>
    <x v="870"/>
    <x v="28"/>
    <s v="전자생산"/>
    <d v="2026-05-12T00:00:00"/>
    <s v="쿠쿠몰"/>
    <n v="1"/>
    <n v="1"/>
    <s v="260512-00447"/>
    <s v="본사"/>
    <s v="직송"/>
  </r>
  <r>
    <s v="일반"/>
    <s v="인터넷"/>
    <x v="870"/>
    <x v="28"/>
    <s v="전자생산"/>
    <d v="2026-05-12T00:00:00"/>
    <s v="쿠쿠몰"/>
    <n v="1"/>
    <n v="1"/>
    <s v="260512-00447"/>
    <s v="본사"/>
    <s v="직송"/>
  </r>
  <r>
    <s v="일반"/>
    <s v="인터넷"/>
    <x v="870"/>
    <x v="28"/>
    <s v="전자생산"/>
    <d v="2026-05-12T00:00:00"/>
    <s v="쿠쿠몰"/>
    <n v="1"/>
    <n v="1"/>
    <s v="260512-00447"/>
    <s v="본사"/>
    <s v="직송"/>
  </r>
  <r>
    <s v="일반"/>
    <s v="인터넷"/>
    <x v="870"/>
    <x v="28"/>
    <s v="전자생산"/>
    <d v="2026-05-12T00:00:00"/>
    <s v="쿠쿠몰"/>
    <n v="1"/>
    <n v="1"/>
    <s v="260512-00447"/>
    <s v="본사"/>
    <s v="직송"/>
  </r>
  <r>
    <s v="일반"/>
    <s v="인터넷"/>
    <x v="870"/>
    <x v="28"/>
    <s v="전자생산"/>
    <d v="2026-05-12T00:00:00"/>
    <s v="쿠쿠몰"/>
    <n v="1"/>
    <n v="1"/>
    <s v="260512-00447"/>
    <s v="본사"/>
    <s v="직송"/>
  </r>
  <r>
    <s v="일반"/>
    <s v="인터넷"/>
    <x v="870"/>
    <x v="28"/>
    <s v="전자생산"/>
    <d v="2026-05-12T00:00:00"/>
    <s v="쿠쿠몰"/>
    <n v="1"/>
    <n v="1"/>
    <s v="260512-00447"/>
    <s v="본사"/>
    <s v="직송"/>
  </r>
  <r>
    <s v="일반"/>
    <s v="백화점"/>
    <x v="1126"/>
    <x v="28"/>
    <s v="전자생산"/>
    <d v="2026-05-12T00:00:00"/>
    <s v="신세계백화점-강남점"/>
    <n v="1"/>
    <n v="1"/>
    <s v="260512-00909"/>
    <s v="CJ 하양"/>
    <s v="직송"/>
  </r>
  <r>
    <s v="일반"/>
    <s v="백화점"/>
    <x v="1126"/>
    <x v="28"/>
    <s v="전자생산"/>
    <d v="2026-05-12T00:00:00"/>
    <s v="신세계백화점-김해점"/>
    <n v="1"/>
    <n v="1"/>
    <s v="260512-00916"/>
    <s v="CJ 하양"/>
    <s v="직송"/>
  </r>
  <r>
    <s v="일반"/>
    <s v="인터넷"/>
    <x v="874"/>
    <x v="28"/>
    <s v="전자생산"/>
    <d v="2026-05-12T00:00:00"/>
    <s v="주식회사 지마켓"/>
    <n v="15"/>
    <n v="1"/>
    <s v="260512-01026"/>
    <s v="CJ 용인"/>
    <s v="직송"/>
  </r>
  <r>
    <s v="일반"/>
    <s v="인터넷"/>
    <x v="874"/>
    <x v="28"/>
    <s v="전자생산"/>
    <d v="2026-05-12T00:00:00"/>
    <s v="주식회사 지마켓"/>
    <n v="8"/>
    <n v="1"/>
    <s v="260512-01026"/>
    <s v="CJ 용인"/>
    <s v="직송"/>
  </r>
  <r>
    <s v="일반"/>
    <s v="인터넷"/>
    <x v="874"/>
    <x v="28"/>
    <s v="전자생산"/>
    <d v="2026-05-12T00:00:00"/>
    <s v="주식회사 지마켓"/>
    <n v="1"/>
    <n v="1"/>
    <s v="260512-01026"/>
    <s v="CJ 용인"/>
    <s v="직송"/>
  </r>
  <r>
    <s v="일반"/>
    <s v="인터넷"/>
    <x v="874"/>
    <x v="28"/>
    <s v="전자생산"/>
    <d v="2026-05-12T00:00:00"/>
    <s v="주식회사 지마켓"/>
    <n v="5"/>
    <n v="1"/>
    <s v="260512-01026"/>
    <s v="CJ 용인"/>
    <s v="직송"/>
  </r>
  <r>
    <s v="일반"/>
    <s v="인터넷"/>
    <x v="874"/>
    <x v="28"/>
    <s v="전자생산"/>
    <d v="2026-05-12T00:00:00"/>
    <s v="쿠쿠몰"/>
    <n v="1"/>
    <n v="1"/>
    <s v="260512-01343"/>
    <s v="CJ 용인"/>
    <s v="직송"/>
  </r>
  <r>
    <s v="일반"/>
    <s v="인터넷"/>
    <x v="874"/>
    <x v="28"/>
    <s v="전자생산"/>
    <d v="2026-05-12T00:00:00"/>
    <s v="네이버파이낸셜 주식회사"/>
    <n v="1"/>
    <n v="1"/>
    <s v="260512-01036"/>
    <s v="CJ 용인"/>
    <s v="직송"/>
  </r>
  <r>
    <s v="일반"/>
    <s v="인터넷"/>
    <x v="874"/>
    <x v="28"/>
    <s v="전자생산"/>
    <d v="2026-05-12T00:00:00"/>
    <s v="삼성카드주식회사"/>
    <n v="1"/>
    <n v="1"/>
    <s v="260512-00932"/>
    <s v="CJ 용인"/>
    <s v="직송"/>
  </r>
  <r>
    <s v="일반"/>
    <s v="인터넷"/>
    <x v="874"/>
    <x v="28"/>
    <s v="전자생산"/>
    <d v="2026-05-12T00:00:00"/>
    <s v="주식회사 버킷플레이스"/>
    <n v="6"/>
    <n v="1"/>
    <s v="260512-01016"/>
    <s v="CJ 용인"/>
    <s v="직송"/>
  </r>
  <r>
    <s v="일반"/>
    <s v="인터넷"/>
    <x v="874"/>
    <x v="28"/>
    <s v="전자생산"/>
    <d v="2026-05-12T00:00:00"/>
    <s v="주식회사 에스에스지닷컴 - 온라인"/>
    <n v="2"/>
    <n v="1"/>
    <s v="260512-01019"/>
    <s v="CJ 용인"/>
    <s v="직송"/>
  </r>
  <r>
    <s v="일반"/>
    <s v="인터넷"/>
    <x v="874"/>
    <x v="28"/>
    <s v="전자생산"/>
    <d v="2026-05-12T00:00:00"/>
    <s v="주식회사 지마켓"/>
    <n v="1"/>
    <n v="1"/>
    <s v="260512-01022"/>
    <s v="CJ 용인"/>
    <s v="직송"/>
  </r>
  <r>
    <s v="일반"/>
    <s v="인터넷"/>
    <x v="874"/>
    <x v="28"/>
    <s v="전자생산"/>
    <d v="2026-05-12T00:00:00"/>
    <s v="주식회사 지마켓"/>
    <n v="1"/>
    <n v="1"/>
    <s v="260512-01022"/>
    <s v="CJ 용인"/>
    <s v="직송"/>
  </r>
  <r>
    <s v="일반"/>
    <s v="인터넷"/>
    <x v="874"/>
    <x v="28"/>
    <s v="전자생산"/>
    <d v="2026-05-12T00:00:00"/>
    <s v="십일번가 주식회사-온라인"/>
    <n v="6"/>
    <n v="1"/>
    <s v="260512-01008"/>
    <s v="CJ 용인"/>
    <s v="직송"/>
  </r>
  <r>
    <s v="일반"/>
    <s v="인터넷"/>
    <x v="874"/>
    <x v="28"/>
    <s v="전자생산"/>
    <d v="2026-05-12T00:00:00"/>
    <s v="십일번가 주식회사-온라인"/>
    <n v="4"/>
    <n v="1"/>
    <s v="260512-01008"/>
    <s v="CJ 용인"/>
    <s v="직송"/>
  </r>
  <r>
    <s v="일반"/>
    <s v="양판점"/>
    <x v="876"/>
    <x v="28"/>
    <s v="전자생산"/>
    <d v="2026-05-12T00:00:00"/>
    <s v="롯데하이마트(주)"/>
    <n v="135"/>
    <n v="1"/>
    <s v="260512-00078"/>
    <s v="시흥"/>
    <s v="차량"/>
  </r>
  <r>
    <s v="일반"/>
    <s v="인터넷"/>
    <x v="1070"/>
    <x v="28"/>
    <s v="전자생산"/>
    <d v="2026-05-12T00:00:00"/>
    <s v="십일번가 주식회사-온라인"/>
    <n v="2"/>
    <n v="1"/>
    <s v="260512-00945"/>
    <s v="CJ 하양"/>
    <s v="직송"/>
  </r>
  <r>
    <s v="일반"/>
    <s v="인터넷"/>
    <x v="1070"/>
    <x v="28"/>
    <s v="전자생산"/>
    <d v="2026-05-12T00:00:00"/>
    <s v="쿠쿠몰"/>
    <n v="1"/>
    <n v="1"/>
    <s v="260512-01302"/>
    <s v="CJ 하양"/>
    <s v="직송"/>
  </r>
  <r>
    <s v="일반"/>
    <s v="인터넷"/>
    <x v="877"/>
    <x v="28"/>
    <s v="전자생산"/>
    <d v="2026-05-12T00:00:00"/>
    <s v="십일번가 주식회사-온라인"/>
    <n v="1"/>
    <n v="1"/>
    <s v="260512-00945"/>
    <s v="CJ 하양"/>
    <s v="직송"/>
  </r>
  <r>
    <s v="일반"/>
    <s v="인터넷"/>
    <x v="877"/>
    <x v="28"/>
    <s v="전자생산"/>
    <d v="2026-05-12T00:00:00"/>
    <s v="쿠쿠몰"/>
    <n v="1"/>
    <n v="1"/>
    <s v="260512-01302"/>
    <s v="CJ 하양"/>
    <s v="직송"/>
  </r>
  <r>
    <s v="일반"/>
    <s v="전문점"/>
    <x v="720"/>
    <x v="28"/>
    <s v="전자생산"/>
    <d v="2026-05-12T00:00:00"/>
    <s v="쿠쿠천안점1-전문점"/>
    <n v="1"/>
    <n v="1"/>
    <s v="260512-00432"/>
    <s v="CJ 용인"/>
    <s v="차량"/>
  </r>
  <r>
    <s v="일반"/>
    <s v="특약점"/>
    <x v="720"/>
    <x v="28"/>
    <s v="전자생산"/>
    <d v="2026-05-12T00:00:00"/>
    <s v="의정부직영점"/>
    <n v="1"/>
    <n v="30"/>
    <s v="260512-00437"/>
    <s v="CJ 용인"/>
    <s v="차량"/>
  </r>
  <r>
    <s v="기타"/>
    <m/>
    <x v="720"/>
    <x v="28"/>
    <s v="전자생산"/>
    <d v="2026-05-12T00:00:00"/>
    <s v="고객만족팀"/>
    <n v="1"/>
    <n v="99"/>
    <s v="260512-01270"/>
    <s v="CJ 하양"/>
    <s v="직송"/>
  </r>
  <r>
    <s v="일반"/>
    <s v="백화점"/>
    <x v="720"/>
    <x v="28"/>
    <s v="전자생산"/>
    <d v="2026-05-12T00:00:00"/>
    <s v="롯데쇼핑(주)관악점"/>
    <n v="2"/>
    <n v="15"/>
    <s v="260512-00176"/>
    <s v="CJ 용인"/>
    <s v="차량"/>
  </r>
  <r>
    <s v="일반"/>
    <s v="특약점"/>
    <x v="720"/>
    <x v="28"/>
    <s v="전자생산"/>
    <d v="2026-05-12T00:00:00"/>
    <s v="도봉직영점"/>
    <n v="1"/>
    <n v="30"/>
    <s v="260512-00161"/>
    <s v="CJ 용인"/>
    <s v="차량"/>
  </r>
  <r>
    <s v="일반"/>
    <s v="기업특판_선"/>
    <x v="720"/>
    <x v="28"/>
    <s v="전자생산"/>
    <d v="2026-05-12T00:00:00"/>
    <s v="주식회사 드림리테일"/>
    <n v="1"/>
    <n v="1"/>
    <s v="260512-01369"/>
    <s v="CJ 하양"/>
    <s v="직송"/>
  </r>
  <r>
    <s v="일반"/>
    <s v="인터넷"/>
    <x v="720"/>
    <x v="28"/>
    <s v="전자생산"/>
    <d v="2026-05-12T00:00:00"/>
    <s v="주식회사 현대이지웰"/>
    <n v="5"/>
    <n v="1"/>
    <s v="260512-00802"/>
    <s v="CJ 하양"/>
    <s v="직송"/>
  </r>
  <r>
    <s v="일반"/>
    <s v="인터넷"/>
    <x v="720"/>
    <x v="28"/>
    <s v="전자생산"/>
    <d v="2026-05-12T00:00:00"/>
    <s v="에스케이엠앤서비스(주)-온라인"/>
    <n v="1"/>
    <n v="1"/>
    <s v="260512-00786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주식회사 라포랩스"/>
    <n v="2"/>
    <n v="1"/>
    <s v="260512-00951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인터넷"/>
    <x v="879"/>
    <x v="28"/>
    <s v="전자생산"/>
    <d v="2026-05-12T00:00:00"/>
    <s v="쿠쿠몰"/>
    <n v="1"/>
    <n v="1"/>
    <s v="260512-01350"/>
    <s v="CJ 하양"/>
    <s v="직송"/>
  </r>
  <r>
    <s v="일반"/>
    <s v="홈쇼핑"/>
    <x v="880"/>
    <x v="28"/>
    <s v="전자생산"/>
    <d v="2026-05-12T00:00:00"/>
    <s v="에스케이스토아주식회사"/>
    <n v="1"/>
    <n v="15"/>
    <s v="260512-01163"/>
    <s v="CJ 용인"/>
    <s v="직송"/>
  </r>
  <r>
    <s v="일반"/>
    <s v="인터넷"/>
    <x v="880"/>
    <x v="28"/>
    <s v="전자생산"/>
    <d v="2026-05-12T00:00:00"/>
    <s v="주식회사 현대이지웰"/>
    <n v="1"/>
    <n v="1"/>
    <s v="260512-00802"/>
    <s v="CJ 하양"/>
    <s v="직송"/>
  </r>
  <r>
    <s v="일반"/>
    <s v="인터넷"/>
    <x v="881"/>
    <x v="28"/>
    <s v="전자생산"/>
    <d v="2026-05-12T00:00:00"/>
    <s v="쿠쿠몰"/>
    <n v="1"/>
    <n v="1"/>
    <s v="260512-01350"/>
    <s v="CJ 하양"/>
    <s v="직송"/>
  </r>
  <r>
    <s v="일반"/>
    <s v="인터넷"/>
    <x v="881"/>
    <x v="28"/>
    <s v="전자생산"/>
    <d v="2026-05-12T00:00:00"/>
    <s v="주식회사 카카오-온라인"/>
    <n v="1"/>
    <n v="1"/>
    <s v="260512-00939"/>
    <s v="CJ 하양"/>
    <s v="직송"/>
  </r>
  <r>
    <s v="일반"/>
    <s v="인터넷"/>
    <x v="881"/>
    <x v="28"/>
    <s v="전자생산"/>
    <d v="2026-05-12T00:00:00"/>
    <s v="쿠쿠몰"/>
    <n v="1"/>
    <n v="1"/>
    <s v="260512-01350"/>
    <s v="CJ 하양"/>
    <s v="직송"/>
  </r>
  <r>
    <s v="일반"/>
    <s v="인터넷"/>
    <x v="881"/>
    <x v="28"/>
    <s v="전자생산"/>
    <d v="2026-05-12T00:00:00"/>
    <s v="주식회사 라포랩스"/>
    <n v="1"/>
    <n v="1"/>
    <s v="260512-00951"/>
    <s v="CJ 하양"/>
    <s v="직송"/>
  </r>
  <r>
    <s v="일반"/>
    <s v="인터넷"/>
    <x v="881"/>
    <x v="28"/>
    <s v="전자생산"/>
    <d v="2026-05-12T00:00:00"/>
    <s v="쿠쿠몰"/>
    <n v="1"/>
    <n v="1"/>
    <s v="260512-01350"/>
    <s v="CJ 하양"/>
    <s v="직송"/>
  </r>
  <r>
    <s v="일반"/>
    <s v="인터넷"/>
    <x v="881"/>
    <x v="28"/>
    <s v="전자생산"/>
    <d v="2026-05-12T00:00:00"/>
    <s v="쿠쿠몰"/>
    <n v="1"/>
    <n v="1"/>
    <s v="260512-01302"/>
    <s v="CJ 하양"/>
    <s v="직송"/>
  </r>
  <r>
    <s v="일반"/>
    <s v="인터넷"/>
    <x v="881"/>
    <x v="28"/>
    <s v="전자생산"/>
    <d v="2026-05-12T00:00:00"/>
    <s v="쿠쿠몰"/>
    <n v="1"/>
    <n v="1"/>
    <s v="260512-01302"/>
    <s v="CJ 하양"/>
    <s v="직송"/>
  </r>
  <r>
    <s v="일반"/>
    <s v="기업특판_선"/>
    <x v="881"/>
    <x v="28"/>
    <s v="전자생산"/>
    <d v="2026-05-12T00:00:00"/>
    <s v="동심비투비(B2B)"/>
    <n v="2"/>
    <n v="1"/>
    <s v="260512-01381"/>
    <s v="CJ 하양"/>
    <s v="직송"/>
  </r>
  <r>
    <s v="일반"/>
    <s v="인터넷"/>
    <x v="881"/>
    <x v="28"/>
    <s v="전자생산"/>
    <d v="2026-05-12T00:00:00"/>
    <s v="쿠쿠몰"/>
    <n v="1"/>
    <n v="1"/>
    <s v="260512-01350"/>
    <s v="CJ 하양"/>
    <s v="직송"/>
  </r>
  <r>
    <s v="일반"/>
    <s v="인터넷"/>
    <x v="881"/>
    <x v="28"/>
    <s v="전자생산"/>
    <d v="2026-05-12T00:00:00"/>
    <s v="쿠쿠몰"/>
    <n v="1"/>
    <n v="1"/>
    <s v="260512-01350"/>
    <s v="CJ 하양"/>
    <s v="직송"/>
  </r>
  <r>
    <s v="일반"/>
    <s v="인터넷"/>
    <x v="721"/>
    <x v="28"/>
    <s v="전자생산"/>
    <d v="2026-05-12T00:00:00"/>
    <s v="쿠쿠몰"/>
    <n v="1"/>
    <n v="1"/>
    <s v="260512-01318"/>
    <s v="CJ 하양"/>
    <s v="직송"/>
  </r>
  <r>
    <s v="일반"/>
    <s v="인터넷"/>
    <x v="721"/>
    <x v="28"/>
    <s v="전자생산"/>
    <d v="2026-05-12T00:00:00"/>
    <s v="삼성카드주식회사"/>
    <n v="1"/>
    <n v="1"/>
    <s v="260512-00782"/>
    <s v="CJ 하양"/>
    <s v="직송"/>
  </r>
  <r>
    <s v="일반"/>
    <s v="인터넷"/>
    <x v="721"/>
    <x v="28"/>
    <s v="전자생산"/>
    <d v="2026-05-12T00:00:00"/>
    <s v="인크로스주식회사-온라인"/>
    <n v="1"/>
    <n v="1"/>
    <s v="260512-00801"/>
    <s v="CJ 하양"/>
    <s v="직송"/>
  </r>
  <r>
    <s v="일반"/>
    <s v="인터넷"/>
    <x v="721"/>
    <x v="28"/>
    <s v="전자생산"/>
    <d v="2026-05-12T00:00:00"/>
    <s v="주식회사 현대이지웰"/>
    <n v="1"/>
    <n v="1"/>
    <s v="260512-00802"/>
    <s v="CJ 하양"/>
    <s v="직송"/>
  </r>
  <r>
    <s v="일반"/>
    <s v="특약점"/>
    <x v="721"/>
    <x v="28"/>
    <s v="전자생산"/>
    <d v="2026-05-12T00:00:00"/>
    <s v="도봉직영점"/>
    <n v="2"/>
    <n v="30"/>
    <s v="260512-00161"/>
    <s v="CJ 용인"/>
    <s v="차량"/>
  </r>
  <r>
    <s v="일반"/>
    <s v="양판점"/>
    <x v="721"/>
    <x v="28"/>
    <s v="전자생산"/>
    <d v="2026-05-12T00:00:00"/>
    <s v="(주)전자랜드"/>
    <n v="30"/>
    <n v="1"/>
    <s v="260512-00562"/>
    <s v="CJ 용인"/>
    <s v="차량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주식회사 라포랩스"/>
    <n v="1"/>
    <n v="1"/>
    <s v="260512-00951"/>
    <s v="CJ 하양"/>
    <s v="직송"/>
  </r>
  <r>
    <s v="일반"/>
    <s v="인터넷"/>
    <x v="882"/>
    <x v="28"/>
    <s v="전자생산"/>
    <d v="2026-05-12T00:00:00"/>
    <s v="쿠쿠몰"/>
    <n v="1"/>
    <n v="1"/>
    <s v="260512-01318"/>
    <s v="CJ 하양"/>
    <s v="직송"/>
  </r>
  <r>
    <s v="일반"/>
    <s v="인터넷"/>
    <x v="882"/>
    <x v="28"/>
    <s v="전자생산"/>
    <d v="2026-05-12T00:00:00"/>
    <s v="쿠쿠몰"/>
    <n v="1"/>
    <n v="1"/>
    <s v="260512-01318"/>
    <s v="CJ 하양"/>
    <s v="직송"/>
  </r>
  <r>
    <s v="일반"/>
    <s v="인터넷"/>
    <x v="882"/>
    <x v="28"/>
    <s v="전자생산"/>
    <d v="2026-05-12T00:00:00"/>
    <s v="쿠쿠몰"/>
    <n v="1"/>
    <n v="1"/>
    <s v="260512-01318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기타"/>
    <m/>
    <x v="882"/>
    <x v="28"/>
    <s v="전자생산"/>
    <d v="2026-05-12T00:00:00"/>
    <s v="고객만족팀"/>
    <n v="1"/>
    <n v="99"/>
    <s v="260512-01270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18"/>
    <s v="CJ 하양"/>
    <s v="직송"/>
  </r>
  <r>
    <s v="일반"/>
    <s v="인터넷"/>
    <x v="882"/>
    <x v="28"/>
    <s v="전자생산"/>
    <d v="2026-05-12T00:00:00"/>
    <s v="쿠쿠몰"/>
    <n v="1"/>
    <n v="1"/>
    <s v="260512-01318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2"/>
    <x v="28"/>
    <s v="전자생산"/>
    <d v="2026-05-12T00:00:00"/>
    <s v="쿠쿠몰"/>
    <n v="1"/>
    <n v="1"/>
    <s v="260512-01334"/>
    <s v="CJ 하양"/>
    <s v="직송"/>
  </r>
  <r>
    <s v="일반"/>
    <s v="인터넷"/>
    <x v="883"/>
    <x v="28"/>
    <s v="전자생산"/>
    <d v="2026-05-12T00:00:00"/>
    <s v="에스케이엠앤서비스(주)-온라인"/>
    <n v="1"/>
    <n v="1"/>
    <s v="260512-00786"/>
    <s v="CJ 하양"/>
    <s v="직송"/>
  </r>
  <r>
    <s v="일반"/>
    <s v="인터넷"/>
    <x v="883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883"/>
    <x v="28"/>
    <s v="전자생산"/>
    <d v="2026-05-12T00:00:00"/>
    <s v="주식회사 지마켓"/>
    <n v="1"/>
    <n v="1"/>
    <s v="260512-00949"/>
    <s v="CJ 하양"/>
    <s v="직송"/>
  </r>
  <r>
    <s v="일반"/>
    <s v="인터넷"/>
    <x v="883"/>
    <x v="28"/>
    <s v="전자생산"/>
    <d v="2026-05-12T00:00:00"/>
    <s v="(주)우리홈쇼핑-모바일"/>
    <n v="1"/>
    <n v="1"/>
    <s v="260512-00954"/>
    <s v="CJ 하양"/>
    <s v="직송"/>
  </r>
  <r>
    <s v="일반"/>
    <s v="인터넷"/>
    <x v="883"/>
    <x v="28"/>
    <s v="전자생산"/>
    <d v="2026-05-12T00:00:00"/>
    <s v="(주)씨제이이엔엠-온라인"/>
    <n v="1"/>
    <n v="1"/>
    <s v="260512-00952"/>
    <s v="CJ 하양"/>
    <s v="직송"/>
  </r>
  <r>
    <s v="일반"/>
    <s v="인터넷"/>
    <x v="884"/>
    <x v="28"/>
    <s v="전자생산"/>
    <d v="2026-05-12T00:00:00"/>
    <s v="주식회사 지마켓-스타배송"/>
    <n v="240"/>
    <n v="15"/>
    <s v="260512-00100"/>
    <s v="CJ 용인"/>
    <s v="차량"/>
  </r>
  <r>
    <s v="일반"/>
    <s v="인터넷"/>
    <x v="884"/>
    <x v="28"/>
    <s v="전자생산"/>
    <d v="2026-05-12T00:00:00"/>
    <s v="십일번가 주식회사-온라인"/>
    <n v="1"/>
    <n v="1"/>
    <s v="260512-00945"/>
    <s v="CJ 하양"/>
    <s v="직송"/>
  </r>
  <r>
    <s v="일반"/>
    <s v="인터넷"/>
    <x v="884"/>
    <x v="28"/>
    <s v="전자생산"/>
    <d v="2026-05-12T00:00:00"/>
    <s v="주식회사 에스에스지닷컴 - 온라인"/>
    <n v="1"/>
    <n v="1"/>
    <s v="260512-00955"/>
    <s v="CJ 하양"/>
    <s v="직송"/>
  </r>
  <r>
    <s v="일반"/>
    <s v="할인점"/>
    <x v="885"/>
    <x v="28"/>
    <s v="전자생산"/>
    <d v="2026-05-12T00:00:00"/>
    <s v="(주)이마트"/>
    <n v="8"/>
    <n v="1"/>
    <s v="260512-01428"/>
    <s v="CJ 용인"/>
    <s v="차량"/>
  </r>
  <r>
    <s v="일반"/>
    <s v="백화점"/>
    <x v="885"/>
    <x v="28"/>
    <s v="전자생산"/>
    <d v="2026-05-12T00:00:00"/>
    <s v="롯데쇼핑(주)노원점"/>
    <n v="2"/>
    <n v="15"/>
    <s v="260512-00185"/>
    <s v="CJ 용인"/>
    <s v="차량"/>
  </r>
  <r>
    <s v="일반"/>
    <s v="백화점"/>
    <x v="885"/>
    <x v="28"/>
    <s v="전자생산"/>
    <d v="2026-05-12T00:00:00"/>
    <s v="신세계백화점-의정부점"/>
    <n v="1"/>
    <n v="15"/>
    <s v="260512-00218"/>
    <s v="CJ 용인"/>
    <s v="차량"/>
  </r>
  <r>
    <s v="일반"/>
    <s v="백화점"/>
    <x v="885"/>
    <x v="28"/>
    <s v="전자생산"/>
    <d v="2026-05-12T00:00:00"/>
    <s v="신세계백화점-영등포점"/>
    <n v="1"/>
    <n v="15"/>
    <s v="260512-00217"/>
    <s v="CJ 용인"/>
    <s v="차량"/>
  </r>
  <r>
    <s v="일반"/>
    <s v="백화점"/>
    <x v="885"/>
    <x v="28"/>
    <s v="전자생산"/>
    <d v="2026-05-12T00:00:00"/>
    <s v="신세계백화점-경기점"/>
    <n v="1"/>
    <n v="15"/>
    <s v="260512-00213"/>
    <s v="CJ 용인"/>
    <s v="차량"/>
  </r>
  <r>
    <s v="일반"/>
    <s v="백화점"/>
    <x v="885"/>
    <x v="28"/>
    <s v="전자생산"/>
    <d v="2026-05-12T00:00:00"/>
    <s v="신세계백화점-강남점"/>
    <n v="1"/>
    <n v="15"/>
    <s v="260512-00212"/>
    <s v="CJ 용인"/>
    <s v="차량"/>
  </r>
  <r>
    <s v="일반"/>
    <s v="백화점"/>
    <x v="885"/>
    <x v="28"/>
    <s v="전자생산"/>
    <d v="2026-05-12T00:00:00"/>
    <s v="롯데쇼핑(주)평촌점"/>
    <n v="1"/>
    <n v="15"/>
    <s v="260512-00209"/>
    <s v="CJ 용인"/>
    <s v="차량"/>
  </r>
  <r>
    <s v="일반"/>
    <s v="백화점"/>
    <x v="885"/>
    <x v="28"/>
    <s v="전자생산"/>
    <d v="2026-05-12T00:00:00"/>
    <s v="롯데쇼핑(주)창원점"/>
    <n v="2"/>
    <n v="15"/>
    <s v="260512-00207"/>
    <s v="CJ 용인"/>
    <s v="차량"/>
  </r>
  <r>
    <s v="일반"/>
    <s v="백화점"/>
    <x v="885"/>
    <x v="28"/>
    <s v="전자생산"/>
    <d v="2026-05-12T00:00:00"/>
    <s v="롯데쇼핑(주)인천점"/>
    <n v="1"/>
    <n v="15"/>
    <s v="260512-00204"/>
    <s v="CJ 용인"/>
    <s v="차량"/>
  </r>
  <r>
    <s v="일반"/>
    <s v="백화점"/>
    <x v="885"/>
    <x v="28"/>
    <s v="전자생산"/>
    <d v="2026-05-12T00:00:00"/>
    <s v="롯데쇼핑(주)센텀시티점"/>
    <n v="1"/>
    <n v="15"/>
    <s v="260512-00202"/>
    <s v="CJ 용인"/>
    <s v="차량"/>
  </r>
  <r>
    <s v="일반"/>
    <s v="할인점"/>
    <x v="885"/>
    <x v="28"/>
    <s v="전자생산"/>
    <d v="2026-05-12T00:00:00"/>
    <s v="(주)이마트"/>
    <n v="3"/>
    <n v="1"/>
    <s v="260512-01429"/>
    <s v="CJ 용인"/>
    <s v="차량"/>
  </r>
  <r>
    <s v="일반"/>
    <s v="백화점"/>
    <x v="885"/>
    <x v="28"/>
    <s v="전자생산"/>
    <d v="2026-05-12T00:00:00"/>
    <s v="(주)신세계-하남점"/>
    <n v="1"/>
    <n v="15"/>
    <s v="260512-00143"/>
    <s v="CJ 용인"/>
    <s v="차량"/>
  </r>
  <r>
    <s v="일반"/>
    <s v="할인점"/>
    <x v="885"/>
    <x v="28"/>
    <s v="전자생산"/>
    <d v="2026-05-12T00:00:00"/>
    <s v="(주)이마트"/>
    <n v="2"/>
    <n v="1"/>
    <s v="260512-01430"/>
    <s v="CJ 용인"/>
    <s v="차량"/>
  </r>
  <r>
    <s v="일반"/>
    <s v="할인점"/>
    <x v="885"/>
    <x v="28"/>
    <s v="전자생산"/>
    <d v="2026-05-12T00:00:00"/>
    <s v="(주)이마트"/>
    <n v="5"/>
    <n v="1"/>
    <s v="260512-01430"/>
    <s v="CJ 용인"/>
    <s v="차량"/>
  </r>
  <r>
    <s v="일반"/>
    <s v="인터넷"/>
    <x v="1005"/>
    <x v="28"/>
    <s v="전자생산"/>
    <d v="2026-05-12T00:00:00"/>
    <s v="쿠쿠몰"/>
    <n v="1"/>
    <n v="1"/>
    <s v="260512-01358"/>
    <s v="본사"/>
    <s v="직송"/>
  </r>
  <r>
    <s v="일반"/>
    <s v="인터넷"/>
    <x v="1005"/>
    <x v="28"/>
    <s v="전자생산"/>
    <d v="2026-05-12T00:00:00"/>
    <s v="쿠쿠몰"/>
    <n v="1"/>
    <n v="1"/>
    <s v="260512-01364"/>
    <s v="CJ 안성"/>
    <s v="직송"/>
  </r>
  <r>
    <s v="일반"/>
    <s v="인터넷"/>
    <x v="1005"/>
    <x v="28"/>
    <s v="전자생산"/>
    <d v="2026-05-12T00:00:00"/>
    <s v="쿠쿠몰"/>
    <n v="1"/>
    <n v="1"/>
    <s v="260512-01364"/>
    <s v="CJ 안성"/>
    <s v="직송"/>
  </r>
  <r>
    <s v="일반"/>
    <s v="인터넷"/>
    <x v="886"/>
    <x v="28"/>
    <s v="전자생산"/>
    <d v="2026-05-12T00:00:00"/>
    <s v="주식회사 현대이지웰"/>
    <n v="1"/>
    <n v="1"/>
    <s v="260512-01190"/>
    <s v="CJ 안성"/>
    <s v="직송"/>
  </r>
  <r>
    <s v="일반"/>
    <s v="인터넷"/>
    <x v="886"/>
    <x v="28"/>
    <s v="전자생산"/>
    <d v="2026-05-12T00:00:00"/>
    <s v="에스제이씨오주식회사"/>
    <n v="5"/>
    <n v="1"/>
    <s v="260512-01166"/>
    <s v="CJ 안성"/>
    <s v="직송"/>
  </r>
  <r>
    <s v="일반"/>
    <s v="인터넷"/>
    <x v="886"/>
    <x v="28"/>
    <s v="전자생산"/>
    <d v="2026-05-12T00:00:00"/>
    <s v="네이버파이낸셜 주식회사"/>
    <n v="1"/>
    <n v="1"/>
    <s v="260512-01039"/>
    <s v="CJ 용인"/>
    <s v="직송"/>
  </r>
  <r>
    <s v="일반"/>
    <s v="백화점"/>
    <x v="631"/>
    <x v="28"/>
    <s v="전자생산"/>
    <d v="2026-05-12T00:00:00"/>
    <s v="신세계백화점-센텀시티점"/>
    <n v="2"/>
    <n v="15"/>
    <s v="260512-00216"/>
    <s v="CJ 용인"/>
    <s v="차량"/>
  </r>
  <r>
    <s v="일반"/>
    <s v="특약점"/>
    <x v="631"/>
    <x v="28"/>
    <s v="전자생산"/>
    <d v="2026-05-12T00:00:00"/>
    <s v="관악직영점"/>
    <n v="2"/>
    <n v="30"/>
    <s v="260512-00158"/>
    <s v="CJ 용인"/>
    <s v="차량"/>
  </r>
  <r>
    <s v="일반"/>
    <s v="백화점"/>
    <x v="631"/>
    <x v="28"/>
    <s v="전자생산"/>
    <d v="2026-05-12T00:00:00"/>
    <s v="롯데쇼핑(주)노원점"/>
    <n v="1"/>
    <n v="15"/>
    <s v="260512-00185"/>
    <s v="CJ 용인"/>
    <s v="차량"/>
  </r>
  <r>
    <s v="일반"/>
    <s v="특약점"/>
    <x v="631"/>
    <x v="28"/>
    <s v="전자생산"/>
    <d v="2026-05-12T00:00:00"/>
    <s v="부평직영점"/>
    <n v="1"/>
    <n v="30"/>
    <s v="260512-00211"/>
    <s v="CJ 용인"/>
    <s v="차량"/>
  </r>
  <r>
    <s v="일반"/>
    <s v="특약점"/>
    <x v="631"/>
    <x v="28"/>
    <s v="전자생산"/>
    <d v="2026-05-12T00:00:00"/>
    <s v="인천남동직영점"/>
    <n v="1"/>
    <n v="30"/>
    <s v="260512-00224"/>
    <s v="CJ 용인"/>
    <s v="차량"/>
  </r>
  <r>
    <s v="일반"/>
    <s v="백화점"/>
    <x v="631"/>
    <x v="28"/>
    <s v="전자생산"/>
    <d v="2026-05-12T00:00:00"/>
    <s v="(주)아라리오"/>
    <n v="1"/>
    <n v="15"/>
    <s v="260512-00149"/>
    <s v="CJ 용인"/>
    <s v="차량"/>
  </r>
  <r>
    <s v="일반"/>
    <s v="백화점"/>
    <x v="631"/>
    <x v="28"/>
    <s v="전자생산"/>
    <d v="2026-05-12T00:00:00"/>
    <s v="(주)신세계백화점 본점"/>
    <n v="2"/>
    <n v="15"/>
    <s v="260512-00146"/>
    <s v="CJ 용인"/>
    <s v="차량"/>
  </r>
  <r>
    <s v="일반"/>
    <s v="기업특판_선"/>
    <x v="631"/>
    <x v="28"/>
    <s v="전자생산"/>
    <d v="2026-05-12T00:00:00"/>
    <s v="주식회사 비에스23"/>
    <n v="1"/>
    <n v="1"/>
    <s v="260512-01393"/>
    <s v="CJ 용인"/>
    <s v="직송"/>
  </r>
  <r>
    <s v="일반"/>
    <s v="백화점"/>
    <x v="269"/>
    <x v="28"/>
    <s v="전자생산"/>
    <d v="2026-05-12T00:00:00"/>
    <s v="(주)현대백화점본점"/>
    <n v="4"/>
    <n v="15"/>
    <s v="260512-00152"/>
    <s v="CJ 용인"/>
    <s v="차량"/>
  </r>
  <r>
    <s v="일반"/>
    <s v="백화점"/>
    <x v="269"/>
    <x v="28"/>
    <s v="전자생산"/>
    <d v="2026-05-12T00:00:00"/>
    <s v="롯데쇼핑(주)건대스타시티점"/>
    <n v="2"/>
    <n v="15"/>
    <s v="260512-00173"/>
    <s v="CJ 용인"/>
    <s v="차량"/>
  </r>
  <r>
    <s v="일반"/>
    <s v="백화점"/>
    <x v="269"/>
    <x v="28"/>
    <s v="전자생산"/>
    <d v="2026-05-12T00:00:00"/>
    <s v="한화갤러리아(주) 광교점"/>
    <n v="1"/>
    <n v="15"/>
    <s v="260512-00227"/>
    <s v="CJ 용인"/>
    <s v="차량"/>
  </r>
  <r>
    <s v="일반"/>
    <s v="백화점"/>
    <x v="269"/>
    <x v="28"/>
    <s v="전자생산"/>
    <d v="2026-05-12T00:00:00"/>
    <s v="에이케이플라자(주) 평택점"/>
    <n v="1"/>
    <n v="15"/>
    <s v="260512-00221"/>
    <s v="CJ 용인"/>
    <s v="차량"/>
  </r>
  <r>
    <s v="일반"/>
    <s v="인터넷"/>
    <x v="269"/>
    <x v="28"/>
    <s v="전자생산"/>
    <d v="2026-05-12T00:00:00"/>
    <s v="쿠쿠몰"/>
    <n v="1"/>
    <n v="1"/>
    <s v="260512-01348"/>
    <s v="CJ 용인"/>
    <s v="직송"/>
  </r>
  <r>
    <s v="일반"/>
    <s v="인터넷"/>
    <x v="269"/>
    <x v="28"/>
    <s v="전자생산"/>
    <d v="2026-05-12T00:00:00"/>
    <s v="쿠쿠몰"/>
    <n v="1"/>
    <n v="1"/>
    <s v="260512-01348"/>
    <s v="CJ 용인"/>
    <s v="직송"/>
  </r>
  <r>
    <s v="일반"/>
    <s v="인터넷"/>
    <x v="269"/>
    <x v="28"/>
    <s v="전자생산"/>
    <d v="2026-05-12T00:00:00"/>
    <s v="쿠쿠몰"/>
    <n v="1"/>
    <n v="1"/>
    <s v="260512-01348"/>
    <s v="CJ 용인"/>
    <s v="직송"/>
  </r>
  <r>
    <s v="일반"/>
    <s v="인터넷"/>
    <x v="269"/>
    <x v="28"/>
    <s v="전자생산"/>
    <d v="2026-05-12T00:00:00"/>
    <s v="쿠쿠몰"/>
    <n v="1"/>
    <n v="1"/>
    <s v="260512-01348"/>
    <s v="CJ 용인"/>
    <s v="직송"/>
  </r>
  <r>
    <s v="일반"/>
    <s v="특약점"/>
    <x v="269"/>
    <x v="28"/>
    <s v="전자생산"/>
    <d v="2026-05-12T00:00:00"/>
    <s v="양산직영점"/>
    <n v="1"/>
    <n v="30"/>
    <s v="260512-00827"/>
    <s v="CJ 용인"/>
    <s v="차량"/>
  </r>
  <r>
    <s v="일반"/>
    <s v="인터넷"/>
    <x v="269"/>
    <x v="28"/>
    <s v="전자생산"/>
    <d v="2026-05-12T00:00:00"/>
    <s v="이트리 주식회사"/>
    <n v="1"/>
    <n v="1"/>
    <s v="260512-00812"/>
    <s v="CJ 용인"/>
    <s v="직송"/>
  </r>
  <r>
    <s v="일반"/>
    <s v="특약점"/>
    <x v="269"/>
    <x v="28"/>
    <s v="전자생산"/>
    <d v="2026-05-12T00:00:00"/>
    <s v="해운대직영점"/>
    <n v="1"/>
    <n v="30"/>
    <s v="260512-00229"/>
    <s v="CJ 용인"/>
    <s v="차량"/>
  </r>
  <r>
    <s v="일반"/>
    <s v="백화점"/>
    <x v="269"/>
    <x v="28"/>
    <s v="전자생산"/>
    <d v="2026-05-12T00:00:00"/>
    <s v="에이케이에스앤디(주)AK분당점-백화점"/>
    <n v="2"/>
    <n v="15"/>
    <s v="260512-00220"/>
    <s v="CJ 용인"/>
    <s v="차량"/>
  </r>
  <r>
    <s v="일반"/>
    <s v="백화점"/>
    <x v="269"/>
    <x v="28"/>
    <s v="전자생산"/>
    <d v="2026-05-12T00:00:00"/>
    <s v="롯데쇼핑(주)잠실점"/>
    <n v="1"/>
    <n v="15"/>
    <s v="260512-00205"/>
    <s v="CJ 용인"/>
    <s v="차량"/>
  </r>
  <r>
    <s v="일반"/>
    <s v="백화점"/>
    <x v="269"/>
    <x v="28"/>
    <s v="전자생산"/>
    <d v="2026-05-12T00:00:00"/>
    <s v="한무쇼핑(주)"/>
    <n v="1"/>
    <n v="15"/>
    <s v="260512-00461"/>
    <s v="CJ 용인"/>
    <s v="차량"/>
  </r>
  <r>
    <s v="일반"/>
    <s v="백화점"/>
    <x v="269"/>
    <x v="28"/>
    <s v="전자생산"/>
    <d v="2026-05-12T00:00:00"/>
    <s v="(주)신세계백화점 본점"/>
    <n v="5"/>
    <n v="15"/>
    <s v="260512-00146"/>
    <s v="CJ 용인"/>
    <s v="차량"/>
  </r>
  <r>
    <s v="일반"/>
    <s v="백화점"/>
    <x v="269"/>
    <x v="28"/>
    <s v="전자생산"/>
    <d v="2026-05-12T00:00:00"/>
    <s v="신세계백화점-강남점"/>
    <n v="1"/>
    <n v="1"/>
    <s v="260512-00888"/>
    <s v="CJ 용인"/>
    <s v="직송"/>
  </r>
  <r>
    <s v="일반"/>
    <s v="특약점"/>
    <x v="269"/>
    <x v="28"/>
    <s v="전자생산"/>
    <d v="2026-05-12T00:00:00"/>
    <s v="양산직영점"/>
    <n v="1"/>
    <n v="30"/>
    <s v="260512-00828"/>
    <s v="CJ 용인"/>
    <s v="차량"/>
  </r>
  <r>
    <s v="일반"/>
    <s v="백화점"/>
    <x v="484"/>
    <x v="28"/>
    <s v="전자생산"/>
    <d v="2026-05-12T00:00:00"/>
    <s v="롯데쇼핑(주) 수원점"/>
    <n v="2"/>
    <n v="15"/>
    <s v="260512-00168"/>
    <s v="CJ 용인"/>
    <s v="차량"/>
  </r>
  <r>
    <s v="일반"/>
    <s v="백화점"/>
    <x v="484"/>
    <x v="28"/>
    <s v="전자생산"/>
    <d v="2026-05-12T00:00:00"/>
    <s v="롯데쇼핑(주)"/>
    <n v="1"/>
    <n v="15"/>
    <s v="260512-00163"/>
    <s v="CJ 용인"/>
    <s v="차량"/>
  </r>
  <r>
    <s v="일반"/>
    <s v="백화점"/>
    <x v="484"/>
    <x v="28"/>
    <s v="전자생산"/>
    <d v="2026-05-12T00:00:00"/>
    <s v="롯데쇼핑(주)강남점"/>
    <n v="2"/>
    <n v="15"/>
    <s v="260512-00170"/>
    <s v="CJ 용인"/>
    <s v="차량"/>
  </r>
  <r>
    <s v="일반"/>
    <s v="백화점"/>
    <x v="484"/>
    <x v="28"/>
    <s v="전자생산"/>
    <d v="2026-05-12T00:00:00"/>
    <s v="롯데쇼핑(주)동탄점"/>
    <n v="1"/>
    <n v="15"/>
    <s v="260512-00191"/>
    <s v="CJ 용인"/>
    <s v="차량"/>
  </r>
  <r>
    <s v="일반"/>
    <s v="백화점"/>
    <x v="484"/>
    <x v="28"/>
    <s v="전자생산"/>
    <d v="2026-05-12T00:00:00"/>
    <s v="롯데쇼핑(주)대전점"/>
    <n v="1"/>
    <n v="15"/>
    <s v="260512-00187"/>
    <s v="CJ 용인"/>
    <s v="차량"/>
  </r>
  <r>
    <s v="일반"/>
    <s v="할인점"/>
    <x v="484"/>
    <x v="28"/>
    <s v="전자생산"/>
    <d v="2026-05-12T00:00:00"/>
    <s v="(주)이마트"/>
    <n v="8"/>
    <n v="1"/>
    <s v="260512-01448"/>
    <s v="CJ 용인"/>
    <s v="차량"/>
  </r>
  <r>
    <s v="일반"/>
    <s v="할인점"/>
    <x v="484"/>
    <x v="28"/>
    <s v="전자생산"/>
    <d v="2026-05-12T00:00:00"/>
    <s v="(주)이마트"/>
    <n v="4"/>
    <n v="1"/>
    <s v="260512-01447"/>
    <s v="CJ 용인"/>
    <s v="차량"/>
  </r>
  <r>
    <s v="일반"/>
    <s v="할인점"/>
    <x v="484"/>
    <x v="28"/>
    <s v="전자생산"/>
    <d v="2026-05-12T00:00:00"/>
    <s v="(주)이마트"/>
    <n v="34"/>
    <n v="1"/>
    <s v="260512-01446"/>
    <s v="CJ 용인"/>
    <s v="차량"/>
  </r>
  <r>
    <s v="일반"/>
    <s v="할인점"/>
    <x v="484"/>
    <x v="28"/>
    <s v="전자생산"/>
    <d v="2026-05-12T00:00:00"/>
    <s v="(주)이마트"/>
    <n v="62"/>
    <n v="1"/>
    <s v="260512-01445"/>
    <s v="CJ 용인"/>
    <s v="차량"/>
  </r>
  <r>
    <s v="일반"/>
    <s v="할인점"/>
    <x v="484"/>
    <x v="28"/>
    <s v="전자생산"/>
    <d v="2026-05-12T00:00:00"/>
    <s v="(주)이마트"/>
    <n v="6"/>
    <n v="1"/>
    <s v="260512-01445"/>
    <s v="CJ 용인"/>
    <s v="차량"/>
  </r>
  <r>
    <s v="일반"/>
    <s v="백화점"/>
    <x v="484"/>
    <x v="28"/>
    <s v="전자생산"/>
    <d v="2026-05-12T00:00:00"/>
    <s v="(주)현대백화점본점"/>
    <n v="1"/>
    <n v="15"/>
    <s v="260512-00500"/>
    <s v="CJ 용인"/>
    <s v="차량"/>
  </r>
  <r>
    <s v="일반"/>
    <s v="백화점"/>
    <x v="484"/>
    <x v="28"/>
    <s v="전자생산"/>
    <d v="2026-05-12T00:00:00"/>
    <s v="한화갤러리아(주) 센터시티"/>
    <n v="1"/>
    <n v="15"/>
    <s v="260512-00228"/>
    <s v="CJ 용인"/>
    <s v="차량"/>
  </r>
  <r>
    <s v="일반"/>
    <s v="백화점"/>
    <x v="484"/>
    <x v="28"/>
    <s v="전자생산"/>
    <d v="2026-05-12T00:00:00"/>
    <s v="한무쇼핑(주)충청점"/>
    <n v="1"/>
    <n v="15"/>
    <s v="260512-00539"/>
    <s v="CJ 용인"/>
    <s v="차량"/>
  </r>
  <r>
    <s v="일반"/>
    <s v="할인점"/>
    <x v="484"/>
    <x v="28"/>
    <s v="전자생산"/>
    <d v="2026-05-12T00:00:00"/>
    <s v="(주)이마트"/>
    <n v="17"/>
    <n v="1"/>
    <s v="260512-01438"/>
    <s v="CJ 용인"/>
    <s v="차량"/>
  </r>
  <r>
    <s v="일반"/>
    <s v="할인점"/>
    <x v="484"/>
    <x v="28"/>
    <s v="전자생산"/>
    <d v="2026-05-12T00:00:00"/>
    <s v="(주)이마트"/>
    <n v="23"/>
    <n v="1"/>
    <s v="260512-01437"/>
    <s v="CJ 용인"/>
    <s v="차량"/>
  </r>
  <r>
    <s v="일반"/>
    <s v="백화점"/>
    <x v="484"/>
    <x v="28"/>
    <s v="전자생산"/>
    <d v="2026-05-12T00:00:00"/>
    <s v="신세계백화점-영등포점"/>
    <n v="1"/>
    <n v="15"/>
    <s v="260512-00217"/>
    <s v="CJ 용인"/>
    <s v="차량"/>
  </r>
  <r>
    <s v="일반"/>
    <s v="백화점"/>
    <x v="484"/>
    <x v="28"/>
    <s v="전자생산"/>
    <d v="2026-05-12T00:00:00"/>
    <s v="신세계백화점-센텀시티점"/>
    <n v="5"/>
    <n v="15"/>
    <s v="260512-00216"/>
    <s v="CJ 용인"/>
    <s v="차량"/>
  </r>
  <r>
    <s v="일반"/>
    <s v="백화점"/>
    <x v="484"/>
    <x v="28"/>
    <s v="전자생산"/>
    <d v="2026-05-12T00:00:00"/>
    <s v="롯데쇼핑(주)청량리점"/>
    <n v="2"/>
    <n v="15"/>
    <s v="260512-00208"/>
    <s v="CJ 용인"/>
    <s v="차량"/>
  </r>
  <r>
    <s v="일반"/>
    <s v="백화점"/>
    <x v="484"/>
    <x v="28"/>
    <s v="전자생산"/>
    <d v="2026-05-12T00:00:00"/>
    <s v="롯데쇼핑(주)상인점"/>
    <n v="1"/>
    <n v="15"/>
    <s v="260512-00201"/>
    <s v="CJ 용인"/>
    <s v="차량"/>
  </r>
  <r>
    <s v="일반"/>
    <s v="할인점"/>
    <x v="484"/>
    <x v="28"/>
    <s v="전자생산"/>
    <d v="2026-05-12T00:00:00"/>
    <s v="(주)이마트"/>
    <n v="46"/>
    <n v="1"/>
    <s v="260512-01451"/>
    <s v="CJ 용인"/>
    <s v="차량"/>
  </r>
  <r>
    <s v="일반"/>
    <s v="할인점"/>
    <x v="484"/>
    <x v="28"/>
    <s v="전자생산"/>
    <d v="2026-05-12T00:00:00"/>
    <s v="(주)이마트"/>
    <n v="31"/>
    <n v="1"/>
    <s v="260512-01450"/>
    <s v="CJ 용인"/>
    <s v="차량"/>
  </r>
  <r>
    <s v="일반"/>
    <s v="할인점"/>
    <x v="484"/>
    <x v="28"/>
    <s v="전자생산"/>
    <d v="2026-05-12T00:00:00"/>
    <s v="(주)이마트"/>
    <n v="3"/>
    <n v="1"/>
    <s v="260512-01450"/>
    <s v="CJ 용인"/>
    <s v="차량"/>
  </r>
  <r>
    <s v="일반"/>
    <s v="인터넷"/>
    <x v="888"/>
    <x v="28"/>
    <s v="전자생산"/>
    <d v="2026-05-12T00:00:00"/>
    <s v="주식회사 에스에스지닷컴 - 온라인"/>
    <n v="1"/>
    <n v="1"/>
    <s v="260512-00955"/>
    <s v="CJ 하양"/>
    <s v="직송"/>
  </r>
  <r>
    <s v="일반"/>
    <s v="인터넷"/>
    <x v="888"/>
    <x v="28"/>
    <s v="전자생산"/>
    <d v="2026-05-12T00:00:00"/>
    <s v="주식회사 에스에스지닷컴 - 폐쇄몰"/>
    <n v="1"/>
    <n v="1"/>
    <s v="260512-00957"/>
    <s v="CJ 하양"/>
    <s v="직송"/>
  </r>
  <r>
    <s v="일반"/>
    <s v="인터넷"/>
    <x v="888"/>
    <x v="28"/>
    <s v="전자생산"/>
    <d v="2026-05-12T00:00:00"/>
    <s v="주식회사 카카오-온라인"/>
    <n v="1"/>
    <n v="1"/>
    <s v="260512-00939"/>
    <s v="CJ 하양"/>
    <s v="직송"/>
  </r>
  <r>
    <s v="일반"/>
    <s v="인터넷"/>
    <x v="888"/>
    <x v="28"/>
    <s v="전자생산"/>
    <d v="2026-05-12T00:00:00"/>
    <s v="주식회사 카카오-온라인"/>
    <n v="1"/>
    <n v="1"/>
    <s v="260512-00939"/>
    <s v="CJ 하양"/>
    <s v="직송"/>
  </r>
  <r>
    <s v="일반"/>
    <s v="인터넷"/>
    <x v="888"/>
    <x v="28"/>
    <s v="전자생산"/>
    <d v="2026-05-12T00:00:00"/>
    <s v="(주)씨제이이엔엠-온라인"/>
    <n v="1"/>
    <n v="1"/>
    <s v="260512-00952"/>
    <s v="CJ 하양"/>
    <s v="직송"/>
  </r>
  <r>
    <s v="일반"/>
    <s v="인터넷"/>
    <x v="888"/>
    <x v="28"/>
    <s v="전자생산"/>
    <d v="2026-05-12T00:00:00"/>
    <s v="쿠쿠몰"/>
    <n v="1"/>
    <n v="1"/>
    <s v="260512-01334"/>
    <s v="CJ 하양"/>
    <s v="직송"/>
  </r>
  <r>
    <s v="일반"/>
    <s v="인터넷"/>
    <x v="888"/>
    <x v="28"/>
    <s v="전자생산"/>
    <d v="2026-05-12T00:00:00"/>
    <s v="쿠쿠몰"/>
    <n v="1"/>
    <n v="1"/>
    <s v="260512-01334"/>
    <s v="CJ 하양"/>
    <s v="직송"/>
  </r>
  <r>
    <s v="일반"/>
    <s v="백화점"/>
    <x v="1008"/>
    <x v="28"/>
    <s v="전자생산"/>
    <d v="2026-05-12T00:00:00"/>
    <s v="롯데쇼핑(주)잠실점"/>
    <n v="1"/>
    <n v="15"/>
    <s v="260512-00205"/>
    <s v="CJ 용인"/>
    <s v="차량"/>
  </r>
  <r>
    <s v="일반"/>
    <s v="특약점"/>
    <x v="270"/>
    <x v="28"/>
    <s v="전자생산"/>
    <d v="2026-05-12T00:00:00"/>
    <s v="원주직영점"/>
    <n v="1"/>
    <n v="30"/>
    <s v="260512-00520"/>
    <s v="CJ 용인"/>
    <s v="차량"/>
  </r>
  <r>
    <s v="일반"/>
    <s v="특약점"/>
    <x v="270"/>
    <x v="28"/>
    <s v="전자생산"/>
    <d v="2026-05-12T00:00:00"/>
    <s v="유성직영점"/>
    <n v="3"/>
    <n v="30"/>
    <s v="260512-00085"/>
    <s v="CJ 용인"/>
    <s v="차량"/>
  </r>
  <r>
    <s v="일반"/>
    <s v="가전대리점"/>
    <x v="270"/>
    <x v="28"/>
    <s v="전자생산"/>
    <d v="2026-05-12T00:00:00"/>
    <s v="엘지전자(주)"/>
    <n v="10"/>
    <n v="1"/>
    <s v="260512-00084"/>
    <s v="CJ 용인"/>
    <s v="차량"/>
  </r>
  <r>
    <s v="일반"/>
    <s v="백화점"/>
    <x v="270"/>
    <x v="28"/>
    <s v="전자생산"/>
    <d v="2026-05-12T00:00:00"/>
    <s v="신세계백화점-강남점"/>
    <n v="1"/>
    <n v="1"/>
    <s v="260512-00888"/>
    <s v="CJ 용인"/>
    <s v="직송"/>
  </r>
  <r>
    <s v="일반"/>
    <s v="특약점"/>
    <x v="270"/>
    <x v="28"/>
    <s v="전자생산"/>
    <d v="2026-05-12T00:00:00"/>
    <s v="원주직영점"/>
    <n v="1"/>
    <n v="30"/>
    <s v="260512-00520"/>
    <s v="CJ 용인"/>
    <s v="차량"/>
  </r>
  <r>
    <s v="일반"/>
    <s v="인터넷"/>
    <x v="270"/>
    <x v="28"/>
    <s v="전자생산"/>
    <d v="2026-05-12T00:00:00"/>
    <s v="주식회사 버킷플레이스"/>
    <n v="1"/>
    <n v="1"/>
    <s v="260512-01016"/>
    <s v="CJ 용인"/>
    <s v="직송"/>
  </r>
  <r>
    <s v="일반"/>
    <s v="양판점"/>
    <x v="270"/>
    <x v="28"/>
    <s v="전자생산"/>
    <d v="2026-05-12T00:00:00"/>
    <s v="(주)전자랜드"/>
    <n v="20"/>
    <n v="1"/>
    <s v="260512-00562"/>
    <s v="CJ 용인"/>
    <s v="차량"/>
  </r>
  <r>
    <s v="일반"/>
    <s v="인터넷"/>
    <x v="270"/>
    <x v="28"/>
    <s v="전자생산"/>
    <d v="2026-05-12T00:00:00"/>
    <s v="쿠쿠몰"/>
    <n v="1"/>
    <n v="1"/>
    <s v="260512-01348"/>
    <s v="CJ 용인"/>
    <s v="직송"/>
  </r>
  <r>
    <s v="일반"/>
    <s v="인터넷"/>
    <x v="270"/>
    <x v="28"/>
    <s v="전자생산"/>
    <d v="2026-05-12T00:00:00"/>
    <s v="쿠쿠몰"/>
    <n v="1"/>
    <n v="1"/>
    <s v="260512-01348"/>
    <s v="CJ 용인"/>
    <s v="직송"/>
  </r>
  <r>
    <s v="일반"/>
    <s v="홈쇼핑"/>
    <x v="270"/>
    <x v="28"/>
    <s v="전자생산"/>
    <d v="2026-05-12T00:00:00"/>
    <s v="(주)엔에스쇼핑-방송"/>
    <n v="1"/>
    <n v="15"/>
    <s v="260512-01160"/>
    <s v="CJ 용인"/>
    <s v="직송"/>
  </r>
  <r>
    <s v="일반"/>
    <s v="특약점"/>
    <x v="270"/>
    <x v="28"/>
    <s v="전자생산"/>
    <d v="2026-05-12T00:00:00"/>
    <s v="둔산직영점"/>
    <n v="1"/>
    <n v="30"/>
    <s v="260512-00385"/>
    <s v="CJ 용인"/>
    <s v="차량"/>
  </r>
  <r>
    <s v="일반"/>
    <s v="기타"/>
    <x v="270"/>
    <x v="28"/>
    <s v="전자생산"/>
    <d v="2026-05-12T00:00:00"/>
    <s v="쿠쿠홈시스 주식회사"/>
    <n v="0"/>
    <n v="1"/>
    <s v="260512-00907"/>
    <s v="CJ 안성"/>
    <m/>
  </r>
  <r>
    <s v="일반"/>
    <s v="인터넷"/>
    <x v="270"/>
    <x v="28"/>
    <s v="전자생산"/>
    <d v="2026-05-12T00:00:00"/>
    <s v="쿠쿠몰"/>
    <n v="1"/>
    <n v="1"/>
    <s v="260512-01348"/>
    <s v="CJ 용인"/>
    <s v="직송"/>
  </r>
  <r>
    <s v="일반"/>
    <s v="인터넷"/>
    <x v="270"/>
    <x v="28"/>
    <s v="전자생산"/>
    <d v="2026-05-12T00:00:00"/>
    <s v="쿠쿠몰"/>
    <n v="1"/>
    <n v="1"/>
    <s v="260512-01348"/>
    <s v="CJ 용인"/>
    <s v="직송"/>
  </r>
  <r>
    <s v="일반"/>
    <s v="인터넷"/>
    <x v="270"/>
    <x v="28"/>
    <s v="전자생산"/>
    <d v="2026-05-12T00:00:00"/>
    <s v="쿠쿠몰"/>
    <n v="1"/>
    <n v="1"/>
    <s v="260512-01348"/>
    <s v="CJ 용인"/>
    <s v="직송"/>
  </r>
  <r>
    <s v="일반"/>
    <s v="인터넷"/>
    <x v="270"/>
    <x v="28"/>
    <s v="전자생산"/>
    <d v="2026-05-12T00:00:00"/>
    <s v="쿠쿠몰"/>
    <n v="1"/>
    <n v="1"/>
    <s v="260512-01348"/>
    <s v="CJ 용인"/>
    <s v="직송"/>
  </r>
  <r>
    <s v="일반"/>
    <s v="인터넷"/>
    <x v="889"/>
    <x v="28"/>
    <s v="전자생산"/>
    <d v="2026-05-12T00:00:00"/>
    <s v="삼성카드주식회사"/>
    <n v="1"/>
    <n v="1"/>
    <s v="260512-00782"/>
    <s v="CJ 하양"/>
    <s v="직송"/>
  </r>
  <r>
    <s v="일반"/>
    <s v="인터넷"/>
    <x v="889"/>
    <x v="28"/>
    <s v="전자생산"/>
    <d v="2026-05-12T00:00:00"/>
    <s v="주식회사 현대이지웰"/>
    <n v="1"/>
    <n v="1"/>
    <s v="260512-00802"/>
    <s v="CJ 하양"/>
    <s v="직송"/>
  </r>
  <r>
    <s v="일반"/>
    <s v="백화점"/>
    <x v="889"/>
    <x v="28"/>
    <s v="전자생산"/>
    <d v="2026-05-12T00:00:00"/>
    <s v="롯데쇼핑(주)전주점"/>
    <n v="1"/>
    <n v="15"/>
    <s v="260512-00206"/>
    <s v="CJ 용인"/>
    <s v="차량"/>
  </r>
  <r>
    <s v="일반"/>
    <s v="백화점"/>
    <x v="889"/>
    <x v="28"/>
    <s v="전자생산"/>
    <d v="2026-05-12T00:00:00"/>
    <s v="롯데쇼핑(주)구리점"/>
    <n v="1"/>
    <n v="15"/>
    <s v="260512-00182"/>
    <s v="CJ 용인"/>
    <s v="차량"/>
  </r>
  <r>
    <s v="일반"/>
    <s v="특약점"/>
    <x v="889"/>
    <x v="28"/>
    <s v="전자생산"/>
    <d v="2026-05-12T00:00:00"/>
    <s v="울산남구직영점"/>
    <n v="2"/>
    <n v="30"/>
    <s v="260512-00222"/>
    <s v="CJ 용인"/>
    <s v="차량"/>
  </r>
  <r>
    <s v="일반"/>
    <s v="백화점"/>
    <x v="889"/>
    <x v="28"/>
    <s v="전자생산"/>
    <d v="2026-05-12T00:00:00"/>
    <s v="롯데쇼핑(주)"/>
    <n v="1"/>
    <n v="15"/>
    <s v="260512-00163"/>
    <s v="CJ 용인"/>
    <s v="차량"/>
  </r>
  <r>
    <s v="일반"/>
    <s v="인터넷"/>
    <x v="890"/>
    <x v="28"/>
    <s v="전자생산"/>
    <d v="2026-05-12T00:00:00"/>
    <s v="쿠쿠몰"/>
    <n v="1"/>
    <n v="1"/>
    <s v="260512-01348"/>
    <s v="CJ 용인"/>
    <s v="직송"/>
  </r>
  <r>
    <s v="일반"/>
    <s v="백화점"/>
    <x v="890"/>
    <x v="28"/>
    <s v="전자생산"/>
    <d v="2026-05-12T00:00:00"/>
    <s v="(주)현대백화점대구점"/>
    <n v="2"/>
    <n v="15"/>
    <s v="260512-00338"/>
    <s v="CJ 용인"/>
    <s v="차량"/>
  </r>
  <r>
    <s v="일반"/>
    <s v="특약점"/>
    <x v="271"/>
    <x v="28"/>
    <s v="전자생산"/>
    <d v="2026-05-12T00:00:00"/>
    <s v="의정부직영점"/>
    <n v="1"/>
    <n v="30"/>
    <s v="260512-00223"/>
    <s v="CJ 용인"/>
    <s v="차량"/>
  </r>
  <r>
    <s v="일반"/>
    <s v="기타"/>
    <x v="271"/>
    <x v="28"/>
    <s v="전자생산"/>
    <d v="2026-05-12T00:00:00"/>
    <s v="쿠쿠홈시스 주식회사"/>
    <n v="2"/>
    <n v="1"/>
    <s v="260512-00907"/>
    <s v="CJ 안성"/>
    <m/>
  </r>
  <r>
    <s v="일반"/>
    <s v="인터넷"/>
    <x v="1012"/>
    <x v="28"/>
    <s v="전자생산"/>
    <d v="2026-05-12T00:00:00"/>
    <s v="네이버파이낸셜 주식회사"/>
    <n v="1"/>
    <n v="1"/>
    <s v="260512-00911"/>
    <s v="CJ 하양"/>
    <s v="직송"/>
  </r>
  <r>
    <s v="일반"/>
    <s v="인터넷"/>
    <x v="272"/>
    <x v="28"/>
    <s v="전자생산"/>
    <d v="2026-05-12T00:00:00"/>
    <s v="네이버파이낸셜 주식회사"/>
    <n v="1"/>
    <n v="1"/>
    <s v="260512-00911"/>
    <s v="CJ 하양"/>
    <s v="직송"/>
  </r>
  <r>
    <s v="일반"/>
    <s v="홈쇼핑"/>
    <x v="272"/>
    <x v="28"/>
    <s v="전자생산"/>
    <d v="2026-05-12T00:00:00"/>
    <s v="(주)우리홈쇼핑-직택배"/>
    <n v="1"/>
    <n v="15"/>
    <s v="260512-00765"/>
    <s v="CJ 용인"/>
    <s v="직택배"/>
  </r>
  <r>
    <s v="일반"/>
    <s v="인터넷"/>
    <x v="272"/>
    <x v="28"/>
    <s v="전자생산"/>
    <d v="2026-05-12T00:00:00"/>
    <s v="(주)씨제이이엔엠-온라인"/>
    <n v="1"/>
    <n v="1"/>
    <s v="260512-00952"/>
    <s v="CJ 하양"/>
    <s v="직송"/>
  </r>
  <r>
    <s v="일반"/>
    <s v="인터넷"/>
    <x v="893"/>
    <x v="28"/>
    <s v="전자생산"/>
    <d v="2026-05-12T00:00:00"/>
    <s v="주식회사 지마켓"/>
    <n v="1"/>
    <n v="1"/>
    <s v="260512-00928"/>
    <s v="CJ 하양"/>
    <s v="직송"/>
  </r>
  <r>
    <s v="일반"/>
    <s v="특약점"/>
    <x v="893"/>
    <x v="28"/>
    <s v="전자생산"/>
    <d v="2026-05-12T00:00:00"/>
    <s v="김포한강직영점"/>
    <n v="1"/>
    <n v="30"/>
    <s v="260512-00159"/>
    <s v="CJ 용인"/>
    <s v="차량"/>
  </r>
  <r>
    <s v="일반"/>
    <s v="백화점"/>
    <x v="893"/>
    <x v="28"/>
    <s v="전자생산"/>
    <d v="2026-05-12T00:00:00"/>
    <s v="롯데쇼핑(주)관악점"/>
    <n v="2"/>
    <n v="15"/>
    <s v="260512-00176"/>
    <s v="CJ 용인"/>
    <s v="차량"/>
  </r>
  <r>
    <s v="일반"/>
    <s v="백화점"/>
    <x v="893"/>
    <x v="28"/>
    <s v="전자생산"/>
    <d v="2026-05-12T00:00:00"/>
    <s v="롯데쇼핑(주)부산점"/>
    <n v="1"/>
    <n v="15"/>
    <s v="260512-00194"/>
    <s v="CJ 용인"/>
    <s v="차량"/>
  </r>
  <r>
    <s v="일반"/>
    <s v="백화점"/>
    <x v="893"/>
    <x v="28"/>
    <s v="전자생산"/>
    <d v="2026-05-12T00:00:00"/>
    <s v="(주)신세계백화점 본점"/>
    <n v="3"/>
    <n v="15"/>
    <s v="260512-00146"/>
    <s v="CJ 용인"/>
    <s v="차량"/>
  </r>
  <r>
    <s v="일반"/>
    <s v="백화점"/>
    <x v="894"/>
    <x v="28"/>
    <s v="전자생산"/>
    <d v="2026-05-12T00:00:00"/>
    <s v="롯데쇼핑(주)"/>
    <n v="1"/>
    <n v="15"/>
    <s v="260512-00163"/>
    <s v="CJ 용인"/>
    <s v="차량"/>
  </r>
  <r>
    <s v="일반"/>
    <s v="인터넷"/>
    <x v="273"/>
    <x v="28"/>
    <s v="전자생산"/>
    <d v="2026-05-12T00:00:00"/>
    <s v="(주)엔바이탈 - 기업특판"/>
    <n v="1"/>
    <n v="1"/>
    <s v="260512-00775"/>
    <s v="CJ 하양"/>
    <s v="직송"/>
  </r>
  <r>
    <s v="일반"/>
    <s v="인터넷"/>
    <x v="273"/>
    <x v="28"/>
    <s v="전자생산"/>
    <d v="2026-05-12T00:00:00"/>
    <s v="쿠쿠몰"/>
    <n v="1"/>
    <n v="1"/>
    <s v="260512-01318"/>
    <s v="CJ 하양"/>
    <s v="직송"/>
  </r>
  <r>
    <s v="일반"/>
    <s v="백화점"/>
    <x v="1013"/>
    <x v="28"/>
    <s v="전자생산"/>
    <d v="2026-05-12T00:00:00"/>
    <s v="신세계백화점-강남점"/>
    <n v="1"/>
    <n v="15"/>
    <s v="260512-00212"/>
    <s v="CJ 용인"/>
    <s v="차량"/>
  </r>
  <r>
    <s v="일반"/>
    <s v="백화점"/>
    <x v="1013"/>
    <x v="28"/>
    <s v="전자생산"/>
    <d v="2026-05-12T00:00:00"/>
    <s v="롯데쇼핑(주)울산점"/>
    <n v="1"/>
    <n v="15"/>
    <s v="260512-00203"/>
    <s v="CJ 용인"/>
    <s v="차량"/>
  </r>
  <r>
    <s v="일반"/>
    <s v="특약점"/>
    <x v="1014"/>
    <x v="28"/>
    <s v="전자생산"/>
    <d v="2026-05-12T00:00:00"/>
    <s v="주식회사선경DFS"/>
    <n v="1"/>
    <n v="1"/>
    <s v="260512-00805"/>
    <s v="CJ 용인"/>
    <s v="차량"/>
  </r>
  <r>
    <s v="일반"/>
    <s v="백화점"/>
    <x v="1015"/>
    <x v="28"/>
    <s v="전자생산"/>
    <d v="2026-05-12T00:00:00"/>
    <s v="신세계백화점-센텀시티점"/>
    <n v="1"/>
    <n v="15"/>
    <s v="260512-00216"/>
    <s v="CJ 용인"/>
    <s v="차량"/>
  </r>
  <r>
    <s v="일반"/>
    <s v="백화점"/>
    <x v="1015"/>
    <x v="28"/>
    <s v="전자생산"/>
    <d v="2026-05-12T00:00:00"/>
    <s v="롯데쇼핑(주)부산점"/>
    <n v="2"/>
    <n v="15"/>
    <s v="260512-00194"/>
    <s v="CJ 용인"/>
    <s v="차량"/>
  </r>
  <r>
    <s v="일반"/>
    <s v="양판점"/>
    <x v="1015"/>
    <x v="28"/>
    <s v="전자생산"/>
    <d v="2026-05-12T00:00:00"/>
    <s v="롯데하이마트(주)"/>
    <n v="1"/>
    <n v="1"/>
    <s v="260512-00469"/>
    <s v="CJ 용인"/>
    <s v="차량"/>
  </r>
  <r>
    <s v="일반"/>
    <s v="양판점"/>
    <x v="1016"/>
    <x v="28"/>
    <s v="전자생산"/>
    <d v="2026-05-12T00:00:00"/>
    <s v="롯데하이마트(주)"/>
    <n v="1"/>
    <n v="1"/>
    <s v="260512-00469"/>
    <s v="CJ 용인"/>
    <s v="차량"/>
  </r>
  <r>
    <s v="일반"/>
    <s v="인터넷"/>
    <x v="895"/>
    <x v="28"/>
    <s v="전자생산"/>
    <d v="2026-05-12T00:00:00"/>
    <s v="쿠쿠몰"/>
    <n v="1"/>
    <n v="1"/>
    <s v="260512-01318"/>
    <s v="CJ 하양"/>
    <s v="직송"/>
  </r>
  <r>
    <s v="일반"/>
    <s v="인터넷"/>
    <x v="895"/>
    <x v="28"/>
    <s v="전자생산"/>
    <d v="2026-05-12T00:00:00"/>
    <s v="쿠쿠몰"/>
    <n v="1"/>
    <n v="1"/>
    <s v="260512-01318"/>
    <s v="CJ 하양"/>
    <s v="직송"/>
  </r>
  <r>
    <s v="일반"/>
    <s v="인터넷"/>
    <x v="895"/>
    <x v="28"/>
    <s v="전자생산"/>
    <d v="2026-05-12T00:00:00"/>
    <s v="쿠쿠몰"/>
    <n v="1"/>
    <n v="1"/>
    <s v="260512-01334"/>
    <s v="CJ 하양"/>
    <s v="직송"/>
  </r>
  <r>
    <s v="일반"/>
    <s v="인터넷"/>
    <x v="895"/>
    <x v="28"/>
    <s v="전자생산"/>
    <d v="2026-05-12T00:00:00"/>
    <s v="쿠쿠몰"/>
    <n v="1"/>
    <n v="1"/>
    <s v="260512-01318"/>
    <s v="CJ 하양"/>
    <s v="직송"/>
  </r>
  <r>
    <s v="일반"/>
    <s v="인터넷"/>
    <x v="895"/>
    <x v="28"/>
    <s v="전자생산"/>
    <d v="2026-05-12T00:00:00"/>
    <s v="쿠쿠몰"/>
    <n v="1"/>
    <n v="1"/>
    <s v="260512-01334"/>
    <s v="CJ 하양"/>
    <s v="직송"/>
  </r>
  <r>
    <s v="일반"/>
    <s v="인터넷"/>
    <x v="895"/>
    <x v="28"/>
    <s v="전자생산"/>
    <d v="2026-05-12T00:00:00"/>
    <s v="쿠쿠몰"/>
    <n v="1"/>
    <n v="1"/>
    <s v="260512-01334"/>
    <s v="CJ 하양"/>
    <s v="직송"/>
  </r>
  <r>
    <s v="일반"/>
    <s v="인터넷"/>
    <x v="895"/>
    <x v="28"/>
    <s v="전자생산"/>
    <d v="2026-05-12T00:00:00"/>
    <s v="쿠쿠몰"/>
    <n v="1"/>
    <n v="1"/>
    <s v="260512-01334"/>
    <s v="CJ 하양"/>
    <s v="직송"/>
  </r>
  <r>
    <s v="일반"/>
    <s v="인터넷"/>
    <x v="896"/>
    <x v="28"/>
    <s v="전자생산"/>
    <d v="2026-05-12T00:00:00"/>
    <s v="쿠쿠몰"/>
    <n v="1"/>
    <n v="1"/>
    <s v="260512-01361"/>
    <s v="CJ 용인"/>
    <s v="직송"/>
  </r>
  <r>
    <s v="일반"/>
    <s v="인터넷"/>
    <x v="896"/>
    <x v="28"/>
    <s v="전자생산"/>
    <d v="2026-05-12T00:00:00"/>
    <s v="쿠쿠몰"/>
    <n v="1"/>
    <n v="1"/>
    <s v="260512-01348"/>
    <s v="CJ 용인"/>
    <s v="직송"/>
  </r>
  <r>
    <s v="일반"/>
    <s v="인터넷"/>
    <x v="896"/>
    <x v="28"/>
    <s v="전자생산"/>
    <d v="2026-05-12T00:00:00"/>
    <s v="쿠쿠몰"/>
    <n v="1"/>
    <n v="1"/>
    <s v="260512-01361"/>
    <s v="CJ 용인"/>
    <s v="직송"/>
  </r>
  <r>
    <s v="일반"/>
    <s v="백화점"/>
    <x v="897"/>
    <x v="28"/>
    <s v="전자생산"/>
    <d v="2026-05-12T00:00:00"/>
    <s v="한무쇼핑(주)충청점"/>
    <n v="1"/>
    <n v="15"/>
    <s v="260512-00539"/>
    <s v="CJ 용인"/>
    <s v="차량"/>
  </r>
  <r>
    <s v="일반"/>
    <s v="백화점"/>
    <x v="897"/>
    <x v="28"/>
    <s v="전자생산"/>
    <d v="2026-05-12T00:00:00"/>
    <s v="롯데역사(주)"/>
    <n v="3"/>
    <n v="15"/>
    <s v="260512-00210"/>
    <s v="CJ 용인"/>
    <s v="차량"/>
  </r>
  <r>
    <s v="일반"/>
    <s v="백화점"/>
    <x v="897"/>
    <x v="28"/>
    <s v="전자생산"/>
    <d v="2026-05-12T00:00:00"/>
    <s v="롯데쇼핑(주)평촌점"/>
    <n v="1"/>
    <n v="15"/>
    <s v="260512-00209"/>
    <s v="CJ 용인"/>
    <s v="차량"/>
  </r>
  <r>
    <s v="일반"/>
    <s v="백화점"/>
    <x v="897"/>
    <x v="28"/>
    <s v="전자생산"/>
    <d v="2026-05-12T00:00:00"/>
    <s v="롯데쇼핑(주)청량리점"/>
    <n v="3"/>
    <n v="15"/>
    <s v="260512-00208"/>
    <s v="CJ 용인"/>
    <s v="차량"/>
  </r>
  <r>
    <s v="일반"/>
    <s v="백화점"/>
    <x v="897"/>
    <x v="28"/>
    <s v="전자생산"/>
    <d v="2026-05-12T00:00:00"/>
    <s v="롯데쇼핑(주)인천점"/>
    <n v="3"/>
    <n v="15"/>
    <s v="260512-00204"/>
    <s v="CJ 용인"/>
    <s v="차량"/>
  </r>
  <r>
    <s v="일반"/>
    <s v="백화점"/>
    <x v="897"/>
    <x v="28"/>
    <s v="전자생산"/>
    <d v="2026-05-12T00:00:00"/>
    <s v="롯데쇼핑(주)부산점"/>
    <n v="5"/>
    <n v="15"/>
    <s v="260512-00194"/>
    <s v="CJ 용인"/>
    <s v="차량"/>
  </r>
  <r>
    <s v="일반"/>
    <s v="할인점"/>
    <x v="897"/>
    <x v="28"/>
    <s v="전자생산"/>
    <d v="2026-05-12T00:00:00"/>
    <s v="(주)이마트"/>
    <n v="3"/>
    <n v="1"/>
    <s v="260512-01429"/>
    <s v="CJ 용인"/>
    <s v="차량"/>
  </r>
  <r>
    <s v="일반"/>
    <s v="백화점"/>
    <x v="897"/>
    <x v="28"/>
    <s v="전자생산"/>
    <d v="2026-05-12T00:00:00"/>
    <s v="(주)신세계-하남점"/>
    <n v="2"/>
    <n v="15"/>
    <s v="260512-00143"/>
    <s v="CJ 용인"/>
    <s v="차량"/>
  </r>
  <r>
    <s v="일반"/>
    <s v="백화점"/>
    <x v="897"/>
    <x v="28"/>
    <s v="전자생산"/>
    <d v="2026-05-12T00:00:00"/>
    <s v="(주)신세계 동대구복합환승센터"/>
    <n v="4"/>
    <n v="15"/>
    <s v="260512-00140"/>
    <s v="CJ 용인"/>
    <s v="차량"/>
  </r>
  <r>
    <s v="일반"/>
    <s v="백화점"/>
    <x v="897"/>
    <x v="28"/>
    <s v="전자생산"/>
    <d v="2026-05-12T00:00:00"/>
    <s v="한무쇼핑(주)충청점"/>
    <n v="1"/>
    <n v="15"/>
    <s v="260512-00225"/>
    <s v="CJ 용인"/>
    <s v="차량"/>
  </r>
  <r>
    <s v="일반"/>
    <s v="백화점"/>
    <x v="897"/>
    <x v="28"/>
    <s v="전자생산"/>
    <d v="2026-05-12T00:00:00"/>
    <s v="한무쇼핑(주)킨텍스점"/>
    <n v="3"/>
    <n v="15"/>
    <s v="260512-00226"/>
    <s v="CJ 용인"/>
    <s v="차량"/>
  </r>
  <r>
    <s v="일반"/>
    <s v="백화점"/>
    <x v="897"/>
    <x v="28"/>
    <s v="전자생산"/>
    <d v="2026-05-12T00:00:00"/>
    <s v="롯데쇼핑(주)동래점"/>
    <n v="2"/>
    <n v="15"/>
    <s v="260512-00189"/>
    <s v="CJ 용인"/>
    <s v="차량"/>
  </r>
  <r>
    <s v="일반"/>
    <s v="백화점"/>
    <x v="897"/>
    <x v="28"/>
    <s v="전자생산"/>
    <d v="2026-05-12T00:00:00"/>
    <s v="롯데쇼핑(주)광주점"/>
    <n v="1"/>
    <n v="15"/>
    <s v="260512-00179"/>
    <s v="CJ 용인"/>
    <s v="차량"/>
  </r>
  <r>
    <s v="일반"/>
    <s v="양판점"/>
    <x v="897"/>
    <x v="28"/>
    <s v="전자생산"/>
    <d v="2026-05-12T00:00:00"/>
    <s v="롯데하이마트(주)"/>
    <n v="15"/>
    <n v="1"/>
    <s v="260512-00469"/>
    <s v="CJ 용인"/>
    <s v="차량"/>
  </r>
  <r>
    <s v="일반"/>
    <s v="할인점"/>
    <x v="897"/>
    <x v="28"/>
    <s v="전자생산"/>
    <d v="2026-05-12T00:00:00"/>
    <s v="(주)이마트"/>
    <n v="2"/>
    <n v="1"/>
    <s v="260512-01421"/>
    <s v="CJ 용인"/>
    <s v="차량"/>
  </r>
  <r>
    <s v="일반"/>
    <s v="할인점"/>
    <x v="897"/>
    <x v="28"/>
    <s v="전자생산"/>
    <d v="2026-05-12T00:00:00"/>
    <s v="(주)이마트"/>
    <n v="1"/>
    <n v="1"/>
    <s v="260512-01430"/>
    <s v="CJ 용인"/>
    <s v="차량"/>
  </r>
  <r>
    <s v="일반"/>
    <s v="백화점"/>
    <x v="897"/>
    <x v="28"/>
    <s v="전자생산"/>
    <d v="2026-05-12T00:00:00"/>
    <s v="(주)광주신세계-백화점"/>
    <n v="2"/>
    <n v="15"/>
    <s v="260512-00137"/>
    <s v="CJ 용인"/>
    <s v="차량"/>
  </r>
  <r>
    <s v="일반"/>
    <s v="백화점"/>
    <x v="897"/>
    <x v="28"/>
    <s v="전자생산"/>
    <d v="2026-05-12T00:00:00"/>
    <s v="(주)대전신세계"/>
    <n v="3"/>
    <n v="15"/>
    <s v="260512-00139"/>
    <s v="CJ 용인"/>
    <s v="차량"/>
  </r>
  <r>
    <s v="일반"/>
    <s v="백화점"/>
    <x v="898"/>
    <x v="28"/>
    <s v="전자생산"/>
    <d v="2026-05-12T00:00:00"/>
    <s v="롯데쇼핑(주)광주점"/>
    <n v="1"/>
    <n v="15"/>
    <s v="260512-00179"/>
    <s v="CJ 용인"/>
    <s v="차량"/>
  </r>
  <r>
    <s v="일반"/>
    <s v="백화점"/>
    <x v="898"/>
    <x v="28"/>
    <s v="전자생산"/>
    <d v="2026-05-12T00:00:00"/>
    <s v="롯데쇼핑(주)부산점"/>
    <n v="5"/>
    <n v="15"/>
    <s v="260512-00194"/>
    <s v="CJ 용인"/>
    <s v="차량"/>
  </r>
  <r>
    <s v="일반"/>
    <s v="백화점"/>
    <x v="898"/>
    <x v="28"/>
    <s v="전자생산"/>
    <d v="2026-05-12T00:00:00"/>
    <s v="롯데쇼핑(주)"/>
    <n v="3"/>
    <n v="15"/>
    <s v="260512-00163"/>
    <s v="CJ 용인"/>
    <s v="차량"/>
  </r>
  <r>
    <s v="일반"/>
    <s v="백화점"/>
    <x v="898"/>
    <x v="28"/>
    <s v="전자생산"/>
    <d v="2026-05-12T00:00:00"/>
    <s v="롯데쇼핑(주)동래점"/>
    <n v="2"/>
    <n v="15"/>
    <s v="260512-00189"/>
    <s v="CJ 용인"/>
    <s v="차량"/>
  </r>
  <r>
    <s v="일반"/>
    <s v="백화점"/>
    <x v="898"/>
    <x v="28"/>
    <s v="전자생산"/>
    <d v="2026-05-12T00:00:00"/>
    <s v="(주)현대백화점본점"/>
    <n v="1"/>
    <n v="15"/>
    <s v="260512-00500"/>
    <s v="CJ 용인"/>
    <s v="차량"/>
  </r>
  <r>
    <s v="일반"/>
    <s v="백화점"/>
    <x v="898"/>
    <x v="28"/>
    <s v="전자생산"/>
    <d v="2026-05-12T00:00:00"/>
    <s v="(주)신세계 동대구복합환승센터"/>
    <n v="2"/>
    <n v="15"/>
    <s v="260512-00140"/>
    <s v="CJ 용인"/>
    <s v="차량"/>
  </r>
  <r>
    <s v="일반"/>
    <s v="백화점"/>
    <x v="898"/>
    <x v="28"/>
    <s v="전자생산"/>
    <d v="2026-05-12T00:00:00"/>
    <s v="(주)현대백화점대구점"/>
    <n v="1"/>
    <n v="15"/>
    <s v="260512-00338"/>
    <s v="CJ 용인"/>
    <s v="차량"/>
  </r>
  <r>
    <s v="일반"/>
    <s v="기업특판_선"/>
    <x v="898"/>
    <x v="28"/>
    <s v="전자생산"/>
    <d v="2026-05-12T00:00:00"/>
    <s v="주식회사이알아이"/>
    <n v="1"/>
    <n v="1"/>
    <s v="260512-01396"/>
    <s v="CJ 용인"/>
    <s v="직송"/>
  </r>
  <r>
    <s v="일반"/>
    <s v="인터넷"/>
    <x v="722"/>
    <x v="28"/>
    <s v="전자생산"/>
    <d v="2026-05-12T00:00:00"/>
    <s v="주식회사 카카오-온라인"/>
    <n v="4"/>
    <n v="1"/>
    <s v="260512-00939"/>
    <s v="CJ 하양"/>
    <s v="직송"/>
  </r>
  <r>
    <s v="일반"/>
    <s v="인터넷"/>
    <x v="722"/>
    <x v="28"/>
    <s v="전자생산"/>
    <d v="2026-05-12T00:00:00"/>
    <s v="십일번가 주식회사-온라인"/>
    <n v="1"/>
    <n v="1"/>
    <s v="260512-00945"/>
    <s v="CJ 하양"/>
    <s v="직송"/>
  </r>
  <r>
    <s v="일반"/>
    <s v="인터넷"/>
    <x v="722"/>
    <x v="28"/>
    <s v="전자생산"/>
    <d v="2026-05-12T00:00:00"/>
    <s v="(주)씨제이이엔엠-온라인"/>
    <n v="2"/>
    <n v="1"/>
    <s v="260512-00952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주식회사 지마켓-스타배송"/>
    <n v="72"/>
    <n v="15"/>
    <s v="260512-00101"/>
    <s v="CJ 하양"/>
    <s v="차량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쿠쿠몰"/>
    <n v="1"/>
    <n v="1"/>
    <s v="260512-01334"/>
    <s v="CJ 하양"/>
    <s v="직송"/>
  </r>
  <r>
    <s v="일반"/>
    <s v="인터넷"/>
    <x v="722"/>
    <x v="28"/>
    <s v="전자생산"/>
    <d v="2026-05-12T00:00:00"/>
    <s v="주식회사 현대이지웰"/>
    <n v="1"/>
    <n v="1"/>
    <s v="260512-00802"/>
    <s v="CJ 하양"/>
    <s v="직송"/>
  </r>
  <r>
    <s v="일반"/>
    <s v="인터넷"/>
    <x v="722"/>
    <x v="28"/>
    <s v="전자생산"/>
    <d v="2026-05-12T00:00:00"/>
    <s v="주식회사 지마켓"/>
    <n v="5"/>
    <n v="1"/>
    <s v="260512-00928"/>
    <s v="CJ 하양"/>
    <s v="직송"/>
  </r>
  <r>
    <s v="일반"/>
    <s v="인터넷"/>
    <x v="722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722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722"/>
    <x v="28"/>
    <s v="전자생산"/>
    <d v="2026-05-12T00:00:00"/>
    <s v="주식회사 지마켓"/>
    <n v="3"/>
    <n v="1"/>
    <s v="260512-00928"/>
    <s v="CJ 하양"/>
    <s v="직송"/>
  </r>
  <r>
    <s v="일반"/>
    <s v="기업특판_선"/>
    <x v="722"/>
    <x v="28"/>
    <s v="전자생산"/>
    <d v="2026-05-12T00:00:00"/>
    <s v="주식회사 드림리테일"/>
    <n v="1"/>
    <n v="1"/>
    <s v="260512-01387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기업특판_선"/>
    <x v="582"/>
    <x v="28"/>
    <s v="전자생산"/>
    <d v="2026-05-12T00:00:00"/>
    <s v="주식회사 드림리테일"/>
    <n v="1"/>
    <n v="1"/>
    <s v="260512-01369"/>
    <s v="CJ 하양"/>
    <s v="직송"/>
  </r>
  <r>
    <s v="일반"/>
    <s v="인터넷"/>
    <x v="582"/>
    <x v="28"/>
    <s v="전자생산"/>
    <d v="2026-05-12T00:00:00"/>
    <s v="(주)씨제이이엔엠-온라인"/>
    <n v="1"/>
    <n v="1"/>
    <s v="260512-01004"/>
    <s v="CJ 용인"/>
    <s v="직송"/>
  </r>
  <r>
    <s v="일반"/>
    <s v="인터넷"/>
    <x v="582"/>
    <x v="28"/>
    <s v="전자생산"/>
    <d v="2026-05-12T00:00:00"/>
    <s v="주식회사 지마켓"/>
    <n v="2"/>
    <n v="1"/>
    <s v="260512-01026"/>
    <s v="CJ 용인"/>
    <s v="직송"/>
  </r>
  <r>
    <s v="일반"/>
    <s v="인터넷"/>
    <x v="582"/>
    <x v="28"/>
    <s v="전자생산"/>
    <d v="2026-05-12T00:00:00"/>
    <s v="주식회사 지마켓"/>
    <n v="0"/>
    <n v="1"/>
    <s v="260512-01026"/>
    <s v="CJ 용인"/>
    <s v="직송"/>
  </r>
  <r>
    <s v="일반"/>
    <s v="인터넷"/>
    <x v="582"/>
    <x v="28"/>
    <s v="전자생산"/>
    <d v="2026-05-12T00:00:00"/>
    <s v="주식회사 카카오-온라인"/>
    <n v="1"/>
    <n v="1"/>
    <s v="260512-01045"/>
    <s v="CJ 용인"/>
    <s v="직송"/>
  </r>
  <r>
    <s v="일반"/>
    <s v="인터넷"/>
    <x v="582"/>
    <x v="28"/>
    <s v="전자생산"/>
    <d v="2026-05-12T00:00:00"/>
    <s v="십일번가 주식회사-온라인"/>
    <n v="1"/>
    <n v="1"/>
    <s v="260512-01008"/>
    <s v="CJ 용인"/>
    <s v="직송"/>
  </r>
  <r>
    <s v="일반"/>
    <s v="인터넷"/>
    <x v="582"/>
    <x v="28"/>
    <s v="전자생산"/>
    <d v="2026-05-12T00:00:00"/>
    <s v="인크로스주식회사-온라인"/>
    <n v="1"/>
    <n v="1"/>
    <s v="260512-00814"/>
    <s v="CJ 용인"/>
    <s v="직송"/>
  </r>
  <r>
    <s v="일반"/>
    <s v="인터넷"/>
    <x v="582"/>
    <x v="28"/>
    <s v="전자생산"/>
    <d v="2026-05-12T00:00:00"/>
    <s v="주식회사 현대이지웰"/>
    <n v="1"/>
    <n v="1"/>
    <s v="260512-00817"/>
    <s v="CJ 용인"/>
    <s v="직송"/>
  </r>
  <r>
    <s v="일반"/>
    <s v="인터넷"/>
    <x v="582"/>
    <x v="28"/>
    <s v="전자생산"/>
    <d v="2026-05-12T00:00:00"/>
    <s v="쿠쿠몰"/>
    <n v="1"/>
    <n v="1"/>
    <s v="260512-01348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인터넷"/>
    <x v="582"/>
    <x v="28"/>
    <s v="전자생산"/>
    <d v="2026-05-12T00:00:00"/>
    <s v="쿠쿠몰"/>
    <n v="1"/>
    <n v="1"/>
    <s v="260512-01361"/>
    <s v="CJ 용인"/>
    <s v="직송"/>
  </r>
  <r>
    <s v="일반"/>
    <s v="할인점"/>
    <x v="485"/>
    <x v="28"/>
    <s v="전자생산"/>
    <d v="2026-05-12T00:00:00"/>
    <s v="(주)이마트"/>
    <n v="3"/>
    <n v="1"/>
    <s v="260512-01429"/>
    <s v="CJ 용인"/>
    <s v="차량"/>
  </r>
  <r>
    <s v="일반"/>
    <s v="할인점"/>
    <x v="485"/>
    <x v="28"/>
    <s v="전자생산"/>
    <d v="2026-05-12T00:00:00"/>
    <s v="(주)이마트"/>
    <n v="3"/>
    <n v="1"/>
    <s v="260512-01430"/>
    <s v="CJ 용인"/>
    <s v="차량"/>
  </r>
  <r>
    <s v="일반"/>
    <s v="할인점"/>
    <x v="485"/>
    <x v="28"/>
    <s v="전자생산"/>
    <d v="2026-05-12T00:00:00"/>
    <s v="(주)이마트"/>
    <n v="6"/>
    <n v="1"/>
    <s v="260512-01428"/>
    <s v="CJ 용인"/>
    <s v="차량"/>
  </r>
  <r>
    <s v="일반"/>
    <s v="특약점"/>
    <x v="485"/>
    <x v="28"/>
    <s v="전자생산"/>
    <d v="2026-05-12T00:00:00"/>
    <s v="일산직영점"/>
    <n v="2"/>
    <n v="30"/>
    <s v="260512-00441"/>
    <s v="CJ 용인"/>
    <s v="차량"/>
  </r>
  <r>
    <s v="일반"/>
    <s v="할인점"/>
    <x v="485"/>
    <x v="28"/>
    <s v="전자생산"/>
    <d v="2026-05-12T00:00:00"/>
    <s v="(주)이마트"/>
    <n v="4"/>
    <n v="1"/>
    <s v="260512-01429"/>
    <s v="CJ 용인"/>
    <s v="차량"/>
  </r>
  <r>
    <s v="일반"/>
    <s v="특약점"/>
    <x v="485"/>
    <x v="28"/>
    <s v="전자생산"/>
    <d v="2026-05-12T00:00:00"/>
    <s v="안산직영점"/>
    <n v="3"/>
    <n v="30"/>
    <s v="260512-00219"/>
    <s v="CJ 용인"/>
    <s v="차량"/>
  </r>
  <r>
    <s v="일반"/>
    <s v="기업특판_선"/>
    <x v="485"/>
    <x v="28"/>
    <s v="전자생산"/>
    <d v="2026-05-12T00:00:00"/>
    <s v="주식회사이알아이"/>
    <n v="1"/>
    <n v="1"/>
    <s v="260512-01396"/>
    <s v="CJ 용인"/>
    <s v="직송"/>
  </r>
  <r>
    <s v="기타"/>
    <m/>
    <x v="485"/>
    <x v="28"/>
    <s v="전자생산"/>
    <d v="2026-05-12T00:00:00"/>
    <s v="고객만족팀"/>
    <n v="2"/>
    <n v="99"/>
    <s v="260512-01271"/>
    <s v="CJ 용인"/>
    <s v="직송"/>
  </r>
  <r>
    <s v="일반"/>
    <s v="인터넷"/>
    <x v="583"/>
    <x v="28"/>
    <s v="전자생산"/>
    <d v="2026-05-12T00:00:00"/>
    <s v="쿠쿠몰"/>
    <n v="1"/>
    <n v="1"/>
    <s v="260512-01318"/>
    <s v="CJ 하양"/>
    <s v="직송"/>
  </r>
  <r>
    <s v="일반"/>
    <s v="인터넷"/>
    <x v="583"/>
    <x v="28"/>
    <s v="전자생산"/>
    <d v="2026-05-12T00:00:00"/>
    <s v="삼성카드주식회사"/>
    <n v="1"/>
    <n v="1"/>
    <s v="260512-00785"/>
    <s v="CJ 하양"/>
    <s v="직송"/>
  </r>
  <r>
    <s v="기타"/>
    <m/>
    <x v="486"/>
    <x v="28"/>
    <s v="전자생산"/>
    <d v="2026-05-12T00:00:00"/>
    <s v="고객만족팀"/>
    <n v="1"/>
    <n v="99"/>
    <s v="260512-01271"/>
    <s v="CJ 용인"/>
    <s v="직송"/>
  </r>
  <r>
    <s v="일반"/>
    <s v="특약점"/>
    <x v="486"/>
    <x v="28"/>
    <s v="전자생산"/>
    <d v="2026-05-12T00:00:00"/>
    <s v="동대문직영점"/>
    <n v="1"/>
    <n v="30"/>
    <s v="260512-00383"/>
    <s v="CJ 용인"/>
    <s v="차량"/>
  </r>
  <r>
    <s v="일반"/>
    <s v="인터넷"/>
    <x v="486"/>
    <x v="28"/>
    <s v="전자생산"/>
    <d v="2026-05-12T00:00:00"/>
    <s v="쿠쿠몰"/>
    <n v="1"/>
    <n v="1"/>
    <s v="260512-01348"/>
    <s v="CJ 용인"/>
    <s v="직송"/>
  </r>
  <r>
    <s v="일반"/>
    <s v="백화점"/>
    <x v="486"/>
    <x v="28"/>
    <s v="전자생산"/>
    <d v="2026-05-12T00:00:00"/>
    <s v="롯데쇼핑(주)동탄점"/>
    <n v="1"/>
    <n v="15"/>
    <s v="260512-00191"/>
    <s v="CJ 용인"/>
    <s v="차량"/>
  </r>
  <r>
    <s v="일반"/>
    <s v="특약점"/>
    <x v="486"/>
    <x v="28"/>
    <s v="전자생산"/>
    <d v="2026-05-12T00:00:00"/>
    <s v="강서직영점"/>
    <n v="1"/>
    <n v="30"/>
    <s v="260512-00514"/>
    <s v="CJ 용인"/>
    <s v="차량"/>
  </r>
  <r>
    <s v="일반"/>
    <s v="인터넷"/>
    <x v="723"/>
    <x v="28"/>
    <s v="전자생산"/>
    <d v="2026-05-12T00:00:00"/>
    <s v="주식회사 지마켓-스타배송"/>
    <n v="120"/>
    <n v="15"/>
    <s v="260512-00101"/>
    <s v="CJ 하양"/>
    <s v="차량"/>
  </r>
  <r>
    <s v="일반"/>
    <s v="인터넷"/>
    <x v="723"/>
    <x v="28"/>
    <s v="전자생산"/>
    <d v="2026-05-12T00:00:00"/>
    <s v="(주)씨제이이엔엠-온라인"/>
    <n v="2"/>
    <n v="1"/>
    <s v="260512-00952"/>
    <s v="CJ 하양"/>
    <s v="직송"/>
  </r>
  <r>
    <s v="일반"/>
    <s v="인터넷"/>
    <x v="723"/>
    <x v="28"/>
    <s v="전자생산"/>
    <d v="2026-05-12T00:00:00"/>
    <s v="주식회사 카카오-온라인"/>
    <n v="1"/>
    <n v="1"/>
    <s v="260512-00939"/>
    <s v="CJ 하양"/>
    <s v="직송"/>
  </r>
  <r>
    <s v="일반"/>
    <s v="인터넷"/>
    <x v="723"/>
    <x v="28"/>
    <s v="전자생산"/>
    <d v="2026-05-12T00:00:00"/>
    <s v="십일번가 주식회사-온라인"/>
    <n v="1"/>
    <n v="1"/>
    <s v="260512-00945"/>
    <s v="CJ 하양"/>
    <s v="직송"/>
  </r>
  <r>
    <s v="기타"/>
    <m/>
    <x v="723"/>
    <x v="28"/>
    <s v="전자생산"/>
    <d v="2026-05-12T00:00:00"/>
    <s v="고객만족팀"/>
    <n v="2"/>
    <n v="99"/>
    <s v="260512-01270"/>
    <s v="CJ 하양"/>
    <s v="직송"/>
  </r>
  <r>
    <s v="일반"/>
    <s v="인터넷"/>
    <x v="723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723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723"/>
    <x v="28"/>
    <s v="전자생산"/>
    <d v="2026-05-12T00:00:00"/>
    <s v="주식회사 에스에스지닷컴 - 온라인"/>
    <n v="1"/>
    <n v="1"/>
    <s v="260512-00955"/>
    <s v="CJ 하양"/>
    <s v="직송"/>
  </r>
  <r>
    <s v="일반"/>
    <s v="인터넷"/>
    <x v="723"/>
    <x v="28"/>
    <s v="전자생산"/>
    <d v="2026-05-12T00:00:00"/>
    <s v="쿠쿠몰"/>
    <n v="1"/>
    <n v="1"/>
    <s v="260512-01318"/>
    <s v="CJ 하양"/>
    <s v="직송"/>
  </r>
  <r>
    <s v="일반"/>
    <s v="인터넷"/>
    <x v="723"/>
    <x v="28"/>
    <s v="전자생산"/>
    <d v="2026-05-12T00:00:00"/>
    <s v="쿠쿠몰"/>
    <n v="1"/>
    <n v="1"/>
    <s v="260512-01318"/>
    <s v="CJ 하양"/>
    <s v="직송"/>
  </r>
  <r>
    <s v="일반"/>
    <s v="인터넷"/>
    <x v="723"/>
    <x v="28"/>
    <s v="전자생산"/>
    <d v="2026-05-12T00:00:00"/>
    <s v="쿠쿠몰"/>
    <n v="1"/>
    <n v="1"/>
    <s v="260512-01318"/>
    <s v="CJ 하양"/>
    <s v="직송"/>
  </r>
  <r>
    <s v="일반"/>
    <s v="인터넷"/>
    <x v="723"/>
    <x v="28"/>
    <s v="전자생산"/>
    <d v="2026-05-12T00:00:00"/>
    <s v="쿠쿠몰"/>
    <n v="1"/>
    <n v="1"/>
    <s v="260512-01318"/>
    <s v="CJ 하양"/>
    <s v="직송"/>
  </r>
  <r>
    <s v="일반"/>
    <s v="인터넷"/>
    <x v="723"/>
    <x v="28"/>
    <s v="전자생산"/>
    <d v="2026-05-12T00:00:00"/>
    <s v="주식회사 현대이지웰"/>
    <n v="1"/>
    <n v="1"/>
    <s v="260512-00802"/>
    <s v="CJ 하양"/>
    <s v="직송"/>
  </r>
  <r>
    <s v="일반"/>
    <s v="특약점"/>
    <x v="1186"/>
    <x v="28"/>
    <s v="전자생산"/>
    <d v="2026-05-12T00:00:00"/>
    <s v="수원직영점"/>
    <n v="2"/>
    <n v="30"/>
    <s v="260512-00832"/>
    <s v="CJ 안성"/>
    <s v="차량"/>
  </r>
  <r>
    <s v="일반"/>
    <s v="인터넷"/>
    <x v="1186"/>
    <x v="28"/>
    <s v="전자생산"/>
    <d v="2026-05-12T00:00:00"/>
    <s v="쿠쿠몰"/>
    <n v="1"/>
    <n v="1"/>
    <s v="260512-01364"/>
    <s v="CJ 안성"/>
    <s v="직송"/>
  </r>
  <r>
    <s v="일반"/>
    <s v="특약점"/>
    <x v="1071"/>
    <x v="28"/>
    <s v="전자생산"/>
    <d v="2026-05-12T00:00:00"/>
    <s v="부천직영점"/>
    <n v="0"/>
    <n v="30"/>
    <s v="260512-00398"/>
    <s v="CJ 용인"/>
    <s v="차량"/>
  </r>
  <r>
    <s v="일반"/>
    <s v="특약점"/>
    <x v="1071"/>
    <x v="28"/>
    <s v="전자생산"/>
    <d v="2026-05-12T00:00:00"/>
    <s v="수원직영점"/>
    <n v="0"/>
    <n v="30"/>
    <s v="260512-00410"/>
    <s v="CJ 용인"/>
    <s v="차량"/>
  </r>
  <r>
    <s v="일반"/>
    <s v="특약점"/>
    <x v="1071"/>
    <x v="28"/>
    <s v="전자생산"/>
    <d v="2026-05-12T00:00:00"/>
    <s v="금천직영점"/>
    <n v="0"/>
    <n v="30"/>
    <s v="260512-00367"/>
    <s v="CJ 용인"/>
    <s v="차량"/>
  </r>
  <r>
    <s v="일반"/>
    <s v="전문점"/>
    <x v="1071"/>
    <x v="28"/>
    <s v="전자생산"/>
    <d v="2026-05-12T00:00:00"/>
    <s v="나노마이크로텍(주)-검단점-전문점"/>
    <n v="0"/>
    <n v="1"/>
    <s v="260512-00322"/>
    <s v="CJ 용인"/>
    <s v="차량"/>
  </r>
  <r>
    <s v="일반"/>
    <s v="특약점"/>
    <x v="1071"/>
    <x v="28"/>
    <s v="전자생산"/>
    <d v="2026-05-12T00:00:00"/>
    <s v="강서직영점"/>
    <n v="0"/>
    <n v="30"/>
    <s v="260512-00514"/>
    <s v="CJ 용인"/>
    <s v="차량"/>
  </r>
  <r>
    <s v="일반"/>
    <s v="특약점"/>
    <x v="1071"/>
    <x v="28"/>
    <s v="전자생산"/>
    <d v="2026-05-12T00:00:00"/>
    <s v="금천직영점"/>
    <n v="0"/>
    <n v="30"/>
    <s v="260512-00367"/>
    <s v="CJ 용인"/>
    <s v="차량"/>
  </r>
  <r>
    <s v="일반"/>
    <s v="특약점"/>
    <x v="1071"/>
    <x v="28"/>
    <s v="전자생산"/>
    <d v="2026-05-12T00:00:00"/>
    <s v="금천직영점"/>
    <n v="0"/>
    <n v="30"/>
    <s v="260512-00367"/>
    <s v="CJ 용인"/>
    <s v="차량"/>
  </r>
  <r>
    <s v="일반"/>
    <s v="할인점"/>
    <x v="274"/>
    <x v="28"/>
    <s v="전자생산"/>
    <d v="2026-05-12T00:00:00"/>
    <s v="(주)이마트"/>
    <n v="2"/>
    <n v="1"/>
    <s v="260512-01428"/>
    <s v="CJ 용인"/>
    <s v="차량"/>
  </r>
  <r>
    <s v="일반"/>
    <s v="할인점"/>
    <x v="274"/>
    <x v="28"/>
    <s v="전자생산"/>
    <d v="2026-05-12T00:00:00"/>
    <s v="(주)이마트"/>
    <n v="3"/>
    <n v="1"/>
    <s v="260512-01429"/>
    <s v="CJ 용인"/>
    <s v="차량"/>
  </r>
  <r>
    <s v="일반"/>
    <s v="할인점"/>
    <x v="274"/>
    <x v="28"/>
    <s v="전자생산"/>
    <d v="2026-05-12T00:00:00"/>
    <s v="(주)이마트"/>
    <n v="3"/>
    <n v="1"/>
    <s v="260512-01428"/>
    <s v="CJ 용인"/>
    <s v="차량"/>
  </r>
  <r>
    <s v="일반"/>
    <s v="특약점"/>
    <x v="274"/>
    <x v="28"/>
    <s v="전자생산"/>
    <d v="2026-05-12T00:00:00"/>
    <s v="노원직영점"/>
    <n v="3"/>
    <n v="30"/>
    <s v="260512-00734"/>
    <s v="CJ 용인"/>
    <s v="차량"/>
  </r>
  <r>
    <s v="일반"/>
    <s v="할인점"/>
    <x v="274"/>
    <x v="28"/>
    <s v="전자생산"/>
    <d v="2026-05-12T00:00:00"/>
    <s v="(주)이마트"/>
    <n v="3"/>
    <n v="1"/>
    <s v="260512-01429"/>
    <s v="CJ 용인"/>
    <s v="차량"/>
  </r>
  <r>
    <s v="일반"/>
    <s v="인터넷"/>
    <x v="274"/>
    <x v="28"/>
    <s v="전자생산"/>
    <d v="2026-05-12T00:00:00"/>
    <s v="인크로스주식회사-온라인"/>
    <n v="1"/>
    <n v="1"/>
    <s v="260512-00814"/>
    <s v="CJ 용인"/>
    <s v="직송"/>
  </r>
  <r>
    <s v="일반"/>
    <s v="인터넷"/>
    <x v="899"/>
    <x v="28"/>
    <s v="전자생산"/>
    <d v="2026-05-12T00:00:00"/>
    <s v="쿠쿠몰"/>
    <n v="1"/>
    <n v="1"/>
    <s v="260512-01348"/>
    <s v="CJ 용인"/>
    <s v="직송"/>
  </r>
  <r>
    <s v="일반"/>
    <s v="인터넷"/>
    <x v="900"/>
    <x v="28"/>
    <s v="전자생산"/>
    <d v="2026-05-12T00:00:00"/>
    <s v="쿠쿠몰"/>
    <n v="1"/>
    <n v="1"/>
    <s v="260512-01318"/>
    <s v="CJ 하양"/>
    <s v="직송"/>
  </r>
  <r>
    <s v="일반"/>
    <s v="인터넷"/>
    <x v="900"/>
    <x v="28"/>
    <s v="전자생산"/>
    <d v="2026-05-12T00:00:00"/>
    <s v="쿠쿠몰"/>
    <n v="1"/>
    <n v="1"/>
    <s v="260512-01318"/>
    <s v="CJ 하양"/>
    <s v="직송"/>
  </r>
  <r>
    <s v="일반"/>
    <s v="인터넷"/>
    <x v="900"/>
    <x v="28"/>
    <s v="전자생산"/>
    <d v="2026-05-12T00:00:00"/>
    <s v="쿠쿠몰"/>
    <n v="1"/>
    <n v="1"/>
    <s v="260512-01318"/>
    <s v="CJ 하양"/>
    <s v="직송"/>
  </r>
  <r>
    <s v="일반"/>
    <s v="인터넷"/>
    <x v="900"/>
    <x v="28"/>
    <s v="전자생산"/>
    <d v="2026-05-12T00:00:00"/>
    <s v="쿠쿠몰"/>
    <n v="1"/>
    <n v="1"/>
    <s v="260512-01318"/>
    <s v="CJ 하양"/>
    <s v="직송"/>
  </r>
  <r>
    <s v="일반"/>
    <s v="인터넷"/>
    <x v="900"/>
    <x v="28"/>
    <s v="전자생산"/>
    <d v="2026-05-12T00:00:00"/>
    <s v="쿠쿠몰"/>
    <n v="1"/>
    <n v="1"/>
    <s v="260512-01318"/>
    <s v="CJ 하양"/>
    <s v="직송"/>
  </r>
  <r>
    <s v="일반"/>
    <s v="인터넷"/>
    <x v="900"/>
    <x v="28"/>
    <s v="전자생산"/>
    <d v="2026-05-12T00:00:00"/>
    <s v="주식회사 버킷플레이스"/>
    <n v="1"/>
    <n v="1"/>
    <s v="260512-00958"/>
    <s v="CJ 하양"/>
    <s v="직송"/>
  </r>
  <r>
    <s v="일반"/>
    <s v="인터넷"/>
    <x v="900"/>
    <x v="28"/>
    <s v="전자생산"/>
    <d v="2026-05-12T00:00:00"/>
    <s v="쿠쿠몰"/>
    <n v="1"/>
    <n v="1"/>
    <s v="260512-01318"/>
    <s v="CJ 하양"/>
    <s v="직송"/>
  </r>
  <r>
    <s v="일반"/>
    <s v="인터넷"/>
    <x v="900"/>
    <x v="28"/>
    <s v="전자생산"/>
    <d v="2026-05-12T00:00:00"/>
    <s v="쿠쿠몰"/>
    <n v="1"/>
    <n v="1"/>
    <s v="260512-01318"/>
    <s v="CJ 하양"/>
    <s v="직송"/>
  </r>
  <r>
    <s v="일반"/>
    <s v="인터넷"/>
    <x v="900"/>
    <x v="28"/>
    <s v="전자생산"/>
    <d v="2026-05-12T00:00:00"/>
    <s v="십일번가 주식회사-온라인"/>
    <n v="1"/>
    <n v="1"/>
    <s v="260512-00945"/>
    <s v="CJ 하양"/>
    <s v="직송"/>
  </r>
  <r>
    <s v="일반"/>
    <s v="인터넷"/>
    <x v="900"/>
    <x v="28"/>
    <s v="전자생산"/>
    <d v="2026-05-12T00:00:00"/>
    <s v="(주)씨제이이엔엠-온라인"/>
    <n v="1"/>
    <n v="1"/>
    <s v="260512-00952"/>
    <s v="CJ 하양"/>
    <s v="직송"/>
  </r>
  <r>
    <s v="일반"/>
    <s v="백화점"/>
    <x v="901"/>
    <x v="28"/>
    <s v="전자생산"/>
    <d v="2026-05-12T00:00:00"/>
    <s v="한화갤러리아(주) 센터시티"/>
    <n v="1"/>
    <n v="15"/>
    <s v="260512-00228"/>
    <s v="CJ 용인"/>
    <s v="차량"/>
  </r>
  <r>
    <s v="일반"/>
    <s v="백화점"/>
    <x v="901"/>
    <x v="28"/>
    <s v="전자생산"/>
    <d v="2026-05-12T00:00:00"/>
    <s v="(주)현대백화점울산점"/>
    <n v="1"/>
    <n v="15"/>
    <s v="260512-00155"/>
    <s v="CJ 용인"/>
    <s v="차량"/>
  </r>
  <r>
    <s v="일반"/>
    <s v="백화점"/>
    <x v="901"/>
    <x v="28"/>
    <s v="전자생산"/>
    <d v="2026-05-12T00:00:00"/>
    <s v="(주)현대백화점신촌점"/>
    <n v="2"/>
    <n v="15"/>
    <s v="260512-00154"/>
    <s v="CJ 용인"/>
    <s v="차량"/>
  </r>
  <r>
    <s v="일반"/>
    <s v="특약점"/>
    <x v="1135"/>
    <x v="28"/>
    <s v="전자생산"/>
    <d v="2026-05-12T00:00:00"/>
    <s v="수원직영점"/>
    <n v="2"/>
    <n v="30"/>
    <s v="260512-00832"/>
    <s v="CJ 안성"/>
    <s v="차량"/>
  </r>
  <r>
    <s v="일반"/>
    <s v="인터넷"/>
    <x v="1110"/>
    <x v="47"/>
    <s v="전자생산"/>
    <d v="2026-05-12T00:00:00"/>
    <s v="네이버파이낸셜 주식회사"/>
    <n v="1"/>
    <n v="1"/>
    <s v="260512-01280"/>
    <s v="CJ 용인"/>
    <s v="직송"/>
  </r>
  <r>
    <s v="일반"/>
    <s v="인터넷"/>
    <x v="1110"/>
    <x v="47"/>
    <s v="전자생산"/>
    <d v="2026-05-12T00:00:00"/>
    <s v="네이버파이낸셜 주식회사"/>
    <n v="1"/>
    <n v="1"/>
    <s v="260512-01280"/>
    <s v="CJ 용인"/>
    <s v="직송"/>
  </r>
  <r>
    <s v="일반"/>
    <s v="인터넷"/>
    <x v="724"/>
    <x v="47"/>
    <s v="전자생산"/>
    <d v="2026-05-12T00:00:00"/>
    <s v="에스제이씨오주식회사"/>
    <n v="1"/>
    <n v="1"/>
    <s v="260512-01136"/>
    <s v="CJ 용인"/>
    <s v="직송"/>
  </r>
  <r>
    <s v="일반"/>
    <s v="특약점"/>
    <x v="632"/>
    <x v="47"/>
    <s v="OEM"/>
    <d v="2026-05-12T00:00:00"/>
    <s v="주식회사 희망플러스"/>
    <n v="2"/>
    <n v="1"/>
    <s v="260512-00261"/>
    <s v="CJ 용인"/>
    <s v="차량"/>
  </r>
  <r>
    <s v="일반"/>
    <s v="기업특판_선"/>
    <x v="632"/>
    <x v="47"/>
    <s v="OEM"/>
    <d v="2026-05-12T00:00:00"/>
    <s v="주식회사 더에스지"/>
    <n v="1"/>
    <n v="1"/>
    <s v="260512-01390"/>
    <s v="CJ 용인"/>
    <s v="직송"/>
  </r>
  <r>
    <s v="일반"/>
    <s v="인터넷"/>
    <x v="904"/>
    <x v="47"/>
    <s v="OEM"/>
    <d v="2026-05-12T00:00:00"/>
    <s v="주식회사 지마켓"/>
    <n v="2"/>
    <n v="1"/>
    <s v="260512-00928"/>
    <s v="CJ 하양"/>
    <s v="직송"/>
  </r>
  <r>
    <s v="일반"/>
    <s v="인터넷"/>
    <x v="904"/>
    <x v="47"/>
    <s v="OEM"/>
    <d v="2026-05-12T00:00:00"/>
    <s v="쿠쿠몰"/>
    <n v="1"/>
    <n v="1"/>
    <s v="260512-01318"/>
    <s v="CJ 하양"/>
    <s v="직송"/>
  </r>
  <r>
    <s v="일반"/>
    <s v="인터넷"/>
    <x v="904"/>
    <x v="47"/>
    <s v="OEM"/>
    <d v="2026-05-12T00:00:00"/>
    <s v="주식회사 지마켓"/>
    <n v="2"/>
    <n v="1"/>
    <s v="260512-00949"/>
    <s v="CJ 하양"/>
    <s v="직송"/>
  </r>
  <r>
    <s v="일반"/>
    <s v="인터넷"/>
    <x v="904"/>
    <x v="47"/>
    <s v="OEM"/>
    <d v="2026-05-12T00:00:00"/>
    <s v="주식회사 지마켓"/>
    <n v="2"/>
    <n v="1"/>
    <s v="260512-00928"/>
    <s v="CJ 하양"/>
    <s v="직송"/>
  </r>
  <r>
    <s v="일반"/>
    <s v="인터넷"/>
    <x v="904"/>
    <x v="47"/>
    <s v="OEM"/>
    <d v="2026-05-12T00:00:00"/>
    <s v="쿠쿠몰"/>
    <n v="1"/>
    <n v="1"/>
    <s v="260512-01318"/>
    <s v="CJ 하양"/>
    <s v="직송"/>
  </r>
  <r>
    <s v="일반"/>
    <s v="인터넷"/>
    <x v="904"/>
    <x v="47"/>
    <s v="OEM"/>
    <d v="2026-05-12T00:00:00"/>
    <s v="쿠쿠몰"/>
    <n v="1"/>
    <n v="1"/>
    <s v="260512-01318"/>
    <s v="CJ 하양"/>
    <s v="직송"/>
  </r>
  <r>
    <s v="일반"/>
    <s v="전문점"/>
    <x v="904"/>
    <x v="47"/>
    <s v="OEM"/>
    <d v="2026-05-12T00:00:00"/>
    <s v="쿠쿠스토어 안동점-전문점"/>
    <n v="2"/>
    <n v="1"/>
    <s v="260512-00405"/>
    <s v="CJ 용인"/>
    <s v="차량"/>
  </r>
  <r>
    <s v="일반"/>
    <s v="인터넷"/>
    <x v="904"/>
    <x v="47"/>
    <s v="OEM"/>
    <d v="2026-05-12T00:00:00"/>
    <s v="주식회사 지마켓-스타배송"/>
    <n v="120"/>
    <n v="15"/>
    <s v="260512-00100"/>
    <s v="CJ 용인"/>
    <s v="차량"/>
  </r>
  <r>
    <s v="일반"/>
    <s v="기업특판_선"/>
    <x v="904"/>
    <x v="47"/>
    <s v="OEM"/>
    <d v="2026-05-12T00:00:00"/>
    <s v="주식회사 드림리테일"/>
    <n v="1"/>
    <n v="1"/>
    <s v="260512-01369"/>
    <s v="CJ 하양"/>
    <s v="직송"/>
  </r>
  <r>
    <s v="일반"/>
    <s v="인터넷"/>
    <x v="904"/>
    <x v="47"/>
    <s v="OEM"/>
    <d v="2026-05-12T00:00:00"/>
    <s v="네이버파이낸셜 주식회사"/>
    <n v="1"/>
    <n v="1"/>
    <s v="260512-00911"/>
    <s v="CJ 하양"/>
    <s v="직송"/>
  </r>
  <r>
    <s v="일반"/>
    <s v="인터넷"/>
    <x v="904"/>
    <x v="47"/>
    <s v="OEM"/>
    <d v="2026-05-12T00:00:00"/>
    <s v="네이버파이낸셜 주식회사"/>
    <n v="1"/>
    <n v="1"/>
    <s v="260512-00911"/>
    <s v="CJ 하양"/>
    <s v="직송"/>
  </r>
  <r>
    <s v="일반"/>
    <s v="특약점"/>
    <x v="904"/>
    <x v="47"/>
    <s v="OEM"/>
    <d v="2026-05-12T00:00:00"/>
    <s v="(주)신화컨소시엄"/>
    <n v="24"/>
    <n v="1"/>
    <s v="260512-00489"/>
    <s v="CJ 용인"/>
    <s v="차량"/>
  </r>
  <r>
    <s v="일반"/>
    <s v="백화점"/>
    <x v="905"/>
    <x v="28"/>
    <s v="전자생산"/>
    <d v="2026-05-12T00:00:00"/>
    <s v="롯데쇼핑(주)강남점"/>
    <n v="1"/>
    <n v="15"/>
    <s v="260512-00170"/>
    <s v="CJ 용인"/>
    <s v="차량"/>
  </r>
  <r>
    <s v="일반"/>
    <s v="백화점"/>
    <x v="905"/>
    <x v="28"/>
    <s v="전자생산"/>
    <d v="2026-05-12T00:00:00"/>
    <s v="(주)현대백화점울산점"/>
    <n v="3"/>
    <n v="15"/>
    <s v="260512-00155"/>
    <s v="CJ 용인"/>
    <s v="차량"/>
  </r>
  <r>
    <s v="일반"/>
    <s v="백화점"/>
    <x v="905"/>
    <x v="28"/>
    <s v="전자생산"/>
    <d v="2026-05-12T00:00:00"/>
    <s v="(주)현대백화점본점"/>
    <n v="2"/>
    <n v="15"/>
    <s v="260512-00152"/>
    <s v="CJ 용인"/>
    <s v="차량"/>
  </r>
  <r>
    <s v="일반"/>
    <s v="백화점"/>
    <x v="905"/>
    <x v="28"/>
    <s v="전자생산"/>
    <d v="2026-05-12T00:00:00"/>
    <s v="한화갤러리아(주) 광교점"/>
    <n v="1"/>
    <n v="15"/>
    <s v="260512-00227"/>
    <s v="CJ 용인"/>
    <s v="차량"/>
  </r>
  <r>
    <s v="일반"/>
    <s v="백화점"/>
    <x v="905"/>
    <x v="28"/>
    <s v="전자생산"/>
    <d v="2026-05-12T00:00:00"/>
    <s v="신세계백화점-센텀시티점"/>
    <n v="1"/>
    <n v="15"/>
    <s v="260512-00216"/>
    <s v="CJ 용인"/>
    <s v="차량"/>
  </r>
  <r>
    <s v="일반"/>
    <s v="백화점"/>
    <x v="905"/>
    <x v="28"/>
    <s v="전자생산"/>
    <d v="2026-05-12T00:00:00"/>
    <s v="(주)신세계 동대구복합환승센터"/>
    <n v="1"/>
    <n v="15"/>
    <s v="260512-00140"/>
    <s v="CJ 용인"/>
    <s v="차량"/>
  </r>
  <r>
    <s v="일반"/>
    <s v="백화점"/>
    <x v="905"/>
    <x v="28"/>
    <s v="전자생산"/>
    <d v="2026-05-12T00:00:00"/>
    <s v="(주)광주신세계-백화점"/>
    <n v="2"/>
    <n v="15"/>
    <s v="260512-00137"/>
    <s v="CJ 용인"/>
    <s v="차량"/>
  </r>
  <r>
    <s v="일반"/>
    <s v="특약점"/>
    <x v="487"/>
    <x v="28"/>
    <s v="전자생산"/>
    <d v="2026-05-12T00:00:00"/>
    <s v="관악직영점"/>
    <n v="3"/>
    <n v="30"/>
    <s v="260512-00158"/>
    <s v="CJ 용인"/>
    <s v="차량"/>
  </r>
  <r>
    <s v="일반"/>
    <s v="특약점"/>
    <x v="487"/>
    <x v="28"/>
    <s v="전자생산"/>
    <d v="2026-05-12T00:00:00"/>
    <s v="화성동탄직영점"/>
    <n v="2"/>
    <n v="30"/>
    <s v="260512-00230"/>
    <s v="CJ 용인"/>
    <s v="차량"/>
  </r>
  <r>
    <s v="일반"/>
    <s v="양판점"/>
    <x v="487"/>
    <x v="28"/>
    <s v="전자생산"/>
    <d v="2026-05-12T00:00:00"/>
    <s v="(주)전자랜드"/>
    <n v="20"/>
    <n v="1"/>
    <s v="260512-00562"/>
    <s v="CJ 용인"/>
    <s v="차량"/>
  </r>
  <r>
    <s v="일반"/>
    <s v="양판점"/>
    <x v="487"/>
    <x v="28"/>
    <s v="전자생산"/>
    <d v="2026-05-12T00:00:00"/>
    <s v="(주)전자랜드"/>
    <n v="10"/>
    <n v="1"/>
    <s v="260512-00537"/>
    <s v="CJ 용인"/>
    <s v="차량"/>
  </r>
  <r>
    <s v="일반"/>
    <s v="백화점"/>
    <x v="487"/>
    <x v="28"/>
    <s v="전자생산"/>
    <d v="2026-05-12T00:00:00"/>
    <s v="신세계백화점-강남점"/>
    <n v="2"/>
    <n v="15"/>
    <s v="260512-00212"/>
    <s v="CJ 용인"/>
    <s v="차량"/>
  </r>
  <r>
    <s v="일반"/>
    <s v="특약점"/>
    <x v="487"/>
    <x v="28"/>
    <s v="전자생산"/>
    <d v="2026-05-12T00:00:00"/>
    <s v="강서직영점"/>
    <n v="1"/>
    <n v="30"/>
    <s v="260512-00514"/>
    <s v="CJ 용인"/>
    <s v="차량"/>
  </r>
  <r>
    <s v="일반"/>
    <s v="백화점"/>
    <x v="906"/>
    <x v="28"/>
    <s v="전자생산"/>
    <d v="2026-05-12T00:00:00"/>
    <s v="(주)신세계백화점 본점"/>
    <n v="4"/>
    <n v="15"/>
    <s v="260512-00736"/>
    <s v="CJ 하양"/>
    <s v="차량"/>
  </r>
  <r>
    <s v="일반"/>
    <s v="백화점"/>
    <x v="906"/>
    <x v="28"/>
    <s v="전자생산"/>
    <d v="2026-05-12T00:00:00"/>
    <s v="(주)현대백화점울산점"/>
    <n v="3"/>
    <n v="15"/>
    <s v="260512-00738"/>
    <s v="CJ 하양"/>
    <s v="차량"/>
  </r>
  <r>
    <s v="일반"/>
    <s v="백화점"/>
    <x v="906"/>
    <x v="28"/>
    <s v="전자생산"/>
    <d v="2026-05-12T00:00:00"/>
    <s v="롯데쇼핑(주)"/>
    <n v="3"/>
    <n v="15"/>
    <s v="260512-00741"/>
    <s v="CJ 하양"/>
    <s v="차량"/>
  </r>
  <r>
    <s v="일반"/>
    <s v="백화점"/>
    <x v="906"/>
    <x v="28"/>
    <s v="전자생산"/>
    <d v="2026-05-12T00:00:00"/>
    <s v="롯데쇼핑(주) 수원점"/>
    <n v="2"/>
    <n v="15"/>
    <s v="260512-00744"/>
    <s v="CJ 하양"/>
    <s v="차량"/>
  </r>
  <r>
    <s v="일반"/>
    <s v="백화점"/>
    <x v="906"/>
    <x v="28"/>
    <s v="전자생산"/>
    <d v="2026-05-12T00:00:00"/>
    <s v="롯데쇼핑(주)관악점"/>
    <n v="2"/>
    <n v="15"/>
    <s v="260512-00746"/>
    <s v="CJ 하양"/>
    <s v="차량"/>
  </r>
  <r>
    <s v="일반"/>
    <s v="백화점"/>
    <x v="906"/>
    <x v="28"/>
    <s v="전자생산"/>
    <d v="2026-05-12T00:00:00"/>
    <s v="롯데쇼핑(주)광주점"/>
    <n v="2"/>
    <n v="15"/>
    <s v="260512-00749"/>
    <s v="CJ 하양"/>
    <s v="차량"/>
  </r>
  <r>
    <s v="일반"/>
    <s v="백화점"/>
    <x v="906"/>
    <x v="28"/>
    <s v="전자생산"/>
    <d v="2026-05-12T00:00:00"/>
    <s v="롯데쇼핑(주)김포공항점-백화점"/>
    <n v="2"/>
    <n v="15"/>
    <s v="260512-00751"/>
    <s v="CJ 하양"/>
    <s v="차량"/>
  </r>
  <r>
    <s v="일반"/>
    <s v="백화점"/>
    <x v="906"/>
    <x v="28"/>
    <s v="전자생산"/>
    <d v="2026-05-12T00:00:00"/>
    <s v="롯데쇼핑(주)노원점"/>
    <n v="2"/>
    <n v="15"/>
    <s v="260512-00753"/>
    <s v="CJ 하양"/>
    <s v="차량"/>
  </r>
  <r>
    <s v="일반"/>
    <s v="백화점"/>
    <x v="906"/>
    <x v="28"/>
    <s v="전자생산"/>
    <d v="2026-05-12T00:00:00"/>
    <s v="롯데쇼핑(주)동래점"/>
    <n v="1"/>
    <n v="15"/>
    <s v="260512-00755"/>
    <s v="CJ 하양"/>
    <s v="차량"/>
  </r>
  <r>
    <s v="일반"/>
    <s v="백화점"/>
    <x v="906"/>
    <x v="28"/>
    <s v="전자생산"/>
    <d v="2026-05-12T00:00:00"/>
    <s v="롯데쇼핑(주)상인점"/>
    <n v="2"/>
    <n v="15"/>
    <s v="260512-00757"/>
    <s v="CJ 하양"/>
    <s v="차량"/>
  </r>
  <r>
    <s v="일반"/>
    <s v="백화점"/>
    <x v="906"/>
    <x v="28"/>
    <s v="전자생산"/>
    <d v="2026-05-12T00:00:00"/>
    <s v="롯데쇼핑(주)인천점"/>
    <n v="2"/>
    <n v="15"/>
    <s v="260512-00758"/>
    <s v="CJ 하양"/>
    <s v="차량"/>
  </r>
  <r>
    <s v="일반"/>
    <s v="백화점"/>
    <x v="906"/>
    <x v="28"/>
    <s v="전자생산"/>
    <d v="2026-05-12T00:00:00"/>
    <s v="신세계백화점-경기점"/>
    <n v="3"/>
    <n v="15"/>
    <s v="260512-00759"/>
    <s v="CJ 하양"/>
    <s v="차량"/>
  </r>
  <r>
    <s v="일반"/>
    <s v="백화점"/>
    <x v="906"/>
    <x v="28"/>
    <s v="전자생산"/>
    <d v="2026-05-12T00:00:00"/>
    <s v="신세계백화점-김해점"/>
    <n v="5"/>
    <n v="15"/>
    <s v="260512-00761"/>
    <s v="CJ 하양"/>
    <s v="차량"/>
  </r>
  <r>
    <s v="일반"/>
    <s v="백화점"/>
    <x v="906"/>
    <x v="28"/>
    <s v="전자생산"/>
    <d v="2026-05-12T00:00:00"/>
    <s v="신세계백화점-마산점"/>
    <n v="2"/>
    <n v="15"/>
    <s v="260512-00762"/>
    <s v="CJ 하양"/>
    <s v="차량"/>
  </r>
  <r>
    <s v="일반"/>
    <s v="백화점"/>
    <x v="906"/>
    <x v="28"/>
    <s v="전자생산"/>
    <d v="2026-05-12T00:00:00"/>
    <s v="신세계백화점-영등포점"/>
    <n v="3"/>
    <n v="15"/>
    <s v="260512-00763"/>
    <s v="CJ 하양"/>
    <s v="차량"/>
  </r>
  <r>
    <s v="일반"/>
    <s v="백화점"/>
    <x v="906"/>
    <x v="28"/>
    <s v="전자생산"/>
    <d v="2026-05-12T00:00:00"/>
    <s v="에이케이플라자(주) 평택점"/>
    <n v="4"/>
    <n v="15"/>
    <s v="260512-00764"/>
    <s v="CJ 하양"/>
    <s v="차량"/>
  </r>
  <r>
    <s v="일반"/>
    <s v="인터넷"/>
    <x v="907"/>
    <x v="28"/>
    <s v="전자생산"/>
    <d v="2026-05-12T00:00:00"/>
    <s v="쿠쿠몰"/>
    <n v="1"/>
    <n v="1"/>
    <s v="260512-01334"/>
    <s v="CJ 하양"/>
    <s v="직송"/>
  </r>
  <r>
    <s v="일반"/>
    <s v="인터넷"/>
    <x v="907"/>
    <x v="28"/>
    <s v="전자생산"/>
    <d v="2026-05-12T00:00:00"/>
    <s v="쿠쿠몰"/>
    <n v="1"/>
    <n v="1"/>
    <s v="260512-01334"/>
    <s v="CJ 하양"/>
    <s v="직송"/>
  </r>
  <r>
    <s v="일반"/>
    <s v="인터넷"/>
    <x v="907"/>
    <x v="28"/>
    <s v="전자생산"/>
    <d v="2026-05-12T00:00:00"/>
    <s v="쿠쿠몰"/>
    <n v="1"/>
    <n v="1"/>
    <s v="260512-01334"/>
    <s v="CJ 하양"/>
    <s v="직송"/>
  </r>
  <r>
    <s v="일반"/>
    <s v="인터넷"/>
    <x v="907"/>
    <x v="28"/>
    <s v="전자생산"/>
    <d v="2026-05-12T00:00:00"/>
    <s v="쿠쿠몰"/>
    <n v="1"/>
    <n v="1"/>
    <s v="260512-01334"/>
    <s v="CJ 하양"/>
    <s v="직송"/>
  </r>
  <r>
    <s v="일반"/>
    <s v="인터넷"/>
    <x v="907"/>
    <x v="28"/>
    <s v="전자생산"/>
    <d v="2026-05-12T00:00:00"/>
    <s v="쿠쿠몰"/>
    <n v="1"/>
    <n v="1"/>
    <s v="260512-01334"/>
    <s v="CJ 하양"/>
    <s v="직송"/>
  </r>
  <r>
    <s v="일반"/>
    <s v="인터넷"/>
    <x v="907"/>
    <x v="28"/>
    <s v="전자생산"/>
    <d v="2026-05-12T00:00:00"/>
    <s v="쿠쿠몰"/>
    <n v="1"/>
    <n v="1"/>
    <s v="260512-01334"/>
    <s v="CJ 하양"/>
    <s v="직송"/>
  </r>
  <r>
    <s v="일반"/>
    <s v="인터넷"/>
    <x v="907"/>
    <x v="28"/>
    <s v="전자생산"/>
    <d v="2026-05-12T00:00:00"/>
    <s v="주식회사 카카오-온라인"/>
    <n v="1"/>
    <n v="1"/>
    <s v="260512-00939"/>
    <s v="CJ 하양"/>
    <s v="직송"/>
  </r>
  <r>
    <s v="일반"/>
    <s v="인터넷"/>
    <x v="907"/>
    <x v="28"/>
    <s v="전자생산"/>
    <d v="2026-05-12T00:00:00"/>
    <s v="쿠쿠몰"/>
    <n v="1"/>
    <n v="1"/>
    <s v="260512-01334"/>
    <s v="CJ 하양"/>
    <s v="직송"/>
  </r>
  <r>
    <s v="일반"/>
    <s v="인터넷"/>
    <x v="907"/>
    <x v="28"/>
    <s v="전자생산"/>
    <d v="2026-05-12T00:00:00"/>
    <s v="쿠쿠몰"/>
    <n v="1"/>
    <n v="1"/>
    <s v="260512-01334"/>
    <s v="CJ 하양"/>
    <s v="직송"/>
  </r>
  <r>
    <s v="일반"/>
    <s v="인터넷"/>
    <x v="907"/>
    <x v="28"/>
    <s v="전자생산"/>
    <d v="2026-05-12T00:00:00"/>
    <s v="(주)엘지씨엔에스-온라인"/>
    <n v="1"/>
    <n v="1"/>
    <s v="260512-00776"/>
    <s v="CJ 하양"/>
    <s v="직송"/>
  </r>
  <r>
    <s v="일반"/>
    <s v="인터넷"/>
    <x v="907"/>
    <x v="28"/>
    <s v="전자생산"/>
    <d v="2026-05-12T00:00:00"/>
    <s v="에스케이엠앤서비스(주)-온라인"/>
    <n v="1"/>
    <n v="1"/>
    <s v="260512-00786"/>
    <s v="CJ 하양"/>
    <s v="직송"/>
  </r>
  <r>
    <s v="일반"/>
    <s v="인터넷"/>
    <x v="907"/>
    <x v="28"/>
    <s v="전자생산"/>
    <d v="2026-05-12T00:00:00"/>
    <s v="쿠쿠몰"/>
    <n v="1"/>
    <n v="1"/>
    <s v="260512-01318"/>
    <s v="CJ 하양"/>
    <s v="직송"/>
  </r>
  <r>
    <s v="일반"/>
    <s v="인터넷"/>
    <x v="907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907"/>
    <x v="28"/>
    <s v="전자생산"/>
    <d v="2026-05-12T00:00:00"/>
    <s v="쿠쿠몰"/>
    <n v="1"/>
    <n v="1"/>
    <s v="260512-01334"/>
    <s v="CJ 하양"/>
    <s v="직송"/>
  </r>
  <r>
    <s v="일반"/>
    <s v="인터넷"/>
    <x v="725"/>
    <x v="28"/>
    <s v="전자생산"/>
    <d v="2026-05-12T00:00:00"/>
    <s v="주식회사 카카오-온라인"/>
    <n v="1"/>
    <n v="1"/>
    <s v="260512-00939"/>
    <s v="CJ 하양"/>
    <s v="직송"/>
  </r>
  <r>
    <s v="일반"/>
    <s v="인터넷"/>
    <x v="725"/>
    <x v="28"/>
    <s v="전자생산"/>
    <d v="2026-05-12T00:00:00"/>
    <s v="주식회사 현대이지웰"/>
    <n v="1"/>
    <n v="1"/>
    <s v="260512-00802"/>
    <s v="CJ 하양"/>
    <s v="직송"/>
  </r>
  <r>
    <s v="일반"/>
    <s v="인터넷"/>
    <x v="725"/>
    <x v="28"/>
    <s v="전자생산"/>
    <d v="2026-05-12T00:00:00"/>
    <s v="쿠쿠몰"/>
    <n v="1"/>
    <n v="1"/>
    <s v="260512-01318"/>
    <s v="CJ 하양"/>
    <s v="직송"/>
  </r>
  <r>
    <s v="일반"/>
    <s v="인터넷"/>
    <x v="725"/>
    <x v="28"/>
    <s v="전자생산"/>
    <d v="2026-05-12T00:00:00"/>
    <s v="주식회사 컬리-온라인"/>
    <n v="2"/>
    <n v="1"/>
    <s v="260512-00959"/>
    <s v="CJ 하양"/>
    <s v="직송"/>
  </r>
  <r>
    <s v="일반"/>
    <s v="인터넷"/>
    <x v="908"/>
    <x v="28"/>
    <s v="전자생산"/>
    <d v="2026-05-12T00:00:00"/>
    <s v="쿠쿠몰"/>
    <n v="1"/>
    <n v="1"/>
    <s v="260512-01318"/>
    <s v="CJ 하양"/>
    <s v="직송"/>
  </r>
  <r>
    <s v="일반"/>
    <s v="인터넷"/>
    <x v="908"/>
    <x v="28"/>
    <s v="전자생산"/>
    <d v="2026-05-12T00:00:00"/>
    <s v="주식회사 지마켓"/>
    <n v="1"/>
    <n v="1"/>
    <s v="260512-00928"/>
    <s v="CJ 하양"/>
    <s v="직송"/>
  </r>
  <r>
    <s v="일반"/>
    <s v="인터넷"/>
    <x v="908"/>
    <x v="28"/>
    <s v="전자생산"/>
    <d v="2026-05-12T00:00:00"/>
    <s v="쿠쿠몰"/>
    <n v="1"/>
    <n v="1"/>
    <s v="260512-01318"/>
    <s v="CJ 하양"/>
    <s v="직송"/>
  </r>
  <r>
    <s v="일반"/>
    <s v="인터넷"/>
    <x v="909"/>
    <x v="28"/>
    <s v="전자생산"/>
    <d v="2026-05-12T00:00:00"/>
    <s v="쿠쿠몰"/>
    <n v="1"/>
    <n v="1"/>
    <s v="260512-01318"/>
    <s v="CJ 하양"/>
    <s v="직송"/>
  </r>
  <r>
    <s v="일반"/>
    <s v="인터넷"/>
    <x v="909"/>
    <x v="28"/>
    <s v="전자생산"/>
    <d v="2026-05-12T00:00:00"/>
    <s v="주식회사 카카오-온라인"/>
    <n v="1"/>
    <n v="1"/>
    <s v="260512-00939"/>
    <s v="CJ 하양"/>
    <s v="직송"/>
  </r>
  <r>
    <s v="일반"/>
    <s v="인터넷"/>
    <x v="909"/>
    <x v="28"/>
    <s v="전자생산"/>
    <d v="2026-05-12T00:00:00"/>
    <s v="쿠쿠몰"/>
    <n v="1"/>
    <n v="1"/>
    <s v="260512-01318"/>
    <s v="CJ 하양"/>
    <s v="직송"/>
  </r>
  <r>
    <s v="일반"/>
    <s v="인터넷"/>
    <x v="909"/>
    <x v="28"/>
    <s v="전자생산"/>
    <d v="2026-05-12T00:00:00"/>
    <s v="쿠쿠몰"/>
    <n v="1"/>
    <n v="1"/>
    <s v="260512-01318"/>
    <s v="CJ 하양"/>
    <s v="직송"/>
  </r>
  <r>
    <s v="일반"/>
    <s v="인터넷"/>
    <x v="909"/>
    <x v="28"/>
    <s v="전자생산"/>
    <d v="2026-05-12T00:00:00"/>
    <s v="쿠쿠몰"/>
    <n v="1"/>
    <n v="1"/>
    <s v="260512-01318"/>
    <s v="CJ 하양"/>
    <s v="직송"/>
  </r>
  <r>
    <s v="일반"/>
    <s v="특약점"/>
    <x v="726"/>
    <x v="28"/>
    <s v="전자생산"/>
    <d v="2026-05-12T00:00:00"/>
    <s v="달서직영점"/>
    <n v="1"/>
    <n v="30"/>
    <s v="260512-00740"/>
    <s v="CJ 안성"/>
    <s v="차량"/>
  </r>
  <r>
    <s v="일반"/>
    <s v="특약점"/>
    <x v="726"/>
    <x v="28"/>
    <s v="전자생산"/>
    <d v="2026-05-12T00:00:00"/>
    <s v="관악직영점"/>
    <n v="2"/>
    <n v="30"/>
    <s v="260512-00737"/>
    <s v="CJ 안성"/>
    <s v="차량"/>
  </r>
  <r>
    <s v="일반"/>
    <s v="특약점"/>
    <x v="726"/>
    <x v="28"/>
    <s v="전자생산"/>
    <d v="2026-05-12T00:00:00"/>
    <s v="은평직영점"/>
    <n v="3"/>
    <n v="30"/>
    <s v="260512-00743"/>
    <s v="CJ 안성"/>
    <s v="차량"/>
  </r>
  <r>
    <s v="일반"/>
    <s v="특약점"/>
    <x v="726"/>
    <x v="28"/>
    <s v="전자생산"/>
    <d v="2026-05-12T00:00:00"/>
    <s v="인천남동직영점"/>
    <n v="1"/>
    <n v="30"/>
    <s v="260512-00745"/>
    <s v="CJ 안성"/>
    <s v="차량"/>
  </r>
  <r>
    <s v="일반"/>
    <s v="특약점"/>
    <x v="726"/>
    <x v="28"/>
    <s v="전자생산"/>
    <d v="2026-05-12T00:00:00"/>
    <s v="중랑직영점"/>
    <n v="1"/>
    <n v="30"/>
    <s v="260512-00747"/>
    <s v="CJ 안성"/>
    <s v="차량"/>
  </r>
  <r>
    <s v="일반"/>
    <s v="백화점"/>
    <x v="1020"/>
    <x v="28"/>
    <s v="전자생산"/>
    <d v="2026-05-12T00:00:00"/>
    <s v="신세계백화점-영등포점"/>
    <n v="2"/>
    <n v="15"/>
    <s v="260512-00217"/>
    <s v="CJ 용인"/>
    <s v="차량"/>
  </r>
  <r>
    <s v="일반"/>
    <s v="백화점"/>
    <x v="1020"/>
    <x v="28"/>
    <s v="전자생산"/>
    <d v="2026-05-12T00:00:00"/>
    <s v="롯데쇼핑(주)부산점"/>
    <n v="2"/>
    <n v="15"/>
    <s v="260512-00194"/>
    <s v="CJ 용인"/>
    <s v="차량"/>
  </r>
  <r>
    <s v="일반"/>
    <s v="할인점"/>
    <x v="1020"/>
    <x v="28"/>
    <s v="전자생산"/>
    <d v="2026-05-12T00:00:00"/>
    <s v="(주)이마트"/>
    <n v="1"/>
    <n v="1"/>
    <s v="260512-01429"/>
    <s v="CJ 용인"/>
    <s v="차량"/>
  </r>
  <r>
    <s v="일반"/>
    <s v="백화점"/>
    <x v="1020"/>
    <x v="28"/>
    <s v="전자생산"/>
    <d v="2026-05-12T00:00:00"/>
    <s v="(주)신세계-하남점"/>
    <n v="2"/>
    <n v="15"/>
    <s v="260512-00143"/>
    <s v="CJ 용인"/>
    <s v="차량"/>
  </r>
  <r>
    <s v="일반"/>
    <s v="할인점"/>
    <x v="1020"/>
    <x v="28"/>
    <s v="전자생산"/>
    <d v="2026-05-12T00:00:00"/>
    <s v="(주)이마트"/>
    <n v="2"/>
    <n v="1"/>
    <s v="260512-01430"/>
    <s v="CJ 용인"/>
    <s v="차량"/>
  </r>
  <r>
    <s v="일반"/>
    <s v="할인점"/>
    <x v="1020"/>
    <x v="28"/>
    <s v="전자생산"/>
    <d v="2026-05-12T00:00:00"/>
    <s v="(주)이마트"/>
    <n v="1"/>
    <n v="1"/>
    <s v="260512-01421"/>
    <s v="CJ 용인"/>
    <s v="차량"/>
  </r>
  <r>
    <s v="일반"/>
    <s v="할인점"/>
    <x v="1020"/>
    <x v="28"/>
    <s v="전자생산"/>
    <d v="2026-05-12T00:00:00"/>
    <s v="(주)이마트"/>
    <n v="2"/>
    <n v="1"/>
    <s v="260512-01428"/>
    <s v="CJ 용인"/>
    <s v="차량"/>
  </r>
  <r>
    <s v="일반"/>
    <s v="인터넷"/>
    <x v="727"/>
    <x v="47"/>
    <s v="전자생산"/>
    <d v="2026-05-12T00:00:00"/>
    <s v="이트리 주식회사"/>
    <n v="2"/>
    <n v="1"/>
    <s v="260512-00812"/>
    <s v="CJ 용인"/>
    <s v="직송"/>
  </r>
  <r>
    <s v="일반"/>
    <s v="인터넷"/>
    <x v="727"/>
    <x v="47"/>
    <s v="전자생산"/>
    <d v="2026-05-12T00:00:00"/>
    <s v="주식회사 현대이지웰"/>
    <n v="1"/>
    <n v="1"/>
    <s v="260512-00817"/>
    <s v="CJ 용인"/>
    <s v="직송"/>
  </r>
  <r>
    <s v="일반"/>
    <s v="기업특판_선"/>
    <x v="727"/>
    <x v="47"/>
    <s v="전자생산"/>
    <d v="2026-05-12T00:00:00"/>
    <s v="동심비투비(B2B)"/>
    <n v="1"/>
    <n v="1"/>
    <s v="260512-01395"/>
    <s v="CJ 용인"/>
    <s v="직송"/>
  </r>
  <r>
    <s v="일반"/>
    <s v="기업특판_선"/>
    <x v="727"/>
    <x v="47"/>
    <s v="전자생산"/>
    <d v="2026-05-12T00:00:00"/>
    <s v="주식회사 비에스23"/>
    <n v="1"/>
    <n v="1"/>
    <s v="260512-01393"/>
    <s v="CJ 용인"/>
    <s v="직송"/>
  </r>
  <r>
    <s v="일반"/>
    <s v="기업특판_선"/>
    <x v="727"/>
    <x v="47"/>
    <s v="전자생산"/>
    <d v="2026-05-12T00:00:00"/>
    <s v="주식회사 더에스지"/>
    <n v="1"/>
    <n v="1"/>
    <s v="260512-01390"/>
    <s v="CJ 용인"/>
    <s v="직송"/>
  </r>
  <r>
    <s v="일반"/>
    <s v="홈쇼핑"/>
    <x v="910"/>
    <x v="47"/>
    <s v="전자생산"/>
    <d v="2026-05-12T00:00:00"/>
    <s v="주식회사티알엔-홈쇼핑"/>
    <n v="3"/>
    <n v="15"/>
    <s v="260512-01164"/>
    <s v="CJ 용인"/>
    <s v="직송"/>
  </r>
  <r>
    <s v="일반"/>
    <s v="인터넷"/>
    <x v="910"/>
    <x v="47"/>
    <s v="전자생산"/>
    <d v="2026-05-12T00:00:00"/>
    <s v="에스제이씨오주식회사"/>
    <n v="2"/>
    <n v="1"/>
    <s v="260512-01104"/>
    <s v="CJ 용인"/>
    <s v="직송"/>
  </r>
  <r>
    <s v="일반"/>
    <s v="인터넷"/>
    <x v="910"/>
    <x v="47"/>
    <s v="전자생산"/>
    <d v="2026-05-12T00:00:00"/>
    <s v="(주)엔에스쇼핑-온라인"/>
    <n v="1"/>
    <n v="1"/>
    <s v="260512-01050"/>
    <s v="CJ 용인"/>
    <s v="직송"/>
  </r>
  <r>
    <s v="일반"/>
    <s v="인터넷"/>
    <x v="910"/>
    <x v="47"/>
    <s v="전자생산"/>
    <d v="2026-05-12T00:00:00"/>
    <s v="(주)비바리퍼블리카-온라인"/>
    <n v="1"/>
    <n v="1"/>
    <s v="260512-01049"/>
    <s v="CJ 용인"/>
    <s v="직송"/>
  </r>
  <r>
    <s v="일반"/>
    <s v="인터넷"/>
    <x v="910"/>
    <x v="47"/>
    <s v="전자생산"/>
    <d v="2026-05-12T00:00:00"/>
    <s v="네이버파이낸셜 주식회사"/>
    <n v="2"/>
    <n v="1"/>
    <s v="260512-01036"/>
    <s v="CJ 용인"/>
    <s v="직송"/>
  </r>
  <r>
    <s v="일반"/>
    <s v="인터넷"/>
    <x v="910"/>
    <x v="47"/>
    <s v="전자생산"/>
    <d v="2026-05-12T00:00:00"/>
    <s v="네이버파이낸셜 주식회사"/>
    <n v="1"/>
    <n v="1"/>
    <s v="260512-01036"/>
    <s v="CJ 용인"/>
    <s v="직송"/>
  </r>
  <r>
    <s v="일반"/>
    <s v="기업특판_선"/>
    <x v="910"/>
    <x v="47"/>
    <s v="전자생산"/>
    <d v="2026-05-12T00:00:00"/>
    <s v="주식회사 드림리테일"/>
    <n v="3"/>
    <n v="1"/>
    <s v="260512-01397"/>
    <s v="CJ 용인"/>
    <s v="직송"/>
  </r>
  <r>
    <s v="일반"/>
    <s v="인터넷"/>
    <x v="910"/>
    <x v="47"/>
    <s v="전자생산"/>
    <d v="2026-05-12T00:00:00"/>
    <s v="십일번가 주식회사-온라인"/>
    <n v="1"/>
    <n v="1"/>
    <s v="260512-01008"/>
    <s v="CJ 용인"/>
    <s v="직송"/>
  </r>
  <r>
    <s v="일반"/>
    <s v="인터넷"/>
    <x v="910"/>
    <x v="47"/>
    <s v="전자생산"/>
    <d v="2026-05-12T00:00:00"/>
    <s v="쿠쿠몰"/>
    <n v="1"/>
    <n v="1"/>
    <s v="260512-01382"/>
    <s v="CJ 용인"/>
    <s v="직송"/>
  </r>
  <r>
    <s v="일반"/>
    <s v="인터넷"/>
    <x v="910"/>
    <x v="47"/>
    <s v="전자생산"/>
    <d v="2026-05-12T00:00:00"/>
    <s v="쿠쿠몰"/>
    <n v="1"/>
    <n v="1"/>
    <s v="260512-01382"/>
    <s v="CJ 용인"/>
    <s v="직송"/>
  </r>
  <r>
    <s v="일반"/>
    <s v="기업특판_선"/>
    <x v="910"/>
    <x v="47"/>
    <s v="전자생산"/>
    <d v="2026-05-12T00:00:00"/>
    <s v="주식회사 더에스지"/>
    <n v="1"/>
    <n v="1"/>
    <s v="260512-01398"/>
    <s v="CJ 용인"/>
    <s v="직송"/>
  </r>
  <r>
    <s v="일반"/>
    <s v="인터넷"/>
    <x v="1099"/>
    <x v="47"/>
    <s v="전자생산"/>
    <d v="2026-05-12T00:00:00"/>
    <s v="쿠쿠몰"/>
    <n v="1"/>
    <n v="1"/>
    <s v="260512-01364"/>
    <s v="CJ 안성"/>
    <s v="직송"/>
  </r>
  <r>
    <s v="일반"/>
    <s v="인터넷"/>
    <x v="1099"/>
    <x v="47"/>
    <s v="전자생산"/>
    <d v="2026-05-12T00:00:00"/>
    <s v="쿠쿠몰"/>
    <n v="1"/>
    <n v="1"/>
    <s v="260512-01364"/>
    <s v="CJ 안성"/>
    <s v="직송"/>
  </r>
  <r>
    <s v="일반"/>
    <s v="할인점"/>
    <x v="1072"/>
    <x v="47"/>
    <s v="전자생산"/>
    <d v="2026-05-12T00:00:00"/>
    <s v="(주)이마트"/>
    <n v="4"/>
    <n v="1"/>
    <s v="260512-01430"/>
    <s v="CJ 용인"/>
    <s v="차량"/>
  </r>
  <r>
    <s v="일반"/>
    <s v="할인점"/>
    <x v="1072"/>
    <x v="47"/>
    <s v="전자생산"/>
    <d v="2026-05-12T00:00:00"/>
    <s v="(주)이마트"/>
    <n v="20"/>
    <n v="1"/>
    <s v="260512-01430"/>
    <s v="CJ 용인"/>
    <s v="차량"/>
  </r>
  <r>
    <s v="일반"/>
    <s v="할인점"/>
    <x v="1072"/>
    <x v="47"/>
    <s v="전자생산"/>
    <d v="2026-05-12T00:00:00"/>
    <s v="(주)이마트"/>
    <n v="4"/>
    <n v="1"/>
    <s v="260512-01421"/>
    <s v="CJ 용인"/>
    <s v="차량"/>
  </r>
  <r>
    <s v="일반"/>
    <s v="할인점"/>
    <x v="1072"/>
    <x v="47"/>
    <s v="전자생산"/>
    <d v="2026-05-12T00:00:00"/>
    <s v="(주)이마트"/>
    <n v="3"/>
    <n v="1"/>
    <s v="260512-01421"/>
    <s v="CJ 용인"/>
    <s v="차량"/>
  </r>
  <r>
    <s v="일반"/>
    <s v="할인점"/>
    <x v="1072"/>
    <x v="47"/>
    <s v="전자생산"/>
    <d v="2026-05-12T00:00:00"/>
    <s v="(주)이마트"/>
    <n v="14"/>
    <n v="1"/>
    <s v="260512-01428"/>
    <s v="CJ 용인"/>
    <s v="차량"/>
  </r>
  <r>
    <s v="일반"/>
    <s v="할인점"/>
    <x v="1072"/>
    <x v="47"/>
    <s v="전자생산"/>
    <d v="2026-05-12T00:00:00"/>
    <s v="(주)이마트"/>
    <n v="4"/>
    <n v="1"/>
    <s v="260512-01429"/>
    <s v="CJ 용인"/>
    <s v="차량"/>
  </r>
  <r>
    <s v="일반"/>
    <s v="홈쇼핑"/>
    <x v="911"/>
    <x v="47"/>
    <s v="전자생산"/>
    <d v="2026-05-12T00:00:00"/>
    <s v="주식회사티알엔-홈쇼핑"/>
    <n v="2"/>
    <n v="15"/>
    <s v="260512-01164"/>
    <s v="CJ 용인"/>
    <s v="직송"/>
  </r>
  <r>
    <s v="일반"/>
    <s v="양판점"/>
    <x v="911"/>
    <x v="47"/>
    <s v="전자생산"/>
    <d v="2026-05-12T00:00:00"/>
    <s v="롯데하이마트(주)"/>
    <n v="15"/>
    <n v="1"/>
    <s v="260512-00468"/>
    <s v="CJ 용인"/>
    <s v="차량"/>
  </r>
  <r>
    <s v="일반"/>
    <s v="인터넷"/>
    <x v="913"/>
    <x v="47"/>
    <s v="OEM"/>
    <d v="2026-05-12T00:00:00"/>
    <s v="쿠쿠몰"/>
    <n v="1"/>
    <n v="1"/>
    <s v="260512-01318"/>
    <s v="CJ 하양"/>
    <s v="직송"/>
  </r>
  <r>
    <s v="일반"/>
    <s v="전문점"/>
    <x v="913"/>
    <x v="47"/>
    <s v="OEM"/>
    <d v="2026-05-12T00:00:00"/>
    <s v="쿠쿠스토어 경주점 - 전문점"/>
    <n v="2"/>
    <n v="1"/>
    <s v="260512-00400"/>
    <s v="CJ 용인"/>
    <s v="차량"/>
  </r>
  <r>
    <s v="일반"/>
    <s v="인터넷"/>
    <x v="913"/>
    <x v="47"/>
    <s v="OEM"/>
    <d v="2026-05-12T00:00:00"/>
    <s v="(주)지에스리테일 홈쇼핑-온라인"/>
    <n v="1"/>
    <n v="1"/>
    <s v="260512-00962"/>
    <s v="CJ 하양"/>
    <s v="직송"/>
  </r>
  <r>
    <s v="일반"/>
    <s v="특약점"/>
    <x v="913"/>
    <x v="47"/>
    <s v="OEM"/>
    <d v="2026-05-12T00:00:00"/>
    <s v="(주)신화컨소시엄"/>
    <n v="48"/>
    <n v="1"/>
    <s v="260512-00489"/>
    <s v="CJ 용인"/>
    <s v="차량"/>
  </r>
  <r>
    <s v="일반"/>
    <s v="인터넷"/>
    <x v="913"/>
    <x v="47"/>
    <s v="OEM"/>
    <d v="2026-05-12T00:00:00"/>
    <s v="에스제이씨오주식회사"/>
    <n v="1"/>
    <n v="1"/>
    <s v="260512-01038"/>
    <s v="CJ 하양"/>
    <s v="직송"/>
  </r>
  <r>
    <s v="일반"/>
    <s v="인터넷"/>
    <x v="913"/>
    <x v="47"/>
    <s v="OEM"/>
    <d v="2026-05-12T00:00:00"/>
    <s v="주식회사 지마켓-스타배송"/>
    <n v="192"/>
    <n v="15"/>
    <s v="260512-00100"/>
    <s v="CJ 용인"/>
    <s v="차량"/>
  </r>
  <r>
    <s v="일반"/>
    <s v="인터넷"/>
    <x v="1187"/>
    <x v="47"/>
    <s v="전자생산"/>
    <d v="2026-05-12T00:00:00"/>
    <s v="쿠쿠몰"/>
    <n v="1"/>
    <n v="1"/>
    <s v="260512-01363"/>
    <s v="CJ 용인"/>
    <s v="직송"/>
  </r>
  <r>
    <s v="일반"/>
    <s v="인터넷"/>
    <x v="914"/>
    <x v="47"/>
    <s v="전자생산"/>
    <d v="2026-05-12T00:00:00"/>
    <s v="에스제이씨오주식회사"/>
    <n v="2"/>
    <n v="1"/>
    <s v="260512-01104"/>
    <s v="CJ 용인"/>
    <s v="직송"/>
  </r>
  <r>
    <s v="일반"/>
    <s v="홈쇼핑"/>
    <x v="1100"/>
    <x v="47"/>
    <s v="전자생산"/>
    <d v="2026-05-12T00:00:00"/>
    <s v="(주)엔에스쇼핑-방송"/>
    <n v="1"/>
    <n v="15"/>
    <s v="260512-01160"/>
    <s v="CJ 용인"/>
    <s v="직송"/>
  </r>
  <r>
    <s v="일반"/>
    <s v="인터넷"/>
    <x v="1022"/>
    <x v="47"/>
    <s v="전자생산"/>
    <d v="2026-05-12T00:00:00"/>
    <s v="쿠쿠몰"/>
    <n v="1"/>
    <n v="1"/>
    <s v="260512-01348"/>
    <s v="CJ 용인"/>
    <s v="직송"/>
  </r>
  <r>
    <s v="일반"/>
    <s v="홈쇼핑"/>
    <x v="1188"/>
    <x v="47"/>
    <s v="전자생산"/>
    <d v="2026-05-12T00:00:00"/>
    <s v="주식회사케이티알파"/>
    <n v="1"/>
    <n v="15"/>
    <s v="260512-00475"/>
    <s v="시흥"/>
    <s v="직송"/>
  </r>
  <r>
    <s v="일반"/>
    <s v="기업특판_선"/>
    <x v="916"/>
    <x v="47"/>
    <s v="OEM"/>
    <d v="2026-05-12T00:00:00"/>
    <s v="주식회사 드림리테일"/>
    <n v="2"/>
    <n v="1"/>
    <s v="260512-01369"/>
    <s v="CJ 하양"/>
    <s v="직송"/>
  </r>
  <r>
    <s v="일반"/>
    <s v="인터넷"/>
    <x v="916"/>
    <x v="47"/>
    <s v="OEM"/>
    <d v="2026-05-12T00:00:00"/>
    <s v="주식회사 현대이지웰"/>
    <n v="1"/>
    <n v="1"/>
    <s v="260512-00802"/>
    <s v="CJ 하양"/>
    <s v="직송"/>
  </r>
  <r>
    <s v="일반"/>
    <s v="인터넷"/>
    <x v="916"/>
    <x v="47"/>
    <s v="OEM"/>
    <d v="2026-05-12T00:00:00"/>
    <s v="이트리 주식회사"/>
    <n v="1"/>
    <n v="1"/>
    <s v="260512-00794"/>
    <s v="CJ 하양"/>
    <s v="직송"/>
  </r>
  <r>
    <s v="일반"/>
    <s v="인터넷"/>
    <x v="916"/>
    <x v="47"/>
    <s v="OEM"/>
    <d v="2026-05-12T00:00:00"/>
    <s v="에스제이씨오주식회사"/>
    <n v="2"/>
    <n v="1"/>
    <s v="260512-01038"/>
    <s v="CJ 하양"/>
    <s v="직송"/>
  </r>
  <r>
    <s v="일반"/>
    <s v="기업특판_선"/>
    <x v="917"/>
    <x v="47"/>
    <s v="OEM"/>
    <d v="2026-05-12T00:00:00"/>
    <s v="주식회사 드림리테일"/>
    <n v="1"/>
    <n v="1"/>
    <s v="260512-01369"/>
    <s v="CJ 하양"/>
    <s v="직송"/>
  </r>
  <r>
    <s v="일반"/>
    <s v="인터넷"/>
    <x v="917"/>
    <x v="47"/>
    <s v="OEM"/>
    <d v="2026-05-12T00:00:00"/>
    <s v="에스제이씨오주식회사"/>
    <n v="1"/>
    <n v="1"/>
    <s v="260512-01038"/>
    <s v="CJ 하양"/>
    <s v="직송"/>
  </r>
  <r>
    <s v="일반"/>
    <s v="인터넷"/>
    <x v="917"/>
    <x v="47"/>
    <s v="OEM"/>
    <d v="2026-05-12T00:00:00"/>
    <s v="주식회사 라포랩스"/>
    <n v="1"/>
    <n v="1"/>
    <s v="260512-00963"/>
    <s v="CJ 하양"/>
    <s v="직송"/>
  </r>
  <r>
    <s v="일반"/>
    <s v="기업특판_선"/>
    <x v="918"/>
    <x v="47"/>
    <s v="OEM"/>
    <d v="2026-05-12T00:00:00"/>
    <s v="주식회사 드림리테일"/>
    <n v="2"/>
    <n v="1"/>
    <s v="260512-01369"/>
    <s v="CJ 하양"/>
    <s v="직송"/>
  </r>
  <r>
    <s v="일반"/>
    <s v="홈쇼핑"/>
    <x v="918"/>
    <x v="47"/>
    <s v="OEM"/>
    <d v="2026-05-12T00:00:00"/>
    <s v="(주)엔에스쇼핑-방송"/>
    <n v="3"/>
    <n v="15"/>
    <s v="260512-01132"/>
    <s v="CJ 하양"/>
    <s v="직송"/>
  </r>
  <r>
    <s v="일반"/>
    <s v="인터넷"/>
    <x v="918"/>
    <x v="47"/>
    <s v="OEM"/>
    <d v="2026-05-12T00:00:00"/>
    <s v="쿠쿠몰"/>
    <n v="1"/>
    <n v="1"/>
    <s v="260512-01318"/>
    <s v="CJ 하양"/>
    <s v="직송"/>
  </r>
  <r>
    <s v="일반"/>
    <s v="인터넷"/>
    <x v="919"/>
    <x v="12"/>
    <s v="OEM"/>
    <d v="2026-05-12T00:00:00"/>
    <s v="쿠쿠몰"/>
    <n v="1"/>
    <n v="1"/>
    <s v="260512-01364"/>
    <s v="CJ 안성"/>
    <s v="직송"/>
  </r>
  <r>
    <s v="일반"/>
    <s v="전문점"/>
    <x v="919"/>
    <x v="12"/>
    <s v="OEM"/>
    <d v="2026-05-12T00:00:00"/>
    <s v="쿠쿠스토어 서산점-전문점"/>
    <n v="1"/>
    <n v="1"/>
    <s v="260512-00629"/>
    <s v="CJ 안성"/>
    <s v="차량"/>
  </r>
  <r>
    <s v="일반"/>
    <s v="인터넷"/>
    <x v="728"/>
    <x v="47"/>
    <s v="OEM"/>
    <d v="2026-05-12T00:00:00"/>
    <s v="주식회사 지마켓"/>
    <n v="4"/>
    <n v="1"/>
    <s v="260512-00972"/>
    <s v="CJ 하양"/>
    <s v="직송"/>
  </r>
  <r>
    <s v="일반"/>
    <s v="인터넷"/>
    <x v="728"/>
    <x v="47"/>
    <s v="OEM"/>
    <d v="2026-05-12T00:00:00"/>
    <s v="주식회사 지마켓"/>
    <n v="2"/>
    <n v="1"/>
    <s v="260512-00972"/>
    <s v="CJ 하양"/>
    <s v="직송"/>
  </r>
  <r>
    <s v="일반"/>
    <s v="인터넷"/>
    <x v="728"/>
    <x v="47"/>
    <s v="OEM"/>
    <d v="2026-05-12T00:00:00"/>
    <s v="주식회사 지마켓"/>
    <n v="1"/>
    <n v="1"/>
    <s v="260512-00972"/>
    <s v="CJ 하양"/>
    <s v="직송"/>
  </r>
  <r>
    <s v="일반"/>
    <s v="인터넷"/>
    <x v="728"/>
    <x v="47"/>
    <s v="OEM"/>
    <d v="2026-05-12T00:00:00"/>
    <s v="주식회사 지마켓"/>
    <n v="1"/>
    <n v="1"/>
    <s v="260512-00970"/>
    <s v="CJ 하양"/>
    <s v="직송"/>
  </r>
  <r>
    <s v="일반"/>
    <s v="특약점"/>
    <x v="728"/>
    <x v="47"/>
    <s v="OEM"/>
    <d v="2026-05-12T00:00:00"/>
    <s v="(주)신화컨소시엄"/>
    <n v="29"/>
    <n v="1"/>
    <s v="260512-00489"/>
    <s v="CJ 용인"/>
    <s v="차량"/>
  </r>
  <r>
    <s v="일반"/>
    <s v="인터넷"/>
    <x v="728"/>
    <x v="47"/>
    <s v="OEM"/>
    <d v="2026-05-12T00:00:00"/>
    <s v="주식회사 지마켓-스타배송"/>
    <n v="120"/>
    <n v="15"/>
    <s v="260512-00101"/>
    <s v="CJ 하양"/>
    <s v="차량"/>
  </r>
  <r>
    <s v="일반"/>
    <s v="특약점"/>
    <x v="728"/>
    <x v="47"/>
    <s v="OEM"/>
    <d v="2026-05-12T00:00:00"/>
    <s v="(주)신화컨소시엄"/>
    <n v="19"/>
    <n v="1"/>
    <s v="260512-00495"/>
    <s v="CJ 하양"/>
    <s v="차량"/>
  </r>
  <r>
    <s v="일반"/>
    <s v="인터넷"/>
    <x v="728"/>
    <x v="47"/>
    <s v="OEM"/>
    <d v="2026-05-12T00:00:00"/>
    <s v="에스제이씨오주식회사"/>
    <n v="2"/>
    <n v="1"/>
    <s v="260512-01038"/>
    <s v="CJ 하양"/>
    <s v="직송"/>
  </r>
  <r>
    <s v="일반"/>
    <s v="인터넷"/>
    <x v="728"/>
    <x v="47"/>
    <s v="OEM"/>
    <d v="2026-05-12T00:00:00"/>
    <s v="주식회사 지마켓"/>
    <n v="1"/>
    <n v="1"/>
    <s v="260512-00972"/>
    <s v="CJ 하양"/>
    <s v="직송"/>
  </r>
  <r>
    <s v="일반"/>
    <s v="인터넷"/>
    <x v="728"/>
    <x v="47"/>
    <s v="OEM"/>
    <d v="2026-05-12T00:00:00"/>
    <s v="주식회사 지마켓"/>
    <n v="1"/>
    <n v="1"/>
    <s v="260512-00972"/>
    <s v="CJ 하양"/>
    <s v="직송"/>
  </r>
  <r>
    <s v="일반"/>
    <s v="인터넷"/>
    <x v="728"/>
    <x v="47"/>
    <s v="OEM"/>
    <d v="2026-05-12T00:00:00"/>
    <s v="주식회사 지마켓"/>
    <n v="1"/>
    <n v="1"/>
    <s v="260512-00972"/>
    <s v="CJ 하양"/>
    <s v="직송"/>
  </r>
  <r>
    <s v="일반"/>
    <s v="인터넷"/>
    <x v="728"/>
    <x v="47"/>
    <s v="OEM"/>
    <d v="2026-05-12T00:00:00"/>
    <s v="주식회사 지마켓"/>
    <n v="1"/>
    <n v="1"/>
    <s v="260512-00970"/>
    <s v="CJ 하양"/>
    <s v="직송"/>
  </r>
  <r>
    <s v="일반"/>
    <s v="인터넷"/>
    <x v="728"/>
    <x v="47"/>
    <s v="OEM"/>
    <d v="2026-05-12T00:00:00"/>
    <s v="십일번가 주식회사-온라인"/>
    <n v="5"/>
    <n v="1"/>
    <s v="260512-00966"/>
    <s v="CJ 하양"/>
    <s v="직송"/>
  </r>
  <r>
    <s v="일반"/>
    <s v="인터넷"/>
    <x v="728"/>
    <x v="47"/>
    <s v="OEM"/>
    <d v="2026-05-12T00:00:00"/>
    <s v="주식회사 라포랩스"/>
    <n v="3"/>
    <n v="1"/>
    <s v="260512-00963"/>
    <s v="CJ 하양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인터넷"/>
    <x v="1024"/>
    <x v="47"/>
    <s v="OEM"/>
    <d v="2026-05-12T00:00:00"/>
    <s v="쿠쿠몰"/>
    <n v="1"/>
    <n v="1"/>
    <s v="260512-01358"/>
    <s v="본사"/>
    <s v="직송"/>
  </r>
  <r>
    <s v="일반"/>
    <s v="홈쇼핑"/>
    <x v="920"/>
    <x v="47"/>
    <s v="OEM"/>
    <d v="2026-05-12T00:00:00"/>
    <s v="(주)홈앤쇼핑-방송"/>
    <n v="36"/>
    <n v="15"/>
    <s v="260512-00479"/>
    <s v="CJ 하양"/>
    <s v="직송"/>
  </r>
  <r>
    <s v="일반"/>
    <s v="홈쇼핑"/>
    <x v="920"/>
    <x v="47"/>
    <s v="OEM"/>
    <d v="2026-05-12T00:00:00"/>
    <s v="(주)엔에스쇼핑-방송"/>
    <n v="3"/>
    <n v="15"/>
    <s v="260512-01132"/>
    <s v="CJ 하양"/>
    <s v="직송"/>
  </r>
  <r>
    <s v="일반"/>
    <s v="홈쇼핑"/>
    <x v="920"/>
    <x v="47"/>
    <s v="OEM"/>
    <d v="2026-05-12T00:00:00"/>
    <s v="(주)지에스리테일 홈쇼핑 - 직택배"/>
    <n v="45"/>
    <n v="15"/>
    <s v="260512-01075"/>
    <s v="CJ 하양"/>
    <s v="직택배"/>
  </r>
  <r>
    <s v="일반"/>
    <s v="홈쇼핑"/>
    <x v="922"/>
    <x v="47"/>
    <s v="OEM"/>
    <d v="2026-05-12T00:00:00"/>
    <s v="주식회사티알엔-홈쇼핑"/>
    <n v="1"/>
    <n v="15"/>
    <s v="260512-01139"/>
    <s v="CJ 하양"/>
    <s v="직송"/>
  </r>
  <r>
    <s v="일반"/>
    <s v="할인점"/>
    <x v="922"/>
    <x v="47"/>
    <s v="OEM"/>
    <d v="2026-05-12T00:00:00"/>
    <s v="(주)이마트"/>
    <n v="10"/>
    <n v="1"/>
    <s v="260512-01430"/>
    <s v="CJ 용인"/>
    <s v="차량"/>
  </r>
  <r>
    <s v="일반"/>
    <s v="할인점"/>
    <x v="922"/>
    <x v="47"/>
    <s v="OEM"/>
    <d v="2026-05-12T00:00:00"/>
    <s v="(주)이마트"/>
    <n v="9"/>
    <n v="1"/>
    <s v="260512-01428"/>
    <s v="CJ 용인"/>
    <s v="차량"/>
  </r>
  <r>
    <s v="일반"/>
    <s v="할인점"/>
    <x v="922"/>
    <x v="47"/>
    <s v="OEM"/>
    <d v="2026-05-12T00:00:00"/>
    <s v="(주)이마트"/>
    <n v="2"/>
    <n v="1"/>
    <s v="260512-01428"/>
    <s v="CJ 용인"/>
    <s v="차량"/>
  </r>
  <r>
    <s v="일반"/>
    <s v="할인점"/>
    <x v="922"/>
    <x v="47"/>
    <s v="OEM"/>
    <d v="2026-05-12T00:00:00"/>
    <s v="(주)이마트"/>
    <n v="3"/>
    <n v="1"/>
    <s v="260512-01429"/>
    <s v="CJ 용인"/>
    <s v="차량"/>
  </r>
  <r>
    <s v="일반"/>
    <s v="할인점"/>
    <x v="922"/>
    <x v="47"/>
    <s v="OEM"/>
    <d v="2026-05-12T00:00:00"/>
    <s v="(주)이마트"/>
    <n v="1"/>
    <n v="1"/>
    <s v="260512-01429"/>
    <s v="CJ 용인"/>
    <s v="차량"/>
  </r>
  <r>
    <s v="일반"/>
    <s v="홈쇼핑"/>
    <x v="922"/>
    <x v="47"/>
    <s v="OEM"/>
    <d v="2026-05-12T00:00:00"/>
    <s v="(주)홈앤쇼핑-방송"/>
    <n v="32"/>
    <n v="15"/>
    <s v="260512-00479"/>
    <s v="CJ 하양"/>
    <s v="직송"/>
  </r>
  <r>
    <s v="일반"/>
    <s v="기업특판_선"/>
    <x v="922"/>
    <x v="47"/>
    <s v="OEM"/>
    <d v="2026-05-12T00:00:00"/>
    <s v="주식회사 드림리테일"/>
    <n v="1"/>
    <n v="1"/>
    <s v="260512-01369"/>
    <s v="CJ 하양"/>
    <s v="직송"/>
  </r>
  <r>
    <s v="일반"/>
    <s v="홈쇼핑"/>
    <x v="922"/>
    <x v="47"/>
    <s v="OEM"/>
    <d v="2026-05-12T00:00:00"/>
    <s v="(주)우리홈쇼핑-직택배"/>
    <n v="1"/>
    <n v="15"/>
    <s v="260512-00731"/>
    <s v="CJ 하양"/>
    <s v="직택배"/>
  </r>
  <r>
    <s v="일반"/>
    <s v="홈쇼핑"/>
    <x v="922"/>
    <x v="47"/>
    <s v="OEM"/>
    <d v="2026-05-12T00:00:00"/>
    <s v="(주)지에스리테일 홈쇼핑 - 직택배"/>
    <n v="30"/>
    <n v="15"/>
    <s v="260512-01075"/>
    <s v="CJ 하양"/>
    <s v="직택배"/>
  </r>
  <r>
    <s v="일반"/>
    <s v="홈쇼핑"/>
    <x v="922"/>
    <x v="47"/>
    <s v="OEM"/>
    <d v="2026-05-12T00:00:00"/>
    <s v="(주)엔에스쇼핑-방송"/>
    <n v="2"/>
    <n v="15"/>
    <s v="260512-01132"/>
    <s v="CJ 하양"/>
    <s v="직송"/>
  </r>
  <r>
    <s v="일반"/>
    <s v="인터넷"/>
    <x v="923"/>
    <x v="47"/>
    <s v="OEM"/>
    <d v="2026-05-12T00:00:00"/>
    <s v="쿠쿠몰"/>
    <n v="1"/>
    <n v="1"/>
    <s v="260512-01358"/>
    <s v="본사"/>
    <s v="직송"/>
  </r>
  <r>
    <s v="일반"/>
    <s v="인터넷"/>
    <x v="923"/>
    <x v="47"/>
    <s v="OEM"/>
    <d v="2026-05-12T00:00:00"/>
    <s v="쿠쿠몰"/>
    <n v="1"/>
    <n v="1"/>
    <s v="260512-01358"/>
    <s v="본사"/>
    <s v="직송"/>
  </r>
  <r>
    <s v="일반"/>
    <s v="인터넷"/>
    <x v="923"/>
    <x v="47"/>
    <s v="OEM"/>
    <d v="2026-05-12T00:00:00"/>
    <s v="쿠쿠몰"/>
    <n v="1"/>
    <n v="1"/>
    <s v="260512-01358"/>
    <s v="본사"/>
    <s v="직송"/>
  </r>
  <r>
    <s v="일반"/>
    <s v="인터넷"/>
    <x v="923"/>
    <x v="47"/>
    <s v="OEM"/>
    <d v="2026-05-12T00:00:00"/>
    <s v="쿠쿠몰"/>
    <n v="1"/>
    <n v="1"/>
    <s v="260512-01358"/>
    <s v="본사"/>
    <s v="직송"/>
  </r>
  <r>
    <s v="일반"/>
    <s v="홈쇼핑"/>
    <x v="1025"/>
    <x v="47"/>
    <s v="OEM"/>
    <d v="2026-05-12T00:00:00"/>
    <s v="(주)엔에스쇼핑-방송"/>
    <n v="5"/>
    <n v="15"/>
    <s v="260512-01132"/>
    <s v="CJ 하양"/>
    <s v="직송"/>
  </r>
  <r>
    <s v="일반"/>
    <s v="인터넷"/>
    <x v="1026"/>
    <x v="47"/>
    <s v="OEM"/>
    <d v="2026-05-12T00:00:00"/>
    <s v="쿠쿠몰"/>
    <n v="1"/>
    <n v="1"/>
    <s v="260512-01364"/>
    <s v="CJ 안성"/>
    <s v="직송"/>
  </r>
  <r>
    <s v="일반"/>
    <s v="기업특판_선"/>
    <x v="924"/>
    <x v="47"/>
    <s v="OEM"/>
    <d v="2026-05-12T00:00:00"/>
    <s v="주식회사 드림리테일"/>
    <n v="2"/>
    <n v="1"/>
    <s v="260512-01369"/>
    <s v="CJ 하양"/>
    <s v="직송"/>
  </r>
  <r>
    <s v="일반"/>
    <s v="인터넷"/>
    <x v="924"/>
    <x v="47"/>
    <s v="OEM"/>
    <d v="2026-05-12T00:00:00"/>
    <s v="주식회사 현대이지웰"/>
    <n v="1"/>
    <n v="1"/>
    <s v="260512-00802"/>
    <s v="CJ 하양"/>
    <s v="직송"/>
  </r>
  <r>
    <s v="일반"/>
    <s v="인터넷"/>
    <x v="924"/>
    <x v="47"/>
    <s v="OEM"/>
    <d v="2026-05-12T00:00:00"/>
    <s v="이트리 주식회사"/>
    <n v="1"/>
    <n v="1"/>
    <s v="260512-00794"/>
    <s v="CJ 하양"/>
    <s v="직송"/>
  </r>
  <r>
    <s v="일반"/>
    <s v="인터넷"/>
    <x v="924"/>
    <x v="47"/>
    <s v="OEM"/>
    <d v="2026-05-12T00:00:00"/>
    <s v="에스케이엠앤서비스(주)-온라인"/>
    <n v="1"/>
    <n v="1"/>
    <s v="260512-00786"/>
    <s v="CJ 하양"/>
    <s v="직송"/>
  </r>
  <r>
    <s v="일반"/>
    <s v="인터넷"/>
    <x v="924"/>
    <x v="47"/>
    <s v="OEM"/>
    <d v="2026-05-12T00:00:00"/>
    <s v="에스제이씨오주식회사"/>
    <n v="1"/>
    <n v="1"/>
    <s v="260512-01038"/>
    <s v="CJ 하양"/>
    <s v="직송"/>
  </r>
  <r>
    <s v="일반"/>
    <s v="인터넷"/>
    <x v="1111"/>
    <x v="47"/>
    <s v="OEM"/>
    <d v="2026-05-12T00:00:00"/>
    <s v="쿠쿠몰"/>
    <n v="1"/>
    <n v="1"/>
    <s v="260512-01358"/>
    <s v="본사"/>
    <s v="직송"/>
  </r>
  <r>
    <s v="일반"/>
    <s v="인터넷"/>
    <x v="1111"/>
    <x v="47"/>
    <s v="OEM"/>
    <d v="2026-05-12T00:00:00"/>
    <s v="쿠쿠몰"/>
    <n v="1"/>
    <n v="1"/>
    <s v="260512-01358"/>
    <s v="본사"/>
    <s v="직송"/>
  </r>
  <r>
    <s v="일반"/>
    <s v="인터넷"/>
    <x v="1111"/>
    <x v="47"/>
    <s v="OEM"/>
    <d v="2026-05-12T00:00:00"/>
    <s v="쿠쿠몰"/>
    <n v="1"/>
    <n v="1"/>
    <s v="260512-01358"/>
    <s v="본사"/>
    <s v="직송"/>
  </r>
  <r>
    <s v="일반"/>
    <s v="양판점"/>
    <x v="925"/>
    <x v="47"/>
    <s v="OEM"/>
    <d v="2026-05-12T00:00:00"/>
    <s v="(주)전자랜드"/>
    <n v="5"/>
    <n v="1"/>
    <s v="260512-00938"/>
    <s v="CJ 용인"/>
    <s v="직송"/>
  </r>
  <r>
    <s v="일반"/>
    <s v="인터넷"/>
    <x v="925"/>
    <x v="47"/>
    <s v="OEM"/>
    <d v="2026-05-12T00:00:00"/>
    <s v="십일번가 주식회사-온라인"/>
    <n v="1"/>
    <n v="1"/>
    <s v="260512-00966"/>
    <s v="CJ 하양"/>
    <s v="직송"/>
  </r>
  <r>
    <s v="일반"/>
    <s v="인터넷"/>
    <x v="925"/>
    <x v="47"/>
    <s v="OEM"/>
    <d v="2026-05-12T00:00:00"/>
    <s v="(주)현대홈쇼핑-온라인"/>
    <n v="1"/>
    <n v="1"/>
    <s v="260512-00979"/>
    <s v="CJ 하양"/>
    <s v="직송"/>
  </r>
  <r>
    <s v="일반"/>
    <s v="인터넷"/>
    <x v="925"/>
    <x v="47"/>
    <s v="OEM"/>
    <d v="2026-05-12T00:00:00"/>
    <s v="주식회사 지마켓"/>
    <n v="1"/>
    <n v="1"/>
    <s v="260512-00972"/>
    <s v="CJ 하양"/>
    <s v="직송"/>
  </r>
  <r>
    <s v="일반"/>
    <s v="인터넷"/>
    <x v="925"/>
    <x v="47"/>
    <s v="OEM"/>
    <d v="2026-05-12T00:00:00"/>
    <s v="십일번가 주식회사-온라인"/>
    <n v="2"/>
    <n v="1"/>
    <s v="260512-00966"/>
    <s v="CJ 하양"/>
    <s v="직송"/>
  </r>
  <r>
    <s v="일반"/>
    <s v="특약점"/>
    <x v="925"/>
    <x v="47"/>
    <s v="OEM"/>
    <d v="2026-05-12T00:00:00"/>
    <s v="(주)신화컨소시엄"/>
    <n v="24"/>
    <n v="1"/>
    <s v="260512-00489"/>
    <s v="CJ 용인"/>
    <s v="차량"/>
  </r>
  <r>
    <s v="일반"/>
    <s v="인터넷"/>
    <x v="1076"/>
    <x v="47"/>
    <s v="OEM"/>
    <d v="2026-05-12T00:00:00"/>
    <s v="쿠쿠몰"/>
    <n v="1"/>
    <n v="1"/>
    <s v="260512-01358"/>
    <s v="본사"/>
    <s v="직송"/>
  </r>
  <r>
    <s v="일반"/>
    <s v="홈쇼핑"/>
    <x v="926"/>
    <x v="47"/>
    <s v="OEM"/>
    <d v="2026-05-12T00:00:00"/>
    <s v="(주)홈앤쇼핑-방송"/>
    <n v="86"/>
    <n v="15"/>
    <s v="260512-00479"/>
    <s v="CJ 하양"/>
    <s v="직송"/>
  </r>
  <r>
    <s v="일반"/>
    <s v="홈쇼핑"/>
    <x v="926"/>
    <x v="47"/>
    <s v="OEM"/>
    <d v="2026-05-12T00:00:00"/>
    <s v="(주)우리홈쇼핑-직택배"/>
    <n v="1"/>
    <n v="15"/>
    <s v="260512-00731"/>
    <s v="CJ 하양"/>
    <s v="직택배"/>
  </r>
  <r>
    <s v="일반"/>
    <s v="홈쇼핑"/>
    <x v="926"/>
    <x v="47"/>
    <s v="OEM"/>
    <d v="2026-05-12T00:00:00"/>
    <s v="(주)지에스리테일 홈쇼핑 - 직택배"/>
    <n v="86"/>
    <n v="15"/>
    <s v="260512-01075"/>
    <s v="CJ 하양"/>
    <s v="직택배"/>
  </r>
  <r>
    <s v="일반"/>
    <s v="홈쇼핑"/>
    <x v="926"/>
    <x v="47"/>
    <s v="OEM"/>
    <d v="2026-05-12T00:00:00"/>
    <s v="(주)엔에스쇼핑-방송"/>
    <n v="6"/>
    <n v="15"/>
    <s v="260512-01132"/>
    <s v="CJ 하양"/>
    <s v="직송"/>
  </r>
  <r>
    <s v="일반"/>
    <s v="전문점"/>
    <x v="1027"/>
    <x v="47"/>
    <s v="OEM"/>
    <d v="2026-05-12T00:00:00"/>
    <s v="쿠쿠아산점-전문점"/>
    <n v="0"/>
    <n v="1"/>
    <s v="260512-00415"/>
    <s v="CJ 용인"/>
    <s v="차량"/>
  </r>
  <r>
    <s v="일반"/>
    <s v="인터넷"/>
    <x v="1027"/>
    <x v="47"/>
    <s v="OEM"/>
    <d v="2026-05-12T00:00:00"/>
    <s v="쿠쿠몰"/>
    <n v="1"/>
    <n v="1"/>
    <s v="260512-01358"/>
    <s v="본사"/>
    <s v="직송"/>
  </r>
  <r>
    <s v="일반"/>
    <s v="인터넷"/>
    <x v="1027"/>
    <x v="47"/>
    <s v="OEM"/>
    <d v="2026-05-12T00:00:00"/>
    <s v="쿠쿠몰"/>
    <n v="1"/>
    <n v="1"/>
    <s v="260512-01359"/>
    <s v="본사"/>
    <s v="직송"/>
  </r>
  <r>
    <s v="일반"/>
    <s v="홈쇼핑"/>
    <x v="927"/>
    <x v="47"/>
    <s v="OEM"/>
    <d v="2026-05-12T00:00:00"/>
    <s v="(주)홈앤쇼핑-방송"/>
    <n v="36"/>
    <n v="15"/>
    <s v="260512-00479"/>
    <s v="CJ 하양"/>
    <s v="직송"/>
  </r>
  <r>
    <s v="일반"/>
    <s v="홈쇼핑"/>
    <x v="927"/>
    <x v="47"/>
    <s v="OEM"/>
    <d v="2026-05-12T00:00:00"/>
    <s v="주식회사티알엔-홈쇼핑"/>
    <n v="1"/>
    <n v="15"/>
    <s v="260512-01139"/>
    <s v="CJ 하양"/>
    <s v="직송"/>
  </r>
  <r>
    <s v="일반"/>
    <s v="홈쇼핑"/>
    <x v="927"/>
    <x v="47"/>
    <s v="OEM"/>
    <d v="2026-05-12T00:00:00"/>
    <s v="주식회사티알엔-홈쇼핑"/>
    <n v="20"/>
    <n v="15"/>
    <s v="260512-01139"/>
    <s v="CJ 하양"/>
    <s v="직송"/>
  </r>
  <r>
    <s v="일반"/>
    <s v="홈쇼핑"/>
    <x v="927"/>
    <x v="47"/>
    <s v="OEM"/>
    <d v="2026-05-12T00:00:00"/>
    <s v="(주)엔에스쇼핑-방송"/>
    <n v="2"/>
    <n v="15"/>
    <s v="260512-01132"/>
    <s v="CJ 하양"/>
    <s v="직송"/>
  </r>
  <r>
    <s v="일반"/>
    <s v="홈쇼핑"/>
    <x v="927"/>
    <x v="47"/>
    <s v="OEM"/>
    <d v="2026-05-12T00:00:00"/>
    <s v="(주)우리홈쇼핑-직택배"/>
    <n v="1"/>
    <n v="15"/>
    <s v="260512-00731"/>
    <s v="CJ 하양"/>
    <s v="직택배"/>
  </r>
  <r>
    <s v="일반"/>
    <s v="홈쇼핑"/>
    <x v="927"/>
    <x v="47"/>
    <s v="OEM"/>
    <d v="2026-05-12T00:00:00"/>
    <s v="(주)지에스리테일 홈쇼핑 - 직택배"/>
    <n v="46"/>
    <n v="15"/>
    <s v="260512-01075"/>
    <s v="CJ 하양"/>
    <s v="직택배"/>
  </r>
  <r>
    <s v="일반"/>
    <s v="기업특판_선"/>
    <x v="929"/>
    <x v="47"/>
    <s v="OEM"/>
    <d v="2026-05-12T00:00:00"/>
    <s v="주식회사 드림리테일"/>
    <n v="3"/>
    <n v="1"/>
    <s v="260512-01369"/>
    <s v="CJ 하양"/>
    <s v="직송"/>
  </r>
  <r>
    <s v="일반"/>
    <s v="인터넷"/>
    <x v="929"/>
    <x v="47"/>
    <s v="OEM"/>
    <d v="2026-05-12T00:00:00"/>
    <s v="쿠쿠몰"/>
    <n v="1"/>
    <n v="1"/>
    <s v="260512-01318"/>
    <s v="CJ 하양"/>
    <s v="직송"/>
  </r>
  <r>
    <s v="일반"/>
    <s v="인터넷"/>
    <x v="929"/>
    <x v="47"/>
    <s v="OEM"/>
    <d v="2026-05-12T00:00:00"/>
    <s v="주식회사 현대이지웰"/>
    <n v="2"/>
    <n v="1"/>
    <s v="260512-00802"/>
    <s v="CJ 하양"/>
    <s v="직송"/>
  </r>
  <r>
    <s v="일반"/>
    <s v="인터넷"/>
    <x v="929"/>
    <x v="47"/>
    <s v="OEM"/>
    <d v="2026-05-12T00:00:00"/>
    <s v="(주)엘지씨엔에스-온라인"/>
    <n v="1"/>
    <n v="1"/>
    <s v="260512-00776"/>
    <s v="CJ 하양"/>
    <s v="직송"/>
  </r>
  <r>
    <s v="일반"/>
    <s v="인터넷"/>
    <x v="1171"/>
    <x v="47"/>
    <s v="전자생산"/>
    <d v="2026-05-12T00:00:00"/>
    <s v="쿠쿠몰"/>
    <n v="1"/>
    <n v="1"/>
    <s v="260512-01364"/>
    <s v="CJ 안성"/>
    <s v="직송"/>
  </r>
  <r>
    <s v="일반"/>
    <s v="인터넷"/>
    <x v="1171"/>
    <x v="47"/>
    <s v="전자생산"/>
    <d v="2026-05-12T00:00:00"/>
    <s v="쿠쿠몰"/>
    <n v="1"/>
    <n v="1"/>
    <s v="260512-01364"/>
    <s v="CJ 안성"/>
    <s v="직송"/>
  </r>
  <r>
    <s v="일반"/>
    <s v="인터넷"/>
    <x v="930"/>
    <x v="47"/>
    <s v="OEM"/>
    <d v="2026-05-12T00:00:00"/>
    <s v="쿠쿠몰"/>
    <n v="1"/>
    <n v="1"/>
    <s v="260512-01318"/>
    <s v="CJ 하양"/>
    <s v="직송"/>
  </r>
  <r>
    <s v="일반"/>
    <s v="인터넷"/>
    <x v="1102"/>
    <x v="47"/>
    <s v="OEM"/>
    <d v="2026-05-12T00:00:00"/>
    <s v="네이버파이낸셜 주식회사"/>
    <n v="1"/>
    <n v="1"/>
    <s v="260512-00980"/>
    <s v="CJ 하양"/>
    <s v="직송"/>
  </r>
  <r>
    <s v="일반"/>
    <s v="할인점"/>
    <x v="932"/>
    <x v="47"/>
    <s v="OEM"/>
    <d v="2026-05-12T00:00:00"/>
    <s v="(주)코스트코 코리아"/>
    <n v="1"/>
    <n v="1"/>
    <s v="260512-00487"/>
    <s v="CJ 하양"/>
    <s v="직송"/>
  </r>
  <r>
    <s v="일반"/>
    <s v="기업특판_선"/>
    <x v="932"/>
    <x v="47"/>
    <s v="OEM"/>
    <d v="2026-05-12T00:00:00"/>
    <s v="주식회사 드림리테일"/>
    <n v="9"/>
    <n v="1"/>
    <s v="260512-01369"/>
    <s v="CJ 하양"/>
    <s v="직송"/>
  </r>
  <r>
    <s v="일반"/>
    <s v="기업특판_선"/>
    <x v="932"/>
    <x v="47"/>
    <s v="OEM"/>
    <d v="2026-05-12T00:00:00"/>
    <s v="주식회사 더에스지"/>
    <n v="1"/>
    <n v="1"/>
    <s v="260512-01373"/>
    <s v="CJ 하양"/>
    <s v="직송"/>
  </r>
  <r>
    <s v="일반"/>
    <s v="인터넷"/>
    <x v="932"/>
    <x v="47"/>
    <s v="OEM"/>
    <d v="2026-05-12T00:00:00"/>
    <s v="이트리 주식회사"/>
    <n v="1"/>
    <n v="1"/>
    <s v="260512-00794"/>
    <s v="CJ 하양"/>
    <s v="직송"/>
  </r>
  <r>
    <s v="일반"/>
    <s v="인터넷"/>
    <x v="729"/>
    <x v="47"/>
    <s v="OEM"/>
    <d v="2026-05-12T00:00:00"/>
    <s v="쿠쿠몰"/>
    <n v="1"/>
    <n v="1"/>
    <s v="260512-01318"/>
    <s v="CJ 하양"/>
    <s v="직송"/>
  </r>
  <r>
    <s v="일반"/>
    <s v="인터넷"/>
    <x v="729"/>
    <x v="47"/>
    <s v="OEM"/>
    <d v="2026-05-12T00:00:00"/>
    <s v="주식회사 카카오-온라인"/>
    <n v="2"/>
    <n v="1"/>
    <s v="260512-00982"/>
    <s v="CJ 하양"/>
    <s v="직송"/>
  </r>
  <r>
    <s v="일반"/>
    <s v="인터넷"/>
    <x v="729"/>
    <x v="47"/>
    <s v="OEM"/>
    <d v="2026-05-12T00:00:00"/>
    <s v="주식회사 카카오-온라인"/>
    <n v="1"/>
    <n v="1"/>
    <s v="260512-00982"/>
    <s v="CJ 하양"/>
    <s v="직송"/>
  </r>
  <r>
    <s v="일반"/>
    <s v="인터넷"/>
    <x v="729"/>
    <x v="47"/>
    <s v="OEM"/>
    <d v="2026-05-12T00:00:00"/>
    <s v="주식회사 버킷플레이스"/>
    <n v="5"/>
    <n v="1"/>
    <s v="260512-00981"/>
    <s v="CJ 하양"/>
    <s v="직송"/>
  </r>
  <r>
    <s v="일반"/>
    <s v="인터넷"/>
    <x v="933"/>
    <x v="47"/>
    <s v="OEM"/>
    <d v="2026-05-12T00:00:00"/>
    <s v="주식회사 지마켓"/>
    <n v="1"/>
    <n v="1"/>
    <s v="260512-00972"/>
    <s v="CJ 하양"/>
    <s v="직송"/>
  </r>
  <r>
    <s v="일반"/>
    <s v="인터넷"/>
    <x v="933"/>
    <x v="47"/>
    <s v="OEM"/>
    <d v="2026-05-12T00:00:00"/>
    <s v="주식회사 지마켓"/>
    <n v="1"/>
    <n v="1"/>
    <s v="260512-00972"/>
    <s v="CJ 하양"/>
    <s v="직송"/>
  </r>
  <r>
    <s v="일반"/>
    <s v="인터넷"/>
    <x v="933"/>
    <x v="47"/>
    <s v="OEM"/>
    <d v="2026-05-12T00:00:00"/>
    <s v="쿠쿠몰"/>
    <n v="1"/>
    <n v="1"/>
    <s v="260512-01318"/>
    <s v="CJ 하양"/>
    <s v="직송"/>
  </r>
  <r>
    <s v="일반"/>
    <s v="인터넷"/>
    <x v="933"/>
    <x v="47"/>
    <s v="OEM"/>
    <d v="2026-05-12T00:00:00"/>
    <s v="이트리 주식회사"/>
    <n v="7"/>
    <n v="1"/>
    <s v="260512-00794"/>
    <s v="CJ 하양"/>
    <s v="직송"/>
  </r>
  <r>
    <s v="일반"/>
    <s v="인터넷"/>
    <x v="933"/>
    <x v="47"/>
    <s v="OEM"/>
    <d v="2026-05-12T00:00:00"/>
    <s v="(주)비바리퍼블리카-온라인"/>
    <n v="1"/>
    <n v="1"/>
    <s v="260512-00983"/>
    <s v="CJ 하양"/>
    <s v="직송"/>
  </r>
  <r>
    <s v="일반"/>
    <s v="인터넷"/>
    <x v="933"/>
    <x v="47"/>
    <s v="OEM"/>
    <d v="2026-05-12T00:00:00"/>
    <s v="네이버파이낸셜 주식회사"/>
    <n v="1"/>
    <n v="1"/>
    <s v="260512-00980"/>
    <s v="CJ 하양"/>
    <s v="직송"/>
  </r>
  <r>
    <s v="일반"/>
    <s v="특약점"/>
    <x v="1179"/>
    <x v="47"/>
    <s v="OEM"/>
    <d v="2026-05-12T00:00:00"/>
    <s v="수원직영점"/>
    <n v="2"/>
    <n v="30"/>
    <s v="260512-00750"/>
    <s v="CJ 안성"/>
    <s v="차량"/>
  </r>
  <r>
    <s v="일반"/>
    <s v="기업특판_선"/>
    <x v="935"/>
    <x v="47"/>
    <s v="OEM"/>
    <d v="2026-05-12T00:00:00"/>
    <s v="주식회사이알아이"/>
    <n v="1"/>
    <n v="1"/>
    <s v="260512-01371"/>
    <s v="CJ 하양"/>
    <s v="직송"/>
  </r>
  <r>
    <s v="일반"/>
    <s v="홈쇼핑"/>
    <x v="935"/>
    <x v="47"/>
    <s v="OEM"/>
    <d v="2026-05-12T00:00:00"/>
    <s v="주식회사티알엔-홈쇼핑"/>
    <n v="1"/>
    <n v="15"/>
    <s v="260512-01139"/>
    <s v="CJ 하양"/>
    <s v="직송"/>
  </r>
  <r>
    <s v="일반"/>
    <s v="인터넷"/>
    <x v="937"/>
    <x v="47"/>
    <s v="전자생산"/>
    <d v="2026-05-12T00:00:00"/>
    <s v="이트리 주식회사"/>
    <n v="3"/>
    <n v="1"/>
    <s v="260512-00812"/>
    <s v="CJ 용인"/>
    <s v="직송"/>
  </r>
  <r>
    <s v="일반"/>
    <s v="인터넷"/>
    <x v="937"/>
    <x v="47"/>
    <s v="전자생산"/>
    <d v="2026-05-12T00:00:00"/>
    <s v="에스제이씨오주식회사"/>
    <n v="2"/>
    <n v="1"/>
    <s v="260512-01104"/>
    <s v="CJ 용인"/>
    <s v="직송"/>
  </r>
  <r>
    <s v="일반"/>
    <s v="인터넷"/>
    <x v="937"/>
    <x v="47"/>
    <s v="전자생산"/>
    <d v="2026-05-12T00:00:00"/>
    <s v="에스케이엠앤서비스(주)-온라인"/>
    <n v="1"/>
    <n v="1"/>
    <s v="260512-00811"/>
    <s v="CJ 용인"/>
    <s v="직송"/>
  </r>
  <r>
    <s v="일반"/>
    <s v="인터넷"/>
    <x v="940"/>
    <x v="47"/>
    <s v="OEM"/>
    <d v="2026-05-12T00:00:00"/>
    <s v="쿠쿠몰"/>
    <n v="1"/>
    <n v="1"/>
    <s v="260512-01318"/>
    <s v="CJ 하양"/>
    <s v="직송"/>
  </r>
  <r>
    <s v="일반"/>
    <s v="기업특판_선"/>
    <x v="941"/>
    <x v="47"/>
    <s v="OEM"/>
    <d v="2026-05-12T00:00:00"/>
    <s v="주식회사이알아이"/>
    <n v="3"/>
    <n v="1"/>
    <s v="260512-01371"/>
    <s v="CJ 하양"/>
    <s v="직송"/>
  </r>
  <r>
    <s v="일반"/>
    <s v="기업특판_선"/>
    <x v="941"/>
    <x v="47"/>
    <s v="OEM"/>
    <d v="2026-05-12T00:00:00"/>
    <s v="주식회사 드림리테일"/>
    <n v="2"/>
    <n v="1"/>
    <s v="260512-01369"/>
    <s v="CJ 하양"/>
    <s v="직송"/>
  </r>
  <r>
    <s v="일반"/>
    <s v="인터넷"/>
    <x v="941"/>
    <x v="47"/>
    <s v="OEM"/>
    <d v="2026-05-12T00:00:00"/>
    <s v="이트리 주식회사"/>
    <n v="1"/>
    <n v="1"/>
    <s v="260512-00794"/>
    <s v="CJ 하양"/>
    <s v="직송"/>
  </r>
  <r>
    <s v="일반"/>
    <s v="인터넷"/>
    <x v="730"/>
    <x v="47"/>
    <s v="OEM"/>
    <d v="2026-05-12T00:00:00"/>
    <s v="주식회사 버킷플레이스"/>
    <n v="1"/>
    <n v="1"/>
    <s v="260512-00981"/>
    <s v="CJ 하양"/>
    <s v="직송"/>
  </r>
  <r>
    <s v="일반"/>
    <s v="인터넷"/>
    <x v="730"/>
    <x v="47"/>
    <s v="OEM"/>
    <d v="2026-05-12T00:00:00"/>
    <s v="삼성카드주식회사"/>
    <n v="1"/>
    <n v="1"/>
    <s v="260512-00782"/>
    <s v="CJ 하양"/>
    <s v="직송"/>
  </r>
  <r>
    <s v="일반"/>
    <s v="인터넷"/>
    <x v="730"/>
    <x v="47"/>
    <s v="OEM"/>
    <d v="2026-05-12T00:00:00"/>
    <s v="주식회사 카카오-온라인"/>
    <n v="1"/>
    <n v="1"/>
    <s v="260512-00982"/>
    <s v="CJ 하양"/>
    <s v="직송"/>
  </r>
  <r>
    <s v="일반"/>
    <s v="인터넷"/>
    <x v="730"/>
    <x v="47"/>
    <s v="OEM"/>
    <d v="2026-05-12T00:00:00"/>
    <s v="쿠쿠몰"/>
    <n v="1"/>
    <n v="1"/>
    <s v="260512-01318"/>
    <s v="CJ 하양"/>
    <s v="직송"/>
  </r>
  <r>
    <s v="일반"/>
    <s v="인터넷"/>
    <x v="730"/>
    <x v="47"/>
    <s v="OEM"/>
    <d v="2026-05-12T00:00:00"/>
    <s v="쿠쿠몰"/>
    <n v="1"/>
    <n v="1"/>
    <s v="260512-01318"/>
    <s v="CJ 하양"/>
    <s v="직송"/>
  </r>
  <r>
    <s v="일반"/>
    <s v="인터넷"/>
    <x v="730"/>
    <x v="47"/>
    <s v="OEM"/>
    <d v="2026-05-12T00:00:00"/>
    <s v="쿠쿠몰"/>
    <n v="1"/>
    <n v="1"/>
    <s v="260512-01318"/>
    <s v="CJ 하양"/>
    <s v="직송"/>
  </r>
  <r>
    <s v="일반"/>
    <s v="인터넷"/>
    <x v="942"/>
    <x v="47"/>
    <s v="OEM"/>
    <d v="2026-05-12T00:00:00"/>
    <s v="에스제이씨오주식회사"/>
    <n v="32"/>
    <n v="1"/>
    <s v="260512-01104"/>
    <s v="CJ 용인"/>
    <s v="직송"/>
  </r>
  <r>
    <s v="일반"/>
    <s v="인터넷"/>
    <x v="942"/>
    <x v="47"/>
    <s v="OEM"/>
    <d v="2026-05-12T00:00:00"/>
    <s v="이트리 주식회사"/>
    <n v="1"/>
    <n v="1"/>
    <s v="260512-00812"/>
    <s v="CJ 용인"/>
    <s v="직송"/>
  </r>
  <r>
    <s v="일반"/>
    <s v="인터넷"/>
    <x v="942"/>
    <x v="47"/>
    <s v="OEM"/>
    <d v="2026-05-12T00:00:00"/>
    <s v="삼성카드주식회사"/>
    <n v="2"/>
    <n v="1"/>
    <s v="260512-00810"/>
    <s v="CJ 용인"/>
    <s v="직송"/>
  </r>
  <r>
    <s v="일반"/>
    <s v="인터넷"/>
    <x v="942"/>
    <x v="47"/>
    <s v="OEM"/>
    <d v="2026-05-12T00:00:00"/>
    <s v="주식회사 카카오-온라인"/>
    <n v="1"/>
    <n v="1"/>
    <s v="260512-01045"/>
    <s v="CJ 용인"/>
    <s v="직송"/>
  </r>
  <r>
    <s v="일반"/>
    <s v="홈쇼핑"/>
    <x v="943"/>
    <x v="47"/>
    <s v="OEM"/>
    <d v="2026-05-12T00:00:00"/>
    <s v="(주)우리홈쇼핑-직택배"/>
    <n v="2"/>
    <n v="15"/>
    <s v="260512-00731"/>
    <s v="CJ 하양"/>
    <s v="직택배"/>
  </r>
  <r>
    <s v="일반"/>
    <s v="특약점"/>
    <x v="944"/>
    <x v="47"/>
    <s v="OEM"/>
    <d v="2026-05-12T00:00:00"/>
    <s v="수원직영점"/>
    <n v="1"/>
    <n v="30"/>
    <s v="260512-00760"/>
    <s v="CJ 안성"/>
    <s v="차량"/>
  </r>
  <r>
    <s v="일반"/>
    <s v="인터넷"/>
    <x v="1145"/>
    <x v="47"/>
    <s v="OEM"/>
    <d v="2026-05-12T00:00:00"/>
    <s v="쿠쿠몰"/>
    <n v="1"/>
    <n v="1"/>
    <s v="260512-01358"/>
    <s v="본사"/>
    <s v="직송"/>
  </r>
  <r>
    <s v="일반"/>
    <s v="인터넷"/>
    <x v="1145"/>
    <x v="47"/>
    <s v="OEM"/>
    <d v="2026-05-12T00:00:00"/>
    <s v="쿠쿠몰"/>
    <n v="1"/>
    <n v="1"/>
    <s v="260512-01358"/>
    <s v="본사"/>
    <s v="직송"/>
  </r>
  <r>
    <s v="일반"/>
    <s v="인터넷"/>
    <x v="1145"/>
    <x v="47"/>
    <s v="OEM"/>
    <d v="2026-05-12T00:00:00"/>
    <s v="쿠쿠몰"/>
    <n v="1"/>
    <n v="1"/>
    <s v="260512-01358"/>
    <s v="본사"/>
    <s v="직송"/>
  </r>
  <r>
    <s v="일반"/>
    <s v="전문점"/>
    <x v="1145"/>
    <x v="47"/>
    <s v="OEM"/>
    <d v="2026-05-12T00:00:00"/>
    <s v="쿠쿠연제점-전문점"/>
    <n v="5"/>
    <n v="1"/>
    <s v="260512-00630"/>
    <s v="CJ 안성"/>
    <s v="차량"/>
  </r>
  <r>
    <s v="일반"/>
    <s v="인터넷"/>
    <x v="1145"/>
    <x v="47"/>
    <s v="OEM"/>
    <d v="2026-05-12T00:00:00"/>
    <s v="쿠쿠몰"/>
    <n v="1"/>
    <n v="1"/>
    <s v="260512-01358"/>
    <s v="본사"/>
    <s v="직송"/>
  </r>
  <r>
    <s v="일반"/>
    <s v="인터넷"/>
    <x v="1145"/>
    <x v="47"/>
    <s v="OEM"/>
    <d v="2026-05-12T00:00:00"/>
    <s v="쿠쿠몰"/>
    <n v="1"/>
    <n v="1"/>
    <s v="260512-01358"/>
    <s v="본사"/>
    <s v="직송"/>
  </r>
  <r>
    <s v="일반"/>
    <s v="인터넷"/>
    <x v="1145"/>
    <x v="47"/>
    <s v="OEM"/>
    <d v="2026-05-12T00:00:00"/>
    <s v="쿠쿠몰"/>
    <n v="1"/>
    <n v="1"/>
    <s v="260512-01358"/>
    <s v="본사"/>
    <s v="직송"/>
  </r>
  <r>
    <s v="일반"/>
    <s v="인터넷"/>
    <x v="1145"/>
    <x v="47"/>
    <s v="OEM"/>
    <d v="2026-05-12T00:00:00"/>
    <s v="쿠쿠몰"/>
    <n v="1"/>
    <n v="1"/>
    <s v="260512-01358"/>
    <s v="본사"/>
    <s v="직송"/>
  </r>
  <r>
    <s v="일반"/>
    <s v="인터넷"/>
    <x v="731"/>
    <x v="47"/>
    <s v="전자생산"/>
    <d v="2026-05-12T00:00:00"/>
    <s v="에스제이씨오주식회사"/>
    <n v="1"/>
    <n v="1"/>
    <s v="260512-01104"/>
    <s v="CJ 용인"/>
    <s v="직송"/>
  </r>
  <r>
    <s v="일반"/>
    <s v="인터넷"/>
    <x v="731"/>
    <x v="47"/>
    <s v="전자생산"/>
    <d v="2026-05-12T00:00:00"/>
    <s v="주식회사 지마켓"/>
    <n v="1"/>
    <n v="1"/>
    <s v="260512-01026"/>
    <s v="CJ 용인"/>
    <s v="직송"/>
  </r>
  <r>
    <s v="일반"/>
    <s v="인터넷"/>
    <x v="731"/>
    <x v="47"/>
    <s v="전자생산"/>
    <d v="2026-05-12T00:00:00"/>
    <s v="(주)지에스리테일 홈쇼핑-온라인"/>
    <n v="2"/>
    <n v="1"/>
    <s v="260512-01033"/>
    <s v="CJ 용인"/>
    <s v="직송"/>
  </r>
  <r>
    <s v="일반"/>
    <s v="인터넷"/>
    <x v="946"/>
    <x v="47"/>
    <s v="전자생산"/>
    <d v="2026-05-12T00:00:00"/>
    <s v="주식회사 현대이지웰"/>
    <n v="1"/>
    <n v="1"/>
    <s v="260512-00817"/>
    <s v="CJ 용인"/>
    <s v="직송"/>
  </r>
  <r>
    <s v="일반"/>
    <s v="인터넷"/>
    <x v="946"/>
    <x v="47"/>
    <s v="전자생산"/>
    <d v="2026-05-12T00:00:00"/>
    <s v="쿠쿠몰"/>
    <n v="1"/>
    <n v="1"/>
    <s v="260512-01348"/>
    <s v="CJ 용인"/>
    <s v="직송"/>
  </r>
  <r>
    <s v="일반"/>
    <s v="인터넷"/>
    <x v="946"/>
    <x v="47"/>
    <s v="전자생산"/>
    <d v="2026-05-12T00:00:00"/>
    <s v="주식회사 버킷플레이스"/>
    <n v="2"/>
    <n v="1"/>
    <s v="260512-01016"/>
    <s v="CJ 용인"/>
    <s v="직송"/>
  </r>
  <r>
    <s v="일반"/>
    <s v="인터넷"/>
    <x v="946"/>
    <x v="47"/>
    <s v="전자생산"/>
    <d v="2026-05-12T00:00:00"/>
    <s v="쿠쿠몰"/>
    <n v="1"/>
    <n v="1"/>
    <s v="260512-01348"/>
    <s v="CJ 용인"/>
    <s v="직송"/>
  </r>
  <r>
    <s v="일반"/>
    <s v="기업특판_선"/>
    <x v="946"/>
    <x v="47"/>
    <s v="전자생산"/>
    <d v="2026-05-12T00:00:00"/>
    <s v="주식회사 드림리테일"/>
    <n v="1"/>
    <n v="1"/>
    <s v="260512-01387"/>
    <s v="CJ 용인"/>
    <s v="직송"/>
  </r>
  <r>
    <s v="일반"/>
    <s v="백화점"/>
    <x v="946"/>
    <x v="47"/>
    <s v="전자생산"/>
    <d v="2026-05-12T00:00:00"/>
    <s v="에이케이플라자(주) 평택점"/>
    <n v="2"/>
    <n v="15"/>
    <s v="260512-00221"/>
    <s v="CJ 용인"/>
    <s v="차량"/>
  </r>
  <r>
    <s v="일반"/>
    <s v="인터넷"/>
    <x v="946"/>
    <x v="47"/>
    <s v="전자생산"/>
    <d v="2026-05-12T00:00:00"/>
    <s v="주식회사 지마켓"/>
    <n v="1"/>
    <n v="1"/>
    <s v="260512-01026"/>
    <s v="CJ 용인"/>
    <s v="직송"/>
  </r>
  <r>
    <s v="일반"/>
    <s v="인터넷"/>
    <x v="946"/>
    <x v="47"/>
    <s v="전자생산"/>
    <d v="2026-05-12T00:00:00"/>
    <s v="주식회사 지마켓"/>
    <n v="1"/>
    <n v="1"/>
    <s v="260512-01026"/>
    <s v="CJ 용인"/>
    <s v="직송"/>
  </r>
  <r>
    <s v="일반"/>
    <s v="인터넷"/>
    <x v="947"/>
    <x v="47"/>
    <s v="전자생산"/>
    <d v="2026-05-12T00:00:00"/>
    <s v="네이버파이낸셜 주식회사"/>
    <n v="1"/>
    <n v="1"/>
    <s v="260512-01036"/>
    <s v="CJ 용인"/>
    <s v="직송"/>
  </r>
  <r>
    <s v="일반"/>
    <s v="인터넷"/>
    <x v="947"/>
    <x v="47"/>
    <s v="전자생산"/>
    <d v="2026-05-12T00:00:00"/>
    <s v="쿠쿠몰"/>
    <n v="1"/>
    <n v="1"/>
    <s v="260512-01348"/>
    <s v="CJ 용인"/>
    <s v="직송"/>
  </r>
  <r>
    <s v="일반"/>
    <s v="인터넷"/>
    <x v="947"/>
    <x v="47"/>
    <s v="전자생산"/>
    <d v="2026-05-12T00:00:00"/>
    <s v="쿠쿠몰"/>
    <n v="1"/>
    <n v="1"/>
    <s v="260512-01348"/>
    <s v="CJ 용인"/>
    <s v="직송"/>
  </r>
  <r>
    <s v="일반"/>
    <s v="인터넷"/>
    <x v="947"/>
    <x v="47"/>
    <s v="전자생산"/>
    <d v="2026-05-12T00:00:00"/>
    <s v="주식회사 카카오-온라인"/>
    <n v="1"/>
    <n v="1"/>
    <s v="260512-01045"/>
    <s v="CJ 용인"/>
    <s v="직송"/>
  </r>
  <r>
    <s v="일반"/>
    <s v="인터넷"/>
    <x v="947"/>
    <x v="47"/>
    <s v="전자생산"/>
    <d v="2026-05-12T00:00:00"/>
    <s v="삼성카드주식회사"/>
    <n v="1"/>
    <n v="1"/>
    <s v="260512-00808"/>
    <s v="CJ 용인"/>
    <s v="직송"/>
  </r>
  <r>
    <s v="일반"/>
    <s v="양판점"/>
    <x v="948"/>
    <x v="47"/>
    <s v="전자생산"/>
    <d v="2026-05-12T00:00:00"/>
    <s v="(주)전자랜드"/>
    <n v="1"/>
    <n v="1"/>
    <s v="260512-00938"/>
    <s v="CJ 용인"/>
    <s v="직송"/>
  </r>
  <r>
    <s v="일반"/>
    <s v="인터넷"/>
    <x v="948"/>
    <x v="47"/>
    <s v="전자생산"/>
    <d v="2026-05-12T00:00:00"/>
    <s v="쿠쿠몰"/>
    <n v="1"/>
    <n v="1"/>
    <s v="260512-01348"/>
    <s v="CJ 용인"/>
    <s v="직송"/>
  </r>
  <r>
    <s v="일반"/>
    <s v="전문점"/>
    <x v="949"/>
    <x v="47"/>
    <s v="전자생산"/>
    <d v="2026-05-12T00:00:00"/>
    <s v="쿠쿠밀양점1-전문점"/>
    <n v="1"/>
    <n v="1"/>
    <s v="260512-00364"/>
    <s v="CJ 용인"/>
    <s v="차량"/>
  </r>
  <r>
    <s v="일반"/>
    <s v="양판점"/>
    <x v="949"/>
    <x v="47"/>
    <s v="전자생산"/>
    <d v="2026-05-12T00:00:00"/>
    <s v="(주)전자랜드"/>
    <n v="2"/>
    <n v="1"/>
    <s v="260512-00938"/>
    <s v="CJ 용인"/>
    <s v="직송"/>
  </r>
  <r>
    <s v="일반"/>
    <s v="인터넷"/>
    <x v="949"/>
    <x v="47"/>
    <s v="전자생산"/>
    <d v="2026-05-12T00:00:00"/>
    <s v="쿠쿠몰"/>
    <n v="1"/>
    <n v="1"/>
    <s v="260512-01348"/>
    <s v="CJ 용인"/>
    <s v="직송"/>
  </r>
  <r>
    <s v="일반"/>
    <s v="인터넷"/>
    <x v="949"/>
    <x v="47"/>
    <s v="전자생산"/>
    <d v="2026-05-12T00:00:00"/>
    <s v="네이버파이낸셜 주식회사"/>
    <n v="1"/>
    <n v="1"/>
    <s v="260512-01036"/>
    <s v="CJ 용인"/>
    <s v="직송"/>
  </r>
  <r>
    <s v="일반"/>
    <s v="인터넷"/>
    <x v="949"/>
    <x v="47"/>
    <s v="전자생산"/>
    <d v="2026-05-12T00:00:00"/>
    <s v="주식회사 버킷플레이스"/>
    <n v="1"/>
    <n v="1"/>
    <s v="260512-01016"/>
    <s v="CJ 용인"/>
    <s v="직송"/>
  </r>
  <r>
    <s v="일반"/>
    <s v="할인점"/>
    <x v="949"/>
    <x v="47"/>
    <s v="전자생산"/>
    <d v="2026-05-12T00:00:00"/>
    <s v="(주)코스트코 코리아"/>
    <n v="4"/>
    <n v="1"/>
    <s v="260512-00488"/>
    <s v="CJ 용인"/>
    <s v="직송"/>
  </r>
  <r>
    <s v="일반"/>
    <s v="인터넷"/>
    <x v="949"/>
    <x v="47"/>
    <s v="전자생산"/>
    <d v="2026-05-12T00:00:00"/>
    <s v="쿠쿠몰"/>
    <n v="1"/>
    <n v="1"/>
    <s v="260512-01348"/>
    <s v="CJ 용인"/>
    <s v="직송"/>
  </r>
  <r>
    <s v="일반"/>
    <s v="인터넷"/>
    <x v="950"/>
    <x v="47"/>
    <s v="전자생산"/>
    <d v="2026-05-12T00:00:00"/>
    <s v="쿠쿠몰"/>
    <n v="1"/>
    <n v="1"/>
    <s v="260512-01358"/>
    <s v="본사"/>
    <s v="직송"/>
  </r>
  <r>
    <s v="일반"/>
    <s v="인터넷"/>
    <x v="950"/>
    <x v="47"/>
    <s v="전자생산"/>
    <d v="2026-05-12T00:00:00"/>
    <s v="쿠쿠몰"/>
    <n v="1"/>
    <n v="1"/>
    <s v="260512-01358"/>
    <s v="본사"/>
    <s v="직송"/>
  </r>
  <r>
    <s v="일반"/>
    <s v="인터넷"/>
    <x v="950"/>
    <x v="47"/>
    <s v="전자생산"/>
    <d v="2026-05-12T00:00:00"/>
    <s v="쿠쿠몰"/>
    <n v="1"/>
    <n v="1"/>
    <s v="260512-01358"/>
    <s v="본사"/>
    <s v="직송"/>
  </r>
  <r>
    <s v="일반"/>
    <s v="인터넷"/>
    <x v="1105"/>
    <x v="47"/>
    <s v="전자생산"/>
    <d v="2026-05-12T00:00:00"/>
    <s v="쿠쿠몰"/>
    <n v="1"/>
    <n v="1"/>
    <s v="260512-01348"/>
    <s v="CJ 용인"/>
    <s v="직송"/>
  </r>
  <r>
    <s v="일반"/>
    <s v="인터넷"/>
    <x v="1105"/>
    <x v="47"/>
    <s v="전자생산"/>
    <d v="2026-05-12T00:00:00"/>
    <s v="네이버파이낸셜 주식회사"/>
    <n v="1"/>
    <n v="1"/>
    <s v="260512-01036"/>
    <s v="CJ 용인"/>
    <s v="직송"/>
  </r>
  <r>
    <s v="일반"/>
    <s v="인터넷"/>
    <x v="951"/>
    <x v="47"/>
    <s v="전자생산"/>
    <d v="2026-05-12T00:00:00"/>
    <s v="주식회사 버킷플레이스"/>
    <n v="1"/>
    <n v="1"/>
    <s v="260512-01016"/>
    <s v="CJ 용인"/>
    <s v="직송"/>
  </r>
  <r>
    <s v="일반"/>
    <s v="양판점"/>
    <x v="951"/>
    <x v="47"/>
    <s v="전자생산"/>
    <d v="2026-05-12T00:00:00"/>
    <s v="(주)전자랜드"/>
    <n v="1"/>
    <n v="1"/>
    <s v="260512-00938"/>
    <s v="CJ 용인"/>
    <s v="직송"/>
  </r>
  <r>
    <s v="일반"/>
    <s v="인터넷"/>
    <x v="285"/>
    <x v="30"/>
    <s v="OEM"/>
    <d v="2026-05-12T00:00:00"/>
    <s v="네이버파이낸셜 주식회사"/>
    <n v="1"/>
    <n v="1"/>
    <s v="260512-01204"/>
    <s v="CJ 안성"/>
    <s v="직송"/>
  </r>
  <r>
    <s v="일반"/>
    <s v="인터넷"/>
    <x v="285"/>
    <x v="30"/>
    <s v="OEM"/>
    <d v="2026-05-12T00:00:00"/>
    <s v="네이버파이낸셜 주식회사"/>
    <n v="1"/>
    <n v="1"/>
    <s v="260512-01204"/>
    <s v="CJ 안성"/>
    <s v="직송"/>
  </r>
  <r>
    <s v="일반"/>
    <s v="특약점"/>
    <x v="286"/>
    <x v="30"/>
    <s v="OEM"/>
    <d v="2026-05-12T00:00:00"/>
    <s v="광산직영점"/>
    <n v="1"/>
    <n v="30"/>
    <s v="260512-00683"/>
    <s v="CJ 안성"/>
    <s v="차량"/>
  </r>
  <r>
    <s v="일반"/>
    <s v="인터넷"/>
    <x v="286"/>
    <x v="30"/>
    <s v="OEM"/>
    <d v="2026-05-12T00:00:00"/>
    <s v="주식회사 카카오-온라인"/>
    <n v="1"/>
    <n v="1"/>
    <s v="260512-01206"/>
    <s v="CJ 안성"/>
    <s v="직송"/>
  </r>
  <r>
    <s v="일반"/>
    <s v="인터넷"/>
    <x v="286"/>
    <x v="30"/>
    <s v="OEM"/>
    <d v="2026-05-12T00:00:00"/>
    <s v="주식회사 버킷플레이스"/>
    <n v="3"/>
    <n v="1"/>
    <s v="260512-01205"/>
    <s v="CJ 안성"/>
    <s v="직송"/>
  </r>
  <r>
    <s v="일반"/>
    <s v="인터넷"/>
    <x v="286"/>
    <x v="30"/>
    <s v="OEM"/>
    <d v="2026-05-12T00:00:00"/>
    <s v="네이버파이낸셜 주식회사"/>
    <n v="2"/>
    <n v="1"/>
    <s v="260512-01204"/>
    <s v="CJ 안성"/>
    <s v="직송"/>
  </r>
  <r>
    <s v="일반"/>
    <s v="인터넷"/>
    <x v="287"/>
    <x v="30"/>
    <s v="OEM"/>
    <d v="2026-05-12T00:00:00"/>
    <s v="네이버파이낸셜 주식회사"/>
    <n v="1"/>
    <n v="1"/>
    <s v="260512-01204"/>
    <s v="CJ 안성"/>
    <s v="직송"/>
  </r>
  <r>
    <s v="일반"/>
    <s v="백화점"/>
    <x v="394"/>
    <x v="30"/>
    <s v="OEM"/>
    <d v="2026-05-12T00:00:00"/>
    <s v="롯데쇼핑(주)건대스타시티점"/>
    <n v="1"/>
    <n v="15"/>
    <s v="260512-00689"/>
    <s v="CJ 안성"/>
    <s v="차량"/>
  </r>
  <r>
    <s v="일반"/>
    <s v="할인점"/>
    <x v="394"/>
    <x v="30"/>
    <s v="OEM"/>
    <d v="2026-05-12T00:00:00"/>
    <s v="(주)이마트"/>
    <n v="0"/>
    <n v="1"/>
    <s v="260512-01420"/>
    <s v="CJ 안성"/>
    <s v="차량"/>
  </r>
  <r>
    <s v="일반"/>
    <s v="할인점"/>
    <x v="394"/>
    <x v="30"/>
    <s v="OEM"/>
    <d v="2026-05-12T00:00:00"/>
    <s v="(주)이마트"/>
    <n v="0"/>
    <n v="1"/>
    <s v="260512-01423"/>
    <s v="CJ 안성"/>
    <s v="차량"/>
  </r>
  <r>
    <s v="일반"/>
    <s v="인터넷"/>
    <x v="952"/>
    <x v="57"/>
    <s v="OEM"/>
    <d v="2026-05-12T00:00:00"/>
    <s v="네이버파이낸셜 주식회사"/>
    <n v="2"/>
    <n v="1"/>
    <s v="260512-01036"/>
    <s v="CJ 용인"/>
    <s v="직송"/>
  </r>
  <r>
    <s v="일반"/>
    <s v="기업특판_선"/>
    <x v="952"/>
    <x v="57"/>
    <s v="OEM"/>
    <d v="2026-05-12T00:00:00"/>
    <s v="주식회사 드림리테일"/>
    <n v="1"/>
    <n v="1"/>
    <s v="260512-01387"/>
    <s v="CJ 용인"/>
    <s v="직송"/>
  </r>
  <r>
    <s v="일반"/>
    <s v="인터넷"/>
    <x v="953"/>
    <x v="57"/>
    <s v="OEM"/>
    <d v="2026-05-12T00:00:00"/>
    <s v="네이버파이낸셜 주식회사"/>
    <n v="1"/>
    <n v="1"/>
    <s v="260512-01036"/>
    <s v="CJ 용인"/>
    <s v="직송"/>
  </r>
  <r>
    <s v="일반"/>
    <s v="기업특판_선"/>
    <x v="1029"/>
    <x v="57"/>
    <s v="OEM"/>
    <d v="2026-05-12T00:00:00"/>
    <s v="주식회사 드림리테일"/>
    <n v="1"/>
    <n v="1"/>
    <s v="260512-01387"/>
    <s v="CJ 용인"/>
    <s v="직송"/>
  </r>
  <r>
    <s v="일반"/>
    <s v="인터넷"/>
    <x v="1029"/>
    <x v="57"/>
    <s v="OEM"/>
    <d v="2026-05-12T00:00:00"/>
    <s v="주식회사 컬리-온라인"/>
    <n v="1"/>
    <n v="1"/>
    <s v="260512-01051"/>
    <s v="CJ 용인"/>
    <s v="직송"/>
  </r>
  <r>
    <s v="일반"/>
    <s v="인터넷"/>
    <x v="1029"/>
    <x v="57"/>
    <s v="OEM"/>
    <d v="2026-05-12T00:00:00"/>
    <s v="주식회사 카카오-온라인"/>
    <n v="1"/>
    <n v="1"/>
    <s v="260512-01045"/>
    <s v="CJ 용인"/>
    <s v="직송"/>
  </r>
  <r>
    <s v="일반"/>
    <s v="인터넷"/>
    <x v="1029"/>
    <x v="57"/>
    <s v="OEM"/>
    <d v="2026-05-12T00:00:00"/>
    <s v="쿠쿠몰"/>
    <n v="1"/>
    <n v="1"/>
    <s v="260512-01348"/>
    <s v="CJ 용인"/>
    <s v="직송"/>
  </r>
  <r>
    <s v="일반"/>
    <s v="기타"/>
    <x v="448"/>
    <x v="36"/>
    <s v="OEM"/>
    <d v="2026-05-12T00:00:00"/>
    <s v="쿠쿠홈시스 주식회사"/>
    <n v="1"/>
    <n v="1"/>
    <s v="260512-01149"/>
    <s v="원진 용인"/>
    <m/>
  </r>
  <r>
    <s v="일반"/>
    <s v="인터넷"/>
    <x v="954"/>
    <x v="34"/>
    <s v="전자생산"/>
    <d v="2026-05-12T00:00:00"/>
    <s v="넬로샵"/>
    <n v="1"/>
    <n v="1"/>
    <s v="260512-00834"/>
    <s v="CJ 안성"/>
    <s v="직송"/>
  </r>
  <r>
    <s v="일반"/>
    <s v="인터넷"/>
    <x v="954"/>
    <x v="34"/>
    <s v="전자생산"/>
    <d v="2026-05-12T00:00:00"/>
    <s v="네이버파이낸셜 주식회사"/>
    <n v="1"/>
    <n v="1"/>
    <s v="260512-00838"/>
    <s v="CJ 안성"/>
    <s v="직송"/>
  </r>
  <r>
    <s v="일반"/>
    <s v="기업특판_선"/>
    <x v="955"/>
    <x v="58"/>
    <s v="OEM"/>
    <d v="2026-05-12T00:00:00"/>
    <s v="주식회사 더에스지"/>
    <n v="2"/>
    <n v="1"/>
    <s v="260512-01390"/>
    <s v="CJ 용인"/>
    <s v="직송"/>
  </r>
  <r>
    <s v="일반"/>
    <s v="인터넷"/>
    <x v="346"/>
    <x v="19"/>
    <s v="OEM"/>
    <d v="2026-05-11T00:00:00"/>
    <s v="쿠팡 주식회사"/>
    <n v="60"/>
    <n v="1"/>
    <s v="260511-00036"/>
    <s v="CJ 용인"/>
    <s v="차량"/>
  </r>
  <r>
    <s v="일반"/>
    <s v="백화점"/>
    <x v="346"/>
    <x v="19"/>
    <s v="OEM"/>
    <d v="2026-05-11T00:00:00"/>
    <s v="(주)현대백화점울산점"/>
    <n v="1"/>
    <n v="15"/>
    <s v="260511-00507"/>
    <s v="CJ 용인"/>
    <s v="차량"/>
  </r>
  <r>
    <s v="일반"/>
    <s v="기업특판_선"/>
    <x v="346"/>
    <x v="19"/>
    <s v="OEM"/>
    <d v="2026-05-11T00:00:00"/>
    <s v="주식회사이알아이"/>
    <n v="1"/>
    <n v="1"/>
    <s v="260511-01271"/>
    <s v="CJ 하양"/>
    <s v="직송"/>
  </r>
  <r>
    <s v="일반"/>
    <s v="기업특판_선"/>
    <x v="346"/>
    <x v="19"/>
    <s v="OEM"/>
    <d v="2026-05-11T00:00:00"/>
    <s v="주식회사 더에스지"/>
    <n v="1"/>
    <n v="1"/>
    <s v="260511-01265"/>
    <s v="CJ 하양"/>
    <s v="직송"/>
  </r>
  <r>
    <s v="일반"/>
    <s v="인터넷"/>
    <x v="346"/>
    <x v="19"/>
    <s v="OEM"/>
    <d v="2026-05-11T00:00:00"/>
    <s v="주식회사 에스에스지닷컴 - 폐쇄몰"/>
    <n v="1"/>
    <n v="1"/>
    <s v="260511-00854"/>
    <s v="CJ 하양"/>
    <s v="직송"/>
  </r>
  <r>
    <s v="일반"/>
    <s v="인터넷"/>
    <x v="346"/>
    <x v="19"/>
    <s v="OEM"/>
    <d v="2026-05-11T00:00:00"/>
    <s v="코오롱인더스트리 (주) FnC부문"/>
    <n v="1"/>
    <n v="1"/>
    <s v="260511-00893"/>
    <s v="CJ 하양"/>
    <s v="직송"/>
  </r>
  <r>
    <s v="일반"/>
    <s v="인터넷"/>
    <x v="346"/>
    <x v="19"/>
    <s v="OEM"/>
    <d v="2026-05-11T00:00:00"/>
    <s v="에스케이엠앤서비스(주)-온라인"/>
    <n v="2"/>
    <n v="1"/>
    <s v="260511-00621"/>
    <s v="CJ 하양"/>
    <s v="직송"/>
  </r>
  <r>
    <s v="일반"/>
    <s v="인터넷"/>
    <x v="346"/>
    <x v="19"/>
    <s v="OEM"/>
    <d v="2026-05-11T00:00:00"/>
    <s v="주식회사 카카오-온라인"/>
    <n v="1"/>
    <n v="1"/>
    <s v="260511-00872"/>
    <s v="CJ 하양"/>
    <s v="직송"/>
  </r>
  <r>
    <s v="일반"/>
    <s v="특약점"/>
    <x v="346"/>
    <x v="19"/>
    <s v="OEM"/>
    <d v="2026-05-11T00:00:00"/>
    <s v="양산직영점"/>
    <n v="1"/>
    <n v="30"/>
    <s v="260511-00183"/>
    <s v="CJ 용인"/>
    <s v="차량"/>
  </r>
  <r>
    <s v="일반"/>
    <s v="기타"/>
    <x v="346"/>
    <x v="19"/>
    <s v="OEM"/>
    <d v="2026-05-11T00:00:00"/>
    <s v="쿠쿠홈시스 주식회사"/>
    <n v="8"/>
    <n v="1"/>
    <s v="260511-00901"/>
    <s v="CJ 용인"/>
    <m/>
  </r>
  <r>
    <s v="일반"/>
    <s v="전문점"/>
    <x v="1078"/>
    <x v="19"/>
    <s v="OEM"/>
    <d v="2026-05-11T00:00:00"/>
    <s v="나노마이크로텍(주)-검단점-전문점"/>
    <n v="6"/>
    <n v="1"/>
    <s v="260511-00250"/>
    <s v="CJ 용인"/>
    <s v="차량"/>
  </r>
  <r>
    <s v="일반"/>
    <s v="인터넷"/>
    <x v="733"/>
    <x v="19"/>
    <s v="OEM"/>
    <d v="2026-05-11T00:00:00"/>
    <s v="주식회사 카카오-온라인"/>
    <n v="1"/>
    <n v="1"/>
    <s v="260511-00872"/>
    <s v="CJ 하양"/>
    <s v="직송"/>
  </r>
  <r>
    <s v="일반"/>
    <s v="인터넷"/>
    <x v="733"/>
    <x v="19"/>
    <s v="OEM"/>
    <d v="2026-05-11T00:00:00"/>
    <s v="네이버파이낸셜 주식회사"/>
    <n v="1"/>
    <n v="1"/>
    <s v="260511-00812"/>
    <s v="CJ 하양"/>
    <s v="직송"/>
  </r>
  <r>
    <s v="일반"/>
    <s v="인터넷"/>
    <x v="733"/>
    <x v="19"/>
    <s v="OEM"/>
    <d v="2026-05-11T00:00:00"/>
    <s v="주식회사 지마켓"/>
    <n v="1"/>
    <n v="1"/>
    <s v="260511-00858"/>
    <s v="CJ 하양"/>
    <s v="직송"/>
  </r>
  <r>
    <s v="일반"/>
    <s v="인터넷"/>
    <x v="734"/>
    <x v="19"/>
    <s v="OEM"/>
    <d v="2026-05-11T00:00:00"/>
    <s v="쿠쿠몰"/>
    <n v="1"/>
    <n v="1"/>
    <s v="260511-01307"/>
    <s v="CJ 하양"/>
    <s v="직송"/>
  </r>
  <r>
    <s v="일반"/>
    <s v="인터넷"/>
    <x v="734"/>
    <x v="19"/>
    <s v="OEM"/>
    <d v="2026-05-11T00:00:00"/>
    <s v="십일번가 주식회사-온라인"/>
    <n v="1"/>
    <n v="1"/>
    <s v="260511-00827"/>
    <s v="CJ 하양"/>
    <s v="직송"/>
  </r>
  <r>
    <s v="일반"/>
    <s v="인터넷"/>
    <x v="734"/>
    <x v="19"/>
    <s v="OEM"/>
    <d v="2026-05-11T00:00:00"/>
    <s v="주식회사 버킷플레이스"/>
    <n v="1"/>
    <n v="1"/>
    <s v="260511-00832"/>
    <s v="CJ 하양"/>
    <s v="직송"/>
  </r>
  <r>
    <s v="일반"/>
    <s v="인터넷"/>
    <x v="734"/>
    <x v="19"/>
    <s v="OEM"/>
    <d v="2026-05-11T00:00:00"/>
    <s v="주식회사 지마켓"/>
    <n v="1"/>
    <n v="1"/>
    <s v="260511-00858"/>
    <s v="CJ 하양"/>
    <s v="직송"/>
  </r>
  <r>
    <s v="일반"/>
    <s v="인터넷"/>
    <x v="734"/>
    <x v="19"/>
    <s v="OEM"/>
    <d v="2026-05-11T00:00:00"/>
    <s v="에스제이씨오주식회사"/>
    <n v="2"/>
    <n v="1"/>
    <s v="260511-00781"/>
    <s v="CJ 하양"/>
    <s v="직송"/>
  </r>
  <r>
    <s v="일반"/>
    <s v="인터넷"/>
    <x v="734"/>
    <x v="19"/>
    <s v="OEM"/>
    <d v="2026-05-11T00:00:00"/>
    <s v="(주)우리홈쇼핑-모바일"/>
    <n v="1"/>
    <n v="1"/>
    <s v="260511-00798"/>
    <s v="CJ 하양"/>
    <s v="직송"/>
  </r>
  <r>
    <s v="일반"/>
    <s v="인터넷"/>
    <x v="734"/>
    <x v="19"/>
    <s v="OEM"/>
    <d v="2026-05-11T00:00:00"/>
    <s v="네이버파이낸셜 주식회사"/>
    <n v="1"/>
    <n v="1"/>
    <s v="260511-00812"/>
    <s v="CJ 하양"/>
    <s v="직송"/>
  </r>
  <r>
    <s v="일반"/>
    <s v="인터넷"/>
    <x v="734"/>
    <x v="19"/>
    <s v="OEM"/>
    <d v="2026-05-11T00:00:00"/>
    <s v="네이버파이낸셜 주식회사"/>
    <n v="2"/>
    <n v="1"/>
    <s v="260511-00812"/>
    <s v="CJ 하양"/>
    <s v="직송"/>
  </r>
  <r>
    <s v="일반"/>
    <s v="인터넷"/>
    <x v="734"/>
    <x v="19"/>
    <s v="OEM"/>
    <d v="2026-05-11T00:00:00"/>
    <s v="주식회사 현대이지웰"/>
    <n v="1"/>
    <n v="1"/>
    <s v="260511-00639"/>
    <s v="CJ 하양"/>
    <s v="직송"/>
  </r>
  <r>
    <s v="일반"/>
    <s v="인터넷"/>
    <x v="734"/>
    <x v="19"/>
    <s v="OEM"/>
    <d v="2026-05-11T00:00:00"/>
    <s v="쿠쿠몰"/>
    <n v="1"/>
    <n v="1"/>
    <s v="260511-01307"/>
    <s v="CJ 하양"/>
    <s v="직송"/>
  </r>
  <r>
    <s v="일반"/>
    <s v="인터넷"/>
    <x v="959"/>
    <x v="19"/>
    <s v="OEM"/>
    <d v="2026-05-11T00:00:00"/>
    <s v="네이버파이낸셜 주식회사"/>
    <n v="1"/>
    <n v="1"/>
    <s v="260511-00812"/>
    <s v="CJ 하양"/>
    <s v="직송"/>
  </r>
  <r>
    <s v="일반"/>
    <s v="양판점"/>
    <x v="959"/>
    <x v="19"/>
    <s v="OEM"/>
    <d v="2026-05-11T00:00:00"/>
    <s v="(주)전자랜드"/>
    <n v="10"/>
    <n v="1"/>
    <s v="260511-00382"/>
    <s v="CJ 용인"/>
    <s v="차량"/>
  </r>
  <r>
    <s v="일반"/>
    <s v="특약점"/>
    <x v="959"/>
    <x v="19"/>
    <s v="OEM"/>
    <d v="2026-05-11T00:00:00"/>
    <s v="계양직영점"/>
    <n v="1"/>
    <n v="30"/>
    <s v="260511-00512"/>
    <s v="CJ 용인"/>
    <s v="차량"/>
  </r>
  <r>
    <s v="일반"/>
    <s v="인터넷"/>
    <x v="660"/>
    <x v="19"/>
    <s v="OEM"/>
    <d v="2026-05-11T00:00:00"/>
    <s v="쿠쿠몰"/>
    <n v="1"/>
    <n v="1"/>
    <s v="260511-01307"/>
    <s v="CJ 하양"/>
    <s v="직송"/>
  </r>
  <r>
    <s v="일반"/>
    <s v="인터넷"/>
    <x v="660"/>
    <x v="19"/>
    <s v="OEM"/>
    <d v="2026-05-11T00:00:00"/>
    <s v="쿠쿠몰"/>
    <n v="1"/>
    <n v="1"/>
    <s v="260511-01307"/>
    <s v="CJ 하양"/>
    <s v="직송"/>
  </r>
  <r>
    <s v="일반"/>
    <s v="인터넷"/>
    <x v="660"/>
    <x v="19"/>
    <s v="OEM"/>
    <d v="2026-05-11T00:00:00"/>
    <s v="쿠쿠몰"/>
    <n v="1"/>
    <n v="1"/>
    <s v="260511-01307"/>
    <s v="CJ 하양"/>
    <s v="직송"/>
  </r>
  <r>
    <s v="일반"/>
    <s v="인터넷"/>
    <x v="660"/>
    <x v="19"/>
    <s v="OEM"/>
    <d v="2026-05-11T00:00:00"/>
    <s v="쿠쿠몰"/>
    <n v="1"/>
    <n v="1"/>
    <s v="260511-01307"/>
    <s v="CJ 하양"/>
    <s v="직송"/>
  </r>
  <r>
    <s v="일반"/>
    <s v="인터넷"/>
    <x v="660"/>
    <x v="19"/>
    <s v="OEM"/>
    <d v="2026-05-11T00:00:00"/>
    <s v="쿠쿠몰"/>
    <n v="1"/>
    <n v="1"/>
    <s v="260511-01307"/>
    <s v="CJ 하양"/>
    <s v="직송"/>
  </r>
  <r>
    <s v="일반"/>
    <s v="인터넷"/>
    <x v="660"/>
    <x v="19"/>
    <s v="OEM"/>
    <d v="2026-05-11T00:00:00"/>
    <s v="십일번가 주식회사-온라인"/>
    <n v="1"/>
    <n v="1"/>
    <s v="260511-00827"/>
    <s v="CJ 하양"/>
    <s v="직송"/>
  </r>
  <r>
    <s v="일반"/>
    <s v="인터넷"/>
    <x v="660"/>
    <x v="19"/>
    <s v="OEM"/>
    <d v="2026-05-11T00:00:00"/>
    <s v="주식회사 에스에스지닷컴 - 온라인"/>
    <n v="1"/>
    <n v="1"/>
    <s v="260511-00850"/>
    <s v="CJ 하양"/>
    <s v="직송"/>
  </r>
  <r>
    <s v="일반"/>
    <s v="인터넷"/>
    <x v="660"/>
    <x v="19"/>
    <s v="OEM"/>
    <d v="2026-05-11T00:00:00"/>
    <s v="주식회사 버킷플레이스"/>
    <n v="6"/>
    <n v="1"/>
    <s v="260511-00832"/>
    <s v="CJ 하양"/>
    <s v="직송"/>
  </r>
  <r>
    <s v="일반"/>
    <s v="기업특판_선"/>
    <x v="735"/>
    <x v="19"/>
    <s v="OEM"/>
    <d v="2026-05-11T00:00:00"/>
    <s v="주식회사 드림리테일"/>
    <n v="1"/>
    <n v="1"/>
    <s v="260511-01266"/>
    <s v="CJ 하양"/>
    <s v="직송"/>
  </r>
  <r>
    <s v="일반"/>
    <s v="인터넷"/>
    <x v="735"/>
    <x v="19"/>
    <s v="OEM"/>
    <d v="2026-05-11T00:00:00"/>
    <s v="주식회사 카카오-온라인"/>
    <n v="1"/>
    <n v="1"/>
    <s v="260511-00872"/>
    <s v="CJ 하양"/>
    <s v="직송"/>
  </r>
  <r>
    <s v="일반"/>
    <s v="기업특판_선"/>
    <x v="735"/>
    <x v="19"/>
    <s v="OEM"/>
    <d v="2026-05-11T00:00:00"/>
    <s v="주식회사이알아이"/>
    <n v="3"/>
    <n v="1"/>
    <s v="260511-01271"/>
    <s v="CJ 하양"/>
    <s v="직송"/>
  </r>
  <r>
    <s v="일반"/>
    <s v="인터넷"/>
    <x v="735"/>
    <x v="19"/>
    <s v="OEM"/>
    <d v="2026-05-11T00:00:00"/>
    <s v="네이버파이낸셜 주식회사"/>
    <n v="1"/>
    <n v="1"/>
    <s v="260511-00812"/>
    <s v="CJ 하양"/>
    <s v="직송"/>
  </r>
  <r>
    <s v="일반"/>
    <s v="인터넷"/>
    <x v="735"/>
    <x v="19"/>
    <s v="OEM"/>
    <d v="2026-05-11T00:00:00"/>
    <s v="쿠쿠몰"/>
    <n v="1"/>
    <n v="1"/>
    <s v="260511-01307"/>
    <s v="CJ 하양"/>
    <s v="직송"/>
  </r>
  <r>
    <s v="일반"/>
    <s v="인터넷"/>
    <x v="735"/>
    <x v="19"/>
    <s v="OEM"/>
    <d v="2026-05-11T00:00:00"/>
    <s v="네이버파이낸셜 주식회사"/>
    <n v="1"/>
    <n v="1"/>
    <s v="260511-00812"/>
    <s v="CJ 하양"/>
    <s v="직송"/>
  </r>
  <r>
    <s v="일반"/>
    <s v="인터넷"/>
    <x v="661"/>
    <x v="19"/>
    <s v="OEM"/>
    <d v="2026-05-11T00:00:00"/>
    <s v="쿠쿠몰"/>
    <n v="1"/>
    <n v="1"/>
    <s v="260511-01307"/>
    <s v="CJ 하양"/>
    <s v="직송"/>
  </r>
  <r>
    <s v="일반"/>
    <s v="인터넷"/>
    <x v="661"/>
    <x v="19"/>
    <s v="OEM"/>
    <d v="2026-05-11T00:00:00"/>
    <s v="주식회사 컬리-온라인"/>
    <n v="1"/>
    <n v="1"/>
    <s v="260511-00889"/>
    <s v="CJ 하양"/>
    <s v="직송"/>
  </r>
  <r>
    <s v="일반"/>
    <s v="인터넷"/>
    <x v="661"/>
    <x v="19"/>
    <s v="OEM"/>
    <d v="2026-05-11T00:00:00"/>
    <s v="주식회사 카카오-온라인"/>
    <n v="1"/>
    <n v="1"/>
    <s v="260511-00872"/>
    <s v="CJ 하양"/>
    <s v="직송"/>
  </r>
  <r>
    <s v="일반"/>
    <s v="인터넷"/>
    <x v="661"/>
    <x v="19"/>
    <s v="OEM"/>
    <d v="2026-05-11T00:00:00"/>
    <s v="(주)씨제이이엔엠-온라인"/>
    <n v="1"/>
    <n v="1"/>
    <s v="260511-00795"/>
    <s v="CJ 하양"/>
    <s v="직송"/>
  </r>
  <r>
    <s v="일반"/>
    <s v="할인점"/>
    <x v="736"/>
    <x v="19"/>
    <s v="OEM"/>
    <d v="2026-05-11T00:00:00"/>
    <s v="(주)이마트"/>
    <n v="2"/>
    <n v="1"/>
    <s v="260511-01394"/>
    <s v="CJ 용인"/>
    <s v="차량"/>
  </r>
  <r>
    <s v="일반"/>
    <s v="인터넷"/>
    <x v="736"/>
    <x v="19"/>
    <s v="OEM"/>
    <d v="2026-05-11T00:00:00"/>
    <s v="네이버파이낸셜 주식회사"/>
    <n v="1"/>
    <n v="1"/>
    <s v="260511-00824"/>
    <s v="CJ 용인"/>
    <s v="직송"/>
  </r>
  <r>
    <s v="일반"/>
    <s v="양판점"/>
    <x v="736"/>
    <x v="19"/>
    <s v="OEM"/>
    <d v="2026-05-11T00:00:00"/>
    <s v="롯데하이마트(주)"/>
    <n v="260"/>
    <n v="1"/>
    <s v="260511-00430"/>
    <s v="원진 용인"/>
    <s v="차량"/>
  </r>
  <r>
    <s v="일반"/>
    <s v="인터넷"/>
    <x v="736"/>
    <x v="19"/>
    <s v="OEM"/>
    <d v="2026-05-11T00:00:00"/>
    <s v="네이버파이낸셜 주식회사"/>
    <n v="2"/>
    <n v="1"/>
    <s v="260511-00824"/>
    <s v="CJ 용인"/>
    <s v="직송"/>
  </r>
  <r>
    <s v="일반"/>
    <s v="특약점"/>
    <x v="736"/>
    <x v="19"/>
    <s v="OEM"/>
    <d v="2026-05-11T00:00:00"/>
    <s v="양천직영점"/>
    <n v="2"/>
    <n v="30"/>
    <s v="260511-00188"/>
    <s v="CJ 용인"/>
    <s v="차량"/>
  </r>
  <r>
    <s v="일반"/>
    <s v="양판점"/>
    <x v="736"/>
    <x v="19"/>
    <s v="OEM"/>
    <d v="2026-05-11T00:00:00"/>
    <s v="롯데하이마트(주)"/>
    <n v="90"/>
    <n v="1"/>
    <s v="260511-00400"/>
    <s v="CJ 용인"/>
    <s v="차량"/>
  </r>
  <r>
    <s v="일반"/>
    <s v="인터넷"/>
    <x v="736"/>
    <x v="19"/>
    <s v="OEM"/>
    <d v="2026-05-11T00:00:00"/>
    <s v="주식회사 카카오-온라인"/>
    <n v="1"/>
    <n v="1"/>
    <s v="260511-00852"/>
    <s v="CJ 용인"/>
    <s v="직송"/>
  </r>
  <r>
    <s v="일반"/>
    <s v="인터넷"/>
    <x v="736"/>
    <x v="19"/>
    <s v="OEM"/>
    <d v="2026-05-11T00:00:00"/>
    <s v="쿠쿠몰"/>
    <n v="1"/>
    <n v="1"/>
    <s v="260511-01334"/>
    <s v="CJ 용인"/>
    <s v="직송"/>
  </r>
  <r>
    <s v="일반"/>
    <s v="기업특판_선"/>
    <x v="1031"/>
    <x v="19"/>
    <s v="OEM"/>
    <d v="2026-05-11T00:00:00"/>
    <s v="주식회사 드림리테일"/>
    <n v="1"/>
    <n v="1"/>
    <s v="260511-01266"/>
    <s v="CJ 하양"/>
    <s v="직송"/>
  </r>
  <r>
    <s v="일반"/>
    <s v="인터넷"/>
    <x v="1031"/>
    <x v="19"/>
    <s v="OEM"/>
    <d v="2026-05-11T00:00:00"/>
    <s v="주식회사 카카오-온라인"/>
    <n v="1"/>
    <n v="1"/>
    <s v="260511-00872"/>
    <s v="CJ 하양"/>
    <s v="직송"/>
  </r>
  <r>
    <s v="일반"/>
    <s v="인터넷"/>
    <x v="1031"/>
    <x v="19"/>
    <s v="OEM"/>
    <d v="2026-05-11T00:00:00"/>
    <s v="에스제이씨오주식회사"/>
    <n v="2"/>
    <n v="1"/>
    <s v="260511-00781"/>
    <s v="CJ 하양"/>
    <s v="직송"/>
  </r>
  <r>
    <s v="일반"/>
    <s v="인터넷"/>
    <x v="1031"/>
    <x v="19"/>
    <s v="OEM"/>
    <d v="2026-05-11T00:00:00"/>
    <s v="(주)지에스리테일 홈쇼핑-온라인"/>
    <n v="1"/>
    <n v="1"/>
    <s v="260511-00802"/>
    <s v="CJ 하양"/>
    <s v="직송"/>
  </r>
  <r>
    <s v="일반"/>
    <s v="인터넷"/>
    <x v="1112"/>
    <x v="19"/>
    <s v="OEM"/>
    <d v="2026-05-11T00:00:00"/>
    <s v="주식회사 카카오-온라인"/>
    <n v="24"/>
    <n v="1"/>
    <s v="260511-00872"/>
    <s v="CJ 하양"/>
    <s v="직송"/>
  </r>
  <r>
    <s v="일반"/>
    <s v="인터넷"/>
    <x v="1112"/>
    <x v="19"/>
    <s v="OEM"/>
    <d v="2026-05-11T00:00:00"/>
    <s v="삼성카드주식회사"/>
    <n v="1"/>
    <n v="1"/>
    <s v="260511-00617"/>
    <s v="CJ 하양"/>
    <s v="직송"/>
  </r>
  <r>
    <s v="일반"/>
    <s v="기업특판_선"/>
    <x v="1112"/>
    <x v="19"/>
    <s v="OEM"/>
    <d v="2026-05-11T00:00:00"/>
    <s v="주식회사 드림리테일"/>
    <n v="2"/>
    <n v="1"/>
    <s v="260511-01266"/>
    <s v="CJ 하양"/>
    <s v="직송"/>
  </r>
  <r>
    <s v="일반"/>
    <s v="기업특판_선"/>
    <x v="1112"/>
    <x v="19"/>
    <s v="OEM"/>
    <d v="2026-05-11T00:00:00"/>
    <s v="주식회사 영원상사"/>
    <n v="49"/>
    <n v="1"/>
    <s v="260511-01270"/>
    <s v="CJ 하양"/>
    <s v="직송"/>
  </r>
  <r>
    <s v="일반"/>
    <s v="인터넷"/>
    <x v="1112"/>
    <x v="19"/>
    <s v="OEM"/>
    <d v="2026-05-11T00:00:00"/>
    <s v="주식회사 카카오-온라인"/>
    <n v="1"/>
    <n v="1"/>
    <s v="260511-00872"/>
    <s v="CJ 하양"/>
    <s v="직송"/>
  </r>
  <r>
    <s v="일반"/>
    <s v="인터넷"/>
    <x v="737"/>
    <x v="19"/>
    <s v="OEM"/>
    <d v="2026-05-11T00:00:00"/>
    <s v="주식회사 에스에스지닷컴 - 온라인"/>
    <n v="1"/>
    <n v="1"/>
    <s v="260511-00840"/>
    <s v="CJ 용인"/>
    <s v="직송"/>
  </r>
  <r>
    <s v="일반"/>
    <s v="기업특판_선"/>
    <x v="737"/>
    <x v="19"/>
    <s v="OEM"/>
    <d v="2026-05-11T00:00:00"/>
    <s v="주식회사 드림리테일"/>
    <n v="1"/>
    <n v="1"/>
    <s v="260511-01280"/>
    <s v="CJ 안성"/>
    <s v="직송"/>
  </r>
  <r>
    <s v="일반"/>
    <s v="인터넷"/>
    <x v="561"/>
    <x v="19"/>
    <s v="OEM"/>
    <d v="2026-05-11T00:00:00"/>
    <s v="네이버파이낸셜 주식회사"/>
    <n v="1"/>
    <n v="1"/>
    <s v="260511-00824"/>
    <s v="CJ 용인"/>
    <s v="직송"/>
  </r>
  <r>
    <s v="일반"/>
    <s v="인터넷"/>
    <x v="561"/>
    <x v="19"/>
    <s v="OEM"/>
    <d v="2026-05-11T00:00:00"/>
    <s v="(주)엘지씨엔에스-온라인"/>
    <n v="1"/>
    <n v="1"/>
    <s v="260511-00689"/>
    <s v="CJ 용인"/>
    <s v="직송"/>
  </r>
  <r>
    <s v="일반"/>
    <s v="인터넷"/>
    <x v="561"/>
    <x v="19"/>
    <s v="OEM"/>
    <d v="2026-05-11T00:00:00"/>
    <s v="쿠쿠몰"/>
    <n v="1"/>
    <n v="1"/>
    <s v="260511-01334"/>
    <s v="CJ 용인"/>
    <s v="직송"/>
  </r>
  <r>
    <s v="일반"/>
    <s v="인터넷"/>
    <x v="561"/>
    <x v="19"/>
    <s v="OEM"/>
    <d v="2026-05-11T00:00:00"/>
    <s v="쿠쿠몰"/>
    <n v="1"/>
    <n v="1"/>
    <s v="260511-01334"/>
    <s v="CJ 용인"/>
    <s v="직송"/>
  </r>
  <r>
    <s v="일반"/>
    <s v="인터넷"/>
    <x v="561"/>
    <x v="19"/>
    <s v="OEM"/>
    <d v="2026-05-11T00:00:00"/>
    <s v="주식회사 현대이지웰"/>
    <n v="3"/>
    <n v="1"/>
    <s v="260511-00708"/>
    <s v="CJ 용인"/>
    <s v="직송"/>
  </r>
  <r>
    <s v="일반"/>
    <s v="기업특판_선"/>
    <x v="561"/>
    <x v="19"/>
    <s v="OEM"/>
    <d v="2026-05-11T00:00:00"/>
    <s v="주식회사 비에스23"/>
    <n v="2"/>
    <n v="1"/>
    <s v="260511-01301"/>
    <s v="CJ 용인"/>
    <s v="직송"/>
  </r>
  <r>
    <s v="일반"/>
    <s v="인터넷"/>
    <x v="561"/>
    <x v="19"/>
    <s v="OEM"/>
    <d v="2026-05-11T00:00:00"/>
    <s v="네이버파이낸셜 주식회사"/>
    <n v="1"/>
    <n v="1"/>
    <s v="260511-00824"/>
    <s v="CJ 용인"/>
    <s v="직송"/>
  </r>
  <r>
    <s v="일반"/>
    <s v="인터넷"/>
    <x v="561"/>
    <x v="19"/>
    <s v="OEM"/>
    <d v="2026-05-11T00:00:00"/>
    <s v="네이버파이낸셜 주식회사"/>
    <n v="2"/>
    <n v="1"/>
    <s v="260511-00824"/>
    <s v="CJ 용인"/>
    <s v="직송"/>
  </r>
  <r>
    <s v="일반"/>
    <s v="인터넷"/>
    <x v="561"/>
    <x v="19"/>
    <s v="OEM"/>
    <d v="2026-05-11T00:00:00"/>
    <s v="쿠쿠몰"/>
    <n v="1"/>
    <n v="1"/>
    <s v="260511-01334"/>
    <s v="CJ 용인"/>
    <s v="직송"/>
  </r>
  <r>
    <s v="일반"/>
    <s v="인터넷"/>
    <x v="111"/>
    <x v="19"/>
    <s v="OEM"/>
    <d v="2026-05-11T00:00:00"/>
    <s v="에스케이엠앤서비스(주)-온라인"/>
    <n v="3"/>
    <n v="1"/>
    <s v="260511-00704"/>
    <s v="CJ 용인"/>
    <s v="직송"/>
  </r>
  <r>
    <s v="일반"/>
    <s v="백화점"/>
    <x v="111"/>
    <x v="19"/>
    <s v="OEM"/>
    <d v="2026-05-11T00:00:00"/>
    <s v="한무쇼핑(주)충청점"/>
    <n v="1"/>
    <n v="1"/>
    <s v="260511-00697"/>
    <s v="CJ 용인"/>
    <s v="직송"/>
  </r>
  <r>
    <s v="일반"/>
    <s v="인터넷"/>
    <x v="738"/>
    <x v="19"/>
    <s v="OEM"/>
    <d v="2026-05-11T00:00:00"/>
    <s v="쿠쿠몰"/>
    <n v="1"/>
    <n v="1"/>
    <s v="260511-01140"/>
    <s v="CJ 용인"/>
    <s v="직송"/>
  </r>
  <r>
    <s v="일반"/>
    <s v="인터넷"/>
    <x v="738"/>
    <x v="19"/>
    <s v="OEM"/>
    <d v="2026-05-11T00:00:00"/>
    <s v="주식회사 현대이지웰"/>
    <n v="2"/>
    <n v="1"/>
    <s v="260511-01134"/>
    <s v="CJ 용인"/>
    <s v="직송"/>
  </r>
  <r>
    <s v="일반"/>
    <s v="인터넷"/>
    <x v="738"/>
    <x v="19"/>
    <s v="OEM"/>
    <d v="2026-05-11T00:00:00"/>
    <s v="주식회사 현대이지웰"/>
    <n v="1"/>
    <n v="1"/>
    <s v="260511-01134"/>
    <s v="CJ 용인"/>
    <s v="직송"/>
  </r>
  <r>
    <s v="일반"/>
    <s v="인터넷"/>
    <x v="738"/>
    <x v="19"/>
    <s v="OEM"/>
    <d v="2026-05-11T00:00:00"/>
    <s v="주식회사 현대이지웰"/>
    <n v="2"/>
    <n v="1"/>
    <s v="260511-01134"/>
    <s v="CJ 용인"/>
    <s v="직송"/>
  </r>
  <r>
    <s v="일반"/>
    <s v="인터넷"/>
    <x v="738"/>
    <x v="19"/>
    <s v="OEM"/>
    <d v="2026-05-11T00:00:00"/>
    <s v="삼성카드주식회사"/>
    <n v="1"/>
    <n v="1"/>
    <s v="260511-01131"/>
    <s v="CJ 용인"/>
    <s v="직송"/>
  </r>
  <r>
    <s v="일반"/>
    <s v="인터넷"/>
    <x v="738"/>
    <x v="19"/>
    <s v="OEM"/>
    <d v="2026-05-11T00:00:00"/>
    <s v="쿠쿠몰"/>
    <n v="1"/>
    <n v="1"/>
    <s v="260511-01140"/>
    <s v="CJ 용인"/>
    <s v="직송"/>
  </r>
  <r>
    <s v="일반"/>
    <s v="인터넷"/>
    <x v="738"/>
    <x v="19"/>
    <s v="OEM"/>
    <d v="2026-05-11T00:00:00"/>
    <s v="쿠쿠몰"/>
    <n v="1"/>
    <n v="1"/>
    <s v="260511-01140"/>
    <s v="CJ 용인"/>
    <s v="직송"/>
  </r>
  <r>
    <s v="일반"/>
    <s v="인터넷"/>
    <x v="738"/>
    <x v="19"/>
    <s v="OEM"/>
    <d v="2026-05-11T00:00:00"/>
    <s v="쿠쿠몰"/>
    <n v="1"/>
    <n v="1"/>
    <s v="260511-01140"/>
    <s v="CJ 용인"/>
    <s v="직송"/>
  </r>
  <r>
    <s v="일반"/>
    <s v="인터넷"/>
    <x v="738"/>
    <x v="19"/>
    <s v="OEM"/>
    <d v="2026-05-11T00:00:00"/>
    <s v="쿠쿠몰"/>
    <n v="1"/>
    <n v="1"/>
    <s v="260511-01140"/>
    <s v="CJ 용인"/>
    <s v="직송"/>
  </r>
  <r>
    <s v="일반"/>
    <s v="백화점"/>
    <x v="738"/>
    <x v="19"/>
    <s v="OEM"/>
    <d v="2026-05-11T00:00:00"/>
    <s v="한무쇼핑(주)킨텍스점"/>
    <n v="1"/>
    <n v="15"/>
    <s v="260511-00561"/>
    <s v="CJ 용인"/>
    <s v="차량"/>
  </r>
  <r>
    <s v="일반"/>
    <s v="기업특판_선"/>
    <x v="739"/>
    <x v="55"/>
    <s v="OEM"/>
    <d v="2026-05-11T00:00:00"/>
    <s v="주식회사이알아이"/>
    <n v="2"/>
    <n v="1"/>
    <s v="260511-01271"/>
    <s v="CJ 하양"/>
    <s v="직송"/>
  </r>
  <r>
    <s v="일반"/>
    <s v="인터넷"/>
    <x v="739"/>
    <x v="55"/>
    <s v="OEM"/>
    <d v="2026-05-11T00:00:00"/>
    <s v="쿠쿠몰"/>
    <n v="1"/>
    <n v="1"/>
    <s v="260511-01307"/>
    <s v="CJ 하양"/>
    <s v="직송"/>
  </r>
  <r>
    <s v="일반"/>
    <s v="인터넷"/>
    <x v="739"/>
    <x v="55"/>
    <s v="OEM"/>
    <d v="2026-05-11T00:00:00"/>
    <s v="네이버파이낸셜 주식회사"/>
    <n v="1"/>
    <n v="1"/>
    <s v="260511-00812"/>
    <s v="CJ 하양"/>
    <s v="직송"/>
  </r>
  <r>
    <s v="일반"/>
    <s v="인터넷"/>
    <x v="739"/>
    <x v="55"/>
    <s v="OEM"/>
    <d v="2026-05-11T00:00:00"/>
    <s v="(주)현대홈쇼핑-온라인"/>
    <n v="2"/>
    <n v="1"/>
    <s v="260511-00810"/>
    <s v="CJ 하양"/>
    <s v="직송"/>
  </r>
  <r>
    <s v="일반"/>
    <s v="인터넷"/>
    <x v="739"/>
    <x v="55"/>
    <s v="OEM"/>
    <d v="2026-05-11T00:00:00"/>
    <s v="주식회사 버킷플레이스"/>
    <n v="1"/>
    <n v="1"/>
    <s v="260511-00832"/>
    <s v="CJ 하양"/>
    <s v="직송"/>
  </r>
  <r>
    <s v="일반"/>
    <s v="인터넷"/>
    <x v="739"/>
    <x v="55"/>
    <s v="OEM"/>
    <d v="2026-05-11T00:00:00"/>
    <s v="쿠쿠몰"/>
    <n v="1"/>
    <n v="1"/>
    <s v="260511-01307"/>
    <s v="CJ 하양"/>
    <s v="직송"/>
  </r>
  <r>
    <s v="일반"/>
    <s v="인터넷"/>
    <x v="165"/>
    <x v="23"/>
    <s v="OEM"/>
    <d v="2026-05-11T00:00:00"/>
    <s v="쿠팡 주식회사-온라인"/>
    <n v="4"/>
    <n v="1"/>
    <s v="260511-00894"/>
    <s v="CJ 하양"/>
    <s v="직송"/>
  </r>
  <r>
    <s v="일반"/>
    <s v="인터넷"/>
    <x v="165"/>
    <x v="23"/>
    <s v="OEM"/>
    <d v="2026-05-11T00:00:00"/>
    <s v="에스케이엠앤서비스(주)-온라인"/>
    <n v="1"/>
    <n v="1"/>
    <s v="260511-00621"/>
    <s v="CJ 하양"/>
    <s v="직송"/>
  </r>
  <r>
    <s v="일반"/>
    <s v="인터넷"/>
    <x v="165"/>
    <x v="23"/>
    <s v="OEM"/>
    <d v="2026-05-11T00:00:00"/>
    <s v="(주)현대홈쇼핑-온라인"/>
    <n v="3"/>
    <n v="1"/>
    <s v="260511-00810"/>
    <s v="CJ 하양"/>
    <s v="직송"/>
  </r>
  <r>
    <s v="일반"/>
    <s v="인터넷"/>
    <x v="165"/>
    <x v="23"/>
    <s v="OEM"/>
    <d v="2026-05-11T00:00:00"/>
    <s v="(주)지에스리테일 홈쇼핑-온라인"/>
    <n v="2"/>
    <n v="1"/>
    <s v="260511-00802"/>
    <s v="CJ 하양"/>
    <s v="직송"/>
  </r>
  <r>
    <s v="일반"/>
    <s v="인터넷"/>
    <x v="165"/>
    <x v="23"/>
    <s v="OEM"/>
    <d v="2026-05-11T00:00:00"/>
    <s v="(주)엔에스쇼핑-온라인"/>
    <n v="1"/>
    <n v="1"/>
    <s v="260511-00796"/>
    <s v="CJ 하양"/>
    <s v="직송"/>
  </r>
  <r>
    <s v="일반"/>
    <s v="인터넷"/>
    <x v="165"/>
    <x v="23"/>
    <s v="OEM"/>
    <d v="2026-05-11T00:00:00"/>
    <s v="십일번가 주식회사-온라인"/>
    <n v="1"/>
    <n v="1"/>
    <s v="260511-00827"/>
    <s v="CJ 하양"/>
    <s v="직송"/>
  </r>
  <r>
    <s v="일반"/>
    <s v="인터넷"/>
    <x v="165"/>
    <x v="23"/>
    <s v="OEM"/>
    <d v="2026-05-11T00:00:00"/>
    <s v="주식회사 지마켓"/>
    <n v="1"/>
    <n v="1"/>
    <s v="260511-00857"/>
    <s v="CJ 하양"/>
    <s v="직송"/>
  </r>
  <r>
    <s v="일반"/>
    <s v="기타"/>
    <x v="165"/>
    <x v="23"/>
    <s v="OEM"/>
    <d v="2026-05-11T00:00:00"/>
    <s v="쿠쿠홈시스 주식회사"/>
    <n v="1"/>
    <n v="1"/>
    <s v="260511-00901"/>
    <s v="CJ 용인"/>
    <m/>
  </r>
  <r>
    <s v="일반"/>
    <s v="특약점"/>
    <x v="165"/>
    <x v="23"/>
    <s v="OEM"/>
    <d v="2026-05-11T00:00:00"/>
    <s v="제주직영점"/>
    <n v="5"/>
    <n v="30"/>
    <s v="260511-00712"/>
    <s v="CJ 용인"/>
    <s v="차량"/>
  </r>
  <r>
    <s v="일반"/>
    <s v="할인점"/>
    <x v="165"/>
    <x v="23"/>
    <s v="OEM"/>
    <d v="2026-05-11T00:00:00"/>
    <s v="(주)이마트"/>
    <n v="3"/>
    <n v="1"/>
    <s v="260511-01394"/>
    <s v="CJ 용인"/>
    <s v="차량"/>
  </r>
  <r>
    <s v="일반"/>
    <s v="인터넷"/>
    <x v="165"/>
    <x v="23"/>
    <s v="OEM"/>
    <d v="2026-05-11T00:00:00"/>
    <s v="에스제이씨오주식회사"/>
    <n v="1"/>
    <n v="1"/>
    <s v="260511-00781"/>
    <s v="CJ 하양"/>
    <s v="직송"/>
  </r>
  <r>
    <s v="일반"/>
    <s v="기타"/>
    <x v="166"/>
    <x v="24"/>
    <s v="OEM"/>
    <d v="2026-05-11T00:00:00"/>
    <s v="쿠쿠홈시스 주식회사"/>
    <n v="2"/>
    <n v="1"/>
    <s v="260511-00800"/>
    <s v="CJ 안성"/>
    <m/>
  </r>
  <r>
    <s v="일반"/>
    <s v="기타"/>
    <x v="354"/>
    <x v="24"/>
    <s v="OEM"/>
    <d v="2026-05-11T00:00:00"/>
    <s v="쿠쿠홈시스 주식회사"/>
    <n v="1"/>
    <n v="1"/>
    <s v="260511-00800"/>
    <s v="CJ 안성"/>
    <m/>
  </r>
  <r>
    <s v="일반"/>
    <s v="기타"/>
    <x v="167"/>
    <x v="24"/>
    <s v="OEM"/>
    <d v="2026-05-11T00:00:00"/>
    <s v="쿠쿠홈시스 주식회사"/>
    <n v="14"/>
    <n v="1"/>
    <s v="260511-00800"/>
    <s v="CJ 안성"/>
    <m/>
  </r>
  <r>
    <s v="일반"/>
    <s v="인터넷"/>
    <x v="740"/>
    <x v="24"/>
    <s v="OEM"/>
    <d v="2026-05-11T00:00:00"/>
    <s v="(주)더블유컨셉코리아"/>
    <n v="1"/>
    <n v="1"/>
    <s v="260511-00782"/>
    <s v="CJ 안성"/>
    <s v="직송"/>
  </r>
  <r>
    <s v="일반"/>
    <s v="인터넷"/>
    <x v="740"/>
    <x v="24"/>
    <s v="OEM"/>
    <d v="2026-05-11T00:00:00"/>
    <s v="에스케이엠앤서비스(주)-온라인"/>
    <n v="1"/>
    <n v="1"/>
    <s v="260511-00731"/>
    <s v="CJ 안성"/>
    <s v="직송"/>
  </r>
  <r>
    <s v="일반"/>
    <s v="인터넷"/>
    <x v="740"/>
    <x v="24"/>
    <s v="OEM"/>
    <d v="2026-05-11T00:00:00"/>
    <s v="네이버파이낸셜 주식회사"/>
    <n v="1"/>
    <n v="1"/>
    <s v="260511-00785"/>
    <s v="CJ 안성"/>
    <s v="직송"/>
  </r>
  <r>
    <s v="일반"/>
    <s v="인터넷"/>
    <x v="740"/>
    <x v="24"/>
    <s v="OEM"/>
    <d v="2026-05-11T00:00:00"/>
    <s v="네이버파이낸셜 주식회사"/>
    <n v="1"/>
    <n v="1"/>
    <s v="260511-00785"/>
    <s v="CJ 안성"/>
    <s v="직송"/>
  </r>
  <r>
    <s v="일반"/>
    <s v="인터넷"/>
    <x v="740"/>
    <x v="24"/>
    <s v="OEM"/>
    <d v="2026-05-11T00:00:00"/>
    <s v="네이버파이낸셜 주식회사"/>
    <n v="1"/>
    <n v="1"/>
    <s v="260511-00785"/>
    <s v="CJ 안성"/>
    <s v="직송"/>
  </r>
  <r>
    <s v="일반"/>
    <s v="인터넷"/>
    <x v="740"/>
    <x v="24"/>
    <s v="OEM"/>
    <d v="2026-05-11T00:00:00"/>
    <s v="삼성카드주식회사"/>
    <n v="1"/>
    <n v="1"/>
    <s v="260511-00729"/>
    <s v="CJ 안성"/>
    <s v="직송"/>
  </r>
  <r>
    <s v="일반"/>
    <s v="기업특판_선"/>
    <x v="740"/>
    <x v="24"/>
    <s v="OEM"/>
    <d v="2026-05-11T00:00:00"/>
    <s v="주식회사 더에스지"/>
    <n v="1"/>
    <n v="1"/>
    <s v="260511-01279"/>
    <s v="CJ 안성"/>
    <s v="직송"/>
  </r>
  <r>
    <s v="일반"/>
    <s v="기타"/>
    <x v="419"/>
    <x v="24"/>
    <s v="OEM"/>
    <d v="2026-05-11T00:00:00"/>
    <s v="쿠쿠홈시스 주식회사"/>
    <n v="3"/>
    <n v="1"/>
    <s v="260511-00800"/>
    <s v="CJ 안성"/>
    <m/>
  </r>
  <r>
    <s v="일반"/>
    <s v="기타"/>
    <x v="169"/>
    <x v="24"/>
    <s v="OEM"/>
    <d v="2026-05-11T00:00:00"/>
    <s v="쿠쿠홈시스 주식회사"/>
    <n v="3"/>
    <n v="1"/>
    <s v="260511-00800"/>
    <s v="CJ 안성"/>
    <m/>
  </r>
  <r>
    <s v="일반"/>
    <s v="기타"/>
    <x v="170"/>
    <x v="24"/>
    <s v="OEM"/>
    <d v="2026-05-11T00:00:00"/>
    <s v="쿠쿠홈시스 주식회사"/>
    <n v="1"/>
    <n v="1"/>
    <s v="260511-00800"/>
    <s v="CJ 안성"/>
    <m/>
  </r>
  <r>
    <s v="일반"/>
    <s v="기타"/>
    <x v="171"/>
    <x v="24"/>
    <s v="OEM"/>
    <d v="2026-05-11T00:00:00"/>
    <s v="쿠쿠홈시스 주식회사"/>
    <n v="1"/>
    <n v="1"/>
    <s v="260511-00800"/>
    <s v="CJ 안성"/>
    <m/>
  </r>
  <r>
    <s v="일반"/>
    <s v="기타"/>
    <x v="172"/>
    <x v="24"/>
    <s v="OEM"/>
    <d v="2026-05-11T00:00:00"/>
    <s v="쿠쿠홈시스 주식회사"/>
    <n v="1"/>
    <n v="1"/>
    <s v="260511-00800"/>
    <s v="CJ 안성"/>
    <m/>
  </r>
  <r>
    <s v="일반"/>
    <s v="기타"/>
    <x v="356"/>
    <x v="24"/>
    <s v="OEM"/>
    <d v="2026-05-11T00:00:00"/>
    <s v="쿠쿠홈시스 주식회사"/>
    <n v="3"/>
    <n v="1"/>
    <s v="260511-00800"/>
    <s v="CJ 안성"/>
    <m/>
  </r>
  <r>
    <s v="일반"/>
    <s v="기타"/>
    <x v="176"/>
    <x v="24"/>
    <s v="OEM"/>
    <d v="2026-05-11T00:00:00"/>
    <s v="쿠쿠홈시스 주식회사"/>
    <n v="4"/>
    <n v="1"/>
    <s v="260511-00800"/>
    <s v="CJ 안성"/>
    <m/>
  </r>
  <r>
    <s v="일반"/>
    <s v="백화점"/>
    <x v="176"/>
    <x v="24"/>
    <s v="OEM"/>
    <d v="2026-05-11T00:00:00"/>
    <s v="롯데쇼핑(주)구리점"/>
    <n v="1"/>
    <n v="15"/>
    <s v="260511-01549"/>
    <s v="본사"/>
    <m/>
  </r>
  <r>
    <s v="일반"/>
    <s v="기타"/>
    <x v="177"/>
    <x v="24"/>
    <s v="OEM"/>
    <d v="2026-05-11T00:00:00"/>
    <s v="쿠쿠홈시스 주식회사"/>
    <n v="12"/>
    <n v="1"/>
    <s v="260511-00800"/>
    <s v="CJ 안성"/>
    <m/>
  </r>
  <r>
    <s v="일반"/>
    <s v="인터넷"/>
    <x v="178"/>
    <x v="24"/>
    <s v="OEM"/>
    <d v="2026-05-11T00:00:00"/>
    <s v="쿠팡 주식회사"/>
    <n v="0"/>
    <n v="1"/>
    <s v="260511-00060"/>
    <s v="CJ 안성"/>
    <s v="차량"/>
  </r>
  <r>
    <s v="일반"/>
    <s v="기타"/>
    <x v="178"/>
    <x v="24"/>
    <s v="OEM"/>
    <d v="2026-05-11T00:00:00"/>
    <s v="쿠쿠홈시스 주식회사"/>
    <n v="16"/>
    <n v="1"/>
    <s v="260511-00800"/>
    <s v="CJ 안성"/>
    <m/>
  </r>
  <r>
    <s v="일반"/>
    <s v="기타"/>
    <x v="179"/>
    <x v="24"/>
    <s v="OEM"/>
    <d v="2026-05-11T00:00:00"/>
    <s v="쿠쿠홈시스 주식회사"/>
    <n v="2"/>
    <n v="1"/>
    <s v="260511-00800"/>
    <s v="CJ 안성"/>
    <m/>
  </r>
  <r>
    <s v="일반"/>
    <s v="인터넷"/>
    <x v="16"/>
    <x v="6"/>
    <s v="OEM"/>
    <d v="2026-05-11T00:00:00"/>
    <s v="네이버파이낸셜 주식회사"/>
    <n v="1"/>
    <n v="1"/>
    <s v="260511-01124"/>
    <s v="CJ 안성"/>
    <s v="직송"/>
  </r>
  <r>
    <s v="일반"/>
    <s v="인터넷"/>
    <x v="16"/>
    <x v="6"/>
    <s v="OEM"/>
    <d v="2026-05-11T00:00:00"/>
    <s v="네이버파이낸셜 주식회사"/>
    <n v="1"/>
    <n v="1"/>
    <s v="260511-01124"/>
    <s v="CJ 안성"/>
    <s v="직송"/>
  </r>
  <r>
    <s v="일반"/>
    <s v="특약점"/>
    <x v="16"/>
    <x v="6"/>
    <s v="OEM"/>
    <d v="2026-05-11T00:00:00"/>
    <s v="유성직영점"/>
    <n v="1"/>
    <n v="30"/>
    <s v="260511-00684"/>
    <s v="CJ 안성"/>
    <s v="차량"/>
  </r>
  <r>
    <s v="일반"/>
    <s v="인터넷"/>
    <x v="182"/>
    <x v="25"/>
    <s v="전자생산"/>
    <d v="2026-05-11T00:00:00"/>
    <s v="네이버파이낸셜 주식회사"/>
    <n v="1"/>
    <n v="1"/>
    <s v="260511-01049"/>
    <s v="본사"/>
    <s v="직송"/>
  </r>
  <r>
    <s v="일반"/>
    <s v="인터넷"/>
    <x v="182"/>
    <x v="25"/>
    <s v="전자생산"/>
    <d v="2026-05-11T00:00:00"/>
    <s v="쿠쿠몰"/>
    <n v="1"/>
    <n v="1"/>
    <s v="260511-01052"/>
    <s v="본사"/>
    <s v="직송"/>
  </r>
  <r>
    <s v="일반"/>
    <s v="인터넷"/>
    <x v="182"/>
    <x v="25"/>
    <s v="전자생산"/>
    <d v="2026-05-11T00:00:00"/>
    <s v="네이버파이낸셜 주식회사"/>
    <n v="2"/>
    <n v="1"/>
    <s v="260511-01188"/>
    <s v="본사"/>
    <s v="직송"/>
  </r>
  <r>
    <s v="일반"/>
    <s v="기타"/>
    <x v="183"/>
    <x v="25"/>
    <s v="전자생산"/>
    <d v="2026-05-11T00:00:00"/>
    <s v="쿠쿠홈시스 주식회사"/>
    <n v="1"/>
    <n v="1"/>
    <s v="260511-00800"/>
    <s v="CJ 안성"/>
    <m/>
  </r>
  <r>
    <s v="일반"/>
    <s v="백화점"/>
    <x v="1113"/>
    <x v="25"/>
    <s v="전자생산"/>
    <d v="2026-05-11T00:00:00"/>
    <s v="롯데쇼핑(주)동탄점"/>
    <n v="1"/>
    <n v="1"/>
    <s v="260511-01189"/>
    <s v="CJ 안성"/>
    <s v="직송"/>
  </r>
  <r>
    <s v="일반"/>
    <s v="인터넷"/>
    <x v="961"/>
    <x v="25"/>
    <s v="전자생산"/>
    <d v="2026-05-11T00:00:00"/>
    <s v="쿠쿠몰"/>
    <n v="1"/>
    <n v="1"/>
    <s v="260511-01307"/>
    <s v="CJ 하양"/>
    <s v="직송"/>
  </r>
  <r>
    <s v="일반"/>
    <s v="기업특판_선"/>
    <x v="184"/>
    <x v="25"/>
    <s v="전자생산"/>
    <d v="2026-05-11T00:00:00"/>
    <s v="주식회사 드림리테일"/>
    <n v="1"/>
    <n v="1"/>
    <s v="260511-01286"/>
    <s v="CJ 용인"/>
    <s v="직송"/>
  </r>
  <r>
    <s v="일반"/>
    <s v="기타"/>
    <x v="184"/>
    <x v="25"/>
    <s v="전자생산"/>
    <d v="2026-05-11T00:00:00"/>
    <s v="쿠쿠홈시스 주식회사"/>
    <n v="4"/>
    <n v="1"/>
    <s v="260511-00800"/>
    <s v="CJ 안성"/>
    <m/>
  </r>
  <r>
    <s v="일반"/>
    <s v="기업특판_선"/>
    <x v="185"/>
    <x v="25"/>
    <s v="전자생산"/>
    <d v="2026-05-11T00:00:00"/>
    <s v="(주)와이티에스"/>
    <n v="1"/>
    <n v="1"/>
    <s v="260511-01306"/>
    <s v="CJ 안성"/>
    <s v="직송"/>
  </r>
  <r>
    <s v="일반"/>
    <s v="기타"/>
    <x v="185"/>
    <x v="25"/>
    <s v="전자생산"/>
    <d v="2026-05-11T00:00:00"/>
    <s v="쿠쿠홈시스 주식회사"/>
    <n v="7"/>
    <n v="1"/>
    <s v="260511-00800"/>
    <s v="CJ 안성"/>
    <m/>
  </r>
  <r>
    <s v="일반"/>
    <s v="인터넷"/>
    <x v="1189"/>
    <x v="25"/>
    <s v="전자생산"/>
    <d v="2026-05-11T00:00:00"/>
    <s v="쿠쿠몰"/>
    <n v="1"/>
    <n v="1"/>
    <s v="260511-01361"/>
    <s v="CJ 용인"/>
    <s v="직송"/>
  </r>
  <r>
    <s v="일반"/>
    <s v="양판점"/>
    <x v="521"/>
    <x v="25"/>
    <s v="전자생산"/>
    <d v="2026-05-11T00:00:00"/>
    <s v="롯데하이마트(주)"/>
    <n v="4"/>
    <n v="1"/>
    <s v="260511-00455"/>
    <s v="CJ 용인"/>
    <s v="직송"/>
  </r>
  <r>
    <s v="일반"/>
    <s v="양판점"/>
    <x v="521"/>
    <x v="25"/>
    <s v="전자생산"/>
    <d v="2026-05-11T00:00:00"/>
    <s v="롯데하이마트(주)"/>
    <n v="13"/>
    <n v="1"/>
    <s v="260511-00453"/>
    <s v="CJ 용인"/>
    <s v="차량"/>
  </r>
  <r>
    <s v="일반"/>
    <s v="인터넷"/>
    <x v="741"/>
    <x v="25"/>
    <s v="전자생산"/>
    <d v="2026-05-11T00:00:00"/>
    <s v="주식회사 버킷플레이스"/>
    <n v="1"/>
    <n v="1"/>
    <s v="260511-00832"/>
    <s v="CJ 하양"/>
    <s v="직송"/>
  </r>
  <r>
    <s v="일반"/>
    <s v="인터넷"/>
    <x v="741"/>
    <x v="25"/>
    <s v="전자생산"/>
    <d v="2026-05-11T00:00:00"/>
    <s v="쿠쿠몰"/>
    <n v="1"/>
    <n v="1"/>
    <s v="260511-01307"/>
    <s v="CJ 하양"/>
    <s v="직송"/>
  </r>
  <r>
    <s v="일반"/>
    <s v="인터넷"/>
    <x v="741"/>
    <x v="25"/>
    <s v="전자생산"/>
    <d v="2026-05-11T00:00:00"/>
    <s v="주식회사 지마켓"/>
    <n v="1"/>
    <n v="1"/>
    <s v="260511-00858"/>
    <s v="CJ 하양"/>
    <s v="직송"/>
  </r>
  <r>
    <s v="일반"/>
    <s v="양판점"/>
    <x v="743"/>
    <x v="25"/>
    <s v="전자생산"/>
    <d v="2026-05-11T00:00:00"/>
    <s v="(주)전자랜드"/>
    <n v="3"/>
    <n v="1"/>
    <s v="260511-01169"/>
    <s v="CJ 용인"/>
    <s v="직송"/>
  </r>
  <r>
    <s v="일반"/>
    <s v="양판점"/>
    <x v="743"/>
    <x v="25"/>
    <s v="전자생산"/>
    <d v="2026-05-11T00:00:00"/>
    <s v="(주)전자랜드"/>
    <n v="1"/>
    <n v="1"/>
    <s v="260511-01169"/>
    <s v="CJ 용인"/>
    <s v="직송"/>
  </r>
  <r>
    <s v="일반"/>
    <s v="기업특판_선"/>
    <x v="186"/>
    <x v="25"/>
    <s v="전자생산"/>
    <d v="2026-05-11T00:00:00"/>
    <s v="(주)모던하임"/>
    <n v="1"/>
    <n v="1"/>
    <s v="260511-01295"/>
    <s v="CJ 용인"/>
    <s v="직송"/>
  </r>
  <r>
    <s v="일반"/>
    <s v="기업특판_선"/>
    <x v="186"/>
    <x v="25"/>
    <s v="전자생산"/>
    <d v="2026-05-11T00:00:00"/>
    <s v="동심비투비(B2B)"/>
    <n v="2"/>
    <n v="1"/>
    <s v="260511-01284"/>
    <s v="CJ 용인"/>
    <s v="직송"/>
  </r>
  <r>
    <s v="일반"/>
    <s v="기업특판_선"/>
    <x v="186"/>
    <x v="25"/>
    <s v="전자생산"/>
    <d v="2026-05-11T00:00:00"/>
    <s v="주식회사 드림리테일"/>
    <n v="1"/>
    <n v="1"/>
    <s v="260511-01286"/>
    <s v="CJ 용인"/>
    <s v="직송"/>
  </r>
  <r>
    <s v="일반"/>
    <s v="전문점"/>
    <x v="187"/>
    <x v="25"/>
    <s v="전자생산"/>
    <d v="2026-05-11T00:00:00"/>
    <s v="쿠쿠대전동구점-전문점"/>
    <n v="1"/>
    <n v="1"/>
    <s v="260511-00536"/>
    <s v="CJ 용인"/>
    <s v="차량"/>
  </r>
  <r>
    <s v="일반"/>
    <s v="양판점"/>
    <x v="187"/>
    <x v="25"/>
    <s v="전자생산"/>
    <d v="2026-05-11T00:00:00"/>
    <s v="롯데하이마트(주)"/>
    <n v="30"/>
    <n v="1"/>
    <s v="260511-00399"/>
    <s v="CJ 하양"/>
    <s v="차량"/>
  </r>
  <r>
    <s v="일반"/>
    <s v="기업특판_선"/>
    <x v="187"/>
    <x v="25"/>
    <s v="전자생산"/>
    <d v="2026-05-11T00:00:00"/>
    <s v="(주)와이티에스"/>
    <n v="2"/>
    <n v="1"/>
    <s v="260511-01262"/>
    <s v="CJ 하양"/>
    <s v="직송"/>
  </r>
  <r>
    <s v="일반"/>
    <s v="기업특판_선"/>
    <x v="187"/>
    <x v="25"/>
    <s v="전자생산"/>
    <d v="2026-05-11T00:00:00"/>
    <s v="주식회사이알아이"/>
    <n v="2"/>
    <n v="1"/>
    <s v="260511-01271"/>
    <s v="CJ 하양"/>
    <s v="직송"/>
  </r>
  <r>
    <s v="일반"/>
    <s v="특약점"/>
    <x v="187"/>
    <x v="25"/>
    <s v="전자생산"/>
    <d v="2026-05-11T00:00:00"/>
    <s v="부평직영점"/>
    <n v="1"/>
    <n v="30"/>
    <s v="260511-00173"/>
    <s v="CJ 용인"/>
    <s v="차량"/>
  </r>
  <r>
    <s v="일반"/>
    <s v="기타"/>
    <x v="187"/>
    <x v="25"/>
    <s v="전자생산"/>
    <d v="2026-05-11T00:00:00"/>
    <s v="쿠쿠홈시스 주식회사"/>
    <n v="1"/>
    <n v="1"/>
    <s v="260511-00901"/>
    <s v="CJ 용인"/>
    <m/>
  </r>
  <r>
    <s v="일반"/>
    <s v="기타"/>
    <x v="187"/>
    <x v="25"/>
    <s v="전자생산"/>
    <d v="2026-05-11T00:00:00"/>
    <s v="쿠쿠홈시스 주식회사"/>
    <n v="1"/>
    <n v="1"/>
    <s v="260511-00905"/>
    <s v="CJ 용인"/>
    <m/>
  </r>
  <r>
    <s v="일반"/>
    <s v="특약점"/>
    <x v="187"/>
    <x v="25"/>
    <s v="전자생산"/>
    <d v="2026-05-11T00:00:00"/>
    <s v="금천직영점"/>
    <n v="1"/>
    <n v="30"/>
    <s v="260511-00171"/>
    <s v="CJ 용인"/>
    <s v="차량"/>
  </r>
  <r>
    <s v="일반"/>
    <s v="기업특판_선"/>
    <x v="187"/>
    <x v="25"/>
    <s v="전자생산"/>
    <d v="2026-05-11T00:00:00"/>
    <s v="주식회사 드림리테일"/>
    <n v="0"/>
    <n v="1"/>
    <s v="260511-01313"/>
    <s v="CJ 안성"/>
    <s v="직송"/>
  </r>
  <r>
    <s v="일반"/>
    <s v="할인점"/>
    <x v="962"/>
    <x v="25"/>
    <s v="전자생산"/>
    <d v="2026-05-11T00:00:00"/>
    <s v="(주)이마트"/>
    <n v="3"/>
    <n v="1"/>
    <s v="260511-01394"/>
    <s v="CJ 용인"/>
    <s v="차량"/>
  </r>
  <r>
    <s v="일반"/>
    <s v="할인점"/>
    <x v="962"/>
    <x v="25"/>
    <s v="전자생산"/>
    <d v="2026-05-11T00:00:00"/>
    <s v="(주)이마트"/>
    <n v="3"/>
    <n v="1"/>
    <s v="260511-01390"/>
    <s v="CJ 용인"/>
    <s v="차량"/>
  </r>
  <r>
    <s v="일반"/>
    <s v="인터넷"/>
    <x v="745"/>
    <x v="25"/>
    <s v="전자생산"/>
    <d v="2026-05-11T00:00:00"/>
    <s v="네이버파이낸셜 주식회사"/>
    <n v="1"/>
    <n v="1"/>
    <s v="260511-00812"/>
    <s v="CJ 하양"/>
    <s v="직송"/>
  </r>
  <r>
    <s v="일반"/>
    <s v="인터넷"/>
    <x v="662"/>
    <x v="25"/>
    <s v="전자생산"/>
    <d v="2026-05-11T00:00:00"/>
    <s v="십일번가 주식회사-온라인"/>
    <n v="1"/>
    <n v="1"/>
    <s v="260511-00381"/>
    <s v="CJ 용인"/>
    <s v="직송"/>
  </r>
  <r>
    <s v="일반"/>
    <s v="인터넷"/>
    <x v="662"/>
    <x v="25"/>
    <s v="전자생산"/>
    <d v="2026-05-11T00:00:00"/>
    <s v="쿠팡 주식회사"/>
    <n v="39"/>
    <n v="1"/>
    <s v="260511-00504"/>
    <s v="CJ 용인"/>
    <s v="차량"/>
  </r>
  <r>
    <s v="일반"/>
    <s v="인터넷"/>
    <x v="662"/>
    <x v="25"/>
    <s v="전자생산"/>
    <d v="2026-05-11T00:00:00"/>
    <s v="쿠팡 주식회사"/>
    <n v="6"/>
    <n v="1"/>
    <s v="260511-00493"/>
    <s v="CJ 용인"/>
    <s v="차량"/>
  </r>
  <r>
    <s v="일반"/>
    <s v="인터넷"/>
    <x v="662"/>
    <x v="25"/>
    <s v="전자생산"/>
    <d v="2026-05-11T00:00:00"/>
    <s v="쿠팡 주식회사"/>
    <n v="2"/>
    <n v="1"/>
    <s v="260511-00493"/>
    <s v="CJ 용인"/>
    <s v="차량"/>
  </r>
  <r>
    <s v="일반"/>
    <s v="인터넷"/>
    <x v="662"/>
    <x v="25"/>
    <s v="전자생산"/>
    <d v="2026-05-11T00:00:00"/>
    <s v="쿠팡 주식회사"/>
    <n v="8"/>
    <n v="1"/>
    <s v="260511-00495"/>
    <s v="CJ 용인"/>
    <s v="차량"/>
  </r>
  <r>
    <s v="일반"/>
    <s v="인터넷"/>
    <x v="662"/>
    <x v="25"/>
    <s v="전자생산"/>
    <d v="2026-05-11T00:00:00"/>
    <s v="쿠팡 주식회사"/>
    <n v="52"/>
    <n v="1"/>
    <s v="260511-00500"/>
    <s v="CJ 용인"/>
    <s v="차량"/>
  </r>
  <r>
    <s v="일반"/>
    <s v="인터넷"/>
    <x v="662"/>
    <x v="25"/>
    <s v="전자생산"/>
    <d v="2026-05-11T00:00:00"/>
    <s v="쿠팡 주식회사"/>
    <n v="8"/>
    <n v="1"/>
    <s v="260511-00500"/>
    <s v="CJ 용인"/>
    <s v="차량"/>
  </r>
  <r>
    <s v="일반"/>
    <s v="인터넷"/>
    <x v="662"/>
    <x v="25"/>
    <s v="전자생산"/>
    <d v="2026-05-11T00:00:00"/>
    <s v="쿠쿠몰"/>
    <n v="1"/>
    <n v="1"/>
    <s v="260511-01376"/>
    <s v="본사"/>
    <s v="직송"/>
  </r>
  <r>
    <s v="일반"/>
    <s v="인터넷"/>
    <x v="662"/>
    <x v="25"/>
    <s v="전자생산"/>
    <d v="2026-05-11T00:00:00"/>
    <s v="쿠쿠몰"/>
    <n v="1"/>
    <n v="1"/>
    <s v="260511-01376"/>
    <s v="본사"/>
    <s v="직송"/>
  </r>
  <r>
    <s v="일반"/>
    <s v="인터넷"/>
    <x v="662"/>
    <x v="25"/>
    <s v="전자생산"/>
    <d v="2026-05-11T00:00:00"/>
    <s v="에스케이엠앤서비스(주)-온라인"/>
    <n v="1"/>
    <n v="1"/>
    <s v="260511-01044"/>
    <s v="본사"/>
    <s v="직송"/>
  </r>
  <r>
    <s v="일반"/>
    <s v="인터넷"/>
    <x v="662"/>
    <x v="25"/>
    <s v="전자생산"/>
    <d v="2026-05-11T00:00:00"/>
    <s v="주식회사 현대이지웰"/>
    <n v="2"/>
    <n v="1"/>
    <s v="260511-01045"/>
    <s v="본사"/>
    <s v="직송"/>
  </r>
  <r>
    <s v="일반"/>
    <s v="인터넷"/>
    <x v="662"/>
    <x v="25"/>
    <s v="전자생산"/>
    <d v="2026-05-11T00:00:00"/>
    <s v="주식회사 현대이지웰"/>
    <n v="6"/>
    <n v="1"/>
    <s v="260511-01045"/>
    <s v="본사"/>
    <s v="직송"/>
  </r>
  <r>
    <s v="일반"/>
    <s v="인터넷"/>
    <x v="662"/>
    <x v="25"/>
    <s v="전자생산"/>
    <d v="2026-05-11T00:00:00"/>
    <s v="주식회사 에스에스지닷컴 - 온라인"/>
    <n v="3"/>
    <n v="1"/>
    <s v="260511-01220"/>
    <s v="본사"/>
    <s v="직송"/>
  </r>
  <r>
    <s v="일반"/>
    <s v="인터넷"/>
    <x v="662"/>
    <x v="25"/>
    <s v="전자생산"/>
    <d v="2026-05-11T00:00:00"/>
    <s v="주식회사 지마켓"/>
    <n v="1"/>
    <n v="1"/>
    <s v="260511-01221"/>
    <s v="본사"/>
    <s v="직송"/>
  </r>
  <r>
    <s v="일반"/>
    <s v="인터넷"/>
    <x v="662"/>
    <x v="25"/>
    <s v="전자생산"/>
    <d v="2026-05-11T00:00:00"/>
    <s v="주식회사 지마켓"/>
    <n v="2"/>
    <n v="1"/>
    <s v="260511-01222"/>
    <s v="본사"/>
    <s v="직송"/>
  </r>
  <r>
    <s v="일반"/>
    <s v="인터넷"/>
    <x v="662"/>
    <x v="25"/>
    <s v="전자생산"/>
    <d v="2026-05-11T00:00:00"/>
    <s v="주식회사 지마켓"/>
    <n v="1"/>
    <n v="1"/>
    <s v="260511-01222"/>
    <s v="본사"/>
    <s v="직송"/>
  </r>
  <r>
    <s v="일반"/>
    <s v="인터넷"/>
    <x v="662"/>
    <x v="25"/>
    <s v="전자생산"/>
    <d v="2026-05-11T00:00:00"/>
    <s v="주식회사 지마켓"/>
    <n v="8"/>
    <n v="1"/>
    <s v="260511-01222"/>
    <s v="본사"/>
    <s v="직송"/>
  </r>
  <r>
    <s v="일반"/>
    <s v="인터넷"/>
    <x v="662"/>
    <x v="25"/>
    <s v="전자생산"/>
    <d v="2026-05-11T00:00:00"/>
    <s v="주식회사 지마켓"/>
    <n v="1"/>
    <n v="1"/>
    <s v="260511-01222"/>
    <s v="본사"/>
    <s v="직송"/>
  </r>
  <r>
    <s v="일반"/>
    <s v="인터넷"/>
    <x v="662"/>
    <x v="25"/>
    <s v="전자생산"/>
    <d v="2026-05-11T00:00:00"/>
    <s v="주식회사 지마켓"/>
    <n v="1"/>
    <n v="1"/>
    <s v="260511-01222"/>
    <s v="본사"/>
    <s v="직송"/>
  </r>
  <r>
    <s v="일반"/>
    <s v="인터넷"/>
    <x v="662"/>
    <x v="25"/>
    <s v="전자생산"/>
    <d v="2026-05-11T00:00:00"/>
    <s v="주식회사 컬리-온라인"/>
    <n v="1"/>
    <n v="1"/>
    <s v="260511-01223"/>
    <s v="본사"/>
    <s v="직송"/>
  </r>
  <r>
    <s v="일반"/>
    <s v="인터넷"/>
    <x v="662"/>
    <x v="25"/>
    <s v="전자생산"/>
    <d v="2026-05-11T00:00:00"/>
    <s v="주식회사 에스에스지닷컴 - 폐쇄몰"/>
    <n v="1"/>
    <n v="1"/>
    <s v="260511-00371"/>
    <s v="CJ 용인"/>
    <s v="직송"/>
  </r>
  <r>
    <s v="일반"/>
    <s v="인터넷"/>
    <x v="662"/>
    <x v="25"/>
    <s v="전자생산"/>
    <d v="2026-05-11T00:00:00"/>
    <s v="주식회사 에스에스지닷컴 - 폐쇄몰"/>
    <n v="1"/>
    <n v="1"/>
    <s v="260511-00371"/>
    <s v="CJ 용인"/>
    <s v="직송"/>
  </r>
  <r>
    <s v="일반"/>
    <s v="인터넷"/>
    <x v="662"/>
    <x v="25"/>
    <s v="전자생산"/>
    <d v="2026-05-11T00:00:00"/>
    <s v="주식회사 에스에스지닷컴 - 온라인"/>
    <n v="5"/>
    <n v="1"/>
    <s v="260511-00372"/>
    <s v="CJ 용인"/>
    <s v="직송"/>
  </r>
  <r>
    <s v="일반"/>
    <s v="인터넷"/>
    <x v="662"/>
    <x v="25"/>
    <s v="전자생산"/>
    <d v="2026-05-11T00:00:00"/>
    <s v="주식회사 에스에스지닷컴 - 온라인"/>
    <n v="4"/>
    <n v="1"/>
    <s v="260511-00372"/>
    <s v="CJ 용인"/>
    <s v="직송"/>
  </r>
  <r>
    <s v="일반"/>
    <s v="인터넷"/>
    <x v="662"/>
    <x v="25"/>
    <s v="전자생산"/>
    <d v="2026-05-11T00:00:00"/>
    <s v="주식회사 에스에스지닷컴 - 온라인"/>
    <n v="1"/>
    <n v="1"/>
    <s v="260511-00372"/>
    <s v="CJ 용인"/>
    <s v="직송"/>
  </r>
  <r>
    <s v="일반"/>
    <s v="인터넷"/>
    <x v="662"/>
    <x v="25"/>
    <s v="전자생산"/>
    <d v="2026-05-11T00:00:00"/>
    <s v="주식회사 에스에스지닷컴 - 온라인"/>
    <n v="2"/>
    <n v="1"/>
    <s v="260511-00372"/>
    <s v="CJ 용인"/>
    <s v="직송"/>
  </r>
  <r>
    <s v="일반"/>
    <s v="인터넷"/>
    <x v="662"/>
    <x v="25"/>
    <s v="전자생산"/>
    <d v="2026-05-11T00:00:00"/>
    <s v="주식회사 버킷플레이스"/>
    <n v="5"/>
    <n v="1"/>
    <s v="260511-00373"/>
    <s v="CJ 용인"/>
    <s v="직송"/>
  </r>
  <r>
    <s v="일반"/>
    <s v="인터넷"/>
    <x v="662"/>
    <x v="25"/>
    <s v="전자생산"/>
    <d v="2026-05-11T00:00:00"/>
    <s v="주식회사 버킷플레이스"/>
    <n v="3"/>
    <n v="1"/>
    <s v="260511-00373"/>
    <s v="CJ 용인"/>
    <s v="직송"/>
  </r>
  <r>
    <s v="일반"/>
    <s v="인터넷"/>
    <x v="662"/>
    <x v="25"/>
    <s v="전자생산"/>
    <d v="2026-05-11T00:00:00"/>
    <s v="주식회사 버킷플레이스"/>
    <n v="3"/>
    <n v="1"/>
    <s v="260511-00373"/>
    <s v="CJ 용인"/>
    <s v="직송"/>
  </r>
  <r>
    <s v="일반"/>
    <s v="인터넷"/>
    <x v="662"/>
    <x v="25"/>
    <s v="전자생산"/>
    <d v="2026-05-11T00:00:00"/>
    <s v="코오롱인더스트리 (주) FnC부문"/>
    <n v="1"/>
    <n v="1"/>
    <s v="260511-00374"/>
    <s v="CJ 용인"/>
    <s v="직송"/>
  </r>
  <r>
    <s v="일반"/>
    <s v="인터넷"/>
    <x v="662"/>
    <x v="25"/>
    <s v="전자생산"/>
    <d v="2026-05-11T00:00:00"/>
    <s v="주식회사 카카오-온라인"/>
    <n v="6"/>
    <n v="1"/>
    <s v="260511-00375"/>
    <s v="CJ 용인"/>
    <s v="직송"/>
  </r>
  <r>
    <s v="일반"/>
    <s v="인터넷"/>
    <x v="662"/>
    <x v="25"/>
    <s v="전자생산"/>
    <d v="2026-05-11T00:00:00"/>
    <s v="주식회사 카카오-온라인"/>
    <n v="2"/>
    <n v="1"/>
    <s v="260511-00375"/>
    <s v="CJ 용인"/>
    <s v="직송"/>
  </r>
  <r>
    <s v="일반"/>
    <s v="인터넷"/>
    <x v="662"/>
    <x v="25"/>
    <s v="전자생산"/>
    <d v="2026-05-11T00:00:00"/>
    <s v="주식회사 카카오-온라인"/>
    <n v="5"/>
    <n v="1"/>
    <s v="260511-00375"/>
    <s v="CJ 용인"/>
    <s v="직송"/>
  </r>
  <r>
    <s v="일반"/>
    <s v="인터넷"/>
    <x v="662"/>
    <x v="25"/>
    <s v="전자생산"/>
    <d v="2026-05-11T00:00:00"/>
    <s v="주식회사 카카오-온라인"/>
    <n v="2"/>
    <n v="1"/>
    <s v="260511-00375"/>
    <s v="CJ 용인"/>
    <s v="직송"/>
  </r>
  <r>
    <s v="일반"/>
    <s v="인터넷"/>
    <x v="662"/>
    <x v="25"/>
    <s v="전자생산"/>
    <d v="2026-05-11T00:00:00"/>
    <s v="주식회사 컬리-온라인"/>
    <n v="1"/>
    <n v="1"/>
    <s v="260511-00380"/>
    <s v="CJ 용인"/>
    <s v="직송"/>
  </r>
  <r>
    <s v="일반"/>
    <s v="인터넷"/>
    <x v="662"/>
    <x v="25"/>
    <s v="전자생산"/>
    <d v="2026-05-11T00:00:00"/>
    <s v="주식회사 컬리-온라인"/>
    <n v="2"/>
    <n v="1"/>
    <s v="260511-00380"/>
    <s v="CJ 용인"/>
    <s v="직송"/>
  </r>
  <r>
    <s v="일반"/>
    <s v="인터넷"/>
    <x v="420"/>
    <x v="25"/>
    <s v="전자생산"/>
    <d v="2026-05-11T00:00:00"/>
    <s v="(주)엘지씨엔에스-온라인"/>
    <n v="2"/>
    <n v="1"/>
    <s v="260511-00613"/>
    <s v="CJ 하양"/>
    <s v="직송"/>
  </r>
  <r>
    <s v="일반"/>
    <s v="인터넷"/>
    <x v="420"/>
    <x v="25"/>
    <s v="전자생산"/>
    <d v="2026-05-11T00:00:00"/>
    <s v="주식회사 지마켓"/>
    <n v="8"/>
    <n v="1"/>
    <s v="260511-00858"/>
    <s v="CJ 하양"/>
    <s v="직송"/>
  </r>
  <r>
    <s v="일반"/>
    <s v="인터넷"/>
    <x v="420"/>
    <x v="25"/>
    <s v="전자생산"/>
    <d v="2026-05-11T00:00:00"/>
    <s v="에스케이엠앤서비스(주)-온라인"/>
    <n v="5"/>
    <n v="1"/>
    <s v="260511-00621"/>
    <s v="CJ 하양"/>
    <s v="직송"/>
  </r>
  <r>
    <s v="일반"/>
    <s v="인터넷"/>
    <x v="420"/>
    <x v="25"/>
    <s v="전자생산"/>
    <d v="2026-05-11T00:00:00"/>
    <s v="주식회사 현대이지웰"/>
    <n v="4"/>
    <n v="1"/>
    <s v="260511-00639"/>
    <s v="CJ 하양"/>
    <s v="직송"/>
  </r>
  <r>
    <s v="일반"/>
    <s v="인터넷"/>
    <x v="420"/>
    <x v="25"/>
    <s v="전자생산"/>
    <d v="2026-05-11T00:00:00"/>
    <s v="주식회사 현대이지웰"/>
    <n v="6"/>
    <n v="1"/>
    <s v="260511-00639"/>
    <s v="CJ 하양"/>
    <s v="직송"/>
  </r>
  <r>
    <s v="일반"/>
    <s v="인터넷"/>
    <x v="420"/>
    <x v="25"/>
    <s v="전자생산"/>
    <d v="2026-05-11T00:00:00"/>
    <s v="주식회사 현대이지웰"/>
    <n v="3"/>
    <n v="1"/>
    <s v="260511-00639"/>
    <s v="CJ 하양"/>
    <s v="직송"/>
  </r>
  <r>
    <s v="일반"/>
    <s v="인터넷"/>
    <x v="420"/>
    <x v="25"/>
    <s v="전자생산"/>
    <d v="2026-05-11T00:00:00"/>
    <s v="쿠쿠유튜브쇼핑스토어"/>
    <n v="5"/>
    <n v="1"/>
    <s v="260511-00678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주식회사 버킷플레이스"/>
    <n v="10"/>
    <n v="1"/>
    <s v="260511-00832"/>
    <s v="CJ 하양"/>
    <s v="직송"/>
  </r>
  <r>
    <s v="일반"/>
    <s v="인터넷"/>
    <x v="420"/>
    <x v="25"/>
    <s v="전자생산"/>
    <d v="2026-05-11T00:00:00"/>
    <s v="주식회사 에스에스지닷컴 - 온라인"/>
    <n v="1"/>
    <n v="1"/>
    <s v="260511-00850"/>
    <s v="CJ 하양"/>
    <s v="직송"/>
  </r>
  <r>
    <s v="일반"/>
    <s v="인터넷"/>
    <x v="420"/>
    <x v="25"/>
    <s v="전자생산"/>
    <d v="2026-05-11T00:00:00"/>
    <s v="주식회사 에스에스지닷컴 - 폐쇄몰"/>
    <n v="1"/>
    <n v="1"/>
    <s v="260511-00854"/>
    <s v="CJ 하양"/>
    <s v="직송"/>
  </r>
  <r>
    <s v="일반"/>
    <s v="인터넷"/>
    <x v="420"/>
    <x v="25"/>
    <s v="전자생산"/>
    <d v="2026-05-11T00:00:00"/>
    <s v="주식회사 지마켓"/>
    <n v="2"/>
    <n v="1"/>
    <s v="260511-00857"/>
    <s v="CJ 하양"/>
    <s v="직송"/>
  </r>
  <r>
    <s v="일반"/>
    <s v="인터넷"/>
    <x v="420"/>
    <x v="25"/>
    <s v="전자생산"/>
    <d v="2026-05-11T00:00:00"/>
    <s v="주식회사 지마켓"/>
    <n v="3"/>
    <n v="1"/>
    <s v="260511-00857"/>
    <s v="CJ 하양"/>
    <s v="직송"/>
  </r>
  <r>
    <s v="일반"/>
    <s v="인터넷"/>
    <x v="420"/>
    <x v="25"/>
    <s v="전자생산"/>
    <d v="2026-05-11T00:00:00"/>
    <s v="삼성카드주식회사"/>
    <n v="1"/>
    <n v="1"/>
    <s v="260511-00617"/>
    <s v="CJ 하양"/>
    <s v="직송"/>
  </r>
  <r>
    <s v="일반"/>
    <s v="인터넷"/>
    <x v="420"/>
    <x v="25"/>
    <s v="전자생산"/>
    <d v="2026-05-11T00:00:00"/>
    <s v="(주)더블유컨셉코리아"/>
    <n v="2"/>
    <n v="1"/>
    <s v="260511-00793"/>
    <s v="CJ 하양"/>
    <s v="직송"/>
  </r>
  <r>
    <s v="일반"/>
    <s v="인터넷"/>
    <x v="420"/>
    <x v="25"/>
    <s v="전자생산"/>
    <d v="2026-05-11T00:00:00"/>
    <s v="(주)더블유컨셉코리아"/>
    <n v="0"/>
    <n v="1"/>
    <s v="260511-00793"/>
    <s v="CJ 하양"/>
    <s v="직송"/>
  </r>
  <r>
    <s v="일반"/>
    <s v="인터넷"/>
    <x v="420"/>
    <x v="25"/>
    <s v="전자생산"/>
    <d v="2026-05-11T00:00:00"/>
    <s v="(주)씨제이이엔엠-온라인"/>
    <n v="2"/>
    <n v="1"/>
    <s v="260511-00795"/>
    <s v="CJ 하양"/>
    <s v="직송"/>
  </r>
  <r>
    <s v="일반"/>
    <s v="인터넷"/>
    <x v="420"/>
    <x v="25"/>
    <s v="전자생산"/>
    <d v="2026-05-11T00:00:00"/>
    <s v="(주)씨제이이엔엠-온라인"/>
    <n v="1"/>
    <n v="1"/>
    <s v="260511-00795"/>
    <s v="CJ 하양"/>
    <s v="직송"/>
  </r>
  <r>
    <s v="일반"/>
    <s v="인터넷"/>
    <x v="420"/>
    <x v="25"/>
    <s v="전자생산"/>
    <d v="2026-05-11T00:00:00"/>
    <s v="(주)지에스리테일 홈쇼핑-온라인"/>
    <n v="4"/>
    <n v="1"/>
    <s v="260511-00802"/>
    <s v="CJ 하양"/>
    <s v="직송"/>
  </r>
  <r>
    <s v="일반"/>
    <s v="인터넷"/>
    <x v="420"/>
    <x v="25"/>
    <s v="전자생산"/>
    <d v="2026-05-11T00:00:00"/>
    <s v="주식회사 카카오-온라인"/>
    <n v="9"/>
    <n v="1"/>
    <s v="260511-00872"/>
    <s v="CJ 하양"/>
    <s v="직송"/>
  </r>
  <r>
    <s v="일반"/>
    <s v="인터넷"/>
    <x v="420"/>
    <x v="25"/>
    <s v="전자생산"/>
    <d v="2026-05-11T00:00:00"/>
    <s v="주식회사 카카오-온라인"/>
    <n v="18"/>
    <n v="1"/>
    <s v="260511-00872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쿠쿠몰"/>
    <n v="1"/>
    <n v="1"/>
    <s v="260511-01307"/>
    <s v="CJ 하양"/>
    <s v="직송"/>
  </r>
  <r>
    <s v="일반"/>
    <s v="인터넷"/>
    <x v="420"/>
    <x v="25"/>
    <s v="전자생산"/>
    <d v="2026-05-11T00:00:00"/>
    <s v="주식회사 지마켓"/>
    <n v="4"/>
    <n v="1"/>
    <s v="260511-00858"/>
    <s v="CJ 하양"/>
    <s v="직송"/>
  </r>
  <r>
    <s v="일반"/>
    <s v="인터넷"/>
    <x v="420"/>
    <x v="25"/>
    <s v="전자생산"/>
    <d v="2026-05-11T00:00:00"/>
    <s v="주식회사 지마켓"/>
    <n v="6"/>
    <n v="1"/>
    <s v="260511-00858"/>
    <s v="CJ 하양"/>
    <s v="직송"/>
  </r>
  <r>
    <s v="일반"/>
    <s v="인터넷"/>
    <x v="1129"/>
    <x v="25"/>
    <s v="전자생산"/>
    <d v="2026-05-11T00:00:00"/>
    <s v="쿠쿠몰"/>
    <n v="1"/>
    <n v="1"/>
    <s v="260511-01355"/>
    <s v="본사"/>
    <s v="직송"/>
  </r>
  <r>
    <s v="일반"/>
    <s v="백화점"/>
    <x v="663"/>
    <x v="25"/>
    <s v="전자생산"/>
    <d v="2026-05-11T00:00:00"/>
    <s v="(주)현대백화점판교점"/>
    <n v="3"/>
    <n v="15"/>
    <s v="260511-00509"/>
    <s v="CJ 용인"/>
    <s v="차량"/>
  </r>
  <r>
    <s v="일반"/>
    <s v="백화점"/>
    <x v="663"/>
    <x v="25"/>
    <s v="전자생산"/>
    <d v="2026-05-11T00:00:00"/>
    <s v="한무쇼핑(주)킨텍스점"/>
    <n v="4"/>
    <n v="15"/>
    <s v="260511-00238"/>
    <s v="CJ 용인"/>
    <s v="차량"/>
  </r>
  <r>
    <s v="일반"/>
    <s v="기업특판_선"/>
    <x v="663"/>
    <x v="25"/>
    <s v="전자생산"/>
    <d v="2026-05-11T00:00:00"/>
    <s v="주식회사이알아이"/>
    <n v="1"/>
    <n v="1"/>
    <s v="260511-01302"/>
    <s v="CJ 용인"/>
    <s v="직송"/>
  </r>
  <r>
    <s v="일반"/>
    <s v="특약점"/>
    <x v="663"/>
    <x v="25"/>
    <s v="전자생산"/>
    <d v="2026-05-11T00:00:00"/>
    <s v="울산남구직영점"/>
    <n v="1"/>
    <n v="30"/>
    <s v="260511-00541"/>
    <s v="CJ 용인"/>
    <s v="차량"/>
  </r>
  <r>
    <s v="일반"/>
    <s v="기업특판_선"/>
    <x v="663"/>
    <x v="25"/>
    <s v="전자생산"/>
    <d v="2026-05-11T00:00:00"/>
    <s v="동심비투비(B2B)"/>
    <n v="1"/>
    <n v="1"/>
    <s v="260511-01284"/>
    <s v="CJ 용인"/>
    <s v="직송"/>
  </r>
  <r>
    <s v="일반"/>
    <s v="인터넷"/>
    <x v="665"/>
    <x v="25"/>
    <s v="전자생산"/>
    <d v="2026-05-11T00:00:00"/>
    <s v="네이버파이낸셜 주식회사-풀필먼트"/>
    <n v="96"/>
    <n v="15"/>
    <s v="260511-00437"/>
    <s v="본사"/>
    <s v="차량"/>
  </r>
  <r>
    <s v="일반"/>
    <s v="인터넷"/>
    <x v="665"/>
    <x v="25"/>
    <s v="전자생산"/>
    <d v="2026-05-11T00:00:00"/>
    <s v="네이버파이낸셜 주식회사-풀필먼트"/>
    <n v="96"/>
    <n v="15"/>
    <s v="260511-00553"/>
    <s v="본사"/>
    <s v="차량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네이버파이낸셜 주식회사-풀필먼트"/>
    <n v="336"/>
    <n v="15"/>
    <s v="260511-00438"/>
    <s v="본사"/>
    <s v="차량"/>
  </r>
  <r>
    <s v="일반"/>
    <s v="인터넷"/>
    <x v="666"/>
    <x v="25"/>
    <s v="전자생산"/>
    <d v="2026-05-11T00:00:00"/>
    <s v="네이버파이낸셜 주식회사-풀필먼트"/>
    <n v="144"/>
    <n v="15"/>
    <s v="260511-00439"/>
    <s v="CJ 용인"/>
    <s v="차량"/>
  </r>
  <r>
    <s v="일반"/>
    <s v="인터넷"/>
    <x v="666"/>
    <x v="25"/>
    <s v="전자생산"/>
    <d v="2026-05-11T00:00:00"/>
    <s v="(주)씨제이이엔엠-온라인"/>
    <n v="1"/>
    <n v="1"/>
    <s v="260511-00956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(주)지에스리테일 홈쇼핑-온라인"/>
    <n v="4"/>
    <n v="1"/>
    <s v="260511-00957"/>
    <s v="CJ 용인"/>
    <s v="직송"/>
  </r>
  <r>
    <s v="일반"/>
    <s v="인터넷"/>
    <x v="666"/>
    <x v="25"/>
    <s v="전자생산"/>
    <d v="2026-05-11T00:00:00"/>
    <s v="십일번가 주식회사-온라인"/>
    <n v="2"/>
    <n v="1"/>
    <s v="260511-00958"/>
    <s v="CJ 용인"/>
    <s v="직송"/>
  </r>
  <r>
    <s v="일반"/>
    <s v="인터넷"/>
    <x v="666"/>
    <x v="25"/>
    <s v="전자생산"/>
    <d v="2026-05-11T00:00:00"/>
    <s v="십일번가 주식회사-온라인"/>
    <n v="1"/>
    <n v="1"/>
    <s v="260511-00958"/>
    <s v="CJ 용인"/>
    <s v="직송"/>
  </r>
  <r>
    <s v="일반"/>
    <s v="인터넷"/>
    <x v="666"/>
    <x v="25"/>
    <s v="전자생산"/>
    <d v="2026-05-11T00:00:00"/>
    <s v="십일번가 주식회사-온라인"/>
    <n v="1"/>
    <n v="1"/>
    <s v="260511-00958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0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몰"/>
    <n v="1"/>
    <n v="1"/>
    <s v="260511-00099"/>
    <s v="CJ 용인"/>
    <s v="직송"/>
  </r>
  <r>
    <s v="일반"/>
    <s v="인터넷"/>
    <x v="666"/>
    <x v="25"/>
    <s v="전자생산"/>
    <d v="2026-05-11T00:00:00"/>
    <s v="쿠쿠유튜브쇼핑스토어"/>
    <n v="38"/>
    <n v="1"/>
    <s v="260511-00366"/>
    <s v="CJ 용인"/>
    <s v="직송"/>
  </r>
  <r>
    <s v="일반"/>
    <s v="인터넷"/>
    <x v="666"/>
    <x v="25"/>
    <s v="전자생산"/>
    <d v="2026-05-11T00:00:00"/>
    <s v="쿠쿠유튜브쇼핑스토어"/>
    <n v="31"/>
    <n v="1"/>
    <s v="260511-00365"/>
    <s v="CJ 용인"/>
    <s v="직송"/>
  </r>
  <r>
    <s v="일반"/>
    <s v="인터넷"/>
    <x v="666"/>
    <x v="25"/>
    <s v="전자생산"/>
    <d v="2026-05-11T00:00:00"/>
    <s v="쿠쿠유튜브쇼핑스토어"/>
    <n v="27"/>
    <n v="1"/>
    <s v="260511-00112"/>
    <s v="CJ 용인"/>
    <s v="직송"/>
  </r>
  <r>
    <s v="일반"/>
    <s v="인터넷"/>
    <x v="746"/>
    <x v="43"/>
    <s v="OEM"/>
    <d v="2026-05-11T00:00:00"/>
    <s v="네이버파이낸셜 주식회사"/>
    <n v="1"/>
    <n v="1"/>
    <s v="260511-00812"/>
    <s v="CJ 하양"/>
    <s v="직송"/>
  </r>
  <r>
    <s v="일반"/>
    <s v="인터넷"/>
    <x v="667"/>
    <x v="43"/>
    <s v="OEM"/>
    <d v="2026-05-11T00:00:00"/>
    <s v="(주)더블유컨셉코리아"/>
    <n v="1"/>
    <n v="1"/>
    <s v="260511-00820"/>
    <s v="CJ 용인"/>
    <s v="직송"/>
  </r>
  <r>
    <s v="일반"/>
    <s v="인터넷"/>
    <x v="667"/>
    <x v="43"/>
    <s v="OEM"/>
    <d v="2026-05-11T00:00:00"/>
    <s v="주식회사 카카오-온라인"/>
    <n v="1"/>
    <n v="1"/>
    <s v="260511-00852"/>
    <s v="CJ 용인"/>
    <s v="직송"/>
  </r>
  <r>
    <s v="일반"/>
    <s v="인터넷"/>
    <x v="667"/>
    <x v="43"/>
    <s v="OEM"/>
    <d v="2026-05-11T00:00:00"/>
    <s v="주식회사 컬리-온라인"/>
    <n v="4"/>
    <n v="1"/>
    <s v="260511-00853"/>
    <s v="CJ 용인"/>
    <s v="직송"/>
  </r>
  <r>
    <s v="일반"/>
    <s v="기업특판_선"/>
    <x v="667"/>
    <x v="43"/>
    <s v="OEM"/>
    <d v="2026-05-11T00:00:00"/>
    <s v="주식회사 더에스지"/>
    <n v="1"/>
    <n v="1"/>
    <s v="260511-01298"/>
    <s v="CJ 용인"/>
    <s v="직송"/>
  </r>
  <r>
    <s v="일반"/>
    <s v="인터넷"/>
    <x v="667"/>
    <x v="43"/>
    <s v="OEM"/>
    <d v="2026-05-11T00:00:00"/>
    <s v="주식회사 버킷플레이스"/>
    <n v="2"/>
    <n v="1"/>
    <s v="260511-00838"/>
    <s v="CJ 용인"/>
    <s v="직송"/>
  </r>
  <r>
    <s v="일반"/>
    <s v="인터넷"/>
    <x v="667"/>
    <x v="43"/>
    <s v="OEM"/>
    <d v="2026-05-11T00:00:00"/>
    <s v="쿠팡 주식회사"/>
    <n v="7"/>
    <n v="1"/>
    <s v="260511-00021"/>
    <s v="CJ 용인"/>
    <s v="차량"/>
  </r>
  <r>
    <s v="일반"/>
    <s v="인터넷"/>
    <x v="667"/>
    <x v="43"/>
    <s v="OEM"/>
    <d v="2026-05-11T00:00:00"/>
    <s v="쿠팡 주식회사"/>
    <n v="84"/>
    <n v="1"/>
    <s v="260511-00020"/>
    <s v="CJ 용인"/>
    <s v="차량"/>
  </r>
  <r>
    <s v="일반"/>
    <s v="인터넷"/>
    <x v="667"/>
    <x v="43"/>
    <s v="OEM"/>
    <d v="2026-05-11T00:00:00"/>
    <s v="쿠팡 주식회사"/>
    <n v="84"/>
    <n v="1"/>
    <s v="260511-00019"/>
    <s v="CJ 용인"/>
    <s v="차량"/>
  </r>
  <r>
    <s v="일반"/>
    <s v="할인점"/>
    <x v="747"/>
    <x v="43"/>
    <s v="OEM"/>
    <d v="2026-05-11T00:00:00"/>
    <s v="(주)이마트"/>
    <n v="2"/>
    <n v="1"/>
    <s v="260511-01395"/>
    <s v="CJ 용인"/>
    <s v="차량"/>
  </r>
  <r>
    <s v="일반"/>
    <s v="전문점"/>
    <x v="747"/>
    <x v="43"/>
    <s v="OEM"/>
    <d v="2026-05-11T00:00:00"/>
    <s v="쿠쿠청주점-전문점"/>
    <n v="1"/>
    <n v="1"/>
    <s v="260511-00419"/>
    <s v="CJ 용인"/>
    <s v="차량"/>
  </r>
  <r>
    <s v="일반"/>
    <s v="인터넷"/>
    <x v="668"/>
    <x v="43"/>
    <s v="OEM"/>
    <d v="2026-05-11T00:00:00"/>
    <s v="쿠팡 주식회사"/>
    <n v="6"/>
    <n v="1"/>
    <s v="260511-00022"/>
    <s v="CJ 용인"/>
    <s v="차량"/>
  </r>
  <r>
    <s v="일반"/>
    <s v="인터넷"/>
    <x v="668"/>
    <x v="43"/>
    <s v="OEM"/>
    <d v="2026-05-11T00:00:00"/>
    <s v="네이버파이낸셜 주식회사"/>
    <n v="4"/>
    <n v="1"/>
    <s v="260511-00812"/>
    <s v="CJ 하양"/>
    <s v="직송"/>
  </r>
  <r>
    <s v="일반"/>
    <s v="인터넷"/>
    <x v="668"/>
    <x v="43"/>
    <s v="OEM"/>
    <d v="2026-05-11T00:00:00"/>
    <s v="네이버파이낸셜 주식회사"/>
    <n v="1"/>
    <n v="1"/>
    <s v="260511-00812"/>
    <s v="CJ 하양"/>
    <s v="직송"/>
  </r>
  <r>
    <s v="일반"/>
    <s v="인터넷"/>
    <x v="668"/>
    <x v="43"/>
    <s v="OEM"/>
    <d v="2026-05-11T00:00:00"/>
    <s v="네이버파이낸셜 주식회사"/>
    <n v="1"/>
    <n v="1"/>
    <s v="260511-00812"/>
    <s v="CJ 하양"/>
    <s v="직송"/>
  </r>
  <r>
    <s v="일반"/>
    <s v="인터넷"/>
    <x v="668"/>
    <x v="43"/>
    <s v="OEM"/>
    <d v="2026-05-11T00:00:00"/>
    <s v="네이버파이낸셜 주식회사"/>
    <n v="1"/>
    <n v="1"/>
    <s v="260511-00812"/>
    <s v="CJ 하양"/>
    <s v="직송"/>
  </r>
  <r>
    <s v="일반"/>
    <s v="인터넷"/>
    <x v="668"/>
    <x v="43"/>
    <s v="OEM"/>
    <d v="2026-05-11T00:00:00"/>
    <s v="네이버파이낸셜 주식회사"/>
    <n v="1"/>
    <n v="1"/>
    <s v="260511-00812"/>
    <s v="CJ 하양"/>
    <s v="직송"/>
  </r>
  <r>
    <s v="일반"/>
    <s v="인터넷"/>
    <x v="668"/>
    <x v="43"/>
    <s v="OEM"/>
    <d v="2026-05-11T00:00:00"/>
    <s v="네이버파이낸셜 주식회사"/>
    <n v="2"/>
    <n v="1"/>
    <s v="260511-00812"/>
    <s v="CJ 하양"/>
    <s v="직송"/>
  </r>
  <r>
    <s v="일반"/>
    <s v="양판점"/>
    <x v="668"/>
    <x v="43"/>
    <s v="OEM"/>
    <d v="2026-05-11T00:00:00"/>
    <s v="(주)전자랜드"/>
    <n v="1"/>
    <n v="1"/>
    <s v="260511-00938"/>
    <s v="CJ 용인"/>
    <s v="직송"/>
  </r>
  <r>
    <s v="일반"/>
    <s v="양판점"/>
    <x v="668"/>
    <x v="43"/>
    <s v="OEM"/>
    <d v="2026-05-11T00:00:00"/>
    <s v="(주)전자랜드"/>
    <n v="20"/>
    <n v="1"/>
    <s v="260511-00382"/>
    <s v="CJ 용인"/>
    <s v="차량"/>
  </r>
  <r>
    <s v="일반"/>
    <s v="인터넷"/>
    <x v="668"/>
    <x v="43"/>
    <s v="OEM"/>
    <d v="2026-05-11T00:00:00"/>
    <s v="주식회사 지마켓"/>
    <n v="1"/>
    <n v="1"/>
    <s v="260511-00858"/>
    <s v="CJ 하양"/>
    <s v="직송"/>
  </r>
  <r>
    <s v="일반"/>
    <s v="인터넷"/>
    <x v="668"/>
    <x v="43"/>
    <s v="OEM"/>
    <d v="2026-05-11T00:00:00"/>
    <s v="십일번가 주식회사-온라인"/>
    <n v="1"/>
    <n v="1"/>
    <s v="260511-00827"/>
    <s v="CJ 하양"/>
    <s v="직송"/>
  </r>
  <r>
    <s v="일반"/>
    <s v="인터넷"/>
    <x v="668"/>
    <x v="43"/>
    <s v="OEM"/>
    <d v="2026-05-11T00:00:00"/>
    <s v="쿠쿠몰"/>
    <n v="1"/>
    <n v="1"/>
    <s v="260511-01307"/>
    <s v="CJ 하양"/>
    <s v="직송"/>
  </r>
  <r>
    <s v="일반"/>
    <s v="인터넷"/>
    <x v="668"/>
    <x v="43"/>
    <s v="OEM"/>
    <d v="2026-05-11T00:00:00"/>
    <s v="쿠쿠몰"/>
    <n v="1"/>
    <n v="1"/>
    <s v="260511-01307"/>
    <s v="CJ 하양"/>
    <s v="직송"/>
  </r>
  <r>
    <s v="일반"/>
    <s v="인터넷"/>
    <x v="668"/>
    <x v="43"/>
    <s v="OEM"/>
    <d v="2026-05-11T00:00:00"/>
    <s v="쿠쿠몰"/>
    <n v="1"/>
    <n v="1"/>
    <s v="260511-01307"/>
    <s v="CJ 하양"/>
    <s v="직송"/>
  </r>
  <r>
    <s v="일반"/>
    <s v="인터넷"/>
    <x v="668"/>
    <x v="43"/>
    <s v="OEM"/>
    <d v="2026-05-11T00:00:00"/>
    <s v="쿠쿠몰"/>
    <n v="1"/>
    <n v="1"/>
    <s v="260511-01307"/>
    <s v="CJ 하양"/>
    <s v="직송"/>
  </r>
  <r>
    <s v="일반"/>
    <s v="인터넷"/>
    <x v="668"/>
    <x v="43"/>
    <s v="OEM"/>
    <d v="2026-05-11T00:00:00"/>
    <s v="쿠쿠몰"/>
    <n v="1"/>
    <n v="1"/>
    <s v="260511-01307"/>
    <s v="CJ 하양"/>
    <s v="직송"/>
  </r>
  <r>
    <s v="일반"/>
    <s v="인터넷"/>
    <x v="668"/>
    <x v="43"/>
    <s v="OEM"/>
    <d v="2026-05-11T00:00:00"/>
    <s v="쿠쿠몰"/>
    <n v="1"/>
    <n v="1"/>
    <s v="260511-01307"/>
    <s v="CJ 하양"/>
    <s v="직송"/>
  </r>
  <r>
    <s v="일반"/>
    <s v="인터넷"/>
    <x v="668"/>
    <x v="43"/>
    <s v="OEM"/>
    <d v="2026-05-11T00:00:00"/>
    <s v="쿠쿠몰"/>
    <n v="1"/>
    <n v="1"/>
    <s v="260511-01307"/>
    <s v="CJ 하양"/>
    <s v="직송"/>
  </r>
  <r>
    <s v="일반"/>
    <s v="인터넷"/>
    <x v="668"/>
    <x v="43"/>
    <s v="OEM"/>
    <d v="2026-05-11T00:00:00"/>
    <s v="주식회사 현대이지웰"/>
    <n v="1"/>
    <n v="1"/>
    <s v="260511-00639"/>
    <s v="CJ 하양"/>
    <s v="직송"/>
  </r>
  <r>
    <s v="일반"/>
    <s v="인터넷"/>
    <x v="668"/>
    <x v="43"/>
    <s v="OEM"/>
    <d v="2026-05-11T00:00:00"/>
    <s v="주식회사 카카오-온라인"/>
    <n v="1"/>
    <n v="1"/>
    <s v="260511-00872"/>
    <s v="CJ 하양"/>
    <s v="직송"/>
  </r>
  <r>
    <s v="일반"/>
    <s v="인터넷"/>
    <x v="668"/>
    <x v="43"/>
    <s v="OEM"/>
    <d v="2026-05-11T00:00:00"/>
    <s v="에스케이엠앤서비스(주)-온라인"/>
    <n v="1"/>
    <n v="1"/>
    <s v="260511-00621"/>
    <s v="CJ 하양"/>
    <s v="직송"/>
  </r>
  <r>
    <s v="일반"/>
    <s v="인터넷"/>
    <x v="1033"/>
    <x v="43"/>
    <s v="전자생산"/>
    <d v="2026-05-11T00:00:00"/>
    <s v="쿠쿠몰"/>
    <n v="1"/>
    <n v="1"/>
    <s v="260511-01305"/>
    <s v="CJ 하양"/>
    <s v="직송"/>
  </r>
  <r>
    <s v="일반"/>
    <s v="인터넷"/>
    <x v="1033"/>
    <x v="43"/>
    <s v="전자생산"/>
    <d v="2026-05-11T00:00:00"/>
    <s v="쿠쿠몰"/>
    <n v="1"/>
    <n v="1"/>
    <s v="260511-01319"/>
    <s v="CJ 하양"/>
    <s v="직송"/>
  </r>
  <r>
    <s v="일반"/>
    <s v="인터넷"/>
    <x v="1033"/>
    <x v="43"/>
    <s v="전자생산"/>
    <d v="2026-05-11T00:00:00"/>
    <s v="쿠쿠몰"/>
    <n v="1"/>
    <n v="1"/>
    <s v="260511-01319"/>
    <s v="CJ 하양"/>
    <s v="직송"/>
  </r>
  <r>
    <s v="일반"/>
    <s v="인터넷"/>
    <x v="1033"/>
    <x v="43"/>
    <s v="전자생산"/>
    <d v="2026-05-11T00:00:00"/>
    <s v="쿠쿠몰"/>
    <n v="1"/>
    <n v="1"/>
    <s v="260511-01319"/>
    <s v="CJ 하양"/>
    <s v="직송"/>
  </r>
  <r>
    <s v="일반"/>
    <s v="인터넷"/>
    <x v="1033"/>
    <x v="43"/>
    <s v="전자생산"/>
    <d v="2026-05-11T00:00:00"/>
    <s v="쿠쿠몰"/>
    <n v="1"/>
    <n v="1"/>
    <s v="260511-01305"/>
    <s v="CJ 하양"/>
    <s v="직송"/>
  </r>
  <r>
    <s v="일반"/>
    <s v="인터넷"/>
    <x v="1033"/>
    <x v="43"/>
    <s v="전자생산"/>
    <d v="2026-05-11T00:00:00"/>
    <s v="쿠쿠몰"/>
    <n v="1"/>
    <n v="1"/>
    <s v="260511-01305"/>
    <s v="CJ 하양"/>
    <s v="직송"/>
  </r>
  <r>
    <s v="일반"/>
    <s v="인터넷"/>
    <x v="1033"/>
    <x v="43"/>
    <s v="전자생산"/>
    <d v="2026-05-11T00:00:00"/>
    <s v="쿠쿠몰"/>
    <n v="1"/>
    <n v="1"/>
    <s v="260511-01305"/>
    <s v="CJ 하양"/>
    <s v="직송"/>
  </r>
  <r>
    <s v="일반"/>
    <s v="인터넷"/>
    <x v="1033"/>
    <x v="43"/>
    <s v="전자생산"/>
    <d v="2026-05-11T00:00:00"/>
    <s v="쿠쿠몰"/>
    <n v="1"/>
    <n v="1"/>
    <s v="260511-01305"/>
    <s v="CJ 하양"/>
    <s v="직송"/>
  </r>
  <r>
    <s v="일반"/>
    <s v="인터넷"/>
    <x v="1033"/>
    <x v="43"/>
    <s v="전자생산"/>
    <d v="2026-05-11T00:00:00"/>
    <s v="쿠쿠몰"/>
    <n v="1"/>
    <n v="1"/>
    <s v="260511-01305"/>
    <s v="CJ 하양"/>
    <s v="직송"/>
  </r>
  <r>
    <s v="일반"/>
    <s v="인터넷"/>
    <x v="1033"/>
    <x v="43"/>
    <s v="전자생산"/>
    <d v="2026-05-11T00:00:00"/>
    <s v="쿠쿠몰"/>
    <n v="1"/>
    <n v="1"/>
    <s v="260511-01305"/>
    <s v="CJ 하양"/>
    <s v="직송"/>
  </r>
  <r>
    <s v="일반"/>
    <s v="인터넷"/>
    <x v="1033"/>
    <x v="43"/>
    <s v="전자생산"/>
    <d v="2026-05-11T00:00:00"/>
    <s v="쿠쿠몰"/>
    <n v="1"/>
    <n v="1"/>
    <s v="260511-01305"/>
    <s v="CJ 하양"/>
    <s v="직송"/>
  </r>
  <r>
    <s v="일반"/>
    <s v="양판점"/>
    <x v="576"/>
    <x v="43"/>
    <s v="전자생산"/>
    <d v="2026-05-11T00:00:00"/>
    <s v="롯데하이마트(주)"/>
    <n v="80"/>
    <n v="1"/>
    <s v="260511-00415"/>
    <s v="CJ 용인"/>
    <s v="차량"/>
  </r>
  <r>
    <s v="일반"/>
    <s v="양판점"/>
    <x v="576"/>
    <x v="43"/>
    <s v="전자생산"/>
    <d v="2026-05-11T00:00:00"/>
    <s v="롯데하이마트(주)"/>
    <n v="80"/>
    <n v="1"/>
    <s v="260511-00400"/>
    <s v="CJ 용인"/>
    <s v="차량"/>
  </r>
  <r>
    <s v="일반"/>
    <s v="기업특판_선"/>
    <x v="669"/>
    <x v="43"/>
    <s v="OEM"/>
    <d v="2026-05-11T00:00:00"/>
    <s v="주식회사이알아이"/>
    <n v="1"/>
    <n v="1"/>
    <s v="260511-01271"/>
    <s v="CJ 하양"/>
    <s v="직송"/>
  </r>
  <r>
    <s v="일반"/>
    <s v="전문점"/>
    <x v="669"/>
    <x v="43"/>
    <s v="OEM"/>
    <d v="2026-05-11T00:00:00"/>
    <s v="나노마이크로텍(주)-강북점-전문점"/>
    <n v="1"/>
    <n v="1"/>
    <s v="260511-00249"/>
    <s v="CJ 용인"/>
    <s v="차량"/>
  </r>
  <r>
    <s v="일반"/>
    <s v="특약점"/>
    <x v="669"/>
    <x v="43"/>
    <s v="OEM"/>
    <d v="2026-05-11T00:00:00"/>
    <s v="해운대직영점"/>
    <n v="1"/>
    <n v="30"/>
    <s v="260511-00562"/>
    <s v="CJ 용인"/>
    <s v="차량"/>
  </r>
  <r>
    <s v="일반"/>
    <s v="인터넷"/>
    <x v="669"/>
    <x v="43"/>
    <s v="OEM"/>
    <d v="2026-05-11T00:00:00"/>
    <s v="네이버파이낸셜 주식회사"/>
    <n v="1"/>
    <n v="1"/>
    <s v="260511-00812"/>
    <s v="CJ 하양"/>
    <s v="직송"/>
  </r>
  <r>
    <s v="일반"/>
    <s v="기업특판_선"/>
    <x v="669"/>
    <x v="43"/>
    <s v="OEM"/>
    <d v="2026-05-11T00:00:00"/>
    <s v="주식회사 더에스지"/>
    <n v="1"/>
    <n v="1"/>
    <s v="260511-01265"/>
    <s v="CJ 하양"/>
    <s v="직송"/>
  </r>
  <r>
    <s v="일반"/>
    <s v="기업특판_선"/>
    <x v="669"/>
    <x v="43"/>
    <s v="OEM"/>
    <d v="2026-05-11T00:00:00"/>
    <s v="주식회사 드림리테일"/>
    <n v="1"/>
    <n v="1"/>
    <s v="260511-01266"/>
    <s v="CJ 하양"/>
    <s v="직송"/>
  </r>
  <r>
    <s v="일반"/>
    <s v="특약점"/>
    <x v="669"/>
    <x v="43"/>
    <s v="OEM"/>
    <d v="2026-05-11T00:00:00"/>
    <s v="용인기흥직영점"/>
    <n v="1"/>
    <n v="30"/>
    <s v="260511-00198"/>
    <s v="CJ 용인"/>
    <s v="차량"/>
  </r>
  <r>
    <s v="일반"/>
    <s v="전문점"/>
    <x v="669"/>
    <x v="43"/>
    <s v="OEM"/>
    <d v="2026-05-11T00:00:00"/>
    <s v="쿠쿠부산동구점-전문점"/>
    <n v="2"/>
    <n v="1"/>
    <s v="260511-00411"/>
    <s v="CJ 용인"/>
    <s v="차량"/>
  </r>
  <r>
    <s v="일반"/>
    <s v="인터넷"/>
    <x v="670"/>
    <x v="43"/>
    <s v="OEM"/>
    <d v="2026-05-11T00:00:00"/>
    <s v="주식회사 컬리-온라인"/>
    <n v="2"/>
    <n v="1"/>
    <s v="260511-00889"/>
    <s v="CJ 하양"/>
    <s v="직송"/>
  </r>
  <r>
    <s v="일반"/>
    <s v="인터넷"/>
    <x v="670"/>
    <x v="43"/>
    <s v="OEM"/>
    <d v="2026-05-11T00:00:00"/>
    <s v="네이버파이낸셜 주식회사"/>
    <n v="1"/>
    <n v="1"/>
    <s v="260511-00812"/>
    <s v="CJ 하양"/>
    <s v="직송"/>
  </r>
  <r>
    <s v="일반"/>
    <s v="인터넷"/>
    <x v="670"/>
    <x v="43"/>
    <s v="OEM"/>
    <d v="2026-05-11T00:00:00"/>
    <s v="주식회사 라포랩스"/>
    <n v="1"/>
    <n v="1"/>
    <s v="260511-00831"/>
    <s v="CJ 하양"/>
    <s v="직송"/>
  </r>
  <r>
    <s v="일반"/>
    <s v="인터넷"/>
    <x v="670"/>
    <x v="43"/>
    <s v="OEM"/>
    <d v="2026-05-11T00:00:00"/>
    <s v="주식회사 버킷플레이스"/>
    <n v="3"/>
    <n v="1"/>
    <s v="260511-00832"/>
    <s v="CJ 하양"/>
    <s v="직송"/>
  </r>
  <r>
    <s v="일반"/>
    <s v="특약점"/>
    <x v="670"/>
    <x v="43"/>
    <s v="OEM"/>
    <d v="2026-05-11T00:00:00"/>
    <s v="계양직영점"/>
    <n v="1"/>
    <n v="30"/>
    <s v="260511-00169"/>
    <s v="CJ 용인"/>
    <s v="차량"/>
  </r>
  <r>
    <s v="일반"/>
    <s v="인터넷"/>
    <x v="749"/>
    <x v="43"/>
    <s v="OEM"/>
    <d v="2026-05-11T00:00:00"/>
    <s v="쿠쿠몰"/>
    <n v="1"/>
    <n v="1"/>
    <s v="260511-01334"/>
    <s v="CJ 용인"/>
    <s v="직송"/>
  </r>
  <r>
    <s v="일반"/>
    <s v="인터넷"/>
    <x v="749"/>
    <x v="43"/>
    <s v="OEM"/>
    <d v="2026-05-11T00:00:00"/>
    <s v="주식회사 컬리-온라인"/>
    <n v="1"/>
    <n v="1"/>
    <s v="260511-00853"/>
    <s v="CJ 용인"/>
    <s v="직송"/>
  </r>
  <r>
    <s v="일반"/>
    <s v="양판점"/>
    <x v="671"/>
    <x v="43"/>
    <s v="OEM"/>
    <d v="2026-05-11T00:00:00"/>
    <s v="롯데하이마트(주)"/>
    <n v="20"/>
    <n v="1"/>
    <s v="260511-00415"/>
    <s v="CJ 용인"/>
    <s v="차량"/>
  </r>
  <r>
    <s v="일반"/>
    <s v="양판점"/>
    <x v="671"/>
    <x v="43"/>
    <s v="OEM"/>
    <d v="2026-05-11T00:00:00"/>
    <s v="롯데하이마트(주)"/>
    <n v="20"/>
    <n v="1"/>
    <s v="260511-00398"/>
    <s v="CJ 하양"/>
    <s v="차량"/>
  </r>
  <r>
    <s v="일반"/>
    <s v="인터넷"/>
    <x v="522"/>
    <x v="43"/>
    <s v="OEM"/>
    <d v="2026-05-11T00:00:00"/>
    <s v="에스케이엠앤서비스(주)-온라인"/>
    <n v="1"/>
    <n v="1"/>
    <s v="260511-00704"/>
    <s v="CJ 용인"/>
    <s v="직송"/>
  </r>
  <r>
    <s v="일반"/>
    <s v="인터넷"/>
    <x v="522"/>
    <x v="43"/>
    <s v="OEM"/>
    <d v="2026-05-11T00:00:00"/>
    <s v="에스제이씨오주식회사"/>
    <n v="2"/>
    <n v="1"/>
    <s v="260511-00825"/>
    <s v="CJ 용인"/>
    <s v="직송"/>
  </r>
  <r>
    <s v="일반"/>
    <s v="인터넷"/>
    <x v="522"/>
    <x v="43"/>
    <s v="OEM"/>
    <d v="2026-05-11T00:00:00"/>
    <s v="네이버파이낸셜 주식회사"/>
    <n v="1"/>
    <n v="1"/>
    <s v="260511-00824"/>
    <s v="CJ 용인"/>
    <s v="직송"/>
  </r>
  <r>
    <s v="일반"/>
    <s v="인터넷"/>
    <x v="522"/>
    <x v="43"/>
    <s v="OEM"/>
    <d v="2026-05-11T00:00:00"/>
    <s v="주식회사 현대이지웰"/>
    <n v="1"/>
    <n v="1"/>
    <s v="260511-00708"/>
    <s v="CJ 용인"/>
    <s v="직송"/>
  </r>
  <r>
    <s v="일반"/>
    <s v="인터넷"/>
    <x v="592"/>
    <x v="43"/>
    <s v="OEM"/>
    <d v="2026-05-11T00:00:00"/>
    <s v="주식회사 에스에스지닷컴 - 온라인"/>
    <n v="2"/>
    <n v="1"/>
    <s v="260511-00840"/>
    <s v="CJ 용인"/>
    <s v="직송"/>
  </r>
  <r>
    <s v="일반"/>
    <s v="인터넷"/>
    <x v="592"/>
    <x v="43"/>
    <s v="OEM"/>
    <d v="2026-05-11T00:00:00"/>
    <s v="주식회사 버킷플레이스"/>
    <n v="1"/>
    <n v="1"/>
    <s v="260511-00838"/>
    <s v="CJ 용인"/>
    <s v="직송"/>
  </r>
  <r>
    <s v="일반"/>
    <s v="인터넷"/>
    <x v="592"/>
    <x v="43"/>
    <s v="OEM"/>
    <d v="2026-05-11T00:00:00"/>
    <s v="네이버파이낸셜 주식회사"/>
    <n v="2"/>
    <n v="1"/>
    <s v="260511-00824"/>
    <s v="CJ 용인"/>
    <s v="직송"/>
  </r>
  <r>
    <s v="일반"/>
    <s v="인터넷"/>
    <x v="592"/>
    <x v="43"/>
    <s v="OEM"/>
    <d v="2026-05-11T00:00:00"/>
    <s v="(주)비바리퍼블리카-온라인"/>
    <n v="1"/>
    <n v="1"/>
    <s v="260511-00821"/>
    <s v="CJ 용인"/>
    <s v="직송"/>
  </r>
  <r>
    <s v="일반"/>
    <s v="인터넷"/>
    <x v="592"/>
    <x v="43"/>
    <s v="OEM"/>
    <d v="2026-05-11T00:00:00"/>
    <s v="네이버파이낸셜 주식회사"/>
    <n v="1"/>
    <n v="1"/>
    <s v="260511-00824"/>
    <s v="CJ 용인"/>
    <s v="직송"/>
  </r>
  <r>
    <s v="일반"/>
    <s v="인터넷"/>
    <x v="592"/>
    <x v="43"/>
    <s v="OEM"/>
    <d v="2026-05-11T00:00:00"/>
    <s v="네이버파이낸셜 주식회사"/>
    <n v="2"/>
    <n v="1"/>
    <s v="260511-00824"/>
    <s v="CJ 용인"/>
    <s v="직송"/>
  </r>
  <r>
    <s v="일반"/>
    <s v="기업특판_선"/>
    <x v="592"/>
    <x v="43"/>
    <s v="OEM"/>
    <d v="2026-05-11T00:00:00"/>
    <s v="주식회사 더에스지"/>
    <n v="1"/>
    <n v="1"/>
    <s v="260511-01298"/>
    <s v="CJ 용인"/>
    <s v="직송"/>
  </r>
  <r>
    <s v="일반"/>
    <s v="기업특판_선"/>
    <x v="592"/>
    <x v="43"/>
    <s v="OEM"/>
    <d v="2026-05-11T00:00:00"/>
    <s v="동심비투비(B2B)"/>
    <n v="1"/>
    <n v="1"/>
    <s v="260511-01284"/>
    <s v="CJ 용인"/>
    <s v="직송"/>
  </r>
  <r>
    <s v="일반"/>
    <s v="인터넷"/>
    <x v="592"/>
    <x v="43"/>
    <s v="OEM"/>
    <d v="2026-05-11T00:00:00"/>
    <s v="주식회사 컬리-온라인"/>
    <n v="1"/>
    <n v="1"/>
    <s v="260511-00853"/>
    <s v="CJ 용인"/>
    <s v="직송"/>
  </r>
  <r>
    <s v="일반"/>
    <s v="인터넷"/>
    <x v="592"/>
    <x v="43"/>
    <s v="OEM"/>
    <d v="2026-05-11T00:00:00"/>
    <s v="주식회사 카카오-온라인"/>
    <n v="1"/>
    <n v="1"/>
    <s v="260511-00852"/>
    <s v="CJ 용인"/>
    <s v="직송"/>
  </r>
  <r>
    <s v="일반"/>
    <s v="기업특판_선"/>
    <x v="965"/>
    <x v="43"/>
    <s v="OEM"/>
    <d v="2026-05-11T00:00:00"/>
    <s v="주식회사 드림리테일"/>
    <n v="1"/>
    <n v="1"/>
    <s v="260511-01266"/>
    <s v="CJ 하양"/>
    <s v="직송"/>
  </r>
  <r>
    <s v="일반"/>
    <s v="인터넷"/>
    <x v="750"/>
    <x v="43"/>
    <s v="OEM"/>
    <d v="2026-05-11T00:00:00"/>
    <s v="주식회사 LF"/>
    <n v="1"/>
    <n v="1"/>
    <s v="260511-00837"/>
    <s v="CJ 용인"/>
    <s v="직송"/>
  </r>
  <r>
    <s v="일반"/>
    <s v="특약점"/>
    <x v="750"/>
    <x v="43"/>
    <s v="OEM"/>
    <d v="2026-05-11T00:00:00"/>
    <s v="오산직영점"/>
    <n v="1"/>
    <n v="30"/>
    <s v="260511-00189"/>
    <s v="CJ 용인"/>
    <s v="차량"/>
  </r>
  <r>
    <s v="일반"/>
    <s v="인터넷"/>
    <x v="750"/>
    <x v="43"/>
    <s v="OEM"/>
    <d v="2026-05-11T00:00:00"/>
    <s v="쿠쿠몰"/>
    <n v="1"/>
    <n v="1"/>
    <s v="260511-01334"/>
    <s v="CJ 용인"/>
    <s v="직송"/>
  </r>
  <r>
    <s v="일반"/>
    <s v="특약점"/>
    <x v="750"/>
    <x v="43"/>
    <s v="OEM"/>
    <d v="2026-05-11T00:00:00"/>
    <s v="울산북구직영점"/>
    <n v="1"/>
    <n v="30"/>
    <s v="260511-00201"/>
    <s v="CJ 용인"/>
    <s v="차량"/>
  </r>
  <r>
    <s v="일반"/>
    <s v="인터넷"/>
    <x v="750"/>
    <x v="43"/>
    <s v="OEM"/>
    <d v="2026-05-11T00:00:00"/>
    <s v="주식회사 지마켓"/>
    <n v="1"/>
    <n v="1"/>
    <s v="260511-00849"/>
    <s v="CJ 용인"/>
    <s v="직송"/>
  </r>
  <r>
    <s v="일반"/>
    <s v="기업특판_선"/>
    <x v="750"/>
    <x v="43"/>
    <s v="OEM"/>
    <d v="2026-05-11T00:00:00"/>
    <s v="주식회사 드림리테일"/>
    <n v="5"/>
    <n v="1"/>
    <s v="260511-01280"/>
    <s v="CJ 안성"/>
    <s v="직송"/>
  </r>
  <r>
    <s v="일반"/>
    <s v="인터넷"/>
    <x v="750"/>
    <x v="43"/>
    <s v="OEM"/>
    <d v="2026-05-11T00:00:00"/>
    <s v="네이버파이낸셜 주식회사"/>
    <n v="1"/>
    <n v="1"/>
    <s v="260511-00824"/>
    <s v="CJ 용인"/>
    <s v="직송"/>
  </r>
  <r>
    <s v="일반"/>
    <s v="인터넷"/>
    <x v="750"/>
    <x v="43"/>
    <s v="OEM"/>
    <d v="2026-05-11T00:00:00"/>
    <s v="쿠쿠몰"/>
    <n v="1"/>
    <n v="1"/>
    <s v="260511-01334"/>
    <s v="CJ 용인"/>
    <s v="직송"/>
  </r>
  <r>
    <s v="일반"/>
    <s v="인터넷"/>
    <x v="750"/>
    <x v="43"/>
    <s v="OEM"/>
    <d v="2026-05-11T00:00:00"/>
    <s v="주식회사 버킷플레이스"/>
    <n v="1"/>
    <n v="1"/>
    <s v="260511-00838"/>
    <s v="CJ 용인"/>
    <s v="직송"/>
  </r>
  <r>
    <s v="일반"/>
    <s v="할인점"/>
    <x v="751"/>
    <x v="43"/>
    <s v="OEM"/>
    <d v="2026-05-11T00:00:00"/>
    <s v="(주)이마트"/>
    <n v="3"/>
    <n v="1"/>
    <s v="260511-01394"/>
    <s v="CJ 용인"/>
    <s v="차량"/>
  </r>
  <r>
    <s v="일반"/>
    <s v="할인점"/>
    <x v="751"/>
    <x v="43"/>
    <s v="OEM"/>
    <d v="2026-05-11T00:00:00"/>
    <s v="(주)이마트"/>
    <n v="3"/>
    <n v="1"/>
    <s v="260511-01395"/>
    <s v="CJ 용인"/>
    <s v="차량"/>
  </r>
  <r>
    <s v="일반"/>
    <s v="양판점"/>
    <x v="751"/>
    <x v="43"/>
    <s v="OEM"/>
    <d v="2026-05-11T00:00:00"/>
    <s v="롯데하이마트(주)"/>
    <n v="42"/>
    <n v="1"/>
    <s v="260511-00398"/>
    <s v="CJ 하양"/>
    <s v="차량"/>
  </r>
  <r>
    <s v="일반"/>
    <s v="양판점"/>
    <x v="751"/>
    <x v="43"/>
    <s v="OEM"/>
    <d v="2026-05-11T00:00:00"/>
    <s v="롯데하이마트(주)"/>
    <n v="50"/>
    <n v="1"/>
    <s v="260511-00415"/>
    <s v="CJ 용인"/>
    <s v="차량"/>
  </r>
  <r>
    <s v="일반"/>
    <s v="인터넷"/>
    <x v="966"/>
    <x v="43"/>
    <s v="OEM"/>
    <d v="2026-05-11T00:00:00"/>
    <s v="쿠쿠몰"/>
    <n v="1"/>
    <n v="1"/>
    <s v="260511-01334"/>
    <s v="CJ 용인"/>
    <s v="직송"/>
  </r>
  <r>
    <s v="일반"/>
    <s v="양판점"/>
    <x v="462"/>
    <x v="43"/>
    <s v="OEM"/>
    <d v="2026-05-11T00:00:00"/>
    <s v="(주)전자랜드"/>
    <n v="30"/>
    <n v="1"/>
    <s v="260511-00382"/>
    <s v="CJ 용인"/>
    <s v="차량"/>
  </r>
  <r>
    <s v="기타"/>
    <m/>
    <x v="462"/>
    <x v="43"/>
    <s v="OEM"/>
    <d v="2026-05-11T00:00:00"/>
    <s v="고객만족팀"/>
    <n v="1"/>
    <n v="99"/>
    <s v="260511-00319"/>
    <s v="CJ 용인"/>
    <s v="직송"/>
  </r>
  <r>
    <s v="일반"/>
    <s v="양판점"/>
    <x v="462"/>
    <x v="43"/>
    <s v="OEM"/>
    <d v="2026-05-11T00:00:00"/>
    <s v="(주)전자랜드"/>
    <n v="3"/>
    <n v="1"/>
    <s v="260511-00938"/>
    <s v="CJ 용인"/>
    <s v="직송"/>
  </r>
  <r>
    <s v="일반"/>
    <s v="할인점"/>
    <x v="672"/>
    <x v="43"/>
    <s v="OEM"/>
    <d v="2026-05-11T00:00:00"/>
    <s v="(주)코스트코 코리아"/>
    <n v="1"/>
    <n v="1"/>
    <s v="260511-00633"/>
    <s v="CJ 용인"/>
    <s v="직송"/>
  </r>
  <r>
    <s v="일반"/>
    <s v="전문점"/>
    <x v="673"/>
    <x v="44"/>
    <s v="OEM"/>
    <d v="2026-05-11T00:00:00"/>
    <s v="쿠쿠부산동구점-전문점"/>
    <n v="3"/>
    <n v="1"/>
    <s v="260511-00567"/>
    <s v="CJ 안성"/>
    <s v="차량"/>
  </r>
  <r>
    <s v="일반"/>
    <s v="특약점"/>
    <x v="543"/>
    <x v="44"/>
    <s v="OEM"/>
    <d v="2026-05-11T00:00:00"/>
    <s v="부평직영점"/>
    <n v="3"/>
    <n v="30"/>
    <s v="260511-00272"/>
    <s v="CJ 안성"/>
    <s v="차량"/>
  </r>
  <r>
    <s v="일반"/>
    <s v="인터넷"/>
    <x v="543"/>
    <x v="44"/>
    <s v="OEM"/>
    <d v="2026-05-11T00:00:00"/>
    <s v="(주)우리홈쇼핑-모바일"/>
    <n v="1"/>
    <n v="1"/>
    <s v="260511-00783"/>
    <s v="CJ 안성"/>
    <s v="직송"/>
  </r>
  <r>
    <s v="일반"/>
    <s v="인터넷"/>
    <x v="674"/>
    <x v="44"/>
    <s v="OEM"/>
    <d v="2026-05-11T00:00:00"/>
    <s v="쿠팡 주식회사"/>
    <n v="0"/>
    <n v="1"/>
    <s v="260511-00023"/>
    <s v="CJ 용인"/>
    <s v="차량"/>
  </r>
  <r>
    <s v="일반"/>
    <s v="전문점"/>
    <x v="674"/>
    <x v="44"/>
    <s v="OEM"/>
    <d v="2026-05-11T00:00:00"/>
    <s v="나노마이크로텍 주식회사-순천점-전문점"/>
    <n v="1"/>
    <n v="1"/>
    <s v="260511-00568"/>
    <s v="CJ 안성"/>
    <s v="차량"/>
  </r>
  <r>
    <s v="일반"/>
    <s v="전문점"/>
    <x v="674"/>
    <x v="44"/>
    <s v="OEM"/>
    <d v="2026-05-11T00:00:00"/>
    <s v="나노마이크로텍 주식회사-순천점-전문점"/>
    <n v="0"/>
    <n v="1"/>
    <s v="260511-00337"/>
    <s v="CJ 용인"/>
    <s v="차량"/>
  </r>
  <r>
    <s v="기타"/>
    <s v="기타"/>
    <x v="544"/>
    <x v="44"/>
    <s v="OEM"/>
    <d v="2026-05-11T00:00:00"/>
    <s v="영업지원팀"/>
    <n v="1"/>
    <n v="99"/>
    <s v="260511-01372"/>
    <s v="CJ 안성"/>
    <s v="직송"/>
  </r>
  <r>
    <s v="일반"/>
    <s v="인터넷"/>
    <x v="544"/>
    <x v="44"/>
    <s v="OEM"/>
    <d v="2026-05-11T00:00:00"/>
    <s v="네이버파이낸셜 주식회사"/>
    <n v="1"/>
    <n v="1"/>
    <s v="260511-00785"/>
    <s v="CJ 안성"/>
    <s v="직송"/>
  </r>
  <r>
    <s v="일반"/>
    <s v="백화점"/>
    <x v="752"/>
    <x v="56"/>
    <s v="OEM"/>
    <d v="2026-05-11T00:00:00"/>
    <s v="신세계백화점-강남점"/>
    <n v="2"/>
    <n v="1"/>
    <s v="260511-00786"/>
    <s v="CJ 하양"/>
    <s v="직송"/>
  </r>
  <r>
    <s v="일반"/>
    <s v="인터넷"/>
    <x v="752"/>
    <x v="56"/>
    <s v="OEM"/>
    <d v="2026-05-11T00:00:00"/>
    <s v="네이버파이낸셜 주식회사"/>
    <n v="1"/>
    <n v="1"/>
    <s v="260511-00812"/>
    <s v="CJ 하양"/>
    <s v="직송"/>
  </r>
  <r>
    <s v="일반"/>
    <s v="인터넷"/>
    <x v="752"/>
    <x v="56"/>
    <s v="OEM"/>
    <d v="2026-05-11T00:00:00"/>
    <s v="네이버파이낸셜 주식회사"/>
    <n v="1"/>
    <n v="1"/>
    <s v="260511-00812"/>
    <s v="CJ 하양"/>
    <s v="직송"/>
  </r>
  <r>
    <s v="일반"/>
    <s v="인터넷"/>
    <x v="752"/>
    <x v="56"/>
    <s v="OEM"/>
    <d v="2026-05-11T00:00:00"/>
    <s v="네이버파이낸셜 주식회사"/>
    <n v="1"/>
    <n v="1"/>
    <s v="260511-00812"/>
    <s v="CJ 하양"/>
    <s v="직송"/>
  </r>
  <r>
    <s v="일반"/>
    <s v="인터넷"/>
    <x v="752"/>
    <x v="56"/>
    <s v="OEM"/>
    <d v="2026-05-11T00:00:00"/>
    <s v="에스제이씨오주식회사"/>
    <n v="18"/>
    <n v="1"/>
    <s v="260511-00781"/>
    <s v="CJ 하양"/>
    <s v="직송"/>
  </r>
  <r>
    <s v="일반"/>
    <s v="홈쇼핑"/>
    <x v="752"/>
    <x v="56"/>
    <s v="OEM"/>
    <d v="2026-05-11T00:00:00"/>
    <s v="(주)지에스리테일 홈쇼핑 - 직택배"/>
    <n v="1"/>
    <n v="15"/>
    <s v="260511-00896"/>
    <s v="CJ 용인"/>
    <s v="직택배"/>
  </r>
  <r>
    <s v="일반"/>
    <s v="특약점"/>
    <x v="752"/>
    <x v="56"/>
    <s v="OEM"/>
    <d v="2026-05-11T00:00:00"/>
    <s v="광주남구직영점"/>
    <n v="2"/>
    <n v="30"/>
    <s v="260511-00224"/>
    <s v="CJ 용인"/>
    <s v="차량"/>
  </r>
  <r>
    <s v="일반"/>
    <s v="인터넷"/>
    <x v="752"/>
    <x v="56"/>
    <s v="OEM"/>
    <d v="2026-05-11T00:00:00"/>
    <s v="주식회사 에스에스지닷컴 - 온라인"/>
    <n v="2"/>
    <n v="1"/>
    <s v="260511-00850"/>
    <s v="CJ 하양"/>
    <s v="직송"/>
  </r>
  <r>
    <s v="일반"/>
    <s v="인터넷"/>
    <x v="752"/>
    <x v="56"/>
    <s v="OEM"/>
    <d v="2026-05-11T00:00:00"/>
    <s v="네이버파이낸셜 주식회사"/>
    <n v="2"/>
    <n v="1"/>
    <s v="260511-00812"/>
    <s v="CJ 하양"/>
    <s v="직송"/>
  </r>
  <r>
    <s v="일반"/>
    <s v="인터넷"/>
    <x v="753"/>
    <x v="56"/>
    <s v="OEM"/>
    <d v="2026-05-11T00:00:00"/>
    <s v="(주)현대홈쇼핑-온라인"/>
    <n v="4"/>
    <n v="1"/>
    <s v="260511-00823"/>
    <s v="CJ 용인"/>
    <s v="직송"/>
  </r>
  <r>
    <s v="일반"/>
    <s v="인터넷"/>
    <x v="753"/>
    <x v="56"/>
    <s v="OEM"/>
    <d v="2026-05-11T00:00:00"/>
    <s v="주식회사 지마켓"/>
    <n v="1"/>
    <n v="1"/>
    <s v="260511-00851"/>
    <s v="CJ 용인"/>
    <s v="직송"/>
  </r>
  <r>
    <s v="일반"/>
    <s v="특약점"/>
    <x v="753"/>
    <x v="56"/>
    <s v="OEM"/>
    <d v="2026-05-11T00:00:00"/>
    <s v="의정부직영점"/>
    <n v="2"/>
    <n v="30"/>
    <s v="260511-00207"/>
    <s v="CJ 용인"/>
    <s v="차량"/>
  </r>
  <r>
    <s v="일반"/>
    <s v="인터넷"/>
    <x v="753"/>
    <x v="56"/>
    <s v="OEM"/>
    <d v="2026-05-11T00:00:00"/>
    <s v="네이버파이낸셜 주식회사"/>
    <n v="1"/>
    <n v="1"/>
    <s v="260511-00824"/>
    <s v="CJ 용인"/>
    <s v="직송"/>
  </r>
  <r>
    <s v="일반"/>
    <s v="인터넷"/>
    <x v="754"/>
    <x v="56"/>
    <s v="OEM"/>
    <d v="2026-05-11T00:00:00"/>
    <s v="(주)지에스리테일 홈쇼핑-온라인"/>
    <n v="1"/>
    <n v="1"/>
    <s v="260511-00822"/>
    <s v="CJ 용인"/>
    <s v="직송"/>
  </r>
  <r>
    <s v="일반"/>
    <s v="인터넷"/>
    <x v="754"/>
    <x v="56"/>
    <s v="OEM"/>
    <d v="2026-05-11T00:00:00"/>
    <s v="네이버파이낸셜 주식회사"/>
    <n v="1"/>
    <n v="1"/>
    <s v="260511-00824"/>
    <s v="CJ 용인"/>
    <s v="직송"/>
  </r>
  <r>
    <s v="일반"/>
    <s v="인터넷"/>
    <x v="754"/>
    <x v="56"/>
    <s v="OEM"/>
    <d v="2026-05-11T00:00:00"/>
    <s v="네이버파이낸셜 주식회사"/>
    <n v="1"/>
    <n v="1"/>
    <s v="260511-00824"/>
    <s v="CJ 용인"/>
    <s v="직송"/>
  </r>
  <r>
    <s v="일반"/>
    <s v="인터넷"/>
    <x v="1082"/>
    <x v="61"/>
    <s v="OEM"/>
    <d v="2026-05-11T00:00:00"/>
    <s v="에스제이씨오주식회사"/>
    <n v="2"/>
    <n v="1"/>
    <s v="260511-00816"/>
    <s v="CJ 안성"/>
    <s v="직송"/>
  </r>
  <r>
    <s v="일반"/>
    <s v="인터넷"/>
    <x v="421"/>
    <x v="42"/>
    <s v="OEM"/>
    <d v="2026-05-11T00:00:00"/>
    <s v="주식회사 카카오-온라인"/>
    <n v="2"/>
    <n v="1"/>
    <s v="260511-00852"/>
    <s v="CJ 용인"/>
    <s v="직송"/>
  </r>
  <r>
    <s v="일반"/>
    <s v="인터넷"/>
    <x v="421"/>
    <x v="42"/>
    <s v="OEM"/>
    <d v="2026-05-11T00:00:00"/>
    <s v="쿠쿠몰"/>
    <n v="1"/>
    <n v="1"/>
    <s v="260511-01334"/>
    <s v="CJ 용인"/>
    <s v="직송"/>
  </r>
  <r>
    <s v="일반"/>
    <s v="인터넷"/>
    <x v="421"/>
    <x v="42"/>
    <s v="OEM"/>
    <d v="2026-05-11T00:00:00"/>
    <s v="쿠쿠몰"/>
    <n v="1"/>
    <n v="1"/>
    <s v="260511-01334"/>
    <s v="CJ 용인"/>
    <s v="직송"/>
  </r>
  <r>
    <s v="일반"/>
    <s v="인터넷"/>
    <x v="675"/>
    <x v="42"/>
    <s v="OEM"/>
    <d v="2026-05-11T00:00:00"/>
    <s v="십일번가 주식회사-온라인"/>
    <n v="1"/>
    <n v="1"/>
    <s v="260511-00827"/>
    <s v="CJ 하양"/>
    <s v="직송"/>
  </r>
  <r>
    <s v="일반"/>
    <s v="인터넷"/>
    <x v="675"/>
    <x v="42"/>
    <s v="OEM"/>
    <d v="2026-05-11T00:00:00"/>
    <s v="주식회사 버킷플레이스"/>
    <n v="2"/>
    <n v="1"/>
    <s v="260511-00832"/>
    <s v="CJ 하양"/>
    <s v="직송"/>
  </r>
  <r>
    <s v="일반"/>
    <s v="인터넷"/>
    <x v="675"/>
    <x v="42"/>
    <s v="OEM"/>
    <d v="2026-05-11T00:00:00"/>
    <s v="주식회사 카카오-온라인"/>
    <n v="1"/>
    <n v="1"/>
    <s v="260511-00872"/>
    <s v="CJ 하양"/>
    <s v="직송"/>
  </r>
  <r>
    <s v="일반"/>
    <s v="특약점"/>
    <x v="423"/>
    <x v="42"/>
    <s v="OEM"/>
    <d v="2026-05-11T00:00:00"/>
    <s v="포항남구직영점"/>
    <n v="1"/>
    <n v="30"/>
    <s v="260511-00220"/>
    <s v="CJ 용인"/>
    <s v="차량"/>
  </r>
  <r>
    <s v="일반"/>
    <s v="인터넷"/>
    <x v="676"/>
    <x v="42"/>
    <s v="OEM"/>
    <d v="2026-05-11T00:00:00"/>
    <s v="에스케이엠앤서비스(주)-온라인"/>
    <n v="1"/>
    <n v="1"/>
    <s v="260511-00704"/>
    <s v="CJ 용인"/>
    <s v="직송"/>
  </r>
  <r>
    <s v="일반"/>
    <s v="인터넷"/>
    <x v="676"/>
    <x v="42"/>
    <s v="OEM"/>
    <d v="2026-05-11T00:00:00"/>
    <s v="주식회사 버킷플레이스"/>
    <n v="2"/>
    <n v="1"/>
    <s v="260511-00838"/>
    <s v="CJ 용인"/>
    <s v="직송"/>
  </r>
  <r>
    <s v="일반"/>
    <s v="인터넷"/>
    <x v="1114"/>
    <x v="37"/>
    <s v="OEM"/>
    <d v="2026-05-11T00:00:00"/>
    <s v="주식회사 지마켓"/>
    <n v="1"/>
    <n v="1"/>
    <s v="260511-00849"/>
    <s v="CJ 용인"/>
    <s v="직송"/>
  </r>
  <r>
    <s v="일반"/>
    <s v="인터넷"/>
    <x v="1114"/>
    <x v="37"/>
    <s v="OEM"/>
    <d v="2026-05-11T00:00:00"/>
    <s v="주식회사 지마켓"/>
    <n v="1"/>
    <n v="1"/>
    <s v="260511-00851"/>
    <s v="CJ 용인"/>
    <s v="직송"/>
  </r>
  <r>
    <s v="일반"/>
    <s v="기업특판_선"/>
    <x v="363"/>
    <x v="37"/>
    <s v="OEM"/>
    <d v="2026-05-11T00:00:00"/>
    <s v="주식회사 더에스지"/>
    <n v="1"/>
    <n v="1"/>
    <s v="260511-01298"/>
    <s v="CJ 용인"/>
    <s v="직송"/>
  </r>
  <r>
    <s v="일반"/>
    <s v="인터넷"/>
    <x v="1083"/>
    <x v="37"/>
    <s v="OEM"/>
    <d v="2026-05-11T00:00:00"/>
    <s v="쿠쿠몰"/>
    <n v="1"/>
    <n v="1"/>
    <s v="260511-01334"/>
    <s v="CJ 용인"/>
    <s v="직송"/>
  </r>
  <r>
    <s v="일반"/>
    <s v="인터넷"/>
    <x v="1083"/>
    <x v="37"/>
    <s v="OEM"/>
    <d v="2026-05-11T00:00:00"/>
    <s v="쿠쿠몰"/>
    <n v="1"/>
    <n v="1"/>
    <s v="260511-01334"/>
    <s v="CJ 용인"/>
    <s v="직송"/>
  </r>
  <r>
    <s v="일반"/>
    <s v="인터넷"/>
    <x v="1084"/>
    <x v="37"/>
    <s v="OEM"/>
    <d v="2026-05-11T00:00:00"/>
    <s v="주식회사 에스에스지닷컴 - 폐쇄몰"/>
    <n v="1"/>
    <n v="1"/>
    <s v="260511-00854"/>
    <s v="CJ 하양"/>
    <s v="직송"/>
  </r>
  <r>
    <s v="일반"/>
    <s v="인터넷"/>
    <x v="757"/>
    <x v="37"/>
    <s v="OEM"/>
    <d v="2026-05-11T00:00:00"/>
    <s v="에스제이씨오주식회사"/>
    <n v="3"/>
    <n v="1"/>
    <s v="260511-00825"/>
    <s v="CJ 용인"/>
    <s v="직송"/>
  </r>
  <r>
    <s v="기타"/>
    <m/>
    <x v="1115"/>
    <x v="37"/>
    <s v="OEM"/>
    <d v="2026-05-11T00:00:00"/>
    <s v="고객만족팀"/>
    <n v="1"/>
    <n v="99"/>
    <s v="260511-00314"/>
    <s v="CJ 하양"/>
    <s v="직송"/>
  </r>
  <r>
    <s v="일반"/>
    <s v="인터넷"/>
    <x v="758"/>
    <x v="8"/>
    <s v="OEM"/>
    <d v="2026-05-11T00:00:00"/>
    <s v="쿠팡 주식회사-온라인"/>
    <n v="1"/>
    <n v="1"/>
    <s v="260511-00855"/>
    <s v="CJ 용인"/>
    <s v="직송"/>
  </r>
  <r>
    <s v="일반"/>
    <s v="인터넷"/>
    <x v="758"/>
    <x v="8"/>
    <s v="OEM"/>
    <d v="2026-05-11T00:00:00"/>
    <s v="삼성카드주식회사"/>
    <n v="1"/>
    <n v="1"/>
    <s v="260511-00695"/>
    <s v="CJ 용인"/>
    <s v="직송"/>
  </r>
  <r>
    <s v="일반"/>
    <s v="양판점"/>
    <x v="758"/>
    <x v="8"/>
    <s v="OEM"/>
    <d v="2026-05-11T00:00:00"/>
    <s v="롯데하이마트(주)"/>
    <n v="20"/>
    <n v="1"/>
    <s v="260511-00415"/>
    <s v="CJ 용인"/>
    <s v="차량"/>
  </r>
  <r>
    <s v="일반"/>
    <s v="할인점"/>
    <x v="758"/>
    <x v="8"/>
    <s v="OEM"/>
    <d v="2026-05-11T00:00:00"/>
    <s v="(주)이마트"/>
    <n v="2"/>
    <n v="1"/>
    <s v="260511-01394"/>
    <s v="CJ 용인"/>
    <s v="차량"/>
  </r>
  <r>
    <s v="일반"/>
    <s v="인터넷"/>
    <x v="758"/>
    <x v="8"/>
    <s v="OEM"/>
    <d v="2026-05-11T00:00:00"/>
    <s v="주식회사 컬리-온라인"/>
    <n v="1"/>
    <n v="1"/>
    <s v="260511-00853"/>
    <s v="CJ 용인"/>
    <s v="직송"/>
  </r>
  <r>
    <s v="일반"/>
    <s v="인터넷"/>
    <x v="758"/>
    <x v="8"/>
    <s v="OEM"/>
    <d v="2026-05-11T00:00:00"/>
    <s v="에스제이씨오주식회사"/>
    <n v="14"/>
    <n v="1"/>
    <s v="260511-00825"/>
    <s v="CJ 용인"/>
    <s v="직송"/>
  </r>
  <r>
    <s v="일반"/>
    <s v="인터넷"/>
    <x v="758"/>
    <x v="8"/>
    <s v="OEM"/>
    <d v="2026-05-11T00:00:00"/>
    <s v="네이버파이낸셜 주식회사"/>
    <n v="1"/>
    <n v="1"/>
    <s v="260511-00824"/>
    <s v="CJ 용인"/>
    <s v="직송"/>
  </r>
  <r>
    <s v="일반"/>
    <s v="인터넷"/>
    <x v="758"/>
    <x v="8"/>
    <s v="OEM"/>
    <d v="2026-05-11T00:00:00"/>
    <s v="주식회사 지마켓"/>
    <n v="2"/>
    <n v="1"/>
    <s v="260511-00851"/>
    <s v="CJ 용인"/>
    <s v="직송"/>
  </r>
  <r>
    <s v="일반"/>
    <s v="인터넷"/>
    <x v="758"/>
    <x v="8"/>
    <s v="OEM"/>
    <d v="2026-05-11T00:00:00"/>
    <s v="쿠쿠몰"/>
    <n v="1"/>
    <n v="1"/>
    <s v="260511-01334"/>
    <s v="CJ 용인"/>
    <s v="직송"/>
  </r>
  <r>
    <s v="일반"/>
    <s v="할인점"/>
    <x v="968"/>
    <x v="8"/>
    <s v="OEM"/>
    <d v="2026-05-11T00:00:00"/>
    <s v="(주)이마트"/>
    <n v="2"/>
    <n v="1"/>
    <s v="260511-01397"/>
    <s v="CJ 용인"/>
    <s v="차량"/>
  </r>
  <r>
    <s v="일반"/>
    <s v="인터넷"/>
    <x v="759"/>
    <x v="8"/>
    <s v="OEM"/>
    <d v="2026-05-11T00:00:00"/>
    <s v="주식회사 에스에스지닷컴 - 온라인"/>
    <n v="2"/>
    <n v="1"/>
    <s v="260511-00850"/>
    <s v="CJ 하양"/>
    <s v="직송"/>
  </r>
  <r>
    <s v="일반"/>
    <s v="인터넷"/>
    <x v="545"/>
    <x v="44"/>
    <s v="OEM"/>
    <d v="2026-05-11T00:00:00"/>
    <s v="쿠팡 주식회사"/>
    <n v="5"/>
    <n v="1"/>
    <s v="260511-00024"/>
    <s v="CJ 용인"/>
    <s v="차량"/>
  </r>
  <r>
    <s v="일반"/>
    <s v="인터넷"/>
    <x v="545"/>
    <x v="44"/>
    <s v="OEM"/>
    <d v="2026-05-11T00:00:00"/>
    <s v="네이버파이낸셜 주식회사"/>
    <n v="1"/>
    <n v="1"/>
    <s v="260511-00785"/>
    <s v="CJ 안성"/>
    <s v="직송"/>
  </r>
  <r>
    <s v="일반"/>
    <s v="기타"/>
    <x v="525"/>
    <x v="8"/>
    <s v="전자생산"/>
    <d v="2026-05-11T00:00:00"/>
    <s v="쿠쿠홈시스 주식회사"/>
    <n v="1"/>
    <n v="1"/>
    <s v="260511-00800"/>
    <s v="CJ 안성"/>
    <m/>
  </r>
  <r>
    <s v="일반"/>
    <s v="기타"/>
    <x v="546"/>
    <x v="8"/>
    <s v="전자생산"/>
    <d v="2026-05-11T00:00:00"/>
    <s v="쿠쿠홈시스 주식회사"/>
    <n v="1"/>
    <n v="1"/>
    <s v="260511-00800"/>
    <s v="CJ 안성"/>
    <m/>
  </r>
  <r>
    <s v="일반"/>
    <s v="기타"/>
    <x v="547"/>
    <x v="8"/>
    <s v="전자생산"/>
    <d v="2026-05-11T00:00:00"/>
    <s v="쿠쿠홈시스 주식회사"/>
    <n v="3"/>
    <n v="1"/>
    <s v="260511-00800"/>
    <s v="CJ 안성"/>
    <m/>
  </r>
  <r>
    <s v="일반"/>
    <s v="인터넷"/>
    <x v="760"/>
    <x v="8"/>
    <s v="전자생산"/>
    <d v="2026-05-11T00:00:00"/>
    <s v="네이버파이낸셜 주식회사"/>
    <n v="1"/>
    <n v="1"/>
    <s v="260511-00785"/>
    <s v="CJ 안성"/>
    <s v="직송"/>
  </r>
  <r>
    <s v="일반"/>
    <s v="특약점"/>
    <x v="639"/>
    <x v="8"/>
    <s v="전자생산"/>
    <d v="2026-05-11T00:00:00"/>
    <s v="유성직영점"/>
    <n v="2"/>
    <n v="30"/>
    <s v="260511-00281"/>
    <s v="CJ 안성"/>
    <s v="차량"/>
  </r>
  <r>
    <s v="일반"/>
    <s v="기타"/>
    <x v="189"/>
    <x v="8"/>
    <s v="전자생산"/>
    <d v="2026-05-11T00:00:00"/>
    <s v="쿠쿠홈시스 주식회사"/>
    <n v="3"/>
    <n v="1"/>
    <s v="260511-00800"/>
    <s v="CJ 안성"/>
    <m/>
  </r>
  <r>
    <s v="일반"/>
    <s v="기타"/>
    <x v="190"/>
    <x v="8"/>
    <s v="전자생산"/>
    <d v="2026-05-11T00:00:00"/>
    <s v="쿠쿠홈시스 주식회사"/>
    <n v="2"/>
    <n v="1"/>
    <s v="260511-00800"/>
    <s v="CJ 안성"/>
    <m/>
  </r>
  <r>
    <s v="일반"/>
    <s v="기타"/>
    <x v="192"/>
    <x v="8"/>
    <s v="전자생산"/>
    <d v="2026-05-11T00:00:00"/>
    <s v="쿠쿠홈시스 주식회사"/>
    <n v="1"/>
    <n v="1"/>
    <s v="260511-00800"/>
    <s v="CJ 안성"/>
    <m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주식회사 에스에스지닷컴 - 온라인"/>
    <n v="1"/>
    <n v="1"/>
    <s v="260511-00850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주식회사 버킷플레이스"/>
    <n v="2"/>
    <n v="1"/>
    <s v="260511-00832"/>
    <s v="CJ 하양"/>
    <s v="직송"/>
  </r>
  <r>
    <s v="일반"/>
    <s v="인터넷"/>
    <x v="762"/>
    <x v="8"/>
    <s v="OEM"/>
    <d v="2026-05-11T00:00:00"/>
    <s v="쿠쿠몰"/>
    <n v="1"/>
    <n v="1"/>
    <s v="260511-01307"/>
    <s v="CJ 하양"/>
    <s v="직송"/>
  </r>
  <r>
    <s v="일반"/>
    <s v="인터넷"/>
    <x v="762"/>
    <x v="8"/>
    <s v="OEM"/>
    <d v="2026-05-11T00:00:00"/>
    <s v="주식회사 현대이지웰"/>
    <n v="1"/>
    <n v="1"/>
    <s v="260511-00639"/>
    <s v="CJ 하양"/>
    <s v="직송"/>
  </r>
  <r>
    <s v="일반"/>
    <s v="인터넷"/>
    <x v="762"/>
    <x v="8"/>
    <s v="OEM"/>
    <d v="2026-05-11T00:00:00"/>
    <s v="(주)현대홈쇼핑-온라인"/>
    <n v="1"/>
    <n v="1"/>
    <s v="260511-00810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인터넷"/>
    <x v="762"/>
    <x v="8"/>
    <s v="OEM"/>
    <d v="2026-05-11T00:00:00"/>
    <s v="쿠쿠몰"/>
    <n v="1"/>
    <n v="1"/>
    <s v="260511-01332"/>
    <s v="CJ 하양"/>
    <s v="직송"/>
  </r>
  <r>
    <s v="일반"/>
    <s v="기업특판_선"/>
    <x v="762"/>
    <x v="8"/>
    <s v="OEM"/>
    <d v="2026-05-11T00:00:00"/>
    <s v="주식회사 더에스지"/>
    <n v="2"/>
    <n v="1"/>
    <s v="260511-01265"/>
    <s v="CJ 하양"/>
    <s v="직송"/>
  </r>
  <r>
    <s v="일반"/>
    <s v="인터넷"/>
    <x v="762"/>
    <x v="8"/>
    <s v="OEM"/>
    <d v="2026-05-11T00:00:00"/>
    <s v="주식회사 지마켓"/>
    <n v="1"/>
    <n v="1"/>
    <s v="260511-00858"/>
    <s v="CJ 하양"/>
    <s v="직송"/>
  </r>
  <r>
    <s v="일반"/>
    <s v="인터넷"/>
    <x v="762"/>
    <x v="8"/>
    <s v="OEM"/>
    <d v="2026-05-11T00:00:00"/>
    <s v="네이버파이낸셜 주식회사"/>
    <n v="1"/>
    <n v="1"/>
    <s v="260511-00812"/>
    <s v="CJ 하양"/>
    <s v="직송"/>
  </r>
  <r>
    <s v="일반"/>
    <s v="인터넷"/>
    <x v="762"/>
    <x v="8"/>
    <s v="OEM"/>
    <d v="2026-05-11T00:00:00"/>
    <s v="에스케이엠앤서비스(주)-온라인"/>
    <n v="1"/>
    <n v="1"/>
    <s v="260511-00621"/>
    <s v="CJ 하양"/>
    <s v="직송"/>
  </r>
  <r>
    <s v="일반"/>
    <s v="양판점"/>
    <x v="763"/>
    <x v="8"/>
    <s v="OEM"/>
    <d v="2026-05-11T00:00:00"/>
    <s v="롯데하이마트(주)"/>
    <n v="7"/>
    <n v="1"/>
    <s v="260511-00415"/>
    <s v="CJ 용인"/>
    <s v="차량"/>
  </r>
  <r>
    <s v="일반"/>
    <s v="양판점"/>
    <x v="763"/>
    <x v="8"/>
    <s v="OEM"/>
    <d v="2026-05-11T00:00:00"/>
    <s v="(주)전자랜드"/>
    <n v="1"/>
    <n v="1"/>
    <s v="260511-00938"/>
    <s v="CJ 용인"/>
    <s v="직송"/>
  </r>
  <r>
    <s v="일반"/>
    <s v="양판점"/>
    <x v="763"/>
    <x v="8"/>
    <s v="OEM"/>
    <d v="2026-05-11T00:00:00"/>
    <s v="롯데하이마트(주)"/>
    <n v="9"/>
    <n v="1"/>
    <s v="260511-00398"/>
    <s v="CJ 하양"/>
    <s v="차량"/>
  </r>
  <r>
    <s v="일반"/>
    <s v="기타"/>
    <x v="505"/>
    <x v="8"/>
    <s v="전자생산"/>
    <d v="2026-05-11T00:00:00"/>
    <s v="쿠쿠홈시스 주식회사"/>
    <n v="5"/>
    <n v="1"/>
    <s v="260511-00800"/>
    <s v="CJ 안성"/>
    <m/>
  </r>
  <r>
    <s v="일반"/>
    <s v="기타"/>
    <x v="564"/>
    <x v="8"/>
    <s v="전자생산"/>
    <d v="2026-05-11T00:00:00"/>
    <s v="쿠쿠홈시스 주식회사"/>
    <n v="3"/>
    <n v="1"/>
    <s v="260511-00800"/>
    <s v="CJ 안성"/>
    <m/>
  </r>
  <r>
    <s v="일반"/>
    <s v="인터넷"/>
    <x v="969"/>
    <x v="8"/>
    <s v="전자생산"/>
    <d v="2026-05-11T00:00:00"/>
    <s v="네이버파이낸셜 주식회사"/>
    <n v="1"/>
    <n v="1"/>
    <s v="260511-00963"/>
    <s v="CJ 안성"/>
    <s v="직송"/>
  </r>
  <r>
    <s v="일반"/>
    <s v="인터넷"/>
    <x v="969"/>
    <x v="8"/>
    <s v="전자생산"/>
    <d v="2026-05-11T00:00:00"/>
    <s v="롯데하이마트(주)-온라인"/>
    <n v="1"/>
    <n v="1"/>
    <s v="260511-00965"/>
    <s v="CJ 안성"/>
    <s v="직송"/>
  </r>
  <r>
    <s v="일반"/>
    <s v="기타"/>
    <x v="365"/>
    <x v="8"/>
    <s v="전자생산"/>
    <d v="2026-05-11T00:00:00"/>
    <s v="쿠쿠홈시스 주식회사"/>
    <n v="2"/>
    <n v="1"/>
    <s v="260511-00800"/>
    <s v="CJ 안성"/>
    <m/>
  </r>
  <r>
    <s v="일반"/>
    <s v="인터넷"/>
    <x v="970"/>
    <x v="8"/>
    <s v="전자생산"/>
    <d v="2026-05-11T00:00:00"/>
    <s v="쿠쿠몰"/>
    <n v="1"/>
    <n v="1"/>
    <s v="260511-01344"/>
    <s v="CJ 안성"/>
    <s v="직송"/>
  </r>
  <r>
    <s v="일반"/>
    <s v="인터넷"/>
    <x v="970"/>
    <x v="8"/>
    <s v="전자생산"/>
    <d v="2026-05-11T00:00:00"/>
    <s v="쿠쿠몰"/>
    <n v="1"/>
    <n v="1"/>
    <s v="260511-01344"/>
    <s v="CJ 안성"/>
    <s v="직송"/>
  </r>
  <r>
    <s v="일반"/>
    <s v="인터넷"/>
    <x v="1037"/>
    <x v="8"/>
    <s v="전자생산"/>
    <d v="2026-05-11T00:00:00"/>
    <s v="(주)현대홈쇼핑-온라인"/>
    <n v="1"/>
    <n v="1"/>
    <s v="260511-00784"/>
    <s v="CJ 안성"/>
    <s v="직송"/>
  </r>
  <r>
    <s v="일반"/>
    <s v="인터넷"/>
    <x v="1037"/>
    <x v="8"/>
    <s v="전자생산"/>
    <d v="2026-05-11T00:00:00"/>
    <s v="네이버파이낸셜 주식회사"/>
    <n v="2"/>
    <n v="1"/>
    <s v="260511-00785"/>
    <s v="CJ 안성"/>
    <s v="직송"/>
  </r>
  <r>
    <s v="일반"/>
    <s v="기업특판_선"/>
    <x v="764"/>
    <x v="8"/>
    <s v="전자생산"/>
    <d v="2026-05-11T00:00:00"/>
    <s v="주식회사 더에스지"/>
    <n v="1"/>
    <n v="1"/>
    <s v="260511-01279"/>
    <s v="CJ 안성"/>
    <s v="직송"/>
  </r>
  <r>
    <s v="일반"/>
    <s v="인터넷"/>
    <x v="765"/>
    <x v="8"/>
    <s v="전자생산"/>
    <d v="2026-05-11T00:00:00"/>
    <s v="쿠쿠몰"/>
    <n v="1"/>
    <n v="1"/>
    <s v="260511-01346"/>
    <s v="CJ 안성"/>
    <s v="직송"/>
  </r>
  <r>
    <s v="일반"/>
    <s v="인터넷"/>
    <x v="765"/>
    <x v="8"/>
    <s v="전자생산"/>
    <d v="2026-05-11T00:00:00"/>
    <s v="쿠쿠몰"/>
    <n v="1"/>
    <n v="1"/>
    <s v="260511-01346"/>
    <s v="CJ 안성"/>
    <s v="직송"/>
  </r>
  <r>
    <s v="일반"/>
    <s v="인터넷"/>
    <x v="765"/>
    <x v="8"/>
    <s v="전자생산"/>
    <d v="2026-05-11T00:00:00"/>
    <s v="쿠쿠몰"/>
    <n v="1"/>
    <n v="1"/>
    <s v="260511-01346"/>
    <s v="CJ 안성"/>
    <s v="직송"/>
  </r>
  <r>
    <s v="일반"/>
    <s v="기타"/>
    <x v="27"/>
    <x v="8"/>
    <s v="전자생산"/>
    <d v="2026-05-11T00:00:00"/>
    <s v="쿠쿠홈시스 주식회사"/>
    <n v="19"/>
    <n v="1"/>
    <s v="260511-00800"/>
    <s v="CJ 안성"/>
    <m/>
  </r>
  <r>
    <s v="일반"/>
    <s v="기타"/>
    <x v="628"/>
    <x v="8"/>
    <s v="전자생산"/>
    <d v="2026-05-11T00:00:00"/>
    <s v="쿠쿠홈시스 주식회사"/>
    <n v="1"/>
    <n v="1"/>
    <s v="260511-00800"/>
    <s v="CJ 안성"/>
    <m/>
  </r>
  <r>
    <s v="일반"/>
    <s v="기타"/>
    <x v="193"/>
    <x v="8"/>
    <s v="전자생산"/>
    <d v="2026-05-11T00:00:00"/>
    <s v="쿠쿠홈시스 주식회사"/>
    <n v="14"/>
    <n v="1"/>
    <s v="260511-00800"/>
    <s v="CJ 안성"/>
    <m/>
  </r>
  <r>
    <s v="일반"/>
    <s v="기타"/>
    <x v="194"/>
    <x v="8"/>
    <s v="전자생산"/>
    <d v="2026-05-11T00:00:00"/>
    <s v="쿠쿠홈시스 주식회사"/>
    <n v="3"/>
    <n v="1"/>
    <s v="260511-00800"/>
    <s v="CJ 안성"/>
    <m/>
  </r>
  <r>
    <s v="일반"/>
    <s v="기타"/>
    <x v="472"/>
    <x v="8"/>
    <s v="전자생산"/>
    <d v="2026-05-11T00:00:00"/>
    <s v="쿠쿠홈시스 주식회사"/>
    <n v="1"/>
    <n v="1"/>
    <s v="260511-00800"/>
    <s v="CJ 안성"/>
    <m/>
  </r>
  <r>
    <s v="일반"/>
    <s v="특약점"/>
    <x v="196"/>
    <x v="8"/>
    <s v="OEM"/>
    <d v="2026-05-11T00:00:00"/>
    <s v="강서직영점"/>
    <n v="1"/>
    <n v="30"/>
    <s v="260511-00511"/>
    <s v="CJ 용인"/>
    <s v="차량"/>
  </r>
  <r>
    <s v="일반"/>
    <s v="할인점"/>
    <x v="196"/>
    <x v="8"/>
    <s v="OEM"/>
    <d v="2026-05-11T00:00:00"/>
    <s v="(주)이마트"/>
    <n v="5"/>
    <n v="1"/>
    <s v="260511-01394"/>
    <s v="CJ 용인"/>
    <s v="차량"/>
  </r>
  <r>
    <s v="일반"/>
    <s v="특약점"/>
    <x v="196"/>
    <x v="8"/>
    <s v="OEM"/>
    <d v="2026-05-11T00:00:00"/>
    <s v="양산직영점"/>
    <n v="1"/>
    <n v="30"/>
    <s v="260511-00534"/>
    <s v="CJ 용인"/>
    <s v="차량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주식회사 현대이지웰"/>
    <n v="4"/>
    <n v="1"/>
    <s v="260511-00734"/>
    <s v="CJ 안성"/>
    <s v="직송"/>
  </r>
  <r>
    <s v="일반"/>
    <s v="인터넷"/>
    <x v="677"/>
    <x v="8"/>
    <s v="OEM"/>
    <d v="2026-05-11T00:00:00"/>
    <s v="에스케이엠앤서비스(주)-온라인"/>
    <n v="2"/>
    <n v="1"/>
    <s v="260511-00731"/>
    <s v="CJ 안성"/>
    <s v="직송"/>
  </r>
  <r>
    <s v="일반"/>
    <s v="기업특판_선"/>
    <x v="677"/>
    <x v="8"/>
    <s v="OEM"/>
    <d v="2026-05-11T00:00:00"/>
    <s v="주식회사 더에스지"/>
    <n v="1"/>
    <n v="1"/>
    <s v="260511-01279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쿠쿠몰"/>
    <n v="1"/>
    <n v="1"/>
    <s v="260511-01344"/>
    <s v="CJ 안성"/>
    <s v="직송"/>
  </r>
  <r>
    <s v="일반"/>
    <s v="인터넷"/>
    <x v="677"/>
    <x v="8"/>
    <s v="OEM"/>
    <d v="2026-05-11T00:00:00"/>
    <s v="(주)엘지씨엔에스-온라인"/>
    <n v="3"/>
    <n v="1"/>
    <s v="260511-00727"/>
    <s v="CJ 안성"/>
    <s v="직송"/>
  </r>
  <r>
    <s v="일반"/>
    <s v="인터넷"/>
    <x v="677"/>
    <x v="8"/>
    <s v="OEM"/>
    <d v="2026-05-11T00:00:00"/>
    <s v="주식회사 에스에스지닷컴 - 온라인"/>
    <n v="2"/>
    <n v="1"/>
    <s v="260511-00792"/>
    <s v="CJ 안성"/>
    <s v="직송"/>
  </r>
  <r>
    <s v="일반"/>
    <s v="인터넷"/>
    <x v="677"/>
    <x v="8"/>
    <s v="OEM"/>
    <d v="2026-05-11T00:00:00"/>
    <s v="주식회사 카카오-온라인"/>
    <n v="1"/>
    <n v="1"/>
    <s v="260511-00794"/>
    <s v="CJ 안성"/>
    <s v="직송"/>
  </r>
  <r>
    <s v="기타"/>
    <m/>
    <x v="677"/>
    <x v="8"/>
    <s v="OEM"/>
    <d v="2026-05-11T00:00:00"/>
    <s v="고객만족팀"/>
    <n v="1"/>
    <n v="99"/>
    <s v="260511-01374"/>
    <s v="CJ 안성"/>
    <s v="직송"/>
  </r>
  <r>
    <s v="일반"/>
    <s v="인터넷"/>
    <x v="677"/>
    <x v="8"/>
    <s v="OEM"/>
    <d v="2026-05-11T00:00:00"/>
    <s v="네이버파이낸셜 주식회사"/>
    <n v="1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2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2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1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23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5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1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1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14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3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9"/>
    <n v="1"/>
    <s v="260511-00785"/>
    <s v="CJ 안성"/>
    <s v="직송"/>
  </r>
  <r>
    <s v="일반"/>
    <s v="인터넷"/>
    <x v="677"/>
    <x v="8"/>
    <s v="OEM"/>
    <d v="2026-05-11T00:00:00"/>
    <s v="네이버파이낸셜 주식회사"/>
    <n v="12"/>
    <n v="1"/>
    <s v="260511-00785"/>
    <s v="CJ 안성"/>
    <s v="직송"/>
  </r>
  <r>
    <s v="일반"/>
    <s v="인터넷"/>
    <x v="677"/>
    <x v="8"/>
    <s v="OEM"/>
    <d v="2026-05-11T00:00:00"/>
    <s v="십일번가 주식회사-온라인"/>
    <n v="1"/>
    <n v="1"/>
    <s v="260511-00788"/>
    <s v="CJ 안성"/>
    <s v="직송"/>
  </r>
  <r>
    <s v="일반"/>
    <s v="인터넷"/>
    <x v="677"/>
    <x v="8"/>
    <s v="OEM"/>
    <d v="2026-05-11T00:00:00"/>
    <s v="주식회사 버킷플레이스"/>
    <n v="12"/>
    <n v="1"/>
    <s v="260511-00791"/>
    <s v="CJ 안성"/>
    <s v="직송"/>
  </r>
  <r>
    <s v="일반"/>
    <s v="인터넷"/>
    <x v="677"/>
    <x v="8"/>
    <s v="OEM"/>
    <d v="2026-05-11T00:00:00"/>
    <s v="주식회사 에스에스지닷컴 - 온라인"/>
    <n v="1"/>
    <n v="1"/>
    <s v="260511-00792"/>
    <s v="CJ 안성"/>
    <s v="직송"/>
  </r>
  <r>
    <s v="일반"/>
    <s v="기타"/>
    <x v="200"/>
    <x v="8"/>
    <s v="전자생산"/>
    <d v="2026-05-11T00:00:00"/>
    <s v="쿠쿠홈시스 주식회사"/>
    <n v="3"/>
    <n v="1"/>
    <s v="260511-00800"/>
    <s v="CJ 안성"/>
    <m/>
  </r>
  <r>
    <s v="일반"/>
    <s v="기타"/>
    <x v="202"/>
    <x v="8"/>
    <s v="전자생산"/>
    <d v="2026-05-11T00:00:00"/>
    <s v="쿠쿠홈시스 주식회사"/>
    <n v="4"/>
    <n v="1"/>
    <s v="260511-00800"/>
    <s v="CJ 안성"/>
    <m/>
  </r>
  <r>
    <s v="일반"/>
    <s v="기타"/>
    <x v="204"/>
    <x v="8"/>
    <s v="전자생산"/>
    <d v="2026-05-11T00:00:00"/>
    <s v="쿠쿠홈시스 주식회사"/>
    <n v="1"/>
    <n v="1"/>
    <s v="260511-00800"/>
    <s v="CJ 안성"/>
    <m/>
  </r>
  <r>
    <s v="기타"/>
    <m/>
    <x v="473"/>
    <x v="8"/>
    <s v="전자생산"/>
    <d v="2026-05-11T00:00:00"/>
    <s v="고객만족팀"/>
    <n v="1"/>
    <n v="99"/>
    <s v="260511-00311"/>
    <s v="CJ 안성"/>
    <s v="차량"/>
  </r>
  <r>
    <s v="일반"/>
    <s v="기타"/>
    <x v="373"/>
    <x v="8"/>
    <s v="전자생산"/>
    <d v="2026-05-11T00:00:00"/>
    <s v="쿠쿠홈시스 주식회사"/>
    <n v="1"/>
    <n v="1"/>
    <s v="260511-00800"/>
    <s v="CJ 안성"/>
    <m/>
  </r>
  <r>
    <s v="일반"/>
    <s v="기타"/>
    <x v="205"/>
    <x v="8"/>
    <s v="전자생산"/>
    <d v="2026-05-11T00:00:00"/>
    <s v="쿠쿠홈시스 주식회사"/>
    <n v="8"/>
    <n v="1"/>
    <s v="260511-00800"/>
    <s v="CJ 안성"/>
    <m/>
  </r>
  <r>
    <s v="일반"/>
    <s v="기타"/>
    <x v="206"/>
    <x v="8"/>
    <s v="전자생산"/>
    <d v="2026-05-11T00:00:00"/>
    <s v="쿠쿠홈시스 주식회사"/>
    <n v="1"/>
    <n v="1"/>
    <s v="260511-00800"/>
    <s v="CJ 안성"/>
    <m/>
  </r>
  <r>
    <s v="일반"/>
    <s v="기타"/>
    <x v="208"/>
    <x v="8"/>
    <s v="전자생산"/>
    <d v="2026-05-11T00:00:00"/>
    <s v="쿠쿠홈시스 주식회사"/>
    <n v="2"/>
    <n v="1"/>
    <s v="260511-00800"/>
    <s v="CJ 안성"/>
    <m/>
  </r>
  <r>
    <s v="일반"/>
    <s v="기타"/>
    <x v="209"/>
    <x v="8"/>
    <s v="전자생산"/>
    <d v="2026-05-11T00:00:00"/>
    <s v="쿠쿠홈시스 주식회사"/>
    <n v="12"/>
    <n v="1"/>
    <s v="260511-00800"/>
    <s v="CJ 안성"/>
    <m/>
  </r>
  <r>
    <s v="기타"/>
    <m/>
    <x v="210"/>
    <x v="8"/>
    <s v="전자생산"/>
    <d v="2026-05-11T00:00:00"/>
    <s v="고객만족팀"/>
    <n v="1"/>
    <n v="99"/>
    <s v="260511-00312"/>
    <s v="CJ 안성"/>
    <s v="차량"/>
  </r>
  <r>
    <s v="일반"/>
    <s v="기타"/>
    <x v="210"/>
    <x v="8"/>
    <s v="전자생산"/>
    <d v="2026-05-11T00:00:00"/>
    <s v="쿠쿠홈시스 주식회사"/>
    <n v="36"/>
    <n v="1"/>
    <s v="260511-00800"/>
    <s v="CJ 안성"/>
    <m/>
  </r>
  <r>
    <s v="일반"/>
    <s v="기타"/>
    <x v="211"/>
    <x v="8"/>
    <s v="전자생산"/>
    <d v="2026-05-11T00:00:00"/>
    <s v="쿠쿠홈시스 주식회사"/>
    <n v="2"/>
    <n v="1"/>
    <s v="260511-00800"/>
    <s v="CJ 안성"/>
    <m/>
  </r>
  <r>
    <s v="일반"/>
    <s v="백화점"/>
    <x v="429"/>
    <x v="8"/>
    <s v="전자생산"/>
    <d v="2026-05-11T00:00:00"/>
    <s v="롯데쇼핑(주)동탄점"/>
    <n v="1"/>
    <n v="15"/>
    <s v="260511-01717"/>
    <s v="본사"/>
    <m/>
  </r>
  <r>
    <s v="일반"/>
    <s v="백화점"/>
    <x v="429"/>
    <x v="8"/>
    <s v="전자생산"/>
    <d v="2026-05-11T00:00:00"/>
    <s v="롯데역사(주)"/>
    <n v="1"/>
    <n v="15"/>
    <s v="260511-01738"/>
    <s v="본사"/>
    <m/>
  </r>
  <r>
    <s v="일반"/>
    <s v="기타"/>
    <x v="212"/>
    <x v="8"/>
    <s v="전자생산"/>
    <d v="2026-05-11T00:00:00"/>
    <s v="쿠쿠홈시스 주식회사"/>
    <n v="4"/>
    <n v="1"/>
    <s v="260511-00800"/>
    <s v="CJ 안성"/>
    <m/>
  </r>
  <r>
    <s v="일반"/>
    <s v="인터넷"/>
    <x v="766"/>
    <x v="38"/>
    <s v="OEM"/>
    <d v="2026-05-11T00:00:00"/>
    <s v="주식회사 에스에스지닷컴 - 온라인"/>
    <n v="1"/>
    <n v="1"/>
    <s v="260511-00850"/>
    <s v="CJ 하양"/>
    <s v="직송"/>
  </r>
  <r>
    <s v="일반"/>
    <s v="인터넷"/>
    <x v="766"/>
    <x v="38"/>
    <s v="OEM"/>
    <d v="2026-05-11T00:00:00"/>
    <s v="네이버파이낸셜 주식회사"/>
    <n v="1"/>
    <n v="1"/>
    <s v="260511-00812"/>
    <s v="CJ 하양"/>
    <s v="직송"/>
  </r>
  <r>
    <s v="일반"/>
    <s v="인터넷"/>
    <x v="766"/>
    <x v="38"/>
    <s v="OEM"/>
    <d v="2026-05-11T00:00:00"/>
    <s v="네이버파이낸셜 주식회사"/>
    <n v="2"/>
    <n v="1"/>
    <s v="260511-00812"/>
    <s v="CJ 하양"/>
    <s v="직송"/>
  </r>
  <r>
    <s v="일반"/>
    <s v="인터넷"/>
    <x v="766"/>
    <x v="38"/>
    <s v="OEM"/>
    <d v="2026-05-11T00:00:00"/>
    <s v="주식회사 지마켓"/>
    <n v="1"/>
    <n v="1"/>
    <s v="260511-00857"/>
    <s v="CJ 하양"/>
    <s v="직송"/>
  </r>
  <r>
    <s v="일반"/>
    <s v="인터넷"/>
    <x v="766"/>
    <x v="38"/>
    <s v="OEM"/>
    <d v="2026-05-11T00:00:00"/>
    <s v="주식회사 현대이지웰"/>
    <n v="1"/>
    <n v="1"/>
    <s v="260511-00639"/>
    <s v="CJ 하양"/>
    <s v="직송"/>
  </r>
  <r>
    <s v="일반"/>
    <s v="기업특판_선"/>
    <x v="766"/>
    <x v="38"/>
    <s v="OEM"/>
    <d v="2026-05-11T00:00:00"/>
    <s v="주식회사 드림리테일"/>
    <n v="1"/>
    <n v="1"/>
    <s v="260511-01266"/>
    <s v="CJ 하양"/>
    <s v="직송"/>
  </r>
  <r>
    <s v="일반"/>
    <s v="인터넷"/>
    <x v="766"/>
    <x v="38"/>
    <s v="OEM"/>
    <d v="2026-05-11T00:00:00"/>
    <s v="(주)더블유컨셉코리아"/>
    <n v="1"/>
    <n v="1"/>
    <s v="260511-00793"/>
    <s v="CJ 하양"/>
    <s v="직송"/>
  </r>
  <r>
    <s v="일반"/>
    <s v="인터넷"/>
    <x v="766"/>
    <x v="38"/>
    <s v="OEM"/>
    <d v="2026-05-11T00:00:00"/>
    <s v="(주)현대홈쇼핑-온라인"/>
    <n v="1"/>
    <n v="1"/>
    <s v="260511-00810"/>
    <s v="CJ 하양"/>
    <s v="직송"/>
  </r>
  <r>
    <s v="일반"/>
    <s v="인터넷"/>
    <x v="766"/>
    <x v="38"/>
    <s v="OEM"/>
    <d v="2026-05-11T00:00:00"/>
    <s v="쿠쿠몰"/>
    <n v="1"/>
    <n v="1"/>
    <s v="260511-01307"/>
    <s v="CJ 하양"/>
    <s v="직송"/>
  </r>
  <r>
    <s v="일반"/>
    <s v="전문점"/>
    <x v="766"/>
    <x v="38"/>
    <s v="OEM"/>
    <d v="2026-05-11T00:00:00"/>
    <s v="쿠쿠스토어 경주점 - 전문점"/>
    <n v="2"/>
    <n v="1"/>
    <s v="260511-00277"/>
    <s v="CJ 용인"/>
    <s v="차량"/>
  </r>
  <r>
    <s v="일반"/>
    <s v="양판점"/>
    <x v="375"/>
    <x v="38"/>
    <s v="OEM"/>
    <d v="2026-05-11T00:00:00"/>
    <s v="롯데하이마트(주)"/>
    <n v="30"/>
    <n v="1"/>
    <s v="260511-00398"/>
    <s v="CJ 하양"/>
    <s v="차량"/>
  </r>
  <r>
    <s v="일반"/>
    <s v="인터넷"/>
    <x v="375"/>
    <x v="38"/>
    <s v="OEM"/>
    <d v="2026-05-11T00:00:00"/>
    <s v="주식회사 현대이지웰"/>
    <n v="1"/>
    <n v="1"/>
    <s v="260511-00639"/>
    <s v="CJ 하양"/>
    <s v="직송"/>
  </r>
  <r>
    <s v="일반"/>
    <s v="인터넷"/>
    <x v="375"/>
    <x v="38"/>
    <s v="OEM"/>
    <d v="2026-05-11T00:00:00"/>
    <s v="(주)현대홈쇼핑-온라인"/>
    <n v="1"/>
    <n v="1"/>
    <s v="260511-00810"/>
    <s v="CJ 하양"/>
    <s v="직송"/>
  </r>
  <r>
    <s v="일반"/>
    <s v="기타"/>
    <x v="375"/>
    <x v="38"/>
    <s v="OEM"/>
    <d v="2026-05-11T00:00:00"/>
    <s v="쿠쿠홈시스 주식회사"/>
    <n v="1"/>
    <n v="1"/>
    <s v="260511-00901"/>
    <s v="CJ 용인"/>
    <m/>
  </r>
  <r>
    <s v="일반"/>
    <s v="인터넷"/>
    <x v="375"/>
    <x v="38"/>
    <s v="OEM"/>
    <d v="2026-05-11T00:00:00"/>
    <s v="주식회사 카카오-온라인"/>
    <n v="1"/>
    <n v="1"/>
    <s v="260511-00872"/>
    <s v="CJ 하양"/>
    <s v="직송"/>
  </r>
  <r>
    <s v="일반"/>
    <s v="인터넷"/>
    <x v="375"/>
    <x v="38"/>
    <s v="OEM"/>
    <d v="2026-05-11T00:00:00"/>
    <s v="주식회사 카카오-온라인"/>
    <n v="2"/>
    <n v="1"/>
    <s v="260511-00872"/>
    <s v="CJ 하양"/>
    <s v="직송"/>
  </r>
  <r>
    <s v="일반"/>
    <s v="기업특판_선"/>
    <x v="375"/>
    <x v="38"/>
    <s v="OEM"/>
    <d v="2026-05-11T00:00:00"/>
    <s v="주식회사 더에스지"/>
    <n v="2"/>
    <n v="1"/>
    <s v="260511-01265"/>
    <s v="CJ 하양"/>
    <s v="직송"/>
  </r>
  <r>
    <s v="일반"/>
    <s v="인터넷"/>
    <x v="375"/>
    <x v="38"/>
    <s v="OEM"/>
    <d v="2026-05-11T00:00:00"/>
    <s v="네이버파이낸셜 주식회사"/>
    <n v="6"/>
    <n v="1"/>
    <s v="260511-00812"/>
    <s v="CJ 하양"/>
    <s v="직송"/>
  </r>
  <r>
    <s v="일반"/>
    <s v="인터넷"/>
    <x v="375"/>
    <x v="38"/>
    <s v="OEM"/>
    <d v="2026-05-11T00:00:00"/>
    <s v="네이버파이낸셜 주식회사"/>
    <n v="1"/>
    <n v="1"/>
    <s v="260511-00812"/>
    <s v="CJ 하양"/>
    <s v="직송"/>
  </r>
  <r>
    <s v="일반"/>
    <s v="인터넷"/>
    <x v="375"/>
    <x v="38"/>
    <s v="OEM"/>
    <d v="2026-05-11T00:00:00"/>
    <s v="네이버파이낸셜 주식회사"/>
    <n v="4"/>
    <n v="1"/>
    <s v="260511-00812"/>
    <s v="CJ 하양"/>
    <s v="직송"/>
  </r>
  <r>
    <s v="일반"/>
    <s v="인터넷"/>
    <x v="375"/>
    <x v="38"/>
    <s v="OEM"/>
    <d v="2026-05-11T00:00:00"/>
    <s v="네이버파이낸셜 주식회사"/>
    <n v="2"/>
    <n v="1"/>
    <s v="260511-00812"/>
    <s v="CJ 하양"/>
    <s v="직송"/>
  </r>
  <r>
    <s v="일반"/>
    <s v="인터넷"/>
    <x v="375"/>
    <x v="38"/>
    <s v="OEM"/>
    <d v="2026-05-11T00:00:00"/>
    <s v="쿠쿠몰"/>
    <n v="1"/>
    <n v="1"/>
    <s v="260511-01307"/>
    <s v="CJ 하양"/>
    <s v="직송"/>
  </r>
  <r>
    <s v="일반"/>
    <s v="인터넷"/>
    <x v="375"/>
    <x v="38"/>
    <s v="OEM"/>
    <d v="2026-05-11T00:00:00"/>
    <s v="쿠쿠몰"/>
    <n v="1"/>
    <n v="1"/>
    <s v="260511-01307"/>
    <s v="CJ 하양"/>
    <s v="직송"/>
  </r>
  <r>
    <s v="일반"/>
    <s v="인터넷"/>
    <x v="375"/>
    <x v="38"/>
    <s v="OEM"/>
    <d v="2026-05-11T00:00:00"/>
    <s v="쿠쿠몰"/>
    <n v="1"/>
    <n v="1"/>
    <s v="260511-01307"/>
    <s v="CJ 하양"/>
    <s v="직송"/>
  </r>
  <r>
    <s v="일반"/>
    <s v="인터넷"/>
    <x v="375"/>
    <x v="38"/>
    <s v="OEM"/>
    <d v="2026-05-11T00:00:00"/>
    <s v="십일번가 주식회사-온라인"/>
    <n v="1"/>
    <n v="1"/>
    <s v="260511-00827"/>
    <s v="CJ 하양"/>
    <s v="직송"/>
  </r>
  <r>
    <s v="일반"/>
    <s v="인터넷"/>
    <x v="375"/>
    <x v="38"/>
    <s v="OEM"/>
    <d v="2026-05-11T00:00:00"/>
    <s v="주식회사 버킷플레이스"/>
    <n v="5"/>
    <n v="1"/>
    <s v="260511-00832"/>
    <s v="CJ 하양"/>
    <s v="직송"/>
  </r>
  <r>
    <s v="일반"/>
    <s v="인터넷"/>
    <x v="375"/>
    <x v="38"/>
    <s v="OEM"/>
    <d v="2026-05-11T00:00:00"/>
    <s v="(주)더블유컨셉코리아"/>
    <n v="1"/>
    <n v="1"/>
    <s v="260511-00793"/>
    <s v="CJ 하양"/>
    <s v="직송"/>
  </r>
  <r>
    <s v="일반"/>
    <s v="양판점"/>
    <x v="375"/>
    <x v="38"/>
    <s v="OEM"/>
    <d v="2026-05-11T00:00:00"/>
    <s v="롯데하이마트(주)"/>
    <n v="30"/>
    <n v="1"/>
    <s v="260511-00415"/>
    <s v="CJ 용인"/>
    <s v="차량"/>
  </r>
  <r>
    <s v="일반"/>
    <s v="전문점"/>
    <x v="375"/>
    <x v="38"/>
    <s v="OEM"/>
    <d v="2026-05-11T00:00:00"/>
    <s v="쿠쿠스토어 경주점 - 전문점"/>
    <n v="1"/>
    <n v="1"/>
    <s v="260511-00277"/>
    <s v="CJ 용인"/>
    <s v="차량"/>
  </r>
  <r>
    <s v="일반"/>
    <s v="인터넷"/>
    <x v="767"/>
    <x v="38"/>
    <s v="OEM"/>
    <d v="2026-05-11T00:00:00"/>
    <s v="쿠쿠몰"/>
    <n v="1"/>
    <n v="1"/>
    <s v="260511-01332"/>
    <s v="CJ 하양"/>
    <s v="직송"/>
  </r>
  <r>
    <s v="일반"/>
    <s v="인터넷"/>
    <x v="767"/>
    <x v="38"/>
    <s v="OEM"/>
    <d v="2026-05-11T00:00:00"/>
    <s v="쿠쿠몰"/>
    <n v="1"/>
    <n v="1"/>
    <s v="260511-01332"/>
    <s v="CJ 하양"/>
    <s v="직송"/>
  </r>
  <r>
    <s v="일반"/>
    <s v="인터넷"/>
    <x v="767"/>
    <x v="38"/>
    <s v="OEM"/>
    <d v="2026-05-11T00:00:00"/>
    <s v="쿠쿠몰"/>
    <n v="1"/>
    <n v="1"/>
    <s v="260511-01332"/>
    <s v="CJ 하양"/>
    <s v="직송"/>
  </r>
  <r>
    <s v="일반"/>
    <s v="인터넷"/>
    <x v="767"/>
    <x v="38"/>
    <s v="OEM"/>
    <d v="2026-05-11T00:00:00"/>
    <s v="쿠쿠몰"/>
    <n v="1"/>
    <n v="1"/>
    <s v="260511-01332"/>
    <s v="CJ 하양"/>
    <s v="직송"/>
  </r>
  <r>
    <s v="일반"/>
    <s v="인터넷"/>
    <x v="767"/>
    <x v="38"/>
    <s v="OEM"/>
    <d v="2026-05-11T00:00:00"/>
    <s v="쿠쿠몰"/>
    <n v="1"/>
    <n v="1"/>
    <s v="260511-01332"/>
    <s v="CJ 하양"/>
    <s v="직송"/>
  </r>
  <r>
    <s v="일반"/>
    <s v="인터넷"/>
    <x v="767"/>
    <x v="38"/>
    <s v="OEM"/>
    <d v="2026-05-11T00:00:00"/>
    <s v="(주)현대홈쇼핑-온라인"/>
    <n v="1"/>
    <n v="1"/>
    <s v="260511-00810"/>
    <s v="CJ 하양"/>
    <s v="직송"/>
  </r>
  <r>
    <s v="일반"/>
    <s v="인터넷"/>
    <x v="971"/>
    <x v="38"/>
    <s v="OEM"/>
    <d v="2026-05-11T00:00:00"/>
    <s v="에스케이엠앤서비스(주)-온라인"/>
    <n v="1"/>
    <n v="1"/>
    <s v="260511-00704"/>
    <s v="CJ 용인"/>
    <s v="직송"/>
  </r>
  <r>
    <s v="일반"/>
    <s v="인터넷"/>
    <x v="971"/>
    <x v="38"/>
    <s v="OEM"/>
    <d v="2026-05-11T00:00:00"/>
    <s v="네이버파이낸셜 주식회사"/>
    <n v="1"/>
    <n v="1"/>
    <s v="260511-00824"/>
    <s v="CJ 용인"/>
    <s v="직송"/>
  </r>
  <r>
    <s v="일반"/>
    <s v="인터넷"/>
    <x v="971"/>
    <x v="38"/>
    <s v="OEM"/>
    <d v="2026-05-11T00:00:00"/>
    <s v="쿠쿠몰"/>
    <n v="1"/>
    <n v="1"/>
    <s v="260511-01334"/>
    <s v="CJ 용인"/>
    <s v="직송"/>
  </r>
  <r>
    <s v="일반"/>
    <s v="인터넷"/>
    <x v="971"/>
    <x v="38"/>
    <s v="OEM"/>
    <d v="2026-05-11T00:00:00"/>
    <s v="에스제이씨오주식회사"/>
    <n v="1"/>
    <n v="1"/>
    <s v="260511-00825"/>
    <s v="CJ 용인"/>
    <s v="직송"/>
  </r>
  <r>
    <s v="일반"/>
    <s v="인터넷"/>
    <x v="971"/>
    <x v="38"/>
    <s v="OEM"/>
    <d v="2026-05-11T00:00:00"/>
    <s v="주식회사 컬리-온라인"/>
    <n v="1"/>
    <n v="1"/>
    <s v="260511-00853"/>
    <s v="CJ 용인"/>
    <s v="직송"/>
  </r>
  <r>
    <s v="일반"/>
    <s v="인터넷"/>
    <x v="769"/>
    <x v="38"/>
    <s v="OEM"/>
    <d v="2026-05-11T00:00:00"/>
    <s v="쿠쿠몰"/>
    <n v="1"/>
    <n v="1"/>
    <s v="260511-01307"/>
    <s v="CJ 하양"/>
    <s v="직송"/>
  </r>
  <r>
    <s v="일반"/>
    <s v="인터넷"/>
    <x v="769"/>
    <x v="38"/>
    <s v="OEM"/>
    <d v="2026-05-11T00:00:00"/>
    <s v="쿠쿠몰"/>
    <n v="1"/>
    <n v="1"/>
    <s v="260511-01307"/>
    <s v="CJ 하양"/>
    <s v="직송"/>
  </r>
  <r>
    <s v="일반"/>
    <s v="인터넷"/>
    <x v="769"/>
    <x v="38"/>
    <s v="OEM"/>
    <d v="2026-05-11T00:00:00"/>
    <s v="네이버파이낸셜 주식회사"/>
    <n v="3"/>
    <n v="1"/>
    <s v="260511-00812"/>
    <s v="CJ 하양"/>
    <s v="직송"/>
  </r>
  <r>
    <s v="일반"/>
    <s v="인터넷"/>
    <x v="769"/>
    <x v="38"/>
    <s v="OEM"/>
    <d v="2026-05-11T00:00:00"/>
    <s v="에스제이씨오주식회사"/>
    <n v="1"/>
    <n v="1"/>
    <s v="260511-00880"/>
    <s v="CJ 하양"/>
    <s v="직송"/>
  </r>
  <r>
    <s v="일반"/>
    <s v="기타"/>
    <x v="376"/>
    <x v="39"/>
    <s v="OEM"/>
    <d v="2026-05-11T00:00:00"/>
    <s v="쿠쿠홈시스 주식회사"/>
    <n v="12"/>
    <n v="1"/>
    <s v="260511-01246"/>
    <s v="원진 용인"/>
    <m/>
  </r>
  <r>
    <s v="일반"/>
    <s v="인터넷"/>
    <x v="1040"/>
    <x v="59"/>
    <s v="OEM"/>
    <d v="2026-05-11T00:00:00"/>
    <s v="(주)지에스리테일 홈쇼핑-온라인"/>
    <n v="2"/>
    <n v="1"/>
    <s v="260511-00802"/>
    <s v="CJ 하양"/>
    <s v="직송"/>
  </r>
  <r>
    <s v="일반"/>
    <s v="인터넷"/>
    <x v="1040"/>
    <x v="59"/>
    <s v="OEM"/>
    <d v="2026-05-11T00:00:00"/>
    <s v="(주)우리홈쇼핑-모바일"/>
    <n v="1"/>
    <n v="1"/>
    <s v="260511-00798"/>
    <s v="CJ 하양"/>
    <s v="직송"/>
  </r>
  <r>
    <s v="일반"/>
    <s v="인터넷"/>
    <x v="1040"/>
    <x v="59"/>
    <s v="OEM"/>
    <d v="2026-05-11T00:00:00"/>
    <s v="주식회사 현대이지웰"/>
    <n v="1"/>
    <n v="1"/>
    <s v="260511-00639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쿠쿠몰"/>
    <n v="1"/>
    <n v="1"/>
    <s v="260511-01307"/>
    <s v="CJ 하양"/>
    <s v="직송"/>
  </r>
  <r>
    <s v="일반"/>
    <s v="인터넷"/>
    <x v="1040"/>
    <x v="59"/>
    <s v="OEM"/>
    <d v="2026-05-11T00:00:00"/>
    <s v="주식회사 에스에스지닷컴 - 폐쇄몰"/>
    <n v="2"/>
    <n v="1"/>
    <s v="260511-00854"/>
    <s v="CJ 하양"/>
    <s v="직송"/>
  </r>
  <r>
    <s v="일반"/>
    <s v="인터넷"/>
    <x v="1040"/>
    <x v="59"/>
    <s v="OEM"/>
    <d v="2026-05-11T00:00:00"/>
    <s v="주식회사 지마켓"/>
    <n v="1"/>
    <n v="1"/>
    <s v="260511-00858"/>
    <s v="CJ 하양"/>
    <s v="직송"/>
  </r>
  <r>
    <s v="일반"/>
    <s v="인터넷"/>
    <x v="1040"/>
    <x v="59"/>
    <s v="OEM"/>
    <d v="2026-05-11T00:00:00"/>
    <s v="주식회사 지마켓"/>
    <n v="2"/>
    <n v="1"/>
    <s v="260511-00858"/>
    <s v="CJ 하양"/>
    <s v="직송"/>
  </r>
  <r>
    <s v="일반"/>
    <s v="기업특판_선"/>
    <x v="1040"/>
    <x v="59"/>
    <s v="OEM"/>
    <d v="2026-05-11T00:00:00"/>
    <s v="주식회사 더에스지"/>
    <n v="1"/>
    <n v="1"/>
    <s v="260511-01265"/>
    <s v="CJ 하양"/>
    <s v="직송"/>
  </r>
  <r>
    <s v="일반"/>
    <s v="인터넷"/>
    <x v="1040"/>
    <x v="59"/>
    <s v="OEM"/>
    <d v="2026-05-11T00:00:00"/>
    <s v="에스제이씨오주식회사"/>
    <n v="0"/>
    <n v="1"/>
    <s v="260511-00781"/>
    <s v="CJ 하양"/>
    <s v="직송"/>
  </r>
  <r>
    <s v="일반"/>
    <s v="인터넷"/>
    <x v="1040"/>
    <x v="59"/>
    <s v="OEM"/>
    <d v="2026-05-11T00:00:00"/>
    <s v="주식회사 컬리-온라인"/>
    <n v="2"/>
    <n v="1"/>
    <s v="260511-00889"/>
    <s v="CJ 하양"/>
    <s v="직송"/>
  </r>
  <r>
    <s v="일반"/>
    <s v="인터넷"/>
    <x v="770"/>
    <x v="10"/>
    <s v="OEM"/>
    <d v="2026-05-11T00:00:00"/>
    <s v="에스케이엠앤서비스(주)-온라인"/>
    <n v="1"/>
    <n v="1"/>
    <s v="260511-00621"/>
    <s v="CJ 하양"/>
    <s v="직송"/>
  </r>
  <r>
    <s v="일반"/>
    <s v="인터넷"/>
    <x v="770"/>
    <x v="10"/>
    <s v="OEM"/>
    <d v="2026-05-11T00:00:00"/>
    <s v="쿠팡 주식회사"/>
    <n v="54"/>
    <n v="1"/>
    <s v="260511-00025"/>
    <s v="CJ 용인"/>
    <s v="차량"/>
  </r>
  <r>
    <s v="일반"/>
    <s v="기업특판_선"/>
    <x v="770"/>
    <x v="10"/>
    <s v="OEM"/>
    <d v="2026-05-11T00:00:00"/>
    <s v="주식회사 더에스지"/>
    <n v="1"/>
    <n v="1"/>
    <s v="260511-01265"/>
    <s v="CJ 하양"/>
    <s v="직송"/>
  </r>
  <r>
    <s v="일반"/>
    <s v="기업특판_선"/>
    <x v="770"/>
    <x v="10"/>
    <s v="OEM"/>
    <d v="2026-05-11T00:00:00"/>
    <s v="동심비투비(B2B)"/>
    <n v="1"/>
    <n v="1"/>
    <s v="260511-01263"/>
    <s v="CJ 하양"/>
    <s v="직송"/>
  </r>
  <r>
    <s v="일반"/>
    <s v="인터넷"/>
    <x v="770"/>
    <x v="10"/>
    <s v="OEM"/>
    <d v="2026-05-11T00:00:00"/>
    <s v="주식회사 에스에스지닷컴 - 온라인"/>
    <n v="1"/>
    <n v="1"/>
    <s v="260511-00850"/>
    <s v="CJ 하양"/>
    <s v="직송"/>
  </r>
  <r>
    <s v="일반"/>
    <s v="인터넷"/>
    <x v="770"/>
    <x v="10"/>
    <s v="OEM"/>
    <d v="2026-05-11T00:00:00"/>
    <s v="에스제이씨오주식회사"/>
    <n v="4"/>
    <n v="1"/>
    <s v="260511-00781"/>
    <s v="CJ 하양"/>
    <s v="직송"/>
  </r>
  <r>
    <s v="일반"/>
    <s v="인터넷"/>
    <x v="770"/>
    <x v="10"/>
    <s v="OEM"/>
    <d v="2026-05-11T00:00:00"/>
    <s v="이트리 주식회사"/>
    <n v="1"/>
    <n v="1"/>
    <s v="260511-00632"/>
    <s v="CJ 하양"/>
    <s v="직송"/>
  </r>
  <r>
    <s v="일반"/>
    <s v="인터넷"/>
    <x v="770"/>
    <x v="10"/>
    <s v="OEM"/>
    <d v="2026-05-11T00:00:00"/>
    <s v="(주)현대홈쇼핑-온라인"/>
    <n v="4"/>
    <n v="1"/>
    <s v="260511-00810"/>
    <s v="CJ 하양"/>
    <s v="직송"/>
  </r>
  <r>
    <s v="일반"/>
    <s v="인터넷"/>
    <x v="770"/>
    <x v="10"/>
    <s v="OEM"/>
    <d v="2026-05-11T00:00:00"/>
    <s v="십일번가 주식회사-온라인"/>
    <n v="1"/>
    <n v="1"/>
    <s v="260511-00827"/>
    <s v="CJ 하양"/>
    <s v="직송"/>
  </r>
  <r>
    <s v="일반"/>
    <s v="인터넷"/>
    <x v="771"/>
    <x v="10"/>
    <s v="OEM"/>
    <d v="2026-05-11T00:00:00"/>
    <s v="주식회사 버킷플레이스"/>
    <n v="2"/>
    <n v="1"/>
    <s v="260511-00832"/>
    <s v="CJ 하양"/>
    <s v="직송"/>
  </r>
  <r>
    <s v="일반"/>
    <s v="인터넷"/>
    <x v="771"/>
    <x v="10"/>
    <s v="OEM"/>
    <d v="2026-05-11T00:00:00"/>
    <s v="주식회사 에스에스지닷컴 - 온라인"/>
    <n v="1"/>
    <n v="1"/>
    <s v="260511-00850"/>
    <s v="CJ 하양"/>
    <s v="직송"/>
  </r>
  <r>
    <s v="일반"/>
    <s v="인터넷"/>
    <x v="771"/>
    <x v="10"/>
    <s v="OEM"/>
    <d v="2026-05-11T00:00:00"/>
    <s v="쿠팡 주식회사"/>
    <n v="80"/>
    <n v="1"/>
    <s v="260511-00040"/>
    <s v="CJ 하양"/>
    <s v="차량"/>
  </r>
  <r>
    <s v="일반"/>
    <s v="인터넷"/>
    <x v="771"/>
    <x v="10"/>
    <s v="OEM"/>
    <d v="2026-05-11T00:00:00"/>
    <s v="쿠팡 주식회사"/>
    <n v="16"/>
    <n v="1"/>
    <s v="260511-00043"/>
    <s v="CJ 하양"/>
    <s v="차량"/>
  </r>
  <r>
    <s v="일반"/>
    <s v="인터넷"/>
    <x v="771"/>
    <x v="10"/>
    <s v="OEM"/>
    <d v="2026-05-11T00:00:00"/>
    <s v="(주)홈앤쇼핑-온라인"/>
    <n v="1"/>
    <n v="1"/>
    <s v="260511-00811"/>
    <s v="CJ 하양"/>
    <s v="직송"/>
  </r>
  <r>
    <s v="일반"/>
    <s v="인터넷"/>
    <x v="771"/>
    <x v="10"/>
    <s v="OEM"/>
    <d v="2026-05-11T00:00:00"/>
    <s v="네이버파이낸셜 주식회사"/>
    <n v="1"/>
    <n v="1"/>
    <s v="260511-00812"/>
    <s v="CJ 하양"/>
    <s v="직송"/>
  </r>
  <r>
    <s v="일반"/>
    <s v="인터넷"/>
    <x v="771"/>
    <x v="10"/>
    <s v="OEM"/>
    <d v="2026-05-11T00:00:00"/>
    <s v="네이버파이낸셜 주식회사"/>
    <n v="1"/>
    <n v="1"/>
    <s v="260511-00812"/>
    <s v="CJ 하양"/>
    <s v="직송"/>
  </r>
  <r>
    <s v="일반"/>
    <s v="인터넷"/>
    <x v="771"/>
    <x v="10"/>
    <s v="OEM"/>
    <d v="2026-05-11T00:00:00"/>
    <s v="주식회사 카카오-온라인"/>
    <n v="3"/>
    <n v="1"/>
    <s v="260511-00872"/>
    <s v="CJ 하양"/>
    <s v="직송"/>
  </r>
  <r>
    <s v="일반"/>
    <s v="인터넷"/>
    <x v="771"/>
    <x v="10"/>
    <s v="OEM"/>
    <d v="2026-05-11T00:00:00"/>
    <s v="쿠팡 주식회사"/>
    <n v="16"/>
    <n v="1"/>
    <s v="260511-00038"/>
    <s v="CJ 용인"/>
    <s v="차량"/>
  </r>
  <r>
    <s v="일반"/>
    <s v="인터넷"/>
    <x v="771"/>
    <x v="10"/>
    <s v="OEM"/>
    <d v="2026-05-11T00:00:00"/>
    <s v="쿠팡 주식회사"/>
    <n v="7"/>
    <n v="1"/>
    <s v="260511-00039"/>
    <s v="CJ 용인"/>
    <s v="차량"/>
  </r>
  <r>
    <s v="일반"/>
    <s v="인터넷"/>
    <x v="771"/>
    <x v="10"/>
    <s v="OEM"/>
    <d v="2026-05-11T00:00:00"/>
    <s v="쿠팡 주식회사"/>
    <n v="16"/>
    <n v="1"/>
    <s v="260511-00039"/>
    <s v="CJ 용인"/>
    <s v="차량"/>
  </r>
  <r>
    <s v="일반"/>
    <s v="인터넷"/>
    <x v="771"/>
    <x v="10"/>
    <s v="OEM"/>
    <d v="2026-05-11T00:00:00"/>
    <s v="쿠팡 주식회사"/>
    <n v="5"/>
    <n v="1"/>
    <s v="260511-00039"/>
    <s v="CJ 용인"/>
    <s v="차량"/>
  </r>
  <r>
    <s v="일반"/>
    <s v="건설특판_외"/>
    <x v="771"/>
    <x v="10"/>
    <s v="OEM"/>
    <d v="2026-05-11T00:00:00"/>
    <s v="주식회사 바이트리"/>
    <n v="2"/>
    <n v="1"/>
    <s v="260511-01268"/>
    <s v="CJ 하양"/>
    <s v="직송"/>
  </r>
  <r>
    <s v="일반"/>
    <s v="양판점"/>
    <x v="771"/>
    <x v="10"/>
    <s v="OEM"/>
    <d v="2026-05-11T00:00:00"/>
    <s v="(주)전자랜드"/>
    <n v="1"/>
    <n v="1"/>
    <s v="260511-00938"/>
    <s v="CJ 용인"/>
    <s v="직송"/>
  </r>
  <r>
    <s v="일반"/>
    <s v="인터넷"/>
    <x v="771"/>
    <x v="10"/>
    <s v="OEM"/>
    <d v="2026-05-11T00:00:00"/>
    <s v="십일번가 주식회사-온라인"/>
    <n v="1"/>
    <n v="1"/>
    <s v="260511-00827"/>
    <s v="CJ 하양"/>
    <s v="직송"/>
  </r>
  <r>
    <s v="일반"/>
    <s v="인터넷"/>
    <x v="771"/>
    <x v="10"/>
    <s v="OEM"/>
    <d v="2026-05-11T00:00:00"/>
    <s v="쿠쿠몰"/>
    <n v="1"/>
    <n v="1"/>
    <s v="260511-01307"/>
    <s v="CJ 하양"/>
    <s v="직송"/>
  </r>
  <r>
    <s v="일반"/>
    <s v="인터넷"/>
    <x v="771"/>
    <x v="10"/>
    <s v="OEM"/>
    <d v="2026-05-11T00:00:00"/>
    <s v="쿠쿠몰"/>
    <n v="1"/>
    <n v="1"/>
    <s v="260511-01307"/>
    <s v="CJ 하양"/>
    <s v="직송"/>
  </r>
  <r>
    <s v="일반"/>
    <s v="인터넷"/>
    <x v="771"/>
    <x v="10"/>
    <s v="OEM"/>
    <d v="2026-05-11T00:00:00"/>
    <s v="쿠쿠몰"/>
    <n v="1"/>
    <n v="1"/>
    <s v="260511-01307"/>
    <s v="CJ 하양"/>
    <s v="직송"/>
  </r>
  <r>
    <s v="일반"/>
    <s v="인터넷"/>
    <x v="771"/>
    <x v="10"/>
    <s v="OEM"/>
    <d v="2026-05-11T00:00:00"/>
    <s v="(주)현대홈쇼핑-온라인"/>
    <n v="1"/>
    <n v="1"/>
    <s v="260511-00810"/>
    <s v="CJ 하양"/>
    <s v="직송"/>
  </r>
  <r>
    <s v="일반"/>
    <s v="인터넷"/>
    <x v="771"/>
    <x v="10"/>
    <s v="OEM"/>
    <d v="2026-05-11T00:00:00"/>
    <s v="(주)지에스리테일 홈쇼핑-온라인"/>
    <n v="1"/>
    <n v="1"/>
    <s v="260511-00802"/>
    <s v="CJ 하양"/>
    <s v="직송"/>
  </r>
  <r>
    <s v="일반"/>
    <s v="인터넷"/>
    <x v="771"/>
    <x v="10"/>
    <s v="OEM"/>
    <d v="2026-05-11T00:00:00"/>
    <s v="이트리 주식회사"/>
    <n v="4"/>
    <n v="1"/>
    <s v="260511-00632"/>
    <s v="CJ 하양"/>
    <s v="직송"/>
  </r>
  <r>
    <s v="일반"/>
    <s v="인터넷"/>
    <x v="771"/>
    <x v="10"/>
    <s v="OEM"/>
    <d v="2026-05-11T00:00:00"/>
    <s v="에스제이씨오주식회사"/>
    <n v="3"/>
    <n v="1"/>
    <s v="260511-00781"/>
    <s v="CJ 하양"/>
    <s v="직송"/>
  </r>
  <r>
    <s v="일반"/>
    <s v="인터넷"/>
    <x v="771"/>
    <x v="10"/>
    <s v="OEM"/>
    <d v="2026-05-11T00:00:00"/>
    <s v="주식회사 에스에스지닷컴 - 폐쇄몰"/>
    <n v="1"/>
    <n v="1"/>
    <s v="260511-00854"/>
    <s v="CJ 하양"/>
    <s v="직송"/>
  </r>
  <r>
    <s v="일반"/>
    <s v="전문점"/>
    <x v="772"/>
    <x v="10"/>
    <s v="OEM"/>
    <d v="2026-05-11T00:00:00"/>
    <s v="쿠쿠경산점-전문점"/>
    <n v="1"/>
    <n v="1"/>
    <s v="260511-00404"/>
    <s v="CJ 용인"/>
    <s v="차량"/>
  </r>
  <r>
    <s v="일반"/>
    <s v="건설특판_외"/>
    <x v="772"/>
    <x v="10"/>
    <s v="OEM"/>
    <d v="2026-05-11T00:00:00"/>
    <s v="주식회사 바이트리"/>
    <n v="1"/>
    <n v="1"/>
    <s v="260511-01268"/>
    <s v="CJ 하양"/>
    <s v="직송"/>
  </r>
  <r>
    <s v="일반"/>
    <s v="기업특판_선"/>
    <x v="772"/>
    <x v="10"/>
    <s v="OEM"/>
    <d v="2026-05-11T00:00:00"/>
    <s v="주식회사 드림리테일"/>
    <n v="1"/>
    <n v="1"/>
    <s v="260511-01266"/>
    <s v="CJ 하양"/>
    <s v="직송"/>
  </r>
  <r>
    <s v="일반"/>
    <s v="기업특판_선"/>
    <x v="772"/>
    <x v="10"/>
    <s v="OEM"/>
    <d v="2026-05-11T00:00:00"/>
    <s v="주식회사 더에스지"/>
    <n v="51"/>
    <n v="1"/>
    <s v="260511-01265"/>
    <s v="CJ 하양"/>
    <s v="직송"/>
  </r>
  <r>
    <s v="일반"/>
    <s v="백화점"/>
    <x v="772"/>
    <x v="10"/>
    <s v="OEM"/>
    <d v="2026-05-11T00:00:00"/>
    <s v="(주)현대백화점본점"/>
    <n v="1"/>
    <n v="1"/>
    <s v="260511-00460"/>
    <s v="CJ 하양"/>
    <s v="직송"/>
  </r>
  <r>
    <s v="일반"/>
    <s v="인터넷"/>
    <x v="772"/>
    <x v="10"/>
    <s v="OEM"/>
    <d v="2026-05-11T00:00:00"/>
    <s v="에스제이앤 주식회사"/>
    <n v="2"/>
    <n v="1"/>
    <s v="260511-01292"/>
    <s v="CJ 용인"/>
    <s v="직송"/>
  </r>
  <r>
    <s v="일반"/>
    <s v="인터넷"/>
    <x v="772"/>
    <x v="10"/>
    <s v="OEM"/>
    <d v="2026-05-11T00:00:00"/>
    <s v="쿠팡 주식회사"/>
    <n v="1200"/>
    <n v="1"/>
    <s v="260511-00047"/>
    <s v="CJ 하양"/>
    <s v="차량"/>
  </r>
  <r>
    <s v="일반"/>
    <s v="인터넷"/>
    <x v="772"/>
    <x v="10"/>
    <s v="OEM"/>
    <d v="2026-05-11T00:00:00"/>
    <s v="주식회사 카카오-온라인"/>
    <n v="1"/>
    <n v="1"/>
    <s v="260511-00872"/>
    <s v="CJ 하양"/>
    <s v="직송"/>
  </r>
  <r>
    <s v="일반"/>
    <s v="인터넷"/>
    <x v="772"/>
    <x v="10"/>
    <s v="OEM"/>
    <d v="2026-05-11T00:00:00"/>
    <s v="이트리 주식회사"/>
    <n v="5"/>
    <n v="1"/>
    <s v="260511-00632"/>
    <s v="CJ 하양"/>
    <s v="직송"/>
  </r>
  <r>
    <s v="일반"/>
    <s v="인터넷"/>
    <x v="772"/>
    <x v="10"/>
    <s v="OEM"/>
    <d v="2026-05-11T00:00:00"/>
    <s v="에스제이씨오주식회사"/>
    <n v="2"/>
    <n v="1"/>
    <s v="260511-00781"/>
    <s v="CJ 하양"/>
    <s v="직송"/>
  </r>
  <r>
    <s v="일반"/>
    <s v="인터넷"/>
    <x v="772"/>
    <x v="10"/>
    <s v="OEM"/>
    <d v="2026-05-11T00:00:00"/>
    <s v="(주)지에스리테일 홈쇼핑-온라인"/>
    <n v="1"/>
    <n v="1"/>
    <s v="260511-00802"/>
    <s v="CJ 하양"/>
    <s v="직송"/>
  </r>
  <r>
    <s v="일반"/>
    <s v="인터넷"/>
    <x v="972"/>
    <x v="10"/>
    <s v="OEM"/>
    <d v="2026-05-11T00:00:00"/>
    <s v="쿠쿠몰"/>
    <n v="1"/>
    <n v="1"/>
    <s v="260511-01355"/>
    <s v="본사"/>
    <s v="직송"/>
  </r>
  <r>
    <s v="일반"/>
    <s v="인터넷"/>
    <x v="773"/>
    <x v="10"/>
    <s v="OEM"/>
    <d v="2026-05-11T00:00:00"/>
    <s v="쿠쿠몰"/>
    <n v="1"/>
    <n v="1"/>
    <s v="260511-01307"/>
    <s v="CJ 하양"/>
    <s v="직송"/>
  </r>
  <r>
    <s v="일반"/>
    <s v="인터넷"/>
    <x v="773"/>
    <x v="10"/>
    <s v="OEM"/>
    <d v="2026-05-11T00:00:00"/>
    <s v="쿠쿠몰"/>
    <n v="1"/>
    <n v="1"/>
    <s v="260511-01307"/>
    <s v="CJ 하양"/>
    <s v="직송"/>
  </r>
  <r>
    <s v="일반"/>
    <s v="인터넷"/>
    <x v="773"/>
    <x v="10"/>
    <s v="OEM"/>
    <d v="2026-05-11T00:00:00"/>
    <s v="주식회사 버킷플레이스"/>
    <n v="8"/>
    <n v="1"/>
    <s v="260511-00832"/>
    <s v="CJ 하양"/>
    <s v="직송"/>
  </r>
  <r>
    <s v="일반"/>
    <s v="인터넷"/>
    <x v="773"/>
    <x v="10"/>
    <s v="OEM"/>
    <d v="2026-05-11T00:00:00"/>
    <s v="주식회사 지마켓"/>
    <n v="2"/>
    <n v="1"/>
    <s v="260511-00857"/>
    <s v="CJ 하양"/>
    <s v="직송"/>
  </r>
  <r>
    <s v="일반"/>
    <s v="인터넷"/>
    <x v="773"/>
    <x v="10"/>
    <s v="OEM"/>
    <d v="2026-05-11T00:00:00"/>
    <s v="주식회사 지마켓"/>
    <n v="3"/>
    <n v="1"/>
    <s v="260511-00858"/>
    <s v="CJ 하양"/>
    <s v="직송"/>
  </r>
  <r>
    <s v="일반"/>
    <s v="인터넷"/>
    <x v="773"/>
    <x v="10"/>
    <s v="OEM"/>
    <d v="2026-05-11T00:00:00"/>
    <s v="네이버파이낸셜 주식회사"/>
    <n v="1"/>
    <n v="1"/>
    <s v="260511-00812"/>
    <s v="CJ 하양"/>
    <s v="직송"/>
  </r>
  <r>
    <s v="일반"/>
    <s v="인터넷"/>
    <x v="773"/>
    <x v="10"/>
    <s v="OEM"/>
    <d v="2026-05-11T00:00:00"/>
    <s v="네이버파이낸셜 주식회사"/>
    <n v="3"/>
    <n v="1"/>
    <s v="260511-00812"/>
    <s v="CJ 하양"/>
    <s v="직송"/>
  </r>
  <r>
    <s v="일반"/>
    <s v="인터넷"/>
    <x v="773"/>
    <x v="10"/>
    <s v="OEM"/>
    <d v="2026-05-11T00:00:00"/>
    <s v="네이버파이낸셜 주식회사"/>
    <n v="1"/>
    <n v="1"/>
    <s v="260511-00812"/>
    <s v="CJ 하양"/>
    <s v="직송"/>
  </r>
  <r>
    <s v="일반"/>
    <s v="인터넷"/>
    <x v="773"/>
    <x v="10"/>
    <s v="OEM"/>
    <d v="2026-05-11T00:00:00"/>
    <s v="네이버파이낸셜 주식회사"/>
    <n v="5"/>
    <n v="1"/>
    <s v="260511-00812"/>
    <s v="CJ 하양"/>
    <s v="직송"/>
  </r>
  <r>
    <s v="일반"/>
    <s v="인터넷"/>
    <x v="773"/>
    <x v="10"/>
    <s v="OEM"/>
    <d v="2026-05-11T00:00:00"/>
    <s v="네이버파이낸셜 주식회사"/>
    <n v="4"/>
    <n v="1"/>
    <s v="260511-00812"/>
    <s v="CJ 하양"/>
    <s v="직송"/>
  </r>
  <r>
    <s v="일반"/>
    <s v="인터넷"/>
    <x v="773"/>
    <x v="10"/>
    <s v="OEM"/>
    <d v="2026-05-11T00:00:00"/>
    <s v="네이버파이낸셜 주식회사"/>
    <n v="1"/>
    <n v="1"/>
    <s v="260511-00812"/>
    <s v="CJ 하양"/>
    <s v="직송"/>
  </r>
  <r>
    <s v="일반"/>
    <s v="인터넷"/>
    <x v="773"/>
    <x v="10"/>
    <s v="OEM"/>
    <d v="2026-05-11T00:00:00"/>
    <s v="네이버파이낸셜 주식회사"/>
    <n v="1"/>
    <n v="1"/>
    <s v="260511-00812"/>
    <s v="CJ 하양"/>
    <s v="직송"/>
  </r>
  <r>
    <s v="일반"/>
    <s v="인터넷"/>
    <x v="773"/>
    <x v="10"/>
    <s v="OEM"/>
    <d v="2026-05-11T00:00:00"/>
    <s v="주식회사 카카오-온라인"/>
    <n v="10"/>
    <n v="1"/>
    <s v="260511-00872"/>
    <s v="CJ 하양"/>
    <s v="직송"/>
  </r>
  <r>
    <s v="일반"/>
    <s v="인터넷"/>
    <x v="773"/>
    <x v="10"/>
    <s v="OEM"/>
    <d v="2026-05-11T00:00:00"/>
    <s v="쿠쿠몰"/>
    <n v="1"/>
    <n v="1"/>
    <s v="260511-01307"/>
    <s v="CJ 하양"/>
    <s v="직송"/>
  </r>
  <r>
    <s v="일반"/>
    <s v="인터넷"/>
    <x v="773"/>
    <x v="10"/>
    <s v="OEM"/>
    <d v="2026-05-11T00:00:00"/>
    <s v="쿠쿠몰"/>
    <n v="1"/>
    <n v="1"/>
    <s v="260511-01307"/>
    <s v="CJ 하양"/>
    <s v="직송"/>
  </r>
  <r>
    <s v="일반"/>
    <s v="인터넷"/>
    <x v="773"/>
    <x v="10"/>
    <s v="OEM"/>
    <d v="2026-05-11T00:00:00"/>
    <s v="주식회사 현대이지웰"/>
    <n v="1"/>
    <n v="1"/>
    <s v="260511-00639"/>
    <s v="CJ 하양"/>
    <s v="직송"/>
  </r>
  <r>
    <s v="일반"/>
    <s v="인터넷"/>
    <x v="773"/>
    <x v="10"/>
    <s v="OEM"/>
    <d v="2026-05-11T00:00:00"/>
    <s v="이트리 주식회사"/>
    <n v="1"/>
    <n v="1"/>
    <s v="260511-00632"/>
    <s v="CJ 하양"/>
    <s v="직송"/>
  </r>
  <r>
    <s v="일반"/>
    <s v="인터넷"/>
    <x v="773"/>
    <x v="10"/>
    <s v="OEM"/>
    <d v="2026-05-11T00:00:00"/>
    <s v="(주)지에스리테일 홈쇼핑-온라인"/>
    <n v="8"/>
    <n v="1"/>
    <s v="260511-00802"/>
    <s v="CJ 하양"/>
    <s v="직송"/>
  </r>
  <r>
    <s v="일반"/>
    <s v="인터넷"/>
    <x v="773"/>
    <x v="10"/>
    <s v="OEM"/>
    <d v="2026-05-11T00:00:00"/>
    <s v="(주)우리홈쇼핑-모바일"/>
    <n v="1"/>
    <n v="1"/>
    <s v="260511-00798"/>
    <s v="CJ 하양"/>
    <s v="직송"/>
  </r>
  <r>
    <s v="일반"/>
    <s v="인터넷"/>
    <x v="773"/>
    <x v="10"/>
    <s v="OEM"/>
    <d v="2026-05-11T00:00:00"/>
    <s v="에스케이엠앤서비스(주)-온라인"/>
    <n v="2"/>
    <n v="1"/>
    <s v="260511-00621"/>
    <s v="CJ 하양"/>
    <s v="직송"/>
  </r>
  <r>
    <s v="일반"/>
    <s v="인터넷"/>
    <x v="773"/>
    <x v="10"/>
    <s v="OEM"/>
    <d v="2026-05-11T00:00:00"/>
    <s v="(주)엘지씨엔에스-온라인"/>
    <n v="1"/>
    <n v="1"/>
    <s v="260511-00613"/>
    <s v="CJ 하양"/>
    <s v="직송"/>
  </r>
  <r>
    <s v="일반"/>
    <s v="인터넷"/>
    <x v="773"/>
    <x v="10"/>
    <s v="OEM"/>
    <d v="2026-05-11T00:00:00"/>
    <s v="쿠쿠몰"/>
    <n v="1"/>
    <n v="1"/>
    <s v="260511-01307"/>
    <s v="CJ 하양"/>
    <s v="직송"/>
  </r>
  <r>
    <s v="일반"/>
    <s v="인터넷"/>
    <x v="773"/>
    <x v="10"/>
    <s v="OEM"/>
    <d v="2026-05-11T00:00:00"/>
    <s v="에스제이씨오주식회사"/>
    <n v="9"/>
    <n v="1"/>
    <s v="260511-00781"/>
    <s v="CJ 하양"/>
    <s v="직송"/>
  </r>
  <r>
    <s v="일반"/>
    <s v="인터넷"/>
    <x v="773"/>
    <x v="10"/>
    <s v="OEM"/>
    <d v="2026-05-11T00:00:00"/>
    <s v="쿠쿠몰"/>
    <n v="1"/>
    <n v="1"/>
    <s v="260511-01307"/>
    <s v="CJ 하양"/>
    <s v="직송"/>
  </r>
  <r>
    <s v="일반"/>
    <s v="인터넷"/>
    <x v="773"/>
    <x v="10"/>
    <s v="OEM"/>
    <d v="2026-05-11T00:00:00"/>
    <s v="쿠쿠몰"/>
    <n v="1"/>
    <n v="1"/>
    <s v="260511-01307"/>
    <s v="CJ 하양"/>
    <s v="직송"/>
  </r>
  <r>
    <s v="일반"/>
    <s v="인터넷"/>
    <x v="773"/>
    <x v="10"/>
    <s v="OEM"/>
    <d v="2026-05-11T00:00:00"/>
    <s v="쿠쿠몰"/>
    <n v="1"/>
    <n v="1"/>
    <s v="260511-01307"/>
    <s v="CJ 하양"/>
    <s v="직송"/>
  </r>
  <r>
    <s v="일반"/>
    <s v="양판점"/>
    <x v="774"/>
    <x v="10"/>
    <s v="OEM"/>
    <d v="2026-05-11T00:00:00"/>
    <s v="롯데하이마트(주)"/>
    <n v="20"/>
    <n v="1"/>
    <s v="260511-00415"/>
    <s v="CJ 용인"/>
    <s v="차량"/>
  </r>
  <r>
    <s v="일반"/>
    <s v="양판점"/>
    <x v="774"/>
    <x v="10"/>
    <s v="OEM"/>
    <d v="2026-05-11T00:00:00"/>
    <s v="(주)전자랜드"/>
    <n v="3"/>
    <n v="1"/>
    <s v="260511-00386"/>
    <s v="CJ 용인"/>
    <s v="차량"/>
  </r>
  <r>
    <s v="일반"/>
    <s v="인터넷"/>
    <x v="1163"/>
    <x v="10"/>
    <s v="OEM"/>
    <d v="2026-05-11T00:00:00"/>
    <s v="주식회사 지마켓"/>
    <n v="1"/>
    <n v="1"/>
    <s v="260511-00970"/>
    <s v="CJ 하양"/>
    <s v="직송"/>
  </r>
  <r>
    <s v="일반"/>
    <s v="인터넷"/>
    <x v="1163"/>
    <x v="10"/>
    <s v="OEM"/>
    <d v="2026-05-11T00:00:00"/>
    <s v="주식회사 지마켓"/>
    <n v="3"/>
    <n v="1"/>
    <s v="260511-00971"/>
    <s v="CJ 하양"/>
    <s v="직송"/>
  </r>
  <r>
    <s v="일반"/>
    <s v="전문점"/>
    <x v="1163"/>
    <x v="10"/>
    <s v="OEM"/>
    <d v="2026-05-11T00:00:00"/>
    <s v="쿠쿠밀양점1-전문점"/>
    <n v="2"/>
    <n v="1"/>
    <s v="260511-00336"/>
    <s v="CJ 하양"/>
    <s v="차량"/>
  </r>
  <r>
    <s v="일반"/>
    <s v="인터넷"/>
    <x v="1163"/>
    <x v="10"/>
    <s v="OEM"/>
    <d v="2026-05-11T00:00:00"/>
    <s v="주식회사 지마켓"/>
    <n v="2"/>
    <n v="1"/>
    <s v="260511-00971"/>
    <s v="CJ 하양"/>
    <s v="직송"/>
  </r>
  <r>
    <s v="일반"/>
    <s v="인터넷"/>
    <x v="1163"/>
    <x v="10"/>
    <s v="OEM"/>
    <d v="2026-05-11T00:00:00"/>
    <s v="주식회사 지마켓"/>
    <n v="2"/>
    <n v="1"/>
    <s v="260511-00971"/>
    <s v="CJ 하양"/>
    <s v="직송"/>
  </r>
  <r>
    <s v="일반"/>
    <s v="인터넷"/>
    <x v="1124"/>
    <x v="10"/>
    <s v="OEM"/>
    <d v="2026-05-11T00:00:00"/>
    <s v="쿠쿠몰"/>
    <n v="1"/>
    <n v="1"/>
    <s v="260511-01355"/>
    <s v="본사"/>
    <s v="직송"/>
  </r>
  <r>
    <s v="일반"/>
    <s v="양판점"/>
    <x v="775"/>
    <x v="10"/>
    <s v="OEM"/>
    <d v="2026-05-11T00:00:00"/>
    <s v="롯데하이마트(주)"/>
    <n v="40"/>
    <n v="1"/>
    <s v="260511-00398"/>
    <s v="CJ 하양"/>
    <s v="차량"/>
  </r>
  <r>
    <s v="일반"/>
    <s v="양판점"/>
    <x v="775"/>
    <x v="10"/>
    <s v="OEM"/>
    <d v="2026-05-11T00:00:00"/>
    <s v="롯데하이마트(주)"/>
    <n v="120"/>
    <n v="1"/>
    <s v="260511-00415"/>
    <s v="CJ 용인"/>
    <s v="차량"/>
  </r>
  <r>
    <s v="일반"/>
    <s v="백화점"/>
    <x v="775"/>
    <x v="10"/>
    <s v="OEM"/>
    <d v="2026-05-11T00:00:00"/>
    <s v="한화갤러리아(주) 센터시티"/>
    <n v="1"/>
    <n v="1"/>
    <s v="260511-01187"/>
    <s v="CJ 용인"/>
    <s v="직송"/>
  </r>
  <r>
    <s v="일반"/>
    <s v="백화점"/>
    <x v="775"/>
    <x v="10"/>
    <s v="OEM"/>
    <d v="2026-05-11T00:00:00"/>
    <s v="(주)광주신세계-백화점"/>
    <n v="1"/>
    <n v="1"/>
    <s v="260511-01186"/>
    <s v="CJ 용인"/>
    <s v="직송"/>
  </r>
  <r>
    <s v="일반"/>
    <s v="백화점"/>
    <x v="775"/>
    <x v="10"/>
    <s v="OEM"/>
    <d v="2026-05-11T00:00:00"/>
    <s v="한화갤러리아(주) 센터시티"/>
    <n v="1"/>
    <n v="1"/>
    <s v="260511-01187"/>
    <s v="CJ 용인"/>
    <s v="직송"/>
  </r>
  <r>
    <s v="일반"/>
    <s v="백화점"/>
    <x v="775"/>
    <x v="10"/>
    <s v="OEM"/>
    <d v="2026-05-11T00:00:00"/>
    <s v="롯데쇼핑(주)전주점"/>
    <n v="1"/>
    <n v="1"/>
    <s v="260511-01185"/>
    <s v="CJ 용인"/>
    <s v="직송"/>
  </r>
  <r>
    <s v="일반"/>
    <s v="인터넷"/>
    <x v="214"/>
    <x v="10"/>
    <s v="OEM"/>
    <d v="2026-05-11T00:00:00"/>
    <s v="쿠쿠몰"/>
    <n v="1"/>
    <n v="1"/>
    <s v="260511-01307"/>
    <s v="CJ 하양"/>
    <s v="직송"/>
  </r>
  <r>
    <s v="일반"/>
    <s v="인터넷"/>
    <x v="214"/>
    <x v="10"/>
    <s v="OEM"/>
    <d v="2026-05-11T00:00:00"/>
    <s v="주식회사 버킷플레이스"/>
    <n v="5"/>
    <n v="1"/>
    <s v="260511-00832"/>
    <s v="CJ 하양"/>
    <s v="직송"/>
  </r>
  <r>
    <s v="일반"/>
    <s v="인터넷"/>
    <x v="214"/>
    <x v="10"/>
    <s v="OEM"/>
    <d v="2026-05-11T00:00:00"/>
    <s v="주식회사 에스에스지닷컴 - 온라인"/>
    <n v="2"/>
    <n v="1"/>
    <s v="260511-00850"/>
    <s v="CJ 하양"/>
    <s v="직송"/>
  </r>
  <r>
    <s v="일반"/>
    <s v="인터넷"/>
    <x v="214"/>
    <x v="10"/>
    <s v="OEM"/>
    <d v="2026-05-11T00:00:00"/>
    <s v="주식회사 지마켓"/>
    <n v="1"/>
    <n v="1"/>
    <s v="260511-00858"/>
    <s v="CJ 하양"/>
    <s v="직송"/>
  </r>
  <r>
    <s v="일반"/>
    <s v="인터넷"/>
    <x v="214"/>
    <x v="10"/>
    <s v="OEM"/>
    <d v="2026-05-11T00:00:00"/>
    <s v="주식회사 카카오-온라인"/>
    <n v="1"/>
    <n v="1"/>
    <s v="260511-00872"/>
    <s v="CJ 하양"/>
    <s v="직송"/>
  </r>
  <r>
    <s v="일반"/>
    <s v="기업특판_선"/>
    <x v="214"/>
    <x v="10"/>
    <s v="OEM"/>
    <d v="2026-05-11T00:00:00"/>
    <s v="주식회사 더에스지"/>
    <n v="1"/>
    <n v="1"/>
    <s v="260511-01265"/>
    <s v="CJ 하양"/>
    <s v="직송"/>
  </r>
  <r>
    <s v="일반"/>
    <s v="기업특판_선"/>
    <x v="214"/>
    <x v="10"/>
    <s v="OEM"/>
    <d v="2026-05-11T00:00:00"/>
    <s v="주식회사 드림리테일"/>
    <n v="1"/>
    <n v="1"/>
    <s v="260511-01266"/>
    <s v="CJ 하양"/>
    <s v="직송"/>
  </r>
  <r>
    <s v="일반"/>
    <s v="기타"/>
    <x v="214"/>
    <x v="10"/>
    <s v="OEM"/>
    <d v="2026-05-11T00:00:00"/>
    <s v="쿠쿠홈시스 주식회사"/>
    <n v="3"/>
    <n v="1"/>
    <s v="260511-00901"/>
    <s v="CJ 용인"/>
    <m/>
  </r>
  <r>
    <s v="일반"/>
    <s v="양판점"/>
    <x v="214"/>
    <x v="10"/>
    <s v="OEM"/>
    <d v="2026-05-11T00:00:00"/>
    <s v="(주)전자랜드"/>
    <n v="3"/>
    <n v="1"/>
    <s v="260511-00938"/>
    <s v="CJ 용인"/>
    <s v="직송"/>
  </r>
  <r>
    <s v="일반"/>
    <s v="양판점"/>
    <x v="214"/>
    <x v="10"/>
    <s v="OEM"/>
    <d v="2026-05-11T00:00:00"/>
    <s v="(주)전자랜드"/>
    <n v="1"/>
    <n v="1"/>
    <s v="260511-00938"/>
    <s v="CJ 용인"/>
    <s v="직송"/>
  </r>
  <r>
    <s v="일반"/>
    <s v="인터넷"/>
    <x v="776"/>
    <x v="10"/>
    <s v="OEM"/>
    <d v="2026-05-11T00:00:00"/>
    <s v="(주)우리홈쇼핑-모바일"/>
    <n v="1"/>
    <n v="1"/>
    <s v="260511-00798"/>
    <s v="CJ 하양"/>
    <s v="직송"/>
  </r>
  <r>
    <s v="일반"/>
    <s v="인터넷"/>
    <x v="776"/>
    <x v="10"/>
    <s v="OEM"/>
    <d v="2026-05-11T00:00:00"/>
    <s v="주식회사 현대이지웰"/>
    <n v="1"/>
    <n v="1"/>
    <s v="260511-00639"/>
    <s v="CJ 하양"/>
    <s v="직송"/>
  </r>
  <r>
    <s v="일반"/>
    <s v="기업특판_선"/>
    <x v="776"/>
    <x v="10"/>
    <s v="OEM"/>
    <d v="2026-05-11T00:00:00"/>
    <s v="주식회사 더에스지"/>
    <n v="3"/>
    <n v="1"/>
    <s v="260511-01265"/>
    <s v="CJ 하양"/>
    <s v="직송"/>
  </r>
  <r>
    <s v="일반"/>
    <s v="인터넷"/>
    <x v="776"/>
    <x v="10"/>
    <s v="OEM"/>
    <d v="2026-05-11T00:00:00"/>
    <s v="주식회사 지마켓"/>
    <n v="1"/>
    <n v="1"/>
    <s v="260511-00858"/>
    <s v="CJ 하양"/>
    <s v="직송"/>
  </r>
  <r>
    <s v="일반"/>
    <s v="홈쇼핑"/>
    <x v="776"/>
    <x v="10"/>
    <s v="OEM"/>
    <d v="2026-05-11T00:00:00"/>
    <s v="(주)우리홈쇼핑"/>
    <n v="1"/>
    <n v="15"/>
    <s v="260511-01164"/>
    <s v="CJ 하양"/>
    <s v="직송"/>
  </r>
  <r>
    <s v="일반"/>
    <s v="인터넷"/>
    <x v="776"/>
    <x v="10"/>
    <s v="OEM"/>
    <d v="2026-05-11T00:00:00"/>
    <s v="주식회사 버킷플레이스"/>
    <n v="1"/>
    <n v="1"/>
    <s v="260511-00832"/>
    <s v="CJ 하양"/>
    <s v="직송"/>
  </r>
  <r>
    <s v="일반"/>
    <s v="백화점"/>
    <x v="777"/>
    <x v="10"/>
    <s v="OEM"/>
    <d v="2026-05-11T00:00:00"/>
    <s v="(주)현대백화점울산점"/>
    <n v="1"/>
    <n v="15"/>
    <s v="260511-00507"/>
    <s v="CJ 용인"/>
    <s v="차량"/>
  </r>
  <r>
    <s v="일반"/>
    <s v="특약점"/>
    <x v="777"/>
    <x v="10"/>
    <s v="OEM"/>
    <d v="2026-05-11T00:00:00"/>
    <s v="중랑직영점"/>
    <n v="1"/>
    <n v="30"/>
    <s v="260511-00216"/>
    <s v="CJ 용인"/>
    <s v="차량"/>
  </r>
  <r>
    <s v="일반"/>
    <s v="인터넷"/>
    <x v="777"/>
    <x v="10"/>
    <s v="OEM"/>
    <d v="2026-05-11T00:00:00"/>
    <s v="삼성카드주식회사"/>
    <n v="3"/>
    <n v="1"/>
    <s v="260511-00617"/>
    <s v="CJ 하양"/>
    <s v="직송"/>
  </r>
  <r>
    <s v="일반"/>
    <s v="인터넷"/>
    <x v="777"/>
    <x v="10"/>
    <s v="OEM"/>
    <d v="2026-05-11T00:00:00"/>
    <s v="삼성카드주식회사"/>
    <n v="1"/>
    <n v="1"/>
    <s v="260511-00619"/>
    <s v="CJ 하양"/>
    <s v="직송"/>
  </r>
  <r>
    <s v="일반"/>
    <s v="인터넷"/>
    <x v="777"/>
    <x v="10"/>
    <s v="OEM"/>
    <d v="2026-05-11T00:00:00"/>
    <s v="에스케이엠앤서비스(주)-온라인"/>
    <n v="4"/>
    <n v="1"/>
    <s v="260511-00621"/>
    <s v="CJ 하양"/>
    <s v="직송"/>
  </r>
  <r>
    <s v="일반"/>
    <s v="인터넷"/>
    <x v="777"/>
    <x v="10"/>
    <s v="OEM"/>
    <d v="2026-05-11T00:00:00"/>
    <s v="(주)지에스리테일 홈쇼핑-온라인"/>
    <n v="2"/>
    <n v="1"/>
    <s v="260511-00802"/>
    <s v="CJ 하양"/>
    <s v="직송"/>
  </r>
  <r>
    <s v="일반"/>
    <s v="인터넷"/>
    <x v="777"/>
    <x v="10"/>
    <s v="OEM"/>
    <d v="2026-05-11T00:00:00"/>
    <s v="주식회사 현대이지웰"/>
    <n v="3"/>
    <n v="1"/>
    <s v="260511-00639"/>
    <s v="CJ 하양"/>
    <s v="직송"/>
  </r>
  <r>
    <s v="일반"/>
    <s v="인터넷"/>
    <x v="777"/>
    <x v="10"/>
    <s v="OEM"/>
    <d v="2026-05-11T00:00:00"/>
    <s v="쿠쿠몰"/>
    <n v="1"/>
    <n v="1"/>
    <s v="260511-01307"/>
    <s v="CJ 하양"/>
    <s v="직송"/>
  </r>
  <r>
    <s v="일반"/>
    <s v="인터넷"/>
    <x v="777"/>
    <x v="10"/>
    <s v="OEM"/>
    <d v="2026-05-11T00:00:00"/>
    <s v="쿠쿠몰"/>
    <n v="1"/>
    <n v="1"/>
    <s v="260511-01307"/>
    <s v="CJ 하양"/>
    <s v="직송"/>
  </r>
  <r>
    <s v="일반"/>
    <s v="인터넷"/>
    <x v="777"/>
    <x v="10"/>
    <s v="OEM"/>
    <d v="2026-05-11T00:00:00"/>
    <s v="주식회사 버킷플레이스"/>
    <n v="26"/>
    <n v="1"/>
    <s v="260511-00832"/>
    <s v="CJ 하양"/>
    <s v="직송"/>
  </r>
  <r>
    <s v="일반"/>
    <s v="인터넷"/>
    <x v="777"/>
    <x v="10"/>
    <s v="OEM"/>
    <d v="2026-05-11T00:00:00"/>
    <s v="주식회사 지마켓"/>
    <n v="2"/>
    <n v="1"/>
    <s v="260511-00857"/>
    <s v="CJ 하양"/>
    <s v="직송"/>
  </r>
  <r>
    <s v="일반"/>
    <s v="인터넷"/>
    <x v="777"/>
    <x v="10"/>
    <s v="OEM"/>
    <d v="2026-05-11T00:00:00"/>
    <s v="주식회사 지마켓"/>
    <n v="1"/>
    <n v="1"/>
    <s v="260511-00858"/>
    <s v="CJ 하양"/>
    <s v="직송"/>
  </r>
  <r>
    <s v="일반"/>
    <s v="인터넷"/>
    <x v="777"/>
    <x v="10"/>
    <s v="OEM"/>
    <d v="2026-05-11T00:00:00"/>
    <s v="주식회사 지마켓"/>
    <n v="2"/>
    <n v="1"/>
    <s v="260511-00858"/>
    <s v="CJ 하양"/>
    <s v="직송"/>
  </r>
  <r>
    <s v="일반"/>
    <s v="홈쇼핑"/>
    <x v="777"/>
    <x v="10"/>
    <s v="OEM"/>
    <d v="2026-05-11T00:00:00"/>
    <s v="(주)우리홈쇼핑"/>
    <n v="2"/>
    <n v="15"/>
    <s v="260511-01164"/>
    <s v="CJ 하양"/>
    <s v="직송"/>
  </r>
  <r>
    <s v="일반"/>
    <s v="인터넷"/>
    <x v="777"/>
    <x v="10"/>
    <s v="OEM"/>
    <d v="2026-05-11T00:00:00"/>
    <s v="주식회사 카카오-온라인"/>
    <n v="1"/>
    <n v="1"/>
    <s v="260511-00872"/>
    <s v="CJ 하양"/>
    <s v="직송"/>
  </r>
  <r>
    <s v="일반"/>
    <s v="인터넷"/>
    <x v="777"/>
    <x v="10"/>
    <s v="OEM"/>
    <d v="2026-05-11T00:00:00"/>
    <s v="주식회사 카카오-온라인"/>
    <n v="2"/>
    <n v="1"/>
    <s v="260511-00872"/>
    <s v="CJ 하양"/>
    <s v="직송"/>
  </r>
  <r>
    <s v="일반"/>
    <s v="기업특판_선"/>
    <x v="777"/>
    <x v="10"/>
    <s v="OEM"/>
    <d v="2026-05-11T00:00:00"/>
    <s v="주식회사 더에스지"/>
    <n v="2"/>
    <n v="1"/>
    <s v="260511-01265"/>
    <s v="CJ 하양"/>
    <s v="직송"/>
  </r>
  <r>
    <s v="일반"/>
    <s v="기업특판_선"/>
    <x v="777"/>
    <x v="10"/>
    <s v="OEM"/>
    <d v="2026-05-11T00:00:00"/>
    <s v="주식회사 드림리테일"/>
    <n v="2"/>
    <n v="1"/>
    <s v="260511-01266"/>
    <s v="CJ 하양"/>
    <s v="직송"/>
  </r>
  <r>
    <s v="일반"/>
    <s v="양판점"/>
    <x v="975"/>
    <x v="10"/>
    <s v="OEM"/>
    <d v="2026-05-11T00:00:00"/>
    <s v="(주)전자랜드"/>
    <n v="6"/>
    <n v="1"/>
    <s v="260511-00384"/>
    <s v="CJ 용인"/>
    <s v="차량"/>
  </r>
  <r>
    <s v="일반"/>
    <s v="양판점"/>
    <x v="975"/>
    <x v="10"/>
    <s v="OEM"/>
    <d v="2026-05-11T00:00:00"/>
    <s v="롯데하이마트(주)"/>
    <n v="24"/>
    <n v="1"/>
    <s v="260511-00400"/>
    <s v="CJ 용인"/>
    <s v="차량"/>
  </r>
  <r>
    <s v="일반"/>
    <s v="양판점"/>
    <x v="975"/>
    <x v="10"/>
    <s v="OEM"/>
    <d v="2026-05-11T00:00:00"/>
    <s v="(주)전자랜드"/>
    <n v="3"/>
    <n v="1"/>
    <s v="260511-00938"/>
    <s v="CJ 용인"/>
    <s v="직송"/>
  </r>
  <r>
    <s v="일반"/>
    <s v="할인점"/>
    <x v="975"/>
    <x v="10"/>
    <s v="OEM"/>
    <d v="2026-05-11T00:00:00"/>
    <s v="(주)이마트"/>
    <n v="5"/>
    <n v="1"/>
    <s v="260511-01394"/>
    <s v="CJ 용인"/>
    <s v="차량"/>
  </r>
  <r>
    <s v="일반"/>
    <s v="양판점"/>
    <x v="975"/>
    <x v="10"/>
    <s v="OEM"/>
    <d v="2026-05-11T00:00:00"/>
    <s v="롯데하이마트(주)"/>
    <n v="48"/>
    <n v="1"/>
    <s v="260511-00415"/>
    <s v="CJ 용인"/>
    <s v="차량"/>
  </r>
  <r>
    <s v="일반"/>
    <s v="인터넷"/>
    <x v="678"/>
    <x v="10"/>
    <s v="OEM"/>
    <d v="2026-05-11T00:00:00"/>
    <s v="(주)지에스리테일 홈쇼핑-온라인"/>
    <n v="2"/>
    <n v="1"/>
    <s v="260511-00802"/>
    <s v="CJ 하양"/>
    <s v="직송"/>
  </r>
  <r>
    <s v="일반"/>
    <s v="인터넷"/>
    <x v="678"/>
    <x v="10"/>
    <s v="OEM"/>
    <d v="2026-05-11T00:00:00"/>
    <s v="(주)엔에스쇼핑-온라인"/>
    <n v="2"/>
    <n v="1"/>
    <s v="260511-00796"/>
    <s v="CJ 하양"/>
    <s v="직송"/>
  </r>
  <r>
    <s v="일반"/>
    <s v="인터넷"/>
    <x v="678"/>
    <x v="10"/>
    <s v="OEM"/>
    <d v="2026-05-11T00:00:00"/>
    <s v="주식회사 지마켓"/>
    <n v="1"/>
    <n v="1"/>
    <s v="260511-00858"/>
    <s v="CJ 하양"/>
    <s v="직송"/>
  </r>
  <r>
    <s v="일반"/>
    <s v="기업특판_선"/>
    <x v="678"/>
    <x v="10"/>
    <s v="OEM"/>
    <d v="2026-05-11T00:00:00"/>
    <s v="주식회사 드림리테일"/>
    <n v="4"/>
    <n v="1"/>
    <s v="260511-01266"/>
    <s v="CJ 하양"/>
    <s v="직송"/>
  </r>
  <r>
    <s v="일반"/>
    <s v="기업특판_선"/>
    <x v="678"/>
    <x v="10"/>
    <s v="OEM"/>
    <d v="2026-05-11T00:00:00"/>
    <s v="주식회사 더에스지"/>
    <n v="1"/>
    <n v="1"/>
    <s v="260511-01265"/>
    <s v="CJ 하양"/>
    <s v="직송"/>
  </r>
  <r>
    <s v="일반"/>
    <s v="전문점"/>
    <x v="678"/>
    <x v="10"/>
    <s v="OEM"/>
    <d v="2026-05-11T00:00:00"/>
    <s v="나노마이크로텍(주)-강북점-전문점"/>
    <n v="1"/>
    <n v="1"/>
    <s v="260511-00249"/>
    <s v="CJ 용인"/>
    <s v="차량"/>
  </r>
  <r>
    <s v="일반"/>
    <s v="인터넷"/>
    <x v="678"/>
    <x v="10"/>
    <s v="OEM"/>
    <d v="2026-05-11T00:00:00"/>
    <s v="주식회사 컬리-온라인"/>
    <n v="1"/>
    <n v="1"/>
    <s v="260511-00889"/>
    <s v="CJ 하양"/>
    <s v="직송"/>
  </r>
  <r>
    <s v="일반"/>
    <s v="홈쇼핑"/>
    <x v="678"/>
    <x v="10"/>
    <s v="OEM"/>
    <d v="2026-05-11T00:00:00"/>
    <s v="(주)우리홈쇼핑"/>
    <n v="2"/>
    <n v="15"/>
    <s v="260511-01164"/>
    <s v="CJ 하양"/>
    <s v="직송"/>
  </r>
  <r>
    <s v="일반"/>
    <s v="인터넷"/>
    <x v="678"/>
    <x v="10"/>
    <s v="OEM"/>
    <d v="2026-05-11T00:00:00"/>
    <s v="주식회사 지마켓"/>
    <n v="1"/>
    <n v="1"/>
    <s v="260511-00858"/>
    <s v="CJ 하양"/>
    <s v="직송"/>
  </r>
  <r>
    <s v="일반"/>
    <s v="인터넷"/>
    <x v="678"/>
    <x v="10"/>
    <s v="OEM"/>
    <d v="2026-05-11T00:00:00"/>
    <s v="주식회사 지마켓"/>
    <n v="1"/>
    <n v="1"/>
    <s v="260511-00858"/>
    <s v="CJ 하양"/>
    <s v="직송"/>
  </r>
  <r>
    <s v="일반"/>
    <s v="인터넷"/>
    <x v="567"/>
    <x v="10"/>
    <s v="OEM"/>
    <d v="2026-05-11T00:00:00"/>
    <s v="주식회사 버킷플레이스"/>
    <n v="2"/>
    <n v="1"/>
    <s v="260511-00832"/>
    <s v="CJ 하양"/>
    <s v="직송"/>
  </r>
  <r>
    <s v="일반"/>
    <s v="인터넷"/>
    <x v="567"/>
    <x v="10"/>
    <s v="OEM"/>
    <d v="2026-05-11T00:00:00"/>
    <s v="(주)지에스리테일 홈쇼핑-온라인"/>
    <n v="1"/>
    <n v="1"/>
    <s v="260511-00802"/>
    <s v="CJ 하양"/>
    <s v="직송"/>
  </r>
  <r>
    <s v="일반"/>
    <s v="인터넷"/>
    <x v="567"/>
    <x v="10"/>
    <s v="OEM"/>
    <d v="2026-05-11T00:00:00"/>
    <s v="주식회사 에스에스지닷컴 - 폐쇄몰"/>
    <n v="1"/>
    <n v="1"/>
    <s v="260511-00854"/>
    <s v="CJ 하양"/>
    <s v="직송"/>
  </r>
  <r>
    <s v="일반"/>
    <s v="인터넷"/>
    <x v="567"/>
    <x v="10"/>
    <s v="OEM"/>
    <d v="2026-05-11T00:00:00"/>
    <s v="주식회사 현대이지웰"/>
    <n v="1"/>
    <n v="1"/>
    <s v="260511-00639"/>
    <s v="CJ 하양"/>
    <s v="직송"/>
  </r>
  <r>
    <s v="일반"/>
    <s v="인터넷"/>
    <x v="567"/>
    <x v="10"/>
    <s v="OEM"/>
    <d v="2026-05-11T00:00:00"/>
    <s v="(주)우리홈쇼핑-모바일"/>
    <n v="1"/>
    <n v="1"/>
    <s v="260511-00798"/>
    <s v="CJ 하양"/>
    <s v="직송"/>
  </r>
  <r>
    <s v="일반"/>
    <s v="인터넷"/>
    <x v="567"/>
    <x v="10"/>
    <s v="OEM"/>
    <d v="2026-05-11T00:00:00"/>
    <s v="십일번가 주식회사-온라인"/>
    <n v="1"/>
    <n v="1"/>
    <s v="260511-00827"/>
    <s v="CJ 하양"/>
    <s v="직송"/>
  </r>
  <r>
    <s v="기타"/>
    <m/>
    <x v="567"/>
    <x v="10"/>
    <s v="OEM"/>
    <d v="2026-05-11T00:00:00"/>
    <s v="고객만족팀"/>
    <n v="1"/>
    <n v="99"/>
    <s v="260511-00314"/>
    <s v="CJ 하양"/>
    <s v="직송"/>
  </r>
  <r>
    <s v="일반"/>
    <s v="인터넷"/>
    <x v="567"/>
    <x v="10"/>
    <s v="OEM"/>
    <d v="2026-05-11T00:00:00"/>
    <s v="삼성카드주식회사"/>
    <n v="1"/>
    <n v="1"/>
    <s v="260511-00619"/>
    <s v="CJ 하양"/>
    <s v="직송"/>
  </r>
  <r>
    <s v="일반"/>
    <s v="기업특판_선"/>
    <x v="567"/>
    <x v="10"/>
    <s v="OEM"/>
    <d v="2026-05-11T00:00:00"/>
    <s v="주식회사이알아이"/>
    <n v="1"/>
    <n v="1"/>
    <s v="260511-01271"/>
    <s v="CJ 하양"/>
    <s v="직송"/>
  </r>
  <r>
    <s v="일반"/>
    <s v="인터넷"/>
    <x v="567"/>
    <x v="10"/>
    <s v="OEM"/>
    <d v="2026-05-11T00:00:00"/>
    <s v="(주)엔에스쇼핑-온라인"/>
    <n v="2"/>
    <n v="1"/>
    <s v="260511-00796"/>
    <s v="CJ 하양"/>
    <s v="직송"/>
  </r>
  <r>
    <s v="일반"/>
    <s v="기업특판_선"/>
    <x v="567"/>
    <x v="10"/>
    <s v="OEM"/>
    <d v="2026-05-11T00:00:00"/>
    <s v="주식회사 더에스지"/>
    <n v="1"/>
    <n v="1"/>
    <s v="260511-01265"/>
    <s v="CJ 하양"/>
    <s v="직송"/>
  </r>
  <r>
    <s v="일반"/>
    <s v="인터넷"/>
    <x v="567"/>
    <x v="10"/>
    <s v="OEM"/>
    <d v="2026-05-11T00:00:00"/>
    <s v="주식회사 카카오-온라인"/>
    <n v="2"/>
    <n v="1"/>
    <s v="260511-00872"/>
    <s v="CJ 하양"/>
    <s v="직송"/>
  </r>
  <r>
    <s v="일반"/>
    <s v="인터넷"/>
    <x v="567"/>
    <x v="10"/>
    <s v="OEM"/>
    <d v="2026-05-11T00:00:00"/>
    <s v="주식회사 카카오-온라인"/>
    <n v="1"/>
    <n v="1"/>
    <s v="260511-00872"/>
    <s v="CJ 하양"/>
    <s v="직송"/>
  </r>
  <r>
    <s v="일반"/>
    <s v="기업특판_선"/>
    <x v="567"/>
    <x v="10"/>
    <s v="OEM"/>
    <d v="2026-05-11T00:00:00"/>
    <s v="주식회사 드림리테일"/>
    <n v="5"/>
    <n v="1"/>
    <s v="260511-01266"/>
    <s v="CJ 하양"/>
    <s v="직송"/>
  </r>
  <r>
    <s v="일반"/>
    <s v="인터넷"/>
    <x v="567"/>
    <x v="10"/>
    <s v="OEM"/>
    <d v="2026-05-11T00:00:00"/>
    <s v="주식회사 컬리-온라인"/>
    <n v="1"/>
    <n v="1"/>
    <s v="260511-00889"/>
    <s v="CJ 하양"/>
    <s v="직송"/>
  </r>
  <r>
    <s v="일반"/>
    <s v="인터넷"/>
    <x v="1125"/>
    <x v="10"/>
    <s v="OEM"/>
    <d v="2026-05-11T00:00:00"/>
    <s v="쿠쿠몰"/>
    <n v="1"/>
    <n v="1"/>
    <s v="260511-01355"/>
    <s v="본사"/>
    <s v="직송"/>
  </r>
  <r>
    <s v="일반"/>
    <s v="인터넷"/>
    <x v="1125"/>
    <x v="10"/>
    <s v="OEM"/>
    <d v="2026-05-11T00:00:00"/>
    <s v="쿠쿠몰"/>
    <n v="1"/>
    <n v="1"/>
    <s v="260511-01355"/>
    <s v="본사"/>
    <s v="직송"/>
  </r>
  <r>
    <s v="일반"/>
    <s v="인터넷"/>
    <x v="1125"/>
    <x v="10"/>
    <s v="OEM"/>
    <d v="2026-05-11T00:00:00"/>
    <s v="쿠쿠몰"/>
    <n v="1"/>
    <n v="1"/>
    <s v="260511-01355"/>
    <s v="본사"/>
    <s v="직송"/>
  </r>
  <r>
    <s v="일반"/>
    <s v="인터넷"/>
    <x v="1125"/>
    <x v="10"/>
    <s v="OEM"/>
    <d v="2026-05-11T00:00:00"/>
    <s v="쿠쿠몰"/>
    <n v="1"/>
    <n v="1"/>
    <s v="260511-01355"/>
    <s v="본사"/>
    <s v="직송"/>
  </r>
  <r>
    <s v="일반"/>
    <s v="할인점"/>
    <x v="976"/>
    <x v="10"/>
    <s v="OEM"/>
    <d v="2026-05-11T00:00:00"/>
    <s v="(주)이마트"/>
    <n v="10"/>
    <n v="1"/>
    <s v="260511-01394"/>
    <s v="CJ 용인"/>
    <s v="차량"/>
  </r>
  <r>
    <s v="일반"/>
    <s v="양판점"/>
    <x v="976"/>
    <x v="10"/>
    <s v="OEM"/>
    <d v="2026-05-11T00:00:00"/>
    <s v="(주)전자랜드"/>
    <n v="2"/>
    <n v="1"/>
    <s v="260511-00938"/>
    <s v="CJ 용인"/>
    <s v="직송"/>
  </r>
  <r>
    <s v="일반"/>
    <s v="양판점"/>
    <x v="976"/>
    <x v="10"/>
    <s v="OEM"/>
    <d v="2026-05-11T00:00:00"/>
    <s v="(주)전자랜드"/>
    <n v="6"/>
    <n v="1"/>
    <s v="260511-00385"/>
    <s v="CJ 용인"/>
    <s v="차량"/>
  </r>
  <r>
    <s v="일반"/>
    <s v="할인점"/>
    <x v="976"/>
    <x v="10"/>
    <s v="OEM"/>
    <d v="2026-05-11T00:00:00"/>
    <s v="(주)이마트"/>
    <n v="2"/>
    <n v="1"/>
    <s v="260511-01397"/>
    <s v="CJ 용인"/>
    <s v="차량"/>
  </r>
  <r>
    <s v="일반"/>
    <s v="할인점"/>
    <x v="977"/>
    <x v="10"/>
    <s v="OEM"/>
    <d v="2026-05-11T00:00:00"/>
    <s v="(주)코스트코 코리아"/>
    <n v="1"/>
    <n v="1"/>
    <s v="260511-00624"/>
    <s v="CJ 하양"/>
    <s v="직송"/>
  </r>
  <r>
    <s v="일반"/>
    <s v="할인점"/>
    <x v="977"/>
    <x v="10"/>
    <s v="OEM"/>
    <d v="2026-05-11T00:00:00"/>
    <s v="(주)이마트"/>
    <n v="1"/>
    <n v="1"/>
    <s v="260511-01395"/>
    <s v="CJ 용인"/>
    <s v="차량"/>
  </r>
  <r>
    <s v="일반"/>
    <s v="할인점"/>
    <x v="977"/>
    <x v="10"/>
    <s v="OEM"/>
    <d v="2026-05-11T00:00:00"/>
    <s v="(주)이마트"/>
    <n v="3"/>
    <n v="1"/>
    <s v="260511-01397"/>
    <s v="CJ 용인"/>
    <s v="차량"/>
  </r>
  <r>
    <s v="일반"/>
    <s v="기업특판_선"/>
    <x v="977"/>
    <x v="10"/>
    <s v="OEM"/>
    <d v="2026-05-11T00:00:00"/>
    <s v="주식회사 더에스지"/>
    <n v="1"/>
    <n v="1"/>
    <s v="260511-01265"/>
    <s v="CJ 하양"/>
    <s v="직송"/>
  </r>
  <r>
    <s v="일반"/>
    <s v="기업특판_선"/>
    <x v="977"/>
    <x v="10"/>
    <s v="OEM"/>
    <d v="2026-05-11T00:00:00"/>
    <s v="주식회사이알아이"/>
    <n v="1"/>
    <n v="1"/>
    <s v="260511-01271"/>
    <s v="CJ 하양"/>
    <s v="직송"/>
  </r>
  <r>
    <s v="일반"/>
    <s v="할인점"/>
    <x v="977"/>
    <x v="10"/>
    <s v="OEM"/>
    <d v="2026-05-11T00:00:00"/>
    <s v="(주)이마트"/>
    <n v="3"/>
    <n v="1"/>
    <s v="260511-01394"/>
    <s v="CJ 용인"/>
    <s v="차량"/>
  </r>
  <r>
    <s v="일반"/>
    <s v="기타"/>
    <x v="30"/>
    <x v="10"/>
    <s v="OEM"/>
    <d v="2026-05-11T00:00:00"/>
    <s v="쿠쿠홈시스 주식회사"/>
    <n v="20"/>
    <n v="1"/>
    <s v="260511-00815"/>
    <s v="CJ 안성"/>
    <m/>
  </r>
  <r>
    <s v="일반"/>
    <s v="인터넷"/>
    <x v="679"/>
    <x v="10"/>
    <s v="OEM"/>
    <d v="2026-05-11T00:00:00"/>
    <s v="(주)더블유컨셉코리아"/>
    <n v="1"/>
    <n v="1"/>
    <s v="260511-00793"/>
    <s v="CJ 하양"/>
    <s v="직송"/>
  </r>
  <r>
    <s v="일반"/>
    <s v="인터넷"/>
    <x v="679"/>
    <x v="10"/>
    <s v="OEM"/>
    <d v="2026-05-11T00:00:00"/>
    <s v="(주)현대홈쇼핑-온라인"/>
    <n v="2"/>
    <n v="1"/>
    <s v="260511-00810"/>
    <s v="CJ 하양"/>
    <s v="직송"/>
  </r>
  <r>
    <s v="일반"/>
    <s v="인터넷"/>
    <x v="679"/>
    <x v="10"/>
    <s v="OEM"/>
    <d v="2026-05-11T00:00:00"/>
    <s v="주식회사 현대이지웰"/>
    <n v="1"/>
    <n v="1"/>
    <s v="260511-00639"/>
    <s v="CJ 하양"/>
    <s v="직송"/>
  </r>
  <r>
    <s v="일반"/>
    <s v="인터넷"/>
    <x v="679"/>
    <x v="10"/>
    <s v="OEM"/>
    <d v="2026-05-11T00:00:00"/>
    <s v="쿠쿠몰"/>
    <n v="1"/>
    <n v="1"/>
    <s v="260511-01307"/>
    <s v="CJ 하양"/>
    <s v="직송"/>
  </r>
  <r>
    <s v="일반"/>
    <s v="인터넷"/>
    <x v="679"/>
    <x v="10"/>
    <s v="OEM"/>
    <d v="2026-05-11T00:00:00"/>
    <s v="쿠팡 주식회사"/>
    <n v="88"/>
    <n v="1"/>
    <s v="260511-00023"/>
    <s v="CJ 용인"/>
    <s v="차량"/>
  </r>
  <r>
    <s v="일반"/>
    <s v="인터넷"/>
    <x v="679"/>
    <x v="10"/>
    <s v="OEM"/>
    <d v="2026-05-11T00:00:00"/>
    <s v="쿠쿠몰"/>
    <n v="1"/>
    <n v="1"/>
    <s v="260511-01307"/>
    <s v="CJ 하양"/>
    <s v="직송"/>
  </r>
  <r>
    <s v="일반"/>
    <s v="인터넷"/>
    <x v="679"/>
    <x v="10"/>
    <s v="OEM"/>
    <d v="2026-05-11T00:00:00"/>
    <s v="주식회사 컬리-온라인"/>
    <n v="1"/>
    <n v="1"/>
    <s v="260511-00889"/>
    <s v="CJ 하양"/>
    <s v="직송"/>
  </r>
  <r>
    <s v="일반"/>
    <s v="인터넷"/>
    <x v="679"/>
    <x v="10"/>
    <s v="OEM"/>
    <d v="2026-05-11T00:00:00"/>
    <s v="알리익스프레스(유)"/>
    <n v="1"/>
    <n v="1"/>
    <s v="260511-00745"/>
    <s v="CJ 용인"/>
    <s v="직송"/>
  </r>
  <r>
    <s v="일반"/>
    <s v="인터넷"/>
    <x v="679"/>
    <x v="10"/>
    <s v="OEM"/>
    <d v="2026-05-11T00:00:00"/>
    <s v="쿠팡 주식회사"/>
    <n v="44"/>
    <n v="1"/>
    <s v="260511-00022"/>
    <s v="CJ 용인"/>
    <s v="차량"/>
  </r>
  <r>
    <s v="일반"/>
    <s v="인터넷"/>
    <x v="679"/>
    <x v="10"/>
    <s v="OEM"/>
    <d v="2026-05-11T00:00:00"/>
    <s v="쿠쿠몰"/>
    <n v="1"/>
    <n v="1"/>
    <s v="260511-01307"/>
    <s v="CJ 하양"/>
    <s v="직송"/>
  </r>
  <r>
    <s v="일반"/>
    <s v="인터넷"/>
    <x v="680"/>
    <x v="10"/>
    <s v="OEM"/>
    <d v="2026-05-11T00:00:00"/>
    <s v="(주)지에스리테일 홈쇼핑-온라인"/>
    <n v="1"/>
    <n v="1"/>
    <s v="260511-00802"/>
    <s v="CJ 하양"/>
    <s v="직송"/>
  </r>
  <r>
    <s v="일반"/>
    <s v="인터넷"/>
    <x v="680"/>
    <x v="10"/>
    <s v="OEM"/>
    <d v="2026-05-11T00:00:00"/>
    <s v="주식회사 현대이지웰"/>
    <n v="2"/>
    <n v="1"/>
    <s v="260511-00639"/>
    <s v="CJ 하양"/>
    <s v="직송"/>
  </r>
  <r>
    <s v="일반"/>
    <s v="특약점"/>
    <x v="680"/>
    <x v="10"/>
    <s v="OEM"/>
    <d v="2026-05-11T00:00:00"/>
    <s v="시흥직영점"/>
    <n v="3"/>
    <n v="30"/>
    <s v="260511-00178"/>
    <s v="CJ 용인"/>
    <s v="차량"/>
  </r>
  <r>
    <s v="일반"/>
    <s v="인터넷"/>
    <x v="680"/>
    <x v="10"/>
    <s v="OEM"/>
    <d v="2026-05-11T00:00:00"/>
    <s v="주식회사 버킷플레이스"/>
    <n v="1"/>
    <n v="1"/>
    <s v="260511-00832"/>
    <s v="CJ 하양"/>
    <s v="직송"/>
  </r>
  <r>
    <s v="일반"/>
    <s v="인터넷"/>
    <x v="680"/>
    <x v="10"/>
    <s v="OEM"/>
    <d v="2026-05-11T00:00:00"/>
    <s v="주식회사 카카오-온라인"/>
    <n v="1"/>
    <n v="1"/>
    <s v="260511-00872"/>
    <s v="CJ 하양"/>
    <s v="직송"/>
  </r>
  <r>
    <s v="일반"/>
    <s v="인터넷"/>
    <x v="680"/>
    <x v="10"/>
    <s v="OEM"/>
    <d v="2026-05-11T00:00:00"/>
    <s v="주식회사 LF"/>
    <n v="1"/>
    <n v="1"/>
    <s v="260511-00830"/>
    <s v="CJ 하양"/>
    <s v="직송"/>
  </r>
  <r>
    <s v="일반"/>
    <s v="인터넷"/>
    <x v="778"/>
    <x v="10"/>
    <s v="OEM"/>
    <d v="2026-05-11T00:00:00"/>
    <s v="쿠쿠유튜브쇼핑스토어"/>
    <n v="1"/>
    <n v="1"/>
    <s v="260511-00678"/>
    <s v="CJ 하양"/>
    <s v="직송"/>
  </r>
  <r>
    <s v="일반"/>
    <s v="기업특판_선"/>
    <x v="778"/>
    <x v="10"/>
    <s v="OEM"/>
    <d v="2026-05-11T00:00:00"/>
    <s v="주식회사 더에스지"/>
    <n v="1"/>
    <n v="1"/>
    <s v="260511-01265"/>
    <s v="CJ 하양"/>
    <s v="직송"/>
  </r>
  <r>
    <s v="일반"/>
    <s v="인터넷"/>
    <x v="778"/>
    <x v="10"/>
    <s v="OEM"/>
    <d v="2026-05-11T00:00:00"/>
    <s v="쿠팡 주식회사"/>
    <n v="8"/>
    <n v="1"/>
    <s v="260511-00055"/>
    <s v="CJ 하양"/>
    <s v="차량"/>
  </r>
  <r>
    <s v="일반"/>
    <s v="인터넷"/>
    <x v="778"/>
    <x v="10"/>
    <s v="OEM"/>
    <d v="2026-05-11T00:00:00"/>
    <s v="쿠팡 주식회사"/>
    <n v="11"/>
    <n v="1"/>
    <s v="260511-00044"/>
    <s v="CJ 하양"/>
    <s v="차량"/>
  </r>
  <r>
    <s v="일반"/>
    <s v="인터넷"/>
    <x v="779"/>
    <x v="10"/>
    <s v="OEM"/>
    <d v="2026-05-11T00:00:00"/>
    <s v="쿠쿠몰"/>
    <n v="1"/>
    <n v="1"/>
    <s v="260511-01307"/>
    <s v="CJ 하양"/>
    <s v="직송"/>
  </r>
  <r>
    <s v="일반"/>
    <s v="인터넷"/>
    <x v="779"/>
    <x v="10"/>
    <s v="OEM"/>
    <d v="2026-05-11T00:00:00"/>
    <s v="쿠쿠몰"/>
    <n v="1"/>
    <n v="1"/>
    <s v="260511-01307"/>
    <s v="CJ 하양"/>
    <s v="직송"/>
  </r>
  <r>
    <s v="일반"/>
    <s v="인터넷"/>
    <x v="779"/>
    <x v="10"/>
    <s v="OEM"/>
    <d v="2026-05-11T00:00:00"/>
    <s v="쿠쿠몰"/>
    <n v="1"/>
    <n v="1"/>
    <s v="260511-01307"/>
    <s v="CJ 하양"/>
    <s v="직송"/>
  </r>
  <r>
    <s v="일반"/>
    <s v="인터넷"/>
    <x v="779"/>
    <x v="10"/>
    <s v="OEM"/>
    <d v="2026-05-11T00:00:00"/>
    <s v="쿠쿠몰"/>
    <n v="1"/>
    <n v="1"/>
    <s v="260511-01307"/>
    <s v="CJ 하양"/>
    <s v="직송"/>
  </r>
  <r>
    <s v="일반"/>
    <s v="인터넷"/>
    <x v="779"/>
    <x v="10"/>
    <s v="OEM"/>
    <d v="2026-05-11T00:00:00"/>
    <s v="쿠쿠몰"/>
    <n v="1"/>
    <n v="1"/>
    <s v="260511-01307"/>
    <s v="CJ 하양"/>
    <s v="직송"/>
  </r>
  <r>
    <s v="일반"/>
    <s v="인터넷"/>
    <x v="779"/>
    <x v="10"/>
    <s v="OEM"/>
    <d v="2026-05-11T00:00:00"/>
    <s v="쿠쿠몰"/>
    <n v="1"/>
    <n v="1"/>
    <s v="260511-01307"/>
    <s v="CJ 하양"/>
    <s v="직송"/>
  </r>
  <r>
    <s v="일반"/>
    <s v="인터넷"/>
    <x v="779"/>
    <x v="10"/>
    <s v="OEM"/>
    <d v="2026-05-11T00:00:00"/>
    <s v="쿠쿠몰"/>
    <n v="1"/>
    <n v="1"/>
    <s v="260511-01307"/>
    <s v="CJ 하양"/>
    <s v="직송"/>
  </r>
  <r>
    <s v="일반"/>
    <s v="인터넷"/>
    <x v="779"/>
    <x v="10"/>
    <s v="OEM"/>
    <d v="2026-05-11T00:00:00"/>
    <s v="쿠쿠몰"/>
    <n v="1"/>
    <n v="1"/>
    <s v="260511-01307"/>
    <s v="CJ 하양"/>
    <s v="직송"/>
  </r>
  <r>
    <s v="일반"/>
    <s v="인터넷"/>
    <x v="779"/>
    <x v="10"/>
    <s v="OEM"/>
    <d v="2026-05-11T00:00:00"/>
    <s v="쿠쿠몰"/>
    <n v="1"/>
    <n v="1"/>
    <s v="260511-01307"/>
    <s v="CJ 하양"/>
    <s v="직송"/>
  </r>
  <r>
    <s v="일반"/>
    <s v="인터넷"/>
    <x v="779"/>
    <x v="10"/>
    <s v="OEM"/>
    <d v="2026-05-11T00:00:00"/>
    <s v="네이버파이낸셜 주식회사"/>
    <n v="1"/>
    <n v="1"/>
    <s v="260511-00812"/>
    <s v="CJ 하양"/>
    <s v="직송"/>
  </r>
  <r>
    <s v="일반"/>
    <s v="인터넷"/>
    <x v="779"/>
    <x v="10"/>
    <s v="OEM"/>
    <d v="2026-05-11T00:00:00"/>
    <s v="네이버파이낸셜 주식회사"/>
    <n v="1"/>
    <n v="1"/>
    <s v="260511-00812"/>
    <s v="CJ 하양"/>
    <s v="직송"/>
  </r>
  <r>
    <s v="일반"/>
    <s v="인터넷"/>
    <x v="779"/>
    <x v="10"/>
    <s v="OEM"/>
    <d v="2026-05-11T00:00:00"/>
    <s v="네이버파이낸셜 주식회사"/>
    <n v="1"/>
    <n v="1"/>
    <s v="260511-00812"/>
    <s v="CJ 하양"/>
    <s v="직송"/>
  </r>
  <r>
    <s v="일반"/>
    <s v="인터넷"/>
    <x v="779"/>
    <x v="10"/>
    <s v="OEM"/>
    <d v="2026-05-11T00:00:00"/>
    <s v="네이버파이낸셜 주식회사"/>
    <n v="1"/>
    <n v="1"/>
    <s v="260511-00812"/>
    <s v="CJ 하양"/>
    <s v="직송"/>
  </r>
  <r>
    <s v="일반"/>
    <s v="인터넷"/>
    <x v="779"/>
    <x v="10"/>
    <s v="OEM"/>
    <d v="2026-05-11T00:00:00"/>
    <s v="네이버파이낸셜 주식회사"/>
    <n v="3"/>
    <n v="1"/>
    <s v="260511-00812"/>
    <s v="CJ 하양"/>
    <s v="직송"/>
  </r>
  <r>
    <s v="일반"/>
    <s v="인터넷"/>
    <x v="779"/>
    <x v="10"/>
    <s v="OEM"/>
    <d v="2026-05-11T00:00:00"/>
    <s v="주식회사 현대이지웰"/>
    <n v="3"/>
    <n v="1"/>
    <s v="260511-00639"/>
    <s v="CJ 하양"/>
    <s v="직송"/>
  </r>
  <r>
    <s v="일반"/>
    <s v="인터넷"/>
    <x v="681"/>
    <x v="10"/>
    <s v="OEM"/>
    <d v="2026-05-11T00:00:00"/>
    <s v="삼성카드주식회사"/>
    <n v="1"/>
    <n v="1"/>
    <s v="260511-00702"/>
    <s v="CJ 용인"/>
    <s v="직송"/>
  </r>
  <r>
    <s v="일반"/>
    <s v="인터넷"/>
    <x v="681"/>
    <x v="10"/>
    <s v="OEM"/>
    <d v="2026-05-11T00:00:00"/>
    <s v="에스케이엠앤서비스(주)-온라인"/>
    <n v="6"/>
    <n v="1"/>
    <s v="260511-00704"/>
    <s v="CJ 용인"/>
    <s v="직송"/>
  </r>
  <r>
    <s v="일반"/>
    <s v="인터넷"/>
    <x v="681"/>
    <x v="10"/>
    <s v="OEM"/>
    <d v="2026-05-11T00:00:00"/>
    <s v="쿠쿠몰"/>
    <n v="1"/>
    <n v="1"/>
    <s v="260511-01334"/>
    <s v="CJ 용인"/>
    <s v="직송"/>
  </r>
  <r>
    <s v="일반"/>
    <s v="인터넷"/>
    <x v="681"/>
    <x v="10"/>
    <s v="OEM"/>
    <d v="2026-05-11T00:00:00"/>
    <s v="주식회사 버킷플레이스"/>
    <n v="10"/>
    <n v="1"/>
    <s v="260511-00838"/>
    <s v="CJ 용인"/>
    <s v="직송"/>
  </r>
  <r>
    <s v="일반"/>
    <s v="인터넷"/>
    <x v="681"/>
    <x v="10"/>
    <s v="OEM"/>
    <d v="2026-05-11T00:00:00"/>
    <s v="주식회사 현대이지웰"/>
    <n v="2"/>
    <n v="1"/>
    <s v="260511-00708"/>
    <s v="CJ 용인"/>
    <s v="직송"/>
  </r>
  <r>
    <s v="일반"/>
    <s v="인터넷"/>
    <x v="681"/>
    <x v="10"/>
    <s v="OEM"/>
    <d v="2026-05-11T00:00:00"/>
    <s v="쿠쿠몰"/>
    <n v="1"/>
    <n v="1"/>
    <s v="260511-01334"/>
    <s v="CJ 용인"/>
    <s v="직송"/>
  </r>
  <r>
    <s v="일반"/>
    <s v="인터넷"/>
    <x v="681"/>
    <x v="10"/>
    <s v="OEM"/>
    <d v="2026-05-11T00:00:00"/>
    <s v="쿠쿠몰"/>
    <n v="1"/>
    <n v="1"/>
    <s v="260511-01334"/>
    <s v="CJ 용인"/>
    <s v="직송"/>
  </r>
  <r>
    <s v="일반"/>
    <s v="인터넷"/>
    <x v="681"/>
    <x v="10"/>
    <s v="OEM"/>
    <d v="2026-05-11T00:00:00"/>
    <s v="주식회사 에스에스지닷컴 - 온라인"/>
    <n v="3"/>
    <n v="1"/>
    <s v="260511-00840"/>
    <s v="CJ 용인"/>
    <s v="직송"/>
  </r>
  <r>
    <s v="일반"/>
    <s v="인터넷"/>
    <x v="681"/>
    <x v="10"/>
    <s v="OEM"/>
    <d v="2026-05-11T00:00:00"/>
    <s v="주식회사 지마켓"/>
    <n v="1"/>
    <n v="1"/>
    <s v="260511-00851"/>
    <s v="CJ 용인"/>
    <s v="직송"/>
  </r>
  <r>
    <s v="일반"/>
    <s v="인터넷"/>
    <x v="681"/>
    <x v="10"/>
    <s v="OEM"/>
    <d v="2026-05-11T00:00:00"/>
    <s v="주식회사 지마켓"/>
    <n v="2"/>
    <n v="1"/>
    <s v="260511-00851"/>
    <s v="CJ 용인"/>
    <s v="직송"/>
  </r>
  <r>
    <s v="일반"/>
    <s v="인터넷"/>
    <x v="681"/>
    <x v="10"/>
    <s v="OEM"/>
    <d v="2026-05-11T00:00:00"/>
    <s v="주식회사 지마켓"/>
    <n v="2"/>
    <n v="1"/>
    <s v="260511-00851"/>
    <s v="CJ 용인"/>
    <s v="직송"/>
  </r>
  <r>
    <s v="일반"/>
    <s v="인터넷"/>
    <x v="681"/>
    <x v="10"/>
    <s v="OEM"/>
    <d v="2026-05-11T00:00:00"/>
    <s v="주식회사 컬리-온라인"/>
    <n v="1"/>
    <n v="1"/>
    <s v="260511-00853"/>
    <s v="CJ 용인"/>
    <s v="직송"/>
  </r>
  <r>
    <s v="일반"/>
    <s v="인터넷"/>
    <x v="681"/>
    <x v="10"/>
    <s v="OEM"/>
    <d v="2026-05-11T00:00:00"/>
    <s v="쿠팡 주식회사-온라인"/>
    <n v="1"/>
    <n v="1"/>
    <s v="260511-00855"/>
    <s v="CJ 용인"/>
    <s v="직송"/>
  </r>
  <r>
    <s v="일반"/>
    <s v="인터넷"/>
    <x v="681"/>
    <x v="10"/>
    <s v="OEM"/>
    <d v="2026-05-11T00:00:00"/>
    <s v="삼성카드주식회사"/>
    <n v="1"/>
    <n v="1"/>
    <s v="260511-00695"/>
    <s v="CJ 용인"/>
    <s v="직송"/>
  </r>
  <r>
    <s v="일반"/>
    <s v="인터넷"/>
    <x v="681"/>
    <x v="10"/>
    <s v="OEM"/>
    <d v="2026-05-11T00:00:00"/>
    <s v="쿠쿠몰"/>
    <n v="1"/>
    <n v="1"/>
    <s v="260511-01334"/>
    <s v="CJ 용인"/>
    <s v="직송"/>
  </r>
  <r>
    <s v="일반"/>
    <s v="인터넷"/>
    <x v="681"/>
    <x v="10"/>
    <s v="OEM"/>
    <d v="2026-05-11T00:00:00"/>
    <s v="쿠쿠몰"/>
    <n v="1"/>
    <n v="1"/>
    <s v="260511-01334"/>
    <s v="CJ 용인"/>
    <s v="직송"/>
  </r>
  <r>
    <s v="일반"/>
    <s v="인터넷"/>
    <x v="681"/>
    <x v="10"/>
    <s v="OEM"/>
    <d v="2026-05-11T00:00:00"/>
    <s v="(주)지에스리테일 홈쇼핑-온라인"/>
    <n v="7"/>
    <n v="1"/>
    <s v="260511-00822"/>
    <s v="CJ 용인"/>
    <s v="직송"/>
  </r>
  <r>
    <s v="일반"/>
    <s v="인터넷"/>
    <x v="681"/>
    <x v="10"/>
    <s v="OEM"/>
    <d v="2026-05-11T00:00:00"/>
    <s v="(주)현대홈쇼핑-온라인"/>
    <n v="2"/>
    <n v="1"/>
    <s v="260511-00823"/>
    <s v="CJ 용인"/>
    <s v="직송"/>
  </r>
  <r>
    <s v="일반"/>
    <s v="인터넷"/>
    <x v="681"/>
    <x v="10"/>
    <s v="OEM"/>
    <d v="2026-05-11T00:00:00"/>
    <s v="십일번가 주식회사-온라인"/>
    <n v="2"/>
    <n v="1"/>
    <s v="260511-00836"/>
    <s v="CJ 용인"/>
    <s v="직송"/>
  </r>
  <r>
    <s v="일반"/>
    <s v="인터넷"/>
    <x v="681"/>
    <x v="10"/>
    <s v="OEM"/>
    <d v="2026-05-11T00:00:00"/>
    <s v="주식회사 LF"/>
    <n v="1"/>
    <n v="1"/>
    <s v="260511-00837"/>
    <s v="CJ 용인"/>
    <s v="직송"/>
  </r>
  <r>
    <s v="일반"/>
    <s v="전문점"/>
    <x v="476"/>
    <x v="10"/>
    <s v="OEM"/>
    <d v="2026-05-11T00:00:00"/>
    <s v="쿠쿠부산동구점-전문점"/>
    <n v="2"/>
    <n v="1"/>
    <s v="260511-00411"/>
    <s v="CJ 용인"/>
    <s v="차량"/>
  </r>
  <r>
    <s v="일반"/>
    <s v="양판점"/>
    <x v="476"/>
    <x v="10"/>
    <s v="OEM"/>
    <d v="2026-05-11T00:00:00"/>
    <s v="롯데하이마트(주)"/>
    <n v="152"/>
    <n v="1"/>
    <s v="260511-00398"/>
    <s v="CJ 하양"/>
    <s v="차량"/>
  </r>
  <r>
    <s v="일반"/>
    <s v="양판점"/>
    <x v="476"/>
    <x v="10"/>
    <s v="OEM"/>
    <d v="2026-05-11T00:00:00"/>
    <s v="롯데하이마트(주)"/>
    <n v="400"/>
    <n v="1"/>
    <s v="260511-00425"/>
    <s v="CJ 하양"/>
    <s v="차량"/>
  </r>
  <r>
    <s v="일반"/>
    <s v="할인점"/>
    <x v="215"/>
    <x v="10"/>
    <s v="OEM"/>
    <d v="2026-05-11T00:00:00"/>
    <s v="(주)이마트"/>
    <n v="7"/>
    <n v="1"/>
    <s v="260511-01394"/>
    <s v="CJ 용인"/>
    <s v="차량"/>
  </r>
  <r>
    <s v="일반"/>
    <s v="기타"/>
    <x v="215"/>
    <x v="10"/>
    <s v="OEM"/>
    <d v="2026-05-11T00:00:00"/>
    <s v="쿠쿠홈시스 주식회사"/>
    <n v="7"/>
    <n v="1"/>
    <s v="260511-00901"/>
    <s v="CJ 용인"/>
    <m/>
  </r>
  <r>
    <s v="기타"/>
    <m/>
    <x v="215"/>
    <x v="10"/>
    <s v="OEM"/>
    <d v="2026-05-11T00:00:00"/>
    <s v="고객만족팀"/>
    <n v="1"/>
    <n v="99"/>
    <s v="260511-00314"/>
    <s v="CJ 하양"/>
    <s v="직송"/>
  </r>
  <r>
    <s v="일반"/>
    <s v="인터넷"/>
    <x v="780"/>
    <x v="10"/>
    <s v="OEM"/>
    <d v="2026-05-11T00:00:00"/>
    <s v="주식회사 현대이지웰"/>
    <n v="1"/>
    <n v="1"/>
    <s v="260511-00639"/>
    <s v="CJ 하양"/>
    <s v="직송"/>
  </r>
  <r>
    <s v="일반"/>
    <s v="인터넷"/>
    <x v="780"/>
    <x v="10"/>
    <s v="OEM"/>
    <d v="2026-05-11T00:00:00"/>
    <s v="에스케이엠앤서비스(주)-온라인"/>
    <n v="1"/>
    <n v="1"/>
    <s v="260511-00621"/>
    <s v="CJ 하양"/>
    <s v="직송"/>
  </r>
  <r>
    <s v="일반"/>
    <s v="인터넷"/>
    <x v="780"/>
    <x v="10"/>
    <s v="OEM"/>
    <d v="2026-05-11T00:00:00"/>
    <s v="주식회사 버킷플레이스"/>
    <n v="2"/>
    <n v="1"/>
    <s v="260511-00832"/>
    <s v="CJ 하양"/>
    <s v="직송"/>
  </r>
  <r>
    <s v="일반"/>
    <s v="인터넷"/>
    <x v="780"/>
    <x v="10"/>
    <s v="OEM"/>
    <d v="2026-05-11T00:00:00"/>
    <s v="쿠쿠몰"/>
    <n v="1"/>
    <n v="1"/>
    <s v="260511-01307"/>
    <s v="CJ 하양"/>
    <s v="직송"/>
  </r>
  <r>
    <s v="일반"/>
    <s v="인터넷"/>
    <x v="780"/>
    <x v="10"/>
    <s v="OEM"/>
    <d v="2026-05-11T00:00:00"/>
    <s v="쿠팡 주식회사-온라인"/>
    <n v="1"/>
    <n v="1"/>
    <s v="260511-00894"/>
    <s v="CJ 하양"/>
    <s v="직송"/>
  </r>
  <r>
    <s v="일반"/>
    <s v="건설특판_외"/>
    <x v="781"/>
    <x v="10"/>
    <s v="OEM"/>
    <d v="2026-05-11T00:00:00"/>
    <s v="엘에스솔루션 주식회사"/>
    <n v="1"/>
    <n v="1"/>
    <s v="260511-01264"/>
    <s v="CJ 하양"/>
    <s v="직송"/>
  </r>
  <r>
    <s v="일반"/>
    <s v="건설특판_외"/>
    <x v="781"/>
    <x v="10"/>
    <s v="OEM"/>
    <d v="2026-05-11T00:00:00"/>
    <s v="주식회사 바이트리"/>
    <n v="13"/>
    <n v="1"/>
    <s v="260511-01268"/>
    <s v="CJ 하양"/>
    <s v="직송"/>
  </r>
  <r>
    <s v="일반"/>
    <s v="특약점"/>
    <x v="682"/>
    <x v="10"/>
    <s v="OEM"/>
    <d v="2026-05-11T00:00:00"/>
    <s v="군포직영점"/>
    <n v="1"/>
    <n v="30"/>
    <s v="260511-00170"/>
    <s v="CJ 용인"/>
    <s v="차량"/>
  </r>
  <r>
    <s v="일반"/>
    <s v="홈쇼핑"/>
    <x v="682"/>
    <x v="10"/>
    <s v="OEM"/>
    <d v="2026-05-11T00:00:00"/>
    <s v="(주)엔에스쇼핑-방송"/>
    <n v="1"/>
    <n v="15"/>
    <s v="260511-00954"/>
    <s v="CJ 용인"/>
    <s v="직송"/>
  </r>
  <r>
    <s v="일반"/>
    <s v="기업특판_선"/>
    <x v="782"/>
    <x v="10"/>
    <s v="OEM"/>
    <d v="2026-05-11T00:00:00"/>
    <s v="주식회사 드림리테일"/>
    <n v="1"/>
    <n v="1"/>
    <s v="260511-01266"/>
    <s v="CJ 하양"/>
    <s v="직송"/>
  </r>
  <r>
    <s v="일반"/>
    <s v="양판점"/>
    <x v="782"/>
    <x v="10"/>
    <s v="OEM"/>
    <d v="2026-05-11T00:00:00"/>
    <s v="롯데하이마트(주)"/>
    <n v="24"/>
    <n v="1"/>
    <s v="260511-00415"/>
    <s v="CJ 용인"/>
    <s v="차량"/>
  </r>
  <r>
    <s v="일반"/>
    <s v="기업특판_선"/>
    <x v="782"/>
    <x v="10"/>
    <s v="OEM"/>
    <d v="2026-05-11T00:00:00"/>
    <s v="주식회사 드림리테일"/>
    <n v="30"/>
    <n v="1"/>
    <s v="260511-01266"/>
    <s v="CJ 하양"/>
    <s v="직송"/>
  </r>
  <r>
    <s v="일반"/>
    <s v="인터넷"/>
    <x v="783"/>
    <x v="10"/>
    <s v="OEM"/>
    <d v="2026-05-11T00:00:00"/>
    <s v="십일번가 주식회사-온라인"/>
    <n v="1"/>
    <n v="1"/>
    <s v="260511-00827"/>
    <s v="CJ 하양"/>
    <s v="직송"/>
  </r>
  <r>
    <s v="일반"/>
    <s v="인터넷"/>
    <x v="783"/>
    <x v="10"/>
    <s v="OEM"/>
    <d v="2026-05-11T00:00:00"/>
    <s v="쿠쿠몰"/>
    <n v="1"/>
    <n v="1"/>
    <s v="260511-01307"/>
    <s v="CJ 하양"/>
    <s v="직송"/>
  </r>
  <r>
    <s v="일반"/>
    <s v="기업특판_선"/>
    <x v="783"/>
    <x v="10"/>
    <s v="OEM"/>
    <d v="2026-05-11T00:00:00"/>
    <s v="동심비투비(B2B)"/>
    <n v="1"/>
    <n v="1"/>
    <s v="260511-01263"/>
    <s v="CJ 하양"/>
    <s v="직송"/>
  </r>
  <r>
    <s v="일반"/>
    <s v="인터넷"/>
    <x v="783"/>
    <x v="10"/>
    <s v="OEM"/>
    <d v="2026-05-11T00:00:00"/>
    <s v="에스제이씨오주식회사"/>
    <n v="1"/>
    <n v="1"/>
    <s v="260511-00781"/>
    <s v="CJ 하양"/>
    <s v="직송"/>
  </r>
  <r>
    <s v="일반"/>
    <s v="인터넷"/>
    <x v="783"/>
    <x v="10"/>
    <s v="OEM"/>
    <d v="2026-05-11T00:00:00"/>
    <s v="주식회사 카카오-온라인"/>
    <n v="1"/>
    <n v="1"/>
    <s v="260511-00872"/>
    <s v="CJ 하양"/>
    <s v="직송"/>
  </r>
  <r>
    <s v="일반"/>
    <s v="특약점"/>
    <x v="784"/>
    <x v="10"/>
    <s v="OEM"/>
    <d v="2026-05-11T00:00:00"/>
    <s v="안양직영점"/>
    <n v="1"/>
    <n v="30"/>
    <s v="260511-00182"/>
    <s v="CJ 용인"/>
    <s v="차량"/>
  </r>
  <r>
    <s v="일반"/>
    <s v="특약점"/>
    <x v="784"/>
    <x v="10"/>
    <s v="OEM"/>
    <d v="2026-05-11T00:00:00"/>
    <s v="오산직영점"/>
    <n v="1"/>
    <n v="30"/>
    <s v="260511-00189"/>
    <s v="CJ 용인"/>
    <s v="차량"/>
  </r>
  <r>
    <s v="일반"/>
    <s v="특약점"/>
    <x v="784"/>
    <x v="10"/>
    <s v="OEM"/>
    <d v="2026-05-11T00:00:00"/>
    <s v="인천직영점"/>
    <n v="1"/>
    <n v="30"/>
    <s v="260511-00213"/>
    <s v="CJ 용인"/>
    <s v="차량"/>
  </r>
  <r>
    <s v="일반"/>
    <s v="특약점"/>
    <x v="784"/>
    <x v="10"/>
    <s v="OEM"/>
    <d v="2026-05-11T00:00:00"/>
    <s v="수성직영점"/>
    <n v="1"/>
    <n v="30"/>
    <s v="260511-00174"/>
    <s v="CJ 용인"/>
    <s v="차량"/>
  </r>
  <r>
    <s v="일반"/>
    <s v="특약점"/>
    <x v="784"/>
    <x v="10"/>
    <s v="OEM"/>
    <d v="2026-05-11T00:00:00"/>
    <s v="달서직영점"/>
    <n v="1"/>
    <n v="30"/>
    <s v="260511-00172"/>
    <s v="CJ 용인"/>
    <s v="차량"/>
  </r>
  <r>
    <s v="일반"/>
    <s v="특약점"/>
    <x v="784"/>
    <x v="10"/>
    <s v="OEM"/>
    <d v="2026-05-11T00:00:00"/>
    <s v="양산직영점"/>
    <n v="1"/>
    <n v="30"/>
    <s v="260511-00534"/>
    <s v="CJ 용인"/>
    <s v="차량"/>
  </r>
  <r>
    <s v="일반"/>
    <s v="기업특판_선"/>
    <x v="784"/>
    <x v="10"/>
    <s v="OEM"/>
    <d v="2026-05-11T00:00:00"/>
    <s v="주식회사 드림리테일"/>
    <n v="1"/>
    <n v="1"/>
    <s v="260511-01310"/>
    <s v="CJ 용인"/>
    <s v="직송"/>
  </r>
  <r>
    <s v="일반"/>
    <s v="기업특판_선"/>
    <x v="784"/>
    <x v="10"/>
    <s v="OEM"/>
    <d v="2026-05-11T00:00:00"/>
    <s v="(주)모던하임"/>
    <n v="1"/>
    <n v="1"/>
    <s v="260511-01309"/>
    <s v="CJ 용인"/>
    <s v="직송"/>
  </r>
  <r>
    <s v="일반"/>
    <s v="특약점"/>
    <x v="784"/>
    <x v="10"/>
    <s v="OEM"/>
    <d v="2026-05-11T00:00:00"/>
    <s v="대구북구직영점"/>
    <n v="3"/>
    <n v="30"/>
    <s v="260511-00519"/>
    <s v="CJ 용인"/>
    <s v="차량"/>
  </r>
  <r>
    <s v="일반"/>
    <s v="특약점"/>
    <x v="784"/>
    <x v="10"/>
    <s v="OEM"/>
    <d v="2026-05-11T00:00:00"/>
    <s v="강서직영점"/>
    <n v="1"/>
    <n v="30"/>
    <s v="260511-00511"/>
    <s v="CJ 용인"/>
    <s v="차량"/>
  </r>
  <r>
    <s v="일반"/>
    <s v="전문점"/>
    <x v="784"/>
    <x v="10"/>
    <s v="OEM"/>
    <d v="2026-05-11T00:00:00"/>
    <s v="나노마이크로텍(주)-도동점-전문점"/>
    <n v="1"/>
    <n v="1"/>
    <s v="260511-00251"/>
    <s v="CJ 용인"/>
    <s v="차량"/>
  </r>
  <r>
    <s v="일반"/>
    <s v="할인점"/>
    <x v="784"/>
    <x v="10"/>
    <s v="OEM"/>
    <d v="2026-05-11T00:00:00"/>
    <s v="(주)코스트코 코리아"/>
    <n v="2"/>
    <n v="1"/>
    <s v="260511-00633"/>
    <s v="CJ 용인"/>
    <s v="직송"/>
  </r>
  <r>
    <s v="일반"/>
    <s v="인터넷"/>
    <x v="683"/>
    <x v="10"/>
    <s v="OEM"/>
    <d v="2026-05-11T00:00:00"/>
    <s v="쿠쿠몰"/>
    <n v="1"/>
    <n v="1"/>
    <s v="260511-01307"/>
    <s v="CJ 하양"/>
    <s v="직송"/>
  </r>
  <r>
    <s v="일반"/>
    <s v="인터넷"/>
    <x v="683"/>
    <x v="10"/>
    <s v="OEM"/>
    <d v="2026-05-11T00:00:00"/>
    <s v="쿠쿠몰"/>
    <n v="1"/>
    <n v="1"/>
    <s v="260511-01307"/>
    <s v="CJ 하양"/>
    <s v="직송"/>
  </r>
  <r>
    <s v="일반"/>
    <s v="인터넷"/>
    <x v="683"/>
    <x v="10"/>
    <s v="OEM"/>
    <d v="2026-05-11T00:00:00"/>
    <s v="쿠쿠몰"/>
    <n v="1"/>
    <n v="1"/>
    <s v="260511-01307"/>
    <s v="CJ 하양"/>
    <s v="직송"/>
  </r>
  <r>
    <s v="일반"/>
    <s v="인터넷"/>
    <x v="683"/>
    <x v="10"/>
    <s v="OEM"/>
    <d v="2026-05-11T00:00:00"/>
    <s v="쿠쿠몰"/>
    <n v="1"/>
    <n v="1"/>
    <s v="260511-01307"/>
    <s v="CJ 하양"/>
    <s v="직송"/>
  </r>
  <r>
    <s v="일반"/>
    <s v="인터넷"/>
    <x v="683"/>
    <x v="10"/>
    <s v="OEM"/>
    <d v="2026-05-11T00:00:00"/>
    <s v="십일번가 주식회사-온라인"/>
    <n v="2"/>
    <n v="1"/>
    <s v="260511-00827"/>
    <s v="CJ 하양"/>
    <s v="직송"/>
  </r>
  <r>
    <s v="일반"/>
    <s v="인터넷"/>
    <x v="683"/>
    <x v="10"/>
    <s v="OEM"/>
    <d v="2026-05-11T00:00:00"/>
    <s v="쿠쿠몰"/>
    <n v="1"/>
    <n v="1"/>
    <s v="260511-01307"/>
    <s v="CJ 하양"/>
    <s v="직송"/>
  </r>
  <r>
    <s v="일반"/>
    <s v="인터넷"/>
    <x v="683"/>
    <x v="10"/>
    <s v="OEM"/>
    <d v="2026-05-11T00:00:00"/>
    <s v="주식회사 에스에스지닷컴 - 온라인"/>
    <n v="1"/>
    <n v="1"/>
    <s v="260511-00850"/>
    <s v="CJ 하양"/>
    <s v="직송"/>
  </r>
  <r>
    <s v="일반"/>
    <s v="인터넷"/>
    <x v="683"/>
    <x v="10"/>
    <s v="OEM"/>
    <d v="2026-05-11T00:00:00"/>
    <s v="주식회사 에스에스지닷컴 - 온라인"/>
    <n v="1"/>
    <n v="1"/>
    <s v="260511-00850"/>
    <s v="CJ 하양"/>
    <s v="직송"/>
  </r>
  <r>
    <s v="일반"/>
    <s v="기업특판_선"/>
    <x v="683"/>
    <x v="10"/>
    <s v="OEM"/>
    <d v="2026-05-11T00:00:00"/>
    <s v="주식회사이알아이"/>
    <n v="2"/>
    <n v="1"/>
    <s v="260511-01271"/>
    <s v="CJ 하양"/>
    <s v="직송"/>
  </r>
  <r>
    <s v="일반"/>
    <s v="인터넷"/>
    <x v="683"/>
    <x v="10"/>
    <s v="OEM"/>
    <d v="2026-05-11T00:00:00"/>
    <s v="(주)지에스리테일 홈쇼핑-온라인"/>
    <n v="2"/>
    <n v="1"/>
    <s v="260511-00802"/>
    <s v="CJ 하양"/>
    <s v="직송"/>
  </r>
  <r>
    <s v="일반"/>
    <s v="인터넷"/>
    <x v="683"/>
    <x v="10"/>
    <s v="OEM"/>
    <d v="2026-05-11T00:00:00"/>
    <s v="주식회사 버킷플레이스"/>
    <n v="2"/>
    <n v="1"/>
    <s v="260511-00832"/>
    <s v="CJ 하양"/>
    <s v="직송"/>
  </r>
  <r>
    <s v="일반"/>
    <s v="할인점"/>
    <x v="580"/>
    <x v="52"/>
    <s v="OEM"/>
    <d v="2026-05-11T00:00:00"/>
    <s v="(주)코스트코 코리아"/>
    <n v="4"/>
    <n v="1"/>
    <s v="260511-00633"/>
    <s v="CJ 용인"/>
    <s v="직송"/>
  </r>
  <r>
    <s v="일반"/>
    <s v="인터넷"/>
    <x v="684"/>
    <x v="52"/>
    <s v="OEM"/>
    <d v="2026-05-11T00:00:00"/>
    <s v="(주)현대홈쇼핑-온라인"/>
    <n v="1"/>
    <n v="1"/>
    <s v="260511-00810"/>
    <s v="CJ 하양"/>
    <s v="직송"/>
  </r>
  <r>
    <s v="일반"/>
    <s v="인터넷"/>
    <x v="684"/>
    <x v="52"/>
    <s v="OEM"/>
    <d v="2026-05-11T00:00:00"/>
    <s v="주식회사 카카오-온라인"/>
    <n v="1"/>
    <n v="1"/>
    <s v="260511-00872"/>
    <s v="CJ 하양"/>
    <s v="직송"/>
  </r>
  <r>
    <s v="일반"/>
    <s v="인터넷"/>
    <x v="684"/>
    <x v="52"/>
    <s v="OEM"/>
    <d v="2026-05-11T00:00:00"/>
    <s v="주식회사 현대이지웰"/>
    <n v="1"/>
    <n v="1"/>
    <s v="260511-00639"/>
    <s v="CJ 하양"/>
    <s v="직송"/>
  </r>
  <r>
    <s v="일반"/>
    <s v="인터넷"/>
    <x v="684"/>
    <x v="52"/>
    <s v="OEM"/>
    <d v="2026-05-11T00:00:00"/>
    <s v="삼성카드주식회사"/>
    <n v="1"/>
    <n v="1"/>
    <s v="260511-00617"/>
    <s v="CJ 하양"/>
    <s v="직송"/>
  </r>
  <r>
    <s v="일반"/>
    <s v="인터넷"/>
    <x v="785"/>
    <x v="52"/>
    <s v="OEM"/>
    <d v="2026-05-11T00:00:00"/>
    <s v="네이버파이낸셜 주식회사"/>
    <n v="2"/>
    <n v="1"/>
    <s v="260511-00812"/>
    <s v="CJ 하양"/>
    <s v="직송"/>
  </r>
  <r>
    <s v="일반"/>
    <s v="인터넷"/>
    <x v="785"/>
    <x v="52"/>
    <s v="OEM"/>
    <d v="2026-05-11T00:00:00"/>
    <s v="(주)지에스리테일 홈쇼핑-온라인"/>
    <n v="1"/>
    <n v="1"/>
    <s v="260511-00802"/>
    <s v="CJ 하양"/>
    <s v="직송"/>
  </r>
  <r>
    <s v="일반"/>
    <s v="인터넷"/>
    <x v="785"/>
    <x v="52"/>
    <s v="OEM"/>
    <d v="2026-05-11T00:00:00"/>
    <s v="주식회사 카카오-온라인"/>
    <n v="1"/>
    <n v="1"/>
    <s v="260511-00872"/>
    <s v="CJ 하양"/>
    <s v="직송"/>
  </r>
  <r>
    <s v="일반"/>
    <s v="인터넷"/>
    <x v="785"/>
    <x v="52"/>
    <s v="OEM"/>
    <d v="2026-05-11T00:00:00"/>
    <s v="주식회사 컬리-온라인"/>
    <n v="1"/>
    <n v="1"/>
    <s v="260511-00889"/>
    <s v="CJ 하양"/>
    <s v="직송"/>
  </r>
  <r>
    <s v="일반"/>
    <s v="인터넷"/>
    <x v="785"/>
    <x v="52"/>
    <s v="OEM"/>
    <d v="2026-05-11T00:00:00"/>
    <s v="쿠팡 주식회사"/>
    <n v="8"/>
    <n v="1"/>
    <s v="260511-00024"/>
    <s v="CJ 용인"/>
    <s v="차량"/>
  </r>
  <r>
    <s v="일반"/>
    <s v="인터넷"/>
    <x v="785"/>
    <x v="52"/>
    <s v="OEM"/>
    <d v="2026-05-11T00:00:00"/>
    <s v="네이버파이낸셜 주식회사"/>
    <n v="1"/>
    <n v="1"/>
    <s v="260511-00812"/>
    <s v="CJ 하양"/>
    <s v="직송"/>
  </r>
  <r>
    <s v="일반"/>
    <s v="인터넷"/>
    <x v="785"/>
    <x v="52"/>
    <s v="OEM"/>
    <d v="2026-05-11T00:00:00"/>
    <s v="네이버파이낸셜 주식회사"/>
    <n v="1"/>
    <n v="1"/>
    <s v="260511-00812"/>
    <s v="CJ 하양"/>
    <s v="직송"/>
  </r>
  <r>
    <s v="일반"/>
    <s v="인터넷"/>
    <x v="785"/>
    <x v="52"/>
    <s v="OEM"/>
    <d v="2026-05-11T00:00:00"/>
    <s v="네이버파이낸셜 주식회사"/>
    <n v="3"/>
    <n v="1"/>
    <s v="260511-00812"/>
    <s v="CJ 하양"/>
    <s v="직송"/>
  </r>
  <r>
    <s v="일반"/>
    <s v="특약점"/>
    <x v="685"/>
    <x v="44"/>
    <s v="OEM"/>
    <d v="2026-05-11T00:00:00"/>
    <s v="수성직영점"/>
    <n v="20"/>
    <n v="30"/>
    <s v="260511-00174"/>
    <s v="CJ 용인"/>
    <s v="차량"/>
  </r>
  <r>
    <s v="일반"/>
    <s v="인터넷"/>
    <x v="685"/>
    <x v="44"/>
    <s v="OEM"/>
    <d v="2026-05-11T00:00:00"/>
    <s v="네이버파이낸셜 주식회사"/>
    <n v="1"/>
    <n v="1"/>
    <s v="260511-00824"/>
    <s v="CJ 용인"/>
    <s v="직송"/>
  </r>
  <r>
    <s v="일반"/>
    <s v="인터넷"/>
    <x v="685"/>
    <x v="44"/>
    <s v="OEM"/>
    <d v="2026-05-11T00:00:00"/>
    <s v="쿠쿠몰"/>
    <n v="1"/>
    <n v="1"/>
    <s v="260511-01334"/>
    <s v="CJ 용인"/>
    <s v="직송"/>
  </r>
  <r>
    <s v="일반"/>
    <s v="특약점"/>
    <x v="685"/>
    <x v="44"/>
    <s v="OEM"/>
    <d v="2026-05-11T00:00:00"/>
    <s v="해운대직영점"/>
    <n v="2"/>
    <n v="30"/>
    <s v="260511-00234"/>
    <s v="CJ 용인"/>
    <s v="차량"/>
  </r>
  <r>
    <s v="일반"/>
    <s v="인터넷"/>
    <x v="685"/>
    <x v="44"/>
    <s v="OEM"/>
    <d v="2026-05-11T00:00:00"/>
    <s v="네이버파이낸셜 주식회사"/>
    <n v="1"/>
    <n v="1"/>
    <s v="260511-00824"/>
    <s v="CJ 용인"/>
    <s v="직송"/>
  </r>
  <r>
    <s v="기타"/>
    <s v="기타"/>
    <x v="549"/>
    <x v="44"/>
    <s v="OEM"/>
    <d v="2026-05-11T00:00:00"/>
    <s v="영업지원팀"/>
    <n v="1"/>
    <n v="99"/>
    <s v="260511-00317"/>
    <s v="CJ 안성"/>
    <s v="직송"/>
  </r>
  <r>
    <s v="일반"/>
    <s v="백화점"/>
    <x v="549"/>
    <x v="44"/>
    <s v="OEM"/>
    <d v="2026-05-11T00:00:00"/>
    <s v="신세계백화점-센텀시티점"/>
    <n v="0"/>
    <n v="15"/>
    <s v="260511-00533"/>
    <s v="CJ 용인"/>
    <s v="차량"/>
  </r>
  <r>
    <s v="일반"/>
    <s v="인터넷"/>
    <x v="549"/>
    <x v="44"/>
    <s v="OEM"/>
    <d v="2026-05-11T00:00:00"/>
    <s v="쿠쿠몰"/>
    <n v="0"/>
    <n v="1"/>
    <s v="260511-01334"/>
    <s v="CJ 용인"/>
    <s v="직송"/>
  </r>
  <r>
    <s v="일반"/>
    <s v="인터넷"/>
    <x v="786"/>
    <x v="12"/>
    <s v="OEM"/>
    <d v="2026-05-11T00:00:00"/>
    <s v="주식회사 컬리-온라인"/>
    <n v="2"/>
    <n v="1"/>
    <s v="260511-00889"/>
    <s v="CJ 하양"/>
    <s v="직송"/>
  </r>
  <r>
    <s v="일반"/>
    <s v="인터넷"/>
    <x v="786"/>
    <x v="12"/>
    <s v="OEM"/>
    <d v="2026-05-11T00:00:00"/>
    <s v="주식회사 에스에스지닷컴 - 온라인"/>
    <n v="1"/>
    <n v="1"/>
    <s v="260511-00850"/>
    <s v="CJ 하양"/>
    <s v="직송"/>
  </r>
  <r>
    <s v="일반"/>
    <s v="인터넷"/>
    <x v="786"/>
    <x v="12"/>
    <s v="OEM"/>
    <d v="2026-05-11T00:00:00"/>
    <s v="쿠쿠몰"/>
    <n v="1"/>
    <n v="1"/>
    <s v="260511-01307"/>
    <s v="CJ 하양"/>
    <s v="직송"/>
  </r>
  <r>
    <s v="일반"/>
    <s v="기업특판_선"/>
    <x v="786"/>
    <x v="12"/>
    <s v="OEM"/>
    <d v="2026-05-11T00:00:00"/>
    <s v="주식회사 비에스23"/>
    <n v="1"/>
    <n v="1"/>
    <s v="260511-01269"/>
    <s v="CJ 하양"/>
    <s v="직송"/>
  </r>
  <r>
    <s v="일반"/>
    <s v="인터넷"/>
    <x v="786"/>
    <x v="12"/>
    <s v="OEM"/>
    <d v="2026-05-11T00:00:00"/>
    <s v="쿠팡 주식회사"/>
    <n v="0"/>
    <n v="1"/>
    <s v="260511-00024"/>
    <s v="CJ 용인"/>
    <s v="차량"/>
  </r>
  <r>
    <s v="일반"/>
    <s v="인터넷"/>
    <x v="786"/>
    <x v="12"/>
    <s v="OEM"/>
    <d v="2026-05-11T00:00:00"/>
    <s v="주식회사 버킷플레이스"/>
    <n v="1"/>
    <n v="1"/>
    <s v="260511-00832"/>
    <s v="CJ 하양"/>
    <s v="직송"/>
  </r>
  <r>
    <s v="일반"/>
    <s v="인터넷"/>
    <x v="787"/>
    <x v="12"/>
    <s v="OEM"/>
    <d v="2026-05-11T00:00:00"/>
    <s v="십일번가 주식회사-온라인"/>
    <n v="2"/>
    <n v="1"/>
    <s v="260511-00827"/>
    <s v="CJ 하양"/>
    <s v="직송"/>
  </r>
  <r>
    <s v="일반"/>
    <s v="인터넷"/>
    <x v="787"/>
    <x v="12"/>
    <s v="OEM"/>
    <d v="2026-05-11T00:00:00"/>
    <s v="이트리 주식회사"/>
    <n v="1"/>
    <n v="1"/>
    <s v="260511-00632"/>
    <s v="CJ 하양"/>
    <s v="직송"/>
  </r>
  <r>
    <s v="일반"/>
    <s v="인터넷"/>
    <x v="787"/>
    <x v="12"/>
    <s v="OEM"/>
    <d v="2026-05-11T00:00:00"/>
    <s v="주식회사 LF"/>
    <n v="3"/>
    <n v="1"/>
    <s v="260511-00830"/>
    <s v="CJ 하양"/>
    <s v="직송"/>
  </r>
  <r>
    <s v="일반"/>
    <s v="인터넷"/>
    <x v="787"/>
    <x v="12"/>
    <s v="OEM"/>
    <d v="2026-05-11T00:00:00"/>
    <s v="주식회사 컬리-온라인"/>
    <n v="3"/>
    <n v="1"/>
    <s v="260511-00889"/>
    <s v="CJ 하양"/>
    <s v="직송"/>
  </r>
  <r>
    <s v="일반"/>
    <s v="홈쇼핑"/>
    <x v="787"/>
    <x v="12"/>
    <s v="OEM"/>
    <d v="2026-05-11T00:00:00"/>
    <s v="주식회사케이티알파"/>
    <n v="1"/>
    <n v="15"/>
    <s v="260511-00564"/>
    <s v="CJ 하양"/>
    <s v="직송"/>
  </r>
  <r>
    <s v="일반"/>
    <s v="인터넷"/>
    <x v="787"/>
    <x v="12"/>
    <s v="OEM"/>
    <d v="2026-05-11T00:00:00"/>
    <s v="에스제이씨오주식회사"/>
    <n v="3"/>
    <n v="1"/>
    <s v="260511-00781"/>
    <s v="CJ 하양"/>
    <s v="직송"/>
  </r>
  <r>
    <s v="일반"/>
    <s v="인터넷"/>
    <x v="787"/>
    <x v="12"/>
    <s v="OEM"/>
    <d v="2026-05-11T00:00:00"/>
    <s v="(주)지에스리테일 홈쇼핑-온라인"/>
    <n v="8"/>
    <n v="1"/>
    <s v="260511-00802"/>
    <s v="CJ 하양"/>
    <s v="직송"/>
  </r>
  <r>
    <s v="일반"/>
    <s v="인터넷"/>
    <x v="787"/>
    <x v="12"/>
    <s v="OEM"/>
    <d v="2026-05-11T00:00:00"/>
    <s v="네이버파이낸셜 주식회사"/>
    <n v="1"/>
    <n v="1"/>
    <s v="260511-00812"/>
    <s v="CJ 하양"/>
    <s v="직송"/>
  </r>
  <r>
    <s v="일반"/>
    <s v="인터넷"/>
    <x v="787"/>
    <x v="12"/>
    <s v="OEM"/>
    <d v="2026-05-11T00:00:00"/>
    <s v="네이버파이낸셜 주식회사"/>
    <n v="2"/>
    <n v="1"/>
    <s v="260511-00812"/>
    <s v="CJ 하양"/>
    <s v="직송"/>
  </r>
  <r>
    <s v="일반"/>
    <s v="인터넷"/>
    <x v="1130"/>
    <x v="12"/>
    <s v="OEM"/>
    <d v="2026-05-11T00:00:00"/>
    <s v="쿠쿠몰"/>
    <n v="1"/>
    <n v="1"/>
    <s v="260511-01355"/>
    <s v="본사"/>
    <s v="직송"/>
  </r>
  <r>
    <s v="일반"/>
    <s v="인터넷"/>
    <x v="1130"/>
    <x v="12"/>
    <s v="OEM"/>
    <d v="2026-05-11T00:00:00"/>
    <s v="쿠쿠몰"/>
    <n v="1"/>
    <n v="1"/>
    <s v="260511-01355"/>
    <s v="본사"/>
    <s v="직송"/>
  </r>
  <r>
    <s v="일반"/>
    <s v="인터넷"/>
    <x v="788"/>
    <x v="12"/>
    <s v="OEM"/>
    <d v="2026-05-11T00:00:00"/>
    <s v="쿠팡 주식회사"/>
    <n v="23"/>
    <n v="1"/>
    <s v="260511-01854"/>
    <s v="CJ 용인"/>
    <s v="차량"/>
  </r>
  <r>
    <s v="일반"/>
    <s v="인터넷"/>
    <x v="788"/>
    <x v="12"/>
    <s v="OEM"/>
    <d v="2026-05-11T00:00:00"/>
    <s v="쿠팡 주식회사"/>
    <n v="0"/>
    <n v="1"/>
    <s v="260511-00024"/>
    <s v="CJ 용인"/>
    <s v="차량"/>
  </r>
  <r>
    <s v="일반"/>
    <s v="인터넷"/>
    <x v="788"/>
    <x v="12"/>
    <s v="OEM"/>
    <d v="2026-05-11T00:00:00"/>
    <s v="네이버파이낸셜 주식회사"/>
    <n v="0"/>
    <n v="1"/>
    <s v="260511-00976"/>
    <s v="CJ 용인"/>
    <s v="직송"/>
  </r>
  <r>
    <s v="일반"/>
    <s v="인터넷"/>
    <x v="788"/>
    <x v="12"/>
    <s v="OEM"/>
    <d v="2026-05-11T00:00:00"/>
    <s v="(주)지에스리테일 홈쇼핑-온라인"/>
    <n v="0"/>
    <n v="1"/>
    <s v="260511-00975"/>
    <s v="CJ 용인"/>
    <s v="직송"/>
  </r>
  <r>
    <s v="일반"/>
    <s v="인터넷"/>
    <x v="788"/>
    <x v="12"/>
    <s v="OEM"/>
    <d v="2026-05-11T00:00:00"/>
    <s v="쿠팡 주식회사"/>
    <n v="40"/>
    <n v="1"/>
    <s v="260511-00027"/>
    <s v="CJ 용인"/>
    <s v="차량"/>
  </r>
  <r>
    <s v="일반"/>
    <s v="인터넷"/>
    <x v="788"/>
    <x v="12"/>
    <s v="OEM"/>
    <d v="2026-05-11T00:00:00"/>
    <s v="쿠팡 주식회사"/>
    <n v="0"/>
    <n v="1"/>
    <s v="260511-00026"/>
    <s v="CJ 용인"/>
    <s v="차량"/>
  </r>
  <r>
    <s v="일반"/>
    <s v="기업특판_선"/>
    <x v="789"/>
    <x v="12"/>
    <s v="OEM"/>
    <d v="2026-05-11T00:00:00"/>
    <s v="주식회사 드림리테일"/>
    <n v="4"/>
    <n v="1"/>
    <s v="260511-01266"/>
    <s v="CJ 하양"/>
    <s v="직송"/>
  </r>
  <r>
    <s v="일반"/>
    <s v="인터넷"/>
    <x v="789"/>
    <x v="12"/>
    <s v="OEM"/>
    <d v="2026-05-11T00:00:00"/>
    <s v="쿠쿠몰"/>
    <n v="1"/>
    <n v="1"/>
    <s v="260511-01307"/>
    <s v="CJ 하양"/>
    <s v="직송"/>
  </r>
  <r>
    <s v="일반"/>
    <s v="기업특판_선"/>
    <x v="789"/>
    <x v="12"/>
    <s v="OEM"/>
    <d v="2026-05-11T00:00:00"/>
    <s v="주식회사 영원상사"/>
    <n v="12"/>
    <n v="1"/>
    <s v="260511-01270"/>
    <s v="CJ 하양"/>
    <s v="직송"/>
  </r>
  <r>
    <s v="일반"/>
    <s v="기업특판_선"/>
    <x v="789"/>
    <x v="12"/>
    <s v="OEM"/>
    <d v="2026-05-11T00:00:00"/>
    <s v="주식회사 드림리테일"/>
    <n v="1"/>
    <n v="1"/>
    <s v="260511-01266"/>
    <s v="CJ 하양"/>
    <s v="직송"/>
  </r>
  <r>
    <s v="일반"/>
    <s v="인터넷"/>
    <x v="789"/>
    <x v="12"/>
    <s v="OEM"/>
    <d v="2026-05-11T00:00:00"/>
    <s v="쿠쿠몰"/>
    <n v="1"/>
    <n v="1"/>
    <s v="260511-01307"/>
    <s v="CJ 하양"/>
    <s v="직송"/>
  </r>
  <r>
    <s v="일반"/>
    <s v="인터넷"/>
    <x v="789"/>
    <x v="12"/>
    <s v="OEM"/>
    <d v="2026-05-11T00:00:00"/>
    <s v="쿠쿠몰"/>
    <n v="1"/>
    <n v="1"/>
    <s v="260511-01307"/>
    <s v="CJ 하양"/>
    <s v="직송"/>
  </r>
  <r>
    <s v="일반"/>
    <s v="인터넷"/>
    <x v="789"/>
    <x v="12"/>
    <s v="OEM"/>
    <d v="2026-05-11T00:00:00"/>
    <s v="쿠쿠몰"/>
    <n v="1"/>
    <n v="1"/>
    <s v="260511-01307"/>
    <s v="CJ 하양"/>
    <s v="직송"/>
  </r>
  <r>
    <s v="일반"/>
    <s v="인터넷"/>
    <x v="789"/>
    <x v="12"/>
    <s v="OEM"/>
    <d v="2026-05-11T00:00:00"/>
    <s v="쿠쿠몰"/>
    <n v="1"/>
    <n v="1"/>
    <s v="260511-01307"/>
    <s v="CJ 하양"/>
    <s v="직송"/>
  </r>
  <r>
    <s v="일반"/>
    <s v="할인점"/>
    <x v="790"/>
    <x v="12"/>
    <s v="OEM"/>
    <d v="2026-05-11T00:00:00"/>
    <s v="(주)코스트코 코리아"/>
    <n v="2"/>
    <n v="1"/>
    <s v="260511-00624"/>
    <s v="CJ 하양"/>
    <s v="직송"/>
  </r>
  <r>
    <s v="일반"/>
    <s v="인터넷"/>
    <x v="790"/>
    <x v="12"/>
    <s v="OEM"/>
    <d v="2026-05-11T00:00:00"/>
    <s v="삼성카드주식회사"/>
    <n v="3"/>
    <n v="1"/>
    <s v="260511-00617"/>
    <s v="CJ 하양"/>
    <s v="직송"/>
  </r>
  <r>
    <s v="일반"/>
    <s v="기업특판_선"/>
    <x v="790"/>
    <x v="12"/>
    <s v="OEM"/>
    <d v="2026-05-11T00:00:00"/>
    <s v="주식회사 비에스23"/>
    <n v="1"/>
    <n v="1"/>
    <s v="260511-01269"/>
    <s v="CJ 하양"/>
    <s v="직송"/>
  </r>
  <r>
    <s v="일반"/>
    <s v="인터넷"/>
    <x v="790"/>
    <x v="12"/>
    <s v="OEM"/>
    <d v="2026-05-11T00:00:00"/>
    <s v="주식회사 지마켓"/>
    <n v="1"/>
    <n v="1"/>
    <s v="260511-00858"/>
    <s v="CJ 하양"/>
    <s v="직송"/>
  </r>
  <r>
    <s v="일반"/>
    <s v="인터넷"/>
    <x v="790"/>
    <x v="12"/>
    <s v="OEM"/>
    <d v="2026-05-11T00:00:00"/>
    <s v="주식회사 지마켓"/>
    <n v="6"/>
    <n v="1"/>
    <s v="260511-00858"/>
    <s v="CJ 하양"/>
    <s v="직송"/>
  </r>
  <r>
    <s v="일반"/>
    <s v="인터넷"/>
    <x v="790"/>
    <x v="12"/>
    <s v="OEM"/>
    <d v="2026-05-11T00:00:00"/>
    <s v="주식회사 지마켓"/>
    <n v="1"/>
    <n v="1"/>
    <s v="260511-00857"/>
    <s v="CJ 하양"/>
    <s v="직송"/>
  </r>
  <r>
    <s v="일반"/>
    <s v="인터넷"/>
    <x v="790"/>
    <x v="12"/>
    <s v="OEM"/>
    <d v="2026-05-11T00:00:00"/>
    <s v="주식회사 에스에스지닷컴 - 온라인"/>
    <n v="2"/>
    <n v="1"/>
    <s v="260511-00850"/>
    <s v="CJ 하양"/>
    <s v="직송"/>
  </r>
  <r>
    <s v="일반"/>
    <s v="인터넷"/>
    <x v="790"/>
    <x v="12"/>
    <s v="OEM"/>
    <d v="2026-05-11T00:00:00"/>
    <s v="주식회사 버킷플레이스"/>
    <n v="8"/>
    <n v="1"/>
    <s v="260511-00832"/>
    <s v="CJ 하양"/>
    <s v="직송"/>
  </r>
  <r>
    <s v="일반"/>
    <s v="인터넷"/>
    <x v="790"/>
    <x v="12"/>
    <s v="OEM"/>
    <d v="2026-05-11T00:00:00"/>
    <s v="쿠쿠유튜브쇼핑스토어"/>
    <n v="1"/>
    <n v="1"/>
    <s v="260511-00678"/>
    <s v="CJ 하양"/>
    <s v="직송"/>
  </r>
  <r>
    <s v="일반"/>
    <s v="인터넷"/>
    <x v="790"/>
    <x v="12"/>
    <s v="OEM"/>
    <d v="2026-05-11T00:00:00"/>
    <s v="주식회사 카카오-온라인"/>
    <n v="2"/>
    <n v="1"/>
    <s v="260511-00872"/>
    <s v="CJ 하양"/>
    <s v="직송"/>
  </r>
  <r>
    <s v="일반"/>
    <s v="인터넷"/>
    <x v="790"/>
    <x v="12"/>
    <s v="OEM"/>
    <d v="2026-05-11T00:00:00"/>
    <s v="쿠쿠몰"/>
    <n v="1"/>
    <n v="1"/>
    <s v="260511-01307"/>
    <s v="CJ 하양"/>
    <s v="직송"/>
  </r>
  <r>
    <s v="일반"/>
    <s v="인터넷"/>
    <x v="790"/>
    <x v="12"/>
    <s v="OEM"/>
    <d v="2026-05-11T00:00:00"/>
    <s v="십일번가 주식회사-온라인"/>
    <n v="3"/>
    <n v="1"/>
    <s v="260511-00827"/>
    <s v="CJ 하양"/>
    <s v="직송"/>
  </r>
  <r>
    <s v="일반"/>
    <s v="인터넷"/>
    <x v="790"/>
    <x v="12"/>
    <s v="OEM"/>
    <d v="2026-05-11T00:00:00"/>
    <s v="에스제이씨오주식회사"/>
    <n v="12"/>
    <n v="1"/>
    <s v="260511-00781"/>
    <s v="CJ 하양"/>
    <s v="직송"/>
  </r>
  <r>
    <s v="일반"/>
    <s v="인터넷"/>
    <x v="790"/>
    <x v="12"/>
    <s v="OEM"/>
    <d v="2026-05-11T00:00:00"/>
    <s v="네이버파이낸셜 주식회사"/>
    <n v="1"/>
    <n v="1"/>
    <s v="260511-00812"/>
    <s v="CJ 하양"/>
    <s v="직송"/>
  </r>
  <r>
    <s v="일반"/>
    <s v="인터넷"/>
    <x v="790"/>
    <x v="12"/>
    <s v="OEM"/>
    <d v="2026-05-11T00:00:00"/>
    <s v="네이버파이낸셜 주식회사"/>
    <n v="1"/>
    <n v="1"/>
    <s v="260511-00812"/>
    <s v="CJ 하양"/>
    <s v="직송"/>
  </r>
  <r>
    <s v="일반"/>
    <s v="인터넷"/>
    <x v="790"/>
    <x v="12"/>
    <s v="OEM"/>
    <d v="2026-05-11T00:00:00"/>
    <s v="네이버파이낸셜 주식회사"/>
    <n v="1"/>
    <n v="1"/>
    <s v="260511-00812"/>
    <s v="CJ 하양"/>
    <s v="직송"/>
  </r>
  <r>
    <s v="일반"/>
    <s v="인터넷"/>
    <x v="790"/>
    <x v="12"/>
    <s v="OEM"/>
    <d v="2026-05-11T00:00:00"/>
    <s v="네이버파이낸셜 주식회사"/>
    <n v="4"/>
    <n v="1"/>
    <s v="260511-00812"/>
    <s v="CJ 하양"/>
    <s v="직송"/>
  </r>
  <r>
    <s v="일반"/>
    <s v="인터넷"/>
    <x v="790"/>
    <x v="12"/>
    <s v="OEM"/>
    <d v="2026-05-11T00:00:00"/>
    <s v="네이버파이낸셜 주식회사"/>
    <n v="1"/>
    <n v="1"/>
    <s v="260511-00812"/>
    <s v="CJ 하양"/>
    <s v="직송"/>
  </r>
  <r>
    <s v="일반"/>
    <s v="인터넷"/>
    <x v="790"/>
    <x v="12"/>
    <s v="OEM"/>
    <d v="2026-05-11T00:00:00"/>
    <s v="네이버파이낸셜 주식회사"/>
    <n v="4"/>
    <n v="1"/>
    <s v="260511-00812"/>
    <s v="CJ 하양"/>
    <s v="직송"/>
  </r>
  <r>
    <s v="일반"/>
    <s v="인터넷"/>
    <x v="790"/>
    <x v="12"/>
    <s v="OEM"/>
    <d v="2026-05-11T00:00:00"/>
    <s v="네이버파이낸셜 주식회사"/>
    <n v="7"/>
    <n v="1"/>
    <s v="260511-00812"/>
    <s v="CJ 하양"/>
    <s v="직송"/>
  </r>
  <r>
    <s v="일반"/>
    <s v="인터넷"/>
    <x v="791"/>
    <x v="12"/>
    <s v="OEM"/>
    <d v="2026-05-11T00:00:00"/>
    <s v="알리익스프레스(유)"/>
    <n v="2"/>
    <n v="1"/>
    <s v="260511-00745"/>
    <s v="CJ 용인"/>
    <s v="직송"/>
  </r>
  <r>
    <s v="일반"/>
    <s v="인터넷"/>
    <x v="791"/>
    <x v="12"/>
    <s v="OEM"/>
    <d v="2026-05-11T00:00:00"/>
    <s v="(주)현대홈쇼핑-온라인"/>
    <n v="1"/>
    <n v="1"/>
    <s v="260511-00810"/>
    <s v="CJ 하양"/>
    <s v="직송"/>
  </r>
  <r>
    <s v="일반"/>
    <s v="인터넷"/>
    <x v="791"/>
    <x v="12"/>
    <s v="OEM"/>
    <d v="2026-05-11T00:00:00"/>
    <s v="에스제이씨오주식회사"/>
    <n v="46"/>
    <n v="1"/>
    <s v="260511-00781"/>
    <s v="CJ 하양"/>
    <s v="직송"/>
  </r>
  <r>
    <s v="일반"/>
    <s v="인터넷"/>
    <x v="791"/>
    <x v="12"/>
    <s v="OEM"/>
    <d v="2026-05-11T00:00:00"/>
    <s v="십일번가 주식회사-온라인"/>
    <n v="1"/>
    <n v="1"/>
    <s v="260511-00827"/>
    <s v="CJ 하양"/>
    <s v="직송"/>
  </r>
  <r>
    <s v="일반"/>
    <s v="인터넷"/>
    <x v="791"/>
    <x v="12"/>
    <s v="OEM"/>
    <d v="2026-05-11T00:00:00"/>
    <s v="주식회사 현대이지웰"/>
    <n v="1"/>
    <n v="1"/>
    <s v="260511-00639"/>
    <s v="CJ 하양"/>
    <s v="직송"/>
  </r>
  <r>
    <s v="일반"/>
    <s v="특약점"/>
    <x v="791"/>
    <x v="12"/>
    <s v="OEM"/>
    <d v="2026-05-11T00:00:00"/>
    <s v="주식회사 희망플러스"/>
    <n v="20"/>
    <n v="1"/>
    <s v="260511-00254"/>
    <s v="CJ 용인"/>
    <s v="차량"/>
  </r>
  <r>
    <s v="일반"/>
    <s v="인터넷"/>
    <x v="686"/>
    <x v="12"/>
    <s v="OEM"/>
    <d v="2026-05-11T00:00:00"/>
    <s v="주식회사 에스에스지닷컴 - 온라인"/>
    <n v="3"/>
    <n v="1"/>
    <s v="260511-00801"/>
    <s v="CJ 하양"/>
    <s v="직송"/>
  </r>
  <r>
    <s v="일반"/>
    <s v="할인점"/>
    <x v="686"/>
    <x v="12"/>
    <s v="OEM"/>
    <d v="2026-05-11T00:00:00"/>
    <s v="(주)이마트"/>
    <n v="5"/>
    <n v="1"/>
    <s v="260511-01394"/>
    <s v="CJ 용인"/>
    <s v="차량"/>
  </r>
  <r>
    <s v="일반"/>
    <s v="인터넷"/>
    <x v="686"/>
    <x v="12"/>
    <s v="OEM"/>
    <d v="2026-05-11T00:00:00"/>
    <s v="주식회사 컬리-온라인"/>
    <n v="5"/>
    <n v="1"/>
    <s v="260511-00804"/>
    <s v="CJ 하양"/>
    <s v="직송"/>
  </r>
  <r>
    <s v="일반"/>
    <s v="인터넷"/>
    <x v="686"/>
    <x v="12"/>
    <s v="OEM"/>
    <d v="2026-05-11T00:00:00"/>
    <s v="(주)엘지씨엔에스-온라인"/>
    <n v="1"/>
    <n v="1"/>
    <s v="260511-00613"/>
    <s v="CJ 하양"/>
    <s v="직송"/>
  </r>
  <r>
    <s v="일반"/>
    <s v="인터넷"/>
    <x v="686"/>
    <x v="12"/>
    <s v="OEM"/>
    <d v="2026-05-11T00:00:00"/>
    <s v="삼성카드주식회사"/>
    <n v="1"/>
    <n v="1"/>
    <s v="260511-00619"/>
    <s v="CJ 하양"/>
    <s v="직송"/>
  </r>
  <r>
    <s v="일반"/>
    <s v="인터넷"/>
    <x v="686"/>
    <x v="12"/>
    <s v="OEM"/>
    <d v="2026-05-11T00:00:00"/>
    <s v="에스케이엠앤서비스(주)-온라인"/>
    <n v="4"/>
    <n v="1"/>
    <s v="260511-00621"/>
    <s v="CJ 하양"/>
    <s v="직송"/>
  </r>
  <r>
    <s v="일반"/>
    <s v="인터넷"/>
    <x v="686"/>
    <x v="12"/>
    <s v="OEM"/>
    <d v="2026-05-11T00:00:00"/>
    <s v="주식회사 카카오-온라인"/>
    <n v="1"/>
    <n v="1"/>
    <s v="260511-00393"/>
    <s v="CJ 하양"/>
    <s v="직송"/>
  </r>
  <r>
    <s v="일반"/>
    <s v="인터넷"/>
    <x v="686"/>
    <x v="12"/>
    <s v="OEM"/>
    <d v="2026-05-11T00:00:00"/>
    <s v="주식회사 현대이지웰"/>
    <n v="1"/>
    <n v="1"/>
    <s v="260511-00639"/>
    <s v="CJ 하양"/>
    <s v="직송"/>
  </r>
  <r>
    <s v="일반"/>
    <s v="인터넷"/>
    <x v="686"/>
    <x v="12"/>
    <s v="OEM"/>
    <d v="2026-05-11T00:00:00"/>
    <s v="쿠쿠몰"/>
    <n v="1"/>
    <n v="1"/>
    <s v="260511-01307"/>
    <s v="CJ 하양"/>
    <s v="직송"/>
  </r>
  <r>
    <s v="일반"/>
    <s v="인터넷"/>
    <x v="686"/>
    <x v="12"/>
    <s v="OEM"/>
    <d v="2026-05-11T00:00:00"/>
    <s v="쿠쿠몰"/>
    <n v="1"/>
    <n v="1"/>
    <s v="260511-01307"/>
    <s v="CJ 하양"/>
    <s v="직송"/>
  </r>
  <r>
    <s v="일반"/>
    <s v="인터넷"/>
    <x v="686"/>
    <x v="12"/>
    <s v="OEM"/>
    <d v="2026-05-11T00:00:00"/>
    <s v="쿠쿠몰"/>
    <n v="1"/>
    <n v="1"/>
    <s v="260511-01307"/>
    <s v="CJ 하양"/>
    <s v="직송"/>
  </r>
  <r>
    <s v="일반"/>
    <s v="인터넷"/>
    <x v="686"/>
    <x v="12"/>
    <s v="OEM"/>
    <d v="2026-05-11T00:00:00"/>
    <s v="쿠쿠몰"/>
    <n v="1"/>
    <n v="1"/>
    <s v="260511-01307"/>
    <s v="CJ 하양"/>
    <s v="직송"/>
  </r>
  <r>
    <s v="일반"/>
    <s v="인터넷"/>
    <x v="686"/>
    <x v="12"/>
    <s v="OEM"/>
    <d v="2026-05-11T00:00:00"/>
    <s v="주식회사 카카오-온라인"/>
    <n v="1"/>
    <n v="1"/>
    <s v="260511-00393"/>
    <s v="CJ 하양"/>
    <s v="직송"/>
  </r>
  <r>
    <s v="일반"/>
    <s v="인터넷"/>
    <x v="686"/>
    <x v="12"/>
    <s v="OEM"/>
    <d v="2026-05-11T00:00:00"/>
    <s v="십일번가 주식회사-온라인"/>
    <n v="1"/>
    <n v="1"/>
    <s v="260511-00395"/>
    <s v="CJ 하양"/>
    <s v="직송"/>
  </r>
  <r>
    <s v="일반"/>
    <s v="인터넷"/>
    <x v="686"/>
    <x v="12"/>
    <s v="OEM"/>
    <d v="2026-05-11T00:00:00"/>
    <s v="에스제이씨오주식회사"/>
    <n v="3"/>
    <n v="1"/>
    <s v="260511-00781"/>
    <s v="CJ 하양"/>
    <s v="직송"/>
  </r>
  <r>
    <s v="일반"/>
    <s v="인터넷"/>
    <x v="686"/>
    <x v="12"/>
    <s v="OEM"/>
    <d v="2026-05-11T00:00:00"/>
    <s v="십일번가 주식회사-온라인"/>
    <n v="1"/>
    <n v="1"/>
    <s v="260511-00395"/>
    <s v="CJ 하양"/>
    <s v="직송"/>
  </r>
  <r>
    <s v="일반"/>
    <s v="인터넷"/>
    <x v="686"/>
    <x v="12"/>
    <s v="OEM"/>
    <d v="2026-05-11T00:00:00"/>
    <s v="주식회사 에스에스지닷컴 - 폐쇄몰"/>
    <n v="1"/>
    <n v="1"/>
    <s v="260511-00387"/>
    <s v="CJ 하양"/>
    <s v="직송"/>
  </r>
  <r>
    <s v="일반"/>
    <s v="인터넷"/>
    <x v="686"/>
    <x v="12"/>
    <s v="OEM"/>
    <d v="2026-05-11T00:00:00"/>
    <s v="주식회사 에스에스지닷컴 - 폐쇄몰"/>
    <n v="1"/>
    <n v="1"/>
    <s v="260511-00387"/>
    <s v="CJ 하양"/>
    <s v="직송"/>
  </r>
  <r>
    <s v="일반"/>
    <s v="인터넷"/>
    <x v="686"/>
    <x v="12"/>
    <s v="OEM"/>
    <d v="2026-05-11T00:00:00"/>
    <s v="주식회사 버킷플레이스"/>
    <n v="2"/>
    <n v="1"/>
    <s v="260511-00388"/>
    <s v="CJ 하양"/>
    <s v="직송"/>
  </r>
  <r>
    <s v="일반"/>
    <s v="인터넷"/>
    <x v="686"/>
    <x v="12"/>
    <s v="OEM"/>
    <d v="2026-05-11T00:00:00"/>
    <s v="주식회사 버킷플레이스"/>
    <n v="8"/>
    <n v="1"/>
    <s v="260511-00388"/>
    <s v="CJ 하양"/>
    <s v="직송"/>
  </r>
  <r>
    <s v="일반"/>
    <s v="인터넷"/>
    <x v="686"/>
    <x v="12"/>
    <s v="OEM"/>
    <d v="2026-05-11T00:00:00"/>
    <s v="주식회사 버킷플레이스"/>
    <n v="9"/>
    <n v="1"/>
    <s v="260511-00388"/>
    <s v="CJ 하양"/>
    <s v="직송"/>
  </r>
  <r>
    <s v="일반"/>
    <s v="인터넷"/>
    <x v="686"/>
    <x v="12"/>
    <s v="OEM"/>
    <d v="2026-05-11T00:00:00"/>
    <s v="주식회사 버킷플레이스"/>
    <n v="1"/>
    <n v="1"/>
    <s v="260511-00388"/>
    <s v="CJ 하양"/>
    <s v="직송"/>
  </r>
  <r>
    <s v="일반"/>
    <s v="인터넷"/>
    <x v="686"/>
    <x v="12"/>
    <s v="OEM"/>
    <d v="2026-05-11T00:00:00"/>
    <s v="주식회사 버킷플레이스"/>
    <n v="4"/>
    <n v="1"/>
    <s v="260511-00388"/>
    <s v="CJ 하양"/>
    <s v="직송"/>
  </r>
  <r>
    <s v="일반"/>
    <s v="인터넷"/>
    <x v="686"/>
    <x v="12"/>
    <s v="OEM"/>
    <d v="2026-05-11T00:00:00"/>
    <s v="주식회사 컬리-온라인"/>
    <n v="6"/>
    <n v="1"/>
    <s v="260511-00391"/>
    <s v="CJ 하양"/>
    <s v="직송"/>
  </r>
  <r>
    <s v="일반"/>
    <s v="인터넷"/>
    <x v="686"/>
    <x v="12"/>
    <s v="OEM"/>
    <d v="2026-05-11T00:00:00"/>
    <s v="주식회사 컬리-온라인"/>
    <n v="4"/>
    <n v="1"/>
    <s v="260511-00391"/>
    <s v="CJ 하양"/>
    <s v="직송"/>
  </r>
  <r>
    <s v="일반"/>
    <s v="인터넷"/>
    <x v="686"/>
    <x v="12"/>
    <s v="OEM"/>
    <d v="2026-05-11T00:00:00"/>
    <s v="주식회사 컬리-온라인"/>
    <n v="3"/>
    <n v="1"/>
    <s v="260511-00391"/>
    <s v="CJ 하양"/>
    <s v="직송"/>
  </r>
  <r>
    <s v="일반"/>
    <s v="인터넷"/>
    <x v="686"/>
    <x v="12"/>
    <s v="OEM"/>
    <d v="2026-05-11T00:00:00"/>
    <s v="주식회사 에스에스지닷컴 - 온라인"/>
    <n v="5"/>
    <n v="1"/>
    <s v="260511-00392"/>
    <s v="CJ 하양"/>
    <s v="직송"/>
  </r>
  <r>
    <s v="일반"/>
    <s v="인터넷"/>
    <x v="686"/>
    <x v="12"/>
    <s v="OEM"/>
    <d v="2026-05-11T00:00:00"/>
    <s v="주식회사 에스에스지닷컴 - 온라인"/>
    <n v="1"/>
    <n v="1"/>
    <s v="260511-00392"/>
    <s v="CJ 하양"/>
    <s v="직송"/>
  </r>
  <r>
    <s v="일반"/>
    <s v="홈쇼핑"/>
    <x v="686"/>
    <x v="12"/>
    <s v="OEM"/>
    <d v="2026-05-11T00:00:00"/>
    <s v="(주)우리홈쇼핑-직택배"/>
    <n v="10"/>
    <n v="15"/>
    <s v="260511-00528"/>
    <s v="CJ 용인"/>
    <s v="직택배"/>
  </r>
  <r>
    <s v="일반"/>
    <s v="홈쇼핑"/>
    <x v="686"/>
    <x v="12"/>
    <s v="OEM"/>
    <d v="2026-05-11T00:00:00"/>
    <s v="(주)우리홈쇼핑-직택배"/>
    <n v="4"/>
    <n v="15"/>
    <s v="260511-00528"/>
    <s v="CJ 용인"/>
    <s v="직택배"/>
  </r>
  <r>
    <s v="일반"/>
    <s v="인터넷"/>
    <x v="686"/>
    <x v="12"/>
    <s v="OEM"/>
    <d v="2026-05-11T00:00:00"/>
    <s v="에스제이앤 주식회사"/>
    <n v="3"/>
    <n v="1"/>
    <s v="260511-00686"/>
    <s v="CJ 용인"/>
    <s v="직송"/>
  </r>
  <r>
    <s v="일반"/>
    <s v="인터넷"/>
    <x v="686"/>
    <x v="12"/>
    <s v="OEM"/>
    <d v="2026-05-11T00:00:00"/>
    <s v="주식회사 버킷플레이스"/>
    <n v="10"/>
    <n v="1"/>
    <s v="260511-00799"/>
    <s v="CJ 하양"/>
    <s v="직송"/>
  </r>
  <r>
    <s v="일반"/>
    <s v="인터넷"/>
    <x v="686"/>
    <x v="12"/>
    <s v="OEM"/>
    <d v="2026-05-11T00:00:00"/>
    <s v="주식회사 카카오-온라인"/>
    <n v="2"/>
    <n v="1"/>
    <s v="260511-00803"/>
    <s v="CJ 하양"/>
    <s v="직송"/>
  </r>
  <r>
    <s v="일반"/>
    <s v="인터넷"/>
    <x v="687"/>
    <x v="12"/>
    <s v="OEM"/>
    <d v="2026-05-11T00:00:00"/>
    <s v="쿠팡 주식회사"/>
    <n v="68"/>
    <n v="1"/>
    <s v="260511-00054"/>
    <s v="CJ 하양"/>
    <s v="차량"/>
  </r>
  <r>
    <s v="일반"/>
    <s v="인터넷"/>
    <x v="687"/>
    <x v="12"/>
    <s v="OEM"/>
    <d v="2026-05-11T00:00:00"/>
    <s v="주식회사 현대이지웰"/>
    <n v="1"/>
    <n v="1"/>
    <s v="260511-01045"/>
    <s v="본사"/>
    <s v="직송"/>
  </r>
  <r>
    <s v="일반"/>
    <s v="인터넷"/>
    <x v="687"/>
    <x v="12"/>
    <s v="OEM"/>
    <d v="2026-05-11T00:00:00"/>
    <s v="쿠팡 주식회사"/>
    <n v="192"/>
    <n v="1"/>
    <s v="260511-00056"/>
    <s v="CJ 하양"/>
    <s v="차량"/>
  </r>
  <r>
    <s v="일반"/>
    <s v="인터넷"/>
    <x v="688"/>
    <x v="12"/>
    <s v="OEM"/>
    <d v="2026-05-11T00:00:00"/>
    <s v="(주)비바리퍼블리카-온라인"/>
    <n v="1"/>
    <n v="1"/>
    <s v="260511-00805"/>
    <s v="CJ 하양"/>
    <s v="직송"/>
  </r>
  <r>
    <s v="일반"/>
    <s v="인터넷"/>
    <x v="688"/>
    <x v="12"/>
    <s v="OEM"/>
    <d v="2026-05-11T00:00:00"/>
    <s v="에스제이씨오주식회사"/>
    <n v="34"/>
    <n v="1"/>
    <s v="260511-00781"/>
    <s v="CJ 하양"/>
    <s v="직송"/>
  </r>
  <r>
    <s v="일반"/>
    <s v="인터넷"/>
    <x v="688"/>
    <x v="12"/>
    <s v="OEM"/>
    <d v="2026-05-11T00:00:00"/>
    <s v="이트리 주식회사"/>
    <n v="1"/>
    <n v="1"/>
    <s v="260511-00632"/>
    <s v="CJ 하양"/>
    <s v="직송"/>
  </r>
  <r>
    <s v="일반"/>
    <s v="인터넷"/>
    <x v="688"/>
    <x v="12"/>
    <s v="OEM"/>
    <d v="2026-05-11T00:00:00"/>
    <s v="쿠쿠몰"/>
    <n v="0"/>
    <n v="1"/>
    <s v="260511-01334"/>
    <s v="CJ 용인"/>
    <s v="직송"/>
  </r>
  <r>
    <s v="일반"/>
    <s v="인터넷"/>
    <x v="688"/>
    <x v="12"/>
    <s v="OEM"/>
    <d v="2026-05-11T00:00:00"/>
    <s v="(주)지에스리테일 홈쇼핑-온라인"/>
    <n v="2"/>
    <n v="1"/>
    <s v="260511-00806"/>
    <s v="CJ 하양"/>
    <s v="직송"/>
  </r>
  <r>
    <s v="일반"/>
    <s v="양판점"/>
    <x v="688"/>
    <x v="12"/>
    <s v="OEM"/>
    <d v="2026-05-11T00:00:00"/>
    <s v="롯데하이마트(주)"/>
    <n v="30"/>
    <n v="1"/>
    <s v="260511-00399"/>
    <s v="CJ 하양"/>
    <s v="차량"/>
  </r>
  <r>
    <s v="일반"/>
    <s v="특약점"/>
    <x v="688"/>
    <x v="12"/>
    <s v="OEM"/>
    <d v="2026-05-11T00:00:00"/>
    <s v="(주)신화컨소시엄"/>
    <n v="0"/>
    <n v="1"/>
    <s v="260511-00168"/>
    <s v="CJ 용인"/>
    <s v="차량"/>
  </r>
  <r>
    <s v="일반"/>
    <s v="양판점"/>
    <x v="688"/>
    <x v="12"/>
    <s v="OEM"/>
    <d v="2026-05-11T00:00:00"/>
    <s v="롯데하이마트(주)"/>
    <n v="45"/>
    <n v="1"/>
    <s v="260511-00398"/>
    <s v="CJ 하양"/>
    <s v="차량"/>
  </r>
  <r>
    <s v="일반"/>
    <s v="인터넷"/>
    <x v="688"/>
    <x v="12"/>
    <s v="OEM"/>
    <d v="2026-05-11T00:00:00"/>
    <s v="네이버파이낸셜 주식회사"/>
    <n v="1"/>
    <n v="1"/>
    <s v="260511-00807"/>
    <s v="CJ 하양"/>
    <s v="직송"/>
  </r>
  <r>
    <s v="일반"/>
    <s v="인터넷"/>
    <x v="688"/>
    <x v="12"/>
    <s v="OEM"/>
    <d v="2026-05-11T00:00:00"/>
    <s v="쿠쿠몰"/>
    <n v="0"/>
    <n v="1"/>
    <s v="260511-01334"/>
    <s v="CJ 용인"/>
    <s v="직송"/>
  </r>
  <r>
    <s v="일반"/>
    <s v="인터넷"/>
    <x v="792"/>
    <x v="12"/>
    <s v="OEM"/>
    <d v="2026-05-11T00:00:00"/>
    <s v="쿠팡 주식회사"/>
    <n v="174"/>
    <n v="1"/>
    <s v="260511-00028"/>
    <s v="CJ 용인"/>
    <s v="차량"/>
  </r>
  <r>
    <s v="일반"/>
    <s v="인터넷"/>
    <x v="792"/>
    <x v="12"/>
    <s v="OEM"/>
    <d v="2026-05-11T00:00:00"/>
    <s v="네이버파이낸셜 주식회사"/>
    <n v="1"/>
    <n v="1"/>
    <s v="260511-00807"/>
    <s v="CJ 하양"/>
    <s v="직송"/>
  </r>
  <r>
    <s v="일반"/>
    <s v="인터넷"/>
    <x v="792"/>
    <x v="12"/>
    <s v="OEM"/>
    <d v="2026-05-11T00:00:00"/>
    <s v="에스제이씨오주식회사"/>
    <n v="9"/>
    <n v="1"/>
    <s v="260511-00781"/>
    <s v="CJ 하양"/>
    <s v="직송"/>
  </r>
  <r>
    <s v="일반"/>
    <s v="인터넷"/>
    <x v="792"/>
    <x v="12"/>
    <s v="OEM"/>
    <d v="2026-05-11T00:00:00"/>
    <s v="네이버파이낸셜 주식회사"/>
    <n v="1"/>
    <n v="1"/>
    <s v="260511-00807"/>
    <s v="CJ 하양"/>
    <s v="직송"/>
  </r>
  <r>
    <s v="일반"/>
    <s v="인터넷"/>
    <x v="689"/>
    <x v="12"/>
    <s v="OEM"/>
    <d v="2026-05-11T00:00:00"/>
    <s v="(주)지에스리테일 홈쇼핑-온라인"/>
    <n v="1"/>
    <n v="1"/>
    <s v="260511-00806"/>
    <s v="CJ 하양"/>
    <s v="직송"/>
  </r>
  <r>
    <s v="일반"/>
    <s v="인터넷"/>
    <x v="689"/>
    <x v="12"/>
    <s v="OEM"/>
    <d v="2026-05-11T00:00:00"/>
    <s v="주식회사 카카오-온라인"/>
    <n v="1"/>
    <n v="1"/>
    <s v="260511-00803"/>
    <s v="CJ 하양"/>
    <s v="직송"/>
  </r>
  <r>
    <s v="일반"/>
    <s v="인터넷"/>
    <x v="689"/>
    <x v="12"/>
    <s v="OEM"/>
    <d v="2026-05-11T00:00:00"/>
    <s v="이트리 주식회사"/>
    <n v="1"/>
    <n v="1"/>
    <s v="260511-00705"/>
    <s v="CJ 용인"/>
    <s v="직송"/>
  </r>
  <r>
    <s v="일반"/>
    <s v="인터넷"/>
    <x v="689"/>
    <x v="12"/>
    <s v="OEM"/>
    <d v="2026-05-11T00:00:00"/>
    <s v="에스제이씨오주식회사"/>
    <n v="5"/>
    <n v="1"/>
    <s v="260511-00781"/>
    <s v="CJ 하양"/>
    <s v="직송"/>
  </r>
  <r>
    <s v="일반"/>
    <s v="인터넷"/>
    <x v="689"/>
    <x v="12"/>
    <s v="OEM"/>
    <d v="2026-05-11T00:00:00"/>
    <s v="십일번가 주식회사-온라인"/>
    <n v="1"/>
    <n v="1"/>
    <s v="260511-00808"/>
    <s v="CJ 하양"/>
    <s v="직송"/>
  </r>
  <r>
    <s v="일반"/>
    <s v="인터넷"/>
    <x v="689"/>
    <x v="12"/>
    <s v="OEM"/>
    <d v="2026-05-11T00:00:00"/>
    <s v="알리익스프레스(유)"/>
    <n v="1"/>
    <n v="1"/>
    <s v="260511-00745"/>
    <s v="CJ 용인"/>
    <s v="직송"/>
  </r>
  <r>
    <s v="일반"/>
    <s v="인터넷"/>
    <x v="689"/>
    <x v="12"/>
    <s v="OEM"/>
    <d v="2026-05-11T00:00:00"/>
    <s v="주식회사 카카오-온라인"/>
    <n v="1"/>
    <n v="1"/>
    <s v="260511-00803"/>
    <s v="CJ 하양"/>
    <s v="직송"/>
  </r>
  <r>
    <s v="일반"/>
    <s v="인터넷"/>
    <x v="689"/>
    <x v="12"/>
    <s v="OEM"/>
    <d v="2026-05-11T00:00:00"/>
    <s v="주식회사 에스에스지닷컴 - 온라인"/>
    <n v="3"/>
    <n v="1"/>
    <s v="260511-00801"/>
    <s v="CJ 하양"/>
    <s v="직송"/>
  </r>
  <r>
    <s v="일반"/>
    <s v="기업특판_선"/>
    <x v="689"/>
    <x v="12"/>
    <s v="OEM"/>
    <d v="2026-05-11T00:00:00"/>
    <s v="주식회사 더에스지"/>
    <n v="1"/>
    <n v="1"/>
    <s v="260511-01265"/>
    <s v="CJ 하양"/>
    <s v="직송"/>
  </r>
  <r>
    <s v="일반"/>
    <s v="인터넷"/>
    <x v="689"/>
    <x v="12"/>
    <s v="OEM"/>
    <d v="2026-05-11T00:00:00"/>
    <s v="쿠팡 주식회사"/>
    <n v="800"/>
    <n v="1"/>
    <s v="260511-00062"/>
    <s v="원진 용인"/>
    <s v="차량"/>
  </r>
  <r>
    <s v="일반"/>
    <s v="인터넷"/>
    <x v="689"/>
    <x v="12"/>
    <s v="OEM"/>
    <d v="2026-05-11T00:00:00"/>
    <s v="쿠팡 주식회사"/>
    <n v="800"/>
    <n v="1"/>
    <s v="260511-00061"/>
    <s v="원진 용인"/>
    <s v="차량"/>
  </r>
  <r>
    <s v="일반"/>
    <s v="인터넷"/>
    <x v="689"/>
    <x v="12"/>
    <s v="OEM"/>
    <d v="2026-05-11T00:00:00"/>
    <s v="쿠쿠몰"/>
    <n v="1"/>
    <n v="1"/>
    <s v="260511-01307"/>
    <s v="CJ 하양"/>
    <s v="직송"/>
  </r>
  <r>
    <s v="일반"/>
    <s v="기업특판_선"/>
    <x v="793"/>
    <x v="12"/>
    <s v="OEM"/>
    <d v="2026-05-11T00:00:00"/>
    <s v="주식회사 드림리테일"/>
    <n v="1"/>
    <n v="1"/>
    <s v="260511-01266"/>
    <s v="CJ 하양"/>
    <s v="직송"/>
  </r>
  <r>
    <s v="일반"/>
    <s v="기업특판_선"/>
    <x v="793"/>
    <x v="12"/>
    <s v="OEM"/>
    <d v="2026-05-11T00:00:00"/>
    <s v="주식회사 더에스지"/>
    <n v="2"/>
    <n v="1"/>
    <s v="260511-01265"/>
    <s v="CJ 하양"/>
    <s v="직송"/>
  </r>
  <r>
    <s v="일반"/>
    <s v="인터넷"/>
    <x v="793"/>
    <x v="12"/>
    <s v="OEM"/>
    <d v="2026-05-11T00:00:00"/>
    <s v="주식회사 현대이지웰"/>
    <n v="2"/>
    <n v="1"/>
    <s v="260511-00639"/>
    <s v="CJ 하양"/>
    <s v="직송"/>
  </r>
  <r>
    <s v="일반"/>
    <s v="인터넷"/>
    <x v="793"/>
    <x v="12"/>
    <s v="OEM"/>
    <d v="2026-05-11T00:00:00"/>
    <s v="삼성카드주식회사"/>
    <n v="1"/>
    <n v="1"/>
    <s v="260511-00619"/>
    <s v="CJ 하양"/>
    <s v="직송"/>
  </r>
  <r>
    <s v="일반"/>
    <s v="인터넷"/>
    <x v="793"/>
    <x v="12"/>
    <s v="OEM"/>
    <d v="2026-05-11T00:00:00"/>
    <s v="삼성카드주식회사"/>
    <n v="1"/>
    <n v="1"/>
    <s v="260511-00617"/>
    <s v="CJ 하양"/>
    <s v="직송"/>
  </r>
  <r>
    <s v="일반"/>
    <s v="인터넷"/>
    <x v="794"/>
    <x v="12"/>
    <s v="OEM"/>
    <d v="2026-05-11T00:00:00"/>
    <s v="쿠팡 주식회사"/>
    <n v="53"/>
    <n v="1"/>
    <s v="260511-00047"/>
    <s v="CJ 하양"/>
    <s v="차량"/>
  </r>
  <r>
    <s v="일반"/>
    <s v="인터넷"/>
    <x v="794"/>
    <x v="12"/>
    <s v="OEM"/>
    <d v="2026-05-11T00:00:00"/>
    <s v="쿠팡 주식회사"/>
    <n v="424"/>
    <n v="1"/>
    <s v="260511-00049"/>
    <s v="CJ 하양"/>
    <s v="차량"/>
  </r>
  <r>
    <s v="일반"/>
    <s v="인터넷"/>
    <x v="794"/>
    <x v="12"/>
    <s v="OEM"/>
    <d v="2026-05-11T00:00:00"/>
    <s v="쿠팡 주식회사"/>
    <n v="4"/>
    <n v="1"/>
    <s v="260511-00050"/>
    <s v="CJ 하양"/>
    <s v="차량"/>
  </r>
  <r>
    <s v="일반"/>
    <s v="인터넷"/>
    <x v="794"/>
    <x v="12"/>
    <s v="OEM"/>
    <d v="2026-05-11T00:00:00"/>
    <s v="쿠팡 주식회사"/>
    <n v="26"/>
    <n v="1"/>
    <s v="260511-00050"/>
    <s v="CJ 하양"/>
    <s v="차량"/>
  </r>
  <r>
    <s v="일반"/>
    <s v="인터넷"/>
    <x v="794"/>
    <x v="12"/>
    <s v="OEM"/>
    <d v="2026-05-11T00:00:00"/>
    <s v="주식회사 에스에스지닷컴 - 온라인"/>
    <n v="1"/>
    <n v="1"/>
    <s v="260511-00801"/>
    <s v="CJ 하양"/>
    <s v="직송"/>
  </r>
  <r>
    <s v="일반"/>
    <s v="인터넷"/>
    <x v="794"/>
    <x v="12"/>
    <s v="OEM"/>
    <d v="2026-05-11T00:00:00"/>
    <s v="주식회사 카카오-온라인"/>
    <n v="2"/>
    <n v="1"/>
    <s v="260511-00803"/>
    <s v="CJ 하양"/>
    <s v="직송"/>
  </r>
  <r>
    <s v="일반"/>
    <s v="인터넷"/>
    <x v="794"/>
    <x v="12"/>
    <s v="OEM"/>
    <d v="2026-05-11T00:00:00"/>
    <s v="주식회사 컬리-온라인"/>
    <n v="5"/>
    <n v="1"/>
    <s v="260511-00804"/>
    <s v="CJ 하양"/>
    <s v="직송"/>
  </r>
  <r>
    <s v="일반"/>
    <s v="인터넷"/>
    <x v="794"/>
    <x v="12"/>
    <s v="OEM"/>
    <d v="2026-05-11T00:00:00"/>
    <s v="(주)비바리퍼블리카-온라인"/>
    <n v="2"/>
    <n v="1"/>
    <s v="260511-00805"/>
    <s v="CJ 하양"/>
    <s v="직송"/>
  </r>
  <r>
    <s v="일반"/>
    <s v="인터넷"/>
    <x v="794"/>
    <x v="12"/>
    <s v="OEM"/>
    <d v="2026-05-11T00:00:00"/>
    <s v="십일번가 주식회사-온라인"/>
    <n v="1"/>
    <n v="1"/>
    <s v="260511-00808"/>
    <s v="CJ 하양"/>
    <s v="직송"/>
  </r>
  <r>
    <s v="일반"/>
    <s v="인터넷"/>
    <x v="794"/>
    <x v="12"/>
    <s v="OEM"/>
    <d v="2026-05-11T00:00:00"/>
    <s v="롯데쇼핑(주)e커머스사업본부-롯데ON"/>
    <n v="1"/>
    <n v="1"/>
    <s v="260511-00809"/>
    <s v="CJ 하양"/>
    <s v="직송"/>
  </r>
  <r>
    <s v="일반"/>
    <s v="인터넷"/>
    <x v="794"/>
    <x v="12"/>
    <s v="OEM"/>
    <d v="2026-05-11T00:00:00"/>
    <s v="쿠쿠유튜브쇼핑스토어"/>
    <n v="1"/>
    <n v="1"/>
    <s v="260511-00678"/>
    <s v="CJ 하양"/>
    <s v="직송"/>
  </r>
  <r>
    <s v="일반"/>
    <s v="인터넷"/>
    <x v="794"/>
    <x v="12"/>
    <s v="OEM"/>
    <d v="2026-05-11T00:00:00"/>
    <s v="쿠쿠몰"/>
    <n v="1"/>
    <n v="1"/>
    <s v="260511-01307"/>
    <s v="CJ 하양"/>
    <s v="직송"/>
  </r>
  <r>
    <s v="일반"/>
    <s v="인터넷"/>
    <x v="794"/>
    <x v="12"/>
    <s v="OEM"/>
    <d v="2026-05-11T00:00:00"/>
    <s v="쿠쿠몰"/>
    <n v="1"/>
    <n v="1"/>
    <s v="260511-01307"/>
    <s v="CJ 하양"/>
    <s v="직송"/>
  </r>
  <r>
    <s v="일반"/>
    <s v="인터넷"/>
    <x v="794"/>
    <x v="12"/>
    <s v="OEM"/>
    <d v="2026-05-11T00:00:00"/>
    <s v="주식회사 버킷플레이스"/>
    <n v="4"/>
    <n v="1"/>
    <s v="260511-00799"/>
    <s v="CJ 하양"/>
    <s v="직송"/>
  </r>
  <r>
    <s v="일반"/>
    <s v="인터넷"/>
    <x v="1131"/>
    <x v="12"/>
    <s v="OEM"/>
    <d v="2026-05-11T00:00:00"/>
    <s v="에스제이씨오주식회사"/>
    <n v="3"/>
    <n v="1"/>
    <s v="260511-00825"/>
    <s v="CJ 용인"/>
    <s v="직송"/>
  </r>
  <r>
    <s v="일반"/>
    <s v="인터넷"/>
    <x v="1131"/>
    <x v="12"/>
    <s v="OEM"/>
    <d v="2026-05-11T00:00:00"/>
    <s v="네이버파이낸셜 주식회사"/>
    <n v="2"/>
    <n v="1"/>
    <s v="260511-00979"/>
    <s v="CJ 용인"/>
    <s v="직송"/>
  </r>
  <r>
    <s v="일반"/>
    <s v="인터넷"/>
    <x v="1131"/>
    <x v="12"/>
    <s v="OEM"/>
    <d v="2026-05-11T00:00:00"/>
    <s v="롯데쇼핑(주)e커머스사업본부-롯데ON"/>
    <n v="4"/>
    <n v="1"/>
    <s v="260511-00980"/>
    <s v="CJ 용인"/>
    <s v="직송"/>
  </r>
  <r>
    <s v="일반"/>
    <s v="인터넷"/>
    <x v="1131"/>
    <x v="12"/>
    <s v="OEM"/>
    <d v="2026-05-11T00:00:00"/>
    <s v="주식회사 지마켓"/>
    <n v="1"/>
    <n v="1"/>
    <s v="260511-00981"/>
    <s v="CJ 용인"/>
    <s v="직송"/>
  </r>
  <r>
    <s v="일반"/>
    <s v="인터넷"/>
    <x v="1131"/>
    <x v="12"/>
    <s v="OEM"/>
    <d v="2026-05-11T00:00:00"/>
    <s v="주식회사 지마켓"/>
    <n v="1"/>
    <n v="1"/>
    <s v="260511-00981"/>
    <s v="CJ 용인"/>
    <s v="직송"/>
  </r>
  <r>
    <s v="일반"/>
    <s v="인터넷"/>
    <x v="795"/>
    <x v="12"/>
    <s v="OEM"/>
    <d v="2026-05-11T00:00:00"/>
    <s v="에스제이앤 주식회사"/>
    <n v="2"/>
    <n v="1"/>
    <s v="260511-00454"/>
    <s v="CJ 용인"/>
    <s v="직송"/>
  </r>
  <r>
    <s v="일반"/>
    <s v="인터넷"/>
    <x v="795"/>
    <x v="12"/>
    <s v="OEM"/>
    <d v="2026-05-11T00:00:00"/>
    <s v="에스제이씨오주식회사"/>
    <n v="7"/>
    <n v="1"/>
    <s v="260511-00825"/>
    <s v="CJ 용인"/>
    <s v="직송"/>
  </r>
  <r>
    <s v="일반"/>
    <s v="인터넷"/>
    <x v="795"/>
    <x v="12"/>
    <s v="OEM"/>
    <d v="2026-05-11T00:00:00"/>
    <s v="에스제이앤 주식회사"/>
    <n v="2"/>
    <n v="1"/>
    <s v="260511-00454"/>
    <s v="CJ 용인"/>
    <s v="직송"/>
  </r>
  <r>
    <s v="일반"/>
    <s v="양판점"/>
    <x v="795"/>
    <x v="12"/>
    <s v="OEM"/>
    <d v="2026-05-11T00:00:00"/>
    <s v="(주)전자랜드"/>
    <n v="3"/>
    <n v="1"/>
    <s v="260511-00938"/>
    <s v="CJ 용인"/>
    <s v="직송"/>
  </r>
  <r>
    <s v="일반"/>
    <s v="인터넷"/>
    <x v="796"/>
    <x v="12"/>
    <s v="OEM"/>
    <d v="2026-05-11T00:00:00"/>
    <s v="에스제이씨오주식회사"/>
    <n v="28"/>
    <n v="1"/>
    <s v="260511-00825"/>
    <s v="CJ 용인"/>
    <s v="직송"/>
  </r>
  <r>
    <s v="일반"/>
    <s v="인터넷"/>
    <x v="796"/>
    <x v="12"/>
    <s v="OEM"/>
    <d v="2026-05-11T00:00:00"/>
    <s v="주식회사 에스에스지닷컴 - 온라인"/>
    <n v="1"/>
    <n v="1"/>
    <s v="260511-00840"/>
    <s v="CJ 용인"/>
    <s v="직송"/>
  </r>
  <r>
    <s v="일반"/>
    <s v="인터넷"/>
    <x v="796"/>
    <x v="12"/>
    <s v="OEM"/>
    <d v="2026-05-11T00:00:00"/>
    <s v="주식회사 현대이지웰"/>
    <n v="2"/>
    <n v="1"/>
    <s v="260511-00708"/>
    <s v="CJ 용인"/>
    <s v="직송"/>
  </r>
  <r>
    <s v="일반"/>
    <s v="인터넷"/>
    <x v="796"/>
    <x v="12"/>
    <s v="OEM"/>
    <d v="2026-05-11T00:00:00"/>
    <s v="에스케이엠앤서비스(주)-온라인"/>
    <n v="2"/>
    <n v="1"/>
    <s v="260511-00704"/>
    <s v="CJ 용인"/>
    <s v="직송"/>
  </r>
  <r>
    <s v="일반"/>
    <s v="인터넷"/>
    <x v="796"/>
    <x v="12"/>
    <s v="OEM"/>
    <d v="2026-05-11T00:00:00"/>
    <s v="삼성카드주식회사"/>
    <n v="1"/>
    <n v="1"/>
    <s v="260511-00695"/>
    <s v="CJ 용인"/>
    <s v="직송"/>
  </r>
  <r>
    <s v="일반"/>
    <s v="기업특판_선"/>
    <x v="796"/>
    <x v="12"/>
    <s v="OEM"/>
    <d v="2026-05-11T00:00:00"/>
    <s v="주식회사 비에스23"/>
    <n v="2"/>
    <n v="1"/>
    <s v="260511-01301"/>
    <s v="CJ 용인"/>
    <s v="직송"/>
  </r>
  <r>
    <s v="일반"/>
    <s v="인터넷"/>
    <x v="797"/>
    <x v="12"/>
    <s v="OEM"/>
    <d v="2026-05-11T00:00:00"/>
    <s v="(주)지에스리테일 홈쇼핑-온라인"/>
    <n v="3"/>
    <n v="1"/>
    <s v="260511-00817"/>
    <s v="CJ 하양"/>
    <s v="직송"/>
  </r>
  <r>
    <s v="일반"/>
    <s v="인터넷"/>
    <x v="797"/>
    <x v="12"/>
    <s v="OEM"/>
    <d v="2026-05-11T00:00:00"/>
    <s v="십일번가 주식회사-온라인"/>
    <n v="1"/>
    <n v="1"/>
    <s v="260511-00819"/>
    <s v="CJ 하양"/>
    <s v="직송"/>
  </r>
  <r>
    <s v="일반"/>
    <s v="인터넷"/>
    <x v="797"/>
    <x v="12"/>
    <s v="OEM"/>
    <d v="2026-05-11T00:00:00"/>
    <s v="쿠쿠몰"/>
    <n v="1"/>
    <n v="1"/>
    <s v="260511-01307"/>
    <s v="CJ 하양"/>
    <s v="직송"/>
  </r>
  <r>
    <s v="일반"/>
    <s v="인터넷"/>
    <x v="797"/>
    <x v="12"/>
    <s v="OEM"/>
    <d v="2026-05-11T00:00:00"/>
    <s v="주식회사 컬리-온라인"/>
    <n v="1"/>
    <n v="1"/>
    <s v="260511-00826"/>
    <s v="CJ 하양"/>
    <s v="직송"/>
  </r>
  <r>
    <s v="일반"/>
    <s v="인터넷"/>
    <x v="797"/>
    <x v="12"/>
    <s v="OEM"/>
    <d v="2026-05-11T00:00:00"/>
    <s v="주식회사 에스에스지닷컴 - 온라인"/>
    <n v="1"/>
    <n v="1"/>
    <s v="260511-00828"/>
    <s v="CJ 하양"/>
    <s v="직송"/>
  </r>
  <r>
    <s v="일반"/>
    <s v="인터넷"/>
    <x v="1042"/>
    <x v="12"/>
    <s v="OEM"/>
    <d v="2026-05-11T00:00:00"/>
    <s v="쿠팡 주식회사"/>
    <n v="8"/>
    <n v="1"/>
    <s v="260511-00029"/>
    <s v="CJ 용인"/>
    <s v="차량"/>
  </r>
  <r>
    <s v="일반"/>
    <s v="특약점"/>
    <x v="1042"/>
    <x v="12"/>
    <s v="OEM"/>
    <d v="2026-05-11T00:00:00"/>
    <s v="주식회사 희망플러스"/>
    <n v="10"/>
    <n v="1"/>
    <s v="260511-00254"/>
    <s v="CJ 용인"/>
    <s v="차량"/>
  </r>
  <r>
    <s v="일반"/>
    <s v="인터넷"/>
    <x v="798"/>
    <x v="12"/>
    <s v="OEM"/>
    <d v="2026-05-11T00:00:00"/>
    <s v="주식회사 지마켓"/>
    <n v="2"/>
    <n v="1"/>
    <s v="260511-00849"/>
    <s v="CJ 용인"/>
    <s v="직송"/>
  </r>
  <r>
    <s v="일반"/>
    <s v="인터넷"/>
    <x v="798"/>
    <x v="12"/>
    <s v="OEM"/>
    <d v="2026-05-11T00:00:00"/>
    <s v="에스제이씨오주식회사"/>
    <n v="2"/>
    <n v="1"/>
    <s v="260511-00825"/>
    <s v="CJ 용인"/>
    <s v="직송"/>
  </r>
  <r>
    <s v="일반"/>
    <s v="인터넷"/>
    <x v="49"/>
    <x v="12"/>
    <s v="OEM"/>
    <d v="2026-05-11T00:00:00"/>
    <s v="쿠팡 주식회사"/>
    <n v="23"/>
    <n v="1"/>
    <s v="260511-00057"/>
    <s v="CJ 하양"/>
    <s v="차량"/>
  </r>
  <r>
    <s v="일반"/>
    <s v="인터넷"/>
    <x v="49"/>
    <x v="12"/>
    <s v="OEM"/>
    <d v="2026-05-11T00:00:00"/>
    <s v="쿠쿠몰"/>
    <n v="1"/>
    <n v="1"/>
    <s v="260511-01307"/>
    <s v="CJ 하양"/>
    <s v="직송"/>
  </r>
  <r>
    <s v="일반"/>
    <s v="인터넷"/>
    <x v="49"/>
    <x v="12"/>
    <s v="OEM"/>
    <d v="2026-05-11T00:00:00"/>
    <s v="쿠쿠몰"/>
    <n v="1"/>
    <n v="1"/>
    <s v="260511-01307"/>
    <s v="CJ 하양"/>
    <s v="직송"/>
  </r>
  <r>
    <s v="일반"/>
    <s v="인터넷"/>
    <x v="49"/>
    <x v="12"/>
    <s v="OEM"/>
    <d v="2026-05-11T00:00:00"/>
    <s v="주식회사 현대이지웰"/>
    <n v="1"/>
    <n v="1"/>
    <s v="260511-00639"/>
    <s v="CJ 하양"/>
    <s v="직송"/>
  </r>
  <r>
    <s v="일반"/>
    <s v="특약점"/>
    <x v="49"/>
    <x v="12"/>
    <s v="OEM"/>
    <d v="2026-05-11T00:00:00"/>
    <s v="주식회사 희망플러스"/>
    <n v="0"/>
    <n v="1"/>
    <s v="260511-00254"/>
    <s v="CJ 용인"/>
    <s v="차량"/>
  </r>
  <r>
    <s v="일반"/>
    <s v="기업특판_선"/>
    <x v="799"/>
    <x v="12"/>
    <s v="OEM"/>
    <d v="2026-05-11T00:00:00"/>
    <s v="주식회사이알아이"/>
    <n v="1"/>
    <n v="1"/>
    <s v="260511-01271"/>
    <s v="CJ 하양"/>
    <s v="직송"/>
  </r>
  <r>
    <s v="일반"/>
    <s v="인터넷"/>
    <x v="799"/>
    <x v="12"/>
    <s v="OEM"/>
    <d v="2026-05-11T00:00:00"/>
    <s v="네이버파이낸셜 주식회사"/>
    <n v="1"/>
    <n v="1"/>
    <s v="260511-00829"/>
    <s v="CJ 하양"/>
    <s v="직송"/>
  </r>
  <r>
    <s v="일반"/>
    <s v="인터넷"/>
    <x v="799"/>
    <x v="12"/>
    <s v="OEM"/>
    <d v="2026-05-11T00:00:00"/>
    <s v="네이버파이낸셜 주식회사"/>
    <n v="1"/>
    <n v="1"/>
    <s v="260511-00829"/>
    <s v="CJ 하양"/>
    <s v="직송"/>
  </r>
  <r>
    <s v="일반"/>
    <s v="양판점"/>
    <x v="799"/>
    <x v="12"/>
    <s v="OEM"/>
    <d v="2026-05-11T00:00:00"/>
    <s v="롯데하이마트(주)"/>
    <n v="15"/>
    <n v="1"/>
    <s v="260511-00398"/>
    <s v="CJ 하양"/>
    <s v="차량"/>
  </r>
  <r>
    <s v="일반"/>
    <s v="할인점"/>
    <x v="799"/>
    <x v="12"/>
    <s v="OEM"/>
    <d v="2026-05-11T00:00:00"/>
    <s v="(주)이마트"/>
    <n v="4"/>
    <n v="1"/>
    <s v="260511-01394"/>
    <s v="CJ 용인"/>
    <s v="차량"/>
  </r>
  <r>
    <s v="일반"/>
    <s v="인터넷"/>
    <x v="799"/>
    <x v="12"/>
    <s v="OEM"/>
    <d v="2026-05-11T00:00:00"/>
    <s v="이트리 주식회사"/>
    <n v="1"/>
    <n v="1"/>
    <s v="260511-00632"/>
    <s v="CJ 하양"/>
    <s v="직송"/>
  </r>
  <r>
    <s v="일반"/>
    <s v="인터넷"/>
    <x v="799"/>
    <x v="12"/>
    <s v="OEM"/>
    <d v="2026-05-11T00:00:00"/>
    <s v="쿠쿠몰"/>
    <n v="1"/>
    <n v="1"/>
    <s v="260511-01307"/>
    <s v="CJ 하양"/>
    <s v="직송"/>
  </r>
  <r>
    <s v="일반"/>
    <s v="기업특판_선"/>
    <x v="799"/>
    <x v="12"/>
    <s v="OEM"/>
    <d v="2026-05-11T00:00:00"/>
    <s v="주식회사 드림리테일"/>
    <n v="3"/>
    <n v="1"/>
    <s v="260511-01266"/>
    <s v="CJ 하양"/>
    <s v="직송"/>
  </r>
  <r>
    <s v="일반"/>
    <s v="인터넷"/>
    <x v="799"/>
    <x v="12"/>
    <s v="OEM"/>
    <d v="2026-05-11T00:00:00"/>
    <s v="에스제이씨오주식회사"/>
    <n v="21"/>
    <n v="1"/>
    <s v="260511-00781"/>
    <s v="CJ 하양"/>
    <s v="직송"/>
  </r>
  <r>
    <s v="일반"/>
    <s v="인터넷"/>
    <x v="50"/>
    <x v="12"/>
    <s v="OEM"/>
    <d v="2026-05-11T00:00:00"/>
    <s v="쿠쿠몰"/>
    <n v="1"/>
    <n v="1"/>
    <s v="260511-01307"/>
    <s v="CJ 하양"/>
    <s v="직송"/>
  </r>
  <r>
    <s v="일반"/>
    <s v="인터넷"/>
    <x v="50"/>
    <x v="12"/>
    <s v="OEM"/>
    <d v="2026-05-11T00:00:00"/>
    <s v="쿠쿠몰"/>
    <n v="1"/>
    <n v="1"/>
    <s v="260511-01307"/>
    <s v="CJ 하양"/>
    <s v="직송"/>
  </r>
  <r>
    <s v="일반"/>
    <s v="특약점"/>
    <x v="587"/>
    <x v="12"/>
    <s v="OEM"/>
    <d v="2026-05-11T00:00:00"/>
    <s v="제주직영점"/>
    <n v="2"/>
    <n v="30"/>
    <s v="260511-00712"/>
    <s v="CJ 용인"/>
    <s v="차량"/>
  </r>
  <r>
    <s v="일반"/>
    <s v="인터넷"/>
    <x v="587"/>
    <x v="12"/>
    <s v="OEM"/>
    <d v="2026-05-11T00:00:00"/>
    <s v="에스제이씨오주식회사"/>
    <n v="1"/>
    <n v="1"/>
    <s v="260511-00781"/>
    <s v="CJ 하양"/>
    <s v="직송"/>
  </r>
  <r>
    <s v="일반"/>
    <s v="인터넷"/>
    <x v="587"/>
    <x v="12"/>
    <s v="OEM"/>
    <d v="2026-05-11T00:00:00"/>
    <s v="주식회사 지마켓"/>
    <n v="1"/>
    <n v="1"/>
    <s v="260511-00856"/>
    <s v="CJ 하양"/>
    <s v="직송"/>
  </r>
  <r>
    <s v="일반"/>
    <s v="인터넷"/>
    <x v="587"/>
    <x v="12"/>
    <s v="OEM"/>
    <d v="2026-05-11T00:00:00"/>
    <s v="이트리 주식회사"/>
    <n v="1"/>
    <n v="1"/>
    <s v="260511-00632"/>
    <s v="CJ 하양"/>
    <s v="직송"/>
  </r>
  <r>
    <s v="일반"/>
    <s v="특약점"/>
    <x v="587"/>
    <x v="12"/>
    <s v="OEM"/>
    <d v="2026-05-11T00:00:00"/>
    <s v="관악직영점"/>
    <n v="1"/>
    <n v="30"/>
    <s v="260511-00513"/>
    <s v="CJ 용인"/>
    <s v="차량"/>
  </r>
  <r>
    <s v="일반"/>
    <s v="인터넷"/>
    <x v="587"/>
    <x v="12"/>
    <s v="OEM"/>
    <d v="2026-05-11T00:00:00"/>
    <s v="네이버파이낸셜 주식회사"/>
    <n v="2"/>
    <n v="1"/>
    <s v="260511-00829"/>
    <s v="CJ 하양"/>
    <s v="직송"/>
  </r>
  <r>
    <s v="일반"/>
    <s v="인터넷"/>
    <x v="51"/>
    <x v="12"/>
    <s v="OEM"/>
    <d v="2026-05-11T00:00:00"/>
    <s v="(주)씨제이이엔엠-온라인"/>
    <n v="1"/>
    <n v="1"/>
    <s v="260511-00879"/>
    <s v="CJ 하양"/>
    <s v="직송"/>
  </r>
  <r>
    <s v="일반"/>
    <s v="인터넷"/>
    <x v="51"/>
    <x v="12"/>
    <s v="OEM"/>
    <d v="2026-05-11T00:00:00"/>
    <s v="네이버파이낸셜 주식회사"/>
    <n v="1"/>
    <n v="1"/>
    <s v="260511-00829"/>
    <s v="CJ 하양"/>
    <s v="직송"/>
  </r>
  <r>
    <s v="일반"/>
    <s v="인터넷"/>
    <x v="51"/>
    <x v="12"/>
    <s v="OEM"/>
    <d v="2026-05-11T00:00:00"/>
    <s v="네이버파이낸셜 주식회사"/>
    <n v="1"/>
    <n v="1"/>
    <s v="260511-00829"/>
    <s v="CJ 하양"/>
    <s v="직송"/>
  </r>
  <r>
    <s v="일반"/>
    <s v="인터넷"/>
    <x v="581"/>
    <x v="12"/>
    <s v="OEM"/>
    <d v="2026-05-11T00:00:00"/>
    <s v="에스제이씨오주식회사"/>
    <n v="6"/>
    <n v="1"/>
    <s v="260511-00781"/>
    <s v="CJ 하양"/>
    <s v="직송"/>
  </r>
  <r>
    <s v="일반"/>
    <s v="기업특판_선"/>
    <x v="581"/>
    <x v="12"/>
    <s v="OEM"/>
    <d v="2026-05-11T00:00:00"/>
    <s v="주식회사 비에스23"/>
    <n v="2"/>
    <n v="1"/>
    <s v="260511-01269"/>
    <s v="CJ 하양"/>
    <s v="직송"/>
  </r>
  <r>
    <s v="일반"/>
    <s v="인터넷"/>
    <x v="581"/>
    <x v="12"/>
    <s v="OEM"/>
    <d v="2026-05-11T00:00:00"/>
    <s v="십일번가 주식회사-온라인"/>
    <n v="2"/>
    <n v="1"/>
    <s v="260511-00819"/>
    <s v="CJ 하양"/>
    <s v="직송"/>
  </r>
  <r>
    <s v="일반"/>
    <s v="인터넷"/>
    <x v="581"/>
    <x v="12"/>
    <s v="OEM"/>
    <d v="2026-05-11T00:00:00"/>
    <s v="십일번가 주식회사-온라인"/>
    <n v="2"/>
    <n v="1"/>
    <s v="260511-00819"/>
    <s v="CJ 하양"/>
    <s v="직송"/>
  </r>
  <r>
    <s v="일반"/>
    <s v="인터넷"/>
    <x v="581"/>
    <x v="12"/>
    <s v="OEM"/>
    <d v="2026-05-11T00:00:00"/>
    <s v="(주)엔에스쇼핑-온라인"/>
    <n v="4"/>
    <n v="1"/>
    <s v="260511-00881"/>
    <s v="CJ 하양"/>
    <s v="직송"/>
  </r>
  <r>
    <s v="일반"/>
    <s v="기업특판_선"/>
    <x v="581"/>
    <x v="12"/>
    <s v="OEM"/>
    <d v="2026-05-11T00:00:00"/>
    <s v="(주)모던하임"/>
    <n v="5"/>
    <n v="1"/>
    <s v="260511-01261"/>
    <s v="CJ 하양"/>
    <s v="직송"/>
  </r>
  <r>
    <s v="일반"/>
    <s v="기타"/>
    <x v="581"/>
    <x v="12"/>
    <s v="OEM"/>
    <d v="2026-05-11T00:00:00"/>
    <s v="쿠쿠홈시스 주식회사"/>
    <n v="0"/>
    <n v="1"/>
    <s v="260511-00901"/>
    <s v="CJ 용인"/>
    <m/>
  </r>
  <r>
    <s v="일반"/>
    <s v="특약점"/>
    <x v="581"/>
    <x v="12"/>
    <s v="OEM"/>
    <d v="2026-05-11T00:00:00"/>
    <s v="양정직영점"/>
    <n v="1"/>
    <n v="30"/>
    <s v="260511-00185"/>
    <s v="CJ 용인"/>
    <s v="차량"/>
  </r>
  <r>
    <s v="일반"/>
    <s v="특약점"/>
    <x v="581"/>
    <x v="12"/>
    <s v="OEM"/>
    <d v="2026-05-11T00:00:00"/>
    <s v="의정부직영점"/>
    <n v="1"/>
    <n v="30"/>
    <s v="260511-00207"/>
    <s v="CJ 용인"/>
    <s v="차량"/>
  </r>
  <r>
    <s v="일반"/>
    <s v="전문점"/>
    <x v="581"/>
    <x v="12"/>
    <s v="OEM"/>
    <d v="2026-05-11T00:00:00"/>
    <s v="쿠쿠스토어 강동점-전문점"/>
    <n v="1"/>
    <n v="1"/>
    <s v="260511-00276"/>
    <s v="CJ 용인"/>
    <s v="차량"/>
  </r>
  <r>
    <s v="일반"/>
    <s v="기타"/>
    <x v="392"/>
    <x v="27"/>
    <s v="OEM"/>
    <d v="2026-05-11T00:00:00"/>
    <s v="쿠쿠홈시스 주식회사"/>
    <n v="10"/>
    <n v="1"/>
    <s v="260511-01246"/>
    <s v="원진 용인"/>
    <m/>
  </r>
  <r>
    <s v="일반"/>
    <s v="특약점"/>
    <x v="690"/>
    <x v="28"/>
    <s v="전자생산"/>
    <d v="2026-05-11T00:00:00"/>
    <s v="성동직영점"/>
    <n v="3"/>
    <n v="30"/>
    <s v="260511-00527"/>
    <s v="CJ 용인"/>
    <s v="차량"/>
  </r>
  <r>
    <s v="일반"/>
    <s v="인터넷"/>
    <x v="690"/>
    <x v="28"/>
    <s v="전자생산"/>
    <d v="2026-05-11T00:00:00"/>
    <s v="이트리 주식회사"/>
    <n v="1"/>
    <n v="1"/>
    <s v="260511-00705"/>
    <s v="CJ 용인"/>
    <s v="직송"/>
  </r>
  <r>
    <s v="일반"/>
    <s v="전문점"/>
    <x v="690"/>
    <x v="28"/>
    <s v="전자생산"/>
    <d v="2026-05-11T00:00:00"/>
    <s v="쿠쿠구미점-전문점"/>
    <n v="1"/>
    <n v="1"/>
    <s v="260511-00257"/>
    <s v="CJ 용인"/>
    <s v="차량"/>
  </r>
  <r>
    <s v="일반"/>
    <s v="전문점"/>
    <x v="690"/>
    <x v="28"/>
    <s v="전자생산"/>
    <d v="2026-05-11T00:00:00"/>
    <s v="쿠쿠사하점-전문점"/>
    <n v="4"/>
    <n v="1"/>
    <s v="260511-00271"/>
    <s v="CJ 용인"/>
    <s v="차량"/>
  </r>
  <r>
    <s v="일반"/>
    <s v="인터넷"/>
    <x v="1150"/>
    <x v="28"/>
    <s v="전자생산"/>
    <d v="2026-05-11T00:00:00"/>
    <s v="쿠쿠몰"/>
    <n v="1"/>
    <n v="1"/>
    <s v="260511-01361"/>
    <s v="CJ 용인"/>
    <s v="직송"/>
  </r>
  <r>
    <s v="일반"/>
    <s v="인터넷"/>
    <x v="801"/>
    <x v="28"/>
    <s v="전자생산"/>
    <d v="2026-05-11T00:00:00"/>
    <s v="쿠쿠몰"/>
    <n v="1"/>
    <n v="1"/>
    <s v="260511-01342"/>
    <s v="CJ 용인"/>
    <s v="직송"/>
  </r>
  <r>
    <s v="일반"/>
    <s v="인터넷"/>
    <x v="801"/>
    <x v="28"/>
    <s v="전자생산"/>
    <d v="2026-05-11T00:00:00"/>
    <s v="쿠쿠몰"/>
    <n v="1"/>
    <n v="1"/>
    <s v="260511-01342"/>
    <s v="CJ 용인"/>
    <s v="직송"/>
  </r>
  <r>
    <s v="일반"/>
    <s v="인터넷"/>
    <x v="801"/>
    <x v="28"/>
    <s v="전자생산"/>
    <d v="2026-05-11T00:00:00"/>
    <s v="에스제이씨오주식회사"/>
    <n v="2"/>
    <n v="1"/>
    <s v="260511-00825"/>
    <s v="CJ 용인"/>
    <s v="직송"/>
  </r>
  <r>
    <s v="일반"/>
    <s v="특약점"/>
    <x v="801"/>
    <x v="28"/>
    <s v="전자생산"/>
    <d v="2026-05-11T00:00:00"/>
    <s v="노원직영점"/>
    <n v="3"/>
    <n v="30"/>
    <s v="260511-00236"/>
    <s v="CJ 용인"/>
    <s v="차량"/>
  </r>
  <r>
    <s v="일반"/>
    <s v="특약점"/>
    <x v="801"/>
    <x v="28"/>
    <s v="전자생산"/>
    <d v="2026-05-11T00:00:00"/>
    <s v="광명직영점"/>
    <n v="2"/>
    <n v="30"/>
    <s v="260511-00222"/>
    <s v="CJ 용인"/>
    <s v="차량"/>
  </r>
  <r>
    <s v="일반"/>
    <s v="특약점"/>
    <x v="801"/>
    <x v="28"/>
    <s v="전자생산"/>
    <d v="2026-05-11T00:00:00"/>
    <s v="구로직영점"/>
    <n v="3"/>
    <n v="30"/>
    <s v="260511-00515"/>
    <s v="CJ 용인"/>
    <s v="차량"/>
  </r>
  <r>
    <s v="일반"/>
    <s v="양판점"/>
    <x v="801"/>
    <x v="28"/>
    <s v="전자생산"/>
    <d v="2026-05-11T00:00:00"/>
    <s v="(주)전자랜드"/>
    <n v="4"/>
    <n v="1"/>
    <s v="260511-00938"/>
    <s v="CJ 용인"/>
    <s v="직송"/>
  </r>
  <r>
    <s v="일반"/>
    <s v="인터넷"/>
    <x v="1045"/>
    <x v="28"/>
    <s v="전자생산"/>
    <d v="2026-05-11T00:00:00"/>
    <s v="에스제이씨오주식회사"/>
    <n v="1"/>
    <n v="1"/>
    <s v="260511-00825"/>
    <s v="CJ 용인"/>
    <s v="직송"/>
  </r>
  <r>
    <s v="일반"/>
    <s v="기업특판_선"/>
    <x v="1045"/>
    <x v="28"/>
    <s v="전자생산"/>
    <d v="2026-05-11T00:00:00"/>
    <s v="주식회사 드림리테일"/>
    <n v="1"/>
    <n v="1"/>
    <s v="260511-01286"/>
    <s v="CJ 용인"/>
    <s v="직송"/>
  </r>
  <r>
    <s v="일반"/>
    <s v="인터넷"/>
    <x v="1046"/>
    <x v="28"/>
    <s v="전자생산"/>
    <d v="2026-05-11T00:00:00"/>
    <s v="이트리 주식회사"/>
    <n v="1"/>
    <n v="1"/>
    <s v="260511-00705"/>
    <s v="CJ 용인"/>
    <s v="직송"/>
  </r>
  <r>
    <s v="일반"/>
    <s v="인터넷"/>
    <x v="1046"/>
    <x v="28"/>
    <s v="전자생산"/>
    <d v="2026-05-11T00:00:00"/>
    <s v="에스제이씨오주식회사"/>
    <n v="1"/>
    <n v="1"/>
    <s v="260511-00814"/>
    <s v="CJ 안성"/>
    <s v="직송"/>
  </r>
  <r>
    <s v="일반"/>
    <s v="전문점"/>
    <x v="1046"/>
    <x v="28"/>
    <s v="전자생산"/>
    <d v="2026-05-11T00:00:00"/>
    <s v="쿠쿠대전동구점-전문점"/>
    <n v="1"/>
    <n v="1"/>
    <s v="260511-00407"/>
    <s v="CJ 용인"/>
    <s v="차량"/>
  </r>
  <r>
    <s v="일반"/>
    <s v="기업특판_선"/>
    <x v="261"/>
    <x v="28"/>
    <s v="전자생산"/>
    <d v="2026-05-11T00:00:00"/>
    <s v="(주)와이티에스"/>
    <n v="1"/>
    <n v="1"/>
    <s v="260511-01318"/>
    <s v="CJ 용인"/>
    <s v="직송"/>
  </r>
  <r>
    <s v="일반"/>
    <s v="기업특판_선"/>
    <x v="261"/>
    <x v="28"/>
    <s v="전자생산"/>
    <d v="2026-05-11T00:00:00"/>
    <s v="주식회사 드림리테일"/>
    <n v="1"/>
    <n v="1"/>
    <s v="260511-01315"/>
    <s v="CJ 용인"/>
    <s v="직송"/>
  </r>
  <r>
    <s v="일반"/>
    <s v="기업특판_선"/>
    <x v="261"/>
    <x v="28"/>
    <s v="전자생산"/>
    <d v="2026-05-11T00:00:00"/>
    <s v="주식회사 드림리테일"/>
    <n v="8"/>
    <n v="1"/>
    <s v="260511-01315"/>
    <s v="CJ 용인"/>
    <s v="직송"/>
  </r>
  <r>
    <s v="일반"/>
    <s v="기타"/>
    <x v="261"/>
    <x v="28"/>
    <s v="전자생산"/>
    <d v="2026-05-11T00:00:00"/>
    <s v="쿠쿠홈시스 주식회사"/>
    <n v="2"/>
    <n v="1"/>
    <s v="260511-00905"/>
    <s v="CJ 용인"/>
    <m/>
  </r>
  <r>
    <s v="일반"/>
    <s v="기업특판_선"/>
    <x v="261"/>
    <x v="28"/>
    <s v="전자생산"/>
    <d v="2026-05-11T00:00:00"/>
    <s v="주식회사 더에스지"/>
    <n v="3"/>
    <n v="1"/>
    <s v="260511-01317"/>
    <s v="CJ 용인"/>
    <s v="직송"/>
  </r>
  <r>
    <s v="일반"/>
    <s v="기업특판_선"/>
    <x v="261"/>
    <x v="28"/>
    <s v="전자생산"/>
    <d v="2026-05-11T00:00:00"/>
    <s v="주식회사이알아이"/>
    <n v="4"/>
    <n v="1"/>
    <s v="260511-01316"/>
    <s v="CJ 용인"/>
    <s v="직송"/>
  </r>
  <r>
    <s v="일반"/>
    <s v="인터넷"/>
    <x v="606"/>
    <x v="28"/>
    <s v="전자생산"/>
    <d v="2026-05-11T00:00:00"/>
    <s v="삼성카드주식회사"/>
    <n v="1"/>
    <n v="1"/>
    <s v="260511-00695"/>
    <s v="CJ 용인"/>
    <s v="직송"/>
  </r>
  <r>
    <s v="일반"/>
    <s v="인터넷"/>
    <x v="606"/>
    <x v="28"/>
    <s v="전자생산"/>
    <d v="2026-05-11T00:00:00"/>
    <s v="주식회사 현대이지웰"/>
    <n v="9"/>
    <n v="1"/>
    <s v="260511-00708"/>
    <s v="CJ 용인"/>
    <s v="직송"/>
  </r>
  <r>
    <s v="일반"/>
    <s v="기타"/>
    <x v="262"/>
    <x v="28"/>
    <s v="전자생산"/>
    <d v="2026-05-11T00:00:00"/>
    <s v="쿠쿠홈시스 주식회사"/>
    <n v="2"/>
    <n v="1"/>
    <s v="260511-00905"/>
    <s v="CJ 용인"/>
    <m/>
  </r>
  <r>
    <s v="일반"/>
    <s v="기업특판_선"/>
    <x v="262"/>
    <x v="28"/>
    <s v="전자생산"/>
    <d v="2026-05-11T00:00:00"/>
    <s v="(주)모던하임"/>
    <n v="2"/>
    <n v="1"/>
    <s v="260511-01261"/>
    <s v="CJ 하양"/>
    <s v="직송"/>
  </r>
  <r>
    <s v="일반"/>
    <s v="인터넷"/>
    <x v="262"/>
    <x v="28"/>
    <s v="전자생산"/>
    <d v="2026-05-11T00:00:00"/>
    <s v="주식회사 현대이지웰"/>
    <n v="1"/>
    <n v="1"/>
    <s v="260511-00639"/>
    <s v="CJ 하양"/>
    <s v="직송"/>
  </r>
  <r>
    <s v="일반"/>
    <s v="기업특판_선"/>
    <x v="262"/>
    <x v="28"/>
    <s v="전자생산"/>
    <d v="2026-05-11T00:00:00"/>
    <s v="주식회사이알아이"/>
    <n v="2"/>
    <n v="1"/>
    <s v="260511-01271"/>
    <s v="CJ 하양"/>
    <s v="직송"/>
  </r>
  <r>
    <s v="일반"/>
    <s v="기업특판_선"/>
    <x v="262"/>
    <x v="28"/>
    <s v="전자생산"/>
    <d v="2026-05-11T00:00:00"/>
    <s v="(주)와이티에스"/>
    <n v="1"/>
    <n v="1"/>
    <s v="260511-01262"/>
    <s v="CJ 하양"/>
    <s v="직송"/>
  </r>
  <r>
    <s v="일반"/>
    <s v="기업특판_선"/>
    <x v="262"/>
    <x v="28"/>
    <s v="전자생산"/>
    <d v="2026-05-11T00:00:00"/>
    <s v="주식회사 드림리테일"/>
    <n v="4"/>
    <n v="1"/>
    <s v="260511-01266"/>
    <s v="CJ 하양"/>
    <s v="직송"/>
  </r>
  <r>
    <s v="일반"/>
    <s v="인터넷"/>
    <x v="802"/>
    <x v="28"/>
    <s v="전자생산"/>
    <d v="2026-05-11T00:00:00"/>
    <s v="주식회사 지마켓"/>
    <n v="1"/>
    <n v="1"/>
    <s v="260511-01192"/>
    <s v="CJ 용인"/>
    <s v="직송"/>
  </r>
  <r>
    <s v="일반"/>
    <s v="인터넷"/>
    <x v="802"/>
    <x v="28"/>
    <s v="전자생산"/>
    <d v="2026-05-11T00:00:00"/>
    <s v="에스제이앤 주식회사"/>
    <n v="4"/>
    <n v="1"/>
    <s v="260511-01292"/>
    <s v="CJ 용인"/>
    <s v="직송"/>
  </r>
  <r>
    <s v="일반"/>
    <s v="인터넷"/>
    <x v="802"/>
    <x v="28"/>
    <s v="전자생산"/>
    <d v="2026-05-11T00:00:00"/>
    <s v="주식회사 지마켓"/>
    <n v="1"/>
    <n v="1"/>
    <s v="260511-01193"/>
    <s v="CJ 용인"/>
    <s v="직송"/>
  </r>
  <r>
    <s v="일반"/>
    <s v="기업특판_선"/>
    <x v="620"/>
    <x v="47"/>
    <s v="OEM"/>
    <d v="2026-05-11T00:00:00"/>
    <s v="주식회사이알아이"/>
    <n v="3"/>
    <n v="1"/>
    <s v="260511-01271"/>
    <s v="CJ 하양"/>
    <s v="직송"/>
  </r>
  <r>
    <s v="일반"/>
    <s v="기업특판_선"/>
    <x v="620"/>
    <x v="47"/>
    <s v="OEM"/>
    <d v="2026-05-11T00:00:00"/>
    <s v="주식회사 드림리테일"/>
    <n v="22"/>
    <n v="1"/>
    <s v="260511-01266"/>
    <s v="CJ 하양"/>
    <s v="직송"/>
  </r>
  <r>
    <s v="일반"/>
    <s v="기업특판_선"/>
    <x v="620"/>
    <x v="47"/>
    <s v="OEM"/>
    <d v="2026-05-11T00:00:00"/>
    <s v="주식회사 더에스지"/>
    <n v="5"/>
    <n v="1"/>
    <s v="260511-01265"/>
    <s v="CJ 하양"/>
    <s v="직송"/>
  </r>
  <r>
    <s v="일반"/>
    <s v="기업특판_선"/>
    <x v="620"/>
    <x v="47"/>
    <s v="OEM"/>
    <d v="2026-05-11T00:00:00"/>
    <s v="동심비투비(B2B)"/>
    <n v="2"/>
    <n v="1"/>
    <s v="260511-01263"/>
    <s v="CJ 하양"/>
    <s v="직송"/>
  </r>
  <r>
    <s v="일반"/>
    <s v="기타"/>
    <x v="620"/>
    <x v="47"/>
    <s v="OEM"/>
    <d v="2026-05-11T00:00:00"/>
    <s v="쿠쿠홈시스 주식회사"/>
    <n v="0"/>
    <n v="1"/>
    <s v="260511-00901"/>
    <s v="CJ 용인"/>
    <m/>
  </r>
  <r>
    <s v="일반"/>
    <s v="인터넷"/>
    <x v="620"/>
    <x v="47"/>
    <s v="OEM"/>
    <d v="2026-05-11T00:00:00"/>
    <s v="(주)엘지씨엔에스-온라인"/>
    <n v="2"/>
    <n v="1"/>
    <s v="260511-00613"/>
    <s v="CJ 하양"/>
    <s v="직송"/>
  </r>
  <r>
    <s v="일반"/>
    <s v="인터넷"/>
    <x v="620"/>
    <x v="47"/>
    <s v="OEM"/>
    <d v="2026-05-11T00:00:00"/>
    <s v="삼성카드주식회사"/>
    <n v="6"/>
    <n v="1"/>
    <s v="260511-00617"/>
    <s v="CJ 하양"/>
    <s v="직송"/>
  </r>
  <r>
    <s v="일반"/>
    <s v="인터넷"/>
    <x v="620"/>
    <x v="47"/>
    <s v="OEM"/>
    <d v="2026-05-11T00:00:00"/>
    <s v="주식회사 현대이지웰"/>
    <n v="1"/>
    <n v="1"/>
    <s v="260511-00639"/>
    <s v="CJ 하양"/>
    <s v="직송"/>
  </r>
  <r>
    <s v="일반"/>
    <s v="기업특판_선"/>
    <x v="620"/>
    <x v="47"/>
    <s v="OEM"/>
    <d v="2026-05-11T00:00:00"/>
    <s v="(주)모던하임"/>
    <n v="16"/>
    <n v="1"/>
    <s v="260511-01261"/>
    <s v="CJ 하양"/>
    <s v="직송"/>
  </r>
  <r>
    <s v="일반"/>
    <s v="기업특판_선"/>
    <x v="481"/>
    <x v="47"/>
    <s v="OEM"/>
    <d v="2026-05-11T00:00:00"/>
    <s v="(주)모던하임"/>
    <n v="2"/>
    <n v="1"/>
    <s v="260511-01261"/>
    <s v="CJ 하양"/>
    <s v="직송"/>
  </r>
  <r>
    <s v="일반"/>
    <s v="인터넷"/>
    <x v="481"/>
    <x v="47"/>
    <s v="OEM"/>
    <d v="2026-05-11T00:00:00"/>
    <s v="주식회사 현대이지웰"/>
    <n v="3"/>
    <n v="1"/>
    <s v="260511-00639"/>
    <s v="CJ 하양"/>
    <s v="직송"/>
  </r>
  <r>
    <s v="일반"/>
    <s v="인터넷"/>
    <x v="481"/>
    <x v="47"/>
    <s v="OEM"/>
    <d v="2026-05-11T00:00:00"/>
    <s v="삼성카드주식회사"/>
    <n v="2"/>
    <n v="1"/>
    <s v="260511-00619"/>
    <s v="CJ 하양"/>
    <s v="직송"/>
  </r>
  <r>
    <s v="일반"/>
    <s v="인터넷"/>
    <x v="481"/>
    <x v="47"/>
    <s v="OEM"/>
    <d v="2026-05-11T00:00:00"/>
    <s v="삼성카드주식회사"/>
    <n v="6"/>
    <n v="1"/>
    <s v="260511-00617"/>
    <s v="CJ 하양"/>
    <s v="직송"/>
  </r>
  <r>
    <s v="일반"/>
    <s v="인터넷"/>
    <x v="481"/>
    <x v="47"/>
    <s v="OEM"/>
    <d v="2026-05-11T00:00:00"/>
    <s v="(주)엘지씨엔에스-온라인"/>
    <n v="2"/>
    <n v="1"/>
    <s v="260511-00613"/>
    <s v="CJ 하양"/>
    <s v="직송"/>
  </r>
  <r>
    <s v="일반"/>
    <s v="인터넷"/>
    <x v="481"/>
    <x v="47"/>
    <s v="OEM"/>
    <d v="2026-05-11T00:00:00"/>
    <s v="주식회사 현대이지웰"/>
    <n v="1"/>
    <n v="1"/>
    <s v="260511-01369"/>
    <s v="CJ 하양"/>
    <s v="직송"/>
  </r>
  <r>
    <s v="일반"/>
    <s v="기업특판_선"/>
    <x v="481"/>
    <x v="47"/>
    <s v="OEM"/>
    <d v="2026-05-11T00:00:00"/>
    <s v="주식회사태광커머스"/>
    <n v="1"/>
    <n v="1"/>
    <s v="260511-01277"/>
    <s v="CJ 하양"/>
    <s v="직송"/>
  </r>
  <r>
    <s v="일반"/>
    <s v="기업특판_선"/>
    <x v="481"/>
    <x v="47"/>
    <s v="OEM"/>
    <d v="2026-05-11T00:00:00"/>
    <s v="주식회사이알아이"/>
    <n v="2"/>
    <n v="1"/>
    <s v="260511-01271"/>
    <s v="CJ 하양"/>
    <s v="직송"/>
  </r>
  <r>
    <s v="일반"/>
    <s v="기업특판_선"/>
    <x v="481"/>
    <x v="47"/>
    <s v="OEM"/>
    <d v="2026-05-11T00:00:00"/>
    <s v="주식회사 드림리테일"/>
    <n v="1"/>
    <n v="1"/>
    <s v="260511-01266"/>
    <s v="CJ 하양"/>
    <s v="직송"/>
  </r>
  <r>
    <s v="일반"/>
    <s v="기업특판_선"/>
    <x v="481"/>
    <x v="47"/>
    <s v="OEM"/>
    <d v="2026-05-11T00:00:00"/>
    <s v="주식회사 드림리테일"/>
    <n v="13"/>
    <n v="1"/>
    <s v="260511-01266"/>
    <s v="CJ 하양"/>
    <s v="직송"/>
  </r>
  <r>
    <s v="일반"/>
    <s v="기업특판_선"/>
    <x v="481"/>
    <x v="47"/>
    <s v="OEM"/>
    <d v="2026-05-11T00:00:00"/>
    <s v="주식회사 더에스지"/>
    <n v="3"/>
    <n v="1"/>
    <s v="260511-01265"/>
    <s v="CJ 하양"/>
    <s v="직송"/>
  </r>
  <r>
    <s v="일반"/>
    <s v="기타"/>
    <x v="481"/>
    <x v="47"/>
    <s v="OEM"/>
    <d v="2026-05-11T00:00:00"/>
    <s v="쿠쿠홈시스 주식회사"/>
    <n v="0"/>
    <n v="1"/>
    <s v="260511-00901"/>
    <s v="CJ 용인"/>
    <m/>
  </r>
  <r>
    <s v="일반"/>
    <s v="인터넷"/>
    <x v="981"/>
    <x v="28"/>
    <s v="전자생산"/>
    <d v="2026-05-11T00:00:00"/>
    <s v="주식회사 현대이지웰"/>
    <n v="1"/>
    <n v="1"/>
    <s v="260511-01002"/>
    <s v="본사"/>
    <s v="직송"/>
  </r>
  <r>
    <s v="일반"/>
    <s v="인터넷"/>
    <x v="981"/>
    <x v="28"/>
    <s v="전자생산"/>
    <d v="2026-05-11T00:00:00"/>
    <s v="이트리 주식회사"/>
    <n v="4"/>
    <n v="1"/>
    <s v="260511-01001"/>
    <s v="본사"/>
    <s v="직송"/>
  </r>
  <r>
    <s v="일반"/>
    <s v="인터넷"/>
    <x v="981"/>
    <x v="28"/>
    <s v="전자생산"/>
    <d v="2026-05-11T00:00:00"/>
    <s v="쿠쿠몰"/>
    <n v="1"/>
    <n v="1"/>
    <s v="260511-01377"/>
    <s v="본사"/>
    <s v="직송"/>
  </r>
  <r>
    <s v="일반"/>
    <s v="인터넷"/>
    <x v="981"/>
    <x v="28"/>
    <s v="전자생산"/>
    <d v="2026-05-11T00:00:00"/>
    <s v="쿠쿠몰"/>
    <n v="1"/>
    <n v="1"/>
    <s v="260511-01377"/>
    <s v="본사"/>
    <s v="직송"/>
  </r>
  <r>
    <s v="일반"/>
    <s v="인터넷"/>
    <x v="981"/>
    <x v="28"/>
    <s v="전자생산"/>
    <d v="2026-05-11T00:00:00"/>
    <s v="쿠쿠몰"/>
    <n v="1"/>
    <n v="1"/>
    <s v="260511-01377"/>
    <s v="본사"/>
    <s v="직송"/>
  </r>
  <r>
    <s v="일반"/>
    <s v="인터넷"/>
    <x v="981"/>
    <x v="28"/>
    <s v="전자생산"/>
    <d v="2026-05-11T00:00:00"/>
    <s v="쿠쿠몰"/>
    <n v="1"/>
    <n v="1"/>
    <s v="260511-01377"/>
    <s v="본사"/>
    <s v="직송"/>
  </r>
  <r>
    <s v="일반"/>
    <s v="인터넷"/>
    <x v="981"/>
    <x v="28"/>
    <s v="전자생산"/>
    <d v="2026-05-11T00:00:00"/>
    <s v="쿠쿠몰"/>
    <n v="1"/>
    <n v="1"/>
    <s v="260511-01377"/>
    <s v="본사"/>
    <s v="직송"/>
  </r>
  <r>
    <s v="일반"/>
    <s v="인터넷"/>
    <x v="981"/>
    <x v="28"/>
    <s v="전자생산"/>
    <d v="2026-05-11T00:00:00"/>
    <s v="쿠쿠몰"/>
    <n v="1"/>
    <n v="1"/>
    <s v="260511-01377"/>
    <s v="본사"/>
    <s v="직송"/>
  </r>
  <r>
    <s v="일반"/>
    <s v="인터넷"/>
    <x v="804"/>
    <x v="28"/>
    <s v="전자생산"/>
    <d v="2026-05-11T00:00:00"/>
    <s v="주식회사 컬리-온라인"/>
    <n v="1"/>
    <n v="1"/>
    <s v="260511-00867"/>
    <s v="시흥"/>
    <s v="직송"/>
  </r>
  <r>
    <s v="일반"/>
    <s v="특약점"/>
    <x v="804"/>
    <x v="28"/>
    <s v="전자생산"/>
    <d v="2026-05-11T00:00:00"/>
    <s v="주식회사 희망플러스"/>
    <n v="1"/>
    <n v="1"/>
    <s v="260511-00323"/>
    <s v="CJ 용인"/>
    <s v="차량"/>
  </r>
  <r>
    <s v="일반"/>
    <s v="인터넷"/>
    <x v="804"/>
    <x v="28"/>
    <s v="전자생산"/>
    <d v="2026-05-11T00:00:00"/>
    <s v="쿠쿠몰"/>
    <n v="1"/>
    <n v="1"/>
    <s v="260511-01342"/>
    <s v="CJ 용인"/>
    <s v="직송"/>
  </r>
  <r>
    <s v="일반"/>
    <s v="인터넷"/>
    <x v="804"/>
    <x v="28"/>
    <s v="전자생산"/>
    <d v="2026-05-11T00:00:00"/>
    <s v="쿠쿠몰"/>
    <n v="1"/>
    <n v="1"/>
    <s v="260511-01342"/>
    <s v="CJ 용인"/>
    <s v="직송"/>
  </r>
  <r>
    <s v="일반"/>
    <s v="인터넷"/>
    <x v="804"/>
    <x v="28"/>
    <s v="전자생산"/>
    <d v="2026-05-11T00:00:00"/>
    <s v="쿠쿠몰"/>
    <n v="1"/>
    <n v="1"/>
    <s v="260511-01342"/>
    <s v="CJ 용인"/>
    <s v="직송"/>
  </r>
  <r>
    <s v="일반"/>
    <s v="백화점"/>
    <x v="804"/>
    <x v="28"/>
    <s v="전자생산"/>
    <d v="2026-05-11T00:00:00"/>
    <s v="(주)현대백화점중동점"/>
    <n v="1"/>
    <n v="1"/>
    <s v="260511-00463"/>
    <s v="CJ 용인"/>
    <s v="직송"/>
  </r>
  <r>
    <s v="일반"/>
    <s v="인터넷"/>
    <x v="804"/>
    <x v="28"/>
    <s v="전자생산"/>
    <d v="2026-05-11T00:00:00"/>
    <s v="십일번가 주식회사-온라인"/>
    <n v="8"/>
    <n v="1"/>
    <s v="260511-00863"/>
    <s v="시흥"/>
    <s v="직송"/>
  </r>
  <r>
    <s v="일반"/>
    <s v="인터넷"/>
    <x v="804"/>
    <x v="28"/>
    <s v="전자생산"/>
    <d v="2026-05-11T00:00:00"/>
    <s v="주식회사 지마켓"/>
    <n v="1"/>
    <n v="1"/>
    <s v="260511-00864"/>
    <s v="시흥"/>
    <s v="직송"/>
  </r>
  <r>
    <s v="일반"/>
    <s v="인터넷"/>
    <x v="804"/>
    <x v="28"/>
    <s v="전자생산"/>
    <d v="2026-05-11T00:00:00"/>
    <s v="주식회사 지마켓"/>
    <n v="5"/>
    <n v="1"/>
    <s v="260511-00865"/>
    <s v="시흥"/>
    <s v="직송"/>
  </r>
  <r>
    <s v="일반"/>
    <s v="인터넷"/>
    <x v="804"/>
    <x v="28"/>
    <s v="전자생산"/>
    <d v="2026-05-11T00:00:00"/>
    <s v="주식회사 지마켓"/>
    <n v="2"/>
    <n v="1"/>
    <s v="260511-00865"/>
    <s v="시흥"/>
    <s v="직송"/>
  </r>
  <r>
    <s v="일반"/>
    <s v="인터넷"/>
    <x v="804"/>
    <x v="28"/>
    <s v="전자생산"/>
    <d v="2026-05-11T00:00:00"/>
    <s v="주식회사 지마켓"/>
    <n v="1"/>
    <n v="1"/>
    <s v="260511-00865"/>
    <s v="시흥"/>
    <s v="직송"/>
  </r>
  <r>
    <s v="일반"/>
    <s v="인터넷"/>
    <x v="804"/>
    <x v="28"/>
    <s v="전자생산"/>
    <d v="2026-05-11T00:00:00"/>
    <s v="주식회사 카카오-온라인"/>
    <n v="12"/>
    <n v="1"/>
    <s v="260511-00866"/>
    <s v="시흥"/>
    <s v="직송"/>
  </r>
  <r>
    <s v="일반"/>
    <s v="인터넷"/>
    <x v="804"/>
    <x v="28"/>
    <s v="전자생산"/>
    <d v="2026-05-11T00:00:00"/>
    <s v="에스제이씨오주식회사"/>
    <n v="1"/>
    <n v="1"/>
    <s v="260511-00825"/>
    <s v="CJ 용인"/>
    <s v="직송"/>
  </r>
  <r>
    <s v="일반"/>
    <s v="인터넷"/>
    <x v="804"/>
    <x v="28"/>
    <s v="전자생산"/>
    <d v="2026-05-11T00:00:00"/>
    <s v="(주)비바리퍼블리카-온라인"/>
    <n v="1"/>
    <n v="1"/>
    <s v="260511-00859"/>
    <s v="시흥"/>
    <s v="직송"/>
  </r>
  <r>
    <s v="일반"/>
    <s v="인터넷"/>
    <x v="804"/>
    <x v="28"/>
    <s v="전자생산"/>
    <d v="2026-05-11T00:00:00"/>
    <s v="(주)씨제이이엔엠-온라인"/>
    <n v="1"/>
    <n v="1"/>
    <s v="260511-00860"/>
    <s v="시흥"/>
    <s v="직송"/>
  </r>
  <r>
    <s v="일반"/>
    <s v="인터넷"/>
    <x v="804"/>
    <x v="28"/>
    <s v="전자생산"/>
    <d v="2026-05-11T00:00:00"/>
    <s v="(주)지에스리테일 홈쇼핑-온라인"/>
    <n v="2"/>
    <n v="1"/>
    <s v="260511-00861"/>
    <s v="시흥"/>
    <s v="직송"/>
  </r>
  <r>
    <s v="일반"/>
    <s v="인터넷"/>
    <x v="804"/>
    <x v="28"/>
    <s v="전자생산"/>
    <d v="2026-05-11T00:00:00"/>
    <s v="네이버파이낸셜 주식회사"/>
    <n v="2"/>
    <n v="1"/>
    <s v="260511-00862"/>
    <s v="시흥"/>
    <s v="직송"/>
  </r>
  <r>
    <s v="일반"/>
    <s v="인터넷"/>
    <x v="804"/>
    <x v="28"/>
    <s v="전자생산"/>
    <d v="2026-05-11T00:00:00"/>
    <s v="네이버파이낸셜 주식회사"/>
    <n v="1"/>
    <n v="1"/>
    <s v="260511-00862"/>
    <s v="시흥"/>
    <s v="직송"/>
  </r>
  <r>
    <s v="일반"/>
    <s v="인터넷"/>
    <x v="805"/>
    <x v="28"/>
    <s v="전자생산"/>
    <d v="2026-05-11T00:00:00"/>
    <s v="쿠쿠몰"/>
    <n v="1"/>
    <n v="1"/>
    <s v="260511-01355"/>
    <s v="본사"/>
    <s v="직송"/>
  </r>
  <r>
    <s v="일반"/>
    <s v="인터넷"/>
    <x v="805"/>
    <x v="28"/>
    <s v="전자생산"/>
    <d v="2026-05-11T00:00:00"/>
    <s v="쿠쿠몰"/>
    <n v="1"/>
    <n v="1"/>
    <s v="260511-01355"/>
    <s v="본사"/>
    <s v="직송"/>
  </r>
  <r>
    <s v="일반"/>
    <s v="인터넷"/>
    <x v="805"/>
    <x v="28"/>
    <s v="전자생산"/>
    <d v="2026-05-11T00:00:00"/>
    <s v="쿠쿠몰"/>
    <n v="1"/>
    <n v="1"/>
    <s v="260511-01355"/>
    <s v="본사"/>
    <s v="직송"/>
  </r>
  <r>
    <s v="일반"/>
    <s v="인터넷"/>
    <x v="805"/>
    <x v="28"/>
    <s v="전자생산"/>
    <d v="2026-05-11T00:00:00"/>
    <s v="쿠쿠몰"/>
    <n v="1"/>
    <n v="1"/>
    <s v="260511-01355"/>
    <s v="본사"/>
    <s v="직송"/>
  </r>
  <r>
    <s v="일반"/>
    <s v="인터넷"/>
    <x v="805"/>
    <x v="28"/>
    <s v="전자생산"/>
    <d v="2026-05-11T00:00:00"/>
    <s v="쿠쿠몰"/>
    <n v="1"/>
    <n v="1"/>
    <s v="260511-01355"/>
    <s v="본사"/>
    <s v="직송"/>
  </r>
  <r>
    <s v="일반"/>
    <s v="인터넷"/>
    <x v="805"/>
    <x v="28"/>
    <s v="전자생산"/>
    <d v="2026-05-11T00:00:00"/>
    <s v="쿠쿠몰"/>
    <n v="1"/>
    <n v="1"/>
    <s v="260511-01355"/>
    <s v="본사"/>
    <s v="직송"/>
  </r>
  <r>
    <s v="일반"/>
    <s v="인터넷"/>
    <x v="806"/>
    <x v="28"/>
    <s v="전자생산"/>
    <d v="2026-05-11T00:00:00"/>
    <s v="주식회사 카카오-온라인"/>
    <n v="28"/>
    <n v="1"/>
    <s v="260511-00866"/>
    <s v="시흥"/>
    <s v="직송"/>
  </r>
  <r>
    <s v="일반"/>
    <s v="인터넷"/>
    <x v="806"/>
    <x v="28"/>
    <s v="전자생산"/>
    <d v="2026-05-11T00:00:00"/>
    <s v="주식회사 카카오-온라인"/>
    <n v="1"/>
    <n v="1"/>
    <s v="260511-00866"/>
    <s v="시흥"/>
    <s v="직송"/>
  </r>
  <r>
    <s v="일반"/>
    <s v="인터넷"/>
    <x v="806"/>
    <x v="28"/>
    <s v="전자생산"/>
    <d v="2026-05-11T00:00:00"/>
    <s v="주식회사 카카오-온라인"/>
    <n v="1"/>
    <n v="1"/>
    <s v="260511-00866"/>
    <s v="시흥"/>
    <s v="직송"/>
  </r>
  <r>
    <s v="일반"/>
    <s v="인터넷"/>
    <x v="806"/>
    <x v="28"/>
    <s v="전자생산"/>
    <d v="2026-05-11T00:00:00"/>
    <s v="주식회사 카카오-온라인"/>
    <n v="1"/>
    <n v="1"/>
    <s v="260511-00866"/>
    <s v="시흥"/>
    <s v="직송"/>
  </r>
  <r>
    <s v="일반"/>
    <s v="인터넷"/>
    <x v="806"/>
    <x v="28"/>
    <s v="전자생산"/>
    <d v="2026-05-11T00:00:00"/>
    <s v="주식회사 컬리-온라인"/>
    <n v="1"/>
    <n v="1"/>
    <s v="260511-00867"/>
    <s v="시흥"/>
    <s v="직송"/>
  </r>
  <r>
    <s v="일반"/>
    <s v="인터넷"/>
    <x v="806"/>
    <x v="28"/>
    <s v="전자생산"/>
    <d v="2026-05-11T00:00:00"/>
    <s v="(주)현대홈쇼핑-온라인"/>
    <n v="2"/>
    <n v="1"/>
    <s v="260511-00868"/>
    <s v="시흥"/>
    <s v="직송"/>
  </r>
  <r>
    <s v="일반"/>
    <s v="인터넷"/>
    <x v="806"/>
    <x v="28"/>
    <s v="전자생산"/>
    <d v="2026-05-11T00:00:00"/>
    <s v="(주)지에스리테일 홈쇼핑-온라인"/>
    <n v="1"/>
    <n v="1"/>
    <s v="260511-00861"/>
    <s v="시흥"/>
    <s v="직송"/>
  </r>
  <r>
    <s v="일반"/>
    <s v="인터넷"/>
    <x v="806"/>
    <x v="28"/>
    <s v="전자생산"/>
    <d v="2026-05-11T00:00:00"/>
    <s v="네이버파이낸셜 주식회사"/>
    <n v="1"/>
    <n v="1"/>
    <s v="260511-00862"/>
    <s v="시흥"/>
    <s v="직송"/>
  </r>
  <r>
    <s v="일반"/>
    <s v="인터넷"/>
    <x v="806"/>
    <x v="28"/>
    <s v="전자생산"/>
    <d v="2026-05-11T00:00:00"/>
    <s v="네이버파이낸셜 주식회사"/>
    <n v="2"/>
    <n v="1"/>
    <s v="260511-00862"/>
    <s v="시흥"/>
    <s v="직송"/>
  </r>
  <r>
    <s v="일반"/>
    <s v="인터넷"/>
    <x v="806"/>
    <x v="28"/>
    <s v="전자생산"/>
    <d v="2026-05-11T00:00:00"/>
    <s v="쿠쿠몰"/>
    <n v="1"/>
    <n v="1"/>
    <s v="260511-01342"/>
    <s v="CJ 용인"/>
    <s v="직송"/>
  </r>
  <r>
    <s v="일반"/>
    <s v="인터넷"/>
    <x v="806"/>
    <x v="28"/>
    <s v="전자생산"/>
    <d v="2026-05-11T00:00:00"/>
    <s v="쿠쿠몰"/>
    <n v="1"/>
    <n v="1"/>
    <s v="260511-01342"/>
    <s v="CJ 용인"/>
    <s v="직송"/>
  </r>
  <r>
    <s v="일반"/>
    <s v="인터넷"/>
    <x v="806"/>
    <x v="28"/>
    <s v="전자생산"/>
    <d v="2026-05-11T00:00:00"/>
    <s v="쿠쿠몰"/>
    <n v="1"/>
    <n v="1"/>
    <s v="260511-01342"/>
    <s v="CJ 용인"/>
    <s v="직송"/>
  </r>
  <r>
    <s v="일반"/>
    <s v="인터넷"/>
    <x v="806"/>
    <x v="28"/>
    <s v="전자생산"/>
    <d v="2026-05-11T00:00:00"/>
    <s v="쿠쿠몰"/>
    <n v="1"/>
    <n v="1"/>
    <s v="260511-01342"/>
    <s v="CJ 용인"/>
    <s v="직송"/>
  </r>
  <r>
    <s v="일반"/>
    <s v="인터넷"/>
    <x v="806"/>
    <x v="28"/>
    <s v="전자생산"/>
    <d v="2026-05-11T00:00:00"/>
    <s v="쿠쿠몰"/>
    <n v="1"/>
    <n v="1"/>
    <s v="260511-01342"/>
    <s v="CJ 용인"/>
    <s v="직송"/>
  </r>
  <r>
    <s v="일반"/>
    <s v="인터넷"/>
    <x v="806"/>
    <x v="28"/>
    <s v="전자생산"/>
    <d v="2026-05-11T00:00:00"/>
    <s v="쿠쿠몰"/>
    <n v="1"/>
    <n v="1"/>
    <s v="260511-01342"/>
    <s v="CJ 용인"/>
    <s v="직송"/>
  </r>
  <r>
    <s v="일반"/>
    <s v="인터넷"/>
    <x v="806"/>
    <x v="28"/>
    <s v="전자생산"/>
    <d v="2026-05-11T00:00:00"/>
    <s v="에스제이앤 주식회사"/>
    <n v="2"/>
    <n v="1"/>
    <s v="260511-01292"/>
    <s v="CJ 용인"/>
    <s v="직송"/>
  </r>
  <r>
    <s v="일반"/>
    <s v="인터넷"/>
    <x v="808"/>
    <x v="28"/>
    <s v="전자생산"/>
    <d v="2026-05-11T00:00:00"/>
    <s v="쿠쿠몰"/>
    <n v="1"/>
    <n v="1"/>
    <s v="260511-01370"/>
    <s v="CJ 용인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809"/>
    <x v="28"/>
    <s v="전자생산"/>
    <d v="2026-05-11T00:00:00"/>
    <s v="쿠쿠몰"/>
    <n v="1"/>
    <n v="1"/>
    <s v="260511-01357"/>
    <s v="CJ 안성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(주)비바리퍼블리카-온라인"/>
    <n v="1"/>
    <n v="1"/>
    <s v="260511-00870"/>
    <s v="CJ 용인"/>
    <s v="직송"/>
  </r>
  <r>
    <s v="일반"/>
    <s v="인터넷"/>
    <x v="691"/>
    <x v="28"/>
    <s v="전자생산"/>
    <d v="2026-05-11T00:00:00"/>
    <s v="(주)씨제이이엔엠-온라인"/>
    <n v="3"/>
    <n v="1"/>
    <s v="260511-00871"/>
    <s v="CJ 용인"/>
    <s v="직송"/>
  </r>
  <r>
    <s v="일반"/>
    <s v="인터넷"/>
    <x v="691"/>
    <x v="28"/>
    <s v="전자생산"/>
    <d v="2026-05-11T00:00:00"/>
    <s v="(주)지에스리테일 홈쇼핑-온라인"/>
    <n v="1"/>
    <n v="1"/>
    <s v="260511-00873"/>
    <s v="CJ 용인"/>
    <s v="직송"/>
  </r>
  <r>
    <s v="일반"/>
    <s v="인터넷"/>
    <x v="691"/>
    <x v="28"/>
    <s v="전자생산"/>
    <d v="2026-05-11T00:00:00"/>
    <s v="(주)현대홈쇼핑-온라인"/>
    <n v="6"/>
    <n v="1"/>
    <s v="260511-00874"/>
    <s v="CJ 용인"/>
    <s v="직송"/>
  </r>
  <r>
    <s v="일반"/>
    <s v="인터넷"/>
    <x v="691"/>
    <x v="28"/>
    <s v="전자생산"/>
    <d v="2026-05-11T00:00:00"/>
    <s v="십일번가 주식회사-온라인"/>
    <n v="7"/>
    <n v="1"/>
    <s v="260511-00875"/>
    <s v="CJ 용인"/>
    <s v="직송"/>
  </r>
  <r>
    <s v="일반"/>
    <s v="홈쇼핑"/>
    <x v="691"/>
    <x v="28"/>
    <s v="전자생산"/>
    <d v="2026-05-11T00:00:00"/>
    <s v="(주)엔에스쇼핑-방송"/>
    <n v="1"/>
    <n v="15"/>
    <s v="260511-00954"/>
    <s v="CJ 용인"/>
    <s v="직송"/>
  </r>
  <r>
    <s v="일반"/>
    <s v="특약점"/>
    <x v="691"/>
    <x v="28"/>
    <s v="전자생산"/>
    <d v="2026-05-11T00:00:00"/>
    <s v="주식회사 희망플러스"/>
    <n v="5"/>
    <n v="1"/>
    <s v="260511-00254"/>
    <s v="CJ 용인"/>
    <s v="차량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쿠쿠몰"/>
    <n v="1"/>
    <n v="1"/>
    <s v="260511-01342"/>
    <s v="CJ 용인"/>
    <s v="직송"/>
  </r>
  <r>
    <s v="일반"/>
    <s v="인터넷"/>
    <x v="691"/>
    <x v="28"/>
    <s v="전자생산"/>
    <d v="2026-05-11T00:00:00"/>
    <s v="주식회사 버킷플레이스"/>
    <n v="36"/>
    <n v="1"/>
    <s v="260511-00876"/>
    <s v="CJ 용인"/>
    <s v="직송"/>
  </r>
  <r>
    <s v="일반"/>
    <s v="인터넷"/>
    <x v="691"/>
    <x v="28"/>
    <s v="전자생산"/>
    <d v="2026-05-11T00:00:00"/>
    <s v="주식회사 에스에스지닷컴 - 폐쇄몰"/>
    <n v="1"/>
    <n v="1"/>
    <s v="260511-00877"/>
    <s v="CJ 용인"/>
    <s v="직송"/>
  </r>
  <r>
    <s v="일반"/>
    <s v="인터넷"/>
    <x v="691"/>
    <x v="28"/>
    <s v="전자생산"/>
    <d v="2026-05-11T00:00:00"/>
    <s v="주식회사 지마켓"/>
    <n v="2"/>
    <n v="1"/>
    <s v="260511-00878"/>
    <s v="CJ 용인"/>
    <s v="직송"/>
  </r>
  <r>
    <s v="일반"/>
    <s v="인터넷"/>
    <x v="691"/>
    <x v="28"/>
    <s v="전자생산"/>
    <d v="2026-05-11T00:00:00"/>
    <s v="주식회사 지마켓"/>
    <n v="1"/>
    <n v="1"/>
    <s v="260511-00878"/>
    <s v="CJ 용인"/>
    <s v="직송"/>
  </r>
  <r>
    <s v="일반"/>
    <s v="전문점"/>
    <x v="1190"/>
    <x v="28"/>
    <s v="전자생산"/>
    <d v="2026-05-11T00:00:00"/>
    <s v="쿠쿠스토어 광주북구점-전문점"/>
    <n v="29"/>
    <n v="1"/>
    <s v="260511-00563"/>
    <s v="CJ 안성"/>
    <s v="차량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주식회사 지마켓"/>
    <n v="1"/>
    <n v="1"/>
    <s v="260511-00989"/>
    <s v="CJ 하양"/>
    <s v="직송"/>
  </r>
  <r>
    <s v="일반"/>
    <s v="인터넷"/>
    <x v="811"/>
    <x v="28"/>
    <s v="전자생산"/>
    <d v="2026-05-11T00:00:00"/>
    <s v="주식회사 지마켓"/>
    <n v="2"/>
    <n v="1"/>
    <s v="260511-00990"/>
    <s v="CJ 하양"/>
    <s v="직송"/>
  </r>
  <r>
    <s v="일반"/>
    <s v="인터넷"/>
    <x v="811"/>
    <x v="28"/>
    <s v="전자생산"/>
    <d v="2026-05-11T00:00:00"/>
    <s v="주식회사 지마켓"/>
    <n v="2"/>
    <n v="1"/>
    <s v="260511-00990"/>
    <s v="CJ 하양"/>
    <s v="직송"/>
  </r>
  <r>
    <s v="일반"/>
    <s v="인터넷"/>
    <x v="811"/>
    <x v="28"/>
    <s v="전자생산"/>
    <d v="2026-05-11T00:00:00"/>
    <s v="주식회사 지마켓"/>
    <n v="1"/>
    <n v="1"/>
    <s v="260511-00990"/>
    <s v="CJ 하양"/>
    <s v="직송"/>
  </r>
  <r>
    <s v="일반"/>
    <s v="인터넷"/>
    <x v="811"/>
    <x v="28"/>
    <s v="전자생산"/>
    <d v="2026-05-11T00:00:00"/>
    <s v="주식회사 카카오-온라인"/>
    <n v="1"/>
    <n v="1"/>
    <s v="260511-00991"/>
    <s v="CJ 하양"/>
    <s v="직송"/>
  </r>
  <r>
    <s v="일반"/>
    <s v="인터넷"/>
    <x v="811"/>
    <x v="28"/>
    <s v="전자생산"/>
    <d v="2026-05-11T00:00:00"/>
    <s v="삼성카드주식회사"/>
    <n v="1"/>
    <n v="1"/>
    <s v="260511-00619"/>
    <s v="CJ 하양"/>
    <s v="직송"/>
  </r>
  <r>
    <s v="일반"/>
    <s v="인터넷"/>
    <x v="811"/>
    <x v="28"/>
    <s v="전자생산"/>
    <d v="2026-05-11T00:00:00"/>
    <s v="이트리 주식회사"/>
    <n v="1"/>
    <n v="1"/>
    <s v="260511-00632"/>
    <s v="CJ 하양"/>
    <s v="직송"/>
  </r>
  <r>
    <s v="일반"/>
    <s v="인터넷"/>
    <x v="811"/>
    <x v="28"/>
    <s v="전자생산"/>
    <d v="2026-05-11T00:00:00"/>
    <s v="주식회사 현대이지웰"/>
    <n v="3"/>
    <n v="1"/>
    <s v="260511-00639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(주)씨제이이엔엠-온라인"/>
    <n v="1"/>
    <n v="1"/>
    <s v="260511-00983"/>
    <s v="CJ 하양"/>
    <s v="직송"/>
  </r>
  <r>
    <s v="일반"/>
    <s v="인터넷"/>
    <x v="811"/>
    <x v="28"/>
    <s v="전자생산"/>
    <d v="2026-05-11T00:00:00"/>
    <s v="(주)지에스리테일 홈쇼핑-온라인"/>
    <n v="3"/>
    <n v="1"/>
    <s v="260511-00984"/>
    <s v="CJ 하양"/>
    <s v="직송"/>
  </r>
  <r>
    <s v="일반"/>
    <s v="인터넷"/>
    <x v="811"/>
    <x v="28"/>
    <s v="전자생산"/>
    <d v="2026-05-11T00:00:00"/>
    <s v="(주)현대홈쇼핑-온라인"/>
    <n v="2"/>
    <n v="1"/>
    <s v="260511-00986"/>
    <s v="CJ 하양"/>
    <s v="직송"/>
  </r>
  <r>
    <s v="일반"/>
    <s v="인터넷"/>
    <x v="811"/>
    <x v="28"/>
    <s v="전자생산"/>
    <d v="2026-05-11T00:00:00"/>
    <s v="십일번가 주식회사-온라인"/>
    <n v="9"/>
    <n v="1"/>
    <s v="260511-00987"/>
    <s v="CJ 하양"/>
    <s v="직송"/>
  </r>
  <r>
    <s v="일반"/>
    <s v="인터넷"/>
    <x v="811"/>
    <x v="28"/>
    <s v="전자생산"/>
    <d v="2026-05-11T00:00:00"/>
    <s v="주식회사 버킷플레이스"/>
    <n v="2"/>
    <n v="1"/>
    <s v="260511-00988"/>
    <s v="CJ 하양"/>
    <s v="직송"/>
  </r>
  <r>
    <s v="일반"/>
    <s v="인터넷"/>
    <x v="811"/>
    <x v="28"/>
    <s v="전자생산"/>
    <d v="2026-05-11T00:00:00"/>
    <s v="(주)엘지씨엔에스-온라인"/>
    <n v="1"/>
    <n v="1"/>
    <s v="260511-00613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811"/>
    <x v="28"/>
    <s v="전자생산"/>
    <d v="2026-05-11T00:00:00"/>
    <s v="쿠쿠몰"/>
    <n v="1"/>
    <n v="1"/>
    <s v="260511-01350"/>
    <s v="CJ 하양"/>
    <s v="직송"/>
  </r>
  <r>
    <s v="일반"/>
    <s v="인터넷"/>
    <x v="1048"/>
    <x v="28"/>
    <s v="전자생산"/>
    <d v="2026-05-11T00:00:00"/>
    <s v="주식회사 에스에스지닷컴 - 온라인"/>
    <n v="1"/>
    <n v="1"/>
    <s v="260511-00895"/>
    <s v="CJ 용인"/>
    <s v="직송"/>
  </r>
  <r>
    <s v="일반"/>
    <s v="인터넷"/>
    <x v="1048"/>
    <x v="28"/>
    <s v="전자생산"/>
    <d v="2026-05-11T00:00:00"/>
    <s v="네이버파이낸셜 주식회사"/>
    <n v="1"/>
    <n v="1"/>
    <s v="260511-00882"/>
    <s v="CJ 용인"/>
    <s v="직송"/>
  </r>
  <r>
    <s v="일반"/>
    <s v="인터넷"/>
    <x v="1048"/>
    <x v="28"/>
    <s v="전자생산"/>
    <d v="2026-05-11T00:00:00"/>
    <s v="네이버파이낸셜 주식회사"/>
    <n v="1"/>
    <n v="1"/>
    <s v="260511-00882"/>
    <s v="CJ 용인"/>
    <s v="직송"/>
  </r>
  <r>
    <s v="일반"/>
    <s v="인터넷"/>
    <x v="1048"/>
    <x v="28"/>
    <s v="전자생산"/>
    <d v="2026-05-11T00:00:00"/>
    <s v="(주)엘지씨엔에스-온라인"/>
    <n v="1"/>
    <n v="1"/>
    <s v="260511-00689"/>
    <s v="CJ 용인"/>
    <s v="직송"/>
  </r>
  <r>
    <s v="일반"/>
    <s v="인터넷"/>
    <x v="1048"/>
    <x v="28"/>
    <s v="전자생산"/>
    <d v="2026-05-11T00:00:00"/>
    <s v="쿠팡 주식회사"/>
    <n v="24"/>
    <n v="1"/>
    <s v="260511-00022"/>
    <s v="CJ 용인"/>
    <s v="차량"/>
  </r>
  <r>
    <s v="일반"/>
    <s v="인터넷"/>
    <x v="813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813"/>
    <x v="28"/>
    <s v="전자생산"/>
    <d v="2026-05-11T00:00:00"/>
    <s v="쿠쿠몰"/>
    <n v="1"/>
    <n v="1"/>
    <s v="260511-01311"/>
    <s v="CJ 하양"/>
    <s v="직송"/>
  </r>
  <r>
    <s v="일반"/>
    <s v="인터넷"/>
    <x v="813"/>
    <x v="28"/>
    <s v="전자생산"/>
    <d v="2026-05-11T00:00:00"/>
    <s v="주식회사 카카오-온라인"/>
    <n v="12"/>
    <n v="1"/>
    <s v="260511-00899"/>
    <s v="CJ 하양"/>
    <s v="직송"/>
  </r>
  <r>
    <s v="일반"/>
    <s v="기업특판_선"/>
    <x v="813"/>
    <x v="28"/>
    <s v="전자생산"/>
    <d v="2026-05-11T00:00:00"/>
    <s v="동심비투비(B2B)"/>
    <n v="1"/>
    <n v="1"/>
    <s v="260511-01263"/>
    <s v="CJ 하양"/>
    <s v="직송"/>
  </r>
  <r>
    <s v="일반"/>
    <s v="인터넷"/>
    <x v="813"/>
    <x v="28"/>
    <s v="전자생산"/>
    <d v="2026-05-11T00:00:00"/>
    <s v="에스제이씨오주식회사"/>
    <n v="1"/>
    <n v="1"/>
    <s v="260511-00781"/>
    <s v="CJ 하양"/>
    <s v="직송"/>
  </r>
  <r>
    <s v="일반"/>
    <s v="인터넷"/>
    <x v="813"/>
    <x v="28"/>
    <s v="전자생산"/>
    <d v="2026-05-11T00:00:00"/>
    <s v="쿠쿠몰"/>
    <n v="1"/>
    <n v="1"/>
    <s v="260511-01311"/>
    <s v="CJ 하양"/>
    <s v="직송"/>
  </r>
  <r>
    <s v="일반"/>
    <s v="인터넷"/>
    <x v="813"/>
    <x v="28"/>
    <s v="전자생산"/>
    <d v="2026-05-11T00:00:00"/>
    <s v="쿠쿠몰"/>
    <n v="1"/>
    <n v="1"/>
    <s v="260511-01311"/>
    <s v="CJ 하양"/>
    <s v="직송"/>
  </r>
  <r>
    <s v="일반"/>
    <s v="인터넷"/>
    <x v="813"/>
    <x v="28"/>
    <s v="전자생산"/>
    <d v="2026-05-11T00:00:00"/>
    <s v="쿠쿠몰"/>
    <n v="1"/>
    <n v="1"/>
    <s v="260511-01311"/>
    <s v="CJ 하양"/>
    <s v="직송"/>
  </r>
  <r>
    <s v="일반"/>
    <s v="인터넷"/>
    <x v="813"/>
    <x v="28"/>
    <s v="전자생산"/>
    <d v="2026-05-11T00:00:00"/>
    <s v="쿠쿠몰"/>
    <n v="1"/>
    <n v="1"/>
    <s v="260511-01311"/>
    <s v="CJ 하양"/>
    <s v="직송"/>
  </r>
  <r>
    <s v="일반"/>
    <s v="인터넷"/>
    <x v="813"/>
    <x v="28"/>
    <s v="전자생산"/>
    <d v="2026-05-11T00:00:00"/>
    <s v="쿠쿠몰"/>
    <n v="1"/>
    <n v="1"/>
    <s v="260511-01311"/>
    <s v="CJ 하양"/>
    <s v="직송"/>
  </r>
  <r>
    <s v="일반"/>
    <s v="인터넷"/>
    <x v="813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813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813"/>
    <x v="28"/>
    <s v="전자생산"/>
    <d v="2026-05-11T00:00:00"/>
    <s v="주식회사 라포랩스"/>
    <n v="1"/>
    <n v="1"/>
    <s v="260511-00888"/>
    <s v="CJ 하양"/>
    <s v="직송"/>
  </r>
  <r>
    <s v="일반"/>
    <s v="인터넷"/>
    <x v="813"/>
    <x v="28"/>
    <s v="전자생산"/>
    <d v="2026-05-11T00:00:00"/>
    <s v="주식회사 지마켓"/>
    <n v="2"/>
    <n v="1"/>
    <s v="260511-00856"/>
    <s v="CJ 하양"/>
    <s v="직송"/>
  </r>
  <r>
    <s v="일반"/>
    <s v="인터넷"/>
    <x v="813"/>
    <x v="28"/>
    <s v="전자생산"/>
    <d v="2026-05-11T00:00:00"/>
    <s v="(주)지에스리테일 홈쇼핑-온라인"/>
    <n v="1"/>
    <n v="1"/>
    <s v="260511-00817"/>
    <s v="CJ 하양"/>
    <s v="직송"/>
  </r>
  <r>
    <s v="일반"/>
    <s v="인터넷"/>
    <x v="813"/>
    <x v="28"/>
    <s v="전자생산"/>
    <d v="2026-05-11T00:00:00"/>
    <s v="주식회사 지마켓"/>
    <n v="1"/>
    <n v="1"/>
    <s v="260511-00892"/>
    <s v="CJ 하양"/>
    <s v="직송"/>
  </r>
  <r>
    <s v="일반"/>
    <s v="인터넷"/>
    <x v="813"/>
    <x v="28"/>
    <s v="전자생산"/>
    <d v="2026-05-11T00:00:00"/>
    <s v="주식회사 지마켓"/>
    <n v="1"/>
    <n v="1"/>
    <s v="260511-00892"/>
    <s v="CJ 하양"/>
    <s v="직송"/>
  </r>
  <r>
    <s v="일반"/>
    <s v="인터넷"/>
    <x v="813"/>
    <x v="28"/>
    <s v="전자생산"/>
    <d v="2026-05-11T00:00:00"/>
    <s v="쿠쿠몰"/>
    <n v="1"/>
    <n v="1"/>
    <s v="260511-01311"/>
    <s v="CJ 하양"/>
    <s v="직송"/>
  </r>
  <r>
    <s v="일반"/>
    <s v="인터넷"/>
    <x v="813"/>
    <x v="28"/>
    <s v="전자생산"/>
    <d v="2026-05-11T00:00:00"/>
    <s v="주식회사 카카오-온라인"/>
    <n v="3"/>
    <n v="1"/>
    <s v="260511-00899"/>
    <s v="CJ 하양"/>
    <s v="직송"/>
  </r>
  <r>
    <s v="일반"/>
    <s v="인터넷"/>
    <x v="692"/>
    <x v="28"/>
    <s v="전자생산"/>
    <d v="2026-05-11T00:00:00"/>
    <s v="쿠쿠몰"/>
    <n v="1"/>
    <n v="1"/>
    <s v="260511-01311"/>
    <s v="CJ 하양"/>
    <s v="직송"/>
  </r>
  <r>
    <s v="일반"/>
    <s v="인터넷"/>
    <x v="692"/>
    <x v="28"/>
    <s v="전자생산"/>
    <d v="2026-05-11T00:00:00"/>
    <s v="쿠쿠몰"/>
    <n v="1"/>
    <n v="1"/>
    <s v="260511-01311"/>
    <s v="CJ 하양"/>
    <s v="직송"/>
  </r>
  <r>
    <s v="일반"/>
    <s v="인터넷"/>
    <x v="692"/>
    <x v="28"/>
    <s v="전자생산"/>
    <d v="2026-05-11T00:00:00"/>
    <s v="쿠쿠몰"/>
    <n v="1"/>
    <n v="1"/>
    <s v="260511-01311"/>
    <s v="CJ 하양"/>
    <s v="직송"/>
  </r>
  <r>
    <s v="일반"/>
    <s v="인터넷"/>
    <x v="692"/>
    <x v="28"/>
    <s v="전자생산"/>
    <d v="2026-05-11T00:00:00"/>
    <s v="쿠쿠몰"/>
    <n v="1"/>
    <n v="1"/>
    <s v="260511-01311"/>
    <s v="CJ 하양"/>
    <s v="직송"/>
  </r>
  <r>
    <s v="일반"/>
    <s v="인터넷"/>
    <x v="692"/>
    <x v="28"/>
    <s v="전자생산"/>
    <d v="2026-05-11T00:00:00"/>
    <s v="주식회사 카카오-온라인"/>
    <n v="2"/>
    <n v="1"/>
    <s v="260511-00899"/>
    <s v="CJ 하양"/>
    <s v="직송"/>
  </r>
  <r>
    <s v="일반"/>
    <s v="기업특판_선"/>
    <x v="692"/>
    <x v="28"/>
    <s v="전자생산"/>
    <d v="2026-05-11T00:00:00"/>
    <s v="주식회사 드림리테일"/>
    <n v="3"/>
    <n v="1"/>
    <s v="260511-01266"/>
    <s v="CJ 하양"/>
    <s v="직송"/>
  </r>
  <r>
    <s v="일반"/>
    <s v="인터넷"/>
    <x v="692"/>
    <x v="28"/>
    <s v="전자생산"/>
    <d v="2026-05-11T00:00:00"/>
    <s v="(주)엘지씨엔에스-온라인"/>
    <n v="1"/>
    <n v="1"/>
    <s v="260511-00613"/>
    <s v="CJ 하양"/>
    <s v="직송"/>
  </r>
  <r>
    <s v="일반"/>
    <s v="인터넷"/>
    <x v="692"/>
    <x v="28"/>
    <s v="전자생산"/>
    <d v="2026-05-11T00:00:00"/>
    <s v="(주)지에스리테일 홈쇼핑-온라인"/>
    <n v="3"/>
    <n v="1"/>
    <s v="260511-00817"/>
    <s v="CJ 하양"/>
    <s v="직송"/>
  </r>
  <r>
    <s v="일반"/>
    <s v="인터넷"/>
    <x v="692"/>
    <x v="28"/>
    <s v="전자생산"/>
    <d v="2026-05-11T00:00:00"/>
    <s v="쿠쿠몰"/>
    <n v="1"/>
    <n v="1"/>
    <s v="260511-01311"/>
    <s v="CJ 하양"/>
    <s v="직송"/>
  </r>
  <r>
    <s v="일반"/>
    <s v="인터넷"/>
    <x v="692"/>
    <x v="28"/>
    <s v="전자생산"/>
    <d v="2026-05-11T00:00:00"/>
    <s v="주식회사 지마켓"/>
    <n v="1"/>
    <n v="1"/>
    <s v="260511-00892"/>
    <s v="CJ 하양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985"/>
    <x v="28"/>
    <s v="전자생산"/>
    <d v="2026-05-11T00:00:00"/>
    <s v="주식회사 라포랩스"/>
    <n v="2"/>
    <n v="1"/>
    <s v="260511-01020"/>
    <s v="CJ 하양"/>
    <s v="직송"/>
  </r>
  <r>
    <s v="일반"/>
    <s v="인터넷"/>
    <x v="985"/>
    <x v="28"/>
    <s v="전자생산"/>
    <d v="2026-05-11T00:00:00"/>
    <s v="(주)현대홈쇼핑-온라인"/>
    <n v="1"/>
    <n v="1"/>
    <s v="260511-01019"/>
    <s v="CJ 하양"/>
    <s v="직송"/>
  </r>
  <r>
    <s v="일반"/>
    <s v="인터넷"/>
    <x v="985"/>
    <x v="28"/>
    <s v="전자생산"/>
    <d v="2026-05-11T00:00:00"/>
    <s v="(주)씨제이이엔엠-온라인"/>
    <n v="6"/>
    <n v="1"/>
    <s v="260511-01018"/>
    <s v="CJ 하양"/>
    <s v="직송"/>
  </r>
  <r>
    <s v="일반"/>
    <s v="인터넷"/>
    <x v="985"/>
    <x v="28"/>
    <s v="전자생산"/>
    <d v="2026-05-11T00:00:00"/>
    <s v="(주)더블유컨셉코리아"/>
    <n v="2"/>
    <n v="1"/>
    <s v="260511-01015"/>
    <s v="CJ 하양"/>
    <s v="직송"/>
  </r>
  <r>
    <s v="일반"/>
    <s v="인터넷"/>
    <x v="985"/>
    <x v="28"/>
    <s v="전자생산"/>
    <d v="2026-05-11T00:00:00"/>
    <s v="주식회사 현대이지웰"/>
    <n v="3"/>
    <n v="1"/>
    <s v="260511-00639"/>
    <s v="CJ 하양"/>
    <s v="직송"/>
  </r>
  <r>
    <s v="일반"/>
    <s v="인터넷"/>
    <x v="985"/>
    <x v="28"/>
    <s v="전자생산"/>
    <d v="2026-05-11T00:00:00"/>
    <s v="에스케이엠앤서비스(주)-온라인"/>
    <n v="4"/>
    <n v="1"/>
    <s v="260511-00621"/>
    <s v="CJ 하양"/>
    <s v="직송"/>
  </r>
  <r>
    <s v="일반"/>
    <s v="인터넷"/>
    <x v="985"/>
    <x v="28"/>
    <s v="전자생산"/>
    <d v="2026-05-11T00:00:00"/>
    <s v="주식회사 에스에스지닷컴 - 온라인"/>
    <n v="1"/>
    <n v="1"/>
    <s v="260511-01023"/>
    <s v="CJ 하양"/>
    <s v="직송"/>
  </r>
  <r>
    <s v="일반"/>
    <s v="인터넷"/>
    <x v="985"/>
    <x v="28"/>
    <s v="전자생산"/>
    <d v="2026-05-11T00:00:00"/>
    <s v="주식회사 지마켓"/>
    <n v="2"/>
    <n v="1"/>
    <s v="260511-01022"/>
    <s v="CJ 하양"/>
    <s v="직송"/>
  </r>
  <r>
    <s v="일반"/>
    <s v="인터넷"/>
    <x v="985"/>
    <x v="28"/>
    <s v="전자생산"/>
    <d v="2026-05-11T00:00:00"/>
    <s v="쿠쿠몰"/>
    <n v="1"/>
    <n v="1"/>
    <s v="260511-01377"/>
    <s v="본사"/>
    <s v="직송"/>
  </r>
  <r>
    <s v="일반"/>
    <s v="인터넷"/>
    <x v="1140"/>
    <x v="28"/>
    <s v="전자생산"/>
    <d v="2026-05-11T00:00:00"/>
    <s v="쿠쿠몰"/>
    <n v="1"/>
    <n v="1"/>
    <s v="260511-01357"/>
    <s v="CJ 안성"/>
    <s v="직송"/>
  </r>
  <r>
    <s v="일반"/>
    <s v="인터넷"/>
    <x v="1140"/>
    <x v="28"/>
    <s v="전자생산"/>
    <d v="2026-05-11T00:00:00"/>
    <s v="쿠쿠몰"/>
    <n v="1"/>
    <n v="1"/>
    <s v="260511-01357"/>
    <s v="CJ 안성"/>
    <s v="직송"/>
  </r>
  <r>
    <s v="일반"/>
    <s v="인터넷"/>
    <x v="1140"/>
    <x v="28"/>
    <s v="전자생산"/>
    <d v="2026-05-11T00:00:00"/>
    <s v="쿠쿠몰"/>
    <n v="1"/>
    <n v="1"/>
    <s v="260511-01357"/>
    <s v="CJ 안성"/>
    <s v="직송"/>
  </r>
  <r>
    <s v="일반"/>
    <s v="인터넷"/>
    <x v="1140"/>
    <x v="28"/>
    <s v="전자생산"/>
    <d v="2026-05-11T00:00:00"/>
    <s v="쿠쿠몰"/>
    <n v="1"/>
    <n v="1"/>
    <s v="260511-01357"/>
    <s v="CJ 안성"/>
    <s v="직송"/>
  </r>
  <r>
    <s v="일반"/>
    <s v="인터넷"/>
    <x v="1140"/>
    <x v="28"/>
    <s v="전자생산"/>
    <d v="2026-05-11T00:00:00"/>
    <s v="쿠쿠몰"/>
    <n v="1"/>
    <n v="1"/>
    <s v="260511-01357"/>
    <s v="CJ 안성"/>
    <s v="직송"/>
  </r>
  <r>
    <s v="일반"/>
    <s v="인터넷"/>
    <x v="1140"/>
    <x v="28"/>
    <s v="전자생산"/>
    <d v="2026-05-11T00:00:00"/>
    <s v="쿠쿠몰"/>
    <n v="1"/>
    <n v="1"/>
    <s v="260511-01357"/>
    <s v="CJ 안성"/>
    <s v="직송"/>
  </r>
  <r>
    <s v="일반"/>
    <s v="인터넷"/>
    <x v="1140"/>
    <x v="28"/>
    <s v="전자생산"/>
    <d v="2026-05-11T00:00:00"/>
    <s v="쿠쿠몰"/>
    <n v="1"/>
    <n v="1"/>
    <s v="260511-01357"/>
    <s v="CJ 안성"/>
    <s v="직송"/>
  </r>
  <r>
    <s v="일반"/>
    <s v="인터넷"/>
    <x v="1140"/>
    <x v="28"/>
    <s v="전자생산"/>
    <d v="2026-05-11T00:00:00"/>
    <s v="쿠쿠몰"/>
    <n v="1"/>
    <n v="1"/>
    <s v="260511-01357"/>
    <s v="CJ 안성"/>
    <s v="직송"/>
  </r>
  <r>
    <s v="일반"/>
    <s v="인터넷"/>
    <x v="1140"/>
    <x v="28"/>
    <s v="전자생산"/>
    <d v="2026-05-11T00:00:00"/>
    <s v="쿠쿠몰"/>
    <n v="1"/>
    <n v="1"/>
    <s v="260511-01357"/>
    <s v="CJ 안성"/>
    <s v="직송"/>
  </r>
  <r>
    <s v="일반"/>
    <s v="인터넷"/>
    <x v="693"/>
    <x v="28"/>
    <s v="전자생산"/>
    <d v="2026-05-11T00:00:00"/>
    <s v="쿠팡 주식회사"/>
    <n v="19"/>
    <n v="1"/>
    <s v="260511-00086"/>
    <s v="CJ 용인"/>
    <s v="차량"/>
  </r>
  <r>
    <s v="일반"/>
    <s v="전문점"/>
    <x v="694"/>
    <x v="28"/>
    <s v="전자생산"/>
    <d v="2026-05-11T00:00:00"/>
    <s v="쿠쿠스토어 강동점-전문점"/>
    <n v="1"/>
    <n v="1"/>
    <s v="260511-00276"/>
    <s v="CJ 용인"/>
    <s v="차량"/>
  </r>
  <r>
    <s v="일반"/>
    <s v="인터넷"/>
    <x v="694"/>
    <x v="28"/>
    <s v="전자생산"/>
    <d v="2026-05-11T00:00:00"/>
    <s v="쿠쿠몰"/>
    <n v="1"/>
    <n v="1"/>
    <s v="260511-00099"/>
    <s v="CJ 용인"/>
    <s v="직송"/>
  </r>
  <r>
    <s v="일반"/>
    <s v="인터넷"/>
    <x v="694"/>
    <x v="28"/>
    <s v="전자생산"/>
    <d v="2026-05-11T00:00:00"/>
    <s v="쿠쿠몰"/>
    <n v="1"/>
    <n v="1"/>
    <s v="260511-00099"/>
    <s v="CJ 용인"/>
    <s v="직송"/>
  </r>
  <r>
    <s v="일반"/>
    <s v="인터넷"/>
    <x v="694"/>
    <x v="28"/>
    <s v="전자생산"/>
    <d v="2026-05-11T00:00:00"/>
    <s v="쿠쿠몰"/>
    <n v="1"/>
    <n v="1"/>
    <s v="260511-00099"/>
    <s v="CJ 용인"/>
    <s v="직송"/>
  </r>
  <r>
    <s v="일반"/>
    <s v="인터넷"/>
    <x v="694"/>
    <x v="28"/>
    <s v="전자생산"/>
    <d v="2026-05-11T00:00:00"/>
    <s v="쿠쿠몰"/>
    <n v="1"/>
    <n v="1"/>
    <s v="260511-00099"/>
    <s v="CJ 용인"/>
    <s v="직송"/>
  </r>
  <r>
    <s v="일반"/>
    <s v="인터넷"/>
    <x v="694"/>
    <x v="28"/>
    <s v="전자생산"/>
    <d v="2026-05-11T00:00:00"/>
    <s v="쿠쿠몰"/>
    <n v="1"/>
    <n v="1"/>
    <s v="260511-00099"/>
    <s v="CJ 용인"/>
    <s v="직송"/>
  </r>
  <r>
    <s v="일반"/>
    <s v="인터넷"/>
    <x v="694"/>
    <x v="28"/>
    <s v="전자생산"/>
    <d v="2026-05-11T00:00:00"/>
    <s v="쿠쿠몰"/>
    <n v="1"/>
    <n v="1"/>
    <s v="260511-00099"/>
    <s v="CJ 용인"/>
    <s v="직송"/>
  </r>
  <r>
    <s v="일반"/>
    <s v="인터넷"/>
    <x v="694"/>
    <x v="28"/>
    <s v="전자생산"/>
    <d v="2026-05-11T00:00:00"/>
    <s v="주식회사 지마켓"/>
    <n v="3"/>
    <n v="1"/>
    <s v="260511-00088"/>
    <s v="CJ 용인"/>
    <s v="직송"/>
  </r>
  <r>
    <s v="일반"/>
    <s v="인터넷"/>
    <x v="694"/>
    <x v="28"/>
    <s v="전자생산"/>
    <d v="2026-05-11T00:00:00"/>
    <s v="주식회사 지마켓"/>
    <n v="10"/>
    <n v="1"/>
    <s v="260511-00088"/>
    <s v="CJ 용인"/>
    <s v="직송"/>
  </r>
  <r>
    <s v="일반"/>
    <s v="인터넷"/>
    <x v="694"/>
    <x v="28"/>
    <s v="전자생산"/>
    <d v="2026-05-11T00:00:00"/>
    <s v="주식회사 지마켓"/>
    <n v="3"/>
    <n v="1"/>
    <s v="260511-00088"/>
    <s v="CJ 용인"/>
    <s v="직송"/>
  </r>
  <r>
    <s v="일반"/>
    <s v="인터넷"/>
    <x v="694"/>
    <x v="28"/>
    <s v="전자생산"/>
    <d v="2026-05-11T00:00:00"/>
    <s v="주식회사 지마켓"/>
    <n v="4"/>
    <n v="1"/>
    <s v="260511-00088"/>
    <s v="CJ 용인"/>
    <s v="직송"/>
  </r>
  <r>
    <s v="일반"/>
    <s v="인터넷"/>
    <x v="694"/>
    <x v="28"/>
    <s v="전자생산"/>
    <d v="2026-05-11T00:00:00"/>
    <s v="(주)비바리퍼블리카-온라인"/>
    <n v="1"/>
    <n v="1"/>
    <s v="260511-00992"/>
    <s v="CJ 용인"/>
    <s v="직송"/>
  </r>
  <r>
    <s v="일반"/>
    <s v="인터넷"/>
    <x v="694"/>
    <x v="28"/>
    <s v="전자생산"/>
    <d v="2026-05-11T00:00:00"/>
    <s v="(주)씨제이이엔엠-온라인"/>
    <n v="4"/>
    <n v="1"/>
    <s v="260511-00994"/>
    <s v="CJ 용인"/>
    <s v="직송"/>
  </r>
  <r>
    <s v="일반"/>
    <s v="인터넷"/>
    <x v="694"/>
    <x v="28"/>
    <s v="전자생산"/>
    <d v="2026-05-11T00:00:00"/>
    <s v="(주)지에스리테일 홈쇼핑-온라인"/>
    <n v="6"/>
    <n v="1"/>
    <s v="260511-00995"/>
    <s v="CJ 용인"/>
    <s v="직송"/>
  </r>
  <r>
    <s v="일반"/>
    <s v="인터넷"/>
    <x v="694"/>
    <x v="28"/>
    <s v="전자생산"/>
    <d v="2026-05-11T00:00:00"/>
    <s v="(주)현대홈쇼핑-온라인"/>
    <n v="10"/>
    <n v="1"/>
    <s v="260511-00996"/>
    <s v="CJ 용인"/>
    <s v="직송"/>
  </r>
  <r>
    <s v="일반"/>
    <s v="인터넷"/>
    <x v="694"/>
    <x v="28"/>
    <s v="전자생산"/>
    <d v="2026-05-11T00:00:00"/>
    <s v="주식회사 에스에스지닷컴 - 온라인"/>
    <n v="5"/>
    <n v="1"/>
    <s v="260511-00997"/>
    <s v="CJ 용인"/>
    <s v="직송"/>
  </r>
  <r>
    <s v="일반"/>
    <s v="인터넷"/>
    <x v="694"/>
    <x v="28"/>
    <s v="전자생산"/>
    <d v="2026-05-11T00:00:00"/>
    <s v="주식회사 지마켓"/>
    <n v="2"/>
    <n v="1"/>
    <s v="260511-00998"/>
    <s v="CJ 용인"/>
    <s v="직송"/>
  </r>
  <r>
    <s v="일반"/>
    <s v="인터넷"/>
    <x v="694"/>
    <x v="28"/>
    <s v="전자생산"/>
    <d v="2026-05-11T00:00:00"/>
    <s v="주식회사 지마켓"/>
    <n v="2"/>
    <n v="1"/>
    <s v="260511-00998"/>
    <s v="CJ 용인"/>
    <s v="직송"/>
  </r>
  <r>
    <s v="일반"/>
    <s v="전문점"/>
    <x v="694"/>
    <x v="28"/>
    <s v="전자생산"/>
    <d v="2026-05-11T00:00:00"/>
    <s v="쿠쿠대전동구점-전문점"/>
    <n v="1"/>
    <n v="1"/>
    <s v="260511-00407"/>
    <s v="CJ 용인"/>
    <s v="차량"/>
  </r>
  <r>
    <s v="일반"/>
    <s v="전문점"/>
    <x v="694"/>
    <x v="28"/>
    <s v="전자생산"/>
    <d v="2026-05-11T00:00:00"/>
    <s v="쿠쿠보령점-전문점"/>
    <n v="2"/>
    <n v="1"/>
    <s v="260511-00410"/>
    <s v="CJ 용인"/>
    <s v="차량"/>
  </r>
  <r>
    <s v="일반"/>
    <s v="인터넷"/>
    <x v="694"/>
    <x v="28"/>
    <s v="전자생산"/>
    <d v="2026-05-11T00:00:00"/>
    <s v="에스제이씨오주식회사"/>
    <n v="1"/>
    <n v="1"/>
    <s v="260511-00825"/>
    <s v="CJ 용인"/>
    <s v="직송"/>
  </r>
  <r>
    <s v="일반"/>
    <s v="인터넷"/>
    <x v="263"/>
    <x v="28"/>
    <s v="전자생산"/>
    <d v="2026-05-11T00:00:00"/>
    <s v="(주)지에스리테일 홈쇼핑-온라인"/>
    <n v="1"/>
    <n v="1"/>
    <s v="260511-00817"/>
    <s v="CJ 하양"/>
    <s v="직송"/>
  </r>
  <r>
    <s v="일반"/>
    <s v="인터넷"/>
    <x v="263"/>
    <x v="28"/>
    <s v="전자생산"/>
    <d v="2026-05-11T00:00:00"/>
    <s v="십일번가 주식회사-온라인"/>
    <n v="21"/>
    <n v="1"/>
    <s v="260511-00819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에스케이엠앤서비스(주)-온라인"/>
    <n v="2"/>
    <n v="1"/>
    <s v="260511-00621"/>
    <s v="CJ 하양"/>
    <s v="직송"/>
  </r>
  <r>
    <s v="일반"/>
    <s v="인터넷"/>
    <x v="263"/>
    <x v="28"/>
    <s v="전자생산"/>
    <d v="2026-05-11T00:00:00"/>
    <s v="이트리 주식회사"/>
    <n v="1"/>
    <n v="1"/>
    <s v="260511-00632"/>
    <s v="CJ 하양"/>
    <s v="직송"/>
  </r>
  <r>
    <s v="일반"/>
    <s v="인터넷"/>
    <x v="263"/>
    <x v="28"/>
    <s v="전자생산"/>
    <d v="2026-05-11T00:00:00"/>
    <s v="주식회사 현대이지웰"/>
    <n v="2"/>
    <n v="1"/>
    <s v="260511-00639"/>
    <s v="CJ 하양"/>
    <s v="직송"/>
  </r>
  <r>
    <s v="일반"/>
    <s v="인터넷"/>
    <x v="263"/>
    <x v="28"/>
    <s v="전자생산"/>
    <d v="2026-05-11T00:00:00"/>
    <s v="주식회사 컬리-온라인"/>
    <n v="3"/>
    <n v="1"/>
    <s v="260511-00826"/>
    <s v="CJ 하양"/>
    <s v="직송"/>
  </r>
  <r>
    <s v="일반"/>
    <s v="인터넷"/>
    <x v="263"/>
    <x v="28"/>
    <s v="전자생산"/>
    <d v="2026-05-11T00:00:00"/>
    <s v="주식회사 에스에스지닷컴 - 온라인"/>
    <n v="2"/>
    <n v="1"/>
    <s v="260511-00828"/>
    <s v="CJ 하양"/>
    <s v="직송"/>
  </r>
  <r>
    <s v="일반"/>
    <s v="인터넷"/>
    <x v="263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263"/>
    <x v="28"/>
    <s v="전자생산"/>
    <d v="2026-05-11T00:00:00"/>
    <s v="네이버파이낸셜 주식회사"/>
    <n v="9"/>
    <n v="1"/>
    <s v="260511-00829"/>
    <s v="CJ 하양"/>
    <s v="직송"/>
  </r>
  <r>
    <s v="일반"/>
    <s v="인터넷"/>
    <x v="263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263"/>
    <x v="28"/>
    <s v="전자생산"/>
    <d v="2026-05-11T00:00:00"/>
    <s v="네이버파이낸셜 주식회사"/>
    <n v="2"/>
    <n v="1"/>
    <s v="260511-00829"/>
    <s v="CJ 하양"/>
    <s v="직송"/>
  </r>
  <r>
    <s v="일반"/>
    <s v="인터넷"/>
    <x v="263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263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263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263"/>
    <x v="28"/>
    <s v="전자생산"/>
    <d v="2026-05-11T00:00:00"/>
    <s v="주식회사 카카오-온라인"/>
    <n v="1"/>
    <n v="1"/>
    <s v="260511-00899"/>
    <s v="CJ 하양"/>
    <s v="직송"/>
  </r>
  <r>
    <s v="일반"/>
    <s v="인터넷"/>
    <x v="263"/>
    <x v="28"/>
    <s v="전자생산"/>
    <d v="2026-05-11T00:00:00"/>
    <s v="(주)현대홈쇼핑-온라인"/>
    <n v="1"/>
    <n v="1"/>
    <s v="260511-00904"/>
    <s v="CJ 하양"/>
    <s v="직송"/>
  </r>
  <r>
    <s v="일반"/>
    <s v="인터넷"/>
    <x v="263"/>
    <x v="28"/>
    <s v="전자생산"/>
    <d v="2026-05-11T00:00:00"/>
    <s v="주식회사 버킷플레이스"/>
    <n v="1"/>
    <n v="1"/>
    <s v="260511-00906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인터넷"/>
    <x v="263"/>
    <x v="28"/>
    <s v="전자생산"/>
    <d v="2026-05-11T00:00:00"/>
    <s v="쿠쿠몰"/>
    <n v="1"/>
    <n v="1"/>
    <s v="260511-01311"/>
    <s v="CJ 하양"/>
    <s v="직송"/>
  </r>
  <r>
    <s v="일반"/>
    <s v="기타"/>
    <x v="263"/>
    <x v="28"/>
    <s v="전자생산"/>
    <d v="2026-05-11T00:00:00"/>
    <s v="쿠쿠홈시스 주식회사"/>
    <n v="5"/>
    <n v="1"/>
    <s v="260511-00901"/>
    <s v="CJ 용인"/>
    <m/>
  </r>
  <r>
    <s v="일반"/>
    <s v="기업특판_선"/>
    <x v="263"/>
    <x v="28"/>
    <s v="전자생산"/>
    <d v="2026-05-11T00:00:00"/>
    <s v="주식회사 비에스23"/>
    <n v="2"/>
    <n v="1"/>
    <s v="260511-01269"/>
    <s v="CJ 하양"/>
    <s v="직송"/>
  </r>
  <r>
    <s v="일반"/>
    <s v="인터넷"/>
    <x v="814"/>
    <x v="28"/>
    <s v="전자생산"/>
    <d v="2026-05-11T00:00:00"/>
    <s v="주식회사 컬리-온라인"/>
    <n v="1"/>
    <n v="1"/>
    <s v="260511-00897"/>
    <s v="CJ 용인"/>
    <s v="직송"/>
  </r>
  <r>
    <s v="일반"/>
    <s v="기업특판_선"/>
    <x v="814"/>
    <x v="28"/>
    <s v="전자생산"/>
    <d v="2026-05-11T00:00:00"/>
    <s v="주식회사 드림리테일"/>
    <n v="1"/>
    <n v="1"/>
    <s v="260511-01286"/>
    <s v="CJ 용인"/>
    <s v="직송"/>
  </r>
  <r>
    <s v="일반"/>
    <s v="인터넷"/>
    <x v="814"/>
    <x v="28"/>
    <s v="전자생산"/>
    <d v="2026-05-11T00:00:00"/>
    <s v="주식회사 현대이지웰"/>
    <n v="2"/>
    <n v="1"/>
    <s v="260511-00708"/>
    <s v="CJ 용인"/>
    <s v="직송"/>
  </r>
  <r>
    <s v="일반"/>
    <s v="인터넷"/>
    <x v="814"/>
    <x v="28"/>
    <s v="전자생산"/>
    <d v="2026-05-11T00:00:00"/>
    <s v="에스케이엠앤서비스(주)-온라인"/>
    <n v="1"/>
    <n v="1"/>
    <s v="260511-00704"/>
    <s v="CJ 용인"/>
    <s v="직송"/>
  </r>
  <r>
    <s v="일반"/>
    <s v="인터넷"/>
    <x v="814"/>
    <x v="28"/>
    <s v="전자생산"/>
    <d v="2026-05-11T00:00:00"/>
    <s v="삼성카드주식회사"/>
    <n v="1"/>
    <n v="1"/>
    <s v="260511-00695"/>
    <s v="CJ 용인"/>
    <s v="직송"/>
  </r>
  <r>
    <s v="일반"/>
    <s v="인터넷"/>
    <x v="814"/>
    <x v="28"/>
    <s v="전자생산"/>
    <d v="2026-05-11T00:00:00"/>
    <s v="쿠팡 주식회사"/>
    <n v="12"/>
    <n v="1"/>
    <s v="260511-00022"/>
    <s v="CJ 용인"/>
    <s v="차량"/>
  </r>
  <r>
    <s v="일반"/>
    <s v="인터넷"/>
    <x v="814"/>
    <x v="28"/>
    <s v="전자생산"/>
    <d v="2026-05-11T00:00:00"/>
    <s v="쿠팡 주식회사"/>
    <n v="2"/>
    <n v="1"/>
    <s v="260511-00030"/>
    <s v="CJ 용인"/>
    <s v="차량"/>
  </r>
  <r>
    <s v="일반"/>
    <s v="인터넷"/>
    <x v="814"/>
    <x v="28"/>
    <s v="전자생산"/>
    <d v="2026-05-11T00:00:00"/>
    <s v="쿠팡 주식회사"/>
    <n v="60"/>
    <n v="1"/>
    <s v="260511-00031"/>
    <s v="CJ 용인"/>
    <s v="차량"/>
  </r>
  <r>
    <s v="일반"/>
    <s v="인터넷"/>
    <x v="814"/>
    <x v="28"/>
    <s v="전자생산"/>
    <d v="2026-05-11T00:00:00"/>
    <s v="네이버파이낸셜 주식회사"/>
    <n v="2"/>
    <n v="1"/>
    <s v="260511-00882"/>
    <s v="CJ 용인"/>
    <s v="직송"/>
  </r>
  <r>
    <s v="일반"/>
    <s v="특약점"/>
    <x v="695"/>
    <x v="28"/>
    <s v="OEM"/>
    <d v="2026-05-11T00:00:00"/>
    <s v="양정직영점"/>
    <n v="2"/>
    <n v="30"/>
    <s v="260511-00286"/>
    <s v="CJ 용인"/>
    <s v="차량"/>
  </r>
  <r>
    <s v="일반"/>
    <s v="특약점"/>
    <x v="695"/>
    <x v="28"/>
    <s v="OEM"/>
    <d v="2026-05-11T00:00:00"/>
    <s v="동래직영점"/>
    <n v="1"/>
    <n v="30"/>
    <s v="260511-00285"/>
    <s v="CJ 용인"/>
    <s v="차량"/>
  </r>
  <r>
    <s v="일반"/>
    <s v="인터넷"/>
    <x v="815"/>
    <x v="28"/>
    <s v="OEM"/>
    <d v="2026-05-11T00:00:00"/>
    <s v="쿠팡 주식회사"/>
    <n v="117"/>
    <n v="1"/>
    <s v="260511-00052"/>
    <s v="CJ 하양"/>
    <s v="차량"/>
  </r>
  <r>
    <s v="일반"/>
    <s v="인터넷"/>
    <x v="815"/>
    <x v="28"/>
    <s v="OEM"/>
    <d v="2026-05-11T00:00:00"/>
    <s v="쿠팡 주식회사"/>
    <n v="78"/>
    <n v="1"/>
    <s v="260511-00056"/>
    <s v="CJ 하양"/>
    <s v="차량"/>
  </r>
  <r>
    <s v="일반"/>
    <s v="인터넷"/>
    <x v="815"/>
    <x v="28"/>
    <s v="OEM"/>
    <d v="2026-05-11T00:00:00"/>
    <s v="쿠팡 주식회사"/>
    <n v="78"/>
    <n v="1"/>
    <s v="260511-00054"/>
    <s v="CJ 하양"/>
    <s v="차량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80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인터넷"/>
    <x v="1191"/>
    <x v="28"/>
    <s v="OEM"/>
    <d v="2026-05-11T00:00:00"/>
    <s v="쿠쿠몰"/>
    <n v="1"/>
    <n v="1"/>
    <s v="260511-01358"/>
    <s v="CJ 안성"/>
    <s v="직송"/>
  </r>
  <r>
    <s v="일반"/>
    <s v="할인점"/>
    <x v="1050"/>
    <x v="28"/>
    <s v="전자생산"/>
    <d v="2026-05-11T00:00:00"/>
    <s v="(주)코스트코 코리아"/>
    <n v="3"/>
    <n v="1"/>
    <s v="260511-00633"/>
    <s v="CJ 용인"/>
    <s v="직송"/>
  </r>
  <r>
    <s v="일반"/>
    <s v="인터넷"/>
    <x v="818"/>
    <x v="28"/>
    <s v="전자생산"/>
    <d v="2026-05-11T00:00:00"/>
    <s v="(주)엔에스쇼핑-온라인"/>
    <n v="1"/>
    <n v="1"/>
    <s v="260511-00881"/>
    <s v="CJ 하양"/>
    <s v="직송"/>
  </r>
  <r>
    <s v="일반"/>
    <s v="인터넷"/>
    <x v="818"/>
    <x v="28"/>
    <s v="전자생산"/>
    <d v="2026-05-11T00:00:00"/>
    <s v="주식회사 현대이지웰"/>
    <n v="1"/>
    <n v="1"/>
    <s v="260511-00639"/>
    <s v="CJ 하양"/>
    <s v="직송"/>
  </r>
  <r>
    <s v="일반"/>
    <s v="인터넷"/>
    <x v="818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818"/>
    <x v="28"/>
    <s v="전자생산"/>
    <d v="2026-05-11T00:00:00"/>
    <s v="쿠팡 주식회사-온라인"/>
    <n v="1"/>
    <n v="1"/>
    <s v="260511-00910"/>
    <s v="CJ 하양"/>
    <s v="직송"/>
  </r>
  <r>
    <s v="일반"/>
    <s v="인터넷"/>
    <x v="818"/>
    <x v="28"/>
    <s v="전자생산"/>
    <d v="2026-05-11T00:00:00"/>
    <s v="에스제이씨오주식회사"/>
    <n v="6"/>
    <n v="1"/>
    <s v="260511-00781"/>
    <s v="CJ 하양"/>
    <s v="직송"/>
  </r>
  <r>
    <s v="일반"/>
    <s v="인터넷"/>
    <x v="818"/>
    <x v="28"/>
    <s v="전자생산"/>
    <d v="2026-05-11T00:00:00"/>
    <s v="쿠쿠몰"/>
    <n v="1"/>
    <n v="1"/>
    <s v="260511-01311"/>
    <s v="CJ 하양"/>
    <s v="직송"/>
  </r>
  <r>
    <s v="일반"/>
    <s v="인터넷"/>
    <x v="818"/>
    <x v="28"/>
    <s v="전자생산"/>
    <d v="2026-05-11T00:00:00"/>
    <s v="쿠쿠몰"/>
    <n v="1"/>
    <n v="1"/>
    <s v="260511-01311"/>
    <s v="CJ 하양"/>
    <s v="직송"/>
  </r>
  <r>
    <s v="일반"/>
    <s v="전문점"/>
    <x v="1192"/>
    <x v="28"/>
    <s v="전자생산"/>
    <d v="2026-05-11T00:00:00"/>
    <s v="쿠쿠스토어 광주북구점-전문점"/>
    <n v="6"/>
    <n v="1"/>
    <s v="260511-00557"/>
    <s v="CJ 안성"/>
    <s v="차량"/>
  </r>
  <r>
    <s v="일반"/>
    <s v="인터넷"/>
    <x v="264"/>
    <x v="28"/>
    <s v="전자생산"/>
    <d v="2026-05-11T00:00:00"/>
    <s v="십일번가 주식회사-온라인"/>
    <n v="8"/>
    <n v="1"/>
    <s v="260511-00884"/>
    <s v="본사"/>
    <s v="직송"/>
  </r>
  <r>
    <s v="일반"/>
    <s v="인터넷"/>
    <x v="264"/>
    <x v="28"/>
    <s v="전자생산"/>
    <d v="2026-05-11T00:00:00"/>
    <s v="네이버파이낸셜 주식회사"/>
    <n v="1"/>
    <n v="1"/>
    <s v="260511-01215"/>
    <s v="본사"/>
    <s v="직송"/>
  </r>
  <r>
    <s v="일반"/>
    <s v="인터넷"/>
    <x v="264"/>
    <x v="28"/>
    <s v="전자생산"/>
    <d v="2026-05-11T00:00:00"/>
    <s v="십일번가 주식회사-온라인"/>
    <n v="5"/>
    <n v="1"/>
    <s v="260511-00884"/>
    <s v="본사"/>
    <s v="직송"/>
  </r>
  <r>
    <s v="일반"/>
    <s v="인터넷"/>
    <x v="264"/>
    <x v="28"/>
    <s v="전자생산"/>
    <d v="2026-05-11T00:00:00"/>
    <s v="주식회사 컬리-온라인"/>
    <n v="4"/>
    <n v="1"/>
    <s v="260511-01218"/>
    <s v="본사"/>
    <s v="직송"/>
  </r>
  <r>
    <s v="일반"/>
    <s v="인터넷"/>
    <x v="264"/>
    <x v="28"/>
    <s v="전자생산"/>
    <d v="2026-05-11T00:00:00"/>
    <s v="십일번가 주식회사-온라인"/>
    <n v="1"/>
    <n v="1"/>
    <s v="260511-01217"/>
    <s v="본사"/>
    <s v="직송"/>
  </r>
  <r>
    <s v="일반"/>
    <s v="인터넷"/>
    <x v="264"/>
    <x v="28"/>
    <s v="전자생산"/>
    <d v="2026-05-11T00:00:00"/>
    <s v="십일번가 주식회사-온라인"/>
    <n v="1"/>
    <n v="1"/>
    <s v="260511-01217"/>
    <s v="본사"/>
    <s v="직송"/>
  </r>
  <r>
    <s v="일반"/>
    <s v="인터넷"/>
    <x v="264"/>
    <x v="28"/>
    <s v="전자생산"/>
    <d v="2026-05-11T00:00:00"/>
    <s v="십일번가 주식회사-온라인"/>
    <n v="7"/>
    <n v="1"/>
    <s v="260511-01217"/>
    <s v="본사"/>
    <s v="직송"/>
  </r>
  <r>
    <s v="일반"/>
    <s v="인터넷"/>
    <x v="264"/>
    <x v="28"/>
    <s v="전자생산"/>
    <d v="2026-05-11T00:00:00"/>
    <s v="네이버파이낸셜 주식회사"/>
    <n v="9"/>
    <n v="1"/>
    <s v="260511-01215"/>
    <s v="본사"/>
    <s v="직송"/>
  </r>
  <r>
    <s v="일반"/>
    <s v="인터넷"/>
    <x v="264"/>
    <x v="28"/>
    <s v="전자생산"/>
    <d v="2026-05-11T00:00:00"/>
    <s v="네이버파이낸셜 주식회사"/>
    <n v="1"/>
    <n v="1"/>
    <s v="260511-00887"/>
    <s v="본사"/>
    <s v="직송"/>
  </r>
  <r>
    <s v="일반"/>
    <s v="인터넷"/>
    <x v="264"/>
    <x v="28"/>
    <s v="전자생산"/>
    <d v="2026-05-11T00:00:00"/>
    <s v="네이버파이낸셜 주식회사"/>
    <n v="2"/>
    <n v="1"/>
    <s v="260511-00887"/>
    <s v="본사"/>
    <s v="직송"/>
  </r>
  <r>
    <s v="일반"/>
    <s v="인터넷"/>
    <x v="264"/>
    <x v="28"/>
    <s v="전자생산"/>
    <d v="2026-05-11T00:00:00"/>
    <s v="네이버파이낸셜 주식회사"/>
    <n v="2"/>
    <n v="1"/>
    <s v="260511-00887"/>
    <s v="본사"/>
    <s v="직송"/>
  </r>
  <r>
    <s v="일반"/>
    <s v="인터넷"/>
    <x v="264"/>
    <x v="28"/>
    <s v="전자생산"/>
    <d v="2026-05-11T00:00:00"/>
    <s v="주식회사 LF"/>
    <n v="1"/>
    <n v="1"/>
    <s v="260511-00886"/>
    <s v="본사"/>
    <s v="직송"/>
  </r>
  <r>
    <s v="일반"/>
    <s v="인터넷"/>
    <x v="264"/>
    <x v="28"/>
    <s v="전자생산"/>
    <d v="2026-05-11T00:00:00"/>
    <s v="네이버파이낸셜 주식회사"/>
    <n v="2"/>
    <n v="1"/>
    <s v="260511-00887"/>
    <s v="본사"/>
    <s v="직송"/>
  </r>
  <r>
    <s v="일반"/>
    <s v="인터넷"/>
    <x v="264"/>
    <x v="28"/>
    <s v="전자생산"/>
    <d v="2026-05-11T00:00:00"/>
    <s v="주식회사 컬리-온라인"/>
    <n v="1"/>
    <n v="1"/>
    <s v="260511-00885"/>
    <s v="본사"/>
    <s v="직송"/>
  </r>
  <r>
    <s v="일반"/>
    <s v="인터넷"/>
    <x v="264"/>
    <x v="28"/>
    <s v="전자생산"/>
    <d v="2026-05-11T00:00:00"/>
    <s v="주식회사 컬리-온라인"/>
    <n v="3"/>
    <n v="1"/>
    <s v="260511-00885"/>
    <s v="본사"/>
    <s v="직송"/>
  </r>
  <r>
    <s v="일반"/>
    <s v="인터넷"/>
    <x v="264"/>
    <x v="28"/>
    <s v="전자생산"/>
    <d v="2026-05-11T00:00:00"/>
    <s v="십일번가 주식회사-온라인"/>
    <n v="2"/>
    <n v="1"/>
    <s v="260511-00884"/>
    <s v="본사"/>
    <s v="직송"/>
  </r>
  <r>
    <s v="일반"/>
    <s v="인터넷"/>
    <x v="264"/>
    <x v="28"/>
    <s v="전자생산"/>
    <d v="2026-05-11T00:00:00"/>
    <s v="십일번가 주식회사-온라인"/>
    <n v="3"/>
    <n v="1"/>
    <s v="260511-00884"/>
    <s v="본사"/>
    <s v="직송"/>
  </r>
  <r>
    <s v="일반"/>
    <s v="인터넷"/>
    <x v="264"/>
    <x v="28"/>
    <s v="전자생산"/>
    <d v="2026-05-11T00:00:00"/>
    <s v="네이버파이낸셜 주식회사"/>
    <n v="2"/>
    <n v="1"/>
    <s v="260511-00887"/>
    <s v="본사"/>
    <s v="직송"/>
  </r>
  <r>
    <s v="일반"/>
    <s v="인터넷"/>
    <x v="264"/>
    <x v="28"/>
    <s v="전자생산"/>
    <d v="2026-05-11T00:00:00"/>
    <s v="십일번가 주식회사-온라인"/>
    <n v="12"/>
    <n v="1"/>
    <s v="260511-00884"/>
    <s v="본사"/>
    <s v="직송"/>
  </r>
  <r>
    <s v="일반"/>
    <s v="인터넷"/>
    <x v="264"/>
    <x v="28"/>
    <s v="전자생산"/>
    <d v="2026-05-11T00:00:00"/>
    <s v="네이버파이낸셜 주식회사"/>
    <n v="1"/>
    <n v="1"/>
    <s v="260511-00887"/>
    <s v="본사"/>
    <s v="직송"/>
  </r>
  <r>
    <s v="일반"/>
    <s v="인터넷"/>
    <x v="264"/>
    <x v="28"/>
    <s v="전자생산"/>
    <d v="2026-05-11T00:00:00"/>
    <s v="네이버파이낸셜 주식회사"/>
    <n v="1"/>
    <n v="1"/>
    <s v="260511-00887"/>
    <s v="본사"/>
    <s v="직송"/>
  </r>
  <r>
    <s v="일반"/>
    <s v="인터넷"/>
    <x v="264"/>
    <x v="28"/>
    <s v="전자생산"/>
    <d v="2026-05-11T00:00:00"/>
    <s v="십일번가 주식회사-온라인"/>
    <n v="2"/>
    <n v="1"/>
    <s v="260511-00884"/>
    <s v="본사"/>
    <s v="직송"/>
  </r>
  <r>
    <s v="일반"/>
    <s v="전문점"/>
    <x v="819"/>
    <x v="28"/>
    <s v="전자생산"/>
    <d v="2026-05-11T00:00:00"/>
    <s v="쿠쿠스토어 광주북구점-전문점"/>
    <n v="7"/>
    <n v="1"/>
    <s v="260511-00557"/>
    <s v="CJ 안성"/>
    <s v="차량"/>
  </r>
  <r>
    <s v="일반"/>
    <s v="할인점"/>
    <x v="987"/>
    <x v="28"/>
    <s v="전자생산"/>
    <d v="2026-05-11T00:00:00"/>
    <s v="(주)이마트"/>
    <n v="3"/>
    <n v="1"/>
    <s v="260511-01395"/>
    <s v="CJ 용인"/>
    <s v="차량"/>
  </r>
  <r>
    <s v="일반"/>
    <s v="인터넷"/>
    <x v="265"/>
    <x v="28"/>
    <s v="전자생산"/>
    <d v="2026-05-11T00:00:00"/>
    <s v="에스제이씨오주식회사"/>
    <n v="20"/>
    <n v="1"/>
    <s v="260511-01025"/>
    <s v="본사"/>
    <s v="직송"/>
  </r>
  <r>
    <s v="일반"/>
    <s v="기타"/>
    <x v="265"/>
    <x v="28"/>
    <s v="전자생산"/>
    <d v="2026-05-11T00:00:00"/>
    <s v="쿠쿠홈시스 주식회사"/>
    <n v="5"/>
    <n v="1"/>
    <s v="260511-00901"/>
    <s v="CJ 용인"/>
    <m/>
  </r>
  <r>
    <s v="일반"/>
    <s v="인터넷"/>
    <x v="265"/>
    <x v="28"/>
    <s v="전자생산"/>
    <d v="2026-05-11T00:00:00"/>
    <s v="이트리 주식회사"/>
    <n v="1"/>
    <n v="1"/>
    <s v="260511-00705"/>
    <s v="CJ 용인"/>
    <s v="직송"/>
  </r>
  <r>
    <s v="일반"/>
    <s v="백화점"/>
    <x v="265"/>
    <x v="28"/>
    <s v="전자생산"/>
    <d v="2026-05-11T00:00:00"/>
    <s v="신세계백화점-강남점"/>
    <n v="19"/>
    <n v="1"/>
    <s v="260511-00818"/>
    <s v="CJ 용인"/>
    <s v="직송"/>
  </r>
  <r>
    <s v="일반"/>
    <s v="인터넷"/>
    <x v="265"/>
    <x v="28"/>
    <s v="전자생산"/>
    <d v="2026-05-11T00:00:00"/>
    <s v="에스제이앤 주식회사"/>
    <n v="3"/>
    <n v="1"/>
    <s v="260511-01292"/>
    <s v="CJ 용인"/>
    <s v="직송"/>
  </r>
  <r>
    <s v="일반"/>
    <s v="인터넷"/>
    <x v="265"/>
    <x v="28"/>
    <s v="전자생산"/>
    <d v="2026-05-11T00:00:00"/>
    <s v="에스제이앤 주식회사"/>
    <n v="2"/>
    <n v="1"/>
    <s v="260511-01292"/>
    <s v="CJ 용인"/>
    <s v="직송"/>
  </r>
  <r>
    <s v="일반"/>
    <s v="인터넷"/>
    <x v="265"/>
    <x v="28"/>
    <s v="전자생산"/>
    <d v="2026-05-11T00:00:00"/>
    <s v="에스제이앤 주식회사"/>
    <n v="2"/>
    <n v="1"/>
    <s v="260511-01292"/>
    <s v="CJ 용인"/>
    <s v="직송"/>
  </r>
  <r>
    <s v="일반"/>
    <s v="양판점"/>
    <x v="820"/>
    <x v="28"/>
    <s v="전자생산"/>
    <d v="2026-05-11T00:00:00"/>
    <s v="롯데하이마트(주)"/>
    <n v="30"/>
    <n v="1"/>
    <s v="260511-00400"/>
    <s v="CJ 용인"/>
    <s v="차량"/>
  </r>
  <r>
    <s v="일반"/>
    <s v="양판점"/>
    <x v="820"/>
    <x v="28"/>
    <s v="전자생산"/>
    <d v="2026-05-11T00:00:00"/>
    <s v="롯데하이마트(주)"/>
    <n v="75"/>
    <n v="1"/>
    <s v="260511-00415"/>
    <s v="CJ 용인"/>
    <s v="차량"/>
  </r>
  <r>
    <s v="일반"/>
    <s v="기업특판_선"/>
    <x v="988"/>
    <x v="28"/>
    <s v="전자생산"/>
    <d v="2026-05-11T00:00:00"/>
    <s v="동심비투비(B2B)"/>
    <n v="1"/>
    <n v="1"/>
    <s v="260511-01284"/>
    <s v="CJ 용인"/>
    <s v="직송"/>
  </r>
  <r>
    <s v="일반"/>
    <s v="기업특판_선"/>
    <x v="988"/>
    <x v="28"/>
    <s v="전자생산"/>
    <d v="2026-05-11T00:00:00"/>
    <s v="주식회사 드림리테일"/>
    <n v="1"/>
    <n v="1"/>
    <s v="260511-01286"/>
    <s v="CJ 용인"/>
    <s v="직송"/>
  </r>
  <r>
    <s v="일반"/>
    <s v="인터넷"/>
    <x v="697"/>
    <x v="28"/>
    <s v="전자생산"/>
    <d v="2026-05-11T00:00:00"/>
    <s v="(주)엘지씨엔에스-온라인"/>
    <n v="3"/>
    <n v="1"/>
    <s v="260511-00689"/>
    <s v="CJ 용인"/>
    <s v="직송"/>
  </r>
  <r>
    <s v="일반"/>
    <s v="기업특판_선"/>
    <x v="697"/>
    <x v="28"/>
    <s v="전자생산"/>
    <d v="2026-05-11T00:00:00"/>
    <s v="동심비투비(B2B)"/>
    <n v="1"/>
    <n v="1"/>
    <s v="260511-01284"/>
    <s v="CJ 용인"/>
    <s v="직송"/>
  </r>
  <r>
    <s v="일반"/>
    <s v="인터넷"/>
    <x v="697"/>
    <x v="28"/>
    <s v="전자생산"/>
    <d v="2026-05-11T00:00:00"/>
    <s v="주식회사 컬리-온라인"/>
    <n v="1"/>
    <n v="1"/>
    <s v="260511-00897"/>
    <s v="CJ 용인"/>
    <s v="직송"/>
  </r>
  <r>
    <s v="일반"/>
    <s v="인터넷"/>
    <x v="697"/>
    <x v="28"/>
    <s v="전자생산"/>
    <d v="2026-05-11T00:00:00"/>
    <s v="에스케이엠앤서비스(주)-온라인"/>
    <n v="2"/>
    <n v="1"/>
    <s v="260511-00704"/>
    <s v="CJ 용인"/>
    <s v="직송"/>
  </r>
  <r>
    <s v="일반"/>
    <s v="기업특판_선"/>
    <x v="697"/>
    <x v="28"/>
    <s v="전자생산"/>
    <d v="2026-05-11T00:00:00"/>
    <s v="주식회사 비에스23"/>
    <n v="2"/>
    <n v="1"/>
    <s v="260511-01301"/>
    <s v="CJ 용인"/>
    <s v="직송"/>
  </r>
  <r>
    <s v="일반"/>
    <s v="기업특판_선"/>
    <x v="697"/>
    <x v="28"/>
    <s v="전자생산"/>
    <d v="2026-05-11T00:00:00"/>
    <s v="주식회사 드림리테일"/>
    <n v="2"/>
    <n v="1"/>
    <s v="260511-01286"/>
    <s v="CJ 용인"/>
    <s v="직송"/>
  </r>
  <r>
    <s v="일반"/>
    <s v="인터넷"/>
    <x v="697"/>
    <x v="28"/>
    <s v="전자생산"/>
    <d v="2026-05-11T00:00:00"/>
    <s v="삼성카드주식회사"/>
    <n v="5"/>
    <n v="1"/>
    <s v="260511-00695"/>
    <s v="CJ 용인"/>
    <s v="직송"/>
  </r>
  <r>
    <s v="일반"/>
    <s v="할인점"/>
    <x v="1051"/>
    <x v="28"/>
    <s v="전자생산"/>
    <d v="2026-05-11T00:00:00"/>
    <s v="(주)이마트"/>
    <n v="3"/>
    <n v="1"/>
    <s v="260511-01390"/>
    <s v="CJ 용인"/>
    <s v="차량"/>
  </r>
  <r>
    <s v="일반"/>
    <s v="할인점"/>
    <x v="1051"/>
    <x v="28"/>
    <s v="전자생산"/>
    <d v="2026-05-11T00:00:00"/>
    <s v="(주)이마트"/>
    <n v="5"/>
    <n v="1"/>
    <s v="260511-01395"/>
    <s v="CJ 용인"/>
    <s v="차량"/>
  </r>
  <r>
    <s v="일반"/>
    <s v="할인점"/>
    <x v="1051"/>
    <x v="28"/>
    <s v="전자생산"/>
    <d v="2026-05-11T00:00:00"/>
    <s v="(주)이마트"/>
    <n v="12"/>
    <n v="1"/>
    <s v="260511-01394"/>
    <s v="CJ 용인"/>
    <s v="차량"/>
  </r>
  <r>
    <s v="일반"/>
    <s v="양판점"/>
    <x v="989"/>
    <x v="28"/>
    <s v="전자생산"/>
    <d v="2026-05-11T00:00:00"/>
    <s v="(주)전자랜드"/>
    <n v="2"/>
    <n v="1"/>
    <s v="260511-00938"/>
    <s v="CJ 용인"/>
    <s v="직송"/>
  </r>
  <r>
    <s v="일반"/>
    <s v="특약점"/>
    <x v="698"/>
    <x v="28"/>
    <s v="전자생산"/>
    <d v="2026-05-11T00:00:00"/>
    <s v="중랑직영점"/>
    <n v="5"/>
    <n v="30"/>
    <s v="260511-00216"/>
    <s v="CJ 용인"/>
    <s v="차량"/>
  </r>
  <r>
    <s v="일반"/>
    <s v="특약점"/>
    <x v="698"/>
    <x v="28"/>
    <s v="전자생산"/>
    <d v="2026-05-11T00:00:00"/>
    <s v="관악직영점"/>
    <n v="2"/>
    <n v="30"/>
    <s v="260511-00513"/>
    <s v="CJ 용인"/>
    <s v="차량"/>
  </r>
  <r>
    <s v="일반"/>
    <s v="특약점"/>
    <x v="698"/>
    <x v="28"/>
    <s v="전자생산"/>
    <d v="2026-05-11T00:00:00"/>
    <s v="구로직영점"/>
    <n v="5"/>
    <n v="30"/>
    <s v="260511-00239"/>
    <s v="CJ 용인"/>
    <s v="차량"/>
  </r>
  <r>
    <s v="일반"/>
    <s v="특약점"/>
    <x v="698"/>
    <x v="28"/>
    <s v="전자생산"/>
    <d v="2026-05-11T00:00:00"/>
    <s v="잠실직영점"/>
    <n v="4"/>
    <n v="30"/>
    <s v="260511-00552"/>
    <s v="CJ 용인"/>
    <s v="차량"/>
  </r>
  <r>
    <s v="일반"/>
    <s v="특약점"/>
    <x v="698"/>
    <x v="28"/>
    <s v="전자생산"/>
    <d v="2026-05-11T00:00:00"/>
    <s v="인천직영점"/>
    <n v="5"/>
    <n v="30"/>
    <s v="260511-00550"/>
    <s v="CJ 용인"/>
    <s v="차량"/>
  </r>
  <r>
    <s v="일반"/>
    <s v="특약점"/>
    <x v="698"/>
    <x v="28"/>
    <s v="전자생산"/>
    <d v="2026-05-11T00:00:00"/>
    <s v="인천남동직영점"/>
    <n v="2"/>
    <n v="30"/>
    <s v="260511-00546"/>
    <s v="CJ 용인"/>
    <s v="차량"/>
  </r>
  <r>
    <s v="일반"/>
    <s v="특약점"/>
    <x v="698"/>
    <x v="28"/>
    <s v="전자생산"/>
    <d v="2026-05-11T00:00:00"/>
    <s v="연수직영점"/>
    <n v="3"/>
    <n v="30"/>
    <s v="260511-00537"/>
    <s v="CJ 용인"/>
    <s v="차량"/>
  </r>
  <r>
    <s v="일반"/>
    <s v="특약점"/>
    <x v="698"/>
    <x v="28"/>
    <s v="전자생산"/>
    <d v="2026-05-11T00:00:00"/>
    <s v="부평직영점"/>
    <n v="2"/>
    <n v="30"/>
    <s v="260511-00525"/>
    <s v="CJ 용인"/>
    <s v="차량"/>
  </r>
  <r>
    <s v="일반"/>
    <s v="특약점"/>
    <x v="698"/>
    <x v="28"/>
    <s v="전자생산"/>
    <d v="2026-05-11T00:00:00"/>
    <s v="남양주직영점"/>
    <n v="5"/>
    <n v="30"/>
    <s v="260511-00516"/>
    <s v="CJ 용인"/>
    <s v="차량"/>
  </r>
  <r>
    <s v="일반"/>
    <s v="특약점"/>
    <x v="699"/>
    <x v="28"/>
    <s v="전자생산"/>
    <d v="2026-05-11T00:00:00"/>
    <s v="강남직영점"/>
    <n v="2"/>
    <n v="30"/>
    <s v="260511-00510"/>
    <s v="CJ 용인"/>
    <s v="차량"/>
  </r>
  <r>
    <s v="일반"/>
    <s v="특약점"/>
    <x v="699"/>
    <x v="28"/>
    <s v="전자생산"/>
    <d v="2026-05-11T00:00:00"/>
    <s v="강서직영점"/>
    <n v="3"/>
    <n v="30"/>
    <s v="260511-00235"/>
    <s v="CJ 용인"/>
    <s v="차량"/>
  </r>
  <r>
    <s v="일반"/>
    <s v="특약점"/>
    <x v="699"/>
    <x v="28"/>
    <s v="전자생산"/>
    <d v="2026-05-11T00:00:00"/>
    <s v="동대문직영점"/>
    <n v="1"/>
    <n v="30"/>
    <s v="260511-00522"/>
    <s v="CJ 용인"/>
    <s v="차량"/>
  </r>
  <r>
    <s v="일반"/>
    <s v="특약점"/>
    <x v="699"/>
    <x v="28"/>
    <s v="전자생산"/>
    <d v="2026-05-11T00:00:00"/>
    <s v="대전중구직영점"/>
    <n v="2"/>
    <n v="30"/>
    <s v="260511-00229"/>
    <s v="CJ 용인"/>
    <s v="차량"/>
  </r>
  <r>
    <s v="일반"/>
    <s v="특약점"/>
    <x v="699"/>
    <x v="28"/>
    <s v="전자생산"/>
    <d v="2026-05-11T00:00:00"/>
    <s v="의정부직영점"/>
    <n v="5"/>
    <n v="30"/>
    <s v="260511-00207"/>
    <s v="CJ 용인"/>
    <s v="차량"/>
  </r>
  <r>
    <s v="일반"/>
    <s v="전문점"/>
    <x v="699"/>
    <x v="28"/>
    <s v="전자생산"/>
    <d v="2026-05-11T00:00:00"/>
    <s v="쿠쿠목포점-전문점"/>
    <n v="5"/>
    <n v="1"/>
    <s v="260511-00408"/>
    <s v="CJ 용인"/>
    <s v="차량"/>
  </r>
  <r>
    <s v="일반"/>
    <s v="전문점"/>
    <x v="699"/>
    <x v="28"/>
    <s v="전자생산"/>
    <d v="2026-05-11T00:00:00"/>
    <s v="쿠쿠경산점-전문점"/>
    <n v="2"/>
    <n v="1"/>
    <s v="260511-00404"/>
    <s v="CJ 용인"/>
    <s v="차량"/>
  </r>
  <r>
    <s v="일반"/>
    <s v="특약점"/>
    <x v="699"/>
    <x v="28"/>
    <s v="전자생산"/>
    <d v="2026-05-11T00:00:00"/>
    <s v="관악직영점"/>
    <n v="2"/>
    <n v="30"/>
    <s v="260511-00513"/>
    <s v="CJ 용인"/>
    <s v="차량"/>
  </r>
  <r>
    <s v="일반"/>
    <s v="백화점"/>
    <x v="482"/>
    <x v="28"/>
    <s v="전자생산"/>
    <d v="2026-05-11T00:00:00"/>
    <s v="신세계백화점-강남점"/>
    <n v="3"/>
    <n v="1"/>
    <s v="260511-00818"/>
    <s v="CJ 용인"/>
    <s v="직송"/>
  </r>
  <r>
    <s v="일반"/>
    <s v="인터넷"/>
    <x v="482"/>
    <x v="28"/>
    <s v="전자생산"/>
    <d v="2026-05-11T00:00:00"/>
    <s v="쿠쿠몰"/>
    <n v="1"/>
    <n v="1"/>
    <s v="260511-01342"/>
    <s v="CJ 용인"/>
    <s v="직송"/>
  </r>
  <r>
    <s v="일반"/>
    <s v="인터넷"/>
    <x v="482"/>
    <x v="28"/>
    <s v="전자생산"/>
    <d v="2026-05-11T00:00:00"/>
    <s v="십일번가 주식회사-온라인"/>
    <n v="1"/>
    <n v="1"/>
    <s v="260511-00875"/>
    <s v="CJ 용인"/>
    <s v="직송"/>
  </r>
  <r>
    <s v="일반"/>
    <s v="인터넷"/>
    <x v="482"/>
    <x v="28"/>
    <s v="전자생산"/>
    <d v="2026-05-11T00:00:00"/>
    <s v="주식회사 지마켓"/>
    <n v="1"/>
    <n v="1"/>
    <s v="260511-00878"/>
    <s v="CJ 용인"/>
    <s v="직송"/>
  </r>
  <r>
    <s v="일반"/>
    <s v="인터넷"/>
    <x v="482"/>
    <x v="28"/>
    <s v="전자생산"/>
    <d v="2026-05-11T00:00:00"/>
    <s v="주식회사 지마켓"/>
    <n v="2"/>
    <n v="1"/>
    <s v="260511-00878"/>
    <s v="CJ 용인"/>
    <s v="직송"/>
  </r>
  <r>
    <s v="일반"/>
    <s v="인터넷"/>
    <x v="482"/>
    <x v="28"/>
    <s v="전자생산"/>
    <d v="2026-05-11T00:00:00"/>
    <s v="주식회사 에스에스지닷컴 - 온라인"/>
    <n v="1"/>
    <n v="1"/>
    <s v="260511-00895"/>
    <s v="CJ 용인"/>
    <s v="직송"/>
  </r>
  <r>
    <s v="일반"/>
    <s v="인터넷"/>
    <x v="482"/>
    <x v="28"/>
    <s v="전자생산"/>
    <d v="2026-05-11T00:00:00"/>
    <s v="(주)우리홈쇼핑-모바일"/>
    <n v="2"/>
    <n v="1"/>
    <s v="260511-00898"/>
    <s v="CJ 용인"/>
    <s v="직송"/>
  </r>
  <r>
    <s v="일반"/>
    <s v="인터넷"/>
    <x v="482"/>
    <x v="28"/>
    <s v="전자생산"/>
    <d v="2026-05-11T00:00:00"/>
    <s v="이트리 주식회사"/>
    <n v="1"/>
    <n v="1"/>
    <s v="260511-00705"/>
    <s v="CJ 용인"/>
    <s v="직송"/>
  </r>
  <r>
    <s v="일반"/>
    <s v="전문점"/>
    <x v="482"/>
    <x v="28"/>
    <s v="전자생산"/>
    <d v="2026-05-11T00:00:00"/>
    <s v="쿠쿠경산점-전문점"/>
    <n v="2"/>
    <n v="1"/>
    <s v="260511-00404"/>
    <s v="CJ 용인"/>
    <s v="차량"/>
  </r>
  <r>
    <s v="일반"/>
    <s v="전문점"/>
    <x v="482"/>
    <x v="28"/>
    <s v="전자생산"/>
    <d v="2026-05-11T00:00:00"/>
    <s v="쿠쿠논산점-전문점"/>
    <n v="3"/>
    <n v="1"/>
    <s v="260511-00405"/>
    <s v="CJ 용인"/>
    <s v="차량"/>
  </r>
  <r>
    <s v="일반"/>
    <s v="전문점"/>
    <x v="482"/>
    <x v="28"/>
    <s v="전자생산"/>
    <d v="2026-05-11T00:00:00"/>
    <s v="쿠쿠대구서구점-전문점"/>
    <n v="5"/>
    <n v="1"/>
    <s v="260511-00406"/>
    <s v="CJ 용인"/>
    <s v="차량"/>
  </r>
  <r>
    <s v="일반"/>
    <s v="전문점"/>
    <x v="482"/>
    <x v="28"/>
    <s v="전자생산"/>
    <d v="2026-05-11T00:00:00"/>
    <s v="쿠쿠청주점-전문점"/>
    <n v="1"/>
    <n v="1"/>
    <s v="260511-00419"/>
    <s v="CJ 용인"/>
    <s v="차량"/>
  </r>
  <r>
    <s v="일반"/>
    <s v="전문점"/>
    <x v="482"/>
    <x v="28"/>
    <s v="전자생산"/>
    <d v="2026-05-11T00:00:00"/>
    <s v="쿠쿠해남서비스센타-전문점"/>
    <n v="1"/>
    <n v="1"/>
    <s v="260511-00421"/>
    <s v="CJ 용인"/>
    <s v="차량"/>
  </r>
  <r>
    <s v="일반"/>
    <s v="인터넷"/>
    <x v="482"/>
    <x v="28"/>
    <s v="전자생산"/>
    <d v="2026-05-11T00:00:00"/>
    <s v="에스제이앤 주식회사"/>
    <n v="1"/>
    <n v="1"/>
    <s v="260511-01292"/>
    <s v="CJ 용인"/>
    <s v="직송"/>
  </r>
  <r>
    <s v="일반"/>
    <s v="특약점"/>
    <x v="482"/>
    <x v="28"/>
    <s v="전자생산"/>
    <d v="2026-05-11T00:00:00"/>
    <s v="울산북구직영점"/>
    <n v="2"/>
    <n v="30"/>
    <s v="260511-00201"/>
    <s v="CJ 용인"/>
    <s v="차량"/>
  </r>
  <r>
    <s v="일반"/>
    <s v="특약점"/>
    <x v="482"/>
    <x v="28"/>
    <s v="전자생산"/>
    <d v="2026-05-11T00:00:00"/>
    <s v="의정부직영점"/>
    <n v="7"/>
    <n v="30"/>
    <s v="260511-00207"/>
    <s v="CJ 용인"/>
    <s v="차량"/>
  </r>
  <r>
    <s v="일반"/>
    <s v="기타"/>
    <x v="482"/>
    <x v="28"/>
    <s v="전자생산"/>
    <d v="2026-05-11T00:00:00"/>
    <s v="쿠쿠홈시스 주식회사"/>
    <n v="17"/>
    <n v="1"/>
    <s v="260511-00901"/>
    <s v="CJ 용인"/>
    <m/>
  </r>
  <r>
    <s v="일반"/>
    <s v="특약점"/>
    <x v="482"/>
    <x v="28"/>
    <s v="전자생산"/>
    <d v="2026-05-11T00:00:00"/>
    <s v="동래직영점"/>
    <n v="5"/>
    <n v="30"/>
    <s v="260511-00241"/>
    <s v="CJ 용인"/>
    <s v="차량"/>
  </r>
  <r>
    <s v="일반"/>
    <s v="인터넷"/>
    <x v="482"/>
    <x v="28"/>
    <s v="전자생산"/>
    <d v="2026-05-11T00:00:00"/>
    <s v="에스제이씨오주식회사"/>
    <n v="8"/>
    <n v="1"/>
    <s v="260511-00825"/>
    <s v="CJ 용인"/>
    <s v="직송"/>
  </r>
  <r>
    <s v="일반"/>
    <s v="인터넷"/>
    <x v="821"/>
    <x v="28"/>
    <s v="전자생산"/>
    <d v="2026-05-11T00:00:00"/>
    <s v="쿠쿠몰"/>
    <n v="1"/>
    <n v="1"/>
    <s v="260511-01357"/>
    <s v="CJ 안성"/>
    <s v="직송"/>
  </r>
  <r>
    <s v="일반"/>
    <s v="인터넷"/>
    <x v="821"/>
    <x v="28"/>
    <s v="전자생산"/>
    <d v="2026-05-11T00:00:00"/>
    <s v="쿠쿠몰"/>
    <n v="1"/>
    <n v="1"/>
    <s v="260511-01357"/>
    <s v="CJ 안성"/>
    <s v="직송"/>
  </r>
  <r>
    <s v="일반"/>
    <s v="인터넷"/>
    <x v="822"/>
    <x v="28"/>
    <s v="전자생산"/>
    <d v="2026-05-11T00:00:00"/>
    <s v="(주)지에스리테일 홈쇼핑-온라인"/>
    <n v="1"/>
    <n v="1"/>
    <s v="260511-00873"/>
    <s v="CJ 용인"/>
    <s v="직송"/>
  </r>
  <r>
    <s v="일반"/>
    <s v="인터넷"/>
    <x v="822"/>
    <x v="28"/>
    <s v="전자생산"/>
    <d v="2026-05-11T00:00:00"/>
    <s v="주식회사 카카오-온라인"/>
    <n v="1"/>
    <n v="1"/>
    <s v="260511-00900"/>
    <s v="CJ 용인"/>
    <s v="직송"/>
  </r>
  <r>
    <s v="일반"/>
    <s v="백화점"/>
    <x v="822"/>
    <x v="28"/>
    <s v="전자생산"/>
    <d v="2026-05-11T00:00:00"/>
    <s v="신세계백화점-강남점"/>
    <n v="3"/>
    <n v="1"/>
    <s v="260511-00818"/>
    <s v="CJ 용인"/>
    <s v="직송"/>
  </r>
  <r>
    <s v="일반"/>
    <s v="인터넷"/>
    <x v="822"/>
    <x v="28"/>
    <s v="전자생산"/>
    <d v="2026-05-11T00:00:00"/>
    <s v="에스제이씨오주식회사"/>
    <n v="4"/>
    <n v="1"/>
    <s v="260511-00825"/>
    <s v="CJ 용인"/>
    <s v="직송"/>
  </r>
  <r>
    <s v="일반"/>
    <s v="인터넷"/>
    <x v="822"/>
    <x v="28"/>
    <s v="전자생산"/>
    <d v="2026-05-11T00:00:00"/>
    <s v="네이버파이낸셜 주식회사"/>
    <n v="3"/>
    <n v="1"/>
    <s v="260511-00882"/>
    <s v="CJ 용인"/>
    <s v="직송"/>
  </r>
  <r>
    <s v="일반"/>
    <s v="인터넷"/>
    <x v="822"/>
    <x v="28"/>
    <s v="전자생산"/>
    <d v="2026-05-11T00:00:00"/>
    <s v="네이버파이낸셜 주식회사"/>
    <n v="1"/>
    <n v="1"/>
    <s v="260511-00882"/>
    <s v="CJ 용인"/>
    <s v="직송"/>
  </r>
  <r>
    <s v="일반"/>
    <s v="인터넷"/>
    <x v="700"/>
    <x v="28"/>
    <s v="전자생산"/>
    <d v="2026-05-11T00:00:00"/>
    <s v="네이버파이낸셜 주식회사"/>
    <n v="1"/>
    <n v="1"/>
    <s v="260511-00882"/>
    <s v="CJ 용인"/>
    <s v="직송"/>
  </r>
  <r>
    <s v="일반"/>
    <s v="특약점"/>
    <x v="700"/>
    <x v="28"/>
    <s v="전자생산"/>
    <d v="2026-05-11T00:00:00"/>
    <s v="안산직영점"/>
    <n v="10"/>
    <n v="30"/>
    <s v="260511-00180"/>
    <s v="CJ 용인"/>
    <s v="차량"/>
  </r>
  <r>
    <s v="일반"/>
    <s v="인터넷"/>
    <x v="700"/>
    <x v="28"/>
    <s v="전자생산"/>
    <d v="2026-05-11T00:00:00"/>
    <s v="에스제이씨오주식회사"/>
    <n v="2"/>
    <n v="1"/>
    <s v="260511-00825"/>
    <s v="CJ 용인"/>
    <s v="직송"/>
  </r>
  <r>
    <s v="일반"/>
    <s v="백화점"/>
    <x v="823"/>
    <x v="28"/>
    <s v="전자생산"/>
    <d v="2026-05-11T00:00:00"/>
    <s v="신세계백화점-강남점"/>
    <n v="1"/>
    <n v="1"/>
    <s v="260511-00786"/>
    <s v="CJ 하양"/>
    <s v="직송"/>
  </r>
  <r>
    <s v="일반"/>
    <s v="백화점"/>
    <x v="823"/>
    <x v="28"/>
    <s v="전자생산"/>
    <d v="2026-05-11T00:00:00"/>
    <s v="롯데쇼핑(주)잠실점"/>
    <n v="1"/>
    <n v="15"/>
    <s v="260511-00524"/>
    <s v="CJ 용인"/>
    <s v="차량"/>
  </r>
  <r>
    <s v="일반"/>
    <s v="인터넷"/>
    <x v="823"/>
    <x v="28"/>
    <s v="전자생산"/>
    <d v="2026-05-11T00:00:00"/>
    <s v="네이버파이낸셜 주식회사"/>
    <n v="2"/>
    <n v="1"/>
    <s v="260511-00829"/>
    <s v="CJ 하양"/>
    <s v="직송"/>
  </r>
  <r>
    <s v="일반"/>
    <s v="인터넷"/>
    <x v="823"/>
    <x v="28"/>
    <s v="전자생산"/>
    <d v="2026-05-11T00:00:00"/>
    <s v="에스제이씨오주식회사"/>
    <n v="5"/>
    <n v="1"/>
    <s v="260511-00781"/>
    <s v="CJ 하양"/>
    <s v="직송"/>
  </r>
  <r>
    <s v="일반"/>
    <s v="인터넷"/>
    <x v="824"/>
    <x v="28"/>
    <s v="전자생산"/>
    <d v="2026-05-11T00:00:00"/>
    <s v="쿠팡 주식회사"/>
    <n v="7"/>
    <n v="1"/>
    <s v="260511-00025"/>
    <s v="CJ 용인"/>
    <s v="차량"/>
  </r>
  <r>
    <s v="일반"/>
    <s v="인터넷"/>
    <x v="824"/>
    <x v="28"/>
    <s v="전자생산"/>
    <d v="2026-05-11T00:00:00"/>
    <s v="쿠쿠몰"/>
    <n v="1"/>
    <n v="1"/>
    <s v="260511-01311"/>
    <s v="CJ 하양"/>
    <s v="직송"/>
  </r>
  <r>
    <s v="일반"/>
    <s v="인터넷"/>
    <x v="701"/>
    <x v="28"/>
    <s v="전자생산"/>
    <d v="2026-05-11T00:00:00"/>
    <s v="쿠쿠몰"/>
    <n v="1"/>
    <n v="1"/>
    <s v="260511-01311"/>
    <s v="CJ 하양"/>
    <s v="직송"/>
  </r>
  <r>
    <s v="일반"/>
    <s v="인터넷"/>
    <x v="701"/>
    <x v="28"/>
    <s v="전자생산"/>
    <d v="2026-05-11T00:00:00"/>
    <s v="십일번가 주식회사-온라인"/>
    <n v="5"/>
    <n v="1"/>
    <s v="260511-00819"/>
    <s v="CJ 하양"/>
    <s v="직송"/>
  </r>
  <r>
    <s v="일반"/>
    <s v="기업특판_선"/>
    <x v="701"/>
    <x v="28"/>
    <s v="전자생산"/>
    <d v="2026-05-11T00:00:00"/>
    <s v="주식회사 더에스지"/>
    <n v="2"/>
    <n v="1"/>
    <s v="260511-01265"/>
    <s v="CJ 하양"/>
    <s v="직송"/>
  </r>
  <r>
    <s v="일반"/>
    <s v="인터넷"/>
    <x v="701"/>
    <x v="28"/>
    <s v="전자생산"/>
    <d v="2026-05-11T00:00:00"/>
    <s v="쿠쿠몰"/>
    <n v="1"/>
    <n v="1"/>
    <s v="260511-01311"/>
    <s v="CJ 하양"/>
    <s v="직송"/>
  </r>
  <r>
    <s v="일반"/>
    <s v="인터넷"/>
    <x v="701"/>
    <x v="28"/>
    <s v="전자생산"/>
    <d v="2026-05-11T00:00:00"/>
    <s v="쿠쿠몰"/>
    <n v="1"/>
    <n v="1"/>
    <s v="260511-01311"/>
    <s v="CJ 하양"/>
    <s v="직송"/>
  </r>
  <r>
    <s v="일반"/>
    <s v="인터넷"/>
    <x v="701"/>
    <x v="28"/>
    <s v="전자생산"/>
    <d v="2026-05-11T00:00:00"/>
    <s v="쿠쿠몰"/>
    <n v="1"/>
    <n v="1"/>
    <s v="260511-01311"/>
    <s v="CJ 하양"/>
    <s v="직송"/>
  </r>
  <r>
    <s v="일반"/>
    <s v="인터넷"/>
    <x v="701"/>
    <x v="28"/>
    <s v="전자생산"/>
    <d v="2026-05-11T00:00:00"/>
    <s v="쿠쿠몰"/>
    <n v="1"/>
    <n v="1"/>
    <s v="260511-01311"/>
    <s v="CJ 하양"/>
    <s v="직송"/>
  </r>
  <r>
    <s v="일반"/>
    <s v="인터넷"/>
    <x v="701"/>
    <x v="28"/>
    <s v="전자생산"/>
    <d v="2026-05-11T00:00:00"/>
    <s v="쿠쿠몰"/>
    <n v="1"/>
    <n v="1"/>
    <s v="260511-01311"/>
    <s v="CJ 하양"/>
    <s v="직송"/>
  </r>
  <r>
    <s v="일반"/>
    <s v="인터넷"/>
    <x v="701"/>
    <x v="28"/>
    <s v="전자생산"/>
    <d v="2026-05-11T00:00:00"/>
    <s v="쿠쿠몰"/>
    <n v="1"/>
    <n v="1"/>
    <s v="260511-01311"/>
    <s v="CJ 하양"/>
    <s v="직송"/>
  </r>
  <r>
    <s v="일반"/>
    <s v="인터넷"/>
    <x v="701"/>
    <x v="28"/>
    <s v="전자생산"/>
    <d v="2026-05-11T00:00:00"/>
    <s v="주식회사 카카오-온라인"/>
    <n v="27"/>
    <n v="1"/>
    <s v="260511-00899"/>
    <s v="CJ 하양"/>
    <s v="직송"/>
  </r>
  <r>
    <s v="일반"/>
    <s v="인터넷"/>
    <x v="702"/>
    <x v="28"/>
    <s v="전자생산"/>
    <d v="2026-05-11T00:00:00"/>
    <s v="(주)우리홈쇼핑-모바일"/>
    <n v="2"/>
    <n v="1"/>
    <s v="260511-00913"/>
    <s v="CJ 하양"/>
    <s v="직송"/>
  </r>
  <r>
    <s v="일반"/>
    <s v="인터넷"/>
    <x v="702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702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702"/>
    <x v="28"/>
    <s v="전자생산"/>
    <d v="2026-05-11T00:00:00"/>
    <s v="주식회사 지마켓"/>
    <n v="1"/>
    <n v="1"/>
    <s v="260511-00856"/>
    <s v="CJ 하양"/>
    <s v="직송"/>
  </r>
  <r>
    <s v="일반"/>
    <s v="기업특판_선"/>
    <x v="702"/>
    <x v="28"/>
    <s v="전자생산"/>
    <d v="2026-05-11T00:00:00"/>
    <s v="주식회사 더에스지"/>
    <n v="1"/>
    <n v="1"/>
    <s v="260511-01265"/>
    <s v="CJ 하양"/>
    <s v="직송"/>
  </r>
  <r>
    <s v="일반"/>
    <s v="인터넷"/>
    <x v="702"/>
    <x v="28"/>
    <s v="전자생산"/>
    <d v="2026-05-11T00:00:00"/>
    <s v="쿠팡 주식회사-온라인"/>
    <n v="1"/>
    <n v="1"/>
    <s v="260511-00910"/>
    <s v="CJ 하양"/>
    <s v="직송"/>
  </r>
  <r>
    <s v="일반"/>
    <s v="인터넷"/>
    <x v="702"/>
    <x v="28"/>
    <s v="전자생산"/>
    <d v="2026-05-11T00:00:00"/>
    <s v="주식회사 카카오-온라인"/>
    <n v="2"/>
    <n v="1"/>
    <s v="260511-00899"/>
    <s v="CJ 하양"/>
    <s v="직송"/>
  </r>
  <r>
    <s v="일반"/>
    <s v="인터넷"/>
    <x v="702"/>
    <x v="28"/>
    <s v="전자생산"/>
    <d v="2026-05-11T00:00:00"/>
    <s v="주식회사 라포랩스"/>
    <n v="1"/>
    <n v="1"/>
    <s v="260511-00888"/>
    <s v="CJ 하양"/>
    <s v="직송"/>
  </r>
  <r>
    <s v="일반"/>
    <s v="인터넷"/>
    <x v="702"/>
    <x v="28"/>
    <s v="전자생산"/>
    <d v="2026-05-11T00:00:00"/>
    <s v="(주)엔에스쇼핑-온라인"/>
    <n v="1"/>
    <n v="1"/>
    <s v="260511-00881"/>
    <s v="CJ 하양"/>
    <s v="직송"/>
  </r>
  <r>
    <s v="일반"/>
    <s v="인터넷"/>
    <x v="702"/>
    <x v="28"/>
    <s v="전자생산"/>
    <d v="2026-05-11T00:00:00"/>
    <s v="십일번가 주식회사-온라인"/>
    <n v="2"/>
    <n v="1"/>
    <s v="260511-00819"/>
    <s v="CJ 하양"/>
    <s v="직송"/>
  </r>
  <r>
    <s v="일반"/>
    <s v="인터넷"/>
    <x v="702"/>
    <x v="28"/>
    <s v="전자생산"/>
    <d v="2026-05-11T00:00:00"/>
    <s v="쿠쿠몰"/>
    <n v="1"/>
    <n v="1"/>
    <s v="260511-01311"/>
    <s v="CJ 하양"/>
    <s v="직송"/>
  </r>
  <r>
    <s v="일반"/>
    <s v="인터넷"/>
    <x v="702"/>
    <x v="28"/>
    <s v="전자생산"/>
    <d v="2026-05-11T00:00:00"/>
    <s v="쿠쿠몰"/>
    <n v="1"/>
    <n v="1"/>
    <s v="260511-01311"/>
    <s v="CJ 하양"/>
    <s v="직송"/>
  </r>
  <r>
    <s v="일반"/>
    <s v="인터넷"/>
    <x v="702"/>
    <x v="28"/>
    <s v="전자생산"/>
    <d v="2026-05-11T00:00:00"/>
    <s v="쿠쿠몰"/>
    <n v="1"/>
    <n v="1"/>
    <s v="260511-01311"/>
    <s v="CJ 하양"/>
    <s v="직송"/>
  </r>
  <r>
    <s v="일반"/>
    <s v="인터넷"/>
    <x v="702"/>
    <x v="28"/>
    <s v="전자생산"/>
    <d v="2026-05-11T00:00:00"/>
    <s v="쿠쿠몰"/>
    <n v="1"/>
    <n v="1"/>
    <s v="260511-01311"/>
    <s v="CJ 하양"/>
    <s v="직송"/>
  </r>
  <r>
    <s v="일반"/>
    <s v="인터넷"/>
    <x v="702"/>
    <x v="28"/>
    <s v="전자생산"/>
    <d v="2026-05-11T00:00:00"/>
    <s v="쿠쿠몰"/>
    <n v="1"/>
    <n v="1"/>
    <s v="260511-01311"/>
    <s v="CJ 하양"/>
    <s v="직송"/>
  </r>
  <r>
    <s v="일반"/>
    <s v="인터넷"/>
    <x v="702"/>
    <x v="28"/>
    <s v="전자생산"/>
    <d v="2026-05-11T00:00:00"/>
    <s v="주식회사 카카오-온라인"/>
    <n v="14"/>
    <n v="1"/>
    <s v="260511-00899"/>
    <s v="CJ 하양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57"/>
    <s v="CJ 안성"/>
    <s v="직송"/>
  </r>
  <r>
    <s v="일반"/>
    <s v="인터넷"/>
    <x v="1092"/>
    <x v="28"/>
    <s v="전자생산"/>
    <d v="2026-05-11T00:00:00"/>
    <s v="쿠쿠몰"/>
    <n v="1"/>
    <n v="1"/>
    <s v="260511-01357"/>
    <s v="CJ 안성"/>
    <s v="직송"/>
  </r>
  <r>
    <s v="일반"/>
    <s v="인터넷"/>
    <x v="1092"/>
    <x v="28"/>
    <s v="전자생산"/>
    <d v="2026-05-11T00:00:00"/>
    <s v="쿠쿠몰"/>
    <n v="1"/>
    <n v="1"/>
    <s v="260511-01357"/>
    <s v="CJ 안성"/>
    <s v="직송"/>
  </r>
  <r>
    <s v="일반"/>
    <s v="인터넷"/>
    <x v="1092"/>
    <x v="28"/>
    <s v="전자생산"/>
    <d v="2026-05-11T00:00:00"/>
    <s v="쿠쿠몰"/>
    <n v="1"/>
    <n v="1"/>
    <s v="260511-01357"/>
    <s v="CJ 안성"/>
    <s v="직송"/>
  </r>
  <r>
    <s v="일반"/>
    <s v="인터넷"/>
    <x v="1092"/>
    <x v="28"/>
    <s v="전자생산"/>
    <d v="2026-05-11T00:00:00"/>
    <s v="쿠쿠몰"/>
    <n v="1"/>
    <n v="1"/>
    <s v="260511-01357"/>
    <s v="CJ 안성"/>
    <s v="직송"/>
  </r>
  <r>
    <s v="일반"/>
    <s v="인터넷"/>
    <x v="1092"/>
    <x v="28"/>
    <s v="전자생산"/>
    <d v="2026-05-11T00:00:00"/>
    <s v="쿠쿠몰"/>
    <n v="1"/>
    <n v="1"/>
    <s v="260511-01357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인터넷"/>
    <x v="1092"/>
    <x v="28"/>
    <s v="전자생산"/>
    <d v="2026-05-11T00:00:00"/>
    <s v="쿠쿠몰"/>
    <n v="1"/>
    <n v="1"/>
    <s v="260511-01368"/>
    <s v="CJ 안성"/>
    <s v="직송"/>
  </r>
  <r>
    <s v="일반"/>
    <s v="할인점"/>
    <x v="827"/>
    <x v="28"/>
    <s v="전자생산"/>
    <d v="2026-05-11T00:00:00"/>
    <s v="(주)이마트"/>
    <n v="5"/>
    <n v="1"/>
    <s v="260511-01397"/>
    <s v="CJ 용인"/>
    <s v="차량"/>
  </r>
  <r>
    <s v="일반"/>
    <s v="특약점"/>
    <x v="827"/>
    <x v="28"/>
    <s v="전자생산"/>
    <d v="2026-05-11T00:00:00"/>
    <s v="도봉직영점"/>
    <n v="4"/>
    <n v="30"/>
    <s v="260511-00230"/>
    <s v="CJ 용인"/>
    <s v="차량"/>
  </r>
  <r>
    <s v="일반"/>
    <s v="할인점"/>
    <x v="827"/>
    <x v="28"/>
    <s v="전자생산"/>
    <d v="2026-05-11T00:00:00"/>
    <s v="(주)이마트"/>
    <n v="3"/>
    <n v="1"/>
    <s v="260511-01394"/>
    <s v="CJ 용인"/>
    <s v="차량"/>
  </r>
  <r>
    <s v="일반"/>
    <s v="전문점"/>
    <x v="827"/>
    <x v="28"/>
    <s v="전자생산"/>
    <d v="2026-05-11T00:00:00"/>
    <s v="쿠쿠경기광주점1-전문점"/>
    <n v="1"/>
    <n v="1"/>
    <s v="260511-00255"/>
    <s v="CJ 용인"/>
    <s v="차량"/>
  </r>
  <r>
    <s v="일반"/>
    <s v="특약점"/>
    <x v="827"/>
    <x v="28"/>
    <s v="전자생산"/>
    <d v="2026-05-11T00:00:00"/>
    <s v="의정부직영점"/>
    <n v="4"/>
    <n v="30"/>
    <s v="260511-00207"/>
    <s v="CJ 용인"/>
    <s v="차량"/>
  </r>
  <r>
    <s v="일반"/>
    <s v="인터넷"/>
    <x v="827"/>
    <x v="28"/>
    <s v="전자생산"/>
    <d v="2026-05-11T00:00:00"/>
    <s v="에스제이앤 주식회사"/>
    <n v="3"/>
    <n v="1"/>
    <s v="260511-01292"/>
    <s v="CJ 용인"/>
    <s v="직송"/>
  </r>
  <r>
    <s v="일반"/>
    <s v="특약점"/>
    <x v="827"/>
    <x v="28"/>
    <s v="전자생산"/>
    <d v="2026-05-11T00:00:00"/>
    <s v="군포직영점"/>
    <n v="4"/>
    <n v="30"/>
    <s v="260511-00170"/>
    <s v="CJ 용인"/>
    <s v="차량"/>
  </r>
  <r>
    <s v="일반"/>
    <s v="특약점"/>
    <x v="827"/>
    <x v="28"/>
    <s v="전자생산"/>
    <d v="2026-05-11T00:00:00"/>
    <s v="용인기흥직영점"/>
    <n v="2"/>
    <n v="30"/>
    <s v="260511-00540"/>
    <s v="CJ 용인"/>
    <s v="차량"/>
  </r>
  <r>
    <s v="일반"/>
    <s v="인터넷"/>
    <x v="828"/>
    <x v="28"/>
    <s v="전자생산"/>
    <d v="2026-05-11T00:00:00"/>
    <s v="쿠팡 주식회사"/>
    <n v="60"/>
    <n v="1"/>
    <s v="260511-00052"/>
    <s v="CJ 하양"/>
    <s v="차량"/>
  </r>
  <r>
    <s v="일반"/>
    <s v="인터넷"/>
    <x v="828"/>
    <x v="28"/>
    <s v="전자생산"/>
    <d v="2026-05-11T00:00:00"/>
    <s v="쿠팡 주식회사"/>
    <n v="60"/>
    <n v="1"/>
    <s v="260511-00053"/>
    <s v="CJ 하양"/>
    <s v="차량"/>
  </r>
  <r>
    <s v="일반"/>
    <s v="인터넷"/>
    <x v="828"/>
    <x v="28"/>
    <s v="전자생산"/>
    <d v="2026-05-11T00:00:00"/>
    <s v="쿠팡 주식회사"/>
    <n v="60"/>
    <n v="1"/>
    <s v="260511-00040"/>
    <s v="CJ 하양"/>
    <s v="차량"/>
  </r>
  <r>
    <s v="일반"/>
    <s v="인터넷"/>
    <x v="828"/>
    <x v="28"/>
    <s v="전자생산"/>
    <d v="2026-05-11T00:00:00"/>
    <s v="쿠팡 주식회사"/>
    <n v="60"/>
    <n v="1"/>
    <s v="260511-00046"/>
    <s v="CJ 하양"/>
    <s v="차량"/>
  </r>
  <r>
    <s v="일반"/>
    <s v="인터넷"/>
    <x v="828"/>
    <x v="28"/>
    <s v="전자생산"/>
    <d v="2026-05-11T00:00:00"/>
    <s v="네이버파이낸셜 주식회사"/>
    <n v="4"/>
    <n v="1"/>
    <s v="260511-00829"/>
    <s v="CJ 하양"/>
    <s v="직송"/>
  </r>
  <r>
    <s v="일반"/>
    <s v="인터넷"/>
    <x v="828"/>
    <x v="28"/>
    <s v="전자생산"/>
    <d v="2026-05-11T00:00:00"/>
    <s v="쿠팡 주식회사"/>
    <n v="60"/>
    <n v="1"/>
    <s v="260511-00056"/>
    <s v="CJ 하양"/>
    <s v="차량"/>
  </r>
  <r>
    <s v="일반"/>
    <s v="인터넷"/>
    <x v="828"/>
    <x v="28"/>
    <s v="전자생산"/>
    <d v="2026-05-11T00:00:00"/>
    <s v="쿠팡 주식회사"/>
    <n v="60"/>
    <n v="1"/>
    <s v="260511-00045"/>
    <s v="CJ 하양"/>
    <s v="차량"/>
  </r>
  <r>
    <s v="일반"/>
    <s v="인터넷"/>
    <x v="828"/>
    <x v="28"/>
    <s v="전자생산"/>
    <d v="2026-05-11T00:00:00"/>
    <s v="쿠팡 주식회사"/>
    <n v="60"/>
    <n v="1"/>
    <s v="260511-00064"/>
    <s v="CJ 용인"/>
    <s v="차량"/>
  </r>
  <r>
    <s v="일반"/>
    <s v="인터넷"/>
    <x v="828"/>
    <x v="28"/>
    <s v="전자생산"/>
    <d v="2026-05-11T00:00:00"/>
    <s v="쿠팡 주식회사"/>
    <n v="120"/>
    <n v="1"/>
    <s v="260511-00063"/>
    <s v="CJ 용인"/>
    <s v="차량"/>
  </r>
  <r>
    <s v="일반"/>
    <s v="인터넷"/>
    <x v="828"/>
    <x v="28"/>
    <s v="전자생산"/>
    <d v="2026-05-11T00:00:00"/>
    <s v="쿠팡 주식회사"/>
    <n v="60"/>
    <n v="1"/>
    <s v="260511-00042"/>
    <s v="CJ 하양"/>
    <s v="차량"/>
  </r>
  <r>
    <s v="일반"/>
    <s v="인터넷"/>
    <x v="828"/>
    <x v="28"/>
    <s v="전자생산"/>
    <d v="2026-05-11T00:00:00"/>
    <s v="쿠팡 주식회사"/>
    <n v="60"/>
    <n v="1"/>
    <s v="260511-00042"/>
    <s v="CJ 하양"/>
    <s v="차량"/>
  </r>
  <r>
    <s v="일반"/>
    <s v="인터넷"/>
    <x v="828"/>
    <x v="28"/>
    <s v="전자생산"/>
    <d v="2026-05-11T00:00:00"/>
    <s v="네이버파이낸셜 주식회사"/>
    <n v="1"/>
    <n v="1"/>
    <s v="260511-00829"/>
    <s v="CJ 하양"/>
    <s v="직송"/>
  </r>
  <r>
    <s v="일반"/>
    <s v="특약점"/>
    <x v="703"/>
    <x v="28"/>
    <s v="전자생산"/>
    <d v="2026-05-11T00:00:00"/>
    <s v="수원직영점"/>
    <n v="1"/>
    <n v="30"/>
    <s v="260511-00175"/>
    <s v="CJ 용인"/>
    <s v="차량"/>
  </r>
  <r>
    <s v="일반"/>
    <s v="전문점"/>
    <x v="703"/>
    <x v="28"/>
    <s v="전자생산"/>
    <d v="2026-05-11T00:00:00"/>
    <s v="쿠쿠부산동구점-전문점"/>
    <n v="2"/>
    <n v="1"/>
    <s v="260511-00411"/>
    <s v="CJ 용인"/>
    <s v="차량"/>
  </r>
  <r>
    <s v="일반"/>
    <s v="할인점"/>
    <x v="703"/>
    <x v="28"/>
    <s v="전자생산"/>
    <d v="2026-05-11T00:00:00"/>
    <s v="(주)이마트"/>
    <n v="7"/>
    <n v="1"/>
    <s v="260511-01394"/>
    <s v="CJ 용인"/>
    <s v="차량"/>
  </r>
  <r>
    <s v="일반"/>
    <s v="할인점"/>
    <x v="703"/>
    <x v="28"/>
    <s v="전자생산"/>
    <d v="2026-05-11T00:00:00"/>
    <s v="(주)이마트"/>
    <n v="2"/>
    <n v="1"/>
    <s v="260511-01395"/>
    <s v="CJ 용인"/>
    <s v="차량"/>
  </r>
  <r>
    <s v="일반"/>
    <s v="인터넷"/>
    <x v="703"/>
    <x v="28"/>
    <s v="전자생산"/>
    <d v="2026-05-11T00:00:00"/>
    <s v="쿠쿠몰"/>
    <n v="1"/>
    <n v="1"/>
    <s v="260511-01342"/>
    <s v="CJ 용인"/>
    <s v="직송"/>
  </r>
  <r>
    <s v="일반"/>
    <s v="인터넷"/>
    <x v="703"/>
    <x v="28"/>
    <s v="전자생산"/>
    <d v="2026-05-11T00:00:00"/>
    <s v="쿠쿠몰"/>
    <n v="1"/>
    <n v="1"/>
    <s v="260511-01342"/>
    <s v="CJ 용인"/>
    <s v="직송"/>
  </r>
  <r>
    <s v="일반"/>
    <s v="인터넷"/>
    <x v="703"/>
    <x v="28"/>
    <s v="전자생산"/>
    <d v="2026-05-11T00:00:00"/>
    <s v="쿠쿠몰"/>
    <n v="1"/>
    <n v="1"/>
    <s v="260511-01342"/>
    <s v="CJ 용인"/>
    <s v="직송"/>
  </r>
  <r>
    <s v="일반"/>
    <s v="인터넷"/>
    <x v="703"/>
    <x v="28"/>
    <s v="전자생산"/>
    <d v="2026-05-11T00:00:00"/>
    <s v="십일번가 주식회사-온라인"/>
    <n v="4"/>
    <n v="1"/>
    <s v="260511-00875"/>
    <s v="CJ 용인"/>
    <s v="직송"/>
  </r>
  <r>
    <s v="일반"/>
    <s v="인터넷"/>
    <x v="703"/>
    <x v="28"/>
    <s v="전자생산"/>
    <d v="2026-05-11T00:00:00"/>
    <s v="이트리 주식회사"/>
    <n v="3"/>
    <n v="1"/>
    <s v="260511-00705"/>
    <s v="CJ 용인"/>
    <s v="직송"/>
  </r>
  <r>
    <s v="일반"/>
    <s v="인터넷"/>
    <x v="703"/>
    <x v="28"/>
    <s v="전자생산"/>
    <d v="2026-05-11T00:00:00"/>
    <s v="네이버파이낸셜 주식회사"/>
    <n v="1"/>
    <n v="1"/>
    <s v="260511-00882"/>
    <s v="CJ 용인"/>
    <s v="직송"/>
  </r>
  <r>
    <s v="일반"/>
    <s v="인터넷"/>
    <x v="703"/>
    <x v="28"/>
    <s v="전자생산"/>
    <d v="2026-05-11T00:00:00"/>
    <s v="네이버파이낸셜 주식회사"/>
    <n v="1"/>
    <n v="1"/>
    <s v="260511-00882"/>
    <s v="CJ 용인"/>
    <s v="직송"/>
  </r>
  <r>
    <s v="일반"/>
    <s v="인터넷"/>
    <x v="703"/>
    <x v="28"/>
    <s v="전자생산"/>
    <d v="2026-05-11T00:00:00"/>
    <s v="에스제이씨오주식회사"/>
    <n v="11"/>
    <n v="1"/>
    <s v="260511-01025"/>
    <s v="본사"/>
    <s v="직송"/>
  </r>
  <r>
    <s v="일반"/>
    <s v="인터넷"/>
    <x v="703"/>
    <x v="28"/>
    <s v="전자생산"/>
    <d v="2026-05-11T00:00:00"/>
    <s v="네이버파이낸셜 주식회사"/>
    <n v="3"/>
    <n v="1"/>
    <s v="260511-00882"/>
    <s v="CJ 용인"/>
    <s v="직송"/>
  </r>
  <r>
    <s v="일반"/>
    <s v="특약점"/>
    <x v="703"/>
    <x v="28"/>
    <s v="전자생산"/>
    <d v="2026-05-11T00:00:00"/>
    <s v="양정직영점"/>
    <n v="1"/>
    <n v="30"/>
    <s v="260511-00185"/>
    <s v="CJ 용인"/>
    <s v="차량"/>
  </r>
  <r>
    <s v="일반"/>
    <s v="인터넷"/>
    <x v="703"/>
    <x v="28"/>
    <s v="전자생산"/>
    <d v="2026-05-11T00:00:00"/>
    <s v="네이버파이낸셜 주식회사"/>
    <n v="1"/>
    <n v="1"/>
    <s v="260511-00882"/>
    <s v="CJ 용인"/>
    <s v="직송"/>
  </r>
  <r>
    <s v="일반"/>
    <s v="특약점"/>
    <x v="703"/>
    <x v="28"/>
    <s v="전자생산"/>
    <d v="2026-05-11T00:00:00"/>
    <s v="대구북구직영점"/>
    <n v="1"/>
    <n v="30"/>
    <s v="260511-00519"/>
    <s v="CJ 용인"/>
    <s v="차량"/>
  </r>
  <r>
    <s v="일반"/>
    <s v="인터넷"/>
    <x v="703"/>
    <x v="28"/>
    <s v="전자생산"/>
    <d v="2026-05-11T00:00:00"/>
    <s v="십일번가 주식회사-온라인"/>
    <n v="2"/>
    <n v="1"/>
    <s v="260511-00875"/>
    <s v="CJ 용인"/>
    <s v="직송"/>
  </r>
  <r>
    <s v="일반"/>
    <s v="양판점"/>
    <x v="703"/>
    <x v="28"/>
    <s v="전자생산"/>
    <d v="2026-05-11T00:00:00"/>
    <s v="롯데하이마트(주)"/>
    <n v="100"/>
    <n v="1"/>
    <s v="260511-00415"/>
    <s v="CJ 용인"/>
    <s v="차량"/>
  </r>
  <r>
    <s v="일반"/>
    <s v="특약점"/>
    <x v="440"/>
    <x v="28"/>
    <s v="전자생산"/>
    <d v="2026-05-11T00:00:00"/>
    <s v="주식회사 희망플러스"/>
    <n v="4"/>
    <n v="1"/>
    <s v="260511-00364"/>
    <s v="CJ 용인"/>
    <s v="차량"/>
  </r>
  <r>
    <s v="일반"/>
    <s v="인터넷"/>
    <x v="440"/>
    <x v="28"/>
    <s v="전자생산"/>
    <d v="2026-05-11T00:00:00"/>
    <s v="에스케이엠앤서비스(주)-온라인"/>
    <n v="1"/>
    <n v="1"/>
    <s v="260511-01044"/>
    <s v="본사"/>
    <s v="직송"/>
  </r>
  <r>
    <s v="일반"/>
    <s v="특약점"/>
    <x v="440"/>
    <x v="28"/>
    <s v="전자생산"/>
    <d v="2026-05-11T00:00:00"/>
    <s v="주식회사 희망플러스"/>
    <n v="0"/>
    <n v="1"/>
    <s v="260511-00362"/>
    <s v="CJ 용인"/>
    <s v="차량"/>
  </r>
  <r>
    <s v="일반"/>
    <s v="인터넷"/>
    <x v="440"/>
    <x v="28"/>
    <s v="전자생산"/>
    <d v="2026-05-11T00:00:00"/>
    <s v="쿠팡 주식회사"/>
    <n v="34"/>
    <n v="1"/>
    <s v="260511-00031"/>
    <s v="CJ 용인"/>
    <s v="차량"/>
  </r>
  <r>
    <s v="일반"/>
    <s v="인터넷"/>
    <x v="440"/>
    <x v="28"/>
    <s v="전자생산"/>
    <d v="2026-05-11T00:00:00"/>
    <s v="쿠팡 주식회사"/>
    <n v="11"/>
    <n v="1"/>
    <s v="260511-00030"/>
    <s v="CJ 용인"/>
    <s v="차량"/>
  </r>
  <r>
    <s v="일반"/>
    <s v="할인점"/>
    <x v="1055"/>
    <x v="28"/>
    <s v="전자생산"/>
    <d v="2026-05-11T00:00:00"/>
    <s v="(주)이마트"/>
    <n v="3"/>
    <n v="1"/>
    <s v="260511-01395"/>
    <s v="CJ 용인"/>
    <s v="차량"/>
  </r>
  <r>
    <s v="일반"/>
    <s v="특약점"/>
    <x v="704"/>
    <x v="28"/>
    <s v="전자생산"/>
    <d v="2026-05-11T00:00:00"/>
    <s v="대구북구직영점"/>
    <n v="2"/>
    <n v="30"/>
    <s v="260511-00519"/>
    <s v="CJ 용인"/>
    <s v="차량"/>
  </r>
  <r>
    <s v="일반"/>
    <s v="할인점"/>
    <x v="1057"/>
    <x v="28"/>
    <s v="전자생산"/>
    <d v="2026-05-11T00:00:00"/>
    <s v="(주)이마트"/>
    <n v="4"/>
    <n v="1"/>
    <s v="260511-01400"/>
    <s v="CJ 용인"/>
    <s v="차량"/>
  </r>
  <r>
    <s v="일반"/>
    <s v="인터넷"/>
    <x v="706"/>
    <x v="28"/>
    <s v="전자생산"/>
    <d v="2026-05-11T00:00:00"/>
    <s v="에스제이씨오주식회사"/>
    <n v="11"/>
    <n v="1"/>
    <s v="260511-00903"/>
    <s v="CJ 용인"/>
    <s v="직송"/>
  </r>
  <r>
    <s v="일반"/>
    <s v="인터넷"/>
    <x v="706"/>
    <x v="28"/>
    <s v="전자생산"/>
    <d v="2026-05-11T00:00:00"/>
    <s v="에스제이앤 주식회사"/>
    <n v="6"/>
    <n v="1"/>
    <s v="260511-01304"/>
    <s v="CJ 용인"/>
    <s v="직송"/>
  </r>
  <r>
    <s v="일반"/>
    <s v="인터넷"/>
    <x v="706"/>
    <x v="28"/>
    <s v="전자생산"/>
    <d v="2026-05-11T00:00:00"/>
    <s v="네이버파이낸셜 주식회사"/>
    <n v="3"/>
    <n v="1"/>
    <s v="260511-00882"/>
    <s v="CJ 용인"/>
    <s v="직송"/>
  </r>
  <r>
    <s v="일반"/>
    <s v="인터넷"/>
    <x v="830"/>
    <x v="28"/>
    <s v="전자생산"/>
    <d v="2026-05-11T00:00:00"/>
    <s v="에스제이씨오주식회사"/>
    <n v="3"/>
    <n v="1"/>
    <s v="260511-00825"/>
    <s v="CJ 용인"/>
    <s v="직송"/>
  </r>
  <r>
    <s v="일반"/>
    <s v="인터넷"/>
    <x v="830"/>
    <x v="28"/>
    <s v="전자생산"/>
    <d v="2026-05-11T00:00:00"/>
    <s v="네이버파이낸셜 주식회사"/>
    <n v="2"/>
    <n v="1"/>
    <s v="260511-00882"/>
    <s v="CJ 용인"/>
    <s v="직송"/>
  </r>
  <r>
    <s v="일반"/>
    <s v="인터넷"/>
    <x v="830"/>
    <x v="28"/>
    <s v="전자생산"/>
    <d v="2026-05-11T00:00:00"/>
    <s v="에스제이씨오주식회사"/>
    <n v="1"/>
    <n v="1"/>
    <s v="260511-00825"/>
    <s v="CJ 용인"/>
    <s v="직송"/>
  </r>
  <r>
    <s v="일반"/>
    <s v="특약점"/>
    <x v="708"/>
    <x v="28"/>
    <s v="전자생산"/>
    <d v="2026-05-11T00:00:00"/>
    <s v="울산남구직영점"/>
    <n v="1"/>
    <n v="30"/>
    <s v="260511-00541"/>
    <s v="CJ 용인"/>
    <s v="차량"/>
  </r>
  <r>
    <s v="일반"/>
    <s v="특약점"/>
    <x v="708"/>
    <x v="28"/>
    <s v="전자생산"/>
    <d v="2026-05-11T00:00:00"/>
    <s v="광명직영점"/>
    <n v="2"/>
    <n v="30"/>
    <s v="260511-00222"/>
    <s v="CJ 용인"/>
    <s v="차량"/>
  </r>
  <r>
    <s v="일반"/>
    <s v="특약점"/>
    <x v="708"/>
    <x v="28"/>
    <s v="전자생산"/>
    <d v="2026-05-11T00:00:00"/>
    <s v="광주남구직영점"/>
    <n v="3"/>
    <n v="30"/>
    <s v="260511-00224"/>
    <s v="CJ 용인"/>
    <s v="차량"/>
  </r>
  <r>
    <s v="일반"/>
    <s v="인터넷"/>
    <x v="708"/>
    <x v="28"/>
    <s v="전자생산"/>
    <d v="2026-05-11T00:00:00"/>
    <s v="이트리 주식회사"/>
    <n v="3"/>
    <n v="1"/>
    <s v="260511-00705"/>
    <s v="CJ 용인"/>
    <s v="직송"/>
  </r>
  <r>
    <s v="일반"/>
    <s v="인터넷"/>
    <x v="708"/>
    <x v="28"/>
    <s v="전자생산"/>
    <d v="2026-05-11T00:00:00"/>
    <s v="에스제이씨오주식회사"/>
    <n v="14"/>
    <n v="1"/>
    <s v="260511-00825"/>
    <s v="CJ 용인"/>
    <s v="직송"/>
  </r>
  <r>
    <s v="일반"/>
    <s v="특약점"/>
    <x v="708"/>
    <x v="28"/>
    <s v="전자생산"/>
    <d v="2026-05-11T00:00:00"/>
    <s v="관악직영점"/>
    <n v="2"/>
    <n v="30"/>
    <s v="260511-00513"/>
    <s v="CJ 용인"/>
    <s v="차량"/>
  </r>
  <r>
    <s v="일반"/>
    <s v="특약점"/>
    <x v="708"/>
    <x v="28"/>
    <s v="전자생산"/>
    <d v="2026-05-11T00:00:00"/>
    <s v="양정직영점"/>
    <n v="1"/>
    <n v="30"/>
    <s v="260511-00185"/>
    <s v="CJ 용인"/>
    <s v="차량"/>
  </r>
  <r>
    <s v="일반"/>
    <s v="특약점"/>
    <x v="708"/>
    <x v="28"/>
    <s v="전자생산"/>
    <d v="2026-05-11T00:00:00"/>
    <s v="인천직영점"/>
    <n v="2"/>
    <n v="30"/>
    <s v="260511-00213"/>
    <s v="CJ 용인"/>
    <s v="차량"/>
  </r>
  <r>
    <s v="일반"/>
    <s v="전문점"/>
    <x v="708"/>
    <x v="28"/>
    <s v="전자생산"/>
    <d v="2026-05-11T00:00:00"/>
    <s v="쿠쿠해남서비스센타-전문점"/>
    <n v="2"/>
    <n v="1"/>
    <s v="260511-00421"/>
    <s v="CJ 용인"/>
    <s v="차량"/>
  </r>
  <r>
    <s v="일반"/>
    <s v="특약점"/>
    <x v="708"/>
    <x v="28"/>
    <s v="전자생산"/>
    <d v="2026-05-11T00:00:00"/>
    <s v="시흥직영점"/>
    <n v="1"/>
    <n v="30"/>
    <s v="260511-00532"/>
    <s v="CJ 용인"/>
    <s v="차량"/>
  </r>
  <r>
    <s v="일반"/>
    <s v="특약점"/>
    <x v="708"/>
    <x v="28"/>
    <s v="전자생산"/>
    <d v="2026-05-11T00:00:00"/>
    <s v="용인기흥직영점"/>
    <n v="1"/>
    <n v="30"/>
    <s v="260511-00540"/>
    <s v="CJ 용인"/>
    <s v="차량"/>
  </r>
  <r>
    <s v="일반"/>
    <s v="특약점"/>
    <x v="708"/>
    <x v="28"/>
    <s v="전자생산"/>
    <d v="2026-05-11T00:00:00"/>
    <s v="양주직영점"/>
    <n v="3"/>
    <n v="30"/>
    <s v="260511-00535"/>
    <s v="CJ 용인"/>
    <s v="차량"/>
  </r>
  <r>
    <s v="일반"/>
    <s v="전문점"/>
    <x v="708"/>
    <x v="28"/>
    <s v="전자생산"/>
    <d v="2026-05-11T00:00:00"/>
    <s v="쿠쿠밀양점1-전문점"/>
    <n v="3"/>
    <n v="1"/>
    <s v="260511-00409"/>
    <s v="CJ 용인"/>
    <s v="차량"/>
  </r>
  <r>
    <s v="일반"/>
    <s v="기업특판_선"/>
    <x v="832"/>
    <x v="28"/>
    <s v="전자생산"/>
    <d v="2026-05-11T00:00:00"/>
    <s v="주식회사이알아이"/>
    <n v="4"/>
    <n v="1"/>
    <s v="260511-01271"/>
    <s v="CJ 하양"/>
    <s v="직송"/>
  </r>
  <r>
    <s v="일반"/>
    <s v="인터넷"/>
    <x v="832"/>
    <x v="28"/>
    <s v="전자생산"/>
    <d v="2026-05-11T00:00:00"/>
    <s v="에스제이앤 주식회사"/>
    <n v="3"/>
    <n v="1"/>
    <s v="260511-01292"/>
    <s v="CJ 용인"/>
    <s v="직송"/>
  </r>
  <r>
    <s v="일반"/>
    <s v="인터넷"/>
    <x v="832"/>
    <x v="28"/>
    <s v="전자생산"/>
    <d v="2026-05-11T00:00:00"/>
    <s v="주식회사 현대이지웰"/>
    <n v="1"/>
    <n v="1"/>
    <s v="260511-00639"/>
    <s v="CJ 하양"/>
    <s v="직송"/>
  </r>
  <r>
    <s v="일반"/>
    <s v="기업특판_선"/>
    <x v="832"/>
    <x v="28"/>
    <s v="전자생산"/>
    <d v="2026-05-11T00:00:00"/>
    <s v="주식회사 드림리테일"/>
    <n v="2"/>
    <n v="1"/>
    <s v="260511-01266"/>
    <s v="CJ 하양"/>
    <s v="직송"/>
  </r>
  <r>
    <s v="일반"/>
    <s v="인터넷"/>
    <x v="832"/>
    <x v="28"/>
    <s v="전자생산"/>
    <d v="2026-05-11T00:00:00"/>
    <s v="(주)엘지씨엔에스-온라인"/>
    <n v="1"/>
    <n v="1"/>
    <s v="260511-00613"/>
    <s v="CJ 하양"/>
    <s v="직송"/>
  </r>
  <r>
    <s v="일반"/>
    <s v="백화점"/>
    <x v="832"/>
    <x v="28"/>
    <s v="전자생산"/>
    <d v="2026-05-11T00:00:00"/>
    <s v="신세계백화점-강남점"/>
    <n v="8"/>
    <n v="1"/>
    <s v="260511-00786"/>
    <s v="CJ 하양"/>
    <s v="직송"/>
  </r>
  <r>
    <s v="일반"/>
    <s v="기업특판_선"/>
    <x v="832"/>
    <x v="28"/>
    <s v="전자생산"/>
    <d v="2026-05-11T00:00:00"/>
    <s v="주식회사 비에스23"/>
    <n v="1"/>
    <n v="1"/>
    <s v="260511-01269"/>
    <s v="CJ 하양"/>
    <s v="직송"/>
  </r>
  <r>
    <s v="일반"/>
    <s v="인터넷"/>
    <x v="1058"/>
    <x v="28"/>
    <s v="전자생산"/>
    <d v="2026-05-11T00:00:00"/>
    <s v="쿠팡 주식회사"/>
    <n v="9"/>
    <n v="1"/>
    <s v="260511-00022"/>
    <s v="CJ 용인"/>
    <s v="차량"/>
  </r>
  <r>
    <s v="일반"/>
    <s v="인터넷"/>
    <x v="1058"/>
    <x v="28"/>
    <s v="전자생산"/>
    <d v="2026-05-11T00:00:00"/>
    <s v="네이버파이낸셜 주식회사"/>
    <n v="1"/>
    <n v="1"/>
    <s v="260511-00882"/>
    <s v="CJ 용인"/>
    <s v="직송"/>
  </r>
  <r>
    <s v="일반"/>
    <s v="인터넷"/>
    <x v="1058"/>
    <x v="28"/>
    <s v="전자생산"/>
    <d v="2026-05-11T00:00:00"/>
    <s v="네이버파이낸셜 주식회사"/>
    <n v="1"/>
    <n v="1"/>
    <s v="260511-00882"/>
    <s v="CJ 용인"/>
    <s v="직송"/>
  </r>
  <r>
    <s v="일반"/>
    <s v="인터넷"/>
    <x v="732"/>
    <x v="28"/>
    <s v="전자생산"/>
    <d v="2026-05-11T00:00:00"/>
    <s v="주식회사 지마켓"/>
    <n v="1"/>
    <n v="1"/>
    <s v="260511-00878"/>
    <s v="CJ 용인"/>
    <s v="직송"/>
  </r>
  <r>
    <s v="일반"/>
    <s v="인터넷"/>
    <x v="732"/>
    <x v="28"/>
    <s v="전자생산"/>
    <d v="2026-05-11T00:00:00"/>
    <s v="쿠팡 주식회사"/>
    <n v="14"/>
    <n v="1"/>
    <s v="260511-00022"/>
    <s v="CJ 용인"/>
    <s v="차량"/>
  </r>
  <r>
    <s v="일반"/>
    <s v="인터넷"/>
    <x v="732"/>
    <x v="28"/>
    <s v="전자생산"/>
    <d v="2026-05-11T00:00:00"/>
    <s v="주식회사 현대이지웰"/>
    <n v="1"/>
    <n v="1"/>
    <s v="260511-00708"/>
    <s v="CJ 용인"/>
    <s v="직송"/>
  </r>
  <r>
    <s v="일반"/>
    <s v="인터넷"/>
    <x v="833"/>
    <x v="28"/>
    <s v="전자생산"/>
    <d v="2026-05-11T00:00:00"/>
    <s v="쿠팡 주식회사"/>
    <n v="4"/>
    <n v="1"/>
    <s v="260511-00497"/>
    <s v="CJ 용인"/>
    <s v="차량"/>
  </r>
  <r>
    <s v="일반"/>
    <s v="인터넷"/>
    <x v="833"/>
    <x v="28"/>
    <s v="전자생산"/>
    <d v="2026-05-11T00:00:00"/>
    <s v="쿠팡 주식회사"/>
    <n v="6"/>
    <n v="1"/>
    <s v="260511-00066"/>
    <s v="CJ 용인"/>
    <s v="차량"/>
  </r>
  <r>
    <s v="일반"/>
    <s v="인터넷"/>
    <x v="833"/>
    <x v="28"/>
    <s v="전자생산"/>
    <d v="2026-05-11T00:00:00"/>
    <s v="쿠팡 주식회사"/>
    <n v="7"/>
    <n v="1"/>
    <s v="260511-00487"/>
    <s v="CJ 용인"/>
    <s v="차량"/>
  </r>
  <r>
    <s v="일반"/>
    <s v="인터넷"/>
    <x v="833"/>
    <x v="28"/>
    <s v="전자생산"/>
    <d v="2026-05-11T00:00:00"/>
    <s v="쿠쿠몰"/>
    <n v="1"/>
    <n v="1"/>
    <s v="260511-01377"/>
    <s v="본사"/>
    <s v="직송"/>
  </r>
  <r>
    <s v="일반"/>
    <s v="인터넷"/>
    <x v="833"/>
    <x v="28"/>
    <s v="전자생산"/>
    <d v="2026-05-11T00:00:00"/>
    <s v="쿠팡 주식회사"/>
    <n v="20"/>
    <n v="1"/>
    <s v="260511-00571"/>
    <s v="CJ 용인"/>
    <s v="차량"/>
  </r>
  <r>
    <s v="일반"/>
    <s v="인터넷"/>
    <x v="833"/>
    <x v="28"/>
    <s v="전자생산"/>
    <d v="2026-05-11T00:00:00"/>
    <s v="쿠쿠몰"/>
    <n v="1"/>
    <n v="1"/>
    <s v="260511-01377"/>
    <s v="본사"/>
    <s v="직송"/>
  </r>
  <r>
    <s v="일반"/>
    <s v="인터넷"/>
    <x v="833"/>
    <x v="28"/>
    <s v="전자생산"/>
    <d v="2026-05-11T00:00:00"/>
    <s v="쿠쿠몰"/>
    <n v="1"/>
    <n v="1"/>
    <s v="260511-01377"/>
    <s v="본사"/>
    <s v="직송"/>
  </r>
  <r>
    <s v="일반"/>
    <s v="인터넷"/>
    <x v="833"/>
    <x v="28"/>
    <s v="전자생산"/>
    <d v="2026-05-11T00:00:00"/>
    <s v="쿠쿠몰"/>
    <n v="1"/>
    <n v="1"/>
    <s v="260511-01377"/>
    <s v="본사"/>
    <s v="직송"/>
  </r>
  <r>
    <s v="일반"/>
    <s v="인터넷"/>
    <x v="834"/>
    <x v="28"/>
    <s v="전자생산"/>
    <d v="2026-05-11T00:00:00"/>
    <s v="(주)엘지씨엔에스-온라인"/>
    <n v="2"/>
    <n v="1"/>
    <s v="260511-00689"/>
    <s v="CJ 용인"/>
    <s v="직송"/>
  </r>
  <r>
    <s v="일반"/>
    <s v="기업특판_선"/>
    <x v="834"/>
    <x v="28"/>
    <s v="전자생산"/>
    <d v="2026-05-11T00:00:00"/>
    <s v="(주)모던하임"/>
    <n v="1"/>
    <n v="1"/>
    <s v="260511-01295"/>
    <s v="CJ 용인"/>
    <s v="직송"/>
  </r>
  <r>
    <s v="일반"/>
    <s v="기업특판_선"/>
    <x v="834"/>
    <x v="28"/>
    <s v="전자생산"/>
    <d v="2026-05-11T00:00:00"/>
    <s v="주식회사 드림리테일"/>
    <n v="1"/>
    <n v="1"/>
    <s v="260511-01286"/>
    <s v="CJ 용인"/>
    <s v="직송"/>
  </r>
  <r>
    <s v="일반"/>
    <s v="인터넷"/>
    <x v="834"/>
    <x v="28"/>
    <s v="전자생산"/>
    <d v="2026-05-11T00:00:00"/>
    <s v="삼성카드주식회사"/>
    <n v="1"/>
    <n v="1"/>
    <s v="260511-00695"/>
    <s v="CJ 용인"/>
    <s v="직송"/>
  </r>
  <r>
    <s v="일반"/>
    <s v="백화점"/>
    <x v="834"/>
    <x v="28"/>
    <s v="전자생산"/>
    <d v="2026-05-11T00:00:00"/>
    <s v="신세계백화점-강남점"/>
    <n v="3"/>
    <n v="1"/>
    <s v="260511-00818"/>
    <s v="CJ 용인"/>
    <s v="직송"/>
  </r>
  <r>
    <s v="일반"/>
    <s v="기업특판_선"/>
    <x v="834"/>
    <x v="28"/>
    <s v="전자생산"/>
    <d v="2026-05-11T00:00:00"/>
    <s v="주식회사이알아이"/>
    <n v="4"/>
    <n v="1"/>
    <s v="260511-01302"/>
    <s v="CJ 용인"/>
    <s v="직송"/>
  </r>
  <r>
    <s v="일반"/>
    <s v="인터넷"/>
    <x v="835"/>
    <x v="28"/>
    <s v="전자생산"/>
    <d v="2026-05-11T00:00:00"/>
    <s v="쿠팡 주식회사"/>
    <n v="192"/>
    <n v="1"/>
    <s v="260511-00045"/>
    <s v="CJ 하양"/>
    <s v="차량"/>
  </r>
  <r>
    <s v="일반"/>
    <s v="인터넷"/>
    <x v="835"/>
    <x v="28"/>
    <s v="전자생산"/>
    <d v="2026-05-11T00:00:00"/>
    <s v="주식회사 에스에스지닷컴 - 온라인"/>
    <n v="1"/>
    <n v="1"/>
    <s v="260511-00828"/>
    <s v="CJ 하양"/>
    <s v="직송"/>
  </r>
  <r>
    <s v="일반"/>
    <s v="인터넷"/>
    <x v="835"/>
    <x v="28"/>
    <s v="전자생산"/>
    <d v="2026-05-11T00:00:00"/>
    <s v="네이버파이낸셜 주식회사"/>
    <n v="2"/>
    <n v="1"/>
    <s v="260511-00829"/>
    <s v="CJ 하양"/>
    <s v="직송"/>
  </r>
  <r>
    <s v="일반"/>
    <s v="인터넷"/>
    <x v="835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709"/>
    <x v="28"/>
    <s v="전자생산"/>
    <d v="2026-05-11T00:00:00"/>
    <s v="쿠팡 주식회사"/>
    <n v="15"/>
    <n v="1"/>
    <s v="260511-00022"/>
    <s v="CJ 용인"/>
    <s v="차량"/>
  </r>
  <r>
    <s v="일반"/>
    <s v="인터넷"/>
    <x v="709"/>
    <x v="28"/>
    <s v="전자생산"/>
    <d v="2026-05-11T00:00:00"/>
    <s v="쿠쿠몰"/>
    <n v="1"/>
    <n v="1"/>
    <s v="260511-01311"/>
    <s v="CJ 하양"/>
    <s v="직송"/>
  </r>
  <r>
    <s v="일반"/>
    <s v="인터넷"/>
    <x v="709"/>
    <x v="28"/>
    <s v="전자생산"/>
    <d v="2026-05-11T00:00:00"/>
    <s v="쿠쿠몰"/>
    <n v="1"/>
    <n v="1"/>
    <s v="260511-01311"/>
    <s v="CJ 하양"/>
    <s v="직송"/>
  </r>
  <r>
    <s v="일반"/>
    <s v="인터넷"/>
    <x v="709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709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709"/>
    <x v="28"/>
    <s v="전자생산"/>
    <d v="2026-05-11T00:00:00"/>
    <s v="주식회사 컬리-온라인"/>
    <n v="1"/>
    <n v="1"/>
    <s v="260511-00826"/>
    <s v="CJ 하양"/>
    <s v="직송"/>
  </r>
  <r>
    <s v="일반"/>
    <s v="할인점"/>
    <x v="837"/>
    <x v="28"/>
    <s v="전자생산"/>
    <d v="2026-05-11T00:00:00"/>
    <s v="(주)이마트"/>
    <n v="11"/>
    <n v="1"/>
    <s v="260511-01394"/>
    <s v="CJ 용인"/>
    <s v="차량"/>
  </r>
  <r>
    <s v="일반"/>
    <s v="할인점"/>
    <x v="837"/>
    <x v="28"/>
    <s v="전자생산"/>
    <d v="2026-05-11T00:00:00"/>
    <s v="(주)이마트"/>
    <n v="5"/>
    <n v="1"/>
    <s v="260511-01397"/>
    <s v="CJ 용인"/>
    <s v="차량"/>
  </r>
  <r>
    <s v="일반"/>
    <s v="할인점"/>
    <x v="837"/>
    <x v="28"/>
    <s v="전자생산"/>
    <d v="2026-05-11T00:00:00"/>
    <s v="(주)이마트"/>
    <n v="2"/>
    <n v="1"/>
    <s v="260511-01390"/>
    <s v="CJ 용인"/>
    <s v="차량"/>
  </r>
  <r>
    <s v="일반"/>
    <s v="인터넷"/>
    <x v="710"/>
    <x v="28"/>
    <s v="전자생산"/>
    <d v="2026-05-11T00:00:00"/>
    <s v="주식회사 지마켓"/>
    <n v="3"/>
    <n v="1"/>
    <s v="260511-00856"/>
    <s v="CJ 하양"/>
    <s v="직송"/>
  </r>
  <r>
    <s v="일반"/>
    <s v="인터넷"/>
    <x v="710"/>
    <x v="28"/>
    <s v="전자생산"/>
    <d v="2026-05-11T00:00:00"/>
    <s v="주식회사 지마켓"/>
    <n v="2"/>
    <n v="1"/>
    <s v="260511-00856"/>
    <s v="CJ 하양"/>
    <s v="직송"/>
  </r>
  <r>
    <s v="일반"/>
    <s v="인터넷"/>
    <x v="710"/>
    <x v="28"/>
    <s v="전자생산"/>
    <d v="2026-05-11T00:00:00"/>
    <s v="주식회사 지마켓"/>
    <n v="3"/>
    <n v="1"/>
    <s v="260511-00856"/>
    <s v="CJ 하양"/>
    <s v="직송"/>
  </r>
  <r>
    <s v="일반"/>
    <s v="인터넷"/>
    <x v="710"/>
    <x v="28"/>
    <s v="전자생산"/>
    <d v="2026-05-11T00:00:00"/>
    <s v="주식회사 지마켓"/>
    <n v="1"/>
    <n v="1"/>
    <s v="260511-00856"/>
    <s v="CJ 하양"/>
    <s v="직송"/>
  </r>
  <r>
    <s v="일반"/>
    <s v="기업특판_선"/>
    <x v="710"/>
    <x v="28"/>
    <s v="전자생산"/>
    <d v="2026-05-11T00:00:00"/>
    <s v="주식회사이알아이"/>
    <n v="14"/>
    <n v="1"/>
    <s v="260511-01302"/>
    <s v="CJ 용인"/>
    <s v="직송"/>
  </r>
  <r>
    <s v="일반"/>
    <s v="인터넷"/>
    <x v="710"/>
    <x v="28"/>
    <s v="전자생산"/>
    <d v="2026-05-11T00:00:00"/>
    <s v="(주)비바리퍼블리카-온라인"/>
    <n v="1"/>
    <n v="1"/>
    <s v="260511-00919"/>
    <s v="CJ 하양"/>
    <s v="직송"/>
  </r>
  <r>
    <s v="일반"/>
    <s v="인터넷"/>
    <x v="710"/>
    <x v="28"/>
    <s v="전자생산"/>
    <d v="2026-05-11T00:00:00"/>
    <s v="에스제이씨오주식회사"/>
    <n v="8"/>
    <n v="1"/>
    <s v="260511-00781"/>
    <s v="CJ 하양"/>
    <s v="직송"/>
  </r>
  <r>
    <s v="일반"/>
    <s v="인터넷"/>
    <x v="710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710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710"/>
    <x v="28"/>
    <s v="전자생산"/>
    <d v="2026-05-11T00:00:00"/>
    <s v="에스케이엠앤서비스(주)-온라인"/>
    <n v="1"/>
    <n v="1"/>
    <s v="260511-00621"/>
    <s v="CJ 하양"/>
    <s v="직송"/>
  </r>
  <r>
    <s v="일반"/>
    <s v="인터넷"/>
    <x v="710"/>
    <x v="28"/>
    <s v="전자생산"/>
    <d v="2026-05-11T00:00:00"/>
    <s v="삼성카드주식회사"/>
    <n v="2"/>
    <n v="1"/>
    <s v="260511-00617"/>
    <s v="CJ 하양"/>
    <s v="직송"/>
  </r>
  <r>
    <s v="일반"/>
    <s v="인터넷"/>
    <x v="710"/>
    <x v="28"/>
    <s v="전자생산"/>
    <d v="2026-05-11T00:00:00"/>
    <s v="이트리 주식회사"/>
    <n v="1"/>
    <n v="1"/>
    <s v="260511-00632"/>
    <s v="CJ 하양"/>
    <s v="직송"/>
  </r>
  <r>
    <s v="일반"/>
    <s v="인터넷"/>
    <x v="710"/>
    <x v="28"/>
    <s v="전자생산"/>
    <d v="2026-05-11T00:00:00"/>
    <s v="주식회사 현대이지웰"/>
    <n v="1"/>
    <n v="1"/>
    <s v="260511-00639"/>
    <s v="CJ 하양"/>
    <s v="직송"/>
  </r>
  <r>
    <s v="일반"/>
    <s v="인터넷"/>
    <x v="710"/>
    <x v="28"/>
    <s v="전자생산"/>
    <d v="2026-05-11T00:00:00"/>
    <s v="주식회사 컬리-온라인"/>
    <n v="4"/>
    <n v="1"/>
    <s v="260511-00826"/>
    <s v="CJ 하양"/>
    <s v="직송"/>
  </r>
  <r>
    <s v="일반"/>
    <s v="기업특판_선"/>
    <x v="710"/>
    <x v="28"/>
    <s v="전자생산"/>
    <d v="2026-05-11T00:00:00"/>
    <s v="주식회사 드림리테일"/>
    <n v="4"/>
    <n v="1"/>
    <s v="260511-01286"/>
    <s v="CJ 용인"/>
    <s v="직송"/>
  </r>
  <r>
    <s v="일반"/>
    <s v="인터넷"/>
    <x v="840"/>
    <x v="28"/>
    <s v="전자생산"/>
    <d v="2026-05-11T00:00:00"/>
    <s v="쿠쿠몰"/>
    <n v="1"/>
    <n v="1"/>
    <s v="260511-01311"/>
    <s v="CJ 하양"/>
    <s v="직송"/>
  </r>
  <r>
    <s v="일반"/>
    <s v="인터넷"/>
    <x v="840"/>
    <x v="28"/>
    <s v="전자생산"/>
    <d v="2026-05-11T00:00:00"/>
    <s v="이트리 주식회사"/>
    <n v="1"/>
    <n v="1"/>
    <s v="260511-00632"/>
    <s v="CJ 하양"/>
    <s v="직송"/>
  </r>
  <r>
    <s v="일반"/>
    <s v="인터넷"/>
    <x v="840"/>
    <x v="28"/>
    <s v="전자생산"/>
    <d v="2026-05-11T00:00:00"/>
    <s v="네이버파이낸셜 주식회사"/>
    <n v="2"/>
    <n v="1"/>
    <s v="260511-00829"/>
    <s v="CJ 하양"/>
    <s v="직송"/>
  </r>
  <r>
    <s v="일반"/>
    <s v="인터넷"/>
    <x v="840"/>
    <x v="28"/>
    <s v="전자생산"/>
    <d v="2026-05-11T00:00:00"/>
    <s v="(주)씨제이이엔엠-온라인"/>
    <n v="1"/>
    <n v="1"/>
    <s v="260511-00879"/>
    <s v="CJ 하양"/>
    <s v="직송"/>
  </r>
  <r>
    <s v="일반"/>
    <s v="인터넷"/>
    <x v="840"/>
    <x v="28"/>
    <s v="전자생산"/>
    <d v="2026-05-11T00:00:00"/>
    <s v="십일번가 주식회사-온라인"/>
    <n v="3"/>
    <n v="1"/>
    <s v="260511-00819"/>
    <s v="CJ 하양"/>
    <s v="직송"/>
  </r>
  <r>
    <s v="일반"/>
    <s v="인터넷"/>
    <x v="840"/>
    <x v="28"/>
    <s v="전자생산"/>
    <d v="2026-05-11T00:00:00"/>
    <s v="(주)지에스리테일 홈쇼핑-온라인"/>
    <n v="1"/>
    <n v="1"/>
    <s v="260511-00817"/>
    <s v="CJ 하양"/>
    <s v="직송"/>
  </r>
  <r>
    <s v="일반"/>
    <s v="인터넷"/>
    <x v="711"/>
    <x v="28"/>
    <s v="전자생산"/>
    <d v="2026-05-11T00:00:00"/>
    <s v="삼성카드주식회사"/>
    <n v="1"/>
    <n v="1"/>
    <s v="260511-00695"/>
    <s v="CJ 용인"/>
    <s v="직송"/>
  </r>
  <r>
    <s v="일반"/>
    <s v="인터넷"/>
    <x v="711"/>
    <x v="28"/>
    <s v="전자생산"/>
    <d v="2026-05-11T00:00:00"/>
    <s v="이트리 주식회사"/>
    <n v="1"/>
    <n v="1"/>
    <s v="260511-00705"/>
    <s v="CJ 용인"/>
    <s v="직송"/>
  </r>
  <r>
    <s v="일반"/>
    <s v="백화점"/>
    <x v="711"/>
    <x v="28"/>
    <s v="전자생산"/>
    <d v="2026-05-11T00:00:00"/>
    <s v="신세계백화점-강남점"/>
    <n v="9"/>
    <n v="1"/>
    <s v="260511-00818"/>
    <s v="CJ 용인"/>
    <s v="직송"/>
  </r>
  <r>
    <s v="일반"/>
    <s v="특약점"/>
    <x v="711"/>
    <x v="28"/>
    <s v="전자생산"/>
    <d v="2026-05-11T00:00:00"/>
    <s v="원주직영점"/>
    <n v="3"/>
    <n v="30"/>
    <s v="260511-00237"/>
    <s v="CJ 용인"/>
    <s v="차량"/>
  </r>
  <r>
    <s v="일반"/>
    <s v="백화점"/>
    <x v="711"/>
    <x v="28"/>
    <s v="전자생산"/>
    <d v="2026-05-11T00:00:00"/>
    <s v="(주)현대백화점울산점"/>
    <n v="1"/>
    <n v="15"/>
    <s v="260511-00507"/>
    <s v="CJ 용인"/>
    <s v="차량"/>
  </r>
  <r>
    <s v="일반"/>
    <s v="백화점"/>
    <x v="711"/>
    <x v="28"/>
    <s v="전자생산"/>
    <d v="2026-05-11T00:00:00"/>
    <s v="(주)현대백화점천호점"/>
    <n v="1"/>
    <n v="15"/>
    <s v="260511-00508"/>
    <s v="CJ 용인"/>
    <s v="차량"/>
  </r>
  <r>
    <s v="일반"/>
    <s v="전문점"/>
    <x v="711"/>
    <x v="28"/>
    <s v="전자생산"/>
    <d v="2026-05-11T00:00:00"/>
    <s v="쿠쿠청주점-전문점"/>
    <n v="1"/>
    <n v="1"/>
    <s v="260511-00419"/>
    <s v="CJ 용인"/>
    <s v="차량"/>
  </r>
  <r>
    <s v="일반"/>
    <s v="백화점"/>
    <x v="711"/>
    <x v="28"/>
    <s v="전자생산"/>
    <d v="2026-05-11T00:00:00"/>
    <s v="신세계백화점-강남점"/>
    <n v="6"/>
    <n v="1"/>
    <s v="260511-00620"/>
    <s v="CJ 용인"/>
    <s v="직송"/>
  </r>
  <r>
    <s v="일반"/>
    <s v="홈쇼핑"/>
    <x v="711"/>
    <x v="28"/>
    <s v="전자생산"/>
    <d v="2026-05-11T00:00:00"/>
    <s v="(주)지에스리테일 홈쇼핑"/>
    <n v="1"/>
    <n v="15"/>
    <s v="260511-00961"/>
    <s v="CJ 용인"/>
    <s v="직송"/>
  </r>
  <r>
    <s v="일반"/>
    <s v="인터넷"/>
    <x v="711"/>
    <x v="28"/>
    <s v="전자생산"/>
    <d v="2026-05-11T00:00:00"/>
    <s v="주식회사 지마켓"/>
    <n v="1"/>
    <n v="1"/>
    <s v="260511-00892"/>
    <s v="CJ 하양"/>
    <s v="직송"/>
  </r>
  <r>
    <s v="일반"/>
    <s v="인터넷"/>
    <x v="711"/>
    <x v="28"/>
    <s v="전자생산"/>
    <d v="2026-05-11T00:00:00"/>
    <s v="주식회사 지마켓"/>
    <n v="1"/>
    <n v="1"/>
    <s v="260511-00892"/>
    <s v="CJ 하양"/>
    <s v="직송"/>
  </r>
  <r>
    <s v="일반"/>
    <s v="인터넷"/>
    <x v="711"/>
    <x v="28"/>
    <s v="전자생산"/>
    <d v="2026-05-11T00:00:00"/>
    <s v="주식회사 지마켓"/>
    <n v="1"/>
    <n v="1"/>
    <s v="260511-00892"/>
    <s v="CJ 하양"/>
    <s v="직송"/>
  </r>
  <r>
    <s v="일반"/>
    <s v="인터넷"/>
    <x v="711"/>
    <x v="28"/>
    <s v="전자생산"/>
    <d v="2026-05-11T00:00:00"/>
    <s v="(주)현대홈쇼핑-온라인"/>
    <n v="2"/>
    <n v="1"/>
    <s v="260511-00904"/>
    <s v="CJ 하양"/>
    <s v="직송"/>
  </r>
  <r>
    <s v="일반"/>
    <s v="인터넷"/>
    <x v="711"/>
    <x v="28"/>
    <s v="전자생산"/>
    <d v="2026-05-11T00:00:00"/>
    <s v="에스제이씨오주식회사"/>
    <n v="3"/>
    <n v="1"/>
    <s v="260511-00781"/>
    <s v="CJ 하양"/>
    <s v="직송"/>
  </r>
  <r>
    <s v="일반"/>
    <s v="인터넷"/>
    <x v="711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711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711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711"/>
    <x v="28"/>
    <s v="전자생산"/>
    <d v="2026-05-11T00:00:00"/>
    <s v="주식회사 지마켓"/>
    <n v="2"/>
    <n v="1"/>
    <s v="260511-00856"/>
    <s v="CJ 하양"/>
    <s v="직송"/>
  </r>
  <r>
    <s v="일반"/>
    <s v="인터넷"/>
    <x v="711"/>
    <x v="28"/>
    <s v="전자생산"/>
    <d v="2026-05-11T00:00:00"/>
    <s v="주식회사 지마켓"/>
    <n v="4"/>
    <n v="1"/>
    <s v="260511-00856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십일번가 주식회사-온라인"/>
    <n v="30"/>
    <n v="1"/>
    <s v="260511-00819"/>
    <s v="CJ 하양"/>
    <s v="직송"/>
  </r>
  <r>
    <s v="일반"/>
    <s v="인터넷"/>
    <x v="711"/>
    <x v="28"/>
    <s v="전자생산"/>
    <d v="2026-05-11T00:00:00"/>
    <s v="십일번가 주식회사-온라인"/>
    <n v="6"/>
    <n v="1"/>
    <s v="260511-00819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711"/>
    <x v="28"/>
    <s v="전자생산"/>
    <d v="2026-05-11T00:00:00"/>
    <s v="쿠쿠몰"/>
    <n v="1"/>
    <n v="1"/>
    <s v="260511-01311"/>
    <s v="CJ 하양"/>
    <s v="직송"/>
  </r>
  <r>
    <s v="일반"/>
    <s v="인터넷"/>
    <x v="994"/>
    <x v="28"/>
    <s v="전자생산"/>
    <d v="2026-05-11T00:00:00"/>
    <s v="쿠쿠몰"/>
    <n v="1"/>
    <n v="1"/>
    <s v="260511-01357"/>
    <s v="CJ 안성"/>
    <s v="직송"/>
  </r>
  <r>
    <s v="일반"/>
    <s v="인터넷"/>
    <x v="994"/>
    <x v="28"/>
    <s v="전자생산"/>
    <d v="2026-05-11T00:00:00"/>
    <s v="쿠쿠몰"/>
    <n v="1"/>
    <n v="1"/>
    <s v="260511-01357"/>
    <s v="CJ 안성"/>
    <s v="직송"/>
  </r>
  <r>
    <s v="일반"/>
    <s v="인터넷"/>
    <x v="994"/>
    <x v="28"/>
    <s v="전자생산"/>
    <d v="2026-05-11T00:00:00"/>
    <s v="쿠쿠몰"/>
    <n v="1"/>
    <n v="1"/>
    <s v="260511-01357"/>
    <s v="CJ 안성"/>
    <s v="직송"/>
  </r>
  <r>
    <s v="일반"/>
    <s v="인터넷"/>
    <x v="994"/>
    <x v="28"/>
    <s v="전자생산"/>
    <d v="2026-05-11T00:00:00"/>
    <s v="쿠쿠몰"/>
    <n v="1"/>
    <n v="1"/>
    <s v="260511-01357"/>
    <s v="CJ 안성"/>
    <s v="직송"/>
  </r>
  <r>
    <s v="일반"/>
    <s v="인터넷"/>
    <x v="842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842"/>
    <x v="28"/>
    <s v="전자생산"/>
    <d v="2026-05-11T00:00:00"/>
    <s v="쿠쿠몰"/>
    <n v="1"/>
    <n v="1"/>
    <s v="260511-01311"/>
    <s v="CJ 하양"/>
    <s v="직송"/>
  </r>
  <r>
    <s v="일반"/>
    <s v="인터넷"/>
    <x v="842"/>
    <x v="28"/>
    <s v="전자생산"/>
    <d v="2026-05-11T00:00:00"/>
    <s v="네이버파이낸셜 주식회사"/>
    <n v="2"/>
    <n v="1"/>
    <s v="260511-00829"/>
    <s v="CJ 하양"/>
    <s v="직송"/>
  </r>
  <r>
    <s v="일반"/>
    <s v="인터넷"/>
    <x v="842"/>
    <x v="28"/>
    <s v="전자생산"/>
    <d v="2026-05-11T00:00:00"/>
    <s v="네이버파이낸셜 주식회사"/>
    <n v="4"/>
    <n v="1"/>
    <s v="260511-00829"/>
    <s v="CJ 하양"/>
    <s v="직송"/>
  </r>
  <r>
    <s v="일반"/>
    <s v="인터넷"/>
    <x v="842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842"/>
    <x v="28"/>
    <s v="전자생산"/>
    <d v="2026-05-11T00:00:00"/>
    <s v="쿠쿠몰"/>
    <n v="1"/>
    <n v="1"/>
    <s v="260511-01311"/>
    <s v="CJ 하양"/>
    <s v="직송"/>
  </r>
  <r>
    <s v="일반"/>
    <s v="인터넷"/>
    <x v="842"/>
    <x v="28"/>
    <s v="전자생산"/>
    <d v="2026-05-11T00:00:00"/>
    <s v="쿠쿠몰"/>
    <n v="1"/>
    <n v="1"/>
    <s v="260511-01311"/>
    <s v="CJ 하양"/>
    <s v="직송"/>
  </r>
  <r>
    <s v="일반"/>
    <s v="인터넷"/>
    <x v="842"/>
    <x v="28"/>
    <s v="전자생산"/>
    <d v="2026-05-11T00:00:00"/>
    <s v="쿠쿠몰"/>
    <n v="1"/>
    <n v="1"/>
    <s v="260511-01311"/>
    <s v="CJ 하양"/>
    <s v="직송"/>
  </r>
  <r>
    <s v="일반"/>
    <s v="인터넷"/>
    <x v="842"/>
    <x v="28"/>
    <s v="전자생산"/>
    <d v="2026-05-11T00:00:00"/>
    <s v="에스제이씨오주식회사"/>
    <n v="2"/>
    <n v="1"/>
    <s v="260511-00781"/>
    <s v="CJ 하양"/>
    <s v="직송"/>
  </r>
  <r>
    <s v="일반"/>
    <s v="인터넷"/>
    <x v="842"/>
    <x v="28"/>
    <s v="전자생산"/>
    <d v="2026-05-11T00:00:00"/>
    <s v="주식회사 지마켓"/>
    <n v="1"/>
    <n v="1"/>
    <s v="260511-00892"/>
    <s v="CJ 하양"/>
    <s v="직송"/>
  </r>
  <r>
    <s v="일반"/>
    <s v="인터넷"/>
    <x v="842"/>
    <x v="28"/>
    <s v="전자생산"/>
    <d v="2026-05-11T00:00:00"/>
    <s v="(주)엔에스쇼핑-온라인"/>
    <n v="1"/>
    <n v="1"/>
    <s v="260511-00881"/>
    <s v="CJ 하양"/>
    <s v="직송"/>
  </r>
  <r>
    <s v="일반"/>
    <s v="인터넷"/>
    <x v="842"/>
    <x v="28"/>
    <s v="전자생산"/>
    <d v="2026-05-11T00:00:00"/>
    <s v="십일번가 주식회사-온라인"/>
    <n v="1"/>
    <n v="1"/>
    <s v="260511-00819"/>
    <s v="CJ 하양"/>
    <s v="직송"/>
  </r>
  <r>
    <s v="일반"/>
    <s v="인터넷"/>
    <x v="842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십일번가 주식회사-온라인"/>
    <n v="15"/>
    <n v="1"/>
    <s v="260511-00819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양판점"/>
    <x v="712"/>
    <x v="28"/>
    <s v="전자생산"/>
    <d v="2026-05-11T00:00:00"/>
    <s v="(주)전자랜드"/>
    <n v="3"/>
    <n v="1"/>
    <s v="260511-00938"/>
    <s v="CJ 용인"/>
    <s v="직송"/>
  </r>
  <r>
    <s v="일반"/>
    <s v="전문점"/>
    <x v="712"/>
    <x v="28"/>
    <s v="전자생산"/>
    <d v="2026-05-11T00:00:00"/>
    <s v="쿠쿠경산점-전문점"/>
    <n v="1"/>
    <n v="1"/>
    <s v="260511-00404"/>
    <s v="CJ 용인"/>
    <s v="차량"/>
  </r>
  <r>
    <s v="일반"/>
    <s v="전문점"/>
    <x v="712"/>
    <x v="28"/>
    <s v="전자생산"/>
    <d v="2026-05-11T00:00:00"/>
    <s v="쿠쿠대구서구점-전문점"/>
    <n v="5"/>
    <n v="1"/>
    <s v="260511-00406"/>
    <s v="CJ 용인"/>
    <s v="차량"/>
  </r>
  <r>
    <s v="일반"/>
    <s v="전문점"/>
    <x v="712"/>
    <x v="28"/>
    <s v="전자생산"/>
    <d v="2026-05-11T00:00:00"/>
    <s v="쿠쿠목포점-전문점"/>
    <n v="2"/>
    <n v="1"/>
    <s v="260511-00408"/>
    <s v="CJ 용인"/>
    <s v="차량"/>
  </r>
  <r>
    <s v="일반"/>
    <s v="전문점"/>
    <x v="712"/>
    <x v="28"/>
    <s v="전자생산"/>
    <d v="2026-05-11T00:00:00"/>
    <s v="쿠쿠청주점-전문점"/>
    <n v="1"/>
    <n v="1"/>
    <s v="260511-00419"/>
    <s v="CJ 용인"/>
    <s v="차량"/>
  </r>
  <r>
    <s v="일반"/>
    <s v="인터넷"/>
    <x v="712"/>
    <x v="28"/>
    <s v="전자생산"/>
    <d v="2026-05-11T00:00:00"/>
    <s v="에스제이앤 주식회사"/>
    <n v="1"/>
    <n v="1"/>
    <s v="260511-01292"/>
    <s v="CJ 용인"/>
    <s v="직송"/>
  </r>
  <r>
    <s v="일반"/>
    <s v="인터넷"/>
    <x v="712"/>
    <x v="28"/>
    <s v="전자생산"/>
    <d v="2026-05-11T00:00:00"/>
    <s v="에스제이앤 주식회사"/>
    <n v="1"/>
    <n v="1"/>
    <s v="260511-01303"/>
    <s v="CJ 용인"/>
    <s v="직송"/>
  </r>
  <r>
    <s v="일반"/>
    <s v="인터넷"/>
    <x v="712"/>
    <x v="28"/>
    <s v="전자생산"/>
    <d v="2026-05-11T00:00:00"/>
    <s v="에스제이앤 주식회사"/>
    <n v="1"/>
    <n v="1"/>
    <s v="260511-01303"/>
    <s v="CJ 용인"/>
    <s v="직송"/>
  </r>
  <r>
    <s v="일반"/>
    <s v="인터넷"/>
    <x v="712"/>
    <x v="28"/>
    <s v="전자생산"/>
    <d v="2026-05-11T00:00:00"/>
    <s v="에스제이앤 주식회사"/>
    <n v="5"/>
    <n v="1"/>
    <s v="260511-01303"/>
    <s v="CJ 용인"/>
    <s v="직송"/>
  </r>
  <r>
    <s v="일반"/>
    <s v="인터넷"/>
    <x v="712"/>
    <x v="28"/>
    <s v="전자생산"/>
    <d v="2026-05-11T00:00:00"/>
    <s v="(주)엔에스쇼핑-온라인"/>
    <n v="1"/>
    <n v="1"/>
    <s v="260511-00881"/>
    <s v="CJ 하양"/>
    <s v="직송"/>
  </r>
  <r>
    <s v="일반"/>
    <s v="인터넷"/>
    <x v="712"/>
    <x v="28"/>
    <s v="전자생산"/>
    <d v="2026-05-11T00:00:00"/>
    <s v="주식회사 지마켓"/>
    <n v="1"/>
    <n v="1"/>
    <s v="260511-00892"/>
    <s v="CJ 하양"/>
    <s v="직송"/>
  </r>
  <r>
    <s v="일반"/>
    <s v="인터넷"/>
    <x v="712"/>
    <x v="28"/>
    <s v="전자생산"/>
    <d v="2026-05-11T00:00:00"/>
    <s v="주식회사 지마켓"/>
    <n v="2"/>
    <n v="1"/>
    <s v="260511-00892"/>
    <s v="CJ 하양"/>
    <s v="직송"/>
  </r>
  <r>
    <s v="일반"/>
    <s v="인터넷"/>
    <x v="712"/>
    <x v="28"/>
    <s v="전자생산"/>
    <d v="2026-05-11T00:00:00"/>
    <s v="주식회사 지마켓"/>
    <n v="1"/>
    <n v="1"/>
    <s v="260511-00892"/>
    <s v="CJ 하양"/>
    <s v="직송"/>
  </r>
  <r>
    <s v="일반"/>
    <s v="백화점"/>
    <x v="712"/>
    <x v="28"/>
    <s v="전자생산"/>
    <d v="2026-05-11T00:00:00"/>
    <s v="신세계백화점-강남점"/>
    <n v="8"/>
    <n v="1"/>
    <s v="260511-00786"/>
    <s v="CJ 하양"/>
    <s v="직송"/>
  </r>
  <r>
    <s v="일반"/>
    <s v="인터넷"/>
    <x v="712"/>
    <x v="28"/>
    <s v="전자생산"/>
    <d v="2026-05-11T00:00:00"/>
    <s v="주식회사 지마켓"/>
    <n v="2"/>
    <n v="1"/>
    <s v="260511-00856"/>
    <s v="CJ 하양"/>
    <s v="직송"/>
  </r>
  <r>
    <s v="일반"/>
    <s v="인터넷"/>
    <x v="712"/>
    <x v="28"/>
    <s v="전자생산"/>
    <d v="2026-05-11T00:00:00"/>
    <s v="주식회사 지마켓"/>
    <n v="5"/>
    <n v="1"/>
    <s v="260511-00856"/>
    <s v="CJ 하양"/>
    <s v="직송"/>
  </r>
  <r>
    <s v="일반"/>
    <s v="인터넷"/>
    <x v="712"/>
    <x v="28"/>
    <s v="전자생산"/>
    <d v="2026-05-11T00:00:00"/>
    <s v="주식회사 현대이지웰"/>
    <n v="3"/>
    <n v="1"/>
    <s v="260511-00639"/>
    <s v="CJ 하양"/>
    <s v="직송"/>
  </r>
  <r>
    <s v="일반"/>
    <s v="인터넷"/>
    <x v="712"/>
    <x v="28"/>
    <s v="전자생산"/>
    <d v="2026-05-11T00:00:00"/>
    <s v="주식회사 컬리-온라인"/>
    <n v="1"/>
    <n v="1"/>
    <s v="260511-00826"/>
    <s v="CJ 하양"/>
    <s v="직송"/>
  </r>
  <r>
    <s v="일반"/>
    <s v="기업특판_선"/>
    <x v="712"/>
    <x v="28"/>
    <s v="전자생산"/>
    <d v="2026-05-11T00:00:00"/>
    <s v="주식회사 비에스23"/>
    <n v="2"/>
    <n v="1"/>
    <s v="260511-01269"/>
    <s v="CJ 하양"/>
    <s v="직송"/>
  </r>
  <r>
    <s v="일반"/>
    <s v="인터넷"/>
    <x v="712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712"/>
    <x v="28"/>
    <s v="전자생산"/>
    <d v="2026-05-11T00:00:00"/>
    <s v="네이버파이낸셜 주식회사"/>
    <n v="3"/>
    <n v="1"/>
    <s v="260511-00829"/>
    <s v="CJ 하양"/>
    <s v="직송"/>
  </r>
  <r>
    <s v="일반"/>
    <s v="인터넷"/>
    <x v="712"/>
    <x v="28"/>
    <s v="전자생산"/>
    <d v="2026-05-11T00:00:00"/>
    <s v="주식회사 지마켓"/>
    <n v="8"/>
    <n v="1"/>
    <s v="260511-00856"/>
    <s v="CJ 하양"/>
    <s v="직송"/>
  </r>
  <r>
    <s v="일반"/>
    <s v="인터넷"/>
    <x v="712"/>
    <x v="28"/>
    <s v="전자생산"/>
    <d v="2026-05-11T00:00:00"/>
    <s v="주식회사 지마켓"/>
    <n v="9"/>
    <n v="1"/>
    <s v="260511-00856"/>
    <s v="CJ 하양"/>
    <s v="직송"/>
  </r>
  <r>
    <s v="일반"/>
    <s v="인터넷"/>
    <x v="712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712"/>
    <x v="28"/>
    <s v="전자생산"/>
    <d v="2026-05-11T00:00:00"/>
    <s v="주식회사 지마켓"/>
    <n v="7"/>
    <n v="1"/>
    <s v="260511-00856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712"/>
    <x v="28"/>
    <s v="전자생산"/>
    <d v="2026-05-11T00:00:00"/>
    <s v="쿠쿠몰"/>
    <n v="1"/>
    <n v="1"/>
    <s v="260511-01311"/>
    <s v="CJ 하양"/>
    <s v="직송"/>
  </r>
  <r>
    <s v="일반"/>
    <s v="인터넷"/>
    <x v="995"/>
    <x v="28"/>
    <s v="전자생산"/>
    <d v="2026-05-11T00:00:00"/>
    <s v="(주)현대홈쇼핑-온라인"/>
    <n v="1"/>
    <n v="1"/>
    <s v="260511-00874"/>
    <s v="CJ 용인"/>
    <s v="직송"/>
  </r>
  <r>
    <s v="일반"/>
    <s v="양판점"/>
    <x v="996"/>
    <x v="28"/>
    <s v="전자생산"/>
    <d v="2026-05-11T00:00:00"/>
    <s v="롯데하이마트(주)"/>
    <n v="60"/>
    <n v="1"/>
    <s v="260511-00399"/>
    <s v="CJ 하양"/>
    <s v="차량"/>
  </r>
  <r>
    <s v="일반"/>
    <s v="백화점"/>
    <x v="996"/>
    <x v="28"/>
    <s v="전자생산"/>
    <d v="2026-05-11T00:00:00"/>
    <s v="(주)현대백화점미아점"/>
    <n v="2"/>
    <n v="15"/>
    <s v="260511-00505"/>
    <s v="CJ 용인"/>
    <s v="차량"/>
  </r>
  <r>
    <s v="일반"/>
    <s v="양판점"/>
    <x v="996"/>
    <x v="28"/>
    <s v="전자생산"/>
    <d v="2026-05-11T00:00:00"/>
    <s v="롯데하이마트(주)"/>
    <n v="30"/>
    <n v="1"/>
    <s v="260511-00400"/>
    <s v="CJ 용인"/>
    <s v="차량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인터넷"/>
    <x v="845"/>
    <x v="28"/>
    <s v="전자생산"/>
    <d v="2026-05-11T00:00:00"/>
    <s v="쿠쿠몰"/>
    <n v="1"/>
    <n v="1"/>
    <s v="260511-01368"/>
    <s v="CJ 안성"/>
    <s v="직송"/>
  </r>
  <r>
    <s v="일반"/>
    <s v="양판점"/>
    <x v="551"/>
    <x v="28"/>
    <s v="전자생산"/>
    <d v="2026-05-11T00:00:00"/>
    <s v="롯데하이마트(주)"/>
    <n v="61"/>
    <n v="1"/>
    <s v="260511-00618"/>
    <s v="본사"/>
    <s v="차량"/>
  </r>
  <r>
    <s v="일반"/>
    <s v="인터넷"/>
    <x v="846"/>
    <x v="28"/>
    <s v="전자생산"/>
    <d v="2026-05-11T00:00:00"/>
    <s v="쿠쿠몰"/>
    <n v="1"/>
    <n v="1"/>
    <s v="260511-01357"/>
    <s v="CJ 안성"/>
    <s v="직송"/>
  </r>
  <r>
    <s v="일반"/>
    <s v="인터넷"/>
    <x v="846"/>
    <x v="28"/>
    <s v="전자생산"/>
    <d v="2026-05-11T00:00:00"/>
    <s v="쿠쿠몰"/>
    <n v="1"/>
    <n v="1"/>
    <s v="260511-01357"/>
    <s v="CJ 안성"/>
    <s v="직송"/>
  </r>
  <r>
    <s v="일반"/>
    <s v="인터넷"/>
    <x v="846"/>
    <x v="28"/>
    <s v="전자생산"/>
    <d v="2026-05-11T00:00:00"/>
    <s v="쿠쿠몰"/>
    <n v="1"/>
    <n v="1"/>
    <s v="260511-01357"/>
    <s v="CJ 안성"/>
    <s v="직송"/>
  </r>
  <r>
    <s v="일반"/>
    <s v="특약점"/>
    <x v="713"/>
    <x v="28"/>
    <s v="전자생산"/>
    <d v="2026-05-11T00:00:00"/>
    <s v="유성직영점"/>
    <n v="5"/>
    <n v="30"/>
    <s v="260511-00243"/>
    <s v="CJ 용인"/>
    <s v="차량"/>
  </r>
  <r>
    <s v="일반"/>
    <s v="특약점"/>
    <x v="713"/>
    <x v="28"/>
    <s v="전자생산"/>
    <d v="2026-05-11T00:00:00"/>
    <s v="장유직영점"/>
    <n v="2"/>
    <n v="30"/>
    <s v="260511-00233"/>
    <s v="CJ 용인"/>
    <s v="차량"/>
  </r>
  <r>
    <s v="일반"/>
    <s v="특약점"/>
    <x v="713"/>
    <x v="28"/>
    <s v="전자생산"/>
    <d v="2026-05-11T00:00:00"/>
    <s v="광주남구직영점"/>
    <n v="4"/>
    <n v="30"/>
    <s v="260511-00224"/>
    <s v="CJ 용인"/>
    <s v="차량"/>
  </r>
  <r>
    <s v="일반"/>
    <s v="특약점"/>
    <x v="713"/>
    <x v="28"/>
    <s v="전자생산"/>
    <d v="2026-05-11T00:00:00"/>
    <s v="포항남구직영점"/>
    <n v="4"/>
    <n v="30"/>
    <s v="260511-00220"/>
    <s v="CJ 용인"/>
    <s v="차량"/>
  </r>
  <r>
    <s v="일반"/>
    <s v="전문점"/>
    <x v="713"/>
    <x v="28"/>
    <s v="전자생산"/>
    <d v="2026-05-11T00:00:00"/>
    <s v="쿠쿠해남서비스센타-전문점"/>
    <n v="1"/>
    <n v="1"/>
    <s v="260511-00421"/>
    <s v="CJ 용인"/>
    <s v="차량"/>
  </r>
  <r>
    <s v="일반"/>
    <s v="특약점"/>
    <x v="713"/>
    <x v="28"/>
    <s v="전자생산"/>
    <d v="2026-05-11T00:00:00"/>
    <s v="부평직영점"/>
    <n v="2"/>
    <n v="30"/>
    <s v="260511-00173"/>
    <s v="CJ 용인"/>
    <s v="차량"/>
  </r>
  <r>
    <s v="일반"/>
    <s v="특약점"/>
    <x v="713"/>
    <x v="28"/>
    <s v="전자생산"/>
    <d v="2026-05-11T00:00:00"/>
    <s v="관악직영점"/>
    <n v="1"/>
    <n v="30"/>
    <s v="260511-00513"/>
    <s v="CJ 용인"/>
    <s v="차량"/>
  </r>
  <r>
    <s v="일반"/>
    <s v="백화점"/>
    <x v="713"/>
    <x v="28"/>
    <s v="전자생산"/>
    <d v="2026-05-11T00:00:00"/>
    <s v="신세계백화점-강남점"/>
    <n v="4"/>
    <n v="1"/>
    <s v="260511-00818"/>
    <s v="CJ 용인"/>
    <s v="직송"/>
  </r>
  <r>
    <s v="일반"/>
    <s v="특약점"/>
    <x v="714"/>
    <x v="28"/>
    <s v="전자생산"/>
    <d v="2026-05-11T00:00:00"/>
    <s v="울산북구직영점"/>
    <n v="5"/>
    <n v="30"/>
    <s v="260511-00201"/>
    <s v="CJ 용인"/>
    <s v="차량"/>
  </r>
  <r>
    <s v="일반"/>
    <s v="인터넷"/>
    <x v="714"/>
    <x v="28"/>
    <s v="전자생산"/>
    <d v="2026-05-11T00:00:00"/>
    <s v="이트리 주식회사"/>
    <n v="1"/>
    <n v="1"/>
    <s v="260511-00705"/>
    <s v="CJ 용인"/>
    <s v="직송"/>
  </r>
  <r>
    <s v="일반"/>
    <s v="양판점"/>
    <x v="714"/>
    <x v="28"/>
    <s v="전자생산"/>
    <d v="2026-05-11T00:00:00"/>
    <s v="(주)전자랜드"/>
    <n v="3"/>
    <n v="1"/>
    <s v="260511-00938"/>
    <s v="CJ 용인"/>
    <s v="직송"/>
  </r>
  <r>
    <s v="일반"/>
    <s v="인터넷"/>
    <x v="714"/>
    <x v="28"/>
    <s v="전자생산"/>
    <d v="2026-05-11T00:00:00"/>
    <s v="에스제이씨오주식회사"/>
    <n v="4"/>
    <n v="1"/>
    <s v="260511-00825"/>
    <s v="CJ 용인"/>
    <s v="직송"/>
  </r>
  <r>
    <s v="일반"/>
    <s v="특약점"/>
    <x v="715"/>
    <x v="28"/>
    <s v="전자생산"/>
    <d v="2026-05-11T00:00:00"/>
    <s v="의정부직영점"/>
    <n v="3"/>
    <n v="30"/>
    <s v="260511-00207"/>
    <s v="CJ 용인"/>
    <s v="차량"/>
  </r>
  <r>
    <s v="일반"/>
    <s v="백화점"/>
    <x v="715"/>
    <x v="28"/>
    <s v="전자생산"/>
    <d v="2026-05-11T00:00:00"/>
    <s v="(주)현대백화점중동점"/>
    <n v="1"/>
    <n v="1"/>
    <s v="260511-00463"/>
    <s v="CJ 용인"/>
    <s v="직송"/>
  </r>
  <r>
    <s v="일반"/>
    <s v="특약점"/>
    <x v="715"/>
    <x v="28"/>
    <s v="전자생산"/>
    <d v="2026-05-11T00:00:00"/>
    <s v="울산북구직영점"/>
    <n v="5"/>
    <n v="30"/>
    <s v="260511-00201"/>
    <s v="CJ 용인"/>
    <s v="차량"/>
  </r>
  <r>
    <s v="일반"/>
    <s v="특약점"/>
    <x v="715"/>
    <x v="28"/>
    <s v="전자생산"/>
    <d v="2026-05-11T00:00:00"/>
    <s v="광주남구직영점"/>
    <n v="2"/>
    <n v="30"/>
    <s v="260511-00224"/>
    <s v="CJ 용인"/>
    <s v="차량"/>
  </r>
  <r>
    <s v="일반"/>
    <s v="백화점"/>
    <x v="715"/>
    <x v="28"/>
    <s v="전자생산"/>
    <d v="2026-05-11T00:00:00"/>
    <s v="신세계백화점-강남점"/>
    <n v="1"/>
    <n v="1"/>
    <s v="260511-00818"/>
    <s v="CJ 용인"/>
    <s v="직송"/>
  </r>
  <r>
    <s v="일반"/>
    <s v="할인점"/>
    <x v="1059"/>
    <x v="28"/>
    <s v="전자생산"/>
    <d v="2026-05-11T00:00:00"/>
    <s v="(주)이마트"/>
    <n v="4"/>
    <n v="1"/>
    <s v="260511-01397"/>
    <s v="CJ 용인"/>
    <s v="차량"/>
  </r>
  <r>
    <s v="일반"/>
    <s v="할인점"/>
    <x v="1059"/>
    <x v="28"/>
    <s v="전자생산"/>
    <d v="2026-05-11T00:00:00"/>
    <s v="(주)이마트"/>
    <n v="2"/>
    <n v="1"/>
    <s v="260511-01394"/>
    <s v="CJ 용인"/>
    <s v="차량"/>
  </r>
  <r>
    <s v="일반"/>
    <s v="할인점"/>
    <x v="1059"/>
    <x v="28"/>
    <s v="전자생산"/>
    <d v="2026-05-11T00:00:00"/>
    <s v="(주)이마트"/>
    <n v="3"/>
    <n v="1"/>
    <s v="260511-01390"/>
    <s v="CJ 용인"/>
    <s v="차량"/>
  </r>
  <r>
    <s v="일반"/>
    <s v="인터넷"/>
    <x v="848"/>
    <x v="28"/>
    <s v="전자생산"/>
    <d v="2026-05-11T00:00:00"/>
    <s v="쿠쿠몰"/>
    <n v="1"/>
    <n v="1"/>
    <s v="260511-01311"/>
    <s v="CJ 하양"/>
    <s v="직송"/>
  </r>
  <r>
    <s v="일반"/>
    <s v="인터넷"/>
    <x v="848"/>
    <x v="28"/>
    <s v="전자생산"/>
    <d v="2026-05-11T00:00:00"/>
    <s v="(주)우리홈쇼핑-모바일"/>
    <n v="4"/>
    <n v="1"/>
    <s v="260511-00913"/>
    <s v="CJ 하양"/>
    <s v="직송"/>
  </r>
  <r>
    <s v="일반"/>
    <s v="인터넷"/>
    <x v="848"/>
    <x v="28"/>
    <s v="전자생산"/>
    <d v="2026-05-11T00:00:00"/>
    <s v="주식회사 카카오-온라인"/>
    <n v="9"/>
    <n v="1"/>
    <s v="260511-00899"/>
    <s v="CJ 하양"/>
    <s v="직송"/>
  </r>
  <r>
    <s v="일반"/>
    <s v="인터넷"/>
    <x v="848"/>
    <x v="28"/>
    <s v="전자생산"/>
    <d v="2026-05-11T00:00:00"/>
    <s v="주식회사 컬리-온라인"/>
    <n v="1"/>
    <n v="1"/>
    <s v="260511-00826"/>
    <s v="CJ 하양"/>
    <s v="직송"/>
  </r>
  <r>
    <s v="일반"/>
    <s v="인터넷"/>
    <x v="849"/>
    <x v="28"/>
    <s v="전자생산"/>
    <d v="2026-05-11T00:00:00"/>
    <s v="이트리 주식회사"/>
    <n v="3"/>
    <n v="1"/>
    <s v="260511-00705"/>
    <s v="CJ 용인"/>
    <s v="직송"/>
  </r>
  <r>
    <s v="일반"/>
    <s v="인터넷"/>
    <x v="849"/>
    <x v="28"/>
    <s v="전자생산"/>
    <d v="2026-05-11T00:00:00"/>
    <s v="쿠쿠몰"/>
    <n v="1"/>
    <n v="1"/>
    <s v="260511-01342"/>
    <s v="CJ 용인"/>
    <s v="직송"/>
  </r>
  <r>
    <s v="일반"/>
    <s v="인터넷"/>
    <x v="849"/>
    <x v="28"/>
    <s v="전자생산"/>
    <d v="2026-05-11T00:00:00"/>
    <s v="쿠쿠몰"/>
    <n v="1"/>
    <n v="1"/>
    <s v="260511-01342"/>
    <s v="CJ 용인"/>
    <s v="직송"/>
  </r>
  <r>
    <s v="일반"/>
    <s v="백화점"/>
    <x v="849"/>
    <x v="28"/>
    <s v="전자생산"/>
    <d v="2026-05-11T00:00:00"/>
    <s v="신세계백화점-강남점"/>
    <n v="2"/>
    <n v="1"/>
    <s v="260511-00818"/>
    <s v="CJ 용인"/>
    <s v="직송"/>
  </r>
  <r>
    <s v="일반"/>
    <s v="인터넷"/>
    <x v="849"/>
    <x v="28"/>
    <s v="전자생산"/>
    <d v="2026-05-11T00:00:00"/>
    <s v="에스제이씨오주식회사"/>
    <n v="11"/>
    <n v="1"/>
    <s v="260511-00825"/>
    <s v="CJ 용인"/>
    <s v="직송"/>
  </r>
  <r>
    <s v="일반"/>
    <s v="인터넷"/>
    <x v="849"/>
    <x v="28"/>
    <s v="전자생산"/>
    <d v="2026-05-11T00:00:00"/>
    <s v="쿠쿠몰"/>
    <n v="1"/>
    <n v="1"/>
    <s v="260511-01342"/>
    <s v="CJ 용인"/>
    <s v="직송"/>
  </r>
  <r>
    <s v="일반"/>
    <s v="인터넷"/>
    <x v="849"/>
    <x v="28"/>
    <s v="전자생산"/>
    <d v="2026-05-11T00:00:00"/>
    <s v="에스제이앤 주식회사"/>
    <n v="5"/>
    <n v="1"/>
    <s v="260511-01292"/>
    <s v="CJ 용인"/>
    <s v="직송"/>
  </r>
  <r>
    <s v="일반"/>
    <s v="인터넷"/>
    <x v="849"/>
    <x v="28"/>
    <s v="전자생산"/>
    <d v="2026-05-11T00:00:00"/>
    <s v="네이버파이낸셜 주식회사"/>
    <n v="2"/>
    <n v="1"/>
    <s v="260511-00882"/>
    <s v="CJ 용인"/>
    <s v="직송"/>
  </r>
  <r>
    <s v="일반"/>
    <s v="양판점"/>
    <x v="1060"/>
    <x v="28"/>
    <s v="전자생산"/>
    <d v="2026-05-11T00:00:00"/>
    <s v="롯데하이마트(주)"/>
    <n v="65"/>
    <n v="1"/>
    <s v="260511-00618"/>
    <s v="본사"/>
    <s v="차량"/>
  </r>
  <r>
    <s v="일반"/>
    <s v="인터넷"/>
    <x v="267"/>
    <x v="28"/>
    <s v="전자생산"/>
    <d v="2026-05-11T00:00:00"/>
    <s v="에스제이씨오주식회사"/>
    <n v="2"/>
    <n v="1"/>
    <s v="260511-00781"/>
    <s v="CJ 하양"/>
    <s v="직송"/>
  </r>
  <r>
    <s v="일반"/>
    <s v="할인점"/>
    <x v="267"/>
    <x v="28"/>
    <s v="전자생산"/>
    <d v="2026-05-11T00:00:00"/>
    <s v="(주)이마트"/>
    <n v="3"/>
    <n v="1"/>
    <s v="260511-01390"/>
    <s v="CJ 용인"/>
    <s v="차량"/>
  </r>
  <r>
    <s v="일반"/>
    <s v="기타"/>
    <x v="267"/>
    <x v="28"/>
    <s v="전자생산"/>
    <d v="2026-05-11T00:00:00"/>
    <s v="쿠쿠홈시스 주식회사"/>
    <n v="4"/>
    <n v="1"/>
    <s v="260511-00901"/>
    <s v="CJ 용인"/>
    <m/>
  </r>
  <r>
    <s v="일반"/>
    <s v="할인점"/>
    <x v="267"/>
    <x v="28"/>
    <s v="전자생산"/>
    <d v="2026-05-11T00:00:00"/>
    <s v="(주)이마트"/>
    <n v="2"/>
    <n v="1"/>
    <s v="260511-01395"/>
    <s v="CJ 용인"/>
    <s v="차량"/>
  </r>
  <r>
    <s v="일반"/>
    <s v="할인점"/>
    <x v="267"/>
    <x v="28"/>
    <s v="전자생산"/>
    <d v="2026-05-11T00:00:00"/>
    <s v="(주)이마트"/>
    <n v="4"/>
    <n v="1"/>
    <s v="260511-01394"/>
    <s v="CJ 용인"/>
    <s v="차량"/>
  </r>
  <r>
    <s v="일반"/>
    <s v="인터넷"/>
    <x v="267"/>
    <x v="28"/>
    <s v="전자생산"/>
    <d v="2026-05-11T00:00:00"/>
    <s v="쿠쿠몰"/>
    <n v="1"/>
    <n v="1"/>
    <s v="260511-01311"/>
    <s v="CJ 하양"/>
    <s v="직송"/>
  </r>
  <r>
    <s v="일반"/>
    <s v="할인점"/>
    <x v="267"/>
    <x v="28"/>
    <s v="전자생산"/>
    <d v="2026-05-11T00:00:00"/>
    <s v="(주)이마트"/>
    <n v="2"/>
    <n v="1"/>
    <s v="260511-01397"/>
    <s v="CJ 용인"/>
    <s v="차량"/>
  </r>
  <r>
    <s v="일반"/>
    <s v="인터넷"/>
    <x v="850"/>
    <x v="28"/>
    <s v="전자생산"/>
    <d v="2026-05-11T00:00:00"/>
    <s v="네이버파이낸셜 주식회사"/>
    <n v="1"/>
    <n v="1"/>
    <s v="260511-00882"/>
    <s v="CJ 용인"/>
    <s v="직송"/>
  </r>
  <r>
    <s v="일반"/>
    <s v="인터넷"/>
    <x v="850"/>
    <x v="28"/>
    <s v="전자생산"/>
    <d v="2026-05-11T00:00:00"/>
    <s v="네이버파이낸셜 주식회사"/>
    <n v="1"/>
    <n v="1"/>
    <s v="260511-00882"/>
    <s v="CJ 용인"/>
    <s v="직송"/>
  </r>
  <r>
    <s v="일반"/>
    <s v="특약점"/>
    <x v="1133"/>
    <x v="28"/>
    <s v="전자생산"/>
    <d v="2026-05-11T00:00:00"/>
    <s v="제주직영점"/>
    <n v="2"/>
    <n v="30"/>
    <s v="260511-00289"/>
    <s v="CJ 용인"/>
    <s v="차량"/>
  </r>
  <r>
    <s v="일반"/>
    <s v="특약점"/>
    <x v="1133"/>
    <x v="28"/>
    <s v="전자생산"/>
    <d v="2026-05-11T00:00:00"/>
    <s v="제주직영점"/>
    <n v="3"/>
    <n v="30"/>
    <s v="260511-00290"/>
    <s v="CJ 안성"/>
    <s v="차량"/>
  </r>
  <r>
    <s v="일반"/>
    <s v="인터넷"/>
    <x v="1095"/>
    <x v="28"/>
    <s v="전자생산"/>
    <d v="2026-05-11T00:00:00"/>
    <s v="쿠쿠몰"/>
    <n v="1"/>
    <n v="1"/>
    <s v="260511-01367"/>
    <s v="CJ 용인"/>
    <s v="직송"/>
  </r>
  <r>
    <s v="일반"/>
    <s v="인터넷"/>
    <x v="1095"/>
    <x v="28"/>
    <s v="전자생산"/>
    <d v="2026-05-11T00:00:00"/>
    <s v="쿠쿠몰"/>
    <n v="1"/>
    <n v="1"/>
    <s v="260511-01367"/>
    <s v="CJ 용인"/>
    <s v="직송"/>
  </r>
  <r>
    <s v="기타"/>
    <m/>
    <x v="716"/>
    <x v="28"/>
    <s v="전자생산"/>
    <d v="2026-05-11T00:00:00"/>
    <s v="고객만족팀"/>
    <n v="2"/>
    <n v="99"/>
    <s v="260511-00319"/>
    <s v="CJ 용인"/>
    <s v="직송"/>
  </r>
  <r>
    <s v="일반"/>
    <s v="특약점"/>
    <x v="716"/>
    <x v="28"/>
    <s v="전자생산"/>
    <d v="2026-05-11T00:00:00"/>
    <s v="의정부직영점"/>
    <n v="5"/>
    <n v="30"/>
    <s v="260511-00207"/>
    <s v="CJ 용인"/>
    <s v="차량"/>
  </r>
  <r>
    <s v="일반"/>
    <s v="특약점"/>
    <x v="716"/>
    <x v="28"/>
    <s v="전자생산"/>
    <d v="2026-05-11T00:00:00"/>
    <s v="수원직영점"/>
    <n v="10"/>
    <n v="30"/>
    <s v="260511-00175"/>
    <s v="CJ 용인"/>
    <s v="차량"/>
  </r>
  <r>
    <s v="일반"/>
    <s v="특약점"/>
    <x v="716"/>
    <x v="28"/>
    <s v="전자생산"/>
    <d v="2026-05-11T00:00:00"/>
    <s v="부평직영점"/>
    <n v="2"/>
    <n v="30"/>
    <s v="260511-00173"/>
    <s v="CJ 용인"/>
    <s v="차량"/>
  </r>
  <r>
    <s v="일반"/>
    <s v="특약점"/>
    <x v="716"/>
    <x v="28"/>
    <s v="전자생산"/>
    <d v="2026-05-11T00:00:00"/>
    <s v="잠실직영점"/>
    <n v="5"/>
    <n v="30"/>
    <s v="260511-00552"/>
    <s v="CJ 용인"/>
    <s v="차량"/>
  </r>
  <r>
    <s v="일반"/>
    <s v="특약점"/>
    <x v="716"/>
    <x v="28"/>
    <s v="전자생산"/>
    <d v="2026-05-11T00:00:00"/>
    <s v="오산직영점"/>
    <n v="5"/>
    <n v="30"/>
    <s v="260511-00539"/>
    <s v="CJ 용인"/>
    <s v="차량"/>
  </r>
  <r>
    <s v="일반"/>
    <s v="특약점"/>
    <x v="716"/>
    <x v="28"/>
    <s v="전자생산"/>
    <d v="2026-05-11T00:00:00"/>
    <s v="시흥직영점"/>
    <n v="3"/>
    <n v="30"/>
    <s v="260511-00532"/>
    <s v="CJ 용인"/>
    <s v="차량"/>
  </r>
  <r>
    <s v="일반"/>
    <s v="특약점"/>
    <x v="716"/>
    <x v="28"/>
    <s v="전자생산"/>
    <d v="2026-05-11T00:00:00"/>
    <s v="시흥직영점"/>
    <n v="4"/>
    <n v="30"/>
    <s v="260511-00532"/>
    <s v="CJ 용인"/>
    <s v="차량"/>
  </r>
  <r>
    <s v="일반"/>
    <s v="특약점"/>
    <x v="716"/>
    <x v="28"/>
    <s v="전자생산"/>
    <d v="2026-05-11T00:00:00"/>
    <s v="도봉직영점"/>
    <n v="4"/>
    <n v="30"/>
    <s v="260511-00521"/>
    <s v="CJ 용인"/>
    <s v="차량"/>
  </r>
  <r>
    <s v="일반"/>
    <s v="특약점"/>
    <x v="716"/>
    <x v="28"/>
    <s v="전자생산"/>
    <d v="2026-05-11T00:00:00"/>
    <s v="남양주직영점"/>
    <n v="6"/>
    <n v="30"/>
    <s v="260511-00516"/>
    <s v="CJ 용인"/>
    <s v="차량"/>
  </r>
  <r>
    <s v="일반"/>
    <s v="특약점"/>
    <x v="716"/>
    <x v="28"/>
    <s v="전자생산"/>
    <d v="2026-05-11T00:00:00"/>
    <s v="광명직영점"/>
    <n v="3"/>
    <n v="30"/>
    <s v="260511-00514"/>
    <s v="CJ 용인"/>
    <s v="차량"/>
  </r>
  <r>
    <s v="일반"/>
    <s v="특약점"/>
    <x v="716"/>
    <x v="28"/>
    <s v="전자생산"/>
    <d v="2026-05-11T00:00:00"/>
    <s v="용인기흥직영점"/>
    <n v="3"/>
    <n v="30"/>
    <s v="260511-00198"/>
    <s v="CJ 용인"/>
    <s v="차량"/>
  </r>
  <r>
    <s v="일반"/>
    <s v="특약점"/>
    <x v="716"/>
    <x v="28"/>
    <s v="전자생산"/>
    <d v="2026-05-11T00:00:00"/>
    <s v="오산직영점"/>
    <n v="5"/>
    <n v="30"/>
    <s v="260511-00189"/>
    <s v="CJ 용인"/>
    <s v="차량"/>
  </r>
  <r>
    <s v="일반"/>
    <s v="특약점"/>
    <x v="716"/>
    <x v="28"/>
    <s v="전자생산"/>
    <d v="2026-05-11T00:00:00"/>
    <s v="양정직영점"/>
    <n v="1"/>
    <n v="30"/>
    <s v="260511-00185"/>
    <s v="CJ 용인"/>
    <s v="차량"/>
  </r>
  <r>
    <s v="일반"/>
    <s v="특약점"/>
    <x v="716"/>
    <x v="28"/>
    <s v="전자생산"/>
    <d v="2026-05-11T00:00:00"/>
    <s v="강서직영점"/>
    <n v="3"/>
    <n v="30"/>
    <s v="260511-00511"/>
    <s v="CJ 용인"/>
    <s v="차량"/>
  </r>
  <r>
    <s v="일반"/>
    <s v="특약점"/>
    <x v="716"/>
    <x v="28"/>
    <s v="전자생산"/>
    <d v="2026-05-11T00:00:00"/>
    <s v="강남직영점"/>
    <n v="4"/>
    <n v="30"/>
    <s v="260511-00510"/>
    <s v="CJ 용인"/>
    <s v="차량"/>
  </r>
  <r>
    <s v="일반"/>
    <s v="특약점"/>
    <x v="716"/>
    <x v="28"/>
    <s v="전자생산"/>
    <d v="2026-05-11T00:00:00"/>
    <s v="광산직영점"/>
    <n v="10"/>
    <n v="30"/>
    <s v="260511-00247"/>
    <s v="CJ 용인"/>
    <s v="차량"/>
  </r>
  <r>
    <s v="일반"/>
    <s v="특약점"/>
    <x v="716"/>
    <x v="28"/>
    <s v="전자생산"/>
    <d v="2026-05-11T00:00:00"/>
    <s v="유성직영점"/>
    <n v="10"/>
    <n v="30"/>
    <s v="260511-00243"/>
    <s v="CJ 용인"/>
    <s v="차량"/>
  </r>
  <r>
    <s v="일반"/>
    <s v="특약점"/>
    <x v="716"/>
    <x v="28"/>
    <s v="전자생산"/>
    <d v="2026-05-11T00:00:00"/>
    <s v="구로직영점"/>
    <n v="5"/>
    <n v="30"/>
    <s v="260511-00239"/>
    <s v="CJ 용인"/>
    <s v="차량"/>
  </r>
  <r>
    <s v="일반"/>
    <s v="특약점"/>
    <x v="716"/>
    <x v="28"/>
    <s v="전자생산"/>
    <d v="2026-05-11T00:00:00"/>
    <s v="연수직영점"/>
    <n v="2"/>
    <n v="30"/>
    <s v="260511-00232"/>
    <s v="CJ 용인"/>
    <s v="차량"/>
  </r>
  <r>
    <s v="일반"/>
    <s v="특약점"/>
    <x v="716"/>
    <x v="28"/>
    <s v="전자생산"/>
    <d v="2026-05-11T00:00:00"/>
    <s v="성동직영점"/>
    <n v="5"/>
    <n v="30"/>
    <s v="260511-00231"/>
    <s v="CJ 용인"/>
    <s v="차량"/>
  </r>
  <r>
    <s v="일반"/>
    <s v="특약점"/>
    <x v="716"/>
    <x v="28"/>
    <s v="전자생산"/>
    <d v="2026-05-11T00:00:00"/>
    <s v="광주남구직영점"/>
    <n v="3"/>
    <n v="30"/>
    <s v="260511-00224"/>
    <s v="CJ 용인"/>
    <s v="차량"/>
  </r>
  <r>
    <s v="일반"/>
    <s v="특약점"/>
    <x v="716"/>
    <x v="28"/>
    <s v="전자생산"/>
    <d v="2026-05-11T00:00:00"/>
    <s v="대구북구직영점"/>
    <n v="4"/>
    <n v="30"/>
    <s v="260511-00519"/>
    <s v="CJ 용인"/>
    <s v="차량"/>
  </r>
  <r>
    <s v="일반"/>
    <s v="인터넷"/>
    <x v="851"/>
    <x v="28"/>
    <s v="전자생산"/>
    <d v="2026-05-11T00:00:00"/>
    <s v="네이버파이낸셜 주식회사"/>
    <n v="4"/>
    <n v="1"/>
    <s v="260511-00882"/>
    <s v="CJ 용인"/>
    <s v="직송"/>
  </r>
  <r>
    <s v="일반"/>
    <s v="인터넷"/>
    <x v="851"/>
    <x v="28"/>
    <s v="전자생산"/>
    <d v="2026-05-11T00:00:00"/>
    <s v="주식회사 버킷플레이스"/>
    <n v="2"/>
    <n v="1"/>
    <s v="260511-00876"/>
    <s v="CJ 용인"/>
    <s v="직송"/>
  </r>
  <r>
    <s v="일반"/>
    <s v="인터넷"/>
    <x v="851"/>
    <x v="28"/>
    <s v="전자생산"/>
    <d v="2026-05-11T00:00:00"/>
    <s v="네이버파이낸셜 주식회사"/>
    <n v="2"/>
    <n v="1"/>
    <s v="260511-01411"/>
    <s v="CJ 용인"/>
    <m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7"/>
    <s v="CJ 용인"/>
    <s v="직송"/>
  </r>
  <r>
    <s v="일반"/>
    <s v="인터넷"/>
    <x v="851"/>
    <x v="28"/>
    <s v="전자생산"/>
    <d v="2026-05-11T00:00:00"/>
    <s v="쿠쿠몰"/>
    <n v="1"/>
    <n v="1"/>
    <s v="260511-01345"/>
    <s v="CJ 용인"/>
    <s v="직송"/>
  </r>
  <r>
    <s v="일반"/>
    <s v="인터넷"/>
    <x v="851"/>
    <x v="28"/>
    <s v="전자생산"/>
    <d v="2026-05-11T00:00:00"/>
    <s v="쿠쿠몰"/>
    <n v="1"/>
    <n v="1"/>
    <s v="260511-01345"/>
    <s v="CJ 용인"/>
    <s v="직송"/>
  </r>
  <r>
    <s v="일반"/>
    <s v="인터넷"/>
    <x v="851"/>
    <x v="28"/>
    <s v="전자생산"/>
    <d v="2026-05-11T00:00:00"/>
    <s v="쿠쿠몰"/>
    <n v="1"/>
    <n v="1"/>
    <s v="260511-01345"/>
    <s v="CJ 용인"/>
    <s v="직송"/>
  </r>
  <r>
    <s v="일반"/>
    <s v="인터넷"/>
    <x v="851"/>
    <x v="28"/>
    <s v="전자생산"/>
    <d v="2026-05-11T00:00:00"/>
    <s v="쿠쿠몰"/>
    <n v="1"/>
    <n v="1"/>
    <s v="260511-01345"/>
    <s v="CJ 용인"/>
    <s v="직송"/>
  </r>
  <r>
    <s v="일반"/>
    <s v="인터넷"/>
    <x v="851"/>
    <x v="28"/>
    <s v="전자생산"/>
    <d v="2026-05-11T00:00:00"/>
    <s v="쿠쿠몰"/>
    <n v="1"/>
    <n v="1"/>
    <s v="260511-01345"/>
    <s v="CJ 용인"/>
    <s v="직송"/>
  </r>
  <r>
    <s v="일반"/>
    <s v="인터넷"/>
    <x v="851"/>
    <x v="28"/>
    <s v="전자생산"/>
    <d v="2026-05-11T00:00:00"/>
    <s v="주식회사 카카오-온라인"/>
    <n v="1"/>
    <n v="1"/>
    <s v="260511-00900"/>
    <s v="CJ 용인"/>
    <s v="직송"/>
  </r>
  <r>
    <s v="일반"/>
    <s v="인터넷"/>
    <x v="851"/>
    <x v="28"/>
    <s v="전자생산"/>
    <d v="2026-05-11T00:00:00"/>
    <s v="주식회사 컬리-온라인"/>
    <n v="1"/>
    <n v="1"/>
    <s v="260511-00897"/>
    <s v="CJ 용인"/>
    <s v="직송"/>
  </r>
  <r>
    <s v="일반"/>
    <s v="인터넷"/>
    <x v="853"/>
    <x v="28"/>
    <s v="전자생산"/>
    <d v="2026-05-11T00:00:00"/>
    <s v="에스제이씨오주식회사"/>
    <n v="1"/>
    <n v="1"/>
    <s v="260511-00903"/>
    <s v="CJ 용인"/>
    <s v="직송"/>
  </r>
  <r>
    <s v="일반"/>
    <s v="인터넷"/>
    <x v="999"/>
    <x v="28"/>
    <s v="전자생산"/>
    <d v="2026-05-11T00:00:00"/>
    <s v="쿠쿠몰"/>
    <n v="1"/>
    <n v="1"/>
    <s v="260511-01357"/>
    <s v="CJ 안성"/>
    <s v="직송"/>
  </r>
  <r>
    <s v="일반"/>
    <s v="인터넷"/>
    <x v="999"/>
    <x v="28"/>
    <s v="전자생산"/>
    <d v="2026-05-11T00:00:00"/>
    <s v="쿠쿠몰"/>
    <n v="1"/>
    <n v="1"/>
    <s v="260511-01357"/>
    <s v="CJ 안성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인터넷"/>
    <x v="854"/>
    <x v="28"/>
    <s v="전자생산"/>
    <d v="2026-05-11T00:00:00"/>
    <s v="쿠팡 주식회사-온라인"/>
    <n v="1"/>
    <n v="1"/>
    <s v="260511-00910"/>
    <s v="CJ 하양"/>
    <s v="직송"/>
  </r>
  <r>
    <s v="일반"/>
    <s v="인터넷"/>
    <x v="854"/>
    <x v="28"/>
    <s v="전자생산"/>
    <d v="2026-05-11T00:00:00"/>
    <s v="주식회사 버킷플레이스"/>
    <n v="3"/>
    <n v="1"/>
    <s v="260511-00906"/>
    <s v="CJ 하양"/>
    <s v="직송"/>
  </r>
  <r>
    <s v="일반"/>
    <s v="인터넷"/>
    <x v="854"/>
    <x v="28"/>
    <s v="전자생산"/>
    <d v="2026-05-11T00:00:00"/>
    <s v="십일번가 주식회사-온라인"/>
    <n v="1"/>
    <n v="1"/>
    <s v="260511-00819"/>
    <s v="CJ 하양"/>
    <s v="직송"/>
  </r>
  <r>
    <s v="일반"/>
    <s v="인터넷"/>
    <x v="854"/>
    <x v="28"/>
    <s v="전자생산"/>
    <d v="2026-05-11T00:00:00"/>
    <s v="쿠쿠몰"/>
    <n v="1"/>
    <n v="1"/>
    <s v="260511-01312"/>
    <s v="CJ 하양"/>
    <s v="직송"/>
  </r>
  <r>
    <s v="일반"/>
    <s v="인터넷"/>
    <x v="854"/>
    <x v="28"/>
    <s v="전자생산"/>
    <d v="2026-05-11T00:00:00"/>
    <s v="쿠쿠몰"/>
    <n v="1"/>
    <n v="1"/>
    <s v="260511-01326"/>
    <s v="CJ 하양"/>
    <s v="직송"/>
  </r>
  <r>
    <s v="일반"/>
    <s v="기타"/>
    <x v="268"/>
    <x v="28"/>
    <s v="전자생산"/>
    <d v="2026-05-11T00:00:00"/>
    <s v="쿠쿠홈시스 주식회사"/>
    <n v="1"/>
    <n v="1"/>
    <s v="260511-00901"/>
    <s v="CJ 용인"/>
    <m/>
  </r>
  <r>
    <s v="일반"/>
    <s v="인터넷"/>
    <x v="268"/>
    <x v="28"/>
    <s v="전자생산"/>
    <d v="2026-05-11T00:00:00"/>
    <s v="쿠팡 주식회사"/>
    <n v="12"/>
    <n v="1"/>
    <s v="260511-00052"/>
    <s v="CJ 하양"/>
    <s v="차량"/>
  </r>
  <r>
    <s v="일반"/>
    <s v="인터넷"/>
    <x v="268"/>
    <x v="28"/>
    <s v="전자생산"/>
    <d v="2026-05-11T00:00:00"/>
    <s v="쿠팡 주식회사"/>
    <n v="16"/>
    <n v="1"/>
    <s v="260511-00056"/>
    <s v="CJ 하양"/>
    <s v="차량"/>
  </r>
  <r>
    <s v="일반"/>
    <s v="인터넷"/>
    <x v="268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268"/>
    <x v="28"/>
    <s v="전자생산"/>
    <d v="2026-05-11T00:00:00"/>
    <s v="(주)지에스리테일 홈쇼핑-온라인"/>
    <n v="1"/>
    <n v="1"/>
    <s v="260511-00817"/>
    <s v="CJ 하양"/>
    <s v="직송"/>
  </r>
  <r>
    <s v="일반"/>
    <s v="인터넷"/>
    <x v="268"/>
    <x v="28"/>
    <s v="전자생산"/>
    <d v="2026-05-11T00:00:00"/>
    <s v="주식회사 에스에스지닷컴 - 폐쇄몰"/>
    <n v="1"/>
    <n v="1"/>
    <s v="260511-00921"/>
    <s v="CJ 하양"/>
    <s v="직송"/>
  </r>
  <r>
    <s v="일반"/>
    <s v="인터넷"/>
    <x v="268"/>
    <x v="28"/>
    <s v="전자생산"/>
    <d v="2026-05-11T00:00:00"/>
    <s v="에스케이엠앤서비스(주)-온라인"/>
    <n v="1"/>
    <n v="1"/>
    <s v="260511-00621"/>
    <s v="CJ 하양"/>
    <s v="직송"/>
  </r>
  <r>
    <s v="일반"/>
    <s v="인터넷"/>
    <x v="1193"/>
    <x v="28"/>
    <s v="전자생산"/>
    <d v="2026-05-11T00:00:00"/>
    <s v="쿠쿠몰"/>
    <n v="1"/>
    <n v="1"/>
    <s v="260511-01355"/>
    <s v="본사"/>
    <s v="직송"/>
  </r>
  <r>
    <s v="일반"/>
    <s v="인터넷"/>
    <x v="856"/>
    <x v="28"/>
    <s v="전자생산"/>
    <d v="2026-05-11T00:00:00"/>
    <s v="쿠팡 주식회사"/>
    <n v="19"/>
    <n v="1"/>
    <s v="260511-00572"/>
    <s v="CJ 용인"/>
    <s v="차량"/>
  </r>
  <r>
    <s v="일반"/>
    <s v="인터넷"/>
    <x v="856"/>
    <x v="28"/>
    <s v="전자생산"/>
    <d v="2026-05-11T00:00:00"/>
    <s v="네이버파이낸셜 주식회사"/>
    <n v="1"/>
    <n v="1"/>
    <s v="260511-01198"/>
    <s v="시흥"/>
    <s v="직송"/>
  </r>
  <r>
    <s v="일반"/>
    <s v="인터넷"/>
    <x v="856"/>
    <x v="28"/>
    <s v="전자생산"/>
    <d v="2026-05-11T00:00:00"/>
    <s v="쿠팡 주식회사"/>
    <n v="31"/>
    <n v="1"/>
    <s v="260511-00574"/>
    <s v="CJ 용인"/>
    <s v="차량"/>
  </r>
  <r>
    <s v="일반"/>
    <s v="인터넷"/>
    <x v="856"/>
    <x v="28"/>
    <s v="전자생산"/>
    <d v="2026-05-11T00:00:00"/>
    <s v="쿠팡 주식회사"/>
    <n v="40"/>
    <n v="1"/>
    <s v="260511-00574"/>
    <s v="CJ 용인"/>
    <s v="차량"/>
  </r>
  <r>
    <s v="일반"/>
    <s v="인터넷"/>
    <x v="856"/>
    <x v="28"/>
    <s v="전자생산"/>
    <d v="2026-05-11T00:00:00"/>
    <s v="쿠팡 주식회사"/>
    <n v="40"/>
    <n v="1"/>
    <s v="260511-00573"/>
    <s v="CJ 용인"/>
    <s v="차량"/>
  </r>
  <r>
    <s v="일반"/>
    <s v="인터넷"/>
    <x v="856"/>
    <x v="28"/>
    <s v="전자생산"/>
    <d v="2026-05-11T00:00:00"/>
    <s v="네이버파이낸셜 주식회사"/>
    <n v="1"/>
    <n v="1"/>
    <s v="260511-01198"/>
    <s v="시흥"/>
    <s v="직송"/>
  </r>
  <r>
    <s v="일반"/>
    <s v="인터넷"/>
    <x v="856"/>
    <x v="28"/>
    <s v="전자생산"/>
    <d v="2026-05-11T00:00:00"/>
    <s v="롯데쇼핑(주)e커머스사업본부-롯데ON"/>
    <n v="1"/>
    <n v="1"/>
    <s v="260511-01200"/>
    <s v="시흥"/>
    <s v="직송"/>
  </r>
  <r>
    <s v="일반"/>
    <s v="인터넷"/>
    <x v="856"/>
    <x v="28"/>
    <s v="전자생산"/>
    <d v="2026-05-11T00:00:00"/>
    <s v="네이버파이낸셜 주식회사"/>
    <n v="2"/>
    <n v="1"/>
    <s v="260511-01199"/>
    <s v="시흥"/>
    <s v="직송"/>
  </r>
  <r>
    <s v="일반"/>
    <s v="인터넷"/>
    <x v="856"/>
    <x v="28"/>
    <s v="전자생산"/>
    <d v="2026-05-11T00:00:00"/>
    <s v="네이버파이낸셜 주식회사"/>
    <n v="1"/>
    <n v="1"/>
    <s v="260511-01199"/>
    <s v="시흥"/>
    <s v="직송"/>
  </r>
  <r>
    <s v="일반"/>
    <s v="인터넷"/>
    <x v="856"/>
    <x v="28"/>
    <s v="전자생산"/>
    <d v="2026-05-11T00:00:00"/>
    <s v="주식회사 현대이지웰"/>
    <n v="1"/>
    <n v="1"/>
    <s v="260511-01013"/>
    <s v="시흥"/>
    <s v="직송"/>
  </r>
  <r>
    <s v="일반"/>
    <s v="인터넷"/>
    <x v="856"/>
    <x v="28"/>
    <s v="전자생산"/>
    <d v="2026-05-11T00:00:00"/>
    <s v="주식회사 현대이지웰"/>
    <n v="9"/>
    <n v="1"/>
    <s v="260511-01013"/>
    <s v="시흥"/>
    <s v="직송"/>
  </r>
  <r>
    <s v="일반"/>
    <s v="인터넷"/>
    <x v="856"/>
    <x v="28"/>
    <s v="전자생산"/>
    <d v="2026-05-11T00:00:00"/>
    <s v="삼성카드주식회사"/>
    <n v="4"/>
    <n v="1"/>
    <s v="260511-01012"/>
    <s v="시흥"/>
    <s v="직송"/>
  </r>
  <r>
    <s v="일반"/>
    <s v="인터넷"/>
    <x v="856"/>
    <x v="28"/>
    <s v="전자생산"/>
    <d v="2026-05-11T00:00:00"/>
    <s v="삼성카드주식회사"/>
    <n v="12"/>
    <n v="1"/>
    <s v="260511-01011"/>
    <s v="시흥"/>
    <s v="직송"/>
  </r>
  <r>
    <s v="일반"/>
    <s v="인터넷"/>
    <x v="856"/>
    <x v="28"/>
    <s v="전자생산"/>
    <d v="2026-05-11T00:00:00"/>
    <s v="(주)엘지씨엔에스-온라인"/>
    <n v="3"/>
    <n v="1"/>
    <s v="260511-01010"/>
    <s v="시흥"/>
    <s v="직송"/>
  </r>
  <r>
    <s v="일반"/>
    <s v="인터넷"/>
    <x v="856"/>
    <x v="28"/>
    <s v="전자생산"/>
    <d v="2026-05-11T00:00:00"/>
    <s v="쿠쿠몰"/>
    <n v="1"/>
    <n v="1"/>
    <s v="260511-00379"/>
    <s v="시흥"/>
    <s v="직송"/>
  </r>
  <r>
    <s v="일반"/>
    <s v="인터넷"/>
    <x v="856"/>
    <x v="28"/>
    <s v="전자생산"/>
    <d v="2026-05-11T00:00:00"/>
    <s v="쿠쿠몰"/>
    <n v="1"/>
    <n v="1"/>
    <s v="260511-00379"/>
    <s v="시흥"/>
    <s v="직송"/>
  </r>
  <r>
    <s v="일반"/>
    <s v="인터넷"/>
    <x v="856"/>
    <x v="28"/>
    <s v="전자생산"/>
    <d v="2026-05-11T00:00:00"/>
    <s v="주식회사 현대이지웰"/>
    <n v="1"/>
    <n v="1"/>
    <s v="260511-00378"/>
    <s v="시흥"/>
    <s v="직송"/>
  </r>
  <r>
    <s v="일반"/>
    <s v="인터넷"/>
    <x v="856"/>
    <x v="28"/>
    <s v="전자생산"/>
    <d v="2026-05-11T00:00:00"/>
    <s v="주식회사 현대이지웰"/>
    <n v="5"/>
    <n v="1"/>
    <s v="260511-00378"/>
    <s v="시흥"/>
    <s v="직송"/>
  </r>
  <r>
    <s v="일반"/>
    <s v="인터넷"/>
    <x v="856"/>
    <x v="28"/>
    <s v="전자생산"/>
    <d v="2026-05-11T00:00:00"/>
    <s v="주식회사 현대이지웰"/>
    <n v="1"/>
    <n v="1"/>
    <s v="260511-00378"/>
    <s v="시흥"/>
    <s v="직송"/>
  </r>
  <r>
    <s v="일반"/>
    <s v="인터넷"/>
    <x v="856"/>
    <x v="28"/>
    <s v="전자생산"/>
    <d v="2026-05-11T00:00:00"/>
    <s v="삼성카드주식회사"/>
    <n v="1"/>
    <n v="1"/>
    <s v="260511-00377"/>
    <s v="시흥"/>
    <s v="직송"/>
  </r>
  <r>
    <s v="일반"/>
    <s v="인터넷"/>
    <x v="856"/>
    <x v="28"/>
    <s v="전자생산"/>
    <d v="2026-05-11T00:00:00"/>
    <s v="삼성카드주식회사"/>
    <n v="2"/>
    <n v="1"/>
    <s v="260511-00376"/>
    <s v="시흥"/>
    <s v="직송"/>
  </r>
  <r>
    <s v="일반"/>
    <s v="인터넷"/>
    <x v="856"/>
    <x v="28"/>
    <s v="전자생산"/>
    <d v="2026-05-11T00:00:00"/>
    <s v="삼성카드주식회사"/>
    <n v="3"/>
    <n v="1"/>
    <s v="260511-00376"/>
    <s v="시흥"/>
    <s v="직송"/>
  </r>
  <r>
    <s v="일반"/>
    <s v="인터넷"/>
    <x v="856"/>
    <x v="28"/>
    <s v="전자생산"/>
    <d v="2026-05-11T00:00:00"/>
    <s v="쿠쿠몰"/>
    <n v="1"/>
    <n v="1"/>
    <s v="260511-01378"/>
    <s v="시흥"/>
    <s v="직송"/>
  </r>
  <r>
    <s v="일반"/>
    <s v="기업특판_선"/>
    <x v="856"/>
    <x v="28"/>
    <s v="전자생산"/>
    <d v="2026-05-11T00:00:00"/>
    <s v="동심비투비(B2B)"/>
    <n v="1"/>
    <n v="1"/>
    <s v="260511-01284"/>
    <s v="CJ 용인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인터넷"/>
    <x v="1194"/>
    <x v="28"/>
    <s v="전자생산"/>
    <d v="2026-05-11T00:00:00"/>
    <s v="쿠쿠몰"/>
    <n v="1"/>
    <n v="1"/>
    <s v="260511-01368"/>
    <s v="CJ 안성"/>
    <s v="직송"/>
  </r>
  <r>
    <s v="일반"/>
    <s v="특약점"/>
    <x v="717"/>
    <x v="28"/>
    <s v="전자생산"/>
    <d v="2026-05-11T00:00:00"/>
    <s v="군포직영점"/>
    <n v="2"/>
    <n v="30"/>
    <s v="260511-00170"/>
    <s v="CJ 용인"/>
    <s v="차량"/>
  </r>
  <r>
    <s v="일반"/>
    <s v="특약점"/>
    <x v="717"/>
    <x v="28"/>
    <s v="전자생산"/>
    <d v="2026-05-11T00:00:00"/>
    <s v="관악직영점"/>
    <n v="2"/>
    <n v="30"/>
    <s v="260511-00513"/>
    <s v="CJ 용인"/>
    <s v="차량"/>
  </r>
  <r>
    <s v="일반"/>
    <s v="인터넷"/>
    <x v="857"/>
    <x v="28"/>
    <s v="전자생산"/>
    <d v="2026-05-11T00:00:00"/>
    <s v="주식회사 현대이지웰"/>
    <n v="2"/>
    <n v="1"/>
    <s v="260511-00708"/>
    <s v="CJ 용인"/>
    <s v="직송"/>
  </r>
  <r>
    <s v="일반"/>
    <s v="특약점"/>
    <x v="718"/>
    <x v="28"/>
    <s v="전자생산"/>
    <d v="2026-05-11T00:00:00"/>
    <s v="도봉직영점"/>
    <n v="2"/>
    <n v="30"/>
    <s v="260511-00230"/>
    <s v="CJ 용인"/>
    <s v="차량"/>
  </r>
  <r>
    <s v="일반"/>
    <s v="특약점"/>
    <x v="718"/>
    <x v="28"/>
    <s v="전자생산"/>
    <d v="2026-05-11T00:00:00"/>
    <s v="관악직영점"/>
    <n v="1"/>
    <n v="30"/>
    <s v="260511-00513"/>
    <s v="CJ 용인"/>
    <s v="차량"/>
  </r>
  <r>
    <s v="일반"/>
    <s v="인터넷"/>
    <x v="483"/>
    <x v="28"/>
    <s v="전자생산"/>
    <d v="2026-05-11T00:00:00"/>
    <s v="주식회사 지마켓"/>
    <n v="1"/>
    <n v="1"/>
    <s v="260511-01201"/>
    <s v="시흥"/>
    <s v="직송"/>
  </r>
  <r>
    <s v="일반"/>
    <s v="인터넷"/>
    <x v="483"/>
    <x v="28"/>
    <s v="전자생산"/>
    <d v="2026-05-11T00:00:00"/>
    <s v="주식회사 지마켓"/>
    <n v="3"/>
    <n v="1"/>
    <s v="260511-01202"/>
    <s v="시흥"/>
    <s v="직송"/>
  </r>
  <r>
    <s v="일반"/>
    <s v="인터넷"/>
    <x v="483"/>
    <x v="28"/>
    <s v="전자생산"/>
    <d v="2026-05-11T00:00:00"/>
    <s v="주식회사 지마켓"/>
    <n v="5"/>
    <n v="1"/>
    <s v="260511-01211"/>
    <s v="시흥"/>
    <s v="직송"/>
  </r>
  <r>
    <s v="일반"/>
    <s v="인터넷"/>
    <x v="483"/>
    <x v="28"/>
    <s v="전자생산"/>
    <d v="2026-05-11T00:00:00"/>
    <s v="주식회사 지마켓"/>
    <n v="6"/>
    <n v="1"/>
    <s v="260511-01211"/>
    <s v="시흥"/>
    <s v="직송"/>
  </r>
  <r>
    <s v="일반"/>
    <s v="인터넷"/>
    <x v="483"/>
    <x v="28"/>
    <s v="전자생산"/>
    <d v="2026-05-11T00:00:00"/>
    <s v="주식회사 지마켓"/>
    <n v="3"/>
    <n v="1"/>
    <s v="260511-01211"/>
    <s v="시흥"/>
    <s v="직송"/>
  </r>
  <r>
    <s v="일반"/>
    <s v="인터넷"/>
    <x v="483"/>
    <x v="28"/>
    <s v="전자생산"/>
    <d v="2026-05-11T00:00:00"/>
    <s v="주식회사 지마켓"/>
    <n v="1"/>
    <n v="1"/>
    <s v="260511-01211"/>
    <s v="시흥"/>
    <s v="직송"/>
  </r>
  <r>
    <s v="일반"/>
    <s v="인터넷"/>
    <x v="483"/>
    <x v="28"/>
    <s v="전자생산"/>
    <d v="2026-05-11T00:00:00"/>
    <s v="주식회사 지마켓"/>
    <n v="1"/>
    <n v="1"/>
    <s v="260511-01211"/>
    <s v="시흥"/>
    <s v="직송"/>
  </r>
  <r>
    <s v="일반"/>
    <s v="기타"/>
    <x v="483"/>
    <x v="28"/>
    <s v="전자생산"/>
    <d v="2026-05-11T00:00:00"/>
    <s v="쿠쿠홈시스 주식회사"/>
    <n v="0"/>
    <n v="1"/>
    <s v="260511-00901"/>
    <s v="CJ 용인"/>
    <m/>
  </r>
  <r>
    <s v="일반"/>
    <s v="인터넷"/>
    <x v="483"/>
    <x v="28"/>
    <s v="전자생산"/>
    <d v="2026-05-11T00:00:00"/>
    <s v="주식회사 현대이지웰"/>
    <n v="0"/>
    <n v="1"/>
    <s v="260511-00759"/>
    <s v="CJ 용인"/>
    <s v="직송"/>
  </r>
  <r>
    <s v="일반"/>
    <s v="인터넷"/>
    <x v="483"/>
    <x v="28"/>
    <s v="전자생산"/>
    <d v="2026-05-11T00:00:00"/>
    <s v="인크로스주식회사-온라인"/>
    <n v="0"/>
    <n v="1"/>
    <s v="260511-00757"/>
    <s v="CJ 용인"/>
    <s v="직송"/>
  </r>
  <r>
    <s v="일반"/>
    <s v="기타"/>
    <x v="483"/>
    <x v="28"/>
    <s v="전자생산"/>
    <d v="2026-05-11T00:00:00"/>
    <s v="쿠쿠홈시스 주식회사"/>
    <n v="0"/>
    <n v="1"/>
    <s v="260511-01168"/>
    <s v="CJ 용인"/>
    <m/>
  </r>
  <r>
    <s v="일반"/>
    <s v="인터넷"/>
    <x v="483"/>
    <x v="28"/>
    <s v="전자생산"/>
    <d v="2026-05-11T00:00:00"/>
    <s v="주식회사 지마켓"/>
    <n v="2"/>
    <n v="1"/>
    <s v="260511-01202"/>
    <s v="시흥"/>
    <s v="직송"/>
  </r>
  <r>
    <s v="일반"/>
    <s v="인터넷"/>
    <x v="858"/>
    <x v="28"/>
    <s v="전자생산"/>
    <d v="2026-05-11T00:00:00"/>
    <s v="쿠쿠몰"/>
    <n v="1"/>
    <n v="1"/>
    <s v="260511-01357"/>
    <s v="CJ 안성"/>
    <s v="직송"/>
  </r>
  <r>
    <s v="일반"/>
    <s v="인터넷"/>
    <x v="858"/>
    <x v="28"/>
    <s v="전자생산"/>
    <d v="2026-05-11T00:00:00"/>
    <s v="쿠쿠몰"/>
    <n v="1"/>
    <n v="1"/>
    <s v="260511-01357"/>
    <s v="CJ 안성"/>
    <s v="직송"/>
  </r>
  <r>
    <s v="일반"/>
    <s v="인터넷"/>
    <x v="858"/>
    <x v="28"/>
    <s v="전자생산"/>
    <d v="2026-05-11T00:00:00"/>
    <s v="쿠쿠몰"/>
    <n v="1"/>
    <n v="1"/>
    <s v="260511-01357"/>
    <s v="CJ 안성"/>
    <s v="직송"/>
  </r>
  <r>
    <s v="일반"/>
    <s v="인터넷"/>
    <x v="858"/>
    <x v="28"/>
    <s v="전자생산"/>
    <d v="2026-05-11T00:00:00"/>
    <s v="쿠쿠몰"/>
    <n v="1"/>
    <n v="1"/>
    <s v="260511-01357"/>
    <s v="CJ 안성"/>
    <s v="직송"/>
  </r>
  <r>
    <s v="일반"/>
    <s v="인터넷"/>
    <x v="859"/>
    <x v="28"/>
    <s v="전자생산"/>
    <d v="2026-05-11T00:00:00"/>
    <s v="주식회사 현대이지웰"/>
    <n v="1"/>
    <n v="1"/>
    <s v="260511-01002"/>
    <s v="본사"/>
    <s v="직송"/>
  </r>
  <r>
    <s v="일반"/>
    <s v="인터넷"/>
    <x v="859"/>
    <x v="28"/>
    <s v="전자생산"/>
    <d v="2026-05-11T00:00:00"/>
    <s v="주식회사 현대이지웰"/>
    <n v="2"/>
    <n v="1"/>
    <s v="260511-01002"/>
    <s v="본사"/>
    <s v="직송"/>
  </r>
  <r>
    <s v="일반"/>
    <s v="인터넷"/>
    <x v="859"/>
    <x v="28"/>
    <s v="전자생산"/>
    <d v="2026-05-11T00:00:00"/>
    <s v="주식회사 지마켓"/>
    <n v="1"/>
    <n v="1"/>
    <s v="260511-00426"/>
    <s v="본사"/>
    <s v="직송"/>
  </r>
  <r>
    <s v="일반"/>
    <s v="인터넷"/>
    <x v="859"/>
    <x v="28"/>
    <s v="전자생산"/>
    <d v="2026-05-11T00:00:00"/>
    <s v="주식회사 현대이지웰"/>
    <n v="5"/>
    <n v="1"/>
    <s v="260511-01850"/>
    <s v="본사"/>
    <s v="직송"/>
  </r>
  <r>
    <s v="일반"/>
    <s v="인터넷"/>
    <x v="859"/>
    <x v="28"/>
    <s v="전자생산"/>
    <d v="2026-05-11T00:00:00"/>
    <s v="주식회사 현대이지웰"/>
    <n v="5"/>
    <n v="1"/>
    <s v="260511-01002"/>
    <s v="본사"/>
    <s v="직송"/>
  </r>
  <r>
    <s v="일반"/>
    <s v="인터넷"/>
    <x v="859"/>
    <x v="28"/>
    <s v="전자생산"/>
    <d v="2026-05-11T00:00:00"/>
    <s v="주식회사 현대이지웰"/>
    <n v="5"/>
    <n v="1"/>
    <s v="260511-01002"/>
    <s v="본사"/>
    <s v="직송"/>
  </r>
  <r>
    <s v="일반"/>
    <s v="인터넷"/>
    <x v="859"/>
    <x v="28"/>
    <s v="전자생산"/>
    <d v="2026-05-11T00:00:00"/>
    <s v="주식회사 지마켓"/>
    <n v="2"/>
    <n v="1"/>
    <s v="260511-01219"/>
    <s v="본사"/>
    <s v="직송"/>
  </r>
  <r>
    <s v="일반"/>
    <s v="인터넷"/>
    <x v="859"/>
    <x v="28"/>
    <s v="전자생산"/>
    <d v="2026-05-11T00:00:00"/>
    <s v="에스케이엠앤서비스(주)-온라인"/>
    <n v="3"/>
    <n v="1"/>
    <s v="260511-01000"/>
    <s v="본사"/>
    <s v="직송"/>
  </r>
  <r>
    <s v="일반"/>
    <s v="인터넷"/>
    <x v="859"/>
    <x v="28"/>
    <s v="전자생산"/>
    <d v="2026-05-11T00:00:00"/>
    <s v="에스케이엠앤서비스(주)-온라인"/>
    <n v="3"/>
    <n v="1"/>
    <s v="260511-01000"/>
    <s v="본사"/>
    <s v="직송"/>
  </r>
  <r>
    <s v="일반"/>
    <s v="인터넷"/>
    <x v="859"/>
    <x v="28"/>
    <s v="전자생산"/>
    <d v="2026-05-11T00:00:00"/>
    <s v="에스케이엠앤서비스(주)-온라인"/>
    <n v="3"/>
    <n v="1"/>
    <s v="260511-01000"/>
    <s v="본사"/>
    <s v="직송"/>
  </r>
  <r>
    <s v="일반"/>
    <s v="인터넷"/>
    <x v="859"/>
    <x v="28"/>
    <s v="전자생산"/>
    <d v="2026-05-11T00:00:00"/>
    <s v="삼성카드주식회사"/>
    <n v="3"/>
    <n v="1"/>
    <s v="260511-00999"/>
    <s v="본사"/>
    <s v="직송"/>
  </r>
  <r>
    <s v="일반"/>
    <s v="인터넷"/>
    <x v="859"/>
    <x v="28"/>
    <s v="전자생산"/>
    <d v="2026-05-11T00:00:00"/>
    <s v="주식회사 현대이지웰"/>
    <n v="4"/>
    <n v="1"/>
    <s v="260511-01002"/>
    <s v="본사"/>
    <s v="직송"/>
  </r>
  <r>
    <s v="일반"/>
    <s v="인터넷"/>
    <x v="859"/>
    <x v="28"/>
    <s v="전자생산"/>
    <d v="2026-05-11T00:00:00"/>
    <s v="주식회사 현대이지웰"/>
    <n v="7"/>
    <n v="1"/>
    <s v="260511-01002"/>
    <s v="본사"/>
    <s v="직송"/>
  </r>
  <r>
    <s v="일반"/>
    <s v="인터넷"/>
    <x v="859"/>
    <x v="28"/>
    <s v="전자생산"/>
    <d v="2026-05-11T00:00:00"/>
    <s v="주식회사 현대이지웰"/>
    <n v="1"/>
    <n v="1"/>
    <s v="260511-01002"/>
    <s v="본사"/>
    <s v="직송"/>
  </r>
  <r>
    <s v="일반"/>
    <s v="인터넷"/>
    <x v="859"/>
    <x v="28"/>
    <s v="전자생산"/>
    <d v="2026-05-11T00:00:00"/>
    <s v="주식회사 지마켓"/>
    <n v="1"/>
    <n v="1"/>
    <s v="260511-00426"/>
    <s v="본사"/>
    <s v="직송"/>
  </r>
  <r>
    <s v="일반"/>
    <s v="인터넷"/>
    <x v="861"/>
    <x v="28"/>
    <s v="전자생산"/>
    <d v="2026-05-11T00:00:00"/>
    <s v="주식회사 버킷플레이스"/>
    <n v="1"/>
    <n v="1"/>
    <s v="260511-00953"/>
    <s v="CJ 용인"/>
    <s v="직송"/>
  </r>
  <r>
    <s v="일반"/>
    <s v="백화점"/>
    <x v="861"/>
    <x v="28"/>
    <s v="전자생산"/>
    <d v="2026-05-11T00:00:00"/>
    <s v="신세계백화점-강남점"/>
    <n v="1"/>
    <n v="1"/>
    <s v="260511-00818"/>
    <s v="CJ 용인"/>
    <s v="직송"/>
  </r>
  <r>
    <s v="일반"/>
    <s v="인터넷"/>
    <x v="861"/>
    <x v="28"/>
    <s v="전자생산"/>
    <d v="2026-05-11T00:00:00"/>
    <s v="십일번가 주식회사-온라인"/>
    <n v="1"/>
    <n v="1"/>
    <s v="260511-00940"/>
    <s v="CJ 용인"/>
    <s v="직송"/>
  </r>
  <r>
    <s v="일반"/>
    <s v="인터넷"/>
    <x v="862"/>
    <x v="28"/>
    <s v="전자생산"/>
    <d v="2026-05-11T00:00:00"/>
    <s v="이트리 주식회사"/>
    <n v="1"/>
    <n v="1"/>
    <s v="260511-00756"/>
    <s v="CJ 용인"/>
    <s v="직송"/>
  </r>
  <r>
    <s v="일반"/>
    <s v="인터넷"/>
    <x v="862"/>
    <x v="28"/>
    <s v="전자생산"/>
    <d v="2026-05-11T00:00:00"/>
    <s v="십일번가 주식회사-온라인"/>
    <n v="5"/>
    <n v="1"/>
    <s v="260511-00940"/>
    <s v="CJ 용인"/>
    <s v="직송"/>
  </r>
  <r>
    <s v="일반"/>
    <s v="인터넷"/>
    <x v="862"/>
    <x v="28"/>
    <s v="전자생산"/>
    <d v="2026-05-11T00:00:00"/>
    <s v="(주)지에스리테일 홈쇼핑-온라인"/>
    <n v="1"/>
    <n v="1"/>
    <s v="260511-00912"/>
    <s v="CJ 용인"/>
    <s v="직송"/>
  </r>
  <r>
    <s v="일반"/>
    <s v="인터넷"/>
    <x v="862"/>
    <x v="28"/>
    <s v="전자생산"/>
    <d v="2026-05-11T00:00:00"/>
    <s v="십일번가 주식회사-온라인"/>
    <n v="1"/>
    <n v="1"/>
    <s v="260511-00940"/>
    <s v="CJ 용인"/>
    <s v="직송"/>
  </r>
  <r>
    <s v="일반"/>
    <s v="인터넷"/>
    <x v="862"/>
    <x v="28"/>
    <s v="전자생산"/>
    <d v="2026-05-11T00:00:00"/>
    <s v="주식회사 버킷플레이스"/>
    <n v="2"/>
    <n v="1"/>
    <s v="260511-00953"/>
    <s v="CJ 용인"/>
    <s v="직송"/>
  </r>
  <r>
    <s v="일반"/>
    <s v="인터넷"/>
    <x v="862"/>
    <x v="28"/>
    <s v="전자생산"/>
    <d v="2026-05-11T00:00:00"/>
    <s v="주식회사 지마켓"/>
    <n v="1"/>
    <n v="1"/>
    <s v="260511-00960"/>
    <s v="CJ 용인"/>
    <s v="직송"/>
  </r>
  <r>
    <s v="일반"/>
    <s v="인터넷"/>
    <x v="862"/>
    <x v="28"/>
    <s v="전자생산"/>
    <d v="2026-05-11T00:00:00"/>
    <s v="쿠쿠몰"/>
    <n v="1"/>
    <n v="1"/>
    <s v="260511-01342"/>
    <s v="CJ 용인"/>
    <s v="직송"/>
  </r>
  <r>
    <s v="일반"/>
    <s v="인터넷"/>
    <x v="1067"/>
    <x v="28"/>
    <s v="전자생산"/>
    <d v="2026-05-11T00:00:00"/>
    <s v="에스케이엠앤서비스(주)-온라인"/>
    <n v="2"/>
    <n v="1"/>
    <s v="260511-00704"/>
    <s v="CJ 용인"/>
    <s v="직송"/>
  </r>
  <r>
    <s v="일반"/>
    <s v="특약점"/>
    <x v="719"/>
    <x v="28"/>
    <s v="전자생산"/>
    <d v="2026-05-11T00:00:00"/>
    <s v="원주직영점"/>
    <n v="3"/>
    <n v="30"/>
    <s v="260511-00237"/>
    <s v="CJ 용인"/>
    <s v="차량"/>
  </r>
  <r>
    <s v="일반"/>
    <s v="특약점"/>
    <x v="719"/>
    <x v="28"/>
    <s v="전자생산"/>
    <d v="2026-05-11T00:00:00"/>
    <s v="강서직영점"/>
    <n v="2"/>
    <n v="30"/>
    <s v="260511-00511"/>
    <s v="CJ 용인"/>
    <s v="차량"/>
  </r>
  <r>
    <s v="일반"/>
    <s v="특약점"/>
    <x v="719"/>
    <x v="28"/>
    <s v="전자생산"/>
    <d v="2026-05-11T00:00:00"/>
    <s v="안양직영점"/>
    <n v="4"/>
    <n v="30"/>
    <s v="260511-00182"/>
    <s v="CJ 용인"/>
    <s v="차량"/>
  </r>
  <r>
    <s v="일반"/>
    <s v="특약점"/>
    <x v="719"/>
    <x v="28"/>
    <s v="전자생산"/>
    <d v="2026-05-11T00:00:00"/>
    <s v="시흥직영점"/>
    <n v="1"/>
    <n v="30"/>
    <s v="260511-00178"/>
    <s v="CJ 용인"/>
    <s v="차량"/>
  </r>
  <r>
    <s v="일반"/>
    <s v="특약점"/>
    <x v="719"/>
    <x v="28"/>
    <s v="전자생산"/>
    <d v="2026-05-11T00:00:00"/>
    <s v="의정부직영점"/>
    <n v="1"/>
    <n v="30"/>
    <s v="260511-00207"/>
    <s v="CJ 용인"/>
    <s v="차량"/>
  </r>
  <r>
    <s v="일반"/>
    <s v="인터넷"/>
    <x v="864"/>
    <x v="28"/>
    <s v="전자생산"/>
    <d v="2026-05-11T00:00:00"/>
    <s v="네이버파이낸셜 주식회사"/>
    <n v="1"/>
    <n v="1"/>
    <s v="260511-01234"/>
    <s v="CJ 용인"/>
    <s v="직송"/>
  </r>
  <r>
    <s v="일반"/>
    <s v="인터넷"/>
    <x v="864"/>
    <x v="28"/>
    <s v="전자생산"/>
    <d v="2026-05-11T00:00:00"/>
    <s v="네이버파이낸셜 주식회사"/>
    <n v="1"/>
    <n v="1"/>
    <s v="260511-01234"/>
    <s v="CJ 용인"/>
    <s v="직송"/>
  </r>
  <r>
    <s v="일반"/>
    <s v="인터넷"/>
    <x v="864"/>
    <x v="28"/>
    <s v="전자생산"/>
    <d v="2026-05-11T00:00:00"/>
    <s v="쿠팡 주식회사"/>
    <n v="120"/>
    <n v="1"/>
    <s v="260511-00576"/>
    <s v="CJ 용인"/>
    <s v="차량"/>
  </r>
  <r>
    <s v="일반"/>
    <s v="인터넷"/>
    <x v="864"/>
    <x v="28"/>
    <s v="전자생산"/>
    <d v="2026-05-11T00:00:00"/>
    <s v="쿠팡 주식회사"/>
    <n v="20"/>
    <n v="1"/>
    <s v="260511-00575"/>
    <s v="CJ 용인"/>
    <s v="차량"/>
  </r>
  <r>
    <s v="일반"/>
    <s v="인터넷"/>
    <x v="864"/>
    <x v="28"/>
    <s v="전자생산"/>
    <d v="2026-05-11T00:00:00"/>
    <s v="쿠팡 주식회사"/>
    <n v="4"/>
    <n v="1"/>
    <s v="260511-00572"/>
    <s v="CJ 용인"/>
    <s v="차량"/>
  </r>
  <r>
    <s v="일반"/>
    <s v="인터넷"/>
    <x v="864"/>
    <x v="28"/>
    <s v="전자생산"/>
    <d v="2026-05-11T00:00:00"/>
    <s v="주식회사 카카오-온라인"/>
    <n v="3"/>
    <n v="1"/>
    <s v="260511-01242"/>
    <s v="시흥"/>
    <s v="직송"/>
  </r>
  <r>
    <s v="일반"/>
    <s v="인터넷"/>
    <x v="864"/>
    <x v="28"/>
    <s v="전자생산"/>
    <d v="2026-05-11T00:00:00"/>
    <s v="네이버파이낸셜 주식회사"/>
    <n v="2"/>
    <n v="1"/>
    <s v="260511-01243"/>
    <s v="시흥"/>
    <s v="직송"/>
  </r>
  <r>
    <s v="일반"/>
    <s v="기업특판_선"/>
    <x v="865"/>
    <x v="28"/>
    <s v="전자생산"/>
    <d v="2026-05-11T00:00:00"/>
    <s v="동심비투비(B2B)"/>
    <n v="1"/>
    <n v="1"/>
    <s v="260511-01284"/>
    <s v="CJ 용인"/>
    <s v="직송"/>
  </r>
  <r>
    <s v="일반"/>
    <s v="기업특판_선"/>
    <x v="865"/>
    <x v="28"/>
    <s v="전자생산"/>
    <d v="2026-05-11T00:00:00"/>
    <s v="주식회사 드림리테일"/>
    <n v="1"/>
    <n v="1"/>
    <s v="260511-01286"/>
    <s v="CJ 용인"/>
    <s v="직송"/>
  </r>
  <r>
    <s v="일반"/>
    <s v="홈쇼핑"/>
    <x v="865"/>
    <x v="28"/>
    <s v="전자생산"/>
    <d v="2026-05-11T00:00:00"/>
    <s v="에스케이스토아주식회사"/>
    <n v="1"/>
    <n v="15"/>
    <s v="260511-01149"/>
    <s v="CJ 용인"/>
    <s v="직송"/>
  </r>
  <r>
    <s v="일반"/>
    <s v="인터넷"/>
    <x v="865"/>
    <x v="28"/>
    <s v="전자생산"/>
    <d v="2026-05-11T00:00:00"/>
    <s v="주식회사 현대이지웰"/>
    <n v="6"/>
    <n v="1"/>
    <s v="260511-00759"/>
    <s v="CJ 용인"/>
    <s v="직송"/>
  </r>
  <r>
    <s v="일반"/>
    <s v="인터넷"/>
    <x v="865"/>
    <x v="28"/>
    <s v="전자생산"/>
    <d v="2026-05-11T00:00:00"/>
    <s v="에스케이엠앤서비스(주)-온라인"/>
    <n v="10"/>
    <n v="1"/>
    <s v="260511-00754"/>
    <s v="CJ 용인"/>
    <s v="직송"/>
  </r>
  <r>
    <s v="일반"/>
    <s v="기업특판_선"/>
    <x v="865"/>
    <x v="28"/>
    <s v="전자생산"/>
    <d v="2026-05-11T00:00:00"/>
    <s v="동심비투비(B2B)"/>
    <n v="1"/>
    <n v="1"/>
    <s v="260511-01284"/>
    <s v="CJ 용인"/>
    <s v="직송"/>
  </r>
  <r>
    <s v="일반"/>
    <s v="인터넷"/>
    <x v="867"/>
    <x v="28"/>
    <s v="전자생산"/>
    <d v="2026-05-11T00:00:00"/>
    <s v="에스케이엠앤서비스(주)-온라인"/>
    <n v="1"/>
    <n v="1"/>
    <s v="260511-01000"/>
    <s v="본사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(주)씨제이이엔엠-온라인"/>
    <n v="1"/>
    <n v="1"/>
    <s v="260511-01203"/>
    <s v="시흥"/>
    <s v="직송"/>
  </r>
  <r>
    <s v="일반"/>
    <s v="인터넷"/>
    <x v="868"/>
    <x v="28"/>
    <s v="전자생산"/>
    <d v="2026-05-11T00:00:00"/>
    <s v="네이버파이낸셜 주식회사"/>
    <n v="5"/>
    <n v="1"/>
    <s v="260511-01204"/>
    <s v="시흥"/>
    <s v="직송"/>
  </r>
  <r>
    <s v="일반"/>
    <s v="인터넷"/>
    <x v="868"/>
    <x v="28"/>
    <s v="전자생산"/>
    <d v="2026-05-11T00:00:00"/>
    <s v="네이버파이낸셜 주식회사"/>
    <n v="1"/>
    <n v="1"/>
    <s v="260511-01204"/>
    <s v="시흥"/>
    <s v="직송"/>
  </r>
  <r>
    <s v="일반"/>
    <s v="인터넷"/>
    <x v="868"/>
    <x v="28"/>
    <s v="전자생산"/>
    <d v="2026-05-11T00:00:00"/>
    <s v="네이버파이낸셜 주식회사"/>
    <n v="4"/>
    <n v="1"/>
    <s v="260511-01204"/>
    <s v="시흥"/>
    <s v="직송"/>
  </r>
  <r>
    <s v="일반"/>
    <s v="인터넷"/>
    <x v="868"/>
    <x v="28"/>
    <s v="전자생산"/>
    <d v="2026-05-11T00:00:00"/>
    <s v="네이버파이낸셜 주식회사"/>
    <n v="3"/>
    <n v="1"/>
    <s v="260511-01204"/>
    <s v="시흥"/>
    <s v="직송"/>
  </r>
  <r>
    <s v="일반"/>
    <s v="인터넷"/>
    <x v="868"/>
    <x v="28"/>
    <s v="전자생산"/>
    <d v="2026-05-11T00:00:00"/>
    <s v="주식회사 라포랩스"/>
    <n v="2"/>
    <n v="1"/>
    <s v="260511-01205"/>
    <s v="시흥"/>
    <s v="직송"/>
  </r>
  <r>
    <s v="일반"/>
    <s v="인터넷"/>
    <x v="868"/>
    <x v="28"/>
    <s v="전자생산"/>
    <d v="2026-05-11T00:00:00"/>
    <s v="주식회사 에스에스지닷컴 - 폐쇄몰"/>
    <n v="1"/>
    <n v="1"/>
    <s v="260511-01206"/>
    <s v="시흥"/>
    <s v="직송"/>
  </r>
  <r>
    <s v="일반"/>
    <s v="인터넷"/>
    <x v="868"/>
    <x v="28"/>
    <s v="전자생산"/>
    <d v="2026-05-11T00:00:00"/>
    <s v="주식회사 지마켓"/>
    <n v="1"/>
    <n v="1"/>
    <s v="260511-01207"/>
    <s v="시흥"/>
    <s v="직송"/>
  </r>
  <r>
    <s v="일반"/>
    <s v="인터넷"/>
    <x v="868"/>
    <x v="28"/>
    <s v="전자생산"/>
    <d v="2026-05-11T00:00:00"/>
    <s v="주식회사 카카오-온라인"/>
    <n v="6"/>
    <n v="1"/>
    <s v="260511-01208"/>
    <s v="시흥"/>
    <s v="직송"/>
  </r>
  <r>
    <s v="일반"/>
    <s v="인터넷"/>
    <x v="868"/>
    <x v="28"/>
    <s v="전자생산"/>
    <d v="2026-05-11T00:00:00"/>
    <s v="주식회사 컬리-온라인"/>
    <n v="1"/>
    <n v="1"/>
    <s v="260511-01209"/>
    <s v="시흥"/>
    <s v="직송"/>
  </r>
  <r>
    <s v="일반"/>
    <s v="인터넷"/>
    <x v="868"/>
    <x v="28"/>
    <s v="전자생산"/>
    <d v="2026-05-11T00:00:00"/>
    <s v="주식회사 지마켓"/>
    <n v="1"/>
    <n v="1"/>
    <s v="260511-01211"/>
    <s v="시흥"/>
    <s v="직송"/>
  </r>
  <r>
    <s v="일반"/>
    <s v="인터넷"/>
    <x v="868"/>
    <x v="28"/>
    <s v="전자생산"/>
    <d v="2026-05-11T00:00:00"/>
    <s v="주식회사 지마켓"/>
    <n v="1"/>
    <n v="1"/>
    <s v="260511-01211"/>
    <s v="시흥"/>
    <s v="직송"/>
  </r>
  <r>
    <s v="일반"/>
    <s v="인터넷"/>
    <x v="868"/>
    <x v="28"/>
    <s v="전자생산"/>
    <d v="2026-05-11T00:00:00"/>
    <s v="쿠쿠몰"/>
    <n v="1"/>
    <n v="1"/>
    <s v="260511-01378"/>
    <s v="시흥"/>
    <s v="직송"/>
  </r>
  <r>
    <s v="일반"/>
    <s v="인터넷"/>
    <x v="868"/>
    <x v="28"/>
    <s v="전자생산"/>
    <d v="2026-05-11T00:00:00"/>
    <s v="(주)씨제이이엔엠-온라인"/>
    <n v="1"/>
    <n v="1"/>
    <s v="260511-01212"/>
    <s v="시흥"/>
    <s v="직송"/>
  </r>
  <r>
    <s v="일반"/>
    <s v="인터넷"/>
    <x v="868"/>
    <x v="28"/>
    <s v="전자생산"/>
    <d v="2026-05-11T00:00:00"/>
    <s v="주식회사 컬리-온라인"/>
    <n v="1"/>
    <n v="1"/>
    <s v="260511-01213"/>
    <s v="시흥"/>
    <s v="직송"/>
  </r>
  <r>
    <s v="일반"/>
    <s v="인터넷"/>
    <x v="868"/>
    <x v="28"/>
    <s v="전자생산"/>
    <d v="2026-05-11T00:00:00"/>
    <s v="주식회사 카카오-온라인"/>
    <n v="1"/>
    <n v="1"/>
    <s v="260511-01214"/>
    <s v="시흥"/>
    <s v="직송"/>
  </r>
  <r>
    <s v="일반"/>
    <s v="인터넷"/>
    <x v="868"/>
    <x v="28"/>
    <s v="전자생산"/>
    <d v="2026-05-11T00:00:00"/>
    <s v="쿠쿠몰"/>
    <n v="1"/>
    <n v="1"/>
    <s v="260511-01378"/>
    <s v="시흥"/>
    <s v="직송"/>
  </r>
  <r>
    <s v="일반"/>
    <s v="인터넷"/>
    <x v="868"/>
    <x v="28"/>
    <s v="전자생산"/>
    <d v="2026-05-11T00:00:00"/>
    <s v="쿠쿠몰"/>
    <n v="1"/>
    <n v="1"/>
    <s v="260511-01378"/>
    <s v="시흥"/>
    <s v="직송"/>
  </r>
  <r>
    <s v="일반"/>
    <s v="인터넷"/>
    <x v="868"/>
    <x v="28"/>
    <s v="전자생산"/>
    <d v="2026-05-11T00:00:00"/>
    <s v="쿠쿠몰"/>
    <n v="1"/>
    <n v="1"/>
    <s v="260511-01378"/>
    <s v="시흥"/>
    <s v="직송"/>
  </r>
  <r>
    <s v="일반"/>
    <s v="인터넷"/>
    <x v="868"/>
    <x v="28"/>
    <s v="전자생산"/>
    <d v="2026-05-11T00:00:00"/>
    <s v="쿠쿠몰"/>
    <n v="1"/>
    <n v="1"/>
    <s v="260511-01378"/>
    <s v="시흥"/>
    <s v="직송"/>
  </r>
  <r>
    <s v="일반"/>
    <s v="인터넷"/>
    <x v="868"/>
    <x v="28"/>
    <s v="전자생산"/>
    <d v="2026-05-11T00:00:00"/>
    <s v="쿠쿠몰"/>
    <n v="1"/>
    <n v="1"/>
    <s v="260511-01378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68"/>
    <x v="28"/>
    <s v="전자생산"/>
    <d v="2026-05-11T00:00:00"/>
    <s v="쿠쿠몰"/>
    <n v="1"/>
    <n v="1"/>
    <s v="260511-01379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네이버파이낸셜 주식회사"/>
    <n v="0"/>
    <n v="1"/>
    <s v="260511-01229"/>
    <s v="CJ 용인"/>
    <s v="직송"/>
  </r>
  <r>
    <s v="일반"/>
    <s v="인터넷"/>
    <x v="871"/>
    <x v="28"/>
    <s v="전자생산"/>
    <d v="2026-05-11T00:00:00"/>
    <s v="네이버파이낸셜 주식회사"/>
    <n v="0"/>
    <n v="1"/>
    <s v="260511-01229"/>
    <s v="CJ 용인"/>
    <s v="직송"/>
  </r>
  <r>
    <s v="일반"/>
    <s v="인터넷"/>
    <x v="871"/>
    <x v="28"/>
    <s v="전자생산"/>
    <d v="2026-05-11T00:00:00"/>
    <s v="네이버파이낸셜 주식회사"/>
    <n v="0"/>
    <n v="1"/>
    <s v="260511-01229"/>
    <s v="CJ 용인"/>
    <s v="직송"/>
  </r>
  <r>
    <s v="일반"/>
    <s v="인터넷"/>
    <x v="871"/>
    <x v="28"/>
    <s v="전자생산"/>
    <d v="2026-05-11T00:00:00"/>
    <s v="쿠팡 주식회사"/>
    <n v="124"/>
    <n v="1"/>
    <s v="260511-00577"/>
    <s v="CJ 용인"/>
    <s v="차량"/>
  </r>
  <r>
    <s v="일반"/>
    <s v="인터넷"/>
    <x v="871"/>
    <x v="28"/>
    <s v="전자생산"/>
    <d v="2026-05-11T00:00:00"/>
    <s v="쿠팡 주식회사"/>
    <n v="20"/>
    <n v="1"/>
    <s v="260511-00574"/>
    <s v="CJ 용인"/>
    <s v="차량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871"/>
    <x v="28"/>
    <s v="전자생산"/>
    <d v="2026-05-11T00:00:00"/>
    <s v="쿠쿠몰"/>
    <n v="1"/>
    <n v="1"/>
    <s v="260511-01378"/>
    <s v="시흥"/>
    <s v="직송"/>
  </r>
  <r>
    <s v="일반"/>
    <s v="인터넷"/>
    <x v="1120"/>
    <x v="28"/>
    <s v="전자생산"/>
    <d v="2026-05-11T00:00:00"/>
    <s v="네이버파이낸셜 주식회사"/>
    <n v="1"/>
    <n v="1"/>
    <s v="260511-00915"/>
    <s v="CJ 용인"/>
    <s v="직송"/>
  </r>
  <r>
    <s v="일반"/>
    <s v="백화점"/>
    <x v="1120"/>
    <x v="28"/>
    <s v="전자생산"/>
    <d v="2026-05-11T00:00:00"/>
    <s v="신세계백화점-강남점"/>
    <n v="1"/>
    <n v="1"/>
    <s v="260511-00818"/>
    <s v="CJ 용인"/>
    <s v="직송"/>
  </r>
  <r>
    <s v="일반"/>
    <s v="인터넷"/>
    <x v="1126"/>
    <x v="28"/>
    <s v="전자생산"/>
    <d v="2026-05-11T00:00:00"/>
    <s v="(주)씨제이이엔엠-온라인"/>
    <n v="1"/>
    <n v="1"/>
    <s v="260511-01224"/>
    <s v="본사"/>
    <s v="직송"/>
  </r>
  <r>
    <s v="일반"/>
    <s v="인터넷"/>
    <x v="1126"/>
    <x v="28"/>
    <s v="전자생산"/>
    <d v="2026-05-11T00:00:00"/>
    <s v="(주)지에스리테일 홈쇼핑-온라인"/>
    <n v="4"/>
    <n v="1"/>
    <s v="260511-01225"/>
    <s v="본사"/>
    <s v="직송"/>
  </r>
  <r>
    <s v="일반"/>
    <s v="인터넷"/>
    <x v="1126"/>
    <x v="28"/>
    <s v="전자생산"/>
    <d v="2026-05-11T00:00:00"/>
    <s v="이트리 주식회사"/>
    <n v="1"/>
    <n v="1"/>
    <s v="260511-01001"/>
    <s v="본사"/>
    <s v="직송"/>
  </r>
  <r>
    <s v="일반"/>
    <s v="홈쇼핑"/>
    <x v="873"/>
    <x v="28"/>
    <s v="전자생산"/>
    <d v="2026-05-11T00:00:00"/>
    <s v="(주)엔에스쇼핑-방송"/>
    <n v="1"/>
    <n v="15"/>
    <s v="260511-00954"/>
    <s v="CJ 용인"/>
    <s v="직송"/>
  </r>
  <r>
    <s v="일반"/>
    <s v="기업특판_선"/>
    <x v="873"/>
    <x v="28"/>
    <s v="전자생산"/>
    <d v="2026-05-11T00:00:00"/>
    <s v="주식회사이알아이"/>
    <n v="1"/>
    <n v="1"/>
    <s v="260511-01330"/>
    <s v="CJ 용인"/>
    <s v="직송"/>
  </r>
  <r>
    <s v="일반"/>
    <s v="기업특판_선"/>
    <x v="873"/>
    <x v="28"/>
    <s v="전자생산"/>
    <d v="2026-05-11T00:00:00"/>
    <s v="주식회사 드림리테일"/>
    <n v="1"/>
    <n v="1"/>
    <s v="260511-01331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네이버파이낸셜 주식회사"/>
    <n v="1"/>
    <n v="1"/>
    <s v="260511-00915"/>
    <s v="CJ 용인"/>
    <s v="직송"/>
  </r>
  <r>
    <s v="일반"/>
    <s v="인터넷"/>
    <x v="874"/>
    <x v="28"/>
    <s v="전자생산"/>
    <d v="2026-05-11T00:00:00"/>
    <s v="십일번가 주식회사-온라인"/>
    <n v="1"/>
    <n v="1"/>
    <s v="260511-00940"/>
    <s v="CJ 용인"/>
    <s v="직송"/>
  </r>
  <r>
    <s v="일반"/>
    <s v="인터넷"/>
    <x v="874"/>
    <x v="28"/>
    <s v="전자생산"/>
    <d v="2026-05-11T00:00:00"/>
    <s v="십일번가 주식회사-온라인"/>
    <n v="9"/>
    <n v="1"/>
    <s v="260511-00940"/>
    <s v="CJ 용인"/>
    <s v="직송"/>
  </r>
  <r>
    <s v="일반"/>
    <s v="인터넷"/>
    <x v="874"/>
    <x v="28"/>
    <s v="전자생산"/>
    <d v="2026-05-11T00:00:00"/>
    <s v="주식회사 라포랩스"/>
    <n v="2"/>
    <n v="1"/>
    <s v="260511-00952"/>
    <s v="CJ 용인"/>
    <s v="직송"/>
  </r>
  <r>
    <s v="일반"/>
    <s v="인터넷"/>
    <x v="874"/>
    <x v="28"/>
    <s v="전자생산"/>
    <d v="2026-05-11T00:00:00"/>
    <s v="주식회사 버킷플레이스"/>
    <n v="22"/>
    <n v="1"/>
    <s v="260511-00953"/>
    <s v="CJ 용인"/>
    <s v="직송"/>
  </r>
  <r>
    <s v="일반"/>
    <s v="인터넷"/>
    <x v="874"/>
    <x v="28"/>
    <s v="전자생산"/>
    <d v="2026-05-11T00:00:00"/>
    <s v="주식회사 에스에스지닷컴 - 온라인"/>
    <n v="4"/>
    <n v="1"/>
    <s v="260511-00955"/>
    <s v="CJ 용인"/>
    <s v="직송"/>
  </r>
  <r>
    <s v="일반"/>
    <s v="인터넷"/>
    <x v="874"/>
    <x v="28"/>
    <s v="전자생산"/>
    <d v="2026-05-11T00:00:00"/>
    <s v="주식회사 지마켓"/>
    <n v="1"/>
    <n v="1"/>
    <s v="260511-00959"/>
    <s v="CJ 용인"/>
    <s v="직송"/>
  </r>
  <r>
    <s v="일반"/>
    <s v="인터넷"/>
    <x v="874"/>
    <x v="28"/>
    <s v="전자생산"/>
    <d v="2026-05-11T00:00:00"/>
    <s v="주식회사 지마켓"/>
    <n v="11"/>
    <n v="1"/>
    <s v="260511-00960"/>
    <s v="CJ 용인"/>
    <s v="직송"/>
  </r>
  <r>
    <s v="일반"/>
    <s v="인터넷"/>
    <x v="874"/>
    <x v="28"/>
    <s v="전자생산"/>
    <d v="2026-05-11T00:00:00"/>
    <s v="주식회사 지마켓"/>
    <n v="18"/>
    <n v="1"/>
    <s v="260511-00960"/>
    <s v="CJ 용인"/>
    <s v="직송"/>
  </r>
  <r>
    <s v="일반"/>
    <s v="인터넷"/>
    <x v="874"/>
    <x v="28"/>
    <s v="전자생산"/>
    <d v="2026-05-11T00:00:00"/>
    <s v="주식회사 지마켓"/>
    <n v="2"/>
    <n v="1"/>
    <s v="260511-00960"/>
    <s v="CJ 용인"/>
    <s v="직송"/>
  </r>
  <r>
    <s v="일반"/>
    <s v="인터넷"/>
    <x v="874"/>
    <x v="28"/>
    <s v="전자생산"/>
    <d v="2026-05-11T00:00:00"/>
    <s v="주식회사 지마켓"/>
    <n v="1"/>
    <n v="1"/>
    <s v="260511-00960"/>
    <s v="CJ 용인"/>
    <s v="직송"/>
  </r>
  <r>
    <s v="일반"/>
    <s v="인터넷"/>
    <x v="874"/>
    <x v="28"/>
    <s v="전자생산"/>
    <d v="2026-05-11T00:00:00"/>
    <s v="주식회사 지마켓"/>
    <n v="6"/>
    <n v="1"/>
    <s v="260511-00960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인터넷"/>
    <x v="874"/>
    <x v="28"/>
    <s v="전자생산"/>
    <d v="2026-05-11T00:00:00"/>
    <s v="쿠쿠몰"/>
    <n v="1"/>
    <n v="1"/>
    <s v="260511-01342"/>
    <s v="CJ 용인"/>
    <s v="직송"/>
  </r>
  <r>
    <s v="일반"/>
    <s v="할인점"/>
    <x v="876"/>
    <x v="28"/>
    <s v="전자생산"/>
    <d v="2026-05-11T00:00:00"/>
    <s v="(주)이마트"/>
    <n v="1"/>
    <n v="1"/>
    <s v="260511-01390"/>
    <s v="CJ 용인"/>
    <s v="차량"/>
  </r>
  <r>
    <s v="일반"/>
    <s v="인터넷"/>
    <x v="1070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1070"/>
    <x v="28"/>
    <s v="전자생산"/>
    <d v="2026-05-11T00:00:00"/>
    <s v="삼성카드주식회사"/>
    <n v="1"/>
    <n v="1"/>
    <s v="260511-00617"/>
    <s v="CJ 하양"/>
    <s v="직송"/>
  </r>
  <r>
    <s v="일반"/>
    <s v="인터넷"/>
    <x v="1070"/>
    <x v="28"/>
    <s v="전자생산"/>
    <d v="2026-05-11T00:00:00"/>
    <s v="십일번가 주식회사-온라인"/>
    <n v="2"/>
    <n v="1"/>
    <s v="260511-00819"/>
    <s v="CJ 하양"/>
    <s v="직송"/>
  </r>
  <r>
    <s v="일반"/>
    <s v="인터넷"/>
    <x v="1070"/>
    <x v="28"/>
    <s v="전자생산"/>
    <d v="2026-05-11T00:00:00"/>
    <s v="주식회사 버킷플레이스"/>
    <n v="3"/>
    <n v="1"/>
    <s v="260511-00906"/>
    <s v="CJ 하양"/>
    <s v="직송"/>
  </r>
  <r>
    <s v="일반"/>
    <s v="인터넷"/>
    <x v="877"/>
    <x v="28"/>
    <s v="전자생산"/>
    <d v="2026-05-11T00:00:00"/>
    <s v="십일번가 주식회사-온라인"/>
    <n v="3"/>
    <n v="1"/>
    <s v="260511-00819"/>
    <s v="CJ 하양"/>
    <s v="직송"/>
  </r>
  <r>
    <s v="일반"/>
    <s v="인터넷"/>
    <x v="877"/>
    <x v="28"/>
    <s v="전자생산"/>
    <d v="2026-05-11T00:00:00"/>
    <s v="쿠쿠몰"/>
    <n v="1"/>
    <n v="1"/>
    <s v="260511-01312"/>
    <s v="CJ 하양"/>
    <s v="직송"/>
  </r>
  <r>
    <s v="일반"/>
    <s v="인터넷"/>
    <x v="877"/>
    <x v="28"/>
    <s v="전자생산"/>
    <d v="2026-05-11T00:00:00"/>
    <s v="주식회사 버킷플레이스"/>
    <n v="1"/>
    <n v="1"/>
    <s v="260511-00906"/>
    <s v="CJ 하양"/>
    <s v="직송"/>
  </r>
  <r>
    <s v="일반"/>
    <s v="인터넷"/>
    <x v="877"/>
    <x v="28"/>
    <s v="전자생산"/>
    <d v="2026-05-11T00:00:00"/>
    <s v="에스제이씨오주식회사"/>
    <n v="1"/>
    <n v="1"/>
    <s v="260511-00781"/>
    <s v="CJ 하양"/>
    <s v="직송"/>
  </r>
  <r>
    <s v="일반"/>
    <s v="기업특판_선"/>
    <x v="720"/>
    <x v="28"/>
    <s v="전자생산"/>
    <d v="2026-05-11T00:00:00"/>
    <s v="(주)와이티에스"/>
    <n v="1"/>
    <n v="1"/>
    <s v="260511-01262"/>
    <s v="CJ 하양"/>
    <s v="직송"/>
  </r>
  <r>
    <s v="일반"/>
    <s v="인터넷"/>
    <x v="720"/>
    <x v="28"/>
    <s v="전자생산"/>
    <d v="2026-05-11T00:00:00"/>
    <s v="주식회사 현대이지웰"/>
    <n v="8"/>
    <n v="1"/>
    <s v="260511-00639"/>
    <s v="CJ 하양"/>
    <s v="직송"/>
  </r>
  <r>
    <s v="일반"/>
    <s v="기업특판_선"/>
    <x v="720"/>
    <x v="28"/>
    <s v="전자생산"/>
    <d v="2026-05-11T00:00:00"/>
    <s v="(주)와이티에스"/>
    <n v="1"/>
    <n v="1"/>
    <s v="260511-01262"/>
    <s v="CJ 하양"/>
    <s v="직송"/>
  </r>
  <r>
    <s v="일반"/>
    <s v="홈쇼핑"/>
    <x v="720"/>
    <x v="28"/>
    <s v="전자생산"/>
    <d v="2026-05-11T00:00:00"/>
    <s v="주식회사케이티알파"/>
    <n v="1"/>
    <n v="15"/>
    <s v="260511-00564"/>
    <s v="CJ 하양"/>
    <s v="직송"/>
  </r>
  <r>
    <s v="일반"/>
    <s v="특약점"/>
    <x v="720"/>
    <x v="28"/>
    <s v="전자생산"/>
    <d v="2026-05-11T00:00:00"/>
    <s v="둔산직영점"/>
    <n v="1"/>
    <n v="30"/>
    <s v="260511-00523"/>
    <s v="CJ 용인"/>
    <s v="차량"/>
  </r>
  <r>
    <s v="일반"/>
    <s v="특약점"/>
    <x v="720"/>
    <x v="28"/>
    <s v="전자생산"/>
    <d v="2026-05-11T00:00:00"/>
    <s v="세종직영점"/>
    <n v="2"/>
    <n v="30"/>
    <s v="260511-00197"/>
    <s v="CJ 용인"/>
    <s v="차량"/>
  </r>
  <r>
    <s v="일반"/>
    <s v="백화점"/>
    <x v="720"/>
    <x v="28"/>
    <s v="전자생산"/>
    <d v="2026-05-11T00:00:00"/>
    <s v="(주)현대백화점판교점"/>
    <n v="1"/>
    <n v="15"/>
    <s v="260511-00509"/>
    <s v="CJ 용인"/>
    <s v="차량"/>
  </r>
  <r>
    <s v="일반"/>
    <s v="홈쇼핑"/>
    <x v="720"/>
    <x v="28"/>
    <s v="전자생산"/>
    <d v="2026-05-11T00:00:00"/>
    <s v="에스케이스토아주식회사"/>
    <n v="2"/>
    <n v="15"/>
    <s v="260511-01149"/>
    <s v="CJ 용인"/>
    <s v="직송"/>
  </r>
  <r>
    <s v="일반"/>
    <s v="특약점"/>
    <x v="1195"/>
    <x v="28"/>
    <s v="전자생산"/>
    <d v="2026-05-11T00:00:00"/>
    <s v="하남직영점"/>
    <n v="1"/>
    <n v="30"/>
    <s v="260511-00295"/>
    <s v="CJ 안성"/>
    <s v="차량"/>
  </r>
  <r>
    <s v="일반"/>
    <s v="인터넷"/>
    <x v="879"/>
    <x v="28"/>
    <s v="전자생산"/>
    <d v="2026-05-11T00:00:00"/>
    <s v="주식회사 카카오-온라인"/>
    <n v="1"/>
    <n v="1"/>
    <s v="260511-00899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12"/>
    <s v="CJ 하양"/>
    <s v="직송"/>
  </r>
  <r>
    <s v="일반"/>
    <s v="인터넷"/>
    <x v="879"/>
    <x v="28"/>
    <s v="전자생산"/>
    <d v="2026-05-11T00:00:00"/>
    <s v="쿠쿠몰"/>
    <n v="1"/>
    <n v="1"/>
    <s v="260511-01312"/>
    <s v="CJ 하양"/>
    <s v="직송"/>
  </r>
  <r>
    <s v="일반"/>
    <s v="인터넷"/>
    <x v="879"/>
    <x v="28"/>
    <s v="전자생산"/>
    <d v="2026-05-11T00:00:00"/>
    <s v="쿠쿠몰"/>
    <n v="1"/>
    <n v="1"/>
    <s v="260511-01312"/>
    <s v="CJ 하양"/>
    <s v="직송"/>
  </r>
  <r>
    <s v="일반"/>
    <s v="인터넷"/>
    <x v="879"/>
    <x v="28"/>
    <s v="전자생산"/>
    <d v="2026-05-11T00:00:00"/>
    <s v="쿠쿠몰"/>
    <n v="1"/>
    <n v="1"/>
    <s v="260511-01312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79"/>
    <x v="28"/>
    <s v="전자생산"/>
    <d v="2026-05-11T00:00:00"/>
    <s v="쿠쿠몰"/>
    <n v="1"/>
    <n v="1"/>
    <s v="260511-01326"/>
    <s v="CJ 하양"/>
    <s v="직송"/>
  </r>
  <r>
    <s v="일반"/>
    <s v="인터넷"/>
    <x v="880"/>
    <x v="28"/>
    <s v="전자생산"/>
    <d v="2026-05-11T00:00:00"/>
    <s v="에스케이엠앤서비스(주)-온라인"/>
    <n v="2"/>
    <n v="1"/>
    <s v="260511-00621"/>
    <s v="CJ 하양"/>
    <s v="직송"/>
  </r>
  <r>
    <s v="일반"/>
    <s v="인터넷"/>
    <x v="880"/>
    <x v="28"/>
    <s v="전자생산"/>
    <d v="2026-05-11T00:00:00"/>
    <s v="주식회사 현대이지웰"/>
    <n v="1"/>
    <n v="1"/>
    <s v="260511-00639"/>
    <s v="CJ 하양"/>
    <s v="직송"/>
  </r>
  <r>
    <s v="일반"/>
    <s v="홈쇼핑"/>
    <x v="880"/>
    <x v="28"/>
    <s v="전자생산"/>
    <d v="2026-05-11T00:00:00"/>
    <s v="에스케이스토아주식회사"/>
    <n v="1"/>
    <n v="15"/>
    <s v="260511-01149"/>
    <s v="CJ 용인"/>
    <s v="직송"/>
  </r>
  <r>
    <s v="일반"/>
    <s v="홈쇼핑"/>
    <x v="880"/>
    <x v="28"/>
    <s v="전자생산"/>
    <d v="2026-05-11T00:00:00"/>
    <s v="주식회사케이티알파"/>
    <n v="5"/>
    <n v="15"/>
    <s v="260511-00564"/>
    <s v="CJ 하양"/>
    <s v="직송"/>
  </r>
  <r>
    <s v="일반"/>
    <s v="특약점"/>
    <x v="1196"/>
    <x v="28"/>
    <s v="전자생산"/>
    <d v="2026-05-11T00:00:00"/>
    <s v="안양직영점"/>
    <n v="1"/>
    <n v="30"/>
    <s v="260511-00296"/>
    <s v="CJ 안성"/>
    <s v="차량"/>
  </r>
  <r>
    <s v="일반"/>
    <s v="인터넷"/>
    <x v="881"/>
    <x v="28"/>
    <s v="전자생산"/>
    <d v="2026-05-11T00:00:00"/>
    <s v="쿠팡 주식회사"/>
    <n v="120"/>
    <n v="1"/>
    <s v="260511-00045"/>
    <s v="CJ 하양"/>
    <s v="차량"/>
  </r>
  <r>
    <s v="일반"/>
    <s v="인터넷"/>
    <x v="881"/>
    <x v="28"/>
    <s v="전자생산"/>
    <d v="2026-05-11T00:00:00"/>
    <s v="삼성카드주식회사"/>
    <n v="1"/>
    <n v="1"/>
    <s v="260511-00617"/>
    <s v="CJ 하양"/>
    <s v="직송"/>
  </r>
  <r>
    <s v="일반"/>
    <s v="인터넷"/>
    <x v="881"/>
    <x v="28"/>
    <s v="전자생산"/>
    <d v="2026-05-11T00:00:00"/>
    <s v="쿠쿠몰"/>
    <n v="1"/>
    <n v="1"/>
    <s v="260511-01312"/>
    <s v="CJ 하양"/>
    <s v="직송"/>
  </r>
  <r>
    <s v="일반"/>
    <s v="인터넷"/>
    <x v="881"/>
    <x v="28"/>
    <s v="전자생산"/>
    <d v="2026-05-11T00:00:00"/>
    <s v="쿠쿠몰"/>
    <n v="1"/>
    <n v="1"/>
    <s v="260511-01312"/>
    <s v="CJ 하양"/>
    <s v="직송"/>
  </r>
  <r>
    <s v="일반"/>
    <s v="인터넷"/>
    <x v="881"/>
    <x v="28"/>
    <s v="전자생산"/>
    <d v="2026-05-11T00:00:00"/>
    <s v="주식회사 카카오-온라인"/>
    <n v="1"/>
    <n v="1"/>
    <s v="260511-00899"/>
    <s v="CJ 하양"/>
    <s v="직송"/>
  </r>
  <r>
    <s v="일반"/>
    <s v="인터넷"/>
    <x v="881"/>
    <x v="28"/>
    <s v="전자생산"/>
    <d v="2026-05-11T00:00:00"/>
    <s v="(주)현대홈쇼핑-온라인"/>
    <n v="1"/>
    <n v="1"/>
    <s v="260511-00904"/>
    <s v="CJ 하양"/>
    <s v="직송"/>
  </r>
  <r>
    <s v="일반"/>
    <s v="인터넷"/>
    <x v="881"/>
    <x v="28"/>
    <s v="전자생산"/>
    <d v="2026-05-11T00:00:00"/>
    <s v="주식회사 에스에스지닷컴 - 폐쇄몰"/>
    <n v="2"/>
    <n v="1"/>
    <s v="260511-00921"/>
    <s v="CJ 하양"/>
    <s v="직송"/>
  </r>
  <r>
    <s v="일반"/>
    <s v="인터넷"/>
    <x v="881"/>
    <x v="28"/>
    <s v="전자생산"/>
    <d v="2026-05-11T00:00:00"/>
    <s v="쿠팡 주식회사"/>
    <n v="3"/>
    <n v="1"/>
    <s v="260511-00042"/>
    <s v="CJ 하양"/>
    <s v="차량"/>
  </r>
  <r>
    <s v="일반"/>
    <s v="인터넷"/>
    <x v="881"/>
    <x v="28"/>
    <s v="전자생산"/>
    <d v="2026-05-11T00:00:00"/>
    <s v="쿠팡 주식회사"/>
    <n v="3"/>
    <n v="1"/>
    <s v="260511-00054"/>
    <s v="CJ 하양"/>
    <s v="차량"/>
  </r>
  <r>
    <s v="일반"/>
    <s v="인터넷"/>
    <x v="881"/>
    <x v="28"/>
    <s v="전자생산"/>
    <d v="2026-05-11T00:00:00"/>
    <s v="쿠팡 주식회사"/>
    <n v="24"/>
    <n v="1"/>
    <s v="260511-00056"/>
    <s v="CJ 하양"/>
    <s v="차량"/>
  </r>
  <r>
    <s v="일반"/>
    <s v="인터넷"/>
    <x v="881"/>
    <x v="28"/>
    <s v="전자생산"/>
    <d v="2026-05-11T00:00:00"/>
    <s v="쿠팡 주식회사"/>
    <n v="24"/>
    <n v="1"/>
    <s v="260511-00058"/>
    <s v="CJ 하양"/>
    <s v="차량"/>
  </r>
  <r>
    <s v="일반"/>
    <s v="기업특판_선"/>
    <x v="881"/>
    <x v="28"/>
    <s v="전자생산"/>
    <d v="2026-05-11T00:00:00"/>
    <s v="동심비투비(B2B)"/>
    <n v="2"/>
    <n v="1"/>
    <s v="260511-01263"/>
    <s v="CJ 하양"/>
    <s v="직송"/>
  </r>
  <r>
    <s v="일반"/>
    <s v="기업특판_선"/>
    <x v="881"/>
    <x v="28"/>
    <s v="전자생산"/>
    <d v="2026-05-11T00:00:00"/>
    <s v="주식회사 드림리테일"/>
    <n v="2"/>
    <n v="1"/>
    <s v="260511-01266"/>
    <s v="CJ 하양"/>
    <s v="직송"/>
  </r>
  <r>
    <s v="일반"/>
    <s v="인터넷"/>
    <x v="881"/>
    <x v="28"/>
    <s v="전자생산"/>
    <d v="2026-05-11T00:00:00"/>
    <s v="쿠쿠몰"/>
    <n v="1"/>
    <n v="1"/>
    <s v="260511-01326"/>
    <s v="CJ 하양"/>
    <s v="직송"/>
  </r>
  <r>
    <s v="일반"/>
    <s v="인터넷"/>
    <x v="881"/>
    <x v="28"/>
    <s v="전자생산"/>
    <d v="2026-05-11T00:00:00"/>
    <s v="쿠쿠몰"/>
    <n v="1"/>
    <n v="1"/>
    <s v="260511-01326"/>
    <s v="CJ 하양"/>
    <s v="직송"/>
  </r>
  <r>
    <s v="일반"/>
    <s v="인터넷"/>
    <x v="881"/>
    <x v="28"/>
    <s v="전자생산"/>
    <d v="2026-05-11T00:00:00"/>
    <s v="쿠쿠몰"/>
    <n v="1"/>
    <n v="1"/>
    <s v="260511-01326"/>
    <s v="CJ 하양"/>
    <s v="직송"/>
  </r>
  <r>
    <s v="일반"/>
    <s v="인터넷"/>
    <x v="881"/>
    <x v="28"/>
    <s v="전자생산"/>
    <d v="2026-05-11T00:00:00"/>
    <s v="쿠쿠몰"/>
    <n v="1"/>
    <n v="1"/>
    <s v="260511-01326"/>
    <s v="CJ 하양"/>
    <s v="직송"/>
  </r>
  <r>
    <s v="일반"/>
    <s v="인터넷"/>
    <x v="881"/>
    <x v="28"/>
    <s v="전자생산"/>
    <d v="2026-05-11T00:00:00"/>
    <s v="쿠쿠몰"/>
    <n v="1"/>
    <n v="1"/>
    <s v="260511-01326"/>
    <s v="CJ 하양"/>
    <s v="직송"/>
  </r>
  <r>
    <s v="일반"/>
    <s v="인터넷"/>
    <x v="881"/>
    <x v="28"/>
    <s v="전자생산"/>
    <d v="2026-05-11T00:00:00"/>
    <s v="쿠쿠몰"/>
    <n v="1"/>
    <n v="1"/>
    <s v="260511-01326"/>
    <s v="CJ 하양"/>
    <s v="직송"/>
  </r>
  <r>
    <s v="일반"/>
    <s v="인터넷"/>
    <x v="881"/>
    <x v="28"/>
    <s v="전자생산"/>
    <d v="2026-05-11T00:00:00"/>
    <s v="쿠쿠몰"/>
    <n v="1"/>
    <n v="1"/>
    <s v="260511-01326"/>
    <s v="CJ 하양"/>
    <s v="직송"/>
  </r>
  <r>
    <s v="일반"/>
    <s v="인터넷"/>
    <x v="881"/>
    <x v="28"/>
    <s v="전자생산"/>
    <d v="2026-05-11T00:00:00"/>
    <s v="쿠쿠몰"/>
    <n v="1"/>
    <n v="1"/>
    <s v="260511-01326"/>
    <s v="CJ 하양"/>
    <s v="직송"/>
  </r>
  <r>
    <s v="일반"/>
    <s v="인터넷"/>
    <x v="881"/>
    <x v="28"/>
    <s v="전자생산"/>
    <d v="2026-05-11T00:00:00"/>
    <s v="쿠쿠몰"/>
    <n v="1"/>
    <n v="1"/>
    <s v="260511-01326"/>
    <s v="CJ 하양"/>
    <s v="직송"/>
  </r>
  <r>
    <s v="일반"/>
    <s v="특약점"/>
    <x v="721"/>
    <x v="28"/>
    <s v="전자생산"/>
    <d v="2026-05-11T00:00:00"/>
    <s v="둔산직영점"/>
    <n v="2"/>
    <n v="30"/>
    <s v="260511-00523"/>
    <s v="CJ 용인"/>
    <s v="차량"/>
  </r>
  <r>
    <s v="일반"/>
    <s v="특약점"/>
    <x v="721"/>
    <x v="28"/>
    <s v="전자생산"/>
    <d v="2026-05-11T00:00:00"/>
    <s v="대구북구직영점"/>
    <n v="1"/>
    <n v="30"/>
    <s v="260511-00519"/>
    <s v="CJ 용인"/>
    <s v="차량"/>
  </r>
  <r>
    <s v="일반"/>
    <s v="인터넷"/>
    <x v="721"/>
    <x v="28"/>
    <s v="전자생산"/>
    <d v="2026-05-11T00:00:00"/>
    <s v="에스케이엠앤서비스(주)-온라인"/>
    <n v="1"/>
    <n v="1"/>
    <s v="260511-00621"/>
    <s v="CJ 하양"/>
    <s v="직송"/>
  </r>
  <r>
    <s v="일반"/>
    <s v="기업특판_선"/>
    <x v="721"/>
    <x v="28"/>
    <s v="전자생산"/>
    <d v="2026-05-11T00:00:00"/>
    <s v="주식회사 비에스23"/>
    <n v="1"/>
    <n v="1"/>
    <s v="260511-01269"/>
    <s v="CJ 하양"/>
    <s v="직송"/>
  </r>
  <r>
    <s v="일반"/>
    <s v="특약점"/>
    <x v="721"/>
    <x v="28"/>
    <s v="전자생산"/>
    <d v="2026-05-11T00:00:00"/>
    <s v="세종직영점"/>
    <n v="3"/>
    <n v="30"/>
    <s v="260511-00197"/>
    <s v="CJ 용인"/>
    <s v="차량"/>
  </r>
  <r>
    <s v="일반"/>
    <s v="특약점"/>
    <x v="721"/>
    <x v="28"/>
    <s v="전자생산"/>
    <d v="2026-05-11T00:00:00"/>
    <s v="의정부직영점"/>
    <n v="1"/>
    <n v="30"/>
    <s v="260511-00221"/>
    <s v="CJ 용인"/>
    <s v="차량"/>
  </r>
  <r>
    <s v="일반"/>
    <s v="기업특판_선"/>
    <x v="721"/>
    <x v="28"/>
    <s v="전자생산"/>
    <d v="2026-05-11T00:00:00"/>
    <s v="주식회사 드림리테일"/>
    <n v="1"/>
    <n v="1"/>
    <s v="260511-01266"/>
    <s v="CJ 하양"/>
    <s v="직송"/>
  </r>
  <r>
    <s v="일반"/>
    <s v="인터넷"/>
    <x v="721"/>
    <x v="28"/>
    <s v="전자생산"/>
    <d v="2026-05-11T00:00:00"/>
    <s v="삼성카드주식회사"/>
    <n v="3"/>
    <n v="1"/>
    <s v="260511-00617"/>
    <s v="CJ 하양"/>
    <s v="직송"/>
  </r>
  <r>
    <s v="일반"/>
    <s v="인터넷"/>
    <x v="721"/>
    <x v="28"/>
    <s v="전자생산"/>
    <d v="2026-05-11T00:00:00"/>
    <s v="주식회사 현대이지웰"/>
    <n v="3"/>
    <n v="1"/>
    <s v="260511-00639"/>
    <s v="CJ 하양"/>
    <s v="직송"/>
  </r>
  <r>
    <s v="일반"/>
    <s v="특약점"/>
    <x v="721"/>
    <x v="28"/>
    <s v="전자생산"/>
    <d v="2026-05-11T00:00:00"/>
    <s v="해운대직영점"/>
    <n v="1"/>
    <n v="30"/>
    <s v="260511-00227"/>
    <s v="CJ 용인"/>
    <s v="차량"/>
  </r>
  <r>
    <s v="일반"/>
    <s v="특약점"/>
    <x v="1197"/>
    <x v="28"/>
    <s v="전자생산"/>
    <d v="2026-05-11T00:00:00"/>
    <s v="세종직영점"/>
    <n v="0"/>
    <n v="30"/>
    <s v="260511-00297"/>
    <s v="CJ 안성"/>
    <s v="차량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(주)지에스리테일 홈쇼핑-온라인"/>
    <n v="1"/>
    <n v="1"/>
    <s v="260511-00817"/>
    <s v="CJ 하양"/>
    <s v="직송"/>
  </r>
  <r>
    <s v="일반"/>
    <s v="인터넷"/>
    <x v="882"/>
    <x v="28"/>
    <s v="전자생산"/>
    <d v="2026-05-11T00:00:00"/>
    <s v="주식회사 라포랩스"/>
    <n v="2"/>
    <n v="1"/>
    <s v="260511-00888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주식회사 카카오-온라인"/>
    <n v="9"/>
    <n v="1"/>
    <s v="260511-00899"/>
    <s v="CJ 하양"/>
    <s v="직송"/>
  </r>
  <r>
    <s v="일반"/>
    <s v="인터넷"/>
    <x v="882"/>
    <x v="28"/>
    <s v="전자생산"/>
    <d v="2026-05-11T00:00:00"/>
    <s v="쿠팡 주식회사"/>
    <n v="51"/>
    <n v="1"/>
    <s v="260511-00084"/>
    <s v="CJ 하양"/>
    <s v="차량"/>
  </r>
  <r>
    <s v="일반"/>
    <s v="인터넷"/>
    <x v="882"/>
    <x v="28"/>
    <s v="전자생산"/>
    <d v="2026-05-11T00:00:00"/>
    <s v="쿠팡 주식회사"/>
    <n v="66"/>
    <n v="1"/>
    <s v="260511-00040"/>
    <s v="CJ 하양"/>
    <s v="차량"/>
  </r>
  <r>
    <s v="일반"/>
    <s v="인터넷"/>
    <x v="882"/>
    <x v="28"/>
    <s v="전자생산"/>
    <d v="2026-05-11T00:00:00"/>
    <s v="쿠팡 주식회사"/>
    <n v="66"/>
    <n v="1"/>
    <s v="260511-00041"/>
    <s v="CJ 하양"/>
    <s v="차량"/>
  </r>
  <r>
    <s v="일반"/>
    <s v="인터넷"/>
    <x v="882"/>
    <x v="28"/>
    <s v="전자생산"/>
    <d v="2026-05-11T00:00:00"/>
    <s v="쿠팡 주식회사"/>
    <n v="180"/>
    <n v="1"/>
    <s v="260511-00083"/>
    <s v="CJ 용인"/>
    <s v="차량"/>
  </r>
  <r>
    <s v="일반"/>
    <s v="인터넷"/>
    <x v="882"/>
    <x v="28"/>
    <s v="전자생산"/>
    <d v="2026-05-11T00:00:00"/>
    <s v="쿠팡 주식회사"/>
    <n v="5"/>
    <n v="1"/>
    <s v="260511-00048"/>
    <s v="CJ 하양"/>
    <s v="차량"/>
  </r>
  <r>
    <s v="일반"/>
    <s v="인터넷"/>
    <x v="882"/>
    <x v="28"/>
    <s v="전자생산"/>
    <d v="2026-05-11T00:00:00"/>
    <s v="쿠팡 주식회사"/>
    <n v="33"/>
    <n v="1"/>
    <s v="260511-00056"/>
    <s v="CJ 하양"/>
    <s v="차량"/>
  </r>
  <r>
    <s v="일반"/>
    <s v="인터넷"/>
    <x v="882"/>
    <x v="28"/>
    <s v="전자생산"/>
    <d v="2026-05-11T00:00:00"/>
    <s v="쿠팡 주식회사"/>
    <n v="4"/>
    <n v="1"/>
    <s v="260511-00056"/>
    <s v="CJ 하양"/>
    <s v="차량"/>
  </r>
  <r>
    <s v="일반"/>
    <s v="인터넷"/>
    <x v="882"/>
    <x v="28"/>
    <s v="전자생산"/>
    <d v="2026-05-11T00:00:00"/>
    <s v="쿠팡 주식회사"/>
    <n v="66"/>
    <n v="1"/>
    <s v="260511-00058"/>
    <s v="CJ 하양"/>
    <s v="차량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26"/>
    <s v="CJ 하양"/>
    <s v="직송"/>
  </r>
  <r>
    <s v="일반"/>
    <s v="인터넷"/>
    <x v="882"/>
    <x v="28"/>
    <s v="전자생산"/>
    <d v="2026-05-11T00:00:00"/>
    <s v="쿠쿠몰"/>
    <n v="1"/>
    <n v="1"/>
    <s v="260511-01312"/>
    <s v="CJ 하양"/>
    <s v="직송"/>
  </r>
  <r>
    <s v="일반"/>
    <s v="인터넷"/>
    <x v="882"/>
    <x v="28"/>
    <s v="전자생산"/>
    <d v="2026-05-11T00:00:00"/>
    <s v="주식회사 컬리-온라인"/>
    <n v="0"/>
    <n v="1"/>
    <s v="260511-00826"/>
    <s v="CJ 하양"/>
    <s v="직송"/>
  </r>
  <r>
    <s v="일반"/>
    <s v="인터넷"/>
    <x v="882"/>
    <x v="28"/>
    <s v="전자생산"/>
    <d v="2026-05-11T00:00:00"/>
    <s v="주식회사 카카오-온라인"/>
    <n v="1"/>
    <n v="1"/>
    <s v="260511-00899"/>
    <s v="CJ 하양"/>
    <s v="직송"/>
  </r>
  <r>
    <s v="일반"/>
    <s v="인터넷"/>
    <x v="883"/>
    <x v="28"/>
    <s v="전자생산"/>
    <d v="2026-05-11T00:00:00"/>
    <s v="주식회사 에스에스지닷컴 - 온라인"/>
    <n v="1"/>
    <n v="1"/>
    <s v="260511-00828"/>
    <s v="CJ 하양"/>
    <s v="직송"/>
  </r>
  <r>
    <s v="일반"/>
    <s v="인터넷"/>
    <x v="883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883"/>
    <x v="28"/>
    <s v="전자생산"/>
    <d v="2026-05-11T00:00:00"/>
    <s v="(주)씨제이이엔엠-온라인"/>
    <n v="0"/>
    <n v="1"/>
    <s v="260511-00879"/>
    <s v="CJ 하양"/>
    <s v="직송"/>
  </r>
  <r>
    <s v="일반"/>
    <s v="백화점"/>
    <x v="883"/>
    <x v="28"/>
    <s v="전자생산"/>
    <d v="2026-05-11T00:00:00"/>
    <s v="신세계백화점-강남점"/>
    <n v="1"/>
    <n v="1"/>
    <s v="260511-00786"/>
    <s v="CJ 하양"/>
    <s v="직송"/>
  </r>
  <r>
    <s v="일반"/>
    <s v="인터넷"/>
    <x v="883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1004"/>
    <x v="28"/>
    <s v="전자생산"/>
    <d v="2026-05-11T00:00:00"/>
    <s v="쿠쿠몰"/>
    <n v="1"/>
    <n v="1"/>
    <s v="260511-01359"/>
    <s v="CJ 안성"/>
    <s v="직송"/>
  </r>
  <r>
    <s v="일반"/>
    <s v="인터넷"/>
    <x v="884"/>
    <x v="28"/>
    <s v="전자생산"/>
    <d v="2026-05-11T00:00:00"/>
    <s v="주식회사 에스에스지닷컴 - 온라인"/>
    <n v="3"/>
    <n v="1"/>
    <s v="260511-00828"/>
    <s v="CJ 하양"/>
    <s v="직송"/>
  </r>
  <r>
    <s v="일반"/>
    <s v="인터넷"/>
    <x v="884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884"/>
    <x v="28"/>
    <s v="전자생산"/>
    <d v="2026-05-11T00:00:00"/>
    <s v="쿠쿠몰"/>
    <n v="1"/>
    <n v="1"/>
    <s v="260511-01312"/>
    <s v="CJ 하양"/>
    <s v="직송"/>
  </r>
  <r>
    <s v="일반"/>
    <s v="인터넷"/>
    <x v="884"/>
    <x v="28"/>
    <s v="전자생산"/>
    <d v="2026-05-11T00:00:00"/>
    <s v="주식회사 라포랩스"/>
    <n v="1"/>
    <n v="1"/>
    <s v="260511-00888"/>
    <s v="CJ 하양"/>
    <s v="직송"/>
  </r>
  <r>
    <s v="일반"/>
    <s v="인터넷"/>
    <x v="884"/>
    <x v="28"/>
    <s v="전자생산"/>
    <d v="2026-05-11T00:00:00"/>
    <s v="주식회사 버킷플레이스"/>
    <n v="7"/>
    <n v="1"/>
    <s v="260511-00906"/>
    <s v="CJ 하양"/>
    <s v="직송"/>
  </r>
  <r>
    <s v="일반"/>
    <s v="인터넷"/>
    <x v="884"/>
    <x v="28"/>
    <s v="전자생산"/>
    <d v="2026-05-11T00:00:00"/>
    <s v="주식회사 현대이지웰"/>
    <n v="1"/>
    <n v="1"/>
    <s v="260511-00639"/>
    <s v="CJ 하양"/>
    <s v="직송"/>
  </r>
  <r>
    <s v="일반"/>
    <s v="인터넷"/>
    <x v="884"/>
    <x v="28"/>
    <s v="전자생산"/>
    <d v="2026-05-11T00:00:00"/>
    <s v="십일번가 주식회사-온라인"/>
    <n v="4"/>
    <n v="1"/>
    <s v="260511-00819"/>
    <s v="CJ 하양"/>
    <s v="직송"/>
  </r>
  <r>
    <s v="일반"/>
    <s v="백화점"/>
    <x v="885"/>
    <x v="28"/>
    <s v="전자생산"/>
    <d v="2026-05-11T00:00:00"/>
    <s v="(주)현대백화점미아점"/>
    <n v="1"/>
    <n v="15"/>
    <s v="260511-00457"/>
    <s v="CJ 용인"/>
    <s v="차량"/>
  </r>
  <r>
    <s v="일반"/>
    <s v="백화점"/>
    <x v="885"/>
    <x v="28"/>
    <s v="전자생산"/>
    <d v="2026-05-11T00:00:00"/>
    <s v="한무쇼핑(주)"/>
    <n v="1"/>
    <n v="15"/>
    <s v="260511-00498"/>
    <s v="CJ 용인"/>
    <s v="차량"/>
  </r>
  <r>
    <s v="일반"/>
    <s v="할인점"/>
    <x v="885"/>
    <x v="28"/>
    <s v="전자생산"/>
    <d v="2026-05-11T00:00:00"/>
    <s v="(주)이마트"/>
    <n v="3"/>
    <n v="1"/>
    <s v="260511-01390"/>
    <s v="CJ 용인"/>
    <s v="차량"/>
  </r>
  <r>
    <s v="일반"/>
    <s v="양판점"/>
    <x v="885"/>
    <x v="28"/>
    <s v="전자생산"/>
    <d v="2026-05-11T00:00:00"/>
    <s v="롯데하이마트(주)"/>
    <n v="15"/>
    <n v="1"/>
    <s v="260511-00400"/>
    <s v="CJ 용인"/>
    <s v="차량"/>
  </r>
  <r>
    <s v="일반"/>
    <s v="할인점"/>
    <x v="885"/>
    <x v="28"/>
    <s v="전자생산"/>
    <d v="2026-05-11T00:00:00"/>
    <s v="(주)이마트"/>
    <n v="2"/>
    <n v="1"/>
    <s v="260511-01395"/>
    <s v="CJ 용인"/>
    <s v="차량"/>
  </r>
  <r>
    <s v="일반"/>
    <s v="양판점"/>
    <x v="885"/>
    <x v="28"/>
    <s v="전자생산"/>
    <d v="2026-05-11T00:00:00"/>
    <s v="롯데하이마트(주)"/>
    <n v="15"/>
    <n v="1"/>
    <s v="260511-00415"/>
    <s v="CJ 용인"/>
    <s v="차량"/>
  </r>
  <r>
    <s v="일반"/>
    <s v="인터넷"/>
    <x v="1005"/>
    <x v="28"/>
    <s v="전자생산"/>
    <d v="2026-05-11T00:00:00"/>
    <s v="쿠쿠몰"/>
    <n v="1"/>
    <n v="1"/>
    <s v="260511-01359"/>
    <s v="CJ 안성"/>
    <s v="직송"/>
  </r>
  <r>
    <s v="일반"/>
    <s v="인터넷"/>
    <x v="1005"/>
    <x v="28"/>
    <s v="전자생산"/>
    <d v="2026-05-11T00:00:00"/>
    <s v="쿠쿠몰"/>
    <n v="1"/>
    <n v="1"/>
    <s v="260511-01359"/>
    <s v="CJ 안성"/>
    <s v="직송"/>
  </r>
  <r>
    <s v="일반"/>
    <s v="인터넷"/>
    <x v="1005"/>
    <x v="28"/>
    <s v="전자생산"/>
    <d v="2026-05-11T00:00:00"/>
    <s v="쿠쿠몰"/>
    <n v="1"/>
    <n v="1"/>
    <s v="260511-01359"/>
    <s v="CJ 안성"/>
    <s v="직송"/>
  </r>
  <r>
    <s v="일반"/>
    <s v="인터넷"/>
    <x v="1005"/>
    <x v="28"/>
    <s v="전자생산"/>
    <d v="2026-05-11T00:00:00"/>
    <s v="쿠쿠몰"/>
    <n v="1"/>
    <n v="1"/>
    <s v="260511-01359"/>
    <s v="CJ 안성"/>
    <s v="직송"/>
  </r>
  <r>
    <s v="일반"/>
    <s v="인터넷"/>
    <x v="1005"/>
    <x v="28"/>
    <s v="전자생산"/>
    <d v="2026-05-11T00:00:00"/>
    <s v="쿠쿠몰"/>
    <n v="1"/>
    <n v="1"/>
    <s v="260511-01359"/>
    <s v="CJ 안성"/>
    <s v="직송"/>
  </r>
  <r>
    <s v="일반"/>
    <s v="기업특판_선"/>
    <x v="886"/>
    <x v="28"/>
    <s v="전자생산"/>
    <d v="2026-05-11T00:00:00"/>
    <s v="주식회사이알아이"/>
    <n v="5"/>
    <n v="1"/>
    <s v="260511-01321"/>
    <s v="CJ 용인"/>
    <s v="직송"/>
  </r>
  <r>
    <s v="일반"/>
    <s v="인터넷"/>
    <x v="886"/>
    <x v="28"/>
    <s v="전자생산"/>
    <d v="2026-05-11T00:00:00"/>
    <s v="삼성카드주식회사"/>
    <n v="1"/>
    <n v="1"/>
    <s v="260511-00702"/>
    <s v="CJ 용인"/>
    <s v="직송"/>
  </r>
  <r>
    <s v="일반"/>
    <s v="인터넷"/>
    <x v="886"/>
    <x v="28"/>
    <s v="전자생산"/>
    <d v="2026-05-11T00:00:00"/>
    <s v="에스케이엠앤서비스(주)-온라인"/>
    <n v="1"/>
    <n v="1"/>
    <s v="260511-00704"/>
    <s v="CJ 용인"/>
    <s v="직송"/>
  </r>
  <r>
    <s v="일반"/>
    <s v="인터넷"/>
    <x v="886"/>
    <x v="28"/>
    <s v="전자생산"/>
    <d v="2026-05-11T00:00:00"/>
    <s v="주식회사 현대이지웰"/>
    <n v="4"/>
    <n v="1"/>
    <s v="260511-00708"/>
    <s v="CJ 용인"/>
    <s v="직송"/>
  </r>
  <r>
    <s v="일반"/>
    <s v="인터넷"/>
    <x v="886"/>
    <x v="28"/>
    <s v="전자생산"/>
    <d v="2026-05-11T00:00:00"/>
    <s v="네이버파이낸셜 주식회사"/>
    <n v="2"/>
    <n v="1"/>
    <s v="260511-00915"/>
    <s v="CJ 용인"/>
    <s v="직송"/>
  </r>
  <r>
    <s v="일반"/>
    <s v="인터넷"/>
    <x v="886"/>
    <x v="28"/>
    <s v="전자생산"/>
    <d v="2026-05-11T00:00:00"/>
    <s v="네이버파이낸셜 주식회사"/>
    <n v="1"/>
    <n v="1"/>
    <s v="260511-00915"/>
    <s v="CJ 용인"/>
    <s v="직송"/>
  </r>
  <r>
    <s v="일반"/>
    <s v="인터넷"/>
    <x v="886"/>
    <x v="28"/>
    <s v="전자생산"/>
    <d v="2026-05-11T00:00:00"/>
    <s v="네이버파이낸셜 주식회사"/>
    <n v="1"/>
    <n v="1"/>
    <s v="260511-00915"/>
    <s v="CJ 용인"/>
    <s v="직송"/>
  </r>
  <r>
    <s v="일반"/>
    <s v="인터넷"/>
    <x v="886"/>
    <x v="28"/>
    <s v="전자생산"/>
    <d v="2026-05-11T00:00:00"/>
    <s v="십일번가 주식회사-온라인"/>
    <n v="1"/>
    <n v="1"/>
    <s v="260511-00940"/>
    <s v="CJ 용인"/>
    <s v="직송"/>
  </r>
  <r>
    <s v="일반"/>
    <s v="인터넷"/>
    <x v="886"/>
    <x v="28"/>
    <s v="전자생산"/>
    <d v="2026-05-11T00:00:00"/>
    <s v="에스제이씨오주식회사"/>
    <n v="7"/>
    <n v="1"/>
    <s v="260511-00825"/>
    <s v="CJ 용인"/>
    <s v="직송"/>
  </r>
  <r>
    <s v="일반"/>
    <s v="인터넷"/>
    <x v="886"/>
    <x v="28"/>
    <s v="전자생산"/>
    <d v="2026-05-11T00:00:00"/>
    <s v="쿠쿠몰"/>
    <n v="1"/>
    <n v="1"/>
    <s v="260511-01376"/>
    <s v="본사"/>
    <s v="직송"/>
  </r>
  <r>
    <s v="일반"/>
    <s v="인터넷"/>
    <x v="886"/>
    <x v="28"/>
    <s v="전자생산"/>
    <d v="2026-05-11T00:00:00"/>
    <s v="쿠쿠몰"/>
    <n v="1"/>
    <n v="1"/>
    <s v="260511-01376"/>
    <s v="본사"/>
    <s v="직송"/>
  </r>
  <r>
    <s v="일반"/>
    <s v="백화점"/>
    <x v="631"/>
    <x v="28"/>
    <s v="전자생산"/>
    <d v="2026-05-11T00:00:00"/>
    <s v="롯데쇼핑(주)청량리점"/>
    <n v="0"/>
    <n v="15"/>
    <s v="260511-00478"/>
    <s v="CJ 용인"/>
    <s v="차량"/>
  </r>
  <r>
    <s v="일반"/>
    <s v="특약점"/>
    <x v="631"/>
    <x v="28"/>
    <s v="전자생산"/>
    <d v="2026-05-11T00:00:00"/>
    <s v="관악직영점"/>
    <n v="1"/>
    <n v="30"/>
    <s v="260511-00466"/>
    <s v="CJ 용인"/>
    <s v="차량"/>
  </r>
  <r>
    <s v="일반"/>
    <s v="인터넷"/>
    <x v="631"/>
    <x v="28"/>
    <s v="전자생산"/>
    <d v="2026-05-11T00:00:00"/>
    <s v="주식회사 지마켓"/>
    <n v="1"/>
    <n v="1"/>
    <s v="260511-00959"/>
    <s v="CJ 용인"/>
    <s v="직송"/>
  </r>
  <r>
    <s v="일반"/>
    <s v="인터넷"/>
    <x v="631"/>
    <x v="28"/>
    <s v="전자생산"/>
    <d v="2026-05-11T00:00:00"/>
    <s v="(주)엘지씨엔에스-온라인"/>
    <n v="1"/>
    <n v="1"/>
    <s v="260511-00689"/>
    <s v="CJ 용인"/>
    <s v="직송"/>
  </r>
  <r>
    <s v="일반"/>
    <s v="인터넷"/>
    <x v="631"/>
    <x v="28"/>
    <s v="전자생산"/>
    <d v="2026-05-11T00:00:00"/>
    <s v="쿠팡 주식회사"/>
    <n v="18"/>
    <n v="1"/>
    <s v="260511-00027"/>
    <s v="CJ 용인"/>
    <s v="차량"/>
  </r>
  <r>
    <s v="일반"/>
    <s v="기타"/>
    <x v="631"/>
    <x v="28"/>
    <s v="전자생산"/>
    <d v="2026-05-11T00:00:00"/>
    <s v="쿠쿠홈시스 주식회사"/>
    <n v="1"/>
    <n v="1"/>
    <s v="260511-00901"/>
    <s v="CJ 용인"/>
    <m/>
  </r>
  <r>
    <s v="일반"/>
    <s v="백화점"/>
    <x v="631"/>
    <x v="28"/>
    <s v="전자생산"/>
    <d v="2026-05-11T00:00:00"/>
    <s v="(주)현대백화점미아점"/>
    <n v="1"/>
    <n v="15"/>
    <s v="260511-00457"/>
    <s v="CJ 용인"/>
    <s v="차량"/>
  </r>
  <r>
    <s v="일반"/>
    <s v="특약점"/>
    <x v="631"/>
    <x v="28"/>
    <s v="전자생산"/>
    <d v="2026-05-11T00:00:00"/>
    <s v="중랑직영점"/>
    <n v="2"/>
    <n v="30"/>
    <s v="260511-00223"/>
    <s v="CJ 용인"/>
    <s v="차량"/>
  </r>
  <r>
    <s v="일반"/>
    <s v="인터넷"/>
    <x v="631"/>
    <x v="28"/>
    <s v="전자생산"/>
    <d v="2026-05-11T00:00:00"/>
    <s v="쿠쿠몰"/>
    <n v="1"/>
    <n v="1"/>
    <s v="260511-01342"/>
    <s v="CJ 용인"/>
    <s v="직송"/>
  </r>
  <r>
    <s v="일반"/>
    <s v="특약점"/>
    <x v="631"/>
    <x v="28"/>
    <s v="전자생산"/>
    <d v="2026-05-11T00:00:00"/>
    <s v="안양직영점"/>
    <n v="3"/>
    <n v="30"/>
    <s v="260511-00205"/>
    <s v="CJ 용인"/>
    <s v="차량"/>
  </r>
  <r>
    <s v="일반"/>
    <s v="백화점"/>
    <x v="631"/>
    <x v="28"/>
    <s v="전자생산"/>
    <d v="2026-05-11T00:00:00"/>
    <s v="신세계백화점-강남점"/>
    <n v="1"/>
    <n v="1"/>
    <s v="260511-00818"/>
    <s v="CJ 용인"/>
    <s v="직송"/>
  </r>
  <r>
    <s v="일반"/>
    <s v="인터넷"/>
    <x v="631"/>
    <x v="28"/>
    <s v="전자생산"/>
    <d v="2026-05-11T00:00:00"/>
    <s v="쿠팡 주식회사"/>
    <n v="18"/>
    <n v="1"/>
    <s v="260511-00022"/>
    <s v="CJ 용인"/>
    <s v="차량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할인점"/>
    <x v="269"/>
    <x v="28"/>
    <s v="전자생산"/>
    <d v="2026-05-11T00:00:00"/>
    <s v="(주)이마트"/>
    <n v="4"/>
    <n v="1"/>
    <s v="260511-01394"/>
    <s v="CJ 용인"/>
    <s v="차량"/>
  </r>
  <r>
    <s v="기타"/>
    <m/>
    <x v="269"/>
    <x v="28"/>
    <s v="전자생산"/>
    <d v="2026-05-11T00:00:00"/>
    <s v="고객만족팀"/>
    <n v="1"/>
    <n v="99"/>
    <s v="260511-00319"/>
    <s v="CJ 용인"/>
    <s v="직송"/>
  </r>
  <r>
    <s v="일반"/>
    <s v="백화점"/>
    <x v="269"/>
    <x v="28"/>
    <s v="전자생산"/>
    <d v="2026-05-11T00:00:00"/>
    <s v="한무쇼핑(주)"/>
    <n v="1"/>
    <n v="15"/>
    <s v="260511-00498"/>
    <s v="CJ 용인"/>
    <s v="차량"/>
  </r>
  <r>
    <s v="일반"/>
    <s v="특약점"/>
    <x v="269"/>
    <x v="28"/>
    <s v="전자생산"/>
    <d v="2026-05-11T00:00:00"/>
    <s v="세종직영점"/>
    <n v="1"/>
    <n v="30"/>
    <s v="260511-00197"/>
    <s v="CJ 용인"/>
    <s v="차량"/>
  </r>
  <r>
    <s v="일반"/>
    <s v="특약점"/>
    <x v="269"/>
    <x v="28"/>
    <s v="전자생산"/>
    <d v="2026-05-11T00:00:00"/>
    <s v="화성동탄직영점"/>
    <n v="1"/>
    <n v="30"/>
    <s v="260511-00503"/>
    <s v="CJ 용인"/>
    <s v="차량"/>
  </r>
  <r>
    <s v="일반"/>
    <s v="백화점"/>
    <x v="269"/>
    <x v="28"/>
    <s v="전자생산"/>
    <d v="2026-05-11T00:00:00"/>
    <s v="신세계백화점-강남점"/>
    <n v="2"/>
    <n v="1"/>
    <s v="260511-00620"/>
    <s v="CJ 용인"/>
    <s v="직송"/>
  </r>
  <r>
    <s v="일반"/>
    <s v="백화점"/>
    <x v="269"/>
    <x v="28"/>
    <s v="전자생산"/>
    <d v="2026-05-11T00:00:00"/>
    <s v="신세계백화점-강남점"/>
    <n v="2"/>
    <n v="1"/>
    <s v="260511-00620"/>
    <s v="CJ 용인"/>
    <s v="직송"/>
  </r>
  <r>
    <s v="일반"/>
    <s v="인터넷"/>
    <x v="269"/>
    <x v="28"/>
    <s v="전자생산"/>
    <d v="2026-05-11T00:00:00"/>
    <s v="에스케이엠앤서비스(주)-온라인"/>
    <n v="1"/>
    <n v="1"/>
    <s v="260511-00704"/>
    <s v="CJ 용인"/>
    <s v="직송"/>
  </r>
  <r>
    <s v="일반"/>
    <s v="특약점"/>
    <x v="269"/>
    <x v="28"/>
    <s v="전자생산"/>
    <d v="2026-05-11T00:00:00"/>
    <s v="구로직영점"/>
    <n v="2"/>
    <n v="30"/>
    <s v="260511-00177"/>
    <s v="CJ 용인"/>
    <s v="차량"/>
  </r>
  <r>
    <s v="일반"/>
    <s v="인터넷"/>
    <x v="269"/>
    <x v="28"/>
    <s v="전자생산"/>
    <d v="2026-05-11T00:00:00"/>
    <s v="십일번가 주식회사-온라인"/>
    <n v="1"/>
    <n v="1"/>
    <s v="260511-00940"/>
    <s v="CJ 용인"/>
    <s v="직송"/>
  </r>
  <r>
    <s v="일반"/>
    <s v="인터넷"/>
    <x v="269"/>
    <x v="28"/>
    <s v="전자생산"/>
    <d v="2026-05-11T00:00:00"/>
    <s v="주식회사 에스에스지닷컴 - 온라인"/>
    <n v="2"/>
    <n v="1"/>
    <s v="260511-00955"/>
    <s v="CJ 용인"/>
    <s v="직송"/>
  </r>
  <r>
    <s v="일반"/>
    <s v="기타"/>
    <x v="269"/>
    <x v="28"/>
    <s v="전자생산"/>
    <d v="2026-05-11T00:00:00"/>
    <s v="쿠쿠홈시스 주식회사"/>
    <n v="3"/>
    <n v="1"/>
    <s v="260511-00901"/>
    <s v="CJ 용인"/>
    <m/>
  </r>
  <r>
    <s v="일반"/>
    <s v="특약점"/>
    <x v="269"/>
    <x v="28"/>
    <s v="전자생산"/>
    <d v="2026-05-11T00:00:00"/>
    <s v="의정부직영점"/>
    <n v="2"/>
    <n v="30"/>
    <s v="260511-00221"/>
    <s v="CJ 용인"/>
    <s v="차량"/>
  </r>
  <r>
    <s v="일반"/>
    <s v="특약점"/>
    <x v="269"/>
    <x v="28"/>
    <s v="전자생산"/>
    <d v="2026-05-11T00:00:00"/>
    <s v="중랑직영점"/>
    <n v="1"/>
    <n v="30"/>
    <s v="260511-00223"/>
    <s v="CJ 용인"/>
    <s v="차량"/>
  </r>
  <r>
    <s v="일반"/>
    <s v="백화점"/>
    <x v="269"/>
    <x v="28"/>
    <s v="전자생산"/>
    <d v="2026-05-11T00:00:00"/>
    <s v="(주)현대백화점판교점"/>
    <n v="2"/>
    <n v="15"/>
    <s v="260511-00462"/>
    <s v="CJ 용인"/>
    <s v="차량"/>
  </r>
  <r>
    <s v="일반"/>
    <s v="특약점"/>
    <x v="269"/>
    <x v="28"/>
    <s v="전자생산"/>
    <d v="2026-05-11T00:00:00"/>
    <s v="강남직영점"/>
    <n v="2"/>
    <n v="30"/>
    <s v="260511-00464"/>
    <s v="CJ 용인"/>
    <s v="차량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인터넷"/>
    <x v="269"/>
    <x v="28"/>
    <s v="전자생산"/>
    <d v="2026-05-11T00:00:00"/>
    <s v="쿠쿠몰"/>
    <n v="1"/>
    <n v="1"/>
    <s v="260511-01342"/>
    <s v="CJ 용인"/>
    <s v="직송"/>
  </r>
  <r>
    <s v="일반"/>
    <s v="전문점"/>
    <x v="269"/>
    <x v="28"/>
    <s v="전자생산"/>
    <d v="2026-05-11T00:00:00"/>
    <s v="나노마이크로텍(주)-검단점-전문점"/>
    <n v="3"/>
    <n v="1"/>
    <s v="260511-00250"/>
    <s v="CJ 용인"/>
    <s v="차량"/>
  </r>
  <r>
    <s v="일반"/>
    <s v="백화점"/>
    <x v="269"/>
    <x v="28"/>
    <s v="전자생산"/>
    <d v="2026-05-11T00:00:00"/>
    <s v="신세계백화점-강남점"/>
    <n v="2"/>
    <n v="1"/>
    <s v="260511-00818"/>
    <s v="CJ 용인"/>
    <s v="직송"/>
  </r>
  <r>
    <s v="일반"/>
    <s v="전문점"/>
    <x v="269"/>
    <x v="28"/>
    <s v="전자생산"/>
    <d v="2026-05-11T00:00:00"/>
    <s v="쿠쿠속초점-전문점"/>
    <n v="1"/>
    <n v="1"/>
    <s v="260511-00274"/>
    <s v="CJ 용인"/>
    <s v="차량"/>
  </r>
  <r>
    <s v="일반"/>
    <s v="전문점"/>
    <x v="269"/>
    <x v="28"/>
    <s v="전자생산"/>
    <d v="2026-05-11T00:00:00"/>
    <s v="쿠쿠대구서구점-전문점"/>
    <n v="1"/>
    <n v="1"/>
    <s v="260511-00260"/>
    <s v="CJ 용인"/>
    <s v="차량"/>
  </r>
  <r>
    <s v="일반"/>
    <s v="전문점"/>
    <x v="269"/>
    <x v="28"/>
    <s v="전자생산"/>
    <d v="2026-05-11T00:00:00"/>
    <s v="쿠쿠대구서구점-전문점"/>
    <n v="1"/>
    <n v="1"/>
    <s v="260511-00260"/>
    <s v="CJ 용인"/>
    <s v="차량"/>
  </r>
  <r>
    <s v="일반"/>
    <s v="인터넷"/>
    <x v="269"/>
    <x v="28"/>
    <s v="전자생산"/>
    <d v="2026-05-11T00:00:00"/>
    <s v="쿠팡 주식회사"/>
    <n v="102"/>
    <n v="1"/>
    <s v="260511-00499"/>
    <s v="CJ 용인"/>
    <s v="차량"/>
  </r>
  <r>
    <s v="일반"/>
    <s v="인터넷"/>
    <x v="269"/>
    <x v="28"/>
    <s v="전자생산"/>
    <d v="2026-05-11T00:00:00"/>
    <s v="쿠팡 주식회사"/>
    <n v="51"/>
    <n v="1"/>
    <s v="260511-00497"/>
    <s v="CJ 용인"/>
    <s v="차량"/>
  </r>
  <r>
    <s v="일반"/>
    <s v="백화점"/>
    <x v="269"/>
    <x v="28"/>
    <s v="전자생산"/>
    <d v="2026-05-11T00:00:00"/>
    <s v="(주)현대백화점미아점"/>
    <n v="1"/>
    <n v="15"/>
    <s v="260511-00457"/>
    <s v="CJ 용인"/>
    <s v="차량"/>
  </r>
  <r>
    <s v="일반"/>
    <s v="인터넷"/>
    <x v="887"/>
    <x v="28"/>
    <s v="전자생산"/>
    <d v="2026-05-11T00:00:00"/>
    <s v="쿠쿠몰"/>
    <n v="1"/>
    <n v="1"/>
    <s v="260511-01359"/>
    <s v="CJ 안성"/>
    <s v="직송"/>
  </r>
  <r>
    <s v="일반"/>
    <s v="인터넷"/>
    <x v="887"/>
    <x v="28"/>
    <s v="전자생산"/>
    <d v="2026-05-11T00:00:00"/>
    <s v="쿠쿠몰"/>
    <n v="1"/>
    <n v="1"/>
    <s v="260511-01359"/>
    <s v="CJ 안성"/>
    <s v="직송"/>
  </r>
  <r>
    <s v="일반"/>
    <s v="인터넷"/>
    <x v="887"/>
    <x v="28"/>
    <s v="전자생산"/>
    <d v="2026-05-11T00:00:00"/>
    <s v="쿠쿠몰"/>
    <n v="1"/>
    <n v="1"/>
    <s v="260511-01359"/>
    <s v="CJ 안성"/>
    <s v="직송"/>
  </r>
  <r>
    <s v="일반"/>
    <s v="인터넷"/>
    <x v="887"/>
    <x v="28"/>
    <s v="전자생산"/>
    <d v="2026-05-11T00:00:00"/>
    <s v="쿠쿠몰"/>
    <n v="1"/>
    <n v="1"/>
    <s v="260511-01359"/>
    <s v="CJ 안성"/>
    <s v="직송"/>
  </r>
  <r>
    <s v="일반"/>
    <s v="인터넷"/>
    <x v="887"/>
    <x v="28"/>
    <s v="전자생산"/>
    <d v="2026-05-11T00:00:00"/>
    <s v="쿠쿠몰"/>
    <n v="1"/>
    <n v="1"/>
    <s v="260511-01359"/>
    <s v="CJ 안성"/>
    <s v="직송"/>
  </r>
  <r>
    <s v="일반"/>
    <s v="백화점"/>
    <x v="484"/>
    <x v="28"/>
    <s v="전자생산"/>
    <d v="2026-05-11T00:00:00"/>
    <s v="(주)현대백화점본점"/>
    <n v="2"/>
    <n v="15"/>
    <s v="260511-00458"/>
    <s v="CJ 용인"/>
    <s v="차량"/>
  </r>
  <r>
    <s v="일반"/>
    <s v="기업특판_선"/>
    <x v="484"/>
    <x v="28"/>
    <s v="전자생산"/>
    <d v="2026-05-11T00:00:00"/>
    <s v="주식회사이알아이"/>
    <n v="1"/>
    <n v="1"/>
    <s v="260511-01302"/>
    <s v="CJ 용인"/>
    <s v="직송"/>
  </r>
  <r>
    <s v="일반"/>
    <s v="인터넷"/>
    <x v="888"/>
    <x v="28"/>
    <s v="전자생산"/>
    <d v="2026-05-11T00:00:00"/>
    <s v="쿠쿠몰"/>
    <n v="1"/>
    <n v="1"/>
    <s v="260511-01326"/>
    <s v="CJ 하양"/>
    <s v="직송"/>
  </r>
  <r>
    <s v="일반"/>
    <s v="인터넷"/>
    <x v="888"/>
    <x v="28"/>
    <s v="전자생산"/>
    <d v="2026-05-11T00:00:00"/>
    <s v="쿠쿠몰"/>
    <n v="1"/>
    <n v="1"/>
    <s v="260511-01326"/>
    <s v="CJ 하양"/>
    <s v="직송"/>
  </r>
  <r>
    <s v="일반"/>
    <s v="인터넷"/>
    <x v="888"/>
    <x v="28"/>
    <s v="전자생산"/>
    <d v="2026-05-11T00:00:00"/>
    <s v="쿠쿠몰"/>
    <n v="1"/>
    <n v="1"/>
    <s v="260511-01326"/>
    <s v="CJ 하양"/>
    <s v="직송"/>
  </r>
  <r>
    <s v="일반"/>
    <s v="인터넷"/>
    <x v="888"/>
    <x v="28"/>
    <s v="전자생산"/>
    <d v="2026-05-11T00:00:00"/>
    <s v="쿠쿠몰"/>
    <n v="1"/>
    <n v="1"/>
    <s v="260511-01326"/>
    <s v="CJ 하양"/>
    <s v="직송"/>
  </r>
  <r>
    <s v="일반"/>
    <s v="인터넷"/>
    <x v="888"/>
    <x v="28"/>
    <s v="전자생산"/>
    <d v="2026-05-11T00:00:00"/>
    <s v="쿠쿠몰"/>
    <n v="1"/>
    <n v="1"/>
    <s v="260511-01326"/>
    <s v="CJ 하양"/>
    <s v="직송"/>
  </r>
  <r>
    <s v="일반"/>
    <s v="인터넷"/>
    <x v="888"/>
    <x v="28"/>
    <s v="전자생산"/>
    <d v="2026-05-11T00:00:00"/>
    <s v="쿠쿠몰"/>
    <n v="1"/>
    <n v="1"/>
    <s v="260511-01326"/>
    <s v="CJ 하양"/>
    <s v="직송"/>
  </r>
  <r>
    <s v="일반"/>
    <s v="인터넷"/>
    <x v="888"/>
    <x v="28"/>
    <s v="전자생산"/>
    <d v="2026-05-11T00:00:00"/>
    <s v="쿠쿠몰"/>
    <n v="1"/>
    <n v="1"/>
    <s v="260511-01312"/>
    <s v="CJ 하양"/>
    <s v="직송"/>
  </r>
  <r>
    <s v="일반"/>
    <s v="인터넷"/>
    <x v="888"/>
    <x v="28"/>
    <s v="전자생산"/>
    <d v="2026-05-11T00:00:00"/>
    <s v="쿠쿠몰"/>
    <n v="1"/>
    <n v="1"/>
    <s v="260511-01326"/>
    <s v="CJ 하양"/>
    <s v="직송"/>
  </r>
  <r>
    <s v="일반"/>
    <s v="인터넷"/>
    <x v="888"/>
    <x v="28"/>
    <s v="전자생산"/>
    <d v="2026-05-11T00:00:00"/>
    <s v="쿠쿠몰"/>
    <n v="1"/>
    <n v="1"/>
    <s v="260511-01326"/>
    <s v="CJ 하양"/>
    <s v="직송"/>
  </r>
  <r>
    <s v="일반"/>
    <s v="인터넷"/>
    <x v="888"/>
    <x v="28"/>
    <s v="전자생산"/>
    <d v="2026-05-11T00:00:00"/>
    <s v="쿠쿠몰"/>
    <n v="1"/>
    <n v="1"/>
    <s v="260511-01326"/>
    <s v="CJ 하양"/>
    <s v="직송"/>
  </r>
  <r>
    <s v="일반"/>
    <s v="인터넷"/>
    <x v="888"/>
    <x v="28"/>
    <s v="전자생산"/>
    <d v="2026-05-11T00:00:00"/>
    <s v="쿠쿠몰"/>
    <n v="1"/>
    <n v="1"/>
    <s v="260511-01326"/>
    <s v="CJ 하양"/>
    <s v="직송"/>
  </r>
  <r>
    <s v="일반"/>
    <s v="인터넷"/>
    <x v="888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888"/>
    <x v="28"/>
    <s v="전자생산"/>
    <d v="2026-05-11T00:00:00"/>
    <s v="네이버파이낸셜 주식회사"/>
    <n v="1"/>
    <n v="1"/>
    <s v="260511-00829"/>
    <s v="CJ 하양"/>
    <s v="직송"/>
  </r>
  <r>
    <s v="일반"/>
    <s v="인터넷"/>
    <x v="888"/>
    <x v="28"/>
    <s v="전자생산"/>
    <d v="2026-05-11T00:00:00"/>
    <s v="네이버파이낸셜 주식회사"/>
    <n v="4"/>
    <n v="1"/>
    <s v="260511-00829"/>
    <s v="CJ 하양"/>
    <s v="직송"/>
  </r>
  <r>
    <s v="일반"/>
    <s v="특약점"/>
    <x v="1008"/>
    <x v="28"/>
    <s v="전자생산"/>
    <d v="2026-05-11T00:00:00"/>
    <s v="원주직영점"/>
    <n v="1"/>
    <n v="30"/>
    <s v="260511-00217"/>
    <s v="CJ 용인"/>
    <s v="차량"/>
  </r>
  <r>
    <s v="일반"/>
    <s v="인터넷"/>
    <x v="1008"/>
    <x v="28"/>
    <s v="전자생산"/>
    <d v="2026-05-11T00:00:00"/>
    <s v="쿠쿠몰"/>
    <n v="1"/>
    <n v="1"/>
    <s v="260511-01342"/>
    <s v="CJ 용인"/>
    <s v="직송"/>
  </r>
  <r>
    <s v="일반"/>
    <s v="인터넷"/>
    <x v="1008"/>
    <x v="28"/>
    <s v="전자생산"/>
    <d v="2026-05-11T00:00:00"/>
    <s v="쿠쿠몰"/>
    <n v="1"/>
    <n v="1"/>
    <s v="260511-01342"/>
    <s v="CJ 용인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1009"/>
    <x v="28"/>
    <s v="전자생산"/>
    <d v="2026-05-11T00:00:00"/>
    <s v="쿠쿠몰"/>
    <n v="1"/>
    <n v="1"/>
    <s v="260511-01359"/>
    <s v="CJ 안성"/>
    <s v="직송"/>
  </r>
  <r>
    <s v="일반"/>
    <s v="인터넷"/>
    <x v="1009"/>
    <x v="28"/>
    <s v="전자생산"/>
    <d v="2026-05-11T00:00:00"/>
    <s v="쿠쿠몰"/>
    <n v="1"/>
    <n v="1"/>
    <s v="260511-01362"/>
    <s v="CJ 안성"/>
    <s v="직송"/>
  </r>
  <r>
    <s v="일반"/>
    <s v="인터넷"/>
    <x v="270"/>
    <x v="28"/>
    <s v="전자생산"/>
    <d v="2026-05-11T00:00:00"/>
    <s v="쿠쿠몰"/>
    <n v="1"/>
    <n v="1"/>
    <s v="260511-01377"/>
    <s v="본사"/>
    <s v="직송"/>
  </r>
  <r>
    <s v="일반"/>
    <s v="인터넷"/>
    <x v="270"/>
    <x v="28"/>
    <s v="전자생산"/>
    <d v="2026-05-11T00:00:00"/>
    <s v="쿠쿠몰"/>
    <n v="1"/>
    <n v="1"/>
    <s v="260511-01377"/>
    <s v="본사"/>
    <s v="직송"/>
  </r>
  <r>
    <s v="일반"/>
    <s v="인터넷"/>
    <x v="270"/>
    <x v="28"/>
    <s v="전자생산"/>
    <d v="2026-05-11T00:00:00"/>
    <s v="쿠쿠몰"/>
    <n v="1"/>
    <n v="1"/>
    <s v="260511-01377"/>
    <s v="본사"/>
    <s v="직송"/>
  </r>
  <r>
    <s v="일반"/>
    <s v="인터넷"/>
    <x v="270"/>
    <x v="28"/>
    <s v="전자생산"/>
    <d v="2026-05-11T00:00:00"/>
    <s v="쿠쿠몰"/>
    <n v="1"/>
    <n v="1"/>
    <s v="260511-01377"/>
    <s v="본사"/>
    <s v="직송"/>
  </r>
  <r>
    <s v="일반"/>
    <s v="인터넷"/>
    <x v="270"/>
    <x v="28"/>
    <s v="전자생산"/>
    <d v="2026-05-11T00:00:00"/>
    <s v="쿠쿠몰"/>
    <n v="1"/>
    <n v="1"/>
    <s v="260511-01377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쿠쿠몰"/>
    <n v="1"/>
    <n v="1"/>
    <s v="260511-01381"/>
    <s v="본사"/>
    <s v="직송"/>
  </r>
  <r>
    <s v="일반"/>
    <s v="인터넷"/>
    <x v="270"/>
    <x v="28"/>
    <s v="전자생산"/>
    <d v="2026-05-11T00:00:00"/>
    <s v="에스케이엠앤서비스(주)-온라인"/>
    <n v="1"/>
    <n v="1"/>
    <s v="260511-01000"/>
    <s v="본사"/>
    <s v="직송"/>
  </r>
  <r>
    <s v="일반"/>
    <s v="인터넷"/>
    <x v="270"/>
    <x v="28"/>
    <s v="전자생산"/>
    <d v="2026-05-11T00:00:00"/>
    <s v="주식회사 현대이지웰"/>
    <n v="2"/>
    <n v="1"/>
    <s v="260511-01002"/>
    <s v="본사"/>
    <s v="직송"/>
  </r>
  <r>
    <s v="일반"/>
    <s v="인터넷"/>
    <x v="270"/>
    <x v="28"/>
    <s v="전자생산"/>
    <d v="2026-05-11T00:00:00"/>
    <s v="쿠쿠몰"/>
    <n v="0"/>
    <n v="1"/>
    <s v="260511-00370"/>
    <s v="본사"/>
    <s v="직송"/>
  </r>
  <r>
    <s v="일반"/>
    <s v="인터넷"/>
    <x v="270"/>
    <x v="28"/>
    <s v="전자생산"/>
    <d v="2026-05-11T00:00:00"/>
    <s v="쿠쿠몰"/>
    <n v="0"/>
    <n v="1"/>
    <s v="260511-00370"/>
    <s v="본사"/>
    <s v="직송"/>
  </r>
  <r>
    <s v="일반"/>
    <s v="인터넷"/>
    <x v="270"/>
    <x v="28"/>
    <s v="전자생산"/>
    <d v="2026-05-11T00:00:00"/>
    <s v="쿠쿠몰"/>
    <n v="0"/>
    <n v="1"/>
    <s v="260511-00370"/>
    <s v="본사"/>
    <s v="직송"/>
  </r>
  <r>
    <s v="일반"/>
    <s v="인터넷"/>
    <x v="270"/>
    <x v="28"/>
    <s v="전자생산"/>
    <d v="2026-05-11T00:00:00"/>
    <s v="쿠쿠몰"/>
    <n v="1"/>
    <n v="1"/>
    <s v="260511-00370"/>
    <s v="본사"/>
    <s v="직송"/>
  </r>
  <r>
    <s v="일반"/>
    <s v="인터넷"/>
    <x v="270"/>
    <x v="28"/>
    <s v="전자생산"/>
    <d v="2026-05-11T00:00:00"/>
    <s v="쿠쿠몰"/>
    <n v="1"/>
    <n v="1"/>
    <s v="260511-00370"/>
    <s v="본사"/>
    <s v="직송"/>
  </r>
  <r>
    <s v="일반"/>
    <s v="인터넷"/>
    <x v="270"/>
    <x v="28"/>
    <s v="전자생산"/>
    <d v="2026-05-11T00:00:00"/>
    <s v="쿠쿠몰"/>
    <n v="1"/>
    <n v="1"/>
    <s v="260511-00370"/>
    <s v="본사"/>
    <s v="직송"/>
  </r>
  <r>
    <s v="일반"/>
    <s v="인터넷"/>
    <x v="270"/>
    <x v="28"/>
    <s v="전자생산"/>
    <d v="2026-05-11T00:00:00"/>
    <s v="쿠쿠몰"/>
    <n v="1"/>
    <n v="1"/>
    <s v="260511-00370"/>
    <s v="본사"/>
    <s v="직송"/>
  </r>
  <r>
    <s v="일반"/>
    <s v="인터넷"/>
    <x v="270"/>
    <x v="28"/>
    <s v="전자생산"/>
    <d v="2026-05-11T00:00:00"/>
    <s v="쿠쿠몰"/>
    <n v="1"/>
    <n v="1"/>
    <s v="260511-00370"/>
    <s v="본사"/>
    <s v="직송"/>
  </r>
  <r>
    <s v="일반"/>
    <s v="인터넷"/>
    <x v="270"/>
    <x v="28"/>
    <s v="전자생산"/>
    <d v="2026-05-11T00:00:00"/>
    <s v="십일번가 주식회사-온라인"/>
    <n v="1"/>
    <n v="1"/>
    <s v="260511-01008"/>
    <s v="CJ 용인"/>
    <s v="직송"/>
  </r>
  <r>
    <s v="일반"/>
    <s v="인터넷"/>
    <x v="270"/>
    <x v="28"/>
    <s v="전자생산"/>
    <d v="2026-05-11T00:00:00"/>
    <s v="주식회사 에스에스지닷컴 - 온라인"/>
    <n v="1"/>
    <n v="1"/>
    <s v="260511-01009"/>
    <s v="CJ 용인"/>
    <s v="직송"/>
  </r>
  <r>
    <s v="일반"/>
    <s v="기타"/>
    <x v="270"/>
    <x v="28"/>
    <s v="전자생산"/>
    <d v="2026-05-11T00:00:00"/>
    <s v="쿠쿠홈시스 주식회사"/>
    <n v="0"/>
    <n v="1"/>
    <s v="260511-00800"/>
    <s v="CJ 안성"/>
    <m/>
  </r>
  <r>
    <s v="일반"/>
    <s v="특약점"/>
    <x v="270"/>
    <x v="28"/>
    <s v="전자생산"/>
    <d v="2026-05-11T00:00:00"/>
    <s v="수성직영점"/>
    <n v="1"/>
    <n v="30"/>
    <s v="260511-00449"/>
    <s v="CJ 용인"/>
    <s v="차량"/>
  </r>
  <r>
    <s v="일반"/>
    <s v="특약점"/>
    <x v="270"/>
    <x v="28"/>
    <s v="전자생산"/>
    <d v="2026-05-11T00:00:00"/>
    <s v="화성동탄직영점"/>
    <n v="1"/>
    <n v="30"/>
    <s v="260511-00450"/>
    <s v="CJ 용인"/>
    <s v="차량"/>
  </r>
  <r>
    <s v="일반"/>
    <s v="특약점"/>
    <x v="270"/>
    <x v="28"/>
    <s v="전자생산"/>
    <d v="2026-05-11T00:00:00"/>
    <s v="대전중구직영점"/>
    <n v="1"/>
    <n v="30"/>
    <s v="260511-00451"/>
    <s v="CJ 용인"/>
    <s v="차량"/>
  </r>
  <r>
    <s v="일반"/>
    <s v="특약점"/>
    <x v="889"/>
    <x v="28"/>
    <s v="전자생산"/>
    <d v="2026-05-11T00:00:00"/>
    <s v="대전중구직영점"/>
    <n v="2"/>
    <n v="30"/>
    <s v="260511-00184"/>
    <s v="CJ 용인"/>
    <s v="차량"/>
  </r>
  <r>
    <s v="일반"/>
    <s v="홈쇼핑"/>
    <x v="889"/>
    <x v="28"/>
    <s v="전자생산"/>
    <d v="2026-05-11T00:00:00"/>
    <s v="(주)지에스리테일 홈쇼핑 - 직택배"/>
    <n v="1"/>
    <n v="15"/>
    <s v="260511-00896"/>
    <s v="CJ 용인"/>
    <s v="직택배"/>
  </r>
  <r>
    <s v="일반"/>
    <s v="특약점"/>
    <x v="889"/>
    <x v="28"/>
    <s v="전자생산"/>
    <d v="2026-05-11T00:00:00"/>
    <s v="인천직영점"/>
    <n v="1"/>
    <n v="30"/>
    <s v="260511-00585"/>
    <s v="CJ 용인"/>
    <s v="차량"/>
  </r>
  <r>
    <s v="일반"/>
    <s v="특약점"/>
    <x v="889"/>
    <x v="28"/>
    <s v="전자생산"/>
    <d v="2026-05-11T00:00:00"/>
    <s v="화성동탄직영점"/>
    <n v="1"/>
    <n v="30"/>
    <s v="260511-00228"/>
    <s v="CJ 용인"/>
    <s v="차량"/>
  </r>
  <r>
    <s v="일반"/>
    <s v="인터넷"/>
    <x v="889"/>
    <x v="28"/>
    <s v="전자생산"/>
    <d v="2026-05-11T00:00:00"/>
    <s v="쿠쿠몰"/>
    <n v="1"/>
    <n v="1"/>
    <s v="260511-01312"/>
    <s v="CJ 하양"/>
    <s v="직송"/>
  </r>
  <r>
    <s v="일반"/>
    <s v="특약점"/>
    <x v="889"/>
    <x v="28"/>
    <s v="전자생산"/>
    <d v="2026-05-11T00:00:00"/>
    <s v="원주직영점"/>
    <n v="1"/>
    <n v="30"/>
    <s v="260511-00494"/>
    <s v="CJ 용인"/>
    <s v="차량"/>
  </r>
  <r>
    <s v="일반"/>
    <s v="인터넷"/>
    <x v="889"/>
    <x v="28"/>
    <s v="전자생산"/>
    <d v="2026-05-11T00:00:00"/>
    <s v="쿠쿠몰"/>
    <n v="1"/>
    <n v="1"/>
    <s v="260511-01312"/>
    <s v="CJ 하양"/>
    <s v="직송"/>
  </r>
  <r>
    <s v="일반"/>
    <s v="인터넷"/>
    <x v="889"/>
    <x v="28"/>
    <s v="전자생산"/>
    <d v="2026-05-11T00:00:00"/>
    <s v="쿠쿠몰"/>
    <n v="1"/>
    <n v="1"/>
    <s v="260511-01312"/>
    <s v="CJ 하양"/>
    <s v="직송"/>
  </r>
  <r>
    <s v="일반"/>
    <s v="인터넷"/>
    <x v="889"/>
    <x v="28"/>
    <s v="전자생산"/>
    <d v="2026-05-11T00:00:00"/>
    <s v="쿠쿠몰"/>
    <n v="1"/>
    <n v="1"/>
    <s v="260511-01312"/>
    <s v="CJ 하양"/>
    <s v="직송"/>
  </r>
  <r>
    <s v="일반"/>
    <s v="인터넷"/>
    <x v="889"/>
    <x v="28"/>
    <s v="전자생산"/>
    <d v="2026-05-11T00:00:00"/>
    <s v="쿠쿠몰"/>
    <n v="1"/>
    <n v="1"/>
    <s v="260511-01312"/>
    <s v="CJ 하양"/>
    <s v="직송"/>
  </r>
  <r>
    <s v="일반"/>
    <s v="인터넷"/>
    <x v="889"/>
    <x v="28"/>
    <s v="전자생산"/>
    <d v="2026-05-11T00:00:00"/>
    <s v="쿠쿠몰"/>
    <n v="1"/>
    <n v="1"/>
    <s v="260511-01312"/>
    <s v="CJ 하양"/>
    <s v="직송"/>
  </r>
  <r>
    <s v="일반"/>
    <s v="특약점"/>
    <x v="890"/>
    <x v="28"/>
    <s v="전자생산"/>
    <d v="2026-05-11T00:00:00"/>
    <s v="화성동탄직영점"/>
    <n v="1"/>
    <n v="30"/>
    <s v="260511-00228"/>
    <s v="CJ 용인"/>
    <s v="차량"/>
  </r>
  <r>
    <s v="일반"/>
    <s v="인터넷"/>
    <x v="890"/>
    <x v="28"/>
    <s v="전자생산"/>
    <d v="2026-05-11T00:00:00"/>
    <s v="쿠쿠몰"/>
    <n v="1"/>
    <n v="1"/>
    <s v="260511-01342"/>
    <s v="CJ 용인"/>
    <s v="직송"/>
  </r>
  <r>
    <s v="일반"/>
    <s v="인터넷"/>
    <x v="890"/>
    <x v="28"/>
    <s v="전자생산"/>
    <d v="2026-05-11T00:00:00"/>
    <s v="쿠쿠몰"/>
    <n v="1"/>
    <n v="1"/>
    <s v="260511-01342"/>
    <s v="CJ 용인"/>
    <s v="직송"/>
  </r>
  <r>
    <s v="일반"/>
    <s v="인터넷"/>
    <x v="890"/>
    <x v="28"/>
    <s v="전자생산"/>
    <d v="2026-05-11T00:00:00"/>
    <s v="쿠쿠몰"/>
    <n v="1"/>
    <n v="1"/>
    <s v="260511-01342"/>
    <s v="CJ 용인"/>
    <s v="직송"/>
  </r>
  <r>
    <s v="일반"/>
    <s v="인터넷"/>
    <x v="1127"/>
    <x v="28"/>
    <s v="전자생산"/>
    <d v="2026-05-11T00:00:00"/>
    <s v="쿠쿠몰"/>
    <n v="1"/>
    <n v="1"/>
    <s v="260511-01355"/>
    <s v="본사"/>
    <s v="직송"/>
  </r>
  <r>
    <s v="일반"/>
    <s v="인터넷"/>
    <x v="271"/>
    <x v="28"/>
    <s v="전자생산"/>
    <d v="2026-05-11T00:00:00"/>
    <s v="십일번가 주식회사-온라인"/>
    <n v="1"/>
    <n v="1"/>
    <s v="260511-00819"/>
    <s v="CJ 하양"/>
    <s v="직송"/>
  </r>
  <r>
    <s v="일반"/>
    <s v="인터넷"/>
    <x v="271"/>
    <x v="28"/>
    <s v="전자생산"/>
    <d v="2026-05-11T00:00:00"/>
    <s v="주식회사 현대이지웰"/>
    <n v="3"/>
    <n v="1"/>
    <s v="260511-00639"/>
    <s v="CJ 하양"/>
    <s v="직송"/>
  </r>
  <r>
    <s v="일반"/>
    <s v="인터넷"/>
    <x v="271"/>
    <x v="28"/>
    <s v="전자생산"/>
    <d v="2026-05-11T00:00:00"/>
    <s v="쿠쿠몰"/>
    <n v="1"/>
    <n v="1"/>
    <s v="260511-01312"/>
    <s v="CJ 하양"/>
    <s v="직송"/>
  </r>
  <r>
    <s v="일반"/>
    <s v="인터넷"/>
    <x v="271"/>
    <x v="28"/>
    <s v="전자생산"/>
    <d v="2026-05-11T00:00:00"/>
    <s v="쿠쿠몰"/>
    <n v="1"/>
    <n v="1"/>
    <s v="260511-01312"/>
    <s v="CJ 하양"/>
    <s v="직송"/>
  </r>
  <r>
    <s v="일반"/>
    <s v="기타"/>
    <x v="271"/>
    <x v="28"/>
    <s v="전자생산"/>
    <d v="2026-05-11T00:00:00"/>
    <s v="쿠쿠홈시스 주식회사"/>
    <n v="3"/>
    <n v="1"/>
    <s v="260511-00800"/>
    <s v="CJ 안성"/>
    <m/>
  </r>
  <r>
    <s v="일반"/>
    <s v="인터넷"/>
    <x v="1012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1012"/>
    <x v="28"/>
    <s v="전자생산"/>
    <d v="2026-05-11T00:00:00"/>
    <s v="네이버파이낸셜 주식회사"/>
    <n v="1"/>
    <n v="1"/>
    <s v="260511-00829"/>
    <s v="CJ 하양"/>
    <s v="직송"/>
  </r>
  <r>
    <s v="일반"/>
    <s v="특약점"/>
    <x v="1012"/>
    <x v="28"/>
    <s v="전자생산"/>
    <d v="2026-05-11T00:00:00"/>
    <s v="광산직영점"/>
    <n v="1"/>
    <n v="30"/>
    <s v="260511-00468"/>
    <s v="CJ 용인"/>
    <s v="차량"/>
  </r>
  <r>
    <s v="일반"/>
    <s v="인터넷"/>
    <x v="1012"/>
    <x v="28"/>
    <s v="전자생산"/>
    <d v="2026-05-11T00:00:00"/>
    <s v="쿠쿠몰"/>
    <n v="1"/>
    <n v="1"/>
    <s v="260511-01312"/>
    <s v="CJ 하양"/>
    <s v="직송"/>
  </r>
  <r>
    <s v="일반"/>
    <s v="인터넷"/>
    <x v="272"/>
    <x v="28"/>
    <s v="전자생산"/>
    <d v="2026-05-11T00:00:00"/>
    <s v="쿠쿠몰"/>
    <n v="1"/>
    <n v="1"/>
    <s v="260511-01312"/>
    <s v="CJ 하양"/>
    <s v="직송"/>
  </r>
  <r>
    <s v="일반"/>
    <s v="인터넷"/>
    <x v="272"/>
    <x v="28"/>
    <s v="전자생산"/>
    <d v="2026-05-11T00:00:00"/>
    <s v="쿠쿠몰"/>
    <n v="1"/>
    <n v="1"/>
    <s v="260511-01312"/>
    <s v="CJ 하양"/>
    <s v="직송"/>
  </r>
  <r>
    <s v="일반"/>
    <s v="인터넷"/>
    <x v="272"/>
    <x v="28"/>
    <s v="전자생산"/>
    <d v="2026-05-11T00:00:00"/>
    <s v="쿠쿠몰"/>
    <n v="1"/>
    <n v="1"/>
    <s v="260511-01312"/>
    <s v="CJ 하양"/>
    <s v="직송"/>
  </r>
  <r>
    <s v="일반"/>
    <s v="인터넷"/>
    <x v="272"/>
    <x v="28"/>
    <s v="전자생산"/>
    <d v="2026-05-11T00:00:00"/>
    <s v="쿠쿠몰"/>
    <n v="1"/>
    <n v="1"/>
    <s v="260511-01312"/>
    <s v="CJ 하양"/>
    <s v="직송"/>
  </r>
  <r>
    <s v="일반"/>
    <s v="인터넷"/>
    <x v="272"/>
    <x v="28"/>
    <s v="전자생산"/>
    <d v="2026-05-11T00:00:00"/>
    <s v="쿠쿠몰"/>
    <n v="1"/>
    <n v="1"/>
    <s v="260511-01312"/>
    <s v="CJ 하양"/>
    <s v="직송"/>
  </r>
  <r>
    <s v="일반"/>
    <s v="특약점"/>
    <x v="272"/>
    <x v="28"/>
    <s v="전자생산"/>
    <d v="2026-05-11T00:00:00"/>
    <s v="울산북구직영점"/>
    <n v="2"/>
    <n v="30"/>
    <s v="260511-00215"/>
    <s v="CJ 용인"/>
    <s v="차량"/>
  </r>
  <r>
    <s v="일반"/>
    <s v="특약점"/>
    <x v="272"/>
    <x v="28"/>
    <s v="전자생산"/>
    <d v="2026-05-11T00:00:00"/>
    <s v="동래직영점"/>
    <n v="1"/>
    <n v="30"/>
    <s v="260511-00186"/>
    <s v="CJ 용인"/>
    <s v="차량"/>
  </r>
  <r>
    <s v="일반"/>
    <s v="기업특판_선"/>
    <x v="272"/>
    <x v="28"/>
    <s v="전자생산"/>
    <d v="2026-05-11T00:00:00"/>
    <s v="주식회사 드림리테일"/>
    <n v="60"/>
    <n v="1"/>
    <s v="260511-01286"/>
    <s v="CJ 용인"/>
    <s v="직송"/>
  </r>
  <r>
    <s v="기타"/>
    <m/>
    <x v="272"/>
    <x v="28"/>
    <s v="전자생산"/>
    <d v="2026-05-11T00:00:00"/>
    <s v="고객만족팀"/>
    <n v="1"/>
    <n v="99"/>
    <s v="260511-00318"/>
    <s v="CJ 하양"/>
    <s v="직송"/>
  </r>
  <r>
    <s v="일반"/>
    <s v="홈쇼핑"/>
    <x v="272"/>
    <x v="28"/>
    <s v="전자생산"/>
    <d v="2026-05-11T00:00:00"/>
    <s v="(주)우리홈쇼핑-직택배"/>
    <n v="4"/>
    <n v="15"/>
    <s v="260511-00528"/>
    <s v="CJ 용인"/>
    <s v="직택배"/>
  </r>
  <r>
    <s v="일반"/>
    <s v="특약점"/>
    <x v="893"/>
    <x v="28"/>
    <s v="전자생산"/>
    <d v="2026-05-11T00:00:00"/>
    <s v="대전중구직영점"/>
    <n v="1"/>
    <n v="30"/>
    <s v="260511-00184"/>
    <s v="CJ 용인"/>
    <s v="차량"/>
  </r>
  <r>
    <s v="일반"/>
    <s v="인터넷"/>
    <x v="893"/>
    <x v="28"/>
    <s v="전자생산"/>
    <d v="2026-05-11T00:00:00"/>
    <s v="쿠쿠몰"/>
    <n v="1"/>
    <n v="1"/>
    <s v="260511-01312"/>
    <s v="CJ 하양"/>
    <s v="직송"/>
  </r>
  <r>
    <s v="일반"/>
    <s v="특약점"/>
    <x v="893"/>
    <x v="28"/>
    <s v="전자생산"/>
    <d v="2026-05-11T00:00:00"/>
    <s v="시흥직영점"/>
    <n v="1"/>
    <n v="30"/>
    <s v="260511-00200"/>
    <s v="CJ 용인"/>
    <s v="차량"/>
  </r>
  <r>
    <s v="일반"/>
    <s v="홈쇼핑"/>
    <x v="893"/>
    <x v="28"/>
    <s v="전자생산"/>
    <d v="2026-05-11T00:00:00"/>
    <s v="(주)지에스리테일 홈쇼핑 - 직택배"/>
    <n v="1"/>
    <n v="15"/>
    <s v="260511-00896"/>
    <s v="CJ 용인"/>
    <s v="직택배"/>
  </r>
  <r>
    <s v="일반"/>
    <s v="인터넷"/>
    <x v="894"/>
    <x v="28"/>
    <s v="전자생산"/>
    <d v="2026-05-11T00:00:00"/>
    <s v="쿠쿠몰"/>
    <n v="1"/>
    <n v="1"/>
    <s v="260511-01342"/>
    <s v="CJ 용인"/>
    <s v="직송"/>
  </r>
  <r>
    <s v="일반"/>
    <s v="인터넷"/>
    <x v="894"/>
    <x v="28"/>
    <s v="전자생산"/>
    <d v="2026-05-11T00:00:00"/>
    <s v="쿠쿠몰"/>
    <n v="1"/>
    <n v="1"/>
    <s v="260511-01342"/>
    <s v="CJ 용인"/>
    <s v="직송"/>
  </r>
  <r>
    <s v="일반"/>
    <s v="인터넷"/>
    <x v="273"/>
    <x v="28"/>
    <s v="전자생산"/>
    <d v="2026-05-11T00:00:00"/>
    <s v="쿠쿠몰"/>
    <n v="1"/>
    <n v="1"/>
    <s v="260511-01312"/>
    <s v="CJ 하양"/>
    <s v="직송"/>
  </r>
  <r>
    <s v="일반"/>
    <s v="기타"/>
    <x v="273"/>
    <x v="28"/>
    <s v="전자생산"/>
    <d v="2026-05-11T00:00:00"/>
    <s v="쿠쿠홈시스 주식회사"/>
    <n v="1"/>
    <n v="1"/>
    <s v="260511-00800"/>
    <s v="CJ 안성"/>
    <m/>
  </r>
  <r>
    <s v="일반"/>
    <s v="인터넷"/>
    <x v="895"/>
    <x v="28"/>
    <s v="전자생산"/>
    <d v="2026-05-11T00:00:00"/>
    <s v="쿠쿠몰"/>
    <n v="1"/>
    <n v="1"/>
    <s v="260511-01326"/>
    <s v="CJ 하양"/>
    <s v="직송"/>
  </r>
  <r>
    <s v="일반"/>
    <s v="인터넷"/>
    <x v="895"/>
    <x v="28"/>
    <s v="전자생산"/>
    <d v="2026-05-11T00:00:00"/>
    <s v="쿠쿠몰"/>
    <n v="1"/>
    <n v="1"/>
    <s v="260511-01326"/>
    <s v="CJ 하양"/>
    <s v="직송"/>
  </r>
  <r>
    <s v="일반"/>
    <s v="인터넷"/>
    <x v="895"/>
    <x v="28"/>
    <s v="전자생산"/>
    <d v="2026-05-11T00:00:00"/>
    <s v="쿠쿠몰"/>
    <n v="1"/>
    <n v="1"/>
    <s v="260511-01326"/>
    <s v="CJ 하양"/>
    <s v="직송"/>
  </r>
  <r>
    <s v="일반"/>
    <s v="인터넷"/>
    <x v="895"/>
    <x v="28"/>
    <s v="전자생산"/>
    <d v="2026-05-11T00:00:00"/>
    <s v="쿠쿠몰"/>
    <n v="1"/>
    <n v="1"/>
    <s v="260511-01312"/>
    <s v="CJ 하양"/>
    <s v="직송"/>
  </r>
  <r>
    <s v="일반"/>
    <s v="인터넷"/>
    <x v="895"/>
    <x v="28"/>
    <s v="전자생산"/>
    <d v="2026-05-11T00:00:00"/>
    <s v="쿠쿠몰"/>
    <n v="1"/>
    <n v="1"/>
    <s v="260511-01326"/>
    <s v="CJ 하양"/>
    <s v="직송"/>
  </r>
  <r>
    <s v="일반"/>
    <s v="인터넷"/>
    <x v="895"/>
    <x v="28"/>
    <s v="전자생산"/>
    <d v="2026-05-11T00:00:00"/>
    <s v="(주)우리홈쇼핑-모바일"/>
    <n v="1"/>
    <n v="1"/>
    <s v="260511-00913"/>
    <s v="CJ 하양"/>
    <s v="직송"/>
  </r>
  <r>
    <s v="일반"/>
    <s v="인터넷"/>
    <x v="895"/>
    <x v="28"/>
    <s v="전자생산"/>
    <d v="2026-05-11T00:00:00"/>
    <s v="쿠쿠몰"/>
    <n v="1"/>
    <n v="1"/>
    <s v="260511-01312"/>
    <s v="CJ 하양"/>
    <s v="직송"/>
  </r>
  <r>
    <s v="일반"/>
    <s v="인터넷"/>
    <x v="895"/>
    <x v="28"/>
    <s v="전자생산"/>
    <d v="2026-05-11T00:00:00"/>
    <s v="쿠쿠몰"/>
    <n v="1"/>
    <n v="1"/>
    <s v="260511-01326"/>
    <s v="CJ 하양"/>
    <s v="직송"/>
  </r>
  <r>
    <s v="일반"/>
    <s v="인터넷"/>
    <x v="895"/>
    <x v="28"/>
    <s v="전자생산"/>
    <d v="2026-05-11T00:00:00"/>
    <s v="쿠쿠몰"/>
    <n v="1"/>
    <n v="1"/>
    <s v="260511-01326"/>
    <s v="CJ 하양"/>
    <s v="직송"/>
  </r>
  <r>
    <s v="일반"/>
    <s v="인터넷"/>
    <x v="895"/>
    <x v="28"/>
    <s v="전자생산"/>
    <d v="2026-05-11T00:00:00"/>
    <s v="(주)더블유컨셉코리아"/>
    <n v="1"/>
    <n v="1"/>
    <s v="260511-00926"/>
    <s v="CJ 하양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주식회사 현대이지웰"/>
    <n v="1"/>
    <n v="1"/>
    <s v="260511-00708"/>
    <s v="CJ 용인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쿠쿠몰"/>
    <n v="1"/>
    <n v="1"/>
    <s v="260511-01342"/>
    <s v="CJ 용인"/>
    <s v="직송"/>
  </r>
  <r>
    <s v="일반"/>
    <s v="인터넷"/>
    <x v="896"/>
    <x v="28"/>
    <s v="전자생산"/>
    <d v="2026-05-11T00:00:00"/>
    <s v="쿠쿠몰"/>
    <n v="1"/>
    <n v="1"/>
    <s v="260511-01342"/>
    <s v="CJ 용인"/>
    <s v="직송"/>
  </r>
  <r>
    <s v="일반"/>
    <s v="인터넷"/>
    <x v="896"/>
    <x v="28"/>
    <s v="전자생산"/>
    <d v="2026-05-11T00:00:00"/>
    <s v="쿠쿠몰"/>
    <n v="1"/>
    <n v="1"/>
    <s v="260511-01353"/>
    <s v="CJ 용인"/>
    <s v="직송"/>
  </r>
  <r>
    <s v="일반"/>
    <s v="인터넷"/>
    <x v="896"/>
    <x v="28"/>
    <s v="전자생산"/>
    <d v="2026-05-11T00:00:00"/>
    <s v="쿠쿠몰"/>
    <n v="1"/>
    <n v="1"/>
    <s v="260511-01342"/>
    <s v="CJ 용인"/>
    <s v="직송"/>
  </r>
  <r>
    <s v="일반"/>
    <s v="인터넷"/>
    <x v="896"/>
    <x v="28"/>
    <s v="전자생산"/>
    <d v="2026-05-11T00:00:00"/>
    <s v="쿠쿠몰"/>
    <n v="1"/>
    <n v="1"/>
    <s v="260511-01342"/>
    <s v="CJ 용인"/>
    <s v="직송"/>
  </r>
  <r>
    <s v="일반"/>
    <s v="인터넷"/>
    <x v="896"/>
    <x v="28"/>
    <s v="전자생산"/>
    <d v="2026-05-11T00:00:00"/>
    <s v="쿠쿠몰"/>
    <n v="1"/>
    <n v="1"/>
    <s v="260511-01342"/>
    <s v="CJ 용인"/>
    <s v="직송"/>
  </r>
  <r>
    <s v="일반"/>
    <s v="인터넷"/>
    <x v="896"/>
    <x v="28"/>
    <s v="전자생산"/>
    <d v="2026-05-11T00:00:00"/>
    <s v="쿠쿠몰"/>
    <n v="1"/>
    <n v="1"/>
    <s v="260511-01342"/>
    <s v="CJ 용인"/>
    <s v="직송"/>
  </r>
  <r>
    <s v="일반"/>
    <s v="백화점"/>
    <x v="897"/>
    <x v="28"/>
    <s v="전자생산"/>
    <d v="2026-05-11T00:00:00"/>
    <s v="(주)현대백화점중동점"/>
    <n v="1"/>
    <n v="15"/>
    <s v="260511-00459"/>
    <s v="CJ 용인"/>
    <s v="차량"/>
  </r>
  <r>
    <s v="일반"/>
    <s v="특약점"/>
    <x v="897"/>
    <x v="28"/>
    <s v="전자생산"/>
    <d v="2026-05-11T00:00:00"/>
    <s v="양천직영점"/>
    <n v="1"/>
    <n v="30"/>
    <s v="260511-00209"/>
    <s v="CJ 용인"/>
    <s v="차량"/>
  </r>
  <r>
    <s v="일반"/>
    <s v="특약점"/>
    <x v="897"/>
    <x v="28"/>
    <s v="전자생산"/>
    <d v="2026-05-11T00:00:00"/>
    <s v="잠실직영점"/>
    <n v="2"/>
    <n v="30"/>
    <s v="260511-00496"/>
    <s v="CJ 용인"/>
    <s v="차량"/>
  </r>
  <r>
    <s v="일반"/>
    <s v="백화점"/>
    <x v="897"/>
    <x v="28"/>
    <s v="전자생산"/>
    <d v="2026-05-11T00:00:00"/>
    <s v="(주)현대백화점미아점"/>
    <n v="1"/>
    <n v="15"/>
    <s v="260511-00457"/>
    <s v="CJ 용인"/>
    <s v="차량"/>
  </r>
  <r>
    <s v="일반"/>
    <s v="특약점"/>
    <x v="897"/>
    <x v="28"/>
    <s v="전자생산"/>
    <d v="2026-05-11T00:00:00"/>
    <s v="양산직영점"/>
    <n v="1"/>
    <n v="30"/>
    <s v="260511-00483"/>
    <s v="CJ 용인"/>
    <s v="차량"/>
  </r>
  <r>
    <s v="일반"/>
    <s v="특약점"/>
    <x v="897"/>
    <x v="28"/>
    <s v="전자생산"/>
    <d v="2026-05-11T00:00:00"/>
    <s v="강남직영점"/>
    <n v="2"/>
    <n v="30"/>
    <s v="260511-00464"/>
    <s v="CJ 용인"/>
    <s v="차량"/>
  </r>
  <r>
    <s v="일반"/>
    <s v="백화점"/>
    <x v="897"/>
    <x v="28"/>
    <s v="전자생산"/>
    <d v="2026-05-11T00:00:00"/>
    <s v="(주)현대백화점판교점"/>
    <n v="3"/>
    <n v="15"/>
    <s v="260511-00462"/>
    <s v="CJ 용인"/>
    <s v="차량"/>
  </r>
  <r>
    <s v="일반"/>
    <s v="특약점"/>
    <x v="897"/>
    <x v="28"/>
    <s v="전자생산"/>
    <d v="2026-05-11T00:00:00"/>
    <s v="연수직영점"/>
    <n v="1"/>
    <n v="30"/>
    <s v="260511-00211"/>
    <s v="CJ 용인"/>
    <s v="차량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인터넷"/>
    <x v="1198"/>
    <x v="28"/>
    <s v="전자생산"/>
    <d v="2026-05-11T00:00:00"/>
    <s v="쿠쿠몰"/>
    <n v="1"/>
    <n v="1"/>
    <s v="260511-01362"/>
    <s v="CJ 안성"/>
    <s v="직송"/>
  </r>
  <r>
    <s v="일반"/>
    <s v="양판점"/>
    <x v="898"/>
    <x v="28"/>
    <s v="전자생산"/>
    <d v="2026-05-11T00:00:00"/>
    <s v="롯데하이마트(주)"/>
    <n v="30"/>
    <n v="1"/>
    <s v="260511-00415"/>
    <s v="CJ 용인"/>
    <s v="차량"/>
  </r>
  <r>
    <s v="일반"/>
    <s v="기업특판_선"/>
    <x v="898"/>
    <x v="28"/>
    <s v="전자생산"/>
    <d v="2026-05-11T00:00:00"/>
    <s v="주식회사이알아이"/>
    <n v="2"/>
    <n v="1"/>
    <s v="260511-01302"/>
    <s v="CJ 용인"/>
    <s v="직송"/>
  </r>
  <r>
    <s v="일반"/>
    <s v="특약점"/>
    <x v="898"/>
    <x v="28"/>
    <s v="전자생산"/>
    <d v="2026-05-11T00:00:00"/>
    <s v="둔산직영점"/>
    <n v="1"/>
    <n v="30"/>
    <s v="260511-00187"/>
    <s v="CJ 용인"/>
    <s v="차량"/>
  </r>
  <r>
    <s v="일반"/>
    <s v="특약점"/>
    <x v="898"/>
    <x v="28"/>
    <s v="전자생산"/>
    <d v="2026-05-11T00:00:00"/>
    <s v="울산북구직영점"/>
    <n v="2"/>
    <n v="30"/>
    <s v="260511-00488"/>
    <s v="CJ 용인"/>
    <s v="차량"/>
  </r>
  <r>
    <s v="일반"/>
    <s v="인터넷"/>
    <x v="722"/>
    <x v="28"/>
    <s v="전자생산"/>
    <d v="2026-05-11T00:00:00"/>
    <s v="(주)지에스리테일 홈쇼핑-온라인"/>
    <n v="1"/>
    <n v="1"/>
    <s v="260511-00817"/>
    <s v="CJ 하양"/>
    <s v="직송"/>
  </r>
  <r>
    <s v="일반"/>
    <s v="인터넷"/>
    <x v="722"/>
    <x v="28"/>
    <s v="전자생산"/>
    <d v="2026-05-11T00:00:00"/>
    <s v="십일번가 주식회사-온라인"/>
    <n v="3"/>
    <n v="1"/>
    <s v="260511-00819"/>
    <s v="CJ 하양"/>
    <s v="직송"/>
  </r>
  <r>
    <s v="일반"/>
    <s v="인터넷"/>
    <x v="722"/>
    <x v="28"/>
    <s v="전자생산"/>
    <d v="2026-05-11T00:00:00"/>
    <s v="(주)씨제이이엔엠-온라인"/>
    <n v="1"/>
    <n v="1"/>
    <s v="260511-00879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쿠쿠몰"/>
    <n v="1"/>
    <n v="1"/>
    <s v="260511-01338"/>
    <s v="CJ 하양"/>
    <s v="직송"/>
  </r>
  <r>
    <s v="일반"/>
    <s v="인터넷"/>
    <x v="722"/>
    <x v="28"/>
    <s v="전자생산"/>
    <d v="2026-05-11T00:00:00"/>
    <s v="주식회사 카카오-온라인"/>
    <n v="8"/>
    <n v="1"/>
    <s v="260511-00899"/>
    <s v="CJ 하양"/>
    <s v="직송"/>
  </r>
  <r>
    <s v="일반"/>
    <s v="인터넷"/>
    <x v="722"/>
    <x v="28"/>
    <s v="전자생산"/>
    <d v="2026-05-11T00:00:00"/>
    <s v="쿠쿠몰"/>
    <n v="1"/>
    <n v="1"/>
    <s v="260511-01322"/>
    <s v="CJ 하양"/>
    <s v="직송"/>
  </r>
  <r>
    <s v="일반"/>
    <s v="인터넷"/>
    <x v="722"/>
    <x v="28"/>
    <s v="전자생산"/>
    <d v="2026-05-11T00:00:00"/>
    <s v="주식회사 버킷플레이스"/>
    <n v="1"/>
    <n v="1"/>
    <s v="260511-00906"/>
    <s v="CJ 하양"/>
    <s v="직송"/>
  </r>
  <r>
    <s v="일반"/>
    <s v="인터넷"/>
    <x v="722"/>
    <x v="28"/>
    <s v="전자생산"/>
    <d v="2026-05-11T00:00:00"/>
    <s v="(주)더블유컨셉코리아"/>
    <n v="1"/>
    <n v="1"/>
    <s v="260511-00926"/>
    <s v="CJ 하양"/>
    <s v="직송"/>
  </r>
  <r>
    <s v="일반"/>
    <s v="인터넷"/>
    <x v="722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722"/>
    <x v="28"/>
    <s v="전자생산"/>
    <d v="2026-05-11T00:00:00"/>
    <s v="주식회사 지마켓"/>
    <n v="2"/>
    <n v="1"/>
    <s v="260511-00856"/>
    <s v="CJ 하양"/>
    <s v="직송"/>
  </r>
  <r>
    <s v="일반"/>
    <s v="인터넷"/>
    <x v="722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722"/>
    <x v="28"/>
    <s v="전자생산"/>
    <d v="2026-05-11T00:00:00"/>
    <s v="주식회사 지마켓"/>
    <n v="2"/>
    <n v="1"/>
    <s v="260511-00856"/>
    <s v="CJ 하양"/>
    <s v="직송"/>
  </r>
  <r>
    <s v="일반"/>
    <s v="인터넷"/>
    <x v="722"/>
    <x v="28"/>
    <s v="전자생산"/>
    <d v="2026-05-11T00:00:00"/>
    <s v="삼성카드주식회사"/>
    <n v="1"/>
    <n v="1"/>
    <s v="260511-00619"/>
    <s v="CJ 하양"/>
    <s v="직송"/>
  </r>
  <r>
    <s v="일반"/>
    <s v="인터넷"/>
    <x v="722"/>
    <x v="28"/>
    <s v="전자생산"/>
    <d v="2026-05-11T00:00:00"/>
    <s v="에스케이엠앤서비스(주)-온라인"/>
    <n v="1"/>
    <n v="1"/>
    <s v="260511-00621"/>
    <s v="CJ 하양"/>
    <s v="직송"/>
  </r>
  <r>
    <s v="일반"/>
    <s v="인터넷"/>
    <x v="722"/>
    <x v="28"/>
    <s v="전자생산"/>
    <d v="2026-05-11T00:00:00"/>
    <s v="주식회사 현대이지웰"/>
    <n v="5"/>
    <n v="1"/>
    <s v="260511-00639"/>
    <s v="CJ 하양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80"/>
    <s v="CJ 안성"/>
    <s v="직송"/>
  </r>
  <r>
    <s v="일반"/>
    <s v="인터넷"/>
    <x v="1199"/>
    <x v="28"/>
    <s v="전자생산"/>
    <d v="2026-05-11T00:00:00"/>
    <s v="쿠쿠몰"/>
    <n v="1"/>
    <n v="1"/>
    <s v="260511-01380"/>
    <s v="CJ 안성"/>
    <s v="직송"/>
  </r>
  <r>
    <s v="일반"/>
    <s v="인터넷"/>
    <x v="1199"/>
    <x v="28"/>
    <s v="전자생산"/>
    <d v="2026-05-11T00:00:00"/>
    <s v="쿠쿠몰"/>
    <n v="1"/>
    <n v="1"/>
    <s v="260511-01380"/>
    <s v="CJ 안성"/>
    <s v="직송"/>
  </r>
  <r>
    <s v="일반"/>
    <s v="인터넷"/>
    <x v="1199"/>
    <x v="28"/>
    <s v="전자생산"/>
    <d v="2026-05-11T00:00:00"/>
    <s v="쿠쿠몰"/>
    <n v="1"/>
    <n v="1"/>
    <s v="260511-01380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1199"/>
    <x v="28"/>
    <s v="전자생산"/>
    <d v="2026-05-11T00:00:00"/>
    <s v="쿠쿠몰"/>
    <n v="1"/>
    <n v="1"/>
    <s v="260511-01362"/>
    <s v="CJ 안성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십일번가 주식회사-온라인"/>
    <n v="1"/>
    <n v="1"/>
    <s v="260511-00940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주식회사 지마켓"/>
    <n v="2"/>
    <n v="1"/>
    <s v="260511-00960"/>
    <s v="CJ 용인"/>
    <s v="직송"/>
  </r>
  <r>
    <s v="일반"/>
    <s v="인터넷"/>
    <x v="582"/>
    <x v="28"/>
    <s v="전자생산"/>
    <d v="2026-05-11T00:00:00"/>
    <s v="주식회사 지마켓"/>
    <n v="3"/>
    <n v="1"/>
    <s v="260511-00960"/>
    <s v="CJ 용인"/>
    <s v="직송"/>
  </r>
  <r>
    <s v="일반"/>
    <s v="인터넷"/>
    <x v="582"/>
    <x v="28"/>
    <s v="전자생산"/>
    <d v="2026-05-11T00:00:00"/>
    <s v="주식회사 카카오-온라인"/>
    <n v="2"/>
    <n v="1"/>
    <s v="260511-00972"/>
    <s v="CJ 용인"/>
    <s v="직송"/>
  </r>
  <r>
    <s v="일반"/>
    <s v="인터넷"/>
    <x v="582"/>
    <x v="28"/>
    <s v="전자생산"/>
    <d v="2026-05-11T00:00:00"/>
    <s v="쿠쿠몰"/>
    <n v="1"/>
    <n v="1"/>
    <s v="260511-01342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인터넷"/>
    <x v="582"/>
    <x v="28"/>
    <s v="전자생산"/>
    <d v="2026-05-11T00:00:00"/>
    <s v="쿠쿠몰"/>
    <n v="1"/>
    <n v="1"/>
    <s v="260511-01353"/>
    <s v="CJ 용인"/>
    <s v="직송"/>
  </r>
  <r>
    <s v="일반"/>
    <s v="특약점"/>
    <x v="485"/>
    <x v="28"/>
    <s v="전자생산"/>
    <d v="2026-05-11T00:00:00"/>
    <s v="유성직영점"/>
    <n v="2"/>
    <n v="30"/>
    <s v="260511-00219"/>
    <s v="CJ 용인"/>
    <s v="차량"/>
  </r>
  <r>
    <s v="일반"/>
    <s v="특약점"/>
    <x v="485"/>
    <x v="28"/>
    <s v="전자생산"/>
    <d v="2026-05-11T00:00:00"/>
    <s v="해운대직영점"/>
    <n v="1"/>
    <n v="30"/>
    <s v="260511-00227"/>
    <s v="CJ 용인"/>
    <s v="차량"/>
  </r>
  <r>
    <s v="일반"/>
    <s v="특약점"/>
    <x v="485"/>
    <x v="28"/>
    <s v="전자생산"/>
    <d v="2026-05-11T00:00:00"/>
    <s v="해운대직영점"/>
    <n v="2"/>
    <n v="30"/>
    <s v="260511-00227"/>
    <s v="CJ 용인"/>
    <s v="차량"/>
  </r>
  <r>
    <s v="일반"/>
    <s v="기업특판_선"/>
    <x v="485"/>
    <x v="28"/>
    <s v="전자생산"/>
    <d v="2026-05-11T00:00:00"/>
    <s v="동심비투비(B2B)"/>
    <n v="2"/>
    <n v="1"/>
    <s v="260511-01284"/>
    <s v="CJ 용인"/>
    <s v="직송"/>
  </r>
  <r>
    <s v="일반"/>
    <s v="특약점"/>
    <x v="485"/>
    <x v="28"/>
    <s v="전자생산"/>
    <d v="2026-05-11T00:00:00"/>
    <s v="강서직영점"/>
    <n v="1"/>
    <n v="30"/>
    <s v="260511-00465"/>
    <s v="CJ 용인"/>
    <s v="차량"/>
  </r>
  <r>
    <s v="일반"/>
    <s v="특약점"/>
    <x v="485"/>
    <x v="28"/>
    <s v="전자생산"/>
    <d v="2026-05-11T00:00:00"/>
    <s v="대구북구직영점"/>
    <n v="1"/>
    <n v="30"/>
    <s v="260511-00470"/>
    <s v="CJ 용인"/>
    <s v="차량"/>
  </r>
  <r>
    <s v="일반"/>
    <s v="할인점"/>
    <x v="485"/>
    <x v="28"/>
    <s v="전자생산"/>
    <d v="2026-05-11T00:00:00"/>
    <s v="(주)이마트"/>
    <n v="6"/>
    <n v="1"/>
    <s v="260511-01394"/>
    <s v="CJ 용인"/>
    <s v="차량"/>
  </r>
  <r>
    <s v="기타"/>
    <m/>
    <x v="485"/>
    <x v="28"/>
    <s v="전자생산"/>
    <d v="2026-05-11T00:00:00"/>
    <s v="고객만족팀"/>
    <n v="1"/>
    <n v="99"/>
    <s v="260511-00319"/>
    <s v="CJ 용인"/>
    <s v="직송"/>
  </r>
  <r>
    <s v="일반"/>
    <s v="특약점"/>
    <x v="485"/>
    <x v="28"/>
    <s v="전자생산"/>
    <d v="2026-05-11T00:00:00"/>
    <s v="용인기흥직영점"/>
    <n v="2"/>
    <n v="30"/>
    <s v="260511-00485"/>
    <s v="CJ 용인"/>
    <s v="차량"/>
  </r>
  <r>
    <s v="일반"/>
    <s v="할인점"/>
    <x v="485"/>
    <x v="28"/>
    <s v="전자생산"/>
    <d v="2026-05-11T00:00:00"/>
    <s v="(주)이마트"/>
    <n v="3"/>
    <n v="1"/>
    <s v="260511-01390"/>
    <s v="CJ 용인"/>
    <s v="차량"/>
  </r>
  <r>
    <s v="일반"/>
    <s v="기업특판_선"/>
    <x v="485"/>
    <x v="28"/>
    <s v="전자생산"/>
    <d v="2026-05-11T00:00:00"/>
    <s v="주식회사이알아이"/>
    <n v="1"/>
    <n v="1"/>
    <s v="260511-01302"/>
    <s v="CJ 용인"/>
    <s v="직송"/>
  </r>
  <r>
    <s v="일반"/>
    <s v="인터넷"/>
    <x v="485"/>
    <x v="28"/>
    <s v="전자생산"/>
    <d v="2026-05-11T00:00:00"/>
    <s v="(주)엘지씨엔에스-온라인"/>
    <n v="1"/>
    <n v="1"/>
    <s v="260511-00689"/>
    <s v="CJ 용인"/>
    <s v="직송"/>
  </r>
  <r>
    <s v="일반"/>
    <s v="인터넷"/>
    <x v="485"/>
    <x v="28"/>
    <s v="전자생산"/>
    <d v="2026-05-11T00:00:00"/>
    <s v="주식회사 현대이지웰"/>
    <n v="1"/>
    <n v="1"/>
    <s v="260511-00708"/>
    <s v="CJ 용인"/>
    <s v="직송"/>
  </r>
  <r>
    <s v="일반"/>
    <s v="특약점"/>
    <x v="485"/>
    <x v="28"/>
    <s v="전자생산"/>
    <d v="2026-05-11T00:00:00"/>
    <s v="구로직영점"/>
    <n v="2"/>
    <n v="30"/>
    <s v="260511-00177"/>
    <s v="CJ 용인"/>
    <s v="차량"/>
  </r>
  <r>
    <s v="일반"/>
    <s v="기타"/>
    <x v="485"/>
    <x v="28"/>
    <s v="전자생산"/>
    <d v="2026-05-11T00:00:00"/>
    <s v="쿠쿠홈시스 주식회사"/>
    <n v="1"/>
    <n v="1"/>
    <s v="260511-00901"/>
    <s v="CJ 용인"/>
    <m/>
  </r>
  <r>
    <s v="일반"/>
    <s v="양판점"/>
    <x v="485"/>
    <x v="28"/>
    <s v="전자생산"/>
    <d v="2026-05-11T00:00:00"/>
    <s v="(주)전자랜드"/>
    <n v="1"/>
    <n v="1"/>
    <s v="260511-00938"/>
    <s v="CJ 용인"/>
    <s v="직송"/>
  </r>
  <r>
    <s v="일반"/>
    <s v="인터넷"/>
    <x v="583"/>
    <x v="28"/>
    <s v="전자생산"/>
    <d v="2026-05-11T00:00:00"/>
    <s v="(주)씨제이이엔엠-온라인"/>
    <n v="1"/>
    <n v="1"/>
    <s v="260511-00879"/>
    <s v="CJ 하양"/>
    <s v="직송"/>
  </r>
  <r>
    <s v="일반"/>
    <s v="인터넷"/>
    <x v="583"/>
    <x v="28"/>
    <s v="전자생산"/>
    <d v="2026-05-11T00:00:00"/>
    <s v="쿠쿠몰"/>
    <n v="1"/>
    <n v="1"/>
    <s v="260511-01322"/>
    <s v="CJ 하양"/>
    <s v="직송"/>
  </r>
  <r>
    <s v="일반"/>
    <s v="인터넷"/>
    <x v="583"/>
    <x v="28"/>
    <s v="전자생산"/>
    <d v="2026-05-11T00:00:00"/>
    <s v="쿠쿠몰"/>
    <n v="1"/>
    <n v="1"/>
    <s v="260511-01322"/>
    <s v="CJ 하양"/>
    <s v="직송"/>
  </r>
  <r>
    <s v="일반"/>
    <s v="인터넷"/>
    <x v="583"/>
    <x v="28"/>
    <s v="전자생산"/>
    <d v="2026-05-11T00:00:00"/>
    <s v="쿠쿠몰"/>
    <n v="1"/>
    <n v="1"/>
    <s v="260511-01322"/>
    <s v="CJ 하양"/>
    <s v="직송"/>
  </r>
  <r>
    <s v="일반"/>
    <s v="기업특판_선"/>
    <x v="583"/>
    <x v="28"/>
    <s v="전자생산"/>
    <d v="2026-05-11T00:00:00"/>
    <s v="주식회사이알아이"/>
    <n v="1"/>
    <n v="1"/>
    <s v="260511-01271"/>
    <s v="CJ 하양"/>
    <s v="직송"/>
  </r>
  <r>
    <s v="일반"/>
    <s v="인터넷"/>
    <x v="583"/>
    <x v="28"/>
    <s v="전자생산"/>
    <d v="2026-05-11T00:00:00"/>
    <s v="십일번가 주식회사-온라인"/>
    <n v="1"/>
    <n v="1"/>
    <s v="260511-00819"/>
    <s v="CJ 하양"/>
    <s v="직송"/>
  </r>
  <r>
    <s v="일반"/>
    <s v="특약점"/>
    <x v="486"/>
    <x v="28"/>
    <s v="전자생산"/>
    <d v="2026-05-11T00:00:00"/>
    <s v="양주직영점"/>
    <n v="3"/>
    <n v="30"/>
    <s v="260511-00208"/>
    <s v="CJ 용인"/>
    <s v="차량"/>
  </r>
  <r>
    <s v="일반"/>
    <s v="특약점"/>
    <x v="486"/>
    <x v="28"/>
    <s v="전자생산"/>
    <d v="2026-05-11T00:00:00"/>
    <s v="군포직영점"/>
    <n v="1"/>
    <n v="30"/>
    <s v="260511-00179"/>
    <s v="CJ 용인"/>
    <s v="차량"/>
  </r>
  <r>
    <s v="일반"/>
    <s v="특약점"/>
    <x v="486"/>
    <x v="28"/>
    <s v="전자생산"/>
    <d v="2026-05-11T00:00:00"/>
    <s v="구로직영점"/>
    <n v="2"/>
    <n v="30"/>
    <s v="260511-00177"/>
    <s v="CJ 용인"/>
    <s v="차량"/>
  </r>
  <r>
    <s v="일반"/>
    <s v="특약점"/>
    <x v="486"/>
    <x v="28"/>
    <s v="전자생산"/>
    <d v="2026-05-11T00:00:00"/>
    <s v="대구북구직영점"/>
    <n v="1"/>
    <n v="30"/>
    <s v="260511-00470"/>
    <s v="CJ 용인"/>
    <s v="차량"/>
  </r>
  <r>
    <s v="일반"/>
    <s v="특약점"/>
    <x v="486"/>
    <x v="28"/>
    <s v="전자생산"/>
    <d v="2026-05-11T00:00:00"/>
    <s v="용인기흥직영점"/>
    <n v="1"/>
    <n v="30"/>
    <s v="260511-00485"/>
    <s v="CJ 용인"/>
    <s v="차량"/>
  </r>
  <r>
    <s v="일반"/>
    <s v="특약점"/>
    <x v="486"/>
    <x v="28"/>
    <s v="전자생산"/>
    <d v="2026-05-11T00:00:00"/>
    <s v="잠실직영점"/>
    <n v="3"/>
    <n v="30"/>
    <s v="260511-00711"/>
    <s v="CJ 용인"/>
    <s v="차량"/>
  </r>
  <r>
    <s v="일반"/>
    <s v="인터넷"/>
    <x v="723"/>
    <x v="28"/>
    <s v="전자생산"/>
    <d v="2026-05-11T00:00:00"/>
    <s v="(주)더블유컨셉코리아"/>
    <n v="1"/>
    <n v="1"/>
    <s v="260511-00926"/>
    <s v="CJ 하양"/>
    <s v="직송"/>
  </r>
  <r>
    <s v="일반"/>
    <s v="인터넷"/>
    <x v="723"/>
    <x v="28"/>
    <s v="전자생산"/>
    <d v="2026-05-11T00:00:00"/>
    <s v="주식회사 지마켓"/>
    <n v="1"/>
    <n v="1"/>
    <s v="260511-00856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(주)우리홈쇼핑-모바일"/>
    <n v="1"/>
    <n v="1"/>
    <s v="260511-00913"/>
    <s v="CJ 하양"/>
    <s v="직송"/>
  </r>
  <r>
    <s v="일반"/>
    <s v="인터넷"/>
    <x v="723"/>
    <x v="28"/>
    <s v="전자생산"/>
    <d v="2026-05-11T00:00:00"/>
    <s v="주식회사 버킷플레이스"/>
    <n v="2"/>
    <n v="1"/>
    <s v="260511-00906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22"/>
    <s v="CJ 하양"/>
    <s v="직송"/>
  </r>
  <r>
    <s v="일반"/>
    <s v="인터넷"/>
    <x v="723"/>
    <x v="28"/>
    <s v="전자생산"/>
    <d v="2026-05-11T00:00:00"/>
    <s v="쿠쿠몰"/>
    <n v="1"/>
    <n v="1"/>
    <s v="260511-01338"/>
    <s v="CJ 하양"/>
    <s v="직송"/>
  </r>
  <r>
    <s v="일반"/>
    <s v="인터넷"/>
    <x v="723"/>
    <x v="28"/>
    <s v="전자생산"/>
    <d v="2026-05-11T00:00:00"/>
    <s v="십일번가 주식회사-온라인"/>
    <n v="3"/>
    <n v="1"/>
    <s v="260511-00819"/>
    <s v="CJ 하양"/>
    <s v="직송"/>
  </r>
  <r>
    <s v="일반"/>
    <s v="인터넷"/>
    <x v="1186"/>
    <x v="28"/>
    <s v="전자생산"/>
    <d v="2026-05-11T00:00:00"/>
    <s v="쿠쿠몰"/>
    <n v="1"/>
    <n v="1"/>
    <s v="260511-01359"/>
    <s v="CJ 안성"/>
    <s v="직송"/>
  </r>
  <r>
    <s v="일반"/>
    <s v="전문점"/>
    <x v="1186"/>
    <x v="28"/>
    <s v="전자생산"/>
    <d v="2026-05-11T00:00:00"/>
    <s v="쿠쿠스토어 광주북구점-전문점"/>
    <n v="3"/>
    <n v="1"/>
    <s v="260511-00557"/>
    <s v="CJ 안성"/>
    <s v="차량"/>
  </r>
  <r>
    <s v="일반"/>
    <s v="백화점"/>
    <x v="1017"/>
    <x v="28"/>
    <s v="전자생산"/>
    <d v="2026-05-11T00:00:00"/>
    <s v="롯데쇼핑(주)청량리점"/>
    <n v="0"/>
    <n v="15"/>
    <s v="260511-00478"/>
    <s v="CJ 용인"/>
    <s v="차량"/>
  </r>
  <r>
    <s v="일반"/>
    <s v="백화점"/>
    <x v="1017"/>
    <x v="28"/>
    <s v="전자생산"/>
    <d v="2026-05-11T00:00:00"/>
    <s v="한무쇼핑(주)킨텍스점"/>
    <n v="1"/>
    <n v="15"/>
    <s v="260511-00501"/>
    <s v="CJ 용인"/>
    <s v="차량"/>
  </r>
  <r>
    <s v="일반"/>
    <s v="백화점"/>
    <x v="1017"/>
    <x v="28"/>
    <s v="전자생산"/>
    <d v="2026-05-11T00:00:00"/>
    <s v="(주)현대백화점중동점"/>
    <n v="1"/>
    <n v="15"/>
    <s v="260511-00459"/>
    <s v="CJ 용인"/>
    <s v="차량"/>
  </r>
  <r>
    <s v="일반"/>
    <s v="특약점"/>
    <x v="1071"/>
    <x v="28"/>
    <s v="전자생산"/>
    <d v="2026-05-11T00:00:00"/>
    <s v="부천직영점"/>
    <n v="0"/>
    <n v="30"/>
    <s v="260511-00196"/>
    <s v="CJ 용인"/>
    <s v="차량"/>
  </r>
  <r>
    <s v="일반"/>
    <s v="특약점"/>
    <x v="1071"/>
    <x v="28"/>
    <s v="전자생산"/>
    <d v="2026-05-11T00:00:00"/>
    <s v="금천직영점"/>
    <n v="0"/>
    <n v="30"/>
    <s v="260511-00181"/>
    <s v="CJ 용인"/>
    <s v="차량"/>
  </r>
  <r>
    <s v="일반"/>
    <s v="특약점"/>
    <x v="1071"/>
    <x v="28"/>
    <s v="전자생산"/>
    <d v="2026-05-11T00:00:00"/>
    <s v="금천직영점"/>
    <n v="0"/>
    <n v="30"/>
    <s v="260511-00181"/>
    <s v="CJ 용인"/>
    <s v="차량"/>
  </r>
  <r>
    <s v="일반"/>
    <s v="특약점"/>
    <x v="1071"/>
    <x v="28"/>
    <s v="전자생산"/>
    <d v="2026-05-11T00:00:00"/>
    <s v="금천직영점"/>
    <n v="0"/>
    <n v="30"/>
    <s v="260511-00181"/>
    <s v="CJ 용인"/>
    <s v="차량"/>
  </r>
  <r>
    <s v="일반"/>
    <s v="특약점"/>
    <x v="1071"/>
    <x v="28"/>
    <s v="전자생산"/>
    <d v="2026-05-11T00:00:00"/>
    <s v="수원직영점"/>
    <n v="0"/>
    <n v="30"/>
    <s v="260511-00199"/>
    <s v="CJ 용인"/>
    <s v="차량"/>
  </r>
  <r>
    <s v="일반"/>
    <s v="전문점"/>
    <x v="1071"/>
    <x v="28"/>
    <s v="전자생산"/>
    <d v="2026-05-11T00:00:00"/>
    <s v="나노마이크로텍(주)-검단점-전문점"/>
    <n v="0"/>
    <n v="1"/>
    <s v="260511-00250"/>
    <s v="CJ 용인"/>
    <s v="차량"/>
  </r>
  <r>
    <s v="일반"/>
    <s v="특약점"/>
    <x v="274"/>
    <x v="28"/>
    <s v="전자생산"/>
    <d v="2026-05-11T00:00:00"/>
    <s v="양산직영점"/>
    <n v="1"/>
    <n v="30"/>
    <s v="260511-00483"/>
    <s v="CJ 용인"/>
    <s v="차량"/>
  </r>
  <r>
    <s v="일반"/>
    <s v="특약점"/>
    <x v="274"/>
    <x v="28"/>
    <s v="전자생산"/>
    <d v="2026-05-11T00:00:00"/>
    <s v="양산직영점"/>
    <n v="1"/>
    <n v="30"/>
    <s v="260511-00206"/>
    <s v="CJ 용인"/>
    <s v="차량"/>
  </r>
  <r>
    <s v="일반"/>
    <s v="특약점"/>
    <x v="274"/>
    <x v="28"/>
    <s v="전자생산"/>
    <d v="2026-05-11T00:00:00"/>
    <s v="둔산직영점"/>
    <n v="2"/>
    <n v="30"/>
    <s v="260511-00187"/>
    <s v="CJ 용인"/>
    <s v="차량"/>
  </r>
  <r>
    <s v="일반"/>
    <s v="특약점"/>
    <x v="274"/>
    <x v="28"/>
    <s v="전자생산"/>
    <d v="2026-05-11T00:00:00"/>
    <s v="강서직영점"/>
    <n v="1"/>
    <n v="30"/>
    <s v="260511-00176"/>
    <s v="CJ 용인"/>
    <s v="차량"/>
  </r>
  <r>
    <s v="일반"/>
    <s v="특약점"/>
    <x v="274"/>
    <x v="28"/>
    <s v="전자생산"/>
    <d v="2026-05-11T00:00:00"/>
    <s v="용인기흥직영점"/>
    <n v="2"/>
    <n v="30"/>
    <s v="260511-00485"/>
    <s v="CJ 용인"/>
    <s v="차량"/>
  </r>
  <r>
    <s v="일반"/>
    <s v="전문점"/>
    <x v="274"/>
    <x v="28"/>
    <s v="전자생산"/>
    <d v="2026-05-11T00:00:00"/>
    <s v="나노마이크로텍(주)-검단점-전문점"/>
    <n v="2"/>
    <n v="1"/>
    <s v="260511-00250"/>
    <s v="CJ 용인"/>
    <s v="차량"/>
  </r>
  <r>
    <s v="일반"/>
    <s v="특약점"/>
    <x v="274"/>
    <x v="28"/>
    <s v="전자생산"/>
    <d v="2026-05-11T00:00:00"/>
    <s v="화성동탄직영점"/>
    <n v="3"/>
    <n v="30"/>
    <s v="260511-00228"/>
    <s v="CJ 용인"/>
    <s v="차량"/>
  </r>
  <r>
    <s v="일반"/>
    <s v="특약점"/>
    <x v="274"/>
    <x v="28"/>
    <s v="전자생산"/>
    <d v="2026-05-11T00:00:00"/>
    <s v="울산북구직영점"/>
    <n v="5"/>
    <n v="30"/>
    <s v="260511-00215"/>
    <s v="CJ 용인"/>
    <s v="차량"/>
  </r>
  <r>
    <s v="일반"/>
    <s v="특약점"/>
    <x v="274"/>
    <x v="28"/>
    <s v="전자생산"/>
    <d v="2026-05-11T00:00:00"/>
    <s v="강남직영점"/>
    <n v="2"/>
    <n v="30"/>
    <s v="260511-00464"/>
    <s v="CJ 용인"/>
    <s v="차량"/>
  </r>
  <r>
    <s v="일반"/>
    <s v="기업특판_선"/>
    <x v="274"/>
    <x v="28"/>
    <s v="전자생산"/>
    <d v="2026-05-11T00:00:00"/>
    <s v="동심비투비(B2B)"/>
    <n v="1"/>
    <n v="1"/>
    <s v="260511-01284"/>
    <s v="CJ 용인"/>
    <s v="직송"/>
  </r>
  <r>
    <s v="일반"/>
    <s v="특약점"/>
    <x v="274"/>
    <x v="28"/>
    <s v="전자생산"/>
    <d v="2026-05-11T00:00:00"/>
    <s v="첨단직영점"/>
    <n v="1"/>
    <n v="30"/>
    <s v="260511-00225"/>
    <s v="CJ 용인"/>
    <s v="차량"/>
  </r>
  <r>
    <s v="일반"/>
    <s v="특약점"/>
    <x v="274"/>
    <x v="28"/>
    <s v="전자생산"/>
    <d v="2026-05-11T00:00:00"/>
    <s v="중랑직영점"/>
    <n v="1"/>
    <n v="30"/>
    <s v="260511-00223"/>
    <s v="CJ 용인"/>
    <s v="차량"/>
  </r>
  <r>
    <s v="일반"/>
    <s v="인터넷"/>
    <x v="899"/>
    <x v="28"/>
    <s v="전자생산"/>
    <d v="2026-05-11T00:00:00"/>
    <s v="쿠쿠몰"/>
    <n v="1"/>
    <n v="1"/>
    <s v="260511-01342"/>
    <s v="CJ 용인"/>
    <s v="직송"/>
  </r>
  <r>
    <s v="일반"/>
    <s v="인터넷"/>
    <x v="899"/>
    <x v="28"/>
    <s v="전자생산"/>
    <d v="2026-05-11T00:00:00"/>
    <s v="쿠쿠몰"/>
    <n v="1"/>
    <n v="1"/>
    <s v="260511-01342"/>
    <s v="CJ 용인"/>
    <s v="직송"/>
  </r>
  <r>
    <s v="일반"/>
    <s v="인터넷"/>
    <x v="899"/>
    <x v="28"/>
    <s v="전자생산"/>
    <d v="2026-05-11T00:00:00"/>
    <s v="쿠쿠몰"/>
    <n v="1"/>
    <n v="1"/>
    <s v="260511-01342"/>
    <s v="CJ 용인"/>
    <s v="직송"/>
  </r>
  <r>
    <s v="일반"/>
    <s v="특약점"/>
    <x v="1019"/>
    <x v="28"/>
    <s v="전자생산"/>
    <d v="2026-05-11T00:00:00"/>
    <s v="군포직영점"/>
    <n v="2"/>
    <n v="30"/>
    <s v="260511-00179"/>
    <s v="CJ 용인"/>
    <s v="차량"/>
  </r>
  <r>
    <s v="일반"/>
    <s v="특약점"/>
    <x v="1019"/>
    <x v="28"/>
    <s v="전자생산"/>
    <d v="2026-05-11T00:00:00"/>
    <s v="용인기흥직영점"/>
    <n v="1"/>
    <n v="30"/>
    <s v="260511-00485"/>
    <s v="CJ 용인"/>
    <s v="차량"/>
  </r>
  <r>
    <s v="일반"/>
    <s v="특약점"/>
    <x v="1019"/>
    <x v="28"/>
    <s v="전자생산"/>
    <d v="2026-05-11T00:00:00"/>
    <s v="관악직영점"/>
    <n v="1"/>
    <n v="30"/>
    <s v="260511-00466"/>
    <s v="CJ 용인"/>
    <s v="차량"/>
  </r>
  <r>
    <s v="일반"/>
    <s v="특약점"/>
    <x v="1019"/>
    <x v="28"/>
    <s v="전자생산"/>
    <d v="2026-05-11T00:00:00"/>
    <s v="광명직영점"/>
    <n v="3"/>
    <n v="30"/>
    <s v="260511-00467"/>
    <s v="CJ 용인"/>
    <s v="차량"/>
  </r>
  <r>
    <s v="일반"/>
    <s v="특약점"/>
    <x v="1019"/>
    <x v="28"/>
    <s v="전자생산"/>
    <d v="2026-05-11T00:00:00"/>
    <s v="둔산직영점"/>
    <n v="1"/>
    <n v="30"/>
    <s v="260511-00472"/>
    <s v="CJ 용인"/>
    <s v="차량"/>
  </r>
  <r>
    <s v="일반"/>
    <s v="인터넷"/>
    <x v="900"/>
    <x v="28"/>
    <s v="전자생산"/>
    <d v="2026-05-11T00:00:00"/>
    <s v="쿠쿠몰"/>
    <n v="1"/>
    <n v="1"/>
    <s v="260511-01322"/>
    <s v="CJ 하양"/>
    <s v="직송"/>
  </r>
  <r>
    <s v="일반"/>
    <s v="인터넷"/>
    <x v="900"/>
    <x v="28"/>
    <s v="전자생산"/>
    <d v="2026-05-11T00:00:00"/>
    <s v="십일번가 주식회사-온라인"/>
    <n v="2"/>
    <n v="1"/>
    <s v="260511-00819"/>
    <s v="CJ 하양"/>
    <s v="직송"/>
  </r>
  <r>
    <s v="일반"/>
    <s v="인터넷"/>
    <x v="900"/>
    <x v="28"/>
    <s v="전자생산"/>
    <d v="2026-05-11T00:00:00"/>
    <s v="주식회사 카카오-온라인"/>
    <n v="2"/>
    <n v="1"/>
    <s v="260511-00899"/>
    <s v="CJ 하양"/>
    <s v="직송"/>
  </r>
  <r>
    <s v="일반"/>
    <s v="인터넷"/>
    <x v="900"/>
    <x v="28"/>
    <s v="전자생산"/>
    <d v="2026-05-11T00:00:00"/>
    <s v="(주)씨제이이엔엠-온라인"/>
    <n v="3"/>
    <n v="1"/>
    <s v="260511-00879"/>
    <s v="CJ 하양"/>
    <s v="직송"/>
  </r>
  <r>
    <s v="일반"/>
    <s v="인터넷"/>
    <x v="900"/>
    <x v="28"/>
    <s v="전자생산"/>
    <d v="2026-05-11T00:00:00"/>
    <s v="쿠쿠몰"/>
    <n v="1"/>
    <n v="1"/>
    <s v="260511-01322"/>
    <s v="CJ 하양"/>
    <s v="직송"/>
  </r>
  <r>
    <s v="일반"/>
    <s v="인터넷"/>
    <x v="900"/>
    <x v="28"/>
    <s v="전자생산"/>
    <d v="2026-05-11T00:00:00"/>
    <s v="쿠쿠몰"/>
    <n v="1"/>
    <n v="1"/>
    <s v="260511-01322"/>
    <s v="CJ 하양"/>
    <s v="직송"/>
  </r>
  <r>
    <s v="일반"/>
    <s v="인터넷"/>
    <x v="900"/>
    <x v="28"/>
    <s v="전자생산"/>
    <d v="2026-05-11T00:00:00"/>
    <s v="쿠쿠몰"/>
    <n v="1"/>
    <n v="1"/>
    <s v="260511-01322"/>
    <s v="CJ 하양"/>
    <s v="직송"/>
  </r>
  <r>
    <s v="일반"/>
    <s v="인터넷"/>
    <x v="900"/>
    <x v="28"/>
    <s v="전자생산"/>
    <d v="2026-05-11T00:00:00"/>
    <s v="쿠쿠몰"/>
    <n v="1"/>
    <n v="1"/>
    <s v="260511-01322"/>
    <s v="CJ 하양"/>
    <s v="직송"/>
  </r>
  <r>
    <s v="일반"/>
    <s v="인터넷"/>
    <x v="900"/>
    <x v="28"/>
    <s v="전자생산"/>
    <d v="2026-05-11T00:00:00"/>
    <s v="쿠쿠몰"/>
    <n v="1"/>
    <n v="1"/>
    <s v="260511-01322"/>
    <s v="CJ 하양"/>
    <s v="직송"/>
  </r>
  <r>
    <s v="일반"/>
    <s v="인터넷"/>
    <x v="900"/>
    <x v="28"/>
    <s v="전자생산"/>
    <d v="2026-05-11T00:00:00"/>
    <s v="쿠쿠몰"/>
    <n v="1"/>
    <n v="1"/>
    <s v="260511-01322"/>
    <s v="CJ 하양"/>
    <s v="직송"/>
  </r>
  <r>
    <s v="일반"/>
    <s v="인터넷"/>
    <x v="900"/>
    <x v="28"/>
    <s v="전자생산"/>
    <d v="2026-05-11T00:00:00"/>
    <s v="쿠쿠몰"/>
    <n v="1"/>
    <n v="1"/>
    <s v="260511-01322"/>
    <s v="CJ 하양"/>
    <s v="직송"/>
  </r>
  <r>
    <s v="일반"/>
    <s v="인터넷"/>
    <x v="900"/>
    <x v="28"/>
    <s v="전자생산"/>
    <d v="2026-05-11T00:00:00"/>
    <s v="쿠쿠몰"/>
    <n v="1"/>
    <n v="1"/>
    <s v="260511-01322"/>
    <s v="CJ 하양"/>
    <s v="직송"/>
  </r>
  <r>
    <s v="일반"/>
    <s v="인터넷"/>
    <x v="900"/>
    <x v="28"/>
    <s v="전자생산"/>
    <d v="2026-05-11T00:00:00"/>
    <s v="쿠쿠몰"/>
    <n v="1"/>
    <n v="1"/>
    <s v="260511-01322"/>
    <s v="CJ 하양"/>
    <s v="직송"/>
  </r>
  <r>
    <s v="일반"/>
    <s v="인터넷"/>
    <x v="1200"/>
    <x v="28"/>
    <s v="전자생산"/>
    <d v="2026-05-11T00:00:00"/>
    <s v="쿠쿠몰"/>
    <n v="1"/>
    <n v="1"/>
    <s v="260511-01360"/>
    <s v="CJ 안성"/>
    <s v="직송"/>
  </r>
  <r>
    <s v="일반"/>
    <s v="인터넷"/>
    <x v="1200"/>
    <x v="28"/>
    <s v="전자생산"/>
    <d v="2026-05-11T00:00:00"/>
    <s v="쿠쿠몰"/>
    <n v="1"/>
    <n v="1"/>
    <s v="260511-01360"/>
    <s v="CJ 안성"/>
    <s v="직송"/>
  </r>
  <r>
    <s v="일반"/>
    <s v="인터넷"/>
    <x v="1200"/>
    <x v="28"/>
    <s v="전자생산"/>
    <d v="2026-05-11T00:00:00"/>
    <s v="쿠쿠몰"/>
    <n v="1"/>
    <n v="1"/>
    <s v="260511-01355"/>
    <s v="본사"/>
    <s v="직송"/>
  </r>
  <r>
    <s v="일반"/>
    <s v="인터넷"/>
    <x v="1200"/>
    <x v="28"/>
    <s v="전자생산"/>
    <d v="2026-05-11T00:00:00"/>
    <s v="쿠쿠몰"/>
    <n v="1"/>
    <n v="1"/>
    <s v="260511-01355"/>
    <s v="본사"/>
    <s v="직송"/>
  </r>
  <r>
    <s v="일반"/>
    <s v="인터넷"/>
    <x v="1200"/>
    <x v="28"/>
    <s v="전자생산"/>
    <d v="2026-05-11T00:00:00"/>
    <s v="쿠쿠몰"/>
    <n v="1"/>
    <n v="1"/>
    <s v="260511-01355"/>
    <s v="본사"/>
    <s v="직송"/>
  </r>
  <r>
    <s v="일반"/>
    <s v="백화점"/>
    <x v="901"/>
    <x v="28"/>
    <s v="전자생산"/>
    <d v="2026-05-11T00:00:00"/>
    <s v="(주)현대백화점중동점"/>
    <n v="2"/>
    <n v="15"/>
    <s v="260511-00459"/>
    <s v="CJ 용인"/>
    <s v="차량"/>
  </r>
  <r>
    <s v="일반"/>
    <s v="인터넷"/>
    <x v="1135"/>
    <x v="28"/>
    <s v="전자생산"/>
    <d v="2026-05-11T00:00:00"/>
    <s v="쿠쿠몰"/>
    <n v="1"/>
    <n v="1"/>
    <s v="260511-01360"/>
    <s v="CJ 안성"/>
    <s v="직송"/>
  </r>
  <r>
    <s v="일반"/>
    <s v="인터넷"/>
    <x v="1135"/>
    <x v="28"/>
    <s v="전자생산"/>
    <d v="2026-05-11T00:00:00"/>
    <s v="쿠쿠몰"/>
    <n v="1"/>
    <n v="1"/>
    <s v="260511-01360"/>
    <s v="CJ 안성"/>
    <s v="직송"/>
  </r>
  <r>
    <s v="일반"/>
    <s v="인터넷"/>
    <x v="1135"/>
    <x v="28"/>
    <s v="전자생산"/>
    <d v="2026-05-11T00:00:00"/>
    <s v="쿠쿠몰"/>
    <n v="1"/>
    <n v="1"/>
    <s v="260511-01360"/>
    <s v="CJ 안성"/>
    <s v="직송"/>
  </r>
  <r>
    <s v="일반"/>
    <s v="인터넷"/>
    <x v="1135"/>
    <x v="28"/>
    <s v="전자생산"/>
    <d v="2026-05-11T00:00:00"/>
    <s v="쿠쿠몰"/>
    <n v="1"/>
    <n v="1"/>
    <s v="260511-01360"/>
    <s v="CJ 안성"/>
    <s v="직송"/>
  </r>
  <r>
    <s v="일반"/>
    <s v="인터넷"/>
    <x v="1135"/>
    <x v="28"/>
    <s v="전자생산"/>
    <d v="2026-05-11T00:00:00"/>
    <s v="쿠쿠몰"/>
    <n v="1"/>
    <n v="1"/>
    <s v="260511-01360"/>
    <s v="CJ 안성"/>
    <s v="직송"/>
  </r>
  <r>
    <s v="일반"/>
    <s v="인터넷"/>
    <x v="1135"/>
    <x v="28"/>
    <s v="전자생산"/>
    <d v="2026-05-11T00:00:00"/>
    <s v="쿠쿠몰"/>
    <n v="1"/>
    <n v="1"/>
    <s v="260511-01360"/>
    <s v="CJ 안성"/>
    <s v="직송"/>
  </r>
  <r>
    <s v="일반"/>
    <s v="전문점"/>
    <x v="1135"/>
    <x v="28"/>
    <s v="전자생산"/>
    <d v="2026-05-11T00:00:00"/>
    <s v="쿠쿠스토어 광주북구점-전문점"/>
    <n v="5"/>
    <n v="1"/>
    <s v="260511-00557"/>
    <s v="CJ 안성"/>
    <s v="차량"/>
  </r>
  <r>
    <s v="일반"/>
    <s v="인터넷"/>
    <x v="1135"/>
    <x v="28"/>
    <s v="전자생산"/>
    <d v="2026-05-11T00:00:00"/>
    <s v="쿠쿠몰"/>
    <n v="1"/>
    <n v="1"/>
    <s v="260511-01360"/>
    <s v="CJ 안성"/>
    <s v="직송"/>
  </r>
  <r>
    <s v="일반"/>
    <s v="인터넷"/>
    <x v="902"/>
    <x v="47"/>
    <s v="전자생산"/>
    <d v="2026-05-11T00:00:00"/>
    <s v="네이버파이낸셜 주식회사"/>
    <n v="1"/>
    <n v="1"/>
    <s v="260511-00915"/>
    <s v="CJ 용인"/>
    <s v="직송"/>
  </r>
  <r>
    <s v="일반"/>
    <s v="인터넷"/>
    <x v="902"/>
    <x v="47"/>
    <s v="전자생산"/>
    <d v="2026-05-11T00:00:00"/>
    <s v="쿠팡 주식회사"/>
    <n v="156"/>
    <n v="1"/>
    <s v="260511-00104"/>
    <s v="CJ 용인"/>
    <s v="차량"/>
  </r>
  <r>
    <s v="일반"/>
    <s v="인터넷"/>
    <x v="902"/>
    <x v="47"/>
    <s v="전자생산"/>
    <d v="2026-05-11T00:00:00"/>
    <s v="쿠팡 주식회사"/>
    <n v="120"/>
    <n v="1"/>
    <s v="260511-00033"/>
    <s v="CJ 용인"/>
    <s v="차량"/>
  </r>
  <r>
    <s v="일반"/>
    <s v="인터넷"/>
    <x v="902"/>
    <x v="47"/>
    <s v="전자생산"/>
    <d v="2026-05-11T00:00:00"/>
    <s v="쿠팡 주식회사"/>
    <n v="20"/>
    <n v="1"/>
    <s v="260511-00572"/>
    <s v="CJ 용인"/>
    <s v="차량"/>
  </r>
  <r>
    <s v="일반"/>
    <s v="인터넷"/>
    <x v="902"/>
    <x v="47"/>
    <s v="전자생산"/>
    <d v="2026-05-11T00:00:00"/>
    <s v="쿠팡 주식회사"/>
    <n v="12"/>
    <n v="1"/>
    <s v="260511-00572"/>
    <s v="CJ 용인"/>
    <s v="차량"/>
  </r>
  <r>
    <s v="일반"/>
    <s v="인터넷"/>
    <x v="902"/>
    <x v="47"/>
    <s v="전자생산"/>
    <d v="2026-05-11T00:00:00"/>
    <s v="쿠팡 주식회사"/>
    <n v="64"/>
    <n v="1"/>
    <s v="260511-00035"/>
    <s v="CJ 용인"/>
    <s v="차량"/>
  </r>
  <r>
    <s v="일반"/>
    <s v="인터넷"/>
    <x v="902"/>
    <x v="47"/>
    <s v="전자생산"/>
    <d v="2026-05-11T00:00:00"/>
    <s v="쿠팡 주식회사"/>
    <n v="168"/>
    <n v="1"/>
    <s v="260511-00034"/>
    <s v="CJ 용인"/>
    <s v="차량"/>
  </r>
  <r>
    <s v="일반"/>
    <s v="인터넷"/>
    <x v="902"/>
    <x v="47"/>
    <s v="전자생산"/>
    <d v="2026-05-11T00:00:00"/>
    <s v="쿠팡 주식회사"/>
    <n v="252"/>
    <n v="1"/>
    <s v="260511-00574"/>
    <s v="CJ 용인"/>
    <s v="차량"/>
  </r>
  <r>
    <s v="일반"/>
    <s v="인터넷"/>
    <x v="902"/>
    <x v="47"/>
    <s v="전자생산"/>
    <d v="2026-05-11T00:00:00"/>
    <s v="쿠팡 주식회사"/>
    <n v="168"/>
    <n v="1"/>
    <s v="260511-00573"/>
    <s v="CJ 용인"/>
    <s v="차량"/>
  </r>
  <r>
    <s v="일반"/>
    <s v="인터넷"/>
    <x v="902"/>
    <x v="47"/>
    <s v="전자생산"/>
    <d v="2026-05-11T00:00:00"/>
    <s v="네이버파이낸셜 주식회사"/>
    <n v="1"/>
    <n v="1"/>
    <s v="260511-00915"/>
    <s v="CJ 용인"/>
    <s v="직송"/>
  </r>
  <r>
    <s v="일반"/>
    <s v="전문점"/>
    <x v="724"/>
    <x v="47"/>
    <s v="전자생산"/>
    <d v="2026-05-11T00:00:00"/>
    <s v="쿠쿠천안점1-전문점"/>
    <n v="1"/>
    <n v="1"/>
    <s v="260511-00333"/>
    <s v="CJ 용인"/>
    <s v="차량"/>
  </r>
  <r>
    <s v="일반"/>
    <s v="전문점"/>
    <x v="724"/>
    <x v="47"/>
    <s v="전자생산"/>
    <d v="2026-05-11T00:00:00"/>
    <s v="쿠쿠해남서비스센타-전문점"/>
    <n v="2"/>
    <n v="1"/>
    <s v="260511-00334"/>
    <s v="CJ 용인"/>
    <s v="차량"/>
  </r>
  <r>
    <s v="일반"/>
    <s v="특약점"/>
    <x v="724"/>
    <x v="47"/>
    <s v="전자생산"/>
    <d v="2026-05-11T00:00:00"/>
    <s v="(주)신화컨소시엄"/>
    <n v="88"/>
    <n v="1"/>
    <s v="260511-00335"/>
    <s v="CJ 용인"/>
    <s v="차량"/>
  </r>
  <r>
    <s v="일반"/>
    <s v="전문점"/>
    <x v="724"/>
    <x v="47"/>
    <s v="전자생산"/>
    <d v="2026-05-11T00:00:00"/>
    <s v="쿠쿠안산점-전문점"/>
    <n v="5"/>
    <n v="1"/>
    <s v="260511-00332"/>
    <s v="CJ 용인"/>
    <s v="차량"/>
  </r>
  <r>
    <s v="일반"/>
    <s v="전문점"/>
    <x v="724"/>
    <x v="47"/>
    <s v="전자생산"/>
    <d v="2026-05-11T00:00:00"/>
    <s v="쿠쿠스토어 안동점-전문점"/>
    <n v="2"/>
    <n v="1"/>
    <s v="260511-00331"/>
    <s v="CJ 용인"/>
    <s v="차량"/>
  </r>
  <r>
    <s v="일반"/>
    <s v="전문점"/>
    <x v="724"/>
    <x v="47"/>
    <s v="전자생산"/>
    <d v="2026-05-11T00:00:00"/>
    <s v="쿠쿠스토어 강동점-전문점"/>
    <n v="1"/>
    <n v="1"/>
    <s v="260511-00330"/>
    <s v="CJ 용인"/>
    <s v="차량"/>
  </r>
  <r>
    <s v="일반"/>
    <s v="전문점"/>
    <x v="724"/>
    <x v="47"/>
    <s v="전자생산"/>
    <d v="2026-05-11T00:00:00"/>
    <s v="쿠쿠스토어 강동점-전문점"/>
    <n v="2"/>
    <n v="1"/>
    <s v="260511-00330"/>
    <s v="CJ 용인"/>
    <s v="차량"/>
  </r>
  <r>
    <s v="일반"/>
    <s v="전문점"/>
    <x v="724"/>
    <x v="47"/>
    <s v="전자생산"/>
    <d v="2026-05-11T00:00:00"/>
    <s v="쿠쿠사하점-전문점"/>
    <n v="2"/>
    <n v="1"/>
    <s v="260511-00329"/>
    <s v="CJ 용인"/>
    <s v="차량"/>
  </r>
  <r>
    <s v="일반"/>
    <s v="전문점"/>
    <x v="724"/>
    <x v="47"/>
    <s v="전자생산"/>
    <d v="2026-05-11T00:00:00"/>
    <s v="쿠쿠부산북구점-전문점"/>
    <n v="3"/>
    <n v="1"/>
    <s v="260511-00328"/>
    <s v="CJ 용인"/>
    <s v="차량"/>
  </r>
  <r>
    <s v="일반"/>
    <s v="전문점"/>
    <x v="724"/>
    <x v="47"/>
    <s v="전자생산"/>
    <d v="2026-05-11T00:00:00"/>
    <s v="쿠쿠밀양점1-전문점"/>
    <n v="2"/>
    <n v="1"/>
    <s v="260511-00327"/>
    <s v="CJ 용인"/>
    <s v="차량"/>
  </r>
  <r>
    <s v="일반"/>
    <s v="전문점"/>
    <x v="724"/>
    <x v="47"/>
    <s v="전자생산"/>
    <d v="2026-05-11T00:00:00"/>
    <s v="쿠쿠밀양점1-전문점"/>
    <n v="2"/>
    <n v="1"/>
    <s v="260511-00327"/>
    <s v="CJ 용인"/>
    <s v="차량"/>
  </r>
  <r>
    <s v="일반"/>
    <s v="전문점"/>
    <x v="724"/>
    <x v="47"/>
    <s v="전자생산"/>
    <d v="2026-05-11T00:00:00"/>
    <s v="쿠쿠목포점-전문점"/>
    <n v="2"/>
    <n v="1"/>
    <s v="260511-00326"/>
    <s v="CJ 용인"/>
    <s v="차량"/>
  </r>
  <r>
    <s v="일반"/>
    <s v="전문점"/>
    <x v="724"/>
    <x v="47"/>
    <s v="전자생산"/>
    <d v="2026-05-11T00:00:00"/>
    <s v="쿠쿠대전동구점-전문점"/>
    <n v="2"/>
    <n v="1"/>
    <s v="260511-00325"/>
    <s v="CJ 용인"/>
    <s v="차량"/>
  </r>
  <r>
    <s v="일반"/>
    <s v="특약점"/>
    <x v="724"/>
    <x v="47"/>
    <s v="전자생산"/>
    <d v="2026-05-11T00:00:00"/>
    <s v="주식회사 희망플러스"/>
    <n v="10"/>
    <n v="1"/>
    <s v="260511-00324"/>
    <s v="CJ 용인"/>
    <s v="차량"/>
  </r>
  <r>
    <s v="일반"/>
    <s v="특약점"/>
    <x v="724"/>
    <x v="47"/>
    <s v="전자생산"/>
    <d v="2026-05-11T00:00:00"/>
    <s v="주식회사 희망플러스"/>
    <n v="20"/>
    <n v="1"/>
    <s v="260511-00324"/>
    <s v="CJ 용인"/>
    <s v="차량"/>
  </r>
  <r>
    <s v="일반"/>
    <s v="기타"/>
    <x v="632"/>
    <x v="47"/>
    <s v="OEM"/>
    <d v="2026-05-11T00:00:00"/>
    <s v="쿠쿠홈시스 주식회사"/>
    <n v="3"/>
    <n v="1"/>
    <s v="260511-01079"/>
    <s v="본사"/>
    <m/>
  </r>
  <r>
    <s v="일반"/>
    <s v="인터넷"/>
    <x v="904"/>
    <x v="47"/>
    <s v="OEM"/>
    <d v="2026-05-11T00:00:00"/>
    <s v="에스제이앤 주식회사"/>
    <n v="2"/>
    <n v="1"/>
    <s v="260511-01292"/>
    <s v="CJ 용인"/>
    <s v="직송"/>
  </r>
  <r>
    <s v="일반"/>
    <s v="인터넷"/>
    <x v="904"/>
    <x v="47"/>
    <s v="OEM"/>
    <d v="2026-05-11T00:00:00"/>
    <s v="(주)지에스리테일 홈쇼핑-온라인"/>
    <n v="4"/>
    <n v="1"/>
    <s v="260511-00817"/>
    <s v="CJ 하양"/>
    <s v="직송"/>
  </r>
  <r>
    <s v="일반"/>
    <s v="인터넷"/>
    <x v="904"/>
    <x v="47"/>
    <s v="OEM"/>
    <d v="2026-05-11T00:00:00"/>
    <s v="에스제이씨오주식회사"/>
    <n v="4"/>
    <n v="1"/>
    <s v="260511-00781"/>
    <s v="CJ 하양"/>
    <s v="직송"/>
  </r>
  <r>
    <s v="일반"/>
    <s v="기업특판_선"/>
    <x v="904"/>
    <x v="47"/>
    <s v="OEM"/>
    <d v="2026-05-11T00:00:00"/>
    <s v="주식회사 드림리테일"/>
    <n v="1"/>
    <n v="1"/>
    <s v="260511-01266"/>
    <s v="CJ 하양"/>
    <s v="직송"/>
  </r>
  <r>
    <s v="일반"/>
    <s v="인터넷"/>
    <x v="904"/>
    <x v="47"/>
    <s v="OEM"/>
    <d v="2026-05-11T00:00:00"/>
    <s v="쿠쿠몰"/>
    <n v="1"/>
    <n v="1"/>
    <s v="260511-01322"/>
    <s v="CJ 하양"/>
    <s v="직송"/>
  </r>
  <r>
    <s v="일반"/>
    <s v="인터넷"/>
    <x v="904"/>
    <x v="47"/>
    <s v="OEM"/>
    <d v="2026-05-11T00:00:00"/>
    <s v="쿠쿠몰"/>
    <n v="1"/>
    <n v="1"/>
    <s v="260511-01322"/>
    <s v="CJ 하양"/>
    <s v="직송"/>
  </r>
  <r>
    <s v="일반"/>
    <s v="인터넷"/>
    <x v="904"/>
    <x v="47"/>
    <s v="OEM"/>
    <d v="2026-05-11T00:00:00"/>
    <s v="주식회사 지마켓"/>
    <n v="1"/>
    <n v="1"/>
    <s v="260511-00856"/>
    <s v="CJ 하양"/>
    <s v="직송"/>
  </r>
  <r>
    <s v="일반"/>
    <s v="인터넷"/>
    <x v="904"/>
    <x v="47"/>
    <s v="OEM"/>
    <d v="2026-05-11T00:00:00"/>
    <s v="네이버파이낸셜 주식회사"/>
    <n v="1"/>
    <n v="1"/>
    <s v="260511-00829"/>
    <s v="CJ 하양"/>
    <s v="직송"/>
  </r>
  <r>
    <s v="일반"/>
    <s v="특약점"/>
    <x v="905"/>
    <x v="28"/>
    <s v="전자생산"/>
    <d v="2026-05-11T00:00:00"/>
    <s v="잠실직영점"/>
    <n v="2"/>
    <n v="30"/>
    <s v="260511-00496"/>
    <s v="CJ 용인"/>
    <s v="차량"/>
  </r>
  <r>
    <s v="일반"/>
    <s v="기업특판_선"/>
    <x v="905"/>
    <x v="28"/>
    <s v="전자생산"/>
    <d v="2026-05-11T00:00:00"/>
    <s v="주식회사이알아이"/>
    <n v="1"/>
    <n v="1"/>
    <s v="260511-01302"/>
    <s v="CJ 용인"/>
    <s v="직송"/>
  </r>
  <r>
    <s v="일반"/>
    <s v="백화점"/>
    <x v="905"/>
    <x v="28"/>
    <s v="전자생산"/>
    <d v="2026-05-11T00:00:00"/>
    <s v="(주)현대백화점본점"/>
    <n v="2"/>
    <n v="15"/>
    <s v="260511-00458"/>
    <s v="CJ 용인"/>
    <s v="차량"/>
  </r>
  <r>
    <s v="일반"/>
    <s v="백화점"/>
    <x v="905"/>
    <x v="28"/>
    <s v="전자생산"/>
    <d v="2026-05-11T00:00:00"/>
    <s v="(주)현대백화점천호점"/>
    <n v="1"/>
    <n v="15"/>
    <s v="260511-00461"/>
    <s v="CJ 용인"/>
    <s v="차량"/>
  </r>
  <r>
    <s v="일반"/>
    <s v="특약점"/>
    <x v="487"/>
    <x v="28"/>
    <s v="전자생산"/>
    <d v="2026-05-11T00:00:00"/>
    <s v="울산북구직영점"/>
    <n v="2"/>
    <n v="30"/>
    <s v="260511-00488"/>
    <s v="CJ 용인"/>
    <s v="차량"/>
  </r>
  <r>
    <s v="일반"/>
    <s v="양판점"/>
    <x v="487"/>
    <x v="28"/>
    <s v="전자생산"/>
    <d v="2026-05-11T00:00:00"/>
    <s v="(주)전자랜드"/>
    <n v="20"/>
    <n v="1"/>
    <s v="260511-00322"/>
    <s v="CJ 용인"/>
    <s v="차량"/>
  </r>
  <r>
    <s v="일반"/>
    <s v="특약점"/>
    <x v="487"/>
    <x v="28"/>
    <s v="전자생산"/>
    <d v="2026-05-11T00:00:00"/>
    <s v="동대문직영점"/>
    <n v="1"/>
    <n v="30"/>
    <s v="260511-00471"/>
    <s v="CJ 용인"/>
    <s v="차량"/>
  </r>
  <r>
    <s v="일반"/>
    <s v="특약점"/>
    <x v="487"/>
    <x v="28"/>
    <s v="전자생산"/>
    <d v="2026-05-11T00:00:00"/>
    <s v="남양주직영점"/>
    <n v="2"/>
    <n v="30"/>
    <s v="260511-00469"/>
    <s v="CJ 용인"/>
    <s v="차량"/>
  </r>
  <r>
    <s v="일반"/>
    <s v="특약점"/>
    <x v="487"/>
    <x v="28"/>
    <s v="전자생산"/>
    <d v="2026-05-11T00:00:00"/>
    <s v="강남직영점"/>
    <n v="2"/>
    <n v="30"/>
    <s v="260511-00464"/>
    <s v="CJ 용인"/>
    <s v="차량"/>
  </r>
  <r>
    <s v="일반"/>
    <s v="백화점"/>
    <x v="487"/>
    <x v="28"/>
    <s v="전자생산"/>
    <d v="2026-05-11T00:00:00"/>
    <s v="한무쇼핑(주)"/>
    <n v="1"/>
    <n v="15"/>
    <s v="260511-00498"/>
    <s v="CJ 용인"/>
    <s v="차량"/>
  </r>
  <r>
    <s v="일반"/>
    <s v="특약점"/>
    <x v="487"/>
    <x v="28"/>
    <s v="전자생산"/>
    <d v="2026-05-11T00:00:00"/>
    <s v="오산직영점"/>
    <n v="2"/>
    <n v="30"/>
    <s v="260511-00212"/>
    <s v="CJ 용인"/>
    <s v="차량"/>
  </r>
  <r>
    <s v="일반"/>
    <s v="특약점"/>
    <x v="487"/>
    <x v="28"/>
    <s v="전자생산"/>
    <d v="2026-05-11T00:00:00"/>
    <s v="오산직영점"/>
    <n v="2"/>
    <n v="30"/>
    <s v="260511-00212"/>
    <s v="CJ 용인"/>
    <s v="차량"/>
  </r>
  <r>
    <s v="일반"/>
    <s v="특약점"/>
    <x v="487"/>
    <x v="28"/>
    <s v="전자생산"/>
    <d v="2026-05-11T00:00:00"/>
    <s v="양산직영점"/>
    <n v="1"/>
    <n v="30"/>
    <s v="260511-00206"/>
    <s v="CJ 용인"/>
    <s v="차량"/>
  </r>
  <r>
    <s v="일반"/>
    <s v="특약점"/>
    <x v="487"/>
    <x v="28"/>
    <s v="전자생산"/>
    <d v="2026-05-11T00:00:00"/>
    <s v="양산직영점"/>
    <n v="1"/>
    <n v="30"/>
    <s v="260511-00206"/>
    <s v="CJ 용인"/>
    <s v="차량"/>
  </r>
  <r>
    <s v="일반"/>
    <s v="특약점"/>
    <x v="487"/>
    <x v="28"/>
    <s v="전자생산"/>
    <d v="2026-05-11T00:00:00"/>
    <s v="둔산직영점"/>
    <n v="3"/>
    <n v="30"/>
    <s v="260511-00187"/>
    <s v="CJ 용인"/>
    <s v="차량"/>
  </r>
  <r>
    <s v="일반"/>
    <s v="특약점"/>
    <x v="487"/>
    <x v="28"/>
    <s v="전자생산"/>
    <d v="2026-05-11T00:00:00"/>
    <s v="울산북구직영점"/>
    <n v="1"/>
    <n v="30"/>
    <s v="260511-00215"/>
    <s v="CJ 용인"/>
    <s v="차량"/>
  </r>
  <r>
    <s v="일반"/>
    <s v="백화점"/>
    <x v="906"/>
    <x v="28"/>
    <s v="전자생산"/>
    <d v="2026-05-11T00:00:00"/>
    <s v="신세계백화점-영등포점"/>
    <n v="3"/>
    <n v="15"/>
    <s v="260511-00740"/>
    <s v="CJ 하양"/>
    <s v="차량"/>
  </r>
  <r>
    <s v="일반"/>
    <s v="백화점"/>
    <x v="906"/>
    <x v="28"/>
    <s v="전자생산"/>
    <d v="2026-05-11T00:00:00"/>
    <s v="에이케이플라자(주) 평택점"/>
    <n v="2"/>
    <n v="15"/>
    <s v="260511-00742"/>
    <s v="CJ 하양"/>
    <s v="차량"/>
  </r>
  <r>
    <s v="일반"/>
    <s v="백화점"/>
    <x v="906"/>
    <x v="28"/>
    <s v="전자생산"/>
    <d v="2026-05-11T00:00:00"/>
    <s v="한화갤러리아(주) 광교점"/>
    <n v="1"/>
    <n v="15"/>
    <s v="260511-00743"/>
    <s v="CJ 하양"/>
    <s v="차량"/>
  </r>
  <r>
    <s v="일반"/>
    <s v="백화점"/>
    <x v="906"/>
    <x v="28"/>
    <s v="전자생산"/>
    <d v="2026-05-11T00:00:00"/>
    <s v="신세계백화점-김해점"/>
    <n v="3"/>
    <n v="15"/>
    <s v="260511-00739"/>
    <s v="CJ 하양"/>
    <s v="차량"/>
  </r>
  <r>
    <s v="일반"/>
    <s v="백화점"/>
    <x v="906"/>
    <x v="28"/>
    <s v="전자생산"/>
    <d v="2026-05-11T00:00:00"/>
    <s v="신세계백화점-경기점"/>
    <n v="6"/>
    <n v="15"/>
    <s v="260511-00738"/>
    <s v="CJ 하양"/>
    <s v="차량"/>
  </r>
  <r>
    <s v="일반"/>
    <s v="백화점"/>
    <x v="906"/>
    <x v="28"/>
    <s v="전자생산"/>
    <d v="2026-05-11T00:00:00"/>
    <s v="롯데쇼핑(주)평촌점"/>
    <n v="1"/>
    <n v="15"/>
    <s v="260511-00737"/>
    <s v="CJ 하양"/>
    <s v="차량"/>
  </r>
  <r>
    <s v="일반"/>
    <s v="백화점"/>
    <x v="906"/>
    <x v="28"/>
    <s v="전자생산"/>
    <d v="2026-05-11T00:00:00"/>
    <s v="롯데쇼핑(주)전주점"/>
    <n v="2"/>
    <n v="15"/>
    <s v="260511-00736"/>
    <s v="CJ 하양"/>
    <s v="차량"/>
  </r>
  <r>
    <s v="일반"/>
    <s v="백화점"/>
    <x v="906"/>
    <x v="28"/>
    <s v="전자생산"/>
    <d v="2026-05-11T00:00:00"/>
    <s v="롯데쇼핑(주)울산점"/>
    <n v="1"/>
    <n v="15"/>
    <s v="260511-00735"/>
    <s v="CJ 하양"/>
    <s v="차량"/>
  </r>
  <r>
    <s v="일반"/>
    <s v="백화점"/>
    <x v="906"/>
    <x v="28"/>
    <s v="전자생산"/>
    <d v="2026-05-11T00:00:00"/>
    <s v="롯데쇼핑(주)노원점"/>
    <n v="3"/>
    <n v="15"/>
    <s v="260511-00733"/>
    <s v="CJ 하양"/>
    <s v="차량"/>
  </r>
  <r>
    <s v="일반"/>
    <s v="백화점"/>
    <x v="906"/>
    <x v="28"/>
    <s v="전자생산"/>
    <d v="2026-05-11T00:00:00"/>
    <s v="롯데쇼핑(주)구리점"/>
    <n v="3"/>
    <n v="15"/>
    <s v="260511-00732"/>
    <s v="CJ 하양"/>
    <s v="차량"/>
  </r>
  <r>
    <s v="일반"/>
    <s v="백화점"/>
    <x v="906"/>
    <x v="28"/>
    <s v="전자생산"/>
    <d v="2026-05-11T00:00:00"/>
    <s v="롯데쇼핑(주)"/>
    <n v="2"/>
    <n v="15"/>
    <s v="260511-00730"/>
    <s v="CJ 하양"/>
    <s v="차량"/>
  </r>
  <r>
    <s v="일반"/>
    <s v="백화점"/>
    <x v="906"/>
    <x v="28"/>
    <s v="전자생산"/>
    <d v="2026-05-11T00:00:00"/>
    <s v="(주)현대백화점중동점"/>
    <n v="2"/>
    <n v="15"/>
    <s v="260511-00728"/>
    <s v="CJ 하양"/>
    <s v="차량"/>
  </r>
  <r>
    <s v="일반"/>
    <s v="백화점"/>
    <x v="906"/>
    <x v="28"/>
    <s v="전자생산"/>
    <d v="2026-05-11T00:00:00"/>
    <s v="(주)현대백화점미아점"/>
    <n v="1"/>
    <n v="15"/>
    <s v="260511-00726"/>
    <s v="CJ 하양"/>
    <s v="차량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주식회사 카카오-온라인"/>
    <n v="1"/>
    <n v="1"/>
    <s v="260511-00899"/>
    <s v="CJ 하양"/>
    <s v="직송"/>
  </r>
  <r>
    <s v="일반"/>
    <s v="인터넷"/>
    <x v="907"/>
    <x v="28"/>
    <s v="전자생산"/>
    <d v="2026-05-11T00:00:00"/>
    <s v="(주)지에스리테일 홈쇼핑-온라인"/>
    <n v="1"/>
    <n v="1"/>
    <s v="260511-00817"/>
    <s v="CJ 하양"/>
    <s v="직송"/>
  </r>
  <r>
    <s v="일반"/>
    <s v="인터넷"/>
    <x v="907"/>
    <x v="28"/>
    <s v="전자생산"/>
    <d v="2026-05-11T00:00:00"/>
    <s v="쿠쿠몰"/>
    <n v="1"/>
    <n v="1"/>
    <s v="260511-01322"/>
    <s v="CJ 하양"/>
    <s v="직송"/>
  </r>
  <r>
    <s v="일반"/>
    <s v="인터넷"/>
    <x v="907"/>
    <x v="28"/>
    <s v="전자생산"/>
    <d v="2026-05-11T00:00:00"/>
    <s v="쿠쿠몰"/>
    <n v="1"/>
    <n v="1"/>
    <s v="260511-01322"/>
    <s v="CJ 하양"/>
    <s v="직송"/>
  </r>
  <r>
    <s v="일반"/>
    <s v="인터넷"/>
    <x v="907"/>
    <x v="28"/>
    <s v="전자생산"/>
    <d v="2026-05-11T00:00:00"/>
    <s v="주식회사 현대이지웰"/>
    <n v="1"/>
    <n v="1"/>
    <s v="260511-00639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907"/>
    <x v="28"/>
    <s v="전자생산"/>
    <d v="2026-05-11T00:00:00"/>
    <s v="쿠쿠몰"/>
    <n v="1"/>
    <n v="1"/>
    <s v="260511-01338"/>
    <s v="CJ 하양"/>
    <s v="직송"/>
  </r>
  <r>
    <s v="일반"/>
    <s v="인터넷"/>
    <x v="725"/>
    <x v="28"/>
    <s v="전자생산"/>
    <d v="2026-05-11T00:00:00"/>
    <s v="십일번가 주식회사-온라인"/>
    <n v="1"/>
    <n v="1"/>
    <s v="260511-00819"/>
    <s v="CJ 하양"/>
    <s v="직송"/>
  </r>
  <r>
    <s v="일반"/>
    <s v="인터넷"/>
    <x v="725"/>
    <x v="28"/>
    <s v="전자생산"/>
    <d v="2026-05-11T00:00:00"/>
    <s v="쿠쿠몰"/>
    <n v="1"/>
    <n v="1"/>
    <s v="260511-01322"/>
    <s v="CJ 하양"/>
    <s v="직송"/>
  </r>
  <r>
    <s v="일반"/>
    <s v="인터넷"/>
    <x v="725"/>
    <x v="28"/>
    <s v="전자생산"/>
    <d v="2026-05-11T00:00:00"/>
    <s v="주식회사 지마켓"/>
    <n v="1"/>
    <n v="1"/>
    <s v="260511-00892"/>
    <s v="CJ 하양"/>
    <s v="직송"/>
  </r>
  <r>
    <s v="일반"/>
    <s v="인터넷"/>
    <x v="725"/>
    <x v="28"/>
    <s v="전자생산"/>
    <d v="2026-05-11T00:00:00"/>
    <s v="주식회사 에스에스지닷컴 - 폐쇄몰"/>
    <n v="1"/>
    <n v="1"/>
    <s v="260511-00921"/>
    <s v="CJ 하양"/>
    <s v="직송"/>
  </r>
  <r>
    <s v="일반"/>
    <s v="인터넷"/>
    <x v="725"/>
    <x v="28"/>
    <s v="전자생산"/>
    <d v="2026-05-11T00:00:00"/>
    <s v="주식회사 버킷플레이스"/>
    <n v="3"/>
    <n v="1"/>
    <s v="260511-00906"/>
    <s v="CJ 하양"/>
    <s v="직송"/>
  </r>
  <r>
    <s v="일반"/>
    <s v="인터넷"/>
    <x v="725"/>
    <x v="28"/>
    <s v="전자생산"/>
    <d v="2026-05-11T00:00:00"/>
    <s v="주식회사 카카오-온라인"/>
    <n v="1"/>
    <n v="1"/>
    <s v="260511-00899"/>
    <s v="CJ 하양"/>
    <s v="직송"/>
  </r>
  <r>
    <s v="일반"/>
    <s v="인터넷"/>
    <x v="725"/>
    <x v="28"/>
    <s v="전자생산"/>
    <d v="2026-05-11T00:00:00"/>
    <s v="주식회사 카카오-온라인"/>
    <n v="1"/>
    <n v="1"/>
    <s v="260511-00899"/>
    <s v="CJ 하양"/>
    <s v="직송"/>
  </r>
  <r>
    <s v="일반"/>
    <s v="인터넷"/>
    <x v="725"/>
    <x v="28"/>
    <s v="전자생산"/>
    <d v="2026-05-11T00:00:00"/>
    <s v="쿠쿠몰"/>
    <n v="1"/>
    <n v="1"/>
    <s v="260511-01322"/>
    <s v="CJ 하양"/>
    <s v="직송"/>
  </r>
  <r>
    <s v="일반"/>
    <s v="인터넷"/>
    <x v="725"/>
    <x v="28"/>
    <s v="전자생산"/>
    <d v="2026-05-11T00:00:00"/>
    <s v="주식회사 카카오-온라인"/>
    <n v="7"/>
    <n v="1"/>
    <s v="260511-00899"/>
    <s v="CJ 하양"/>
    <s v="직송"/>
  </r>
  <r>
    <s v="일반"/>
    <s v="인터넷"/>
    <x v="725"/>
    <x v="28"/>
    <s v="전자생산"/>
    <d v="2026-05-11T00:00:00"/>
    <s v="쿠쿠몰"/>
    <n v="1"/>
    <n v="1"/>
    <s v="260511-01322"/>
    <s v="CJ 하양"/>
    <s v="직송"/>
  </r>
  <r>
    <s v="일반"/>
    <s v="인터넷"/>
    <x v="725"/>
    <x v="28"/>
    <s v="전자생산"/>
    <d v="2026-05-11T00:00:00"/>
    <s v="쿠쿠몰"/>
    <n v="1"/>
    <n v="1"/>
    <s v="260511-01322"/>
    <s v="CJ 하양"/>
    <s v="직송"/>
  </r>
  <r>
    <s v="일반"/>
    <s v="인터넷"/>
    <x v="725"/>
    <x v="28"/>
    <s v="전자생산"/>
    <d v="2026-05-11T00:00:00"/>
    <s v="주식회사 지마켓"/>
    <n v="1"/>
    <n v="1"/>
    <s v="260511-00892"/>
    <s v="CJ 하양"/>
    <s v="직송"/>
  </r>
  <r>
    <s v="일반"/>
    <s v="인터넷"/>
    <x v="725"/>
    <x v="28"/>
    <s v="전자생산"/>
    <d v="2026-05-11T00:00:00"/>
    <s v="쿠쿠몰"/>
    <n v="1"/>
    <n v="1"/>
    <s v="260511-01322"/>
    <s v="CJ 하양"/>
    <s v="직송"/>
  </r>
  <r>
    <s v="일반"/>
    <s v="인터넷"/>
    <x v="725"/>
    <x v="28"/>
    <s v="전자생산"/>
    <d v="2026-05-11T00:00:00"/>
    <s v="쿠쿠몰"/>
    <n v="1"/>
    <n v="1"/>
    <s v="260511-01322"/>
    <s v="CJ 하양"/>
    <s v="직송"/>
  </r>
  <r>
    <s v="일반"/>
    <s v="인터넷"/>
    <x v="725"/>
    <x v="28"/>
    <s v="전자생산"/>
    <d v="2026-05-11T00:00:00"/>
    <s v="주식회사 현대이지웰"/>
    <n v="3"/>
    <n v="1"/>
    <s v="260511-00639"/>
    <s v="CJ 하양"/>
    <s v="직송"/>
  </r>
  <r>
    <s v="일반"/>
    <s v="인터넷"/>
    <x v="908"/>
    <x v="28"/>
    <s v="전자생산"/>
    <d v="2026-05-11T00:00:00"/>
    <s v="쿠쿠몰"/>
    <n v="1"/>
    <n v="1"/>
    <s v="260511-01322"/>
    <s v="CJ 하양"/>
    <s v="직송"/>
  </r>
  <r>
    <s v="일반"/>
    <s v="인터넷"/>
    <x v="908"/>
    <x v="28"/>
    <s v="전자생산"/>
    <d v="2026-05-11T00:00:00"/>
    <s v="주식회사 에스에스지닷컴 - 온라인"/>
    <n v="1"/>
    <n v="1"/>
    <s v="260511-00828"/>
    <s v="CJ 하양"/>
    <s v="직송"/>
  </r>
  <r>
    <s v="일반"/>
    <s v="인터넷"/>
    <x v="908"/>
    <x v="28"/>
    <s v="전자생산"/>
    <d v="2026-05-11T00:00:00"/>
    <s v="쿠쿠몰"/>
    <n v="1"/>
    <n v="1"/>
    <s v="260511-01322"/>
    <s v="CJ 하양"/>
    <s v="직송"/>
  </r>
  <r>
    <s v="일반"/>
    <s v="인터넷"/>
    <x v="908"/>
    <x v="28"/>
    <s v="전자생산"/>
    <d v="2026-05-11T00:00:00"/>
    <s v="쿠쿠몰"/>
    <n v="1"/>
    <n v="1"/>
    <s v="260511-01322"/>
    <s v="CJ 하양"/>
    <s v="직송"/>
  </r>
  <r>
    <s v="일반"/>
    <s v="인터넷"/>
    <x v="908"/>
    <x v="28"/>
    <s v="전자생산"/>
    <d v="2026-05-11T00:00:00"/>
    <s v="쿠쿠몰"/>
    <n v="1"/>
    <n v="1"/>
    <s v="260511-01322"/>
    <s v="CJ 하양"/>
    <s v="직송"/>
  </r>
  <r>
    <s v="일반"/>
    <s v="인터넷"/>
    <x v="908"/>
    <x v="28"/>
    <s v="전자생산"/>
    <d v="2026-05-11T00:00:00"/>
    <s v="쿠쿠몰"/>
    <n v="1"/>
    <n v="1"/>
    <s v="260511-01322"/>
    <s v="CJ 하양"/>
    <s v="직송"/>
  </r>
  <r>
    <s v="일반"/>
    <s v="인터넷"/>
    <x v="908"/>
    <x v="28"/>
    <s v="전자생산"/>
    <d v="2026-05-11T00:00:00"/>
    <s v="쿠쿠몰"/>
    <n v="1"/>
    <n v="1"/>
    <s v="260511-01322"/>
    <s v="CJ 하양"/>
    <s v="직송"/>
  </r>
  <r>
    <s v="일반"/>
    <s v="인터넷"/>
    <x v="908"/>
    <x v="28"/>
    <s v="전자생산"/>
    <d v="2026-05-11T00:00:00"/>
    <s v="쿠쿠몰"/>
    <n v="1"/>
    <n v="1"/>
    <s v="260511-01322"/>
    <s v="CJ 하양"/>
    <s v="직송"/>
  </r>
  <r>
    <s v="일반"/>
    <s v="인터넷"/>
    <x v="908"/>
    <x v="28"/>
    <s v="전자생산"/>
    <d v="2026-05-11T00:00:00"/>
    <s v="쿠쿠몰"/>
    <n v="1"/>
    <n v="1"/>
    <s v="260511-01322"/>
    <s v="CJ 하양"/>
    <s v="직송"/>
  </r>
  <r>
    <s v="일반"/>
    <s v="인터넷"/>
    <x v="908"/>
    <x v="28"/>
    <s v="전자생산"/>
    <d v="2026-05-11T00:00:00"/>
    <s v="쿠팡 주식회사"/>
    <n v="4"/>
    <n v="1"/>
    <s v="260511-00042"/>
    <s v="CJ 하양"/>
    <s v="차량"/>
  </r>
  <r>
    <s v="일반"/>
    <s v="인터넷"/>
    <x v="908"/>
    <x v="28"/>
    <s v="전자생산"/>
    <d v="2026-05-11T00:00:00"/>
    <s v="쿠쿠몰"/>
    <n v="1"/>
    <n v="1"/>
    <s v="260511-01338"/>
    <s v="CJ 하양"/>
    <s v="직송"/>
  </r>
  <r>
    <s v="일반"/>
    <s v="인터넷"/>
    <x v="909"/>
    <x v="28"/>
    <s v="전자생산"/>
    <d v="2026-05-11T00:00:00"/>
    <s v="쿠쿠몰"/>
    <n v="1"/>
    <n v="1"/>
    <s v="260511-01322"/>
    <s v="CJ 하양"/>
    <s v="직송"/>
  </r>
  <r>
    <s v="일반"/>
    <s v="인터넷"/>
    <x v="909"/>
    <x v="28"/>
    <s v="전자생산"/>
    <d v="2026-05-11T00:00:00"/>
    <s v="쿠쿠몰"/>
    <n v="1"/>
    <n v="1"/>
    <s v="260511-01322"/>
    <s v="CJ 하양"/>
    <s v="직송"/>
  </r>
  <r>
    <s v="일반"/>
    <s v="인터넷"/>
    <x v="909"/>
    <x v="28"/>
    <s v="전자생산"/>
    <d v="2026-05-11T00:00:00"/>
    <s v="쿠쿠몰"/>
    <n v="1"/>
    <n v="1"/>
    <s v="260511-01322"/>
    <s v="CJ 하양"/>
    <s v="직송"/>
  </r>
  <r>
    <s v="일반"/>
    <s v="인터넷"/>
    <x v="909"/>
    <x v="28"/>
    <s v="전자생산"/>
    <d v="2026-05-11T00:00:00"/>
    <s v="쿠쿠몰"/>
    <n v="1"/>
    <n v="1"/>
    <s v="260511-01322"/>
    <s v="CJ 하양"/>
    <s v="직송"/>
  </r>
  <r>
    <s v="일반"/>
    <s v="인터넷"/>
    <x v="909"/>
    <x v="28"/>
    <s v="전자생산"/>
    <d v="2026-05-11T00:00:00"/>
    <s v="쿠쿠몰"/>
    <n v="1"/>
    <n v="1"/>
    <s v="260511-01322"/>
    <s v="CJ 하양"/>
    <s v="직송"/>
  </r>
  <r>
    <s v="일반"/>
    <s v="인터넷"/>
    <x v="909"/>
    <x v="28"/>
    <s v="전자생산"/>
    <d v="2026-05-11T00:00:00"/>
    <s v="쿠쿠몰"/>
    <n v="1"/>
    <n v="1"/>
    <s v="260511-01322"/>
    <s v="CJ 하양"/>
    <s v="직송"/>
  </r>
  <r>
    <s v="일반"/>
    <s v="인터넷"/>
    <x v="909"/>
    <x v="28"/>
    <s v="전자생산"/>
    <d v="2026-05-11T00:00:00"/>
    <s v="쿠쿠몰"/>
    <n v="1"/>
    <n v="1"/>
    <s v="260511-01322"/>
    <s v="CJ 하양"/>
    <s v="직송"/>
  </r>
  <r>
    <s v="일반"/>
    <s v="인터넷"/>
    <x v="909"/>
    <x v="28"/>
    <s v="전자생산"/>
    <d v="2026-05-11T00:00:00"/>
    <s v="쿠쿠몰"/>
    <n v="1"/>
    <n v="1"/>
    <s v="260511-01322"/>
    <s v="CJ 하양"/>
    <s v="직송"/>
  </r>
  <r>
    <s v="일반"/>
    <s v="특약점"/>
    <x v="726"/>
    <x v="28"/>
    <s v="전자생산"/>
    <d v="2026-05-11T00:00:00"/>
    <s v="대전중구직영점"/>
    <n v="1"/>
    <n v="30"/>
    <s v="260511-00184"/>
    <s v="CJ 용인"/>
    <s v="차량"/>
  </r>
  <r>
    <s v="일반"/>
    <s v="특약점"/>
    <x v="726"/>
    <x v="28"/>
    <s v="전자생산"/>
    <d v="2026-05-11T00:00:00"/>
    <s v="둔산직영점"/>
    <n v="2"/>
    <n v="30"/>
    <s v="260511-00187"/>
    <s v="CJ 용인"/>
    <s v="차량"/>
  </r>
  <r>
    <s v="일반"/>
    <s v="특약점"/>
    <x v="726"/>
    <x v="28"/>
    <s v="전자생산"/>
    <d v="2026-05-11T00:00:00"/>
    <s v="둔산직영점"/>
    <n v="3"/>
    <n v="30"/>
    <s v="260511-00187"/>
    <s v="CJ 용인"/>
    <s v="차량"/>
  </r>
  <r>
    <s v="일반"/>
    <s v="특약점"/>
    <x v="726"/>
    <x v="28"/>
    <s v="전자생산"/>
    <d v="2026-05-11T00:00:00"/>
    <s v="시흥직영점"/>
    <n v="3"/>
    <n v="30"/>
    <s v="260511-00200"/>
    <s v="CJ 용인"/>
    <s v="차량"/>
  </r>
  <r>
    <s v="일반"/>
    <s v="특약점"/>
    <x v="726"/>
    <x v="28"/>
    <s v="전자생산"/>
    <d v="2026-05-11T00:00:00"/>
    <s v="용인기흥직영점"/>
    <n v="2"/>
    <n v="30"/>
    <s v="260511-00214"/>
    <s v="CJ 용인"/>
    <s v="차량"/>
  </r>
  <r>
    <s v="일반"/>
    <s v="특약점"/>
    <x v="726"/>
    <x v="28"/>
    <s v="전자생산"/>
    <d v="2026-05-11T00:00:00"/>
    <s v="군포직영점"/>
    <n v="2"/>
    <n v="30"/>
    <s v="260511-00445"/>
    <s v="CJ 안성"/>
    <s v="차량"/>
  </r>
  <r>
    <s v="일반"/>
    <s v="특약점"/>
    <x v="726"/>
    <x v="28"/>
    <s v="전자생산"/>
    <d v="2026-05-11T00:00:00"/>
    <s v="대구북구직영점"/>
    <n v="1"/>
    <n v="30"/>
    <s v="260511-00446"/>
    <s v="CJ 안성"/>
    <s v="차량"/>
  </r>
  <r>
    <s v="일반"/>
    <s v="특약점"/>
    <x v="726"/>
    <x v="28"/>
    <s v="전자생산"/>
    <d v="2026-05-11T00:00:00"/>
    <s v="수원직영점"/>
    <n v="2"/>
    <n v="30"/>
    <s v="260511-00199"/>
    <s v="CJ 용인"/>
    <s v="차량"/>
  </r>
  <r>
    <s v="일반"/>
    <s v="특약점"/>
    <x v="726"/>
    <x v="28"/>
    <s v="전자생산"/>
    <d v="2026-05-11T00:00:00"/>
    <s v="화성동탄직영점"/>
    <n v="2"/>
    <n v="30"/>
    <s v="260511-00448"/>
    <s v="CJ 안성"/>
    <s v="차량"/>
  </r>
  <r>
    <s v="일반"/>
    <s v="특약점"/>
    <x v="726"/>
    <x v="28"/>
    <s v="전자생산"/>
    <d v="2026-05-11T00:00:00"/>
    <s v="연수직영점"/>
    <n v="1"/>
    <n v="30"/>
    <s v="260511-00447"/>
    <s v="CJ 안성"/>
    <s v="차량"/>
  </r>
  <r>
    <s v="일반"/>
    <s v="할인점"/>
    <x v="1020"/>
    <x v="28"/>
    <s v="전자생산"/>
    <d v="2026-05-11T00:00:00"/>
    <s v="(주)이마트"/>
    <n v="5"/>
    <n v="1"/>
    <s v="260511-01395"/>
    <s v="CJ 용인"/>
    <s v="차량"/>
  </r>
  <r>
    <s v="일반"/>
    <s v="백화점"/>
    <x v="1020"/>
    <x v="28"/>
    <s v="전자생산"/>
    <d v="2026-05-11T00:00:00"/>
    <s v="(주)현대백화점미아점"/>
    <n v="1"/>
    <n v="15"/>
    <s v="260511-00457"/>
    <s v="CJ 용인"/>
    <s v="차량"/>
  </r>
  <r>
    <s v="일반"/>
    <s v="할인점"/>
    <x v="1020"/>
    <x v="28"/>
    <s v="전자생산"/>
    <d v="2026-05-11T00:00:00"/>
    <s v="(주)이마트"/>
    <n v="2"/>
    <n v="1"/>
    <s v="260511-01397"/>
    <s v="CJ 용인"/>
    <s v="차량"/>
  </r>
  <r>
    <s v="일반"/>
    <s v="기업특판_선"/>
    <x v="727"/>
    <x v="47"/>
    <s v="전자생산"/>
    <d v="2026-05-11T00:00:00"/>
    <s v="동심비투비(B2B)"/>
    <n v="2"/>
    <n v="1"/>
    <s v="260511-01284"/>
    <s v="CJ 용인"/>
    <s v="직송"/>
  </r>
  <r>
    <s v="일반"/>
    <s v="인터넷"/>
    <x v="727"/>
    <x v="47"/>
    <s v="전자생산"/>
    <d v="2026-05-11T00:00:00"/>
    <s v="이트리 주식회사"/>
    <n v="1"/>
    <n v="1"/>
    <s v="260511-00705"/>
    <s v="CJ 용인"/>
    <s v="직송"/>
  </r>
  <r>
    <s v="일반"/>
    <s v="인터넷"/>
    <x v="727"/>
    <x v="47"/>
    <s v="전자생산"/>
    <d v="2026-05-11T00:00:00"/>
    <s v="인크로스주식회사-온라인"/>
    <n v="13"/>
    <n v="1"/>
    <s v="260511-00707"/>
    <s v="CJ 용인"/>
    <s v="직송"/>
  </r>
  <r>
    <s v="일반"/>
    <s v="인터넷"/>
    <x v="727"/>
    <x v="47"/>
    <s v="전자생산"/>
    <d v="2026-05-11T00:00:00"/>
    <s v="주식회사 현대이지웰"/>
    <n v="2"/>
    <n v="1"/>
    <s v="260511-00708"/>
    <s v="CJ 용인"/>
    <s v="직송"/>
  </r>
  <r>
    <s v="일반"/>
    <s v="인터넷"/>
    <x v="727"/>
    <x v="47"/>
    <s v="전자생산"/>
    <d v="2026-05-11T00:00:00"/>
    <s v="에스제이씨오주식회사"/>
    <n v="2"/>
    <n v="1"/>
    <s v="260511-00825"/>
    <s v="CJ 용인"/>
    <s v="직송"/>
  </r>
  <r>
    <s v="일반"/>
    <s v="홈쇼핑"/>
    <x v="910"/>
    <x v="47"/>
    <s v="전자생산"/>
    <d v="2026-05-11T00:00:00"/>
    <s v="주식회사티알엔-홈쇼핑"/>
    <n v="1"/>
    <n v="15"/>
    <s v="260511-01153"/>
    <s v="CJ 용인"/>
    <s v="직송"/>
  </r>
  <r>
    <s v="일반"/>
    <s v="인터넷"/>
    <x v="910"/>
    <x v="47"/>
    <s v="전자생산"/>
    <d v="2026-05-11T00:00:00"/>
    <s v="쿠쿠몰"/>
    <n v="1"/>
    <n v="1"/>
    <s v="260511-01378"/>
    <s v="시흥"/>
    <s v="직송"/>
  </r>
  <r>
    <s v="일반"/>
    <s v="홈쇼핑"/>
    <x v="910"/>
    <x v="47"/>
    <s v="전자생산"/>
    <d v="2026-05-11T00:00:00"/>
    <s v="(주)엔에스쇼핑-방송"/>
    <n v="1"/>
    <n v="15"/>
    <s v="260511-00954"/>
    <s v="CJ 용인"/>
    <s v="직송"/>
  </r>
  <r>
    <s v="일반"/>
    <s v="기업특판_선"/>
    <x v="910"/>
    <x v="47"/>
    <s v="전자생산"/>
    <d v="2026-05-11T00:00:00"/>
    <s v="주식회사 더에스지"/>
    <n v="2"/>
    <n v="1"/>
    <s v="260511-01323"/>
    <s v="시흥"/>
    <s v="직송"/>
  </r>
  <r>
    <s v="일반"/>
    <s v="기업특판_선"/>
    <x v="910"/>
    <x v="47"/>
    <s v="전자생산"/>
    <d v="2026-05-11T00:00:00"/>
    <s v="주식회사 드림리테일"/>
    <n v="2"/>
    <n v="1"/>
    <s v="260511-01324"/>
    <s v="시흥"/>
    <s v="직송"/>
  </r>
  <r>
    <s v="일반"/>
    <s v="기업특판_선"/>
    <x v="910"/>
    <x v="47"/>
    <s v="전자생산"/>
    <d v="2026-05-11T00:00:00"/>
    <s v="주식회사이알아이"/>
    <n v="1"/>
    <n v="1"/>
    <s v="260511-01325"/>
    <s v="시흥"/>
    <s v="직송"/>
  </r>
  <r>
    <s v="일반"/>
    <s v="인터넷"/>
    <x v="910"/>
    <x v="47"/>
    <s v="전자생산"/>
    <d v="2026-05-11T00:00:00"/>
    <s v="쿠쿠몰"/>
    <n v="1"/>
    <n v="1"/>
    <s v="260511-01378"/>
    <s v="시흥"/>
    <s v="직송"/>
  </r>
  <r>
    <s v="일반"/>
    <s v="인터넷"/>
    <x v="910"/>
    <x v="47"/>
    <s v="전자생산"/>
    <d v="2026-05-11T00:00:00"/>
    <s v="쿠쿠몰"/>
    <n v="1"/>
    <n v="1"/>
    <s v="260511-01378"/>
    <s v="시흥"/>
    <s v="직송"/>
  </r>
  <r>
    <s v="일반"/>
    <s v="인터넷"/>
    <x v="910"/>
    <x v="47"/>
    <s v="전자생산"/>
    <d v="2026-05-11T00:00:00"/>
    <s v="쿠쿠몰"/>
    <n v="1"/>
    <n v="1"/>
    <s v="260511-01378"/>
    <s v="시흥"/>
    <s v="직송"/>
  </r>
  <r>
    <s v="일반"/>
    <s v="인터넷"/>
    <x v="910"/>
    <x v="47"/>
    <s v="전자생산"/>
    <d v="2026-05-11T00:00:00"/>
    <s v="(주)비바리퍼블리카-온라인"/>
    <n v="1"/>
    <n v="1"/>
    <s v="260511-01035"/>
    <s v="시흥"/>
    <s v="직송"/>
  </r>
  <r>
    <s v="일반"/>
    <s v="인터넷"/>
    <x v="910"/>
    <x v="47"/>
    <s v="전자생산"/>
    <d v="2026-05-11T00:00:00"/>
    <s v="(주)엔에스쇼핑-온라인"/>
    <n v="2"/>
    <n v="1"/>
    <s v="260511-01036"/>
    <s v="시흥"/>
    <s v="직송"/>
  </r>
  <r>
    <s v="일반"/>
    <s v="인터넷"/>
    <x v="910"/>
    <x v="47"/>
    <s v="전자생산"/>
    <d v="2026-05-11T00:00:00"/>
    <s v="네이버파이낸셜 주식회사"/>
    <n v="1"/>
    <n v="1"/>
    <s v="260511-01037"/>
    <s v="시흥"/>
    <s v="직송"/>
  </r>
  <r>
    <s v="일반"/>
    <s v="인터넷"/>
    <x v="910"/>
    <x v="47"/>
    <s v="전자생산"/>
    <d v="2026-05-11T00:00:00"/>
    <s v="네이버파이낸셜 주식회사"/>
    <n v="2"/>
    <n v="1"/>
    <s v="260511-01037"/>
    <s v="시흥"/>
    <s v="직송"/>
  </r>
  <r>
    <s v="일반"/>
    <s v="인터넷"/>
    <x v="910"/>
    <x v="47"/>
    <s v="전자생산"/>
    <d v="2026-05-11T00:00:00"/>
    <s v="에스제이씨오주식회사"/>
    <n v="6"/>
    <n v="1"/>
    <s v="260511-00907"/>
    <s v="시흥"/>
    <s v="직송"/>
  </r>
  <r>
    <s v="일반"/>
    <s v="인터넷"/>
    <x v="910"/>
    <x v="47"/>
    <s v="전자생산"/>
    <d v="2026-05-11T00:00:00"/>
    <s v="쿠쿠몰"/>
    <n v="1"/>
    <n v="1"/>
    <s v="260511-01378"/>
    <s v="시흥"/>
    <s v="직송"/>
  </r>
  <r>
    <s v="일반"/>
    <s v="인터넷"/>
    <x v="1099"/>
    <x v="47"/>
    <s v="전자생산"/>
    <d v="2026-05-11T00:00:00"/>
    <s v="쿠쿠몰"/>
    <n v="1"/>
    <n v="1"/>
    <s v="260511-01360"/>
    <s v="CJ 안성"/>
    <s v="직송"/>
  </r>
  <r>
    <s v="일반"/>
    <s v="인터넷"/>
    <x v="1099"/>
    <x v="47"/>
    <s v="전자생산"/>
    <d v="2026-05-11T00:00:00"/>
    <s v="쿠쿠몰"/>
    <n v="1"/>
    <n v="1"/>
    <s v="260511-01360"/>
    <s v="CJ 안성"/>
    <s v="직송"/>
  </r>
  <r>
    <s v="일반"/>
    <s v="인터넷"/>
    <x v="1099"/>
    <x v="47"/>
    <s v="전자생산"/>
    <d v="2026-05-11T00:00:00"/>
    <s v="쿠쿠몰"/>
    <n v="1"/>
    <n v="1"/>
    <s v="260511-01360"/>
    <s v="CJ 안성"/>
    <s v="직송"/>
  </r>
  <r>
    <s v="일반"/>
    <s v="할인점"/>
    <x v="1072"/>
    <x v="47"/>
    <s v="전자생산"/>
    <d v="2026-05-11T00:00:00"/>
    <s v="(주)이마트"/>
    <n v="3"/>
    <n v="1"/>
    <s v="260511-01395"/>
    <s v="CJ 용인"/>
    <s v="차량"/>
  </r>
  <r>
    <s v="일반"/>
    <s v="할인점"/>
    <x v="1072"/>
    <x v="47"/>
    <s v="전자생산"/>
    <d v="2026-05-11T00:00:00"/>
    <s v="(주)이마트"/>
    <n v="6"/>
    <n v="1"/>
    <s v="260511-01394"/>
    <s v="CJ 용인"/>
    <s v="차량"/>
  </r>
  <r>
    <s v="일반"/>
    <s v="할인점"/>
    <x v="1072"/>
    <x v="47"/>
    <s v="전자생산"/>
    <d v="2026-05-11T00:00:00"/>
    <s v="(주)이마트"/>
    <n v="4"/>
    <n v="1"/>
    <s v="260511-01397"/>
    <s v="CJ 용인"/>
    <s v="차량"/>
  </r>
  <r>
    <s v="일반"/>
    <s v="홈쇼핑"/>
    <x v="911"/>
    <x v="47"/>
    <s v="전자생산"/>
    <d v="2026-05-11T00:00:00"/>
    <s v="(주)엔에스쇼핑-방송"/>
    <n v="2"/>
    <n v="15"/>
    <s v="260511-00954"/>
    <s v="CJ 용인"/>
    <s v="직송"/>
  </r>
  <r>
    <s v="일반"/>
    <s v="양판점"/>
    <x v="911"/>
    <x v="47"/>
    <s v="전자생산"/>
    <d v="2026-05-11T00:00:00"/>
    <s v="롯데하이마트(주)"/>
    <n v="15"/>
    <n v="1"/>
    <s v="260511-00415"/>
    <s v="CJ 용인"/>
    <s v="차량"/>
  </r>
  <r>
    <s v="일반"/>
    <s v="양판점"/>
    <x v="911"/>
    <x v="47"/>
    <s v="전자생산"/>
    <d v="2026-05-11T00:00:00"/>
    <s v="롯데하이마트(주)"/>
    <n v="30"/>
    <n v="1"/>
    <s v="260511-00400"/>
    <s v="CJ 용인"/>
    <s v="차량"/>
  </r>
  <r>
    <s v="일반"/>
    <s v="인터넷"/>
    <x v="913"/>
    <x v="47"/>
    <s v="OEM"/>
    <d v="2026-05-11T00:00:00"/>
    <s v="에스제이씨오주식회사"/>
    <n v="16"/>
    <n v="1"/>
    <s v="260511-00781"/>
    <s v="CJ 하양"/>
    <s v="직송"/>
  </r>
  <r>
    <s v="일반"/>
    <s v="전문점"/>
    <x v="913"/>
    <x v="47"/>
    <s v="OEM"/>
    <d v="2026-05-11T00:00:00"/>
    <s v="쿠쿠스토어 경주점 - 전문점"/>
    <n v="2"/>
    <n v="1"/>
    <s v="260511-00277"/>
    <s v="CJ 용인"/>
    <s v="차량"/>
  </r>
  <r>
    <s v="일반"/>
    <s v="인터넷"/>
    <x v="913"/>
    <x v="47"/>
    <s v="OEM"/>
    <d v="2026-05-11T00:00:00"/>
    <s v="십일번가 주식회사-온라인"/>
    <n v="4"/>
    <n v="1"/>
    <s v="260511-00819"/>
    <s v="CJ 하양"/>
    <s v="직송"/>
  </r>
  <r>
    <s v="일반"/>
    <s v="인터넷"/>
    <x v="913"/>
    <x v="47"/>
    <s v="OEM"/>
    <d v="2026-05-11T00:00:00"/>
    <s v="(주)현대홈쇼핑-온라인"/>
    <n v="1"/>
    <n v="1"/>
    <s v="260511-00904"/>
    <s v="CJ 하양"/>
    <s v="직송"/>
  </r>
  <r>
    <s v="일반"/>
    <s v="인터넷"/>
    <x v="913"/>
    <x v="47"/>
    <s v="OEM"/>
    <d v="2026-05-11T00:00:00"/>
    <s v="(주)홈앤쇼핑-온라인"/>
    <n v="1"/>
    <n v="1"/>
    <s v="260511-00931"/>
    <s v="CJ 하양"/>
    <s v="직송"/>
  </r>
  <r>
    <s v="일반"/>
    <s v="특약점"/>
    <x v="913"/>
    <x v="47"/>
    <s v="OEM"/>
    <d v="2026-05-11T00:00:00"/>
    <s v="주식회사 희망플러스"/>
    <n v="40"/>
    <n v="1"/>
    <s v="260511-00254"/>
    <s v="CJ 용인"/>
    <s v="차량"/>
  </r>
  <r>
    <s v="일반"/>
    <s v="인터넷"/>
    <x v="913"/>
    <x v="47"/>
    <s v="OEM"/>
    <d v="2026-05-11T00:00:00"/>
    <s v="(주)지에스리테일 홈쇼핑-온라인"/>
    <n v="8"/>
    <n v="1"/>
    <s v="260511-00817"/>
    <s v="CJ 하양"/>
    <s v="직송"/>
  </r>
  <r>
    <s v="일반"/>
    <s v="인터넷"/>
    <x v="1074"/>
    <x v="47"/>
    <s v="OEM"/>
    <d v="2026-05-11T00:00:00"/>
    <s v="쿠쿠몰"/>
    <n v="1"/>
    <n v="1"/>
    <s v="260511-01360"/>
    <s v="CJ 안성"/>
    <s v="직송"/>
  </r>
  <r>
    <s v="일반"/>
    <s v="인터넷"/>
    <x v="914"/>
    <x v="47"/>
    <s v="전자생산"/>
    <d v="2026-05-11T00:00:00"/>
    <s v="이트리 주식회사"/>
    <n v="1"/>
    <n v="1"/>
    <s v="260511-00705"/>
    <s v="CJ 용인"/>
    <s v="직송"/>
  </r>
  <r>
    <s v="일반"/>
    <s v="인터넷"/>
    <x v="914"/>
    <x v="47"/>
    <s v="전자생산"/>
    <d v="2026-05-11T00:00:00"/>
    <s v="에스제이씨오주식회사"/>
    <n v="5"/>
    <n v="1"/>
    <s v="260511-00825"/>
    <s v="CJ 용인"/>
    <s v="직송"/>
  </r>
  <r>
    <s v="일반"/>
    <s v="홈쇼핑"/>
    <x v="1136"/>
    <x v="47"/>
    <s v="전자생산"/>
    <d v="2026-05-11T00:00:00"/>
    <s v="(주)엔에스쇼핑-방송"/>
    <n v="1"/>
    <n v="15"/>
    <s v="260511-00954"/>
    <s v="CJ 용인"/>
    <s v="직송"/>
  </r>
  <r>
    <s v="일반"/>
    <s v="홈쇼핑"/>
    <x v="1021"/>
    <x v="47"/>
    <s v="전자생산"/>
    <d v="2026-05-11T00:00:00"/>
    <s v="(주)엔에스쇼핑-방송"/>
    <n v="1"/>
    <n v="15"/>
    <s v="260511-00954"/>
    <s v="CJ 용인"/>
    <s v="직송"/>
  </r>
  <r>
    <s v="일반"/>
    <s v="인터넷"/>
    <x v="1022"/>
    <x v="47"/>
    <s v="전자생산"/>
    <d v="2026-05-11T00:00:00"/>
    <s v="주식회사 현대이지웰"/>
    <n v="1"/>
    <n v="1"/>
    <s v="260511-00708"/>
    <s v="CJ 용인"/>
    <s v="직송"/>
  </r>
  <r>
    <s v="일반"/>
    <s v="인터넷"/>
    <x v="1022"/>
    <x v="47"/>
    <s v="전자생산"/>
    <d v="2026-05-11T00:00:00"/>
    <s v="(주)비바리퍼블리카-온라인"/>
    <n v="1"/>
    <n v="1"/>
    <s v="260511-00909"/>
    <s v="CJ 용인"/>
    <s v="직송"/>
  </r>
  <r>
    <s v="일반"/>
    <s v="인터넷"/>
    <x v="1022"/>
    <x v="47"/>
    <s v="전자생산"/>
    <d v="2026-05-11T00:00:00"/>
    <s v="주식회사 지마켓"/>
    <n v="1"/>
    <n v="1"/>
    <s v="260511-00959"/>
    <s v="CJ 용인"/>
    <s v="직송"/>
  </r>
  <r>
    <s v="일반"/>
    <s v="인터넷"/>
    <x v="1101"/>
    <x v="47"/>
    <s v="전자생산"/>
    <d v="2026-05-11T00:00:00"/>
    <s v="쿠팡 주식회사"/>
    <n v="31"/>
    <n v="1"/>
    <s v="260511-00023"/>
    <s v="CJ 용인"/>
    <s v="차량"/>
  </r>
  <r>
    <s v="일반"/>
    <s v="인터넷"/>
    <x v="1101"/>
    <x v="47"/>
    <s v="전자생산"/>
    <d v="2026-05-11T00:00:00"/>
    <s v="쿠팡 주식회사"/>
    <n v="2"/>
    <n v="1"/>
    <s v="260511-00027"/>
    <s v="CJ 용인"/>
    <s v="차량"/>
  </r>
  <r>
    <s v="일반"/>
    <s v="인터넷"/>
    <x v="1156"/>
    <x v="47"/>
    <s v="전자생산"/>
    <d v="2026-05-11T00:00:00"/>
    <s v="쿠쿠몰"/>
    <n v="1"/>
    <n v="1"/>
    <s v="260511-01355"/>
    <s v="본사"/>
    <s v="직송"/>
  </r>
  <r>
    <s v="일반"/>
    <s v="기업특판_선"/>
    <x v="916"/>
    <x v="47"/>
    <s v="OEM"/>
    <d v="2026-05-11T00:00:00"/>
    <s v="주식회사이알아이"/>
    <n v="2"/>
    <n v="1"/>
    <s v="260511-01271"/>
    <s v="CJ 하양"/>
    <s v="직송"/>
  </r>
  <r>
    <s v="일반"/>
    <s v="기업특판_선"/>
    <x v="916"/>
    <x v="47"/>
    <s v="OEM"/>
    <d v="2026-05-11T00:00:00"/>
    <s v="주식회사 드림리테일"/>
    <n v="3"/>
    <n v="1"/>
    <s v="260511-01266"/>
    <s v="CJ 하양"/>
    <s v="직송"/>
  </r>
  <r>
    <s v="일반"/>
    <s v="인터넷"/>
    <x v="916"/>
    <x v="47"/>
    <s v="OEM"/>
    <d v="2026-05-11T00:00:00"/>
    <s v="에스케이엠앤서비스(주)-온라인"/>
    <n v="1"/>
    <n v="1"/>
    <s v="260511-00621"/>
    <s v="CJ 하양"/>
    <s v="직송"/>
  </r>
  <r>
    <s v="일반"/>
    <s v="인터넷"/>
    <x v="916"/>
    <x v="47"/>
    <s v="OEM"/>
    <d v="2026-05-11T00:00:00"/>
    <s v="주식회사 현대이지웰"/>
    <n v="3"/>
    <n v="1"/>
    <s v="260511-00639"/>
    <s v="CJ 하양"/>
    <s v="직송"/>
  </r>
  <r>
    <s v="일반"/>
    <s v="인터넷"/>
    <x v="916"/>
    <x v="47"/>
    <s v="OEM"/>
    <d v="2026-05-11T00:00:00"/>
    <s v="네이버파이낸셜 주식회사"/>
    <n v="1"/>
    <n v="1"/>
    <s v="260511-00829"/>
    <s v="CJ 하양"/>
    <s v="직송"/>
  </r>
  <r>
    <s v="일반"/>
    <s v="인터넷"/>
    <x v="917"/>
    <x v="47"/>
    <s v="OEM"/>
    <d v="2026-05-11T00:00:00"/>
    <s v="(주)우리홈쇼핑-모바일"/>
    <n v="1"/>
    <n v="1"/>
    <s v="260511-00913"/>
    <s v="CJ 하양"/>
    <s v="직송"/>
  </r>
  <r>
    <s v="일반"/>
    <s v="기업특판_선"/>
    <x v="917"/>
    <x v="47"/>
    <s v="OEM"/>
    <d v="2026-05-11T00:00:00"/>
    <s v="동심비투비(B2B)"/>
    <n v="2"/>
    <n v="1"/>
    <s v="260511-01263"/>
    <s v="CJ 하양"/>
    <s v="직송"/>
  </r>
  <r>
    <s v="일반"/>
    <s v="인터넷"/>
    <x v="917"/>
    <x v="47"/>
    <s v="OEM"/>
    <d v="2026-05-11T00:00:00"/>
    <s v="쿠팡 주식회사"/>
    <n v="10"/>
    <n v="1"/>
    <s v="260511-00027"/>
    <s v="CJ 용인"/>
    <s v="차량"/>
  </r>
  <r>
    <s v="일반"/>
    <s v="인터넷"/>
    <x v="917"/>
    <x v="47"/>
    <s v="OEM"/>
    <d v="2026-05-11T00:00:00"/>
    <s v="쿠팡 주식회사"/>
    <n v="80"/>
    <n v="1"/>
    <s v="260511-00022"/>
    <s v="CJ 용인"/>
    <s v="차량"/>
  </r>
  <r>
    <s v="일반"/>
    <s v="인터넷"/>
    <x v="917"/>
    <x v="47"/>
    <s v="OEM"/>
    <d v="2026-05-11T00:00:00"/>
    <s v="쿠팡 주식회사"/>
    <n v="18"/>
    <n v="1"/>
    <s v="260511-00027"/>
    <s v="CJ 용인"/>
    <s v="차량"/>
  </r>
  <r>
    <s v="일반"/>
    <s v="인터넷"/>
    <x v="917"/>
    <x v="47"/>
    <s v="OEM"/>
    <d v="2026-05-11T00:00:00"/>
    <s v="주식회사 라포랩스"/>
    <n v="35"/>
    <n v="1"/>
    <s v="260511-00888"/>
    <s v="CJ 하양"/>
    <s v="직송"/>
  </r>
  <r>
    <s v="일반"/>
    <s v="인터넷"/>
    <x v="917"/>
    <x v="47"/>
    <s v="OEM"/>
    <d v="2026-05-11T00:00:00"/>
    <s v="주식회사 지마켓"/>
    <n v="1"/>
    <n v="1"/>
    <s v="260511-00856"/>
    <s v="CJ 하양"/>
    <s v="직송"/>
  </r>
  <r>
    <s v="일반"/>
    <s v="특약점"/>
    <x v="1201"/>
    <x v="47"/>
    <s v="OEM"/>
    <d v="2026-05-11T00:00:00"/>
    <s v="제주직영점"/>
    <n v="1"/>
    <n v="30"/>
    <s v="260511-00298"/>
    <s v="CJ 안성"/>
    <s v="차량"/>
  </r>
  <r>
    <s v="일반"/>
    <s v="홈쇼핑"/>
    <x v="918"/>
    <x v="47"/>
    <s v="OEM"/>
    <d v="2026-05-11T00:00:00"/>
    <s v="주식회사케이티알파"/>
    <n v="1"/>
    <n v="15"/>
    <s v="260511-00564"/>
    <s v="CJ 하양"/>
    <s v="직송"/>
  </r>
  <r>
    <s v="일반"/>
    <s v="홈쇼핑"/>
    <x v="918"/>
    <x v="47"/>
    <s v="OEM"/>
    <d v="2026-05-11T00:00:00"/>
    <s v="주식회사케이티알파"/>
    <n v="2"/>
    <n v="15"/>
    <s v="260511-00564"/>
    <s v="CJ 하양"/>
    <s v="직송"/>
  </r>
  <r>
    <s v="일반"/>
    <s v="기업특판_선"/>
    <x v="918"/>
    <x v="47"/>
    <s v="OEM"/>
    <d v="2026-05-11T00:00:00"/>
    <s v="주식회사 드림리테일"/>
    <n v="2"/>
    <n v="1"/>
    <s v="260511-01266"/>
    <s v="CJ 하양"/>
    <s v="직송"/>
  </r>
  <r>
    <s v="일반"/>
    <s v="기업특판_선"/>
    <x v="918"/>
    <x v="47"/>
    <s v="OEM"/>
    <d v="2026-05-11T00:00:00"/>
    <s v="동심비투비(B2B)"/>
    <n v="1"/>
    <n v="1"/>
    <s v="260511-01263"/>
    <s v="CJ 하양"/>
    <s v="직송"/>
  </r>
  <r>
    <s v="일반"/>
    <s v="홈쇼핑"/>
    <x v="918"/>
    <x v="47"/>
    <s v="OEM"/>
    <d v="2026-05-11T00:00:00"/>
    <s v="(주)엔에스쇼핑-방송"/>
    <n v="51"/>
    <n v="15"/>
    <s v="260511-00890"/>
    <s v="CJ 하양"/>
    <s v="직송"/>
  </r>
  <r>
    <s v="일반"/>
    <s v="인터넷"/>
    <x v="918"/>
    <x v="47"/>
    <s v="OEM"/>
    <d v="2026-05-11T00:00:00"/>
    <s v="쿠쿠몰"/>
    <n v="1"/>
    <n v="1"/>
    <s v="260511-01322"/>
    <s v="CJ 하양"/>
    <s v="직송"/>
  </r>
  <r>
    <s v="일반"/>
    <s v="인터넷"/>
    <x v="919"/>
    <x v="12"/>
    <s v="OEM"/>
    <d v="2026-05-11T00:00:00"/>
    <s v="쿠쿠몰"/>
    <n v="1"/>
    <n v="1"/>
    <s v="260511-01355"/>
    <s v="본사"/>
    <s v="직송"/>
  </r>
  <r>
    <s v="일반"/>
    <s v="인터넷"/>
    <x v="919"/>
    <x v="12"/>
    <s v="OEM"/>
    <d v="2026-05-11T00:00:00"/>
    <s v="쿠쿠몰"/>
    <n v="1"/>
    <n v="1"/>
    <s v="260511-01360"/>
    <s v="CJ 안성"/>
    <s v="직송"/>
  </r>
  <r>
    <s v="일반"/>
    <s v="인터넷"/>
    <x v="919"/>
    <x v="12"/>
    <s v="OEM"/>
    <d v="2026-05-11T00:00:00"/>
    <s v="쿠쿠몰"/>
    <n v="1"/>
    <n v="1"/>
    <s v="260511-01360"/>
    <s v="CJ 안성"/>
    <s v="직송"/>
  </r>
  <r>
    <s v="일반"/>
    <s v="인터넷"/>
    <x v="919"/>
    <x v="12"/>
    <s v="OEM"/>
    <d v="2026-05-11T00:00:00"/>
    <s v="쿠쿠몰"/>
    <n v="1"/>
    <n v="1"/>
    <s v="260511-01360"/>
    <s v="CJ 안성"/>
    <s v="직송"/>
  </r>
  <r>
    <s v="일반"/>
    <s v="인터넷"/>
    <x v="919"/>
    <x v="12"/>
    <s v="OEM"/>
    <d v="2026-05-11T00:00:00"/>
    <s v="쿠쿠몰"/>
    <n v="1"/>
    <n v="1"/>
    <s v="260511-01355"/>
    <s v="본사"/>
    <s v="직송"/>
  </r>
  <r>
    <s v="일반"/>
    <s v="인터넷"/>
    <x v="919"/>
    <x v="12"/>
    <s v="OEM"/>
    <d v="2026-05-11T00:00:00"/>
    <s v="쿠쿠몰"/>
    <n v="1"/>
    <n v="1"/>
    <s v="260511-01360"/>
    <s v="CJ 안성"/>
    <s v="직송"/>
  </r>
  <r>
    <s v="일반"/>
    <s v="인터넷"/>
    <x v="919"/>
    <x v="12"/>
    <s v="OEM"/>
    <d v="2026-05-11T00:00:00"/>
    <s v="쿠쿠몰"/>
    <n v="1"/>
    <n v="1"/>
    <s v="260511-01360"/>
    <s v="CJ 안성"/>
    <s v="직송"/>
  </r>
  <r>
    <s v="일반"/>
    <s v="인터넷"/>
    <x v="919"/>
    <x v="12"/>
    <s v="OEM"/>
    <d v="2026-05-11T00:00:00"/>
    <s v="쿠쿠몰"/>
    <n v="1"/>
    <n v="1"/>
    <s v="260511-01355"/>
    <s v="본사"/>
    <s v="직송"/>
  </r>
  <r>
    <s v="일반"/>
    <s v="인터넷"/>
    <x v="919"/>
    <x v="12"/>
    <s v="OEM"/>
    <d v="2026-05-11T00:00:00"/>
    <s v="쿠쿠몰"/>
    <n v="1"/>
    <n v="1"/>
    <s v="260511-01360"/>
    <s v="CJ 안성"/>
    <s v="직송"/>
  </r>
  <r>
    <s v="일반"/>
    <s v="인터넷"/>
    <x v="728"/>
    <x v="47"/>
    <s v="OEM"/>
    <d v="2026-05-11T00:00:00"/>
    <s v="주식회사 라포랩스"/>
    <n v="2"/>
    <n v="1"/>
    <s v="260511-00888"/>
    <s v="CJ 하양"/>
    <s v="직송"/>
  </r>
  <r>
    <s v="일반"/>
    <s v="인터넷"/>
    <x v="728"/>
    <x v="47"/>
    <s v="OEM"/>
    <d v="2026-05-11T00:00:00"/>
    <s v="주식회사 라포랩스"/>
    <n v="3"/>
    <n v="1"/>
    <s v="260511-00888"/>
    <s v="CJ 하양"/>
    <s v="직송"/>
  </r>
  <r>
    <s v="일반"/>
    <s v="인터넷"/>
    <x v="728"/>
    <x v="47"/>
    <s v="OEM"/>
    <d v="2026-05-11T00:00:00"/>
    <s v="주식회사 지마켓"/>
    <n v="1"/>
    <n v="1"/>
    <s v="260511-00892"/>
    <s v="CJ 하양"/>
    <s v="직송"/>
  </r>
  <r>
    <s v="일반"/>
    <s v="인터넷"/>
    <x v="728"/>
    <x v="47"/>
    <s v="OEM"/>
    <d v="2026-05-11T00:00:00"/>
    <s v="주식회사 지마켓"/>
    <n v="1"/>
    <n v="1"/>
    <s v="260511-00892"/>
    <s v="CJ 하양"/>
    <s v="직송"/>
  </r>
  <r>
    <s v="일반"/>
    <s v="인터넷"/>
    <x v="728"/>
    <x v="47"/>
    <s v="OEM"/>
    <d v="2026-05-11T00:00:00"/>
    <s v="주식회사 지마켓"/>
    <n v="1"/>
    <n v="1"/>
    <s v="260511-00892"/>
    <s v="CJ 하양"/>
    <s v="직송"/>
  </r>
  <r>
    <s v="일반"/>
    <s v="인터넷"/>
    <x v="728"/>
    <x v="47"/>
    <s v="OEM"/>
    <d v="2026-05-11T00:00:00"/>
    <s v="십일번가 주식회사-온라인"/>
    <n v="11"/>
    <n v="1"/>
    <s v="260511-00819"/>
    <s v="CJ 하양"/>
    <s v="직송"/>
  </r>
  <r>
    <s v="일반"/>
    <s v="인터넷"/>
    <x v="728"/>
    <x v="47"/>
    <s v="OEM"/>
    <d v="2026-05-11T00:00:00"/>
    <s v="에스제이씨오주식회사"/>
    <n v="1"/>
    <n v="1"/>
    <s v="260511-00781"/>
    <s v="CJ 하양"/>
    <s v="직송"/>
  </r>
  <r>
    <s v="일반"/>
    <s v="인터넷"/>
    <x v="728"/>
    <x v="47"/>
    <s v="OEM"/>
    <d v="2026-05-11T00:00:00"/>
    <s v="이트리 주식회사"/>
    <n v="1"/>
    <n v="1"/>
    <s v="260511-00632"/>
    <s v="CJ 하양"/>
    <s v="직송"/>
  </r>
  <r>
    <s v="일반"/>
    <s v="인터넷"/>
    <x v="728"/>
    <x v="47"/>
    <s v="OEM"/>
    <d v="2026-05-11T00:00:00"/>
    <s v="주식회사 지마켓"/>
    <n v="1"/>
    <n v="1"/>
    <s v="260511-00856"/>
    <s v="CJ 하양"/>
    <s v="직송"/>
  </r>
  <r>
    <s v="일반"/>
    <s v="인터넷"/>
    <x v="728"/>
    <x v="47"/>
    <s v="OEM"/>
    <d v="2026-05-11T00:00:00"/>
    <s v="주식회사 지마켓"/>
    <n v="2"/>
    <n v="1"/>
    <s v="260511-00856"/>
    <s v="CJ 하양"/>
    <s v="직송"/>
  </r>
  <r>
    <s v="일반"/>
    <s v="인터넷"/>
    <x v="728"/>
    <x v="47"/>
    <s v="OEM"/>
    <d v="2026-05-11T00:00:00"/>
    <s v="주식회사 지마켓"/>
    <n v="7"/>
    <n v="1"/>
    <s v="260511-00856"/>
    <s v="CJ 하양"/>
    <s v="직송"/>
  </r>
  <r>
    <s v="일반"/>
    <s v="인터넷"/>
    <x v="728"/>
    <x v="47"/>
    <s v="OEM"/>
    <d v="2026-05-11T00:00:00"/>
    <s v="주식회사 지마켓"/>
    <n v="1"/>
    <n v="1"/>
    <s v="260511-00856"/>
    <s v="CJ 하양"/>
    <s v="직송"/>
  </r>
  <r>
    <s v="일반"/>
    <s v="인터넷"/>
    <x v="728"/>
    <x v="47"/>
    <s v="OEM"/>
    <d v="2026-05-11T00:00:00"/>
    <s v="(주)홈앤쇼핑-온라인"/>
    <n v="1"/>
    <n v="1"/>
    <s v="260511-00931"/>
    <s v="CJ 하양"/>
    <s v="직송"/>
  </r>
  <r>
    <s v="일반"/>
    <s v="홈쇼핑"/>
    <x v="920"/>
    <x v="47"/>
    <s v="OEM"/>
    <d v="2026-05-11T00:00:00"/>
    <s v="(주)우리홈쇼핑-직택배"/>
    <n v="2"/>
    <n v="15"/>
    <s v="260511-00560"/>
    <s v="CJ 하양"/>
    <s v="직택배"/>
  </r>
  <r>
    <s v="일반"/>
    <s v="기업특판_선"/>
    <x v="920"/>
    <x v="47"/>
    <s v="OEM"/>
    <d v="2026-05-11T00:00:00"/>
    <s v="주식회사 드림리테일"/>
    <n v="1"/>
    <n v="1"/>
    <s v="260511-01266"/>
    <s v="CJ 하양"/>
    <s v="직송"/>
  </r>
  <r>
    <s v="일반"/>
    <s v="홈쇼핑"/>
    <x v="920"/>
    <x v="47"/>
    <s v="OEM"/>
    <d v="2026-05-11T00:00:00"/>
    <s v="(주)엔에스쇼핑-방송"/>
    <n v="77"/>
    <n v="15"/>
    <s v="260511-00890"/>
    <s v="CJ 하양"/>
    <s v="직송"/>
  </r>
  <r>
    <s v="일반"/>
    <s v="홈쇼핑"/>
    <x v="920"/>
    <x v="47"/>
    <s v="OEM"/>
    <d v="2026-05-11T00:00:00"/>
    <s v="(주)지에스리테일 홈쇼핑 - 직택배"/>
    <n v="69"/>
    <n v="15"/>
    <s v="260511-00883"/>
    <s v="CJ 하양"/>
    <s v="직택배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전문점"/>
    <x v="921"/>
    <x v="47"/>
    <s v="OEM"/>
    <d v="2026-05-11T00:00:00"/>
    <s v="주식회사 전주스토어-전문점"/>
    <n v="6"/>
    <n v="1"/>
    <s v="260511-00556"/>
    <s v="CJ 안성"/>
    <s v="차량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인터넷"/>
    <x v="921"/>
    <x v="47"/>
    <s v="OEM"/>
    <d v="2026-05-11T00:00:00"/>
    <s v="쿠쿠몰"/>
    <n v="1"/>
    <n v="1"/>
    <s v="260511-01355"/>
    <s v="본사"/>
    <s v="직송"/>
  </r>
  <r>
    <s v="일반"/>
    <s v="홈쇼핑"/>
    <x v="922"/>
    <x v="47"/>
    <s v="OEM"/>
    <d v="2026-05-11T00:00:00"/>
    <s v="(주)엔에스쇼핑-방송"/>
    <n v="127"/>
    <n v="15"/>
    <s v="260511-00890"/>
    <s v="CJ 하양"/>
    <s v="직송"/>
  </r>
  <r>
    <s v="일반"/>
    <s v="할인점"/>
    <x v="922"/>
    <x v="47"/>
    <s v="OEM"/>
    <d v="2026-05-11T00:00:00"/>
    <s v="(주)이마트"/>
    <n v="2"/>
    <n v="1"/>
    <s v="260511-01394"/>
    <s v="CJ 용인"/>
    <s v="차량"/>
  </r>
  <r>
    <s v="일반"/>
    <s v="할인점"/>
    <x v="922"/>
    <x v="47"/>
    <s v="OEM"/>
    <d v="2026-05-11T00:00:00"/>
    <s v="(주)이마트"/>
    <n v="3"/>
    <n v="1"/>
    <s v="260511-01395"/>
    <s v="CJ 용인"/>
    <s v="차량"/>
  </r>
  <r>
    <s v="일반"/>
    <s v="기업특판_선"/>
    <x v="922"/>
    <x v="47"/>
    <s v="OEM"/>
    <d v="2026-05-11T00:00:00"/>
    <s v="주식회사 드림리테일"/>
    <n v="6"/>
    <n v="1"/>
    <s v="260511-01266"/>
    <s v="CJ 하양"/>
    <s v="직송"/>
  </r>
  <r>
    <s v="일반"/>
    <s v="홈쇼핑"/>
    <x v="922"/>
    <x v="47"/>
    <s v="OEM"/>
    <d v="2026-05-11T00:00:00"/>
    <s v="(주)우리홈쇼핑-직택배"/>
    <n v="1"/>
    <n v="15"/>
    <s v="260511-00560"/>
    <s v="CJ 하양"/>
    <s v="직택배"/>
  </r>
  <r>
    <s v="일반"/>
    <s v="홈쇼핑"/>
    <x v="922"/>
    <x v="47"/>
    <s v="OEM"/>
    <d v="2026-05-11T00:00:00"/>
    <s v="(주)지에스리테일 홈쇼핑 - 직택배"/>
    <n v="41"/>
    <n v="15"/>
    <s v="260511-00883"/>
    <s v="CJ 하양"/>
    <s v="직택배"/>
  </r>
  <r>
    <s v="일반"/>
    <s v="홈쇼핑"/>
    <x v="1025"/>
    <x v="47"/>
    <s v="OEM"/>
    <d v="2026-05-11T00:00:00"/>
    <s v="(주)엔에스쇼핑-방송"/>
    <n v="164"/>
    <n v="15"/>
    <s v="260511-00890"/>
    <s v="CJ 하양"/>
    <s v="직송"/>
  </r>
  <r>
    <s v="일반"/>
    <s v="인터넷"/>
    <x v="1026"/>
    <x v="47"/>
    <s v="OEM"/>
    <d v="2026-05-11T00:00:00"/>
    <s v="쿠쿠몰"/>
    <n v="1"/>
    <n v="1"/>
    <s v="260511-01360"/>
    <s v="CJ 안성"/>
    <s v="직송"/>
  </r>
  <r>
    <s v="일반"/>
    <s v="인터넷"/>
    <x v="1026"/>
    <x v="47"/>
    <s v="OEM"/>
    <d v="2026-05-11T00:00:00"/>
    <s v="쿠쿠몰"/>
    <n v="1"/>
    <n v="1"/>
    <s v="260511-01355"/>
    <s v="본사"/>
    <s v="직송"/>
  </r>
  <r>
    <s v="일반"/>
    <s v="인터넷"/>
    <x v="1026"/>
    <x v="47"/>
    <s v="OEM"/>
    <d v="2026-05-11T00:00:00"/>
    <s v="쿠쿠몰"/>
    <n v="1"/>
    <n v="1"/>
    <s v="260511-01355"/>
    <s v="본사"/>
    <s v="직송"/>
  </r>
  <r>
    <s v="일반"/>
    <s v="인터넷"/>
    <x v="1026"/>
    <x v="47"/>
    <s v="OEM"/>
    <d v="2026-05-11T00:00:00"/>
    <s v="쿠쿠몰"/>
    <n v="1"/>
    <n v="1"/>
    <s v="260511-01355"/>
    <s v="본사"/>
    <s v="직송"/>
  </r>
  <r>
    <s v="일반"/>
    <s v="기업특판_선"/>
    <x v="924"/>
    <x v="47"/>
    <s v="OEM"/>
    <d v="2026-05-11T00:00:00"/>
    <s v="주식회사이알아이"/>
    <n v="2"/>
    <n v="1"/>
    <s v="260511-01271"/>
    <s v="CJ 하양"/>
    <s v="직송"/>
  </r>
  <r>
    <s v="일반"/>
    <s v="기업특판_선"/>
    <x v="924"/>
    <x v="47"/>
    <s v="OEM"/>
    <d v="2026-05-11T00:00:00"/>
    <s v="주식회사 드림리테일"/>
    <n v="3"/>
    <n v="1"/>
    <s v="260511-01266"/>
    <s v="CJ 하양"/>
    <s v="직송"/>
  </r>
  <r>
    <s v="일반"/>
    <s v="인터넷"/>
    <x v="924"/>
    <x v="47"/>
    <s v="OEM"/>
    <d v="2026-05-11T00:00:00"/>
    <s v="에스제이씨오주식회사"/>
    <n v="1"/>
    <n v="1"/>
    <s v="260511-00781"/>
    <s v="CJ 하양"/>
    <s v="직송"/>
  </r>
  <r>
    <s v="일반"/>
    <s v="인터넷"/>
    <x v="924"/>
    <x v="47"/>
    <s v="OEM"/>
    <d v="2026-05-11T00:00:00"/>
    <s v="네이버파이낸셜 주식회사"/>
    <n v="1"/>
    <n v="1"/>
    <s v="260511-00829"/>
    <s v="CJ 하양"/>
    <s v="직송"/>
  </r>
  <r>
    <s v="일반"/>
    <s v="인터넷"/>
    <x v="924"/>
    <x v="47"/>
    <s v="OEM"/>
    <d v="2026-05-11T00:00:00"/>
    <s v="쿠쿠몰"/>
    <n v="1"/>
    <n v="1"/>
    <s v="260511-01322"/>
    <s v="CJ 하양"/>
    <s v="직송"/>
  </r>
  <r>
    <s v="일반"/>
    <s v="인터넷"/>
    <x v="924"/>
    <x v="47"/>
    <s v="OEM"/>
    <d v="2026-05-11T00:00:00"/>
    <s v="삼성카드주식회사"/>
    <n v="3"/>
    <n v="1"/>
    <s v="260511-00617"/>
    <s v="CJ 하양"/>
    <s v="직송"/>
  </r>
  <r>
    <s v="일반"/>
    <s v="인터넷"/>
    <x v="924"/>
    <x v="47"/>
    <s v="OEM"/>
    <d v="2026-05-11T00:00:00"/>
    <s v="네이버파이낸셜 주식회사"/>
    <n v="1"/>
    <n v="1"/>
    <s v="260511-00829"/>
    <s v="CJ 하양"/>
    <s v="직송"/>
  </r>
  <r>
    <s v="일반"/>
    <s v="인터넷"/>
    <x v="1111"/>
    <x v="47"/>
    <s v="OEM"/>
    <d v="2026-05-11T00:00:00"/>
    <s v="쿠쿠몰"/>
    <n v="1"/>
    <n v="1"/>
    <s v="260511-01355"/>
    <s v="본사"/>
    <s v="직송"/>
  </r>
  <r>
    <s v="일반"/>
    <s v="인터넷"/>
    <x v="1111"/>
    <x v="47"/>
    <s v="OEM"/>
    <d v="2026-05-11T00:00:00"/>
    <s v="쿠쿠몰"/>
    <n v="1"/>
    <n v="1"/>
    <s v="260511-01355"/>
    <s v="본사"/>
    <s v="직송"/>
  </r>
  <r>
    <s v="일반"/>
    <s v="인터넷"/>
    <x v="1111"/>
    <x v="47"/>
    <s v="OEM"/>
    <d v="2026-05-11T00:00:00"/>
    <s v="쿠쿠몰"/>
    <n v="1"/>
    <n v="1"/>
    <s v="260511-01355"/>
    <s v="본사"/>
    <s v="직송"/>
  </r>
  <r>
    <s v="일반"/>
    <s v="인터넷"/>
    <x v="1111"/>
    <x v="47"/>
    <s v="OEM"/>
    <d v="2026-05-11T00:00:00"/>
    <s v="쿠쿠몰"/>
    <n v="1"/>
    <n v="1"/>
    <s v="260511-01355"/>
    <s v="본사"/>
    <s v="직송"/>
  </r>
  <r>
    <s v="일반"/>
    <s v="인터넷"/>
    <x v="925"/>
    <x v="47"/>
    <s v="OEM"/>
    <d v="2026-05-11T00:00:00"/>
    <s v="(주)홈앤쇼핑-온라인"/>
    <n v="1"/>
    <n v="1"/>
    <s v="260511-00931"/>
    <s v="CJ 하양"/>
    <s v="직송"/>
  </r>
  <r>
    <s v="일반"/>
    <s v="양판점"/>
    <x v="925"/>
    <x v="47"/>
    <s v="OEM"/>
    <d v="2026-05-11T00:00:00"/>
    <s v="(주)전자랜드"/>
    <n v="1"/>
    <n v="1"/>
    <s v="260511-00938"/>
    <s v="CJ 용인"/>
    <s v="직송"/>
  </r>
  <r>
    <s v="일반"/>
    <s v="인터넷"/>
    <x v="925"/>
    <x v="47"/>
    <s v="OEM"/>
    <d v="2026-05-11T00:00:00"/>
    <s v="주식회사 지마켓"/>
    <n v="1"/>
    <n v="1"/>
    <s v="260511-00856"/>
    <s v="CJ 하양"/>
    <s v="직송"/>
  </r>
  <r>
    <s v="일반"/>
    <s v="인터넷"/>
    <x v="925"/>
    <x v="47"/>
    <s v="OEM"/>
    <d v="2026-05-11T00:00:00"/>
    <s v="주식회사 지마켓"/>
    <n v="1"/>
    <n v="1"/>
    <s v="260511-00856"/>
    <s v="CJ 하양"/>
    <s v="직송"/>
  </r>
  <r>
    <s v="일반"/>
    <s v="인터넷"/>
    <x v="925"/>
    <x v="47"/>
    <s v="OEM"/>
    <d v="2026-05-11T00:00:00"/>
    <s v="십일번가 주식회사-온라인"/>
    <n v="4"/>
    <n v="1"/>
    <s v="260511-00819"/>
    <s v="CJ 하양"/>
    <s v="직송"/>
  </r>
  <r>
    <s v="일반"/>
    <s v="인터넷"/>
    <x v="925"/>
    <x v="47"/>
    <s v="OEM"/>
    <d v="2026-05-11T00:00:00"/>
    <s v="주식회사 지마켓"/>
    <n v="1"/>
    <n v="1"/>
    <s v="260511-00892"/>
    <s v="CJ 하양"/>
    <s v="직송"/>
  </r>
  <r>
    <s v="일반"/>
    <s v="인터넷"/>
    <x v="1076"/>
    <x v="47"/>
    <s v="OEM"/>
    <d v="2026-05-11T00:00:00"/>
    <s v="쿠쿠몰"/>
    <n v="1"/>
    <n v="1"/>
    <s v="260511-01355"/>
    <s v="본사"/>
    <s v="직송"/>
  </r>
  <r>
    <s v="일반"/>
    <s v="홈쇼핑"/>
    <x v="926"/>
    <x v="47"/>
    <s v="OEM"/>
    <d v="2026-05-11T00:00:00"/>
    <s v="(주)우리홈쇼핑-직택배"/>
    <n v="7"/>
    <n v="15"/>
    <s v="260511-00560"/>
    <s v="CJ 하양"/>
    <s v="직택배"/>
  </r>
  <r>
    <s v="일반"/>
    <s v="홈쇼핑"/>
    <x v="926"/>
    <x v="47"/>
    <s v="OEM"/>
    <d v="2026-05-11T00:00:00"/>
    <s v="(주)지에스리테일 홈쇼핑 - 직택배"/>
    <n v="102"/>
    <n v="15"/>
    <s v="260511-00883"/>
    <s v="CJ 하양"/>
    <s v="직택배"/>
  </r>
  <r>
    <s v="일반"/>
    <s v="홈쇼핑"/>
    <x v="926"/>
    <x v="47"/>
    <s v="OEM"/>
    <d v="2026-05-11T00:00:00"/>
    <s v="(주)엔에스쇼핑-방송"/>
    <n v="245"/>
    <n v="15"/>
    <s v="260511-00890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전문점"/>
    <x v="1027"/>
    <x v="47"/>
    <s v="OEM"/>
    <d v="2026-05-11T00:00:00"/>
    <s v="쿠쿠아산점-전문점"/>
    <n v="0"/>
    <n v="1"/>
    <s v="260511-00282"/>
    <s v="CJ 용인"/>
    <s v="차량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19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인터넷"/>
    <x v="1027"/>
    <x v="47"/>
    <s v="OEM"/>
    <d v="2026-05-11T00:00:00"/>
    <s v="쿠쿠몰"/>
    <n v="1"/>
    <n v="1"/>
    <s v="260511-01305"/>
    <s v="CJ 하양"/>
    <s v="직송"/>
  </r>
  <r>
    <s v="일반"/>
    <s v="홈쇼핑"/>
    <x v="927"/>
    <x v="47"/>
    <s v="OEM"/>
    <d v="2026-05-11T00:00:00"/>
    <s v="(주)우리홈쇼핑-직택배"/>
    <n v="3"/>
    <n v="15"/>
    <s v="260511-00560"/>
    <s v="CJ 하양"/>
    <s v="직택배"/>
  </r>
  <r>
    <s v="일반"/>
    <s v="홈쇼핑"/>
    <x v="927"/>
    <x v="47"/>
    <s v="OEM"/>
    <d v="2026-05-11T00:00:00"/>
    <s v="주식회사티알엔-홈쇼핑"/>
    <n v="26"/>
    <n v="15"/>
    <s v="260511-01167"/>
    <s v="CJ 하양"/>
    <s v="직송"/>
  </r>
  <r>
    <s v="일반"/>
    <s v="홈쇼핑"/>
    <x v="927"/>
    <x v="47"/>
    <s v="OEM"/>
    <d v="2026-05-11T00:00:00"/>
    <s v="(주)지에스리테일 홈쇼핑 - 직택배"/>
    <n v="70"/>
    <n v="15"/>
    <s v="260511-00883"/>
    <s v="CJ 하양"/>
    <s v="직택배"/>
  </r>
  <r>
    <s v="일반"/>
    <s v="홈쇼핑"/>
    <x v="927"/>
    <x v="47"/>
    <s v="OEM"/>
    <d v="2026-05-11T00:00:00"/>
    <s v="(주)엔에스쇼핑-방송"/>
    <n v="195"/>
    <n v="15"/>
    <s v="260511-00890"/>
    <s v="CJ 하양"/>
    <s v="직송"/>
  </r>
  <r>
    <s v="일반"/>
    <s v="인터넷"/>
    <x v="927"/>
    <x v="47"/>
    <s v="OEM"/>
    <d v="2026-05-11T00:00:00"/>
    <s v="쿠쿠몰"/>
    <n v="1"/>
    <n v="1"/>
    <s v="260511-01322"/>
    <s v="CJ 하양"/>
    <s v="직송"/>
  </r>
  <r>
    <s v="일반"/>
    <s v="인터넷"/>
    <x v="928"/>
    <x v="47"/>
    <s v="OEM"/>
    <d v="2026-05-11T00:00:00"/>
    <s v="쿠쿠몰"/>
    <n v="1"/>
    <n v="1"/>
    <s v="260511-01355"/>
    <s v="본사"/>
    <s v="직송"/>
  </r>
  <r>
    <s v="일반"/>
    <s v="인터넷"/>
    <x v="928"/>
    <x v="47"/>
    <s v="OEM"/>
    <d v="2026-05-11T00:00:00"/>
    <s v="쿠쿠몰"/>
    <n v="1"/>
    <n v="1"/>
    <s v="260511-01355"/>
    <s v="본사"/>
    <s v="직송"/>
  </r>
  <r>
    <s v="일반"/>
    <s v="인터넷"/>
    <x v="928"/>
    <x v="47"/>
    <s v="OEM"/>
    <d v="2026-05-11T00:00:00"/>
    <s v="쿠쿠몰"/>
    <n v="1"/>
    <n v="1"/>
    <s v="260511-01355"/>
    <s v="본사"/>
    <s v="직송"/>
  </r>
  <r>
    <s v="일반"/>
    <s v="인터넷"/>
    <x v="929"/>
    <x v="47"/>
    <s v="OEM"/>
    <d v="2026-05-11T00:00:00"/>
    <s v="에스케이엠앤서비스(주)-온라인"/>
    <n v="1"/>
    <n v="1"/>
    <s v="260511-00621"/>
    <s v="CJ 하양"/>
    <s v="직송"/>
  </r>
  <r>
    <s v="일반"/>
    <s v="인터넷"/>
    <x v="929"/>
    <x v="47"/>
    <s v="OEM"/>
    <d v="2026-05-11T00:00:00"/>
    <s v="쿠쿠몰"/>
    <n v="1"/>
    <n v="1"/>
    <s v="260511-01322"/>
    <s v="CJ 하양"/>
    <s v="직송"/>
  </r>
  <r>
    <s v="일반"/>
    <s v="인터넷"/>
    <x v="929"/>
    <x v="47"/>
    <s v="OEM"/>
    <d v="2026-05-11T00:00:00"/>
    <s v="쿠쿠몰"/>
    <n v="1"/>
    <n v="1"/>
    <s v="260511-01322"/>
    <s v="CJ 하양"/>
    <s v="직송"/>
  </r>
  <r>
    <s v="일반"/>
    <s v="인터넷"/>
    <x v="929"/>
    <x v="47"/>
    <s v="OEM"/>
    <d v="2026-05-11T00:00:00"/>
    <s v="주식회사 현대이지웰"/>
    <n v="5"/>
    <n v="1"/>
    <s v="260511-00639"/>
    <s v="CJ 하양"/>
    <s v="직송"/>
  </r>
  <r>
    <s v="일반"/>
    <s v="인터넷"/>
    <x v="929"/>
    <x v="47"/>
    <s v="OEM"/>
    <d v="2026-05-11T00:00:00"/>
    <s v="인크로스주식회사-온라인"/>
    <n v="16"/>
    <n v="1"/>
    <s v="260511-00636"/>
    <s v="CJ 하양"/>
    <s v="직송"/>
  </r>
  <r>
    <s v="일반"/>
    <s v="인터넷"/>
    <x v="1157"/>
    <x v="47"/>
    <s v="전자생산"/>
    <d v="2026-05-11T00:00:00"/>
    <s v="쿠팡 주식회사"/>
    <n v="5"/>
    <n v="1"/>
    <s v="260511-00032"/>
    <s v="CJ 용인"/>
    <s v="차량"/>
  </r>
  <r>
    <s v="일반"/>
    <s v="인터넷"/>
    <x v="1171"/>
    <x v="47"/>
    <s v="전자생산"/>
    <d v="2026-05-11T00:00:00"/>
    <s v="쿠쿠몰"/>
    <n v="1"/>
    <n v="1"/>
    <s v="260511-01360"/>
    <s v="CJ 안성"/>
    <s v="직송"/>
  </r>
  <r>
    <s v="일반"/>
    <s v="인터넷"/>
    <x v="930"/>
    <x v="47"/>
    <s v="OEM"/>
    <d v="2026-05-11T00:00:00"/>
    <s v="쿠팡 주식회사"/>
    <n v="19"/>
    <n v="1"/>
    <s v="260511-00027"/>
    <s v="CJ 용인"/>
    <s v="차량"/>
  </r>
  <r>
    <s v="일반"/>
    <s v="인터넷"/>
    <x v="930"/>
    <x v="47"/>
    <s v="OEM"/>
    <d v="2026-05-11T00:00:00"/>
    <s v="쿠쿠몰"/>
    <n v="1"/>
    <n v="1"/>
    <s v="260511-01322"/>
    <s v="CJ 하양"/>
    <s v="직송"/>
  </r>
  <r>
    <s v="일반"/>
    <s v="인터넷"/>
    <x v="930"/>
    <x v="47"/>
    <s v="OEM"/>
    <d v="2026-05-11T00:00:00"/>
    <s v="쿠쿠몰"/>
    <n v="1"/>
    <n v="1"/>
    <s v="260511-01322"/>
    <s v="CJ 하양"/>
    <s v="직송"/>
  </r>
  <r>
    <s v="일반"/>
    <s v="인터넷"/>
    <x v="1102"/>
    <x v="47"/>
    <s v="OEM"/>
    <d v="2026-05-11T00:00:00"/>
    <s v="쿠쿠몰"/>
    <n v="1"/>
    <n v="1"/>
    <s v="260511-01322"/>
    <s v="CJ 하양"/>
    <s v="직송"/>
  </r>
  <r>
    <s v="일반"/>
    <s v="인터넷"/>
    <x v="1102"/>
    <x v="47"/>
    <s v="OEM"/>
    <d v="2026-05-11T00:00:00"/>
    <s v="쿠쿠몰"/>
    <n v="1"/>
    <n v="1"/>
    <s v="260511-01322"/>
    <s v="CJ 하양"/>
    <s v="직송"/>
  </r>
  <r>
    <s v="일반"/>
    <s v="인터넷"/>
    <x v="1102"/>
    <x v="47"/>
    <s v="OEM"/>
    <d v="2026-05-11T00:00:00"/>
    <s v="쿠팡 주식회사"/>
    <n v="8"/>
    <n v="1"/>
    <s v="260511-00030"/>
    <s v="CJ 용인"/>
    <s v="차량"/>
  </r>
  <r>
    <s v="일반"/>
    <s v="기업특판_선"/>
    <x v="932"/>
    <x v="47"/>
    <s v="OEM"/>
    <d v="2026-05-11T00:00:00"/>
    <s v="동심비투비(B2B)"/>
    <n v="3"/>
    <n v="1"/>
    <s v="260511-01284"/>
    <s v="CJ 용인"/>
    <s v="직송"/>
  </r>
  <r>
    <s v="일반"/>
    <s v="기업특판_선"/>
    <x v="932"/>
    <x v="47"/>
    <s v="OEM"/>
    <d v="2026-05-11T00:00:00"/>
    <s v="주식회사이알아이"/>
    <n v="5"/>
    <n v="1"/>
    <s v="260511-01302"/>
    <s v="CJ 용인"/>
    <s v="직송"/>
  </r>
  <r>
    <s v="일반"/>
    <s v="기업특판_선"/>
    <x v="932"/>
    <x v="47"/>
    <s v="OEM"/>
    <d v="2026-05-11T00:00:00"/>
    <s v="주식회사 더에스지"/>
    <n v="2"/>
    <n v="1"/>
    <s v="260511-01298"/>
    <s v="CJ 용인"/>
    <s v="직송"/>
  </r>
  <r>
    <s v="일반"/>
    <s v="기업특판_선"/>
    <x v="932"/>
    <x v="47"/>
    <s v="OEM"/>
    <d v="2026-05-11T00:00:00"/>
    <s v="주식회사 드림리테일"/>
    <n v="22"/>
    <n v="1"/>
    <s v="260511-01286"/>
    <s v="CJ 용인"/>
    <s v="직송"/>
  </r>
  <r>
    <s v="일반"/>
    <s v="할인점"/>
    <x v="932"/>
    <x v="47"/>
    <s v="OEM"/>
    <d v="2026-05-11T00:00:00"/>
    <s v="(주)코스트코 코리아"/>
    <n v="2"/>
    <n v="1"/>
    <s v="260511-00624"/>
    <s v="CJ 하양"/>
    <s v="직송"/>
  </r>
  <r>
    <s v="일반"/>
    <s v="인터넷"/>
    <x v="932"/>
    <x v="47"/>
    <s v="OEM"/>
    <d v="2026-05-11T00:00:00"/>
    <s v="에스제이씨오주식회사"/>
    <n v="2"/>
    <n v="1"/>
    <s v="260511-00781"/>
    <s v="CJ 하양"/>
    <s v="직송"/>
  </r>
  <r>
    <s v="일반"/>
    <s v="인터넷"/>
    <x v="1202"/>
    <x v="47"/>
    <s v="OEM"/>
    <d v="2026-05-11T00:00:00"/>
    <s v="쿠쿠몰"/>
    <n v="1"/>
    <n v="1"/>
    <s v="260511-01355"/>
    <s v="본사"/>
    <s v="직송"/>
  </r>
  <r>
    <s v="일반"/>
    <s v="인터넷"/>
    <x v="729"/>
    <x v="47"/>
    <s v="OEM"/>
    <d v="2026-05-11T00:00:00"/>
    <s v="쿠쿠몰"/>
    <n v="1"/>
    <n v="1"/>
    <s v="260511-01322"/>
    <s v="CJ 하양"/>
    <s v="직송"/>
  </r>
  <r>
    <s v="일반"/>
    <s v="인터넷"/>
    <x v="729"/>
    <x v="47"/>
    <s v="OEM"/>
    <d v="2026-05-11T00:00:00"/>
    <s v="쿠쿠몰"/>
    <n v="1"/>
    <n v="1"/>
    <s v="260511-01322"/>
    <s v="CJ 하양"/>
    <s v="직송"/>
  </r>
  <r>
    <s v="일반"/>
    <s v="인터넷"/>
    <x v="729"/>
    <x v="47"/>
    <s v="OEM"/>
    <d v="2026-05-11T00:00:00"/>
    <s v="쿠쿠몰"/>
    <n v="1"/>
    <n v="1"/>
    <s v="260511-01322"/>
    <s v="CJ 하양"/>
    <s v="직송"/>
  </r>
  <r>
    <s v="일반"/>
    <s v="인터넷"/>
    <x v="729"/>
    <x v="47"/>
    <s v="OEM"/>
    <d v="2026-05-11T00:00:00"/>
    <s v="알리익스프레스(유)"/>
    <n v="1"/>
    <n v="1"/>
    <s v="260511-00936"/>
    <s v="CJ 하양"/>
    <s v="직송"/>
  </r>
  <r>
    <s v="일반"/>
    <s v="인터넷"/>
    <x v="729"/>
    <x v="47"/>
    <s v="OEM"/>
    <d v="2026-05-11T00:00:00"/>
    <s v="쿠쿠몰"/>
    <n v="1"/>
    <n v="1"/>
    <s v="260511-01322"/>
    <s v="CJ 하양"/>
    <s v="직송"/>
  </r>
  <r>
    <s v="일반"/>
    <s v="인터넷"/>
    <x v="729"/>
    <x v="47"/>
    <s v="OEM"/>
    <d v="2026-05-11T00:00:00"/>
    <s v="쿠쿠몰"/>
    <n v="1"/>
    <n v="1"/>
    <s v="260511-01322"/>
    <s v="CJ 하양"/>
    <s v="직송"/>
  </r>
  <r>
    <s v="일반"/>
    <s v="인터넷"/>
    <x v="729"/>
    <x v="47"/>
    <s v="OEM"/>
    <d v="2026-05-11T00:00:00"/>
    <s v="주식회사 버킷플레이스"/>
    <n v="13"/>
    <n v="1"/>
    <s v="260511-00906"/>
    <s v="CJ 하양"/>
    <s v="직송"/>
  </r>
  <r>
    <s v="일반"/>
    <s v="인터넷"/>
    <x v="729"/>
    <x v="47"/>
    <s v="OEM"/>
    <d v="2026-05-11T00:00:00"/>
    <s v="주식회사 카카오-온라인"/>
    <n v="1"/>
    <n v="1"/>
    <s v="260511-00899"/>
    <s v="CJ 하양"/>
    <s v="직송"/>
  </r>
  <r>
    <s v="일반"/>
    <s v="인터넷"/>
    <x v="729"/>
    <x v="47"/>
    <s v="OEM"/>
    <d v="2026-05-11T00:00:00"/>
    <s v="인크로스주식회사-온라인"/>
    <n v="11"/>
    <n v="1"/>
    <s v="260511-00636"/>
    <s v="CJ 하양"/>
    <s v="직송"/>
  </r>
  <r>
    <s v="일반"/>
    <s v="인터넷"/>
    <x v="729"/>
    <x v="47"/>
    <s v="OEM"/>
    <d v="2026-05-11T00:00:00"/>
    <s v="주식회사 에스에스지닷컴 - 온라인"/>
    <n v="1"/>
    <n v="1"/>
    <s v="260511-00828"/>
    <s v="CJ 하양"/>
    <s v="직송"/>
  </r>
  <r>
    <s v="일반"/>
    <s v="인터넷"/>
    <x v="729"/>
    <x v="47"/>
    <s v="OEM"/>
    <d v="2026-05-11T00:00:00"/>
    <s v="쿠팡 주식회사-온라인"/>
    <n v="1"/>
    <n v="1"/>
    <s v="260511-00910"/>
    <s v="CJ 하양"/>
    <s v="직송"/>
  </r>
  <r>
    <s v="일반"/>
    <s v="인터넷"/>
    <x v="729"/>
    <x v="47"/>
    <s v="OEM"/>
    <d v="2026-05-11T00:00:00"/>
    <s v="쿠쿠몰"/>
    <n v="1"/>
    <n v="1"/>
    <s v="260511-01322"/>
    <s v="CJ 하양"/>
    <s v="직송"/>
  </r>
  <r>
    <s v="일반"/>
    <s v="인터넷"/>
    <x v="729"/>
    <x v="47"/>
    <s v="OEM"/>
    <d v="2026-05-11T00:00:00"/>
    <s v="쿠쿠몰"/>
    <n v="1"/>
    <n v="1"/>
    <s v="260511-01322"/>
    <s v="CJ 하양"/>
    <s v="직송"/>
  </r>
  <r>
    <s v="일반"/>
    <s v="인터넷"/>
    <x v="729"/>
    <x v="47"/>
    <s v="OEM"/>
    <d v="2026-05-11T00:00:00"/>
    <s v="(주)비바리퍼블리카-온라인"/>
    <n v="2"/>
    <n v="1"/>
    <s v="260511-00919"/>
    <s v="CJ 하양"/>
    <s v="직송"/>
  </r>
  <r>
    <s v="일반"/>
    <s v="인터넷"/>
    <x v="729"/>
    <x v="47"/>
    <s v="OEM"/>
    <d v="2026-05-11T00:00:00"/>
    <s v="쿠쿠몰"/>
    <n v="1"/>
    <n v="1"/>
    <s v="260511-01322"/>
    <s v="CJ 하양"/>
    <s v="직송"/>
  </r>
  <r>
    <s v="일반"/>
    <s v="인터넷"/>
    <x v="933"/>
    <x v="47"/>
    <s v="OEM"/>
    <d v="2026-05-11T00:00:00"/>
    <s v="네이버파이낸셜 주식회사"/>
    <n v="2"/>
    <n v="1"/>
    <s v="260511-00829"/>
    <s v="CJ 하양"/>
    <s v="직송"/>
  </r>
  <r>
    <s v="일반"/>
    <s v="인터넷"/>
    <x v="933"/>
    <x v="47"/>
    <s v="OEM"/>
    <d v="2026-05-11T00:00:00"/>
    <s v="인크로스주식회사-온라인"/>
    <n v="8"/>
    <n v="1"/>
    <s v="260511-00636"/>
    <s v="CJ 하양"/>
    <s v="직송"/>
  </r>
  <r>
    <s v="일반"/>
    <s v="인터넷"/>
    <x v="933"/>
    <x v="47"/>
    <s v="OEM"/>
    <d v="2026-05-11T00:00:00"/>
    <s v="주식회사 카카오-온라인"/>
    <n v="6"/>
    <n v="1"/>
    <s v="260511-00899"/>
    <s v="CJ 하양"/>
    <s v="직송"/>
  </r>
  <r>
    <s v="일반"/>
    <s v="인터넷"/>
    <x v="933"/>
    <x v="47"/>
    <s v="OEM"/>
    <d v="2026-05-11T00:00:00"/>
    <s v="이트리 주식회사"/>
    <n v="32"/>
    <n v="1"/>
    <s v="260511-00632"/>
    <s v="CJ 하양"/>
    <s v="직송"/>
  </r>
  <r>
    <s v="일반"/>
    <s v="인터넷"/>
    <x v="933"/>
    <x v="47"/>
    <s v="OEM"/>
    <d v="2026-05-11T00:00:00"/>
    <s v="쿠쿠몰"/>
    <n v="1"/>
    <n v="1"/>
    <s v="260511-01322"/>
    <s v="CJ 하양"/>
    <s v="직송"/>
  </r>
  <r>
    <s v="일반"/>
    <s v="인터넷"/>
    <x v="1028"/>
    <x v="47"/>
    <s v="OEM"/>
    <d v="2026-05-11T00:00:00"/>
    <s v="쿠쿠몰"/>
    <n v="1"/>
    <n v="1"/>
    <s v="260511-01355"/>
    <s v="본사"/>
    <s v="직송"/>
  </r>
  <r>
    <s v="일반"/>
    <s v="인터넷"/>
    <x v="1028"/>
    <x v="47"/>
    <s v="OEM"/>
    <d v="2026-05-11T00:00:00"/>
    <s v="쿠쿠몰"/>
    <n v="1"/>
    <n v="1"/>
    <s v="260511-01355"/>
    <s v="본사"/>
    <s v="직송"/>
  </r>
  <r>
    <s v="일반"/>
    <s v="인터넷"/>
    <x v="1028"/>
    <x v="47"/>
    <s v="OEM"/>
    <d v="2026-05-11T00:00:00"/>
    <s v="쿠쿠몰"/>
    <n v="1"/>
    <n v="1"/>
    <s v="260511-01355"/>
    <s v="본사"/>
    <s v="직송"/>
  </r>
  <r>
    <s v="일반"/>
    <s v="인터넷"/>
    <x v="1028"/>
    <x v="47"/>
    <s v="OEM"/>
    <d v="2026-05-11T00:00:00"/>
    <s v="쿠쿠몰"/>
    <n v="1"/>
    <n v="1"/>
    <s v="260511-01355"/>
    <s v="본사"/>
    <s v="직송"/>
  </r>
  <r>
    <s v="일반"/>
    <s v="기업특판_선"/>
    <x v="934"/>
    <x v="47"/>
    <s v="OEM"/>
    <d v="2026-05-11T00:00:00"/>
    <s v="주식회사 드림리테일"/>
    <n v="3"/>
    <n v="1"/>
    <s v="260511-01266"/>
    <s v="CJ 하양"/>
    <s v="직송"/>
  </r>
  <r>
    <s v="일반"/>
    <s v="인터넷"/>
    <x v="1179"/>
    <x v="47"/>
    <s v="OEM"/>
    <d v="2026-05-11T00:00:00"/>
    <s v="쿠쿠몰"/>
    <n v="1"/>
    <n v="1"/>
    <s v="260511-01360"/>
    <s v="CJ 안성"/>
    <s v="직송"/>
  </r>
  <r>
    <s v="일반"/>
    <s v="인터넷"/>
    <x v="1179"/>
    <x v="47"/>
    <s v="OEM"/>
    <d v="2026-05-11T00:00:00"/>
    <s v="쿠쿠몰"/>
    <n v="1"/>
    <n v="1"/>
    <s v="260511-01360"/>
    <s v="CJ 안성"/>
    <s v="직송"/>
  </r>
  <r>
    <s v="일반"/>
    <s v="기업특판_선"/>
    <x v="935"/>
    <x v="47"/>
    <s v="OEM"/>
    <d v="2026-05-11T00:00:00"/>
    <s v="주식회사 드림리테일"/>
    <n v="1"/>
    <n v="1"/>
    <s v="260511-01266"/>
    <s v="CJ 하양"/>
    <s v="직송"/>
  </r>
  <r>
    <s v="일반"/>
    <s v="홈쇼핑"/>
    <x v="935"/>
    <x v="47"/>
    <s v="OEM"/>
    <d v="2026-05-11T00:00:00"/>
    <s v="주식회사티알엔-홈쇼핑"/>
    <n v="2"/>
    <n v="15"/>
    <s v="260511-01167"/>
    <s v="CJ 하양"/>
    <s v="직송"/>
  </r>
  <r>
    <s v="일반"/>
    <s v="인터넷"/>
    <x v="935"/>
    <x v="47"/>
    <s v="OEM"/>
    <d v="2026-05-11T00:00:00"/>
    <s v="쿠쿠몰"/>
    <n v="1"/>
    <n v="1"/>
    <s v="260511-01322"/>
    <s v="CJ 하양"/>
    <s v="직송"/>
  </r>
  <r>
    <s v="일반"/>
    <s v="홈쇼핑"/>
    <x v="935"/>
    <x v="47"/>
    <s v="OEM"/>
    <d v="2026-05-11T00:00:00"/>
    <s v="(주)우리홈쇼핑-직택배"/>
    <n v="1"/>
    <n v="15"/>
    <s v="260511-00560"/>
    <s v="CJ 하양"/>
    <s v="직택배"/>
  </r>
  <r>
    <s v="일반"/>
    <s v="기업특판_선"/>
    <x v="935"/>
    <x v="47"/>
    <s v="OEM"/>
    <d v="2026-05-11T00:00:00"/>
    <s v="주식회사이알아이"/>
    <n v="1"/>
    <n v="1"/>
    <s v="260511-01271"/>
    <s v="CJ 하양"/>
    <s v="직송"/>
  </r>
  <r>
    <s v="일반"/>
    <s v="인터넷"/>
    <x v="937"/>
    <x v="47"/>
    <s v="전자생산"/>
    <d v="2026-05-11T00:00:00"/>
    <s v="에스제이씨오주식회사"/>
    <n v="5"/>
    <n v="1"/>
    <s v="260511-00825"/>
    <s v="CJ 용인"/>
    <s v="직송"/>
  </r>
  <r>
    <s v="일반"/>
    <s v="인터넷"/>
    <x v="937"/>
    <x v="47"/>
    <s v="전자생산"/>
    <d v="2026-05-11T00:00:00"/>
    <s v="에스케이엠앤서비스(주)-온라인"/>
    <n v="3"/>
    <n v="1"/>
    <s v="260511-00704"/>
    <s v="CJ 용인"/>
    <s v="직송"/>
  </r>
  <r>
    <s v="일반"/>
    <s v="인터넷"/>
    <x v="937"/>
    <x v="47"/>
    <s v="전자생산"/>
    <d v="2026-05-11T00:00:00"/>
    <s v="이트리 주식회사"/>
    <n v="1"/>
    <n v="1"/>
    <s v="260511-00705"/>
    <s v="CJ 용인"/>
    <s v="직송"/>
  </r>
  <r>
    <s v="일반"/>
    <s v="인터넷"/>
    <x v="937"/>
    <x v="47"/>
    <s v="전자생산"/>
    <d v="2026-05-11T00:00:00"/>
    <s v="주식회사 지마켓"/>
    <n v="1"/>
    <n v="1"/>
    <s v="260511-00960"/>
    <s v="CJ 용인"/>
    <s v="직송"/>
  </r>
  <r>
    <s v="일반"/>
    <s v="인터넷"/>
    <x v="937"/>
    <x v="47"/>
    <s v="전자생산"/>
    <d v="2026-05-11T00:00:00"/>
    <s v="쿠쿠몰"/>
    <n v="1"/>
    <n v="1"/>
    <s v="260511-01343"/>
    <s v="CJ 용인"/>
    <s v="직송"/>
  </r>
  <r>
    <s v="일반"/>
    <s v="인터넷"/>
    <x v="938"/>
    <x v="47"/>
    <s v="전자생산"/>
    <d v="2026-05-11T00:00:00"/>
    <s v="쿠팡 주식회사"/>
    <n v="0"/>
    <n v="1"/>
    <s v="260511-00022"/>
    <s v="CJ 용인"/>
    <s v="차량"/>
  </r>
  <r>
    <s v="일반"/>
    <s v="인터넷"/>
    <x v="939"/>
    <x v="47"/>
    <s v="전자생산"/>
    <d v="2026-05-11T00:00:00"/>
    <s v="쿠쿠몰"/>
    <n v="1"/>
    <n v="1"/>
    <s v="260511-01360"/>
    <s v="CJ 안성"/>
    <s v="직송"/>
  </r>
  <r>
    <s v="일반"/>
    <s v="인터넷"/>
    <x v="939"/>
    <x v="47"/>
    <s v="전자생산"/>
    <d v="2026-05-11T00:00:00"/>
    <s v="쿠쿠몰"/>
    <n v="1"/>
    <n v="1"/>
    <s v="260511-01360"/>
    <s v="CJ 안성"/>
    <s v="직송"/>
  </r>
  <r>
    <s v="일반"/>
    <s v="인터넷"/>
    <x v="1203"/>
    <x v="47"/>
    <s v="전자생산"/>
    <d v="2026-05-11T00:00:00"/>
    <s v="쿠팡 주식회사"/>
    <n v="0"/>
    <n v="1"/>
    <s v="260511-00068"/>
    <s v="CJ 용인"/>
    <s v="차량"/>
  </r>
  <r>
    <s v="일반"/>
    <s v="인터넷"/>
    <x v="940"/>
    <x v="47"/>
    <s v="OEM"/>
    <d v="2026-05-11T00:00:00"/>
    <s v="쿠쿠몰"/>
    <n v="1"/>
    <n v="1"/>
    <s v="260511-01322"/>
    <s v="CJ 하양"/>
    <s v="직송"/>
  </r>
  <r>
    <s v="일반"/>
    <s v="인터넷"/>
    <x v="940"/>
    <x v="47"/>
    <s v="OEM"/>
    <d v="2026-05-11T00:00:00"/>
    <s v="네이버파이낸셜 주식회사"/>
    <n v="2"/>
    <n v="1"/>
    <s v="260511-00829"/>
    <s v="CJ 하양"/>
    <s v="직송"/>
  </r>
  <r>
    <s v="일반"/>
    <s v="인터넷"/>
    <x v="940"/>
    <x v="47"/>
    <s v="OEM"/>
    <d v="2026-05-11T00:00:00"/>
    <s v="(주)현대홈쇼핑-온라인"/>
    <n v="1"/>
    <n v="1"/>
    <s v="260511-00904"/>
    <s v="CJ 하양"/>
    <s v="직송"/>
  </r>
  <r>
    <s v="일반"/>
    <s v="인터넷"/>
    <x v="940"/>
    <x v="47"/>
    <s v="OEM"/>
    <d v="2026-05-11T00:00:00"/>
    <s v="주식회사 현대이지웰"/>
    <n v="1"/>
    <n v="1"/>
    <s v="260511-00639"/>
    <s v="CJ 하양"/>
    <s v="직송"/>
  </r>
  <r>
    <s v="일반"/>
    <s v="인터넷"/>
    <x v="940"/>
    <x v="47"/>
    <s v="OEM"/>
    <d v="2026-05-11T00:00:00"/>
    <s v="쿠쿠몰"/>
    <n v="1"/>
    <n v="1"/>
    <s v="260511-01322"/>
    <s v="CJ 하양"/>
    <s v="직송"/>
  </r>
  <r>
    <s v="일반"/>
    <s v="인터넷"/>
    <x v="940"/>
    <x v="47"/>
    <s v="OEM"/>
    <d v="2026-05-11T00:00:00"/>
    <s v="쿠쿠몰"/>
    <n v="1"/>
    <n v="1"/>
    <s v="260511-01322"/>
    <s v="CJ 하양"/>
    <s v="직송"/>
  </r>
  <r>
    <s v="일반"/>
    <s v="인터넷"/>
    <x v="940"/>
    <x v="47"/>
    <s v="OEM"/>
    <d v="2026-05-11T00:00:00"/>
    <s v="쿠쿠몰"/>
    <n v="1"/>
    <n v="1"/>
    <s v="260511-01322"/>
    <s v="CJ 하양"/>
    <s v="직송"/>
  </r>
  <r>
    <s v="일반"/>
    <s v="인터넷"/>
    <x v="940"/>
    <x v="47"/>
    <s v="OEM"/>
    <d v="2026-05-11T00:00:00"/>
    <s v="쿠쿠몰"/>
    <n v="1"/>
    <n v="1"/>
    <s v="260511-01322"/>
    <s v="CJ 하양"/>
    <s v="직송"/>
  </r>
  <r>
    <s v="일반"/>
    <s v="인터넷"/>
    <x v="940"/>
    <x v="47"/>
    <s v="OEM"/>
    <d v="2026-05-11T00:00:00"/>
    <s v="쿠쿠몰"/>
    <n v="1"/>
    <n v="1"/>
    <s v="260511-01322"/>
    <s v="CJ 하양"/>
    <s v="직송"/>
  </r>
  <r>
    <s v="일반"/>
    <s v="인터넷"/>
    <x v="1123"/>
    <x v="47"/>
    <s v="OEM"/>
    <d v="2026-05-11T00:00:00"/>
    <s v="주식회사 현대이지웰"/>
    <n v="2"/>
    <n v="1"/>
    <s v="260511-00639"/>
    <s v="CJ 하양"/>
    <s v="직송"/>
  </r>
  <r>
    <s v="일반"/>
    <s v="인터넷"/>
    <x v="1123"/>
    <x v="47"/>
    <s v="OEM"/>
    <d v="2026-05-11T00:00:00"/>
    <s v="쿠쿠몰"/>
    <n v="1"/>
    <n v="1"/>
    <s v="260511-01322"/>
    <s v="CJ 하양"/>
    <s v="직송"/>
  </r>
  <r>
    <s v="일반"/>
    <s v="기업특판_선"/>
    <x v="941"/>
    <x v="47"/>
    <s v="OEM"/>
    <d v="2026-05-11T00:00:00"/>
    <s v="주식회사 드림리테일"/>
    <n v="8"/>
    <n v="1"/>
    <s v="260511-01266"/>
    <s v="CJ 하양"/>
    <s v="직송"/>
  </r>
  <r>
    <s v="일반"/>
    <s v="인터넷"/>
    <x v="941"/>
    <x v="47"/>
    <s v="OEM"/>
    <d v="2026-05-11T00:00:00"/>
    <s v="에스제이씨오주식회사"/>
    <n v="1"/>
    <n v="1"/>
    <s v="260511-00781"/>
    <s v="CJ 하양"/>
    <s v="직송"/>
  </r>
  <r>
    <s v="일반"/>
    <s v="기업특판_선"/>
    <x v="941"/>
    <x v="47"/>
    <s v="OEM"/>
    <d v="2026-05-11T00:00:00"/>
    <s v="동심비투비(B2B)"/>
    <n v="2"/>
    <n v="1"/>
    <s v="260511-01263"/>
    <s v="CJ 하양"/>
    <s v="직송"/>
  </r>
  <r>
    <s v="일반"/>
    <s v="기업특판_선"/>
    <x v="941"/>
    <x v="47"/>
    <s v="OEM"/>
    <d v="2026-05-11T00:00:00"/>
    <s v="주식회사이알아이"/>
    <n v="11"/>
    <n v="1"/>
    <s v="260511-01271"/>
    <s v="CJ 하양"/>
    <s v="직송"/>
  </r>
  <r>
    <s v="일반"/>
    <s v="할인점"/>
    <x v="941"/>
    <x v="47"/>
    <s v="OEM"/>
    <d v="2026-05-11T00:00:00"/>
    <s v="(주)코스트코 코리아"/>
    <n v="1"/>
    <n v="1"/>
    <s v="260511-00624"/>
    <s v="CJ 하양"/>
    <s v="직송"/>
  </r>
  <r>
    <s v="일반"/>
    <s v="인터넷"/>
    <x v="730"/>
    <x v="47"/>
    <s v="OEM"/>
    <d v="2026-05-11T00:00:00"/>
    <s v="주식회사 버킷플레이스"/>
    <n v="2"/>
    <n v="1"/>
    <s v="260511-00906"/>
    <s v="CJ 하양"/>
    <s v="직송"/>
  </r>
  <r>
    <s v="일반"/>
    <s v="인터넷"/>
    <x v="730"/>
    <x v="47"/>
    <s v="OEM"/>
    <d v="2026-05-11T00:00:00"/>
    <s v="쿠쿠몰"/>
    <n v="1"/>
    <n v="1"/>
    <s v="260511-01322"/>
    <s v="CJ 하양"/>
    <s v="직송"/>
  </r>
  <r>
    <s v="일반"/>
    <s v="인터넷"/>
    <x v="730"/>
    <x v="47"/>
    <s v="OEM"/>
    <d v="2026-05-11T00:00:00"/>
    <s v="쿠쿠몰"/>
    <n v="1"/>
    <n v="1"/>
    <s v="260511-01322"/>
    <s v="CJ 하양"/>
    <s v="직송"/>
  </r>
  <r>
    <s v="일반"/>
    <s v="인터넷"/>
    <x v="730"/>
    <x v="47"/>
    <s v="OEM"/>
    <d v="2026-05-11T00:00:00"/>
    <s v="쿠쿠몰"/>
    <n v="1"/>
    <n v="1"/>
    <s v="260511-01322"/>
    <s v="CJ 하양"/>
    <s v="직송"/>
  </r>
  <r>
    <s v="일반"/>
    <s v="인터넷"/>
    <x v="730"/>
    <x v="47"/>
    <s v="OEM"/>
    <d v="2026-05-11T00:00:00"/>
    <s v="쿠쿠몰"/>
    <n v="1"/>
    <n v="1"/>
    <s v="260511-01322"/>
    <s v="CJ 하양"/>
    <s v="직송"/>
  </r>
  <r>
    <s v="일반"/>
    <s v="인터넷"/>
    <x v="730"/>
    <x v="47"/>
    <s v="OEM"/>
    <d v="2026-05-11T00:00:00"/>
    <s v="(주)지에스리테일 홈쇼핑-온라인"/>
    <n v="3"/>
    <n v="1"/>
    <s v="260511-00817"/>
    <s v="CJ 하양"/>
    <s v="직송"/>
  </r>
  <r>
    <s v="일반"/>
    <s v="인터넷"/>
    <x v="730"/>
    <x v="47"/>
    <s v="OEM"/>
    <d v="2026-05-11T00:00:00"/>
    <s v="주식회사 현대이지웰"/>
    <n v="1"/>
    <n v="1"/>
    <s v="260511-00639"/>
    <s v="CJ 하양"/>
    <s v="직송"/>
  </r>
  <r>
    <s v="일반"/>
    <s v="인터넷"/>
    <x v="730"/>
    <x v="47"/>
    <s v="OEM"/>
    <d v="2026-05-11T00:00:00"/>
    <s v="주식회사 카카오-온라인"/>
    <n v="1"/>
    <n v="1"/>
    <s v="260511-00899"/>
    <s v="CJ 하양"/>
    <s v="직송"/>
  </r>
  <r>
    <s v="일반"/>
    <s v="인터넷"/>
    <x v="730"/>
    <x v="47"/>
    <s v="OEM"/>
    <d v="2026-05-11T00:00:00"/>
    <s v="주식회사 카카오-온라인"/>
    <n v="2"/>
    <n v="1"/>
    <s v="260511-00899"/>
    <s v="CJ 하양"/>
    <s v="직송"/>
  </r>
  <r>
    <s v="일반"/>
    <s v="인터넷"/>
    <x v="730"/>
    <x v="47"/>
    <s v="OEM"/>
    <d v="2026-05-11T00:00:00"/>
    <s v="삼성카드주식회사"/>
    <n v="1"/>
    <n v="1"/>
    <s v="260511-00617"/>
    <s v="CJ 하양"/>
    <s v="직송"/>
  </r>
  <r>
    <s v="일반"/>
    <s v="인터넷"/>
    <x v="730"/>
    <x v="47"/>
    <s v="OEM"/>
    <d v="2026-05-11T00:00:00"/>
    <s v="쿠쿠몰"/>
    <n v="1"/>
    <n v="1"/>
    <s v="260511-01322"/>
    <s v="CJ 하양"/>
    <s v="직송"/>
  </r>
  <r>
    <s v="일반"/>
    <s v="인터넷"/>
    <x v="942"/>
    <x v="47"/>
    <s v="OEM"/>
    <d v="2026-05-11T00:00:00"/>
    <s v="쿠쿠몰"/>
    <n v="1"/>
    <n v="1"/>
    <s v="260511-01343"/>
    <s v="CJ 용인"/>
    <s v="직송"/>
  </r>
  <r>
    <s v="일반"/>
    <s v="인터넷"/>
    <x v="942"/>
    <x v="47"/>
    <s v="OEM"/>
    <d v="2026-05-11T00:00:00"/>
    <s v="쿠쿠몰"/>
    <n v="1"/>
    <n v="1"/>
    <s v="260511-01343"/>
    <s v="CJ 용인"/>
    <s v="직송"/>
  </r>
  <r>
    <s v="일반"/>
    <s v="인터넷"/>
    <x v="942"/>
    <x v="47"/>
    <s v="OEM"/>
    <d v="2026-05-11T00:00:00"/>
    <s v="쿠쿠몰"/>
    <n v="1"/>
    <n v="1"/>
    <s v="260511-01343"/>
    <s v="CJ 용인"/>
    <s v="직송"/>
  </r>
  <r>
    <s v="일반"/>
    <s v="인터넷"/>
    <x v="942"/>
    <x v="47"/>
    <s v="OEM"/>
    <d v="2026-05-11T00:00:00"/>
    <s v="에스제이씨오주식회사"/>
    <n v="57"/>
    <n v="1"/>
    <s v="260511-00825"/>
    <s v="CJ 용인"/>
    <s v="직송"/>
  </r>
  <r>
    <s v="일반"/>
    <s v="인터넷"/>
    <x v="942"/>
    <x v="47"/>
    <s v="OEM"/>
    <d v="2026-05-11T00:00:00"/>
    <s v="쿠쿠몰"/>
    <n v="1"/>
    <n v="1"/>
    <s v="260511-01343"/>
    <s v="CJ 용인"/>
    <s v="직송"/>
  </r>
  <r>
    <s v="일반"/>
    <s v="인터넷"/>
    <x v="942"/>
    <x v="47"/>
    <s v="OEM"/>
    <d v="2026-05-11T00:00:00"/>
    <s v="쿠쿠몰"/>
    <n v="1"/>
    <n v="1"/>
    <s v="260511-01343"/>
    <s v="CJ 용인"/>
    <s v="직송"/>
  </r>
  <r>
    <s v="일반"/>
    <s v="인터넷"/>
    <x v="942"/>
    <x v="47"/>
    <s v="OEM"/>
    <d v="2026-05-11T00:00:00"/>
    <s v="쿠쿠몰"/>
    <n v="1"/>
    <n v="1"/>
    <s v="260511-01343"/>
    <s v="CJ 용인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80"/>
    <s v="CJ 안성"/>
    <s v="직송"/>
  </r>
  <r>
    <s v="일반"/>
    <s v="인터넷"/>
    <x v="1204"/>
    <x v="47"/>
    <s v="OEM"/>
    <d v="2026-05-11T00:00:00"/>
    <s v="쿠쿠몰"/>
    <n v="1"/>
    <n v="1"/>
    <s v="260511-01380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인터넷"/>
    <x v="1204"/>
    <x v="47"/>
    <s v="OEM"/>
    <d v="2026-05-11T00:00:00"/>
    <s v="쿠쿠몰"/>
    <n v="1"/>
    <n v="1"/>
    <s v="260511-01366"/>
    <s v="CJ 안성"/>
    <s v="직송"/>
  </r>
  <r>
    <s v="일반"/>
    <s v="기업특판_선"/>
    <x v="943"/>
    <x v="47"/>
    <s v="OEM"/>
    <d v="2026-05-11T00:00:00"/>
    <s v="주식회사이알아이"/>
    <n v="3"/>
    <n v="1"/>
    <s v="260511-01271"/>
    <s v="CJ 하양"/>
    <s v="직송"/>
  </r>
  <r>
    <s v="일반"/>
    <s v="인터넷"/>
    <x v="945"/>
    <x v="47"/>
    <s v="OEM"/>
    <d v="2026-05-11T00:00:00"/>
    <s v="쿠쿠몰"/>
    <n v="1"/>
    <n v="1"/>
    <s v="260511-01322"/>
    <s v="CJ 하양"/>
    <s v="직송"/>
  </r>
  <r>
    <s v="일반"/>
    <s v="인터넷"/>
    <x v="945"/>
    <x v="47"/>
    <s v="OEM"/>
    <d v="2026-05-11T00:00:00"/>
    <s v="쿠쿠몰"/>
    <n v="1"/>
    <n v="1"/>
    <s v="260511-01322"/>
    <s v="CJ 하양"/>
    <s v="직송"/>
  </r>
  <r>
    <s v="일반"/>
    <s v="인터넷"/>
    <x v="945"/>
    <x v="47"/>
    <s v="OEM"/>
    <d v="2026-05-11T00:00:00"/>
    <s v="쿠쿠몰"/>
    <n v="1"/>
    <n v="1"/>
    <s v="260511-01322"/>
    <s v="CJ 하양"/>
    <s v="직송"/>
  </r>
  <r>
    <s v="일반"/>
    <s v="홈쇼핑"/>
    <x v="945"/>
    <x v="47"/>
    <s v="OEM"/>
    <d v="2026-05-11T00:00:00"/>
    <s v="(주)우리홈쇼핑-직택배"/>
    <n v="1"/>
    <n v="15"/>
    <s v="260511-00560"/>
    <s v="CJ 하양"/>
    <s v="직택배"/>
  </r>
  <r>
    <s v="일반"/>
    <s v="인터넷"/>
    <x v="945"/>
    <x v="47"/>
    <s v="OEM"/>
    <d v="2026-05-11T00:00:00"/>
    <s v="쿠쿠몰"/>
    <n v="1"/>
    <n v="1"/>
    <s v="260511-01322"/>
    <s v="CJ 하양"/>
    <s v="직송"/>
  </r>
  <r>
    <s v="일반"/>
    <s v="인터넷"/>
    <x v="945"/>
    <x v="47"/>
    <s v="OEM"/>
    <d v="2026-05-11T00:00:00"/>
    <s v="쿠쿠몰"/>
    <n v="1"/>
    <n v="1"/>
    <s v="260511-01322"/>
    <s v="CJ 하양"/>
    <s v="직송"/>
  </r>
  <r>
    <s v="일반"/>
    <s v="인터넷"/>
    <x v="1145"/>
    <x v="47"/>
    <s v="OEM"/>
    <d v="2026-05-11T00:00:00"/>
    <s v="쿠쿠몰"/>
    <n v="1"/>
    <n v="1"/>
    <s v="260511-01355"/>
    <s v="본사"/>
    <s v="직송"/>
  </r>
  <r>
    <s v="일반"/>
    <s v="인터넷"/>
    <x v="1145"/>
    <x v="47"/>
    <s v="OEM"/>
    <d v="2026-05-11T00:00:00"/>
    <s v="쿠쿠몰"/>
    <n v="1"/>
    <n v="1"/>
    <s v="260511-01355"/>
    <s v="본사"/>
    <s v="직송"/>
  </r>
  <r>
    <s v="일반"/>
    <s v="인터넷"/>
    <x v="1145"/>
    <x v="47"/>
    <s v="OEM"/>
    <d v="2026-05-11T00:00:00"/>
    <s v="쿠쿠몰"/>
    <n v="1"/>
    <n v="1"/>
    <s v="260511-01355"/>
    <s v="본사"/>
    <s v="직송"/>
  </r>
  <r>
    <s v="일반"/>
    <s v="인터넷"/>
    <x v="731"/>
    <x v="47"/>
    <s v="전자생산"/>
    <d v="2026-05-11T00:00:00"/>
    <s v="주식회사 컬리-온라인"/>
    <n v="1"/>
    <n v="1"/>
    <s v="260511-00974"/>
    <s v="CJ 용인"/>
    <s v="직송"/>
  </r>
  <r>
    <s v="일반"/>
    <s v="인터넷"/>
    <x v="731"/>
    <x v="47"/>
    <s v="전자생산"/>
    <d v="2026-05-11T00:00:00"/>
    <s v="주식회사 버킷플레이스"/>
    <n v="1"/>
    <n v="1"/>
    <s v="260511-00953"/>
    <s v="CJ 용인"/>
    <s v="직송"/>
  </r>
  <r>
    <s v="일반"/>
    <s v="인터넷"/>
    <x v="731"/>
    <x v="47"/>
    <s v="전자생산"/>
    <d v="2026-05-11T00:00:00"/>
    <s v="쿠쿠몰"/>
    <n v="1"/>
    <n v="1"/>
    <s v="260511-01343"/>
    <s v="CJ 용인"/>
    <s v="직송"/>
  </r>
  <r>
    <s v="일반"/>
    <s v="인터넷"/>
    <x v="731"/>
    <x v="47"/>
    <s v="전자생산"/>
    <d v="2026-05-11T00:00:00"/>
    <s v="(주)지에스리테일 홈쇼핑-온라인"/>
    <n v="2"/>
    <n v="1"/>
    <s v="260511-00912"/>
    <s v="CJ 용인"/>
    <s v="직송"/>
  </r>
  <r>
    <s v="일반"/>
    <s v="인터넷"/>
    <x v="731"/>
    <x v="47"/>
    <s v="전자생산"/>
    <d v="2026-05-11T00:00:00"/>
    <s v="주식회사 카카오-온라인"/>
    <n v="1"/>
    <n v="1"/>
    <s v="260511-00972"/>
    <s v="CJ 용인"/>
    <s v="직송"/>
  </r>
  <r>
    <s v="일반"/>
    <s v="인터넷"/>
    <x v="731"/>
    <x v="47"/>
    <s v="전자생산"/>
    <d v="2026-05-11T00:00:00"/>
    <s v="쿠쿠몰"/>
    <n v="1"/>
    <n v="1"/>
    <s v="260511-01343"/>
    <s v="CJ 용인"/>
    <s v="직송"/>
  </r>
  <r>
    <s v="일반"/>
    <s v="인터넷"/>
    <x v="731"/>
    <x v="47"/>
    <s v="전자생산"/>
    <d v="2026-05-11T00:00:00"/>
    <s v="쿠쿠몰"/>
    <n v="1"/>
    <n v="1"/>
    <s v="260511-01343"/>
    <s v="CJ 용인"/>
    <s v="직송"/>
  </r>
  <r>
    <s v="일반"/>
    <s v="인터넷"/>
    <x v="731"/>
    <x v="47"/>
    <s v="전자생산"/>
    <d v="2026-05-11T00:00:00"/>
    <s v="(주)현대홈쇼핑-온라인"/>
    <n v="1"/>
    <n v="1"/>
    <s v="260511-00914"/>
    <s v="CJ 용인"/>
    <s v="직송"/>
  </r>
  <r>
    <s v="일반"/>
    <s v="인터넷"/>
    <x v="731"/>
    <x v="47"/>
    <s v="전자생산"/>
    <d v="2026-05-11T00:00:00"/>
    <s v="에스제이씨오주식회사"/>
    <n v="4"/>
    <n v="1"/>
    <s v="260511-00825"/>
    <s v="CJ 용인"/>
    <s v="직송"/>
  </r>
  <r>
    <s v="일반"/>
    <s v="인터넷"/>
    <x v="731"/>
    <x v="47"/>
    <s v="전자생산"/>
    <d v="2026-05-11T00:00:00"/>
    <s v="쿠쿠몰"/>
    <n v="1"/>
    <n v="1"/>
    <s v="260511-01343"/>
    <s v="CJ 용인"/>
    <s v="직송"/>
  </r>
  <r>
    <s v="일반"/>
    <s v="인터넷"/>
    <x v="946"/>
    <x v="47"/>
    <s v="전자생산"/>
    <d v="2026-05-11T00:00:00"/>
    <s v="주식회사 버킷플레이스"/>
    <n v="1"/>
    <n v="1"/>
    <s v="260511-00953"/>
    <s v="CJ 용인"/>
    <s v="직송"/>
  </r>
  <r>
    <s v="일반"/>
    <s v="인터넷"/>
    <x v="946"/>
    <x v="47"/>
    <s v="전자생산"/>
    <d v="2026-05-11T00:00:00"/>
    <s v="십일번가 주식회사-온라인"/>
    <n v="2"/>
    <n v="1"/>
    <s v="260511-00940"/>
    <s v="CJ 용인"/>
    <s v="직송"/>
  </r>
  <r>
    <s v="일반"/>
    <s v="인터넷"/>
    <x v="946"/>
    <x v="47"/>
    <s v="전자생산"/>
    <d v="2026-05-11T00:00:00"/>
    <s v="주식회사 현대이지웰"/>
    <n v="1"/>
    <n v="1"/>
    <s v="260511-00708"/>
    <s v="CJ 용인"/>
    <s v="직송"/>
  </r>
  <r>
    <s v="일반"/>
    <s v="전문점"/>
    <x v="946"/>
    <x v="47"/>
    <s v="전자생산"/>
    <d v="2026-05-11T00:00:00"/>
    <s v="쿠쿠스토어 서산점-전문점"/>
    <n v="1"/>
    <n v="1"/>
    <s v="260511-00414"/>
    <s v="CJ 용인"/>
    <s v="차량"/>
  </r>
  <r>
    <s v="일반"/>
    <s v="인터넷"/>
    <x v="946"/>
    <x v="47"/>
    <s v="전자생산"/>
    <d v="2026-05-11T00:00:00"/>
    <s v="네이버파이낸셜 주식회사"/>
    <n v="1"/>
    <n v="1"/>
    <s v="260511-00915"/>
    <s v="CJ 용인"/>
    <s v="직송"/>
  </r>
  <r>
    <s v="일반"/>
    <s v="인터넷"/>
    <x v="946"/>
    <x v="47"/>
    <s v="전자생산"/>
    <d v="2026-05-11T00:00:00"/>
    <s v="주식회사 컬리-온라인"/>
    <n v="2"/>
    <n v="1"/>
    <s v="260511-00974"/>
    <s v="CJ 용인"/>
    <s v="직송"/>
  </r>
  <r>
    <s v="일반"/>
    <s v="인터넷"/>
    <x v="946"/>
    <x v="47"/>
    <s v="전자생산"/>
    <d v="2026-05-11T00:00:00"/>
    <s v="쿠쿠몰"/>
    <n v="1"/>
    <n v="1"/>
    <s v="260511-01343"/>
    <s v="CJ 용인"/>
    <s v="직송"/>
  </r>
  <r>
    <s v="일반"/>
    <s v="기업특판_선"/>
    <x v="946"/>
    <x v="47"/>
    <s v="전자생산"/>
    <d v="2026-05-11T00:00:00"/>
    <s v="주식회사 더에스지"/>
    <n v="1"/>
    <n v="1"/>
    <s v="260511-01298"/>
    <s v="CJ 용인"/>
    <s v="직송"/>
  </r>
  <r>
    <s v="일반"/>
    <s v="인터넷"/>
    <x v="946"/>
    <x v="47"/>
    <s v="전자생산"/>
    <d v="2026-05-11T00:00:00"/>
    <s v="쿠쿠몰"/>
    <n v="1"/>
    <n v="1"/>
    <s v="260511-01343"/>
    <s v="CJ 용인"/>
    <s v="직송"/>
  </r>
  <r>
    <s v="일반"/>
    <s v="인터넷"/>
    <x v="947"/>
    <x v="47"/>
    <s v="전자생산"/>
    <d v="2026-05-11T00:00:00"/>
    <s v="주식회사 컬리-온라인"/>
    <n v="1"/>
    <n v="1"/>
    <s v="260511-00974"/>
    <s v="CJ 용인"/>
    <s v="직송"/>
  </r>
  <r>
    <s v="일반"/>
    <s v="인터넷"/>
    <x v="947"/>
    <x v="47"/>
    <s v="전자생산"/>
    <d v="2026-05-11T00:00:00"/>
    <s v="주식회사 카카오-온라인"/>
    <n v="1"/>
    <n v="1"/>
    <s v="260511-00972"/>
    <s v="CJ 용인"/>
    <s v="직송"/>
  </r>
  <r>
    <s v="일반"/>
    <s v="인터넷"/>
    <x v="947"/>
    <x v="47"/>
    <s v="전자생산"/>
    <d v="2026-05-11T00:00:00"/>
    <s v="주식회사 지마켓"/>
    <n v="1"/>
    <n v="1"/>
    <s v="260511-00960"/>
    <s v="CJ 용인"/>
    <s v="직송"/>
  </r>
  <r>
    <s v="일반"/>
    <s v="인터넷"/>
    <x v="947"/>
    <x v="47"/>
    <s v="전자생산"/>
    <d v="2026-05-11T00:00:00"/>
    <s v="네이버파이낸셜 주식회사"/>
    <n v="1"/>
    <n v="1"/>
    <s v="260511-00915"/>
    <s v="CJ 용인"/>
    <s v="직송"/>
  </r>
  <r>
    <s v="일반"/>
    <s v="인터넷"/>
    <x v="947"/>
    <x v="47"/>
    <s v="전자생산"/>
    <d v="2026-05-11T00:00:00"/>
    <s v="네이버파이낸셜 주식회사"/>
    <n v="1"/>
    <n v="1"/>
    <s v="260511-00915"/>
    <s v="CJ 용인"/>
    <s v="직송"/>
  </r>
  <r>
    <s v="일반"/>
    <s v="인터넷"/>
    <x v="947"/>
    <x v="47"/>
    <s v="전자생산"/>
    <d v="2026-05-11T00:00:00"/>
    <s v="네이버파이낸셜 주식회사"/>
    <n v="1"/>
    <n v="1"/>
    <s v="260511-00915"/>
    <s v="CJ 용인"/>
    <s v="직송"/>
  </r>
  <r>
    <s v="일반"/>
    <s v="인터넷"/>
    <x v="947"/>
    <x v="47"/>
    <s v="전자생산"/>
    <d v="2026-05-11T00:00:00"/>
    <s v="(주)우리홈쇼핑-모바일"/>
    <n v="1"/>
    <n v="1"/>
    <s v="260511-00911"/>
    <s v="CJ 용인"/>
    <s v="직송"/>
  </r>
  <r>
    <s v="일반"/>
    <s v="인터넷"/>
    <x v="947"/>
    <x v="47"/>
    <s v="전자생산"/>
    <d v="2026-05-11T00:00:00"/>
    <s v="주식회사 현대이지웰"/>
    <n v="2"/>
    <n v="1"/>
    <s v="260511-00708"/>
    <s v="CJ 용인"/>
    <s v="직송"/>
  </r>
  <r>
    <s v="일반"/>
    <s v="인터넷"/>
    <x v="947"/>
    <x v="47"/>
    <s v="전자생산"/>
    <d v="2026-05-11T00:00:00"/>
    <s v="삼성카드주식회사"/>
    <n v="1"/>
    <n v="1"/>
    <s v="260511-00695"/>
    <s v="CJ 용인"/>
    <s v="직송"/>
  </r>
  <r>
    <s v="일반"/>
    <s v="기업특판_선"/>
    <x v="947"/>
    <x v="47"/>
    <s v="전자생산"/>
    <d v="2026-05-11T00:00:00"/>
    <s v="주식회사이알아이"/>
    <n v="3"/>
    <n v="1"/>
    <s v="260511-01302"/>
    <s v="CJ 용인"/>
    <s v="직송"/>
  </r>
  <r>
    <s v="일반"/>
    <s v="기업특판_선"/>
    <x v="947"/>
    <x v="47"/>
    <s v="전자생산"/>
    <d v="2026-05-11T00:00:00"/>
    <s v="주식회사 드림리테일"/>
    <n v="1"/>
    <n v="1"/>
    <s v="260511-01286"/>
    <s v="CJ 용인"/>
    <s v="직송"/>
  </r>
  <r>
    <s v="일반"/>
    <s v="인터넷"/>
    <x v="948"/>
    <x v="47"/>
    <s v="전자생산"/>
    <d v="2026-05-11T00:00:00"/>
    <s v="쿠쿠몰"/>
    <n v="1"/>
    <n v="1"/>
    <s v="260511-01343"/>
    <s v="CJ 용인"/>
    <s v="직송"/>
  </r>
  <r>
    <s v="일반"/>
    <s v="기업특판_선"/>
    <x v="948"/>
    <x v="47"/>
    <s v="전자생산"/>
    <d v="2026-05-11T00:00:00"/>
    <s v="주식회사이알아이"/>
    <n v="2"/>
    <n v="1"/>
    <s v="260511-01302"/>
    <s v="CJ 용인"/>
    <s v="직송"/>
  </r>
  <r>
    <s v="일반"/>
    <s v="인터넷"/>
    <x v="948"/>
    <x v="47"/>
    <s v="전자생산"/>
    <d v="2026-05-11T00:00:00"/>
    <s v="쿠쿠몰"/>
    <n v="1"/>
    <n v="1"/>
    <s v="260511-01343"/>
    <s v="CJ 용인"/>
    <s v="직송"/>
  </r>
  <r>
    <s v="일반"/>
    <s v="인터넷"/>
    <x v="948"/>
    <x v="47"/>
    <s v="전자생산"/>
    <d v="2026-05-11T00:00:00"/>
    <s v="에스제이씨오주식회사"/>
    <n v="1"/>
    <n v="1"/>
    <s v="260511-00825"/>
    <s v="CJ 용인"/>
    <s v="직송"/>
  </r>
  <r>
    <s v="일반"/>
    <s v="인터넷"/>
    <x v="948"/>
    <x v="47"/>
    <s v="전자생산"/>
    <d v="2026-05-11T00:00:00"/>
    <s v="십일번가 주식회사-온라인"/>
    <n v="1"/>
    <n v="1"/>
    <s v="260511-00940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기업특판_선"/>
    <x v="949"/>
    <x v="47"/>
    <s v="전자생산"/>
    <d v="2026-05-11T00:00:00"/>
    <s v="주식회사 드림리테일"/>
    <n v="1"/>
    <n v="1"/>
    <s v="260511-01286"/>
    <s v="CJ 용인"/>
    <s v="직송"/>
  </r>
  <r>
    <s v="일반"/>
    <s v="기업특판_선"/>
    <x v="949"/>
    <x v="47"/>
    <s v="전자생산"/>
    <d v="2026-05-11T00:00:00"/>
    <s v="주식회사 더에스지"/>
    <n v="1"/>
    <n v="1"/>
    <s v="260511-01298"/>
    <s v="CJ 용인"/>
    <s v="직송"/>
  </r>
  <r>
    <s v="일반"/>
    <s v="기업특판_선"/>
    <x v="949"/>
    <x v="47"/>
    <s v="전자생산"/>
    <d v="2026-05-11T00:00:00"/>
    <s v="주식회사이알아이"/>
    <n v="4"/>
    <n v="1"/>
    <s v="260511-01302"/>
    <s v="CJ 용인"/>
    <s v="직송"/>
  </r>
  <r>
    <s v="일반"/>
    <s v="인터넷"/>
    <x v="949"/>
    <x v="47"/>
    <s v="전자생산"/>
    <d v="2026-05-11T00:00:00"/>
    <s v="(주)지에스리테일 홈쇼핑-온라인"/>
    <n v="1"/>
    <n v="1"/>
    <s v="260511-00912"/>
    <s v="CJ 용인"/>
    <s v="직송"/>
  </r>
  <r>
    <s v="일반"/>
    <s v="인터넷"/>
    <x v="949"/>
    <x v="47"/>
    <s v="전자생산"/>
    <d v="2026-05-11T00:00:00"/>
    <s v="네이버파이낸셜 주식회사"/>
    <n v="3"/>
    <n v="1"/>
    <s v="260511-00915"/>
    <s v="CJ 용인"/>
    <s v="직송"/>
  </r>
  <r>
    <s v="일반"/>
    <s v="인터넷"/>
    <x v="949"/>
    <x v="47"/>
    <s v="전자생산"/>
    <d v="2026-05-11T00:00:00"/>
    <s v="네이버파이낸셜 주식회사"/>
    <n v="0"/>
    <n v="1"/>
    <s v="260511-00915"/>
    <s v="CJ 용인"/>
    <s v="직송"/>
  </r>
  <r>
    <s v="일반"/>
    <s v="인터넷"/>
    <x v="949"/>
    <x v="47"/>
    <s v="전자생산"/>
    <d v="2026-05-11T00:00:00"/>
    <s v="네이버파이낸셜 주식회사"/>
    <n v="1"/>
    <n v="1"/>
    <s v="260511-00915"/>
    <s v="CJ 용인"/>
    <s v="직송"/>
  </r>
  <r>
    <s v="일반"/>
    <s v="인터넷"/>
    <x v="949"/>
    <x v="47"/>
    <s v="전자생산"/>
    <d v="2026-05-11T00:00:00"/>
    <s v="네이버파이낸셜 주식회사"/>
    <n v="1"/>
    <n v="1"/>
    <s v="260511-00915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양판점"/>
    <x v="949"/>
    <x v="47"/>
    <s v="전자생산"/>
    <d v="2026-05-11T00:00:00"/>
    <s v="(주)전자랜드"/>
    <n v="2"/>
    <n v="1"/>
    <s v="260511-00938"/>
    <s v="CJ 용인"/>
    <s v="직송"/>
  </r>
  <r>
    <s v="일반"/>
    <s v="인터넷"/>
    <x v="949"/>
    <x v="47"/>
    <s v="전자생산"/>
    <d v="2026-05-11T00:00:00"/>
    <s v="쿠쿠몰"/>
    <n v="1"/>
    <n v="1"/>
    <s v="260511-01343"/>
    <s v="CJ 용인"/>
    <s v="직송"/>
  </r>
  <r>
    <s v="일반"/>
    <s v="인터넷"/>
    <x v="949"/>
    <x v="47"/>
    <s v="전자생산"/>
    <d v="2026-05-11T00:00:00"/>
    <s v="에스제이씨오주식회사"/>
    <n v="2"/>
    <n v="1"/>
    <s v="260511-00825"/>
    <s v="CJ 용인"/>
    <s v="직송"/>
  </r>
  <r>
    <s v="일반"/>
    <s v="인터넷"/>
    <x v="949"/>
    <x v="47"/>
    <s v="전자생산"/>
    <d v="2026-05-11T00:00:00"/>
    <s v="주식회사 컬리-온라인"/>
    <n v="1"/>
    <n v="1"/>
    <s v="260511-00974"/>
    <s v="CJ 용인"/>
    <s v="직송"/>
  </r>
  <r>
    <s v="일반"/>
    <s v="인터넷"/>
    <x v="949"/>
    <x v="47"/>
    <s v="전자생산"/>
    <d v="2026-05-11T00:00:00"/>
    <s v="주식회사 버킷플레이스"/>
    <n v="2"/>
    <n v="1"/>
    <s v="260511-00953"/>
    <s v="CJ 용인"/>
    <s v="직송"/>
  </r>
  <r>
    <s v="일반"/>
    <s v="인터넷"/>
    <x v="949"/>
    <x v="47"/>
    <s v="전자생산"/>
    <d v="2026-05-11T00:00:00"/>
    <s v="주식회사 라포랩스"/>
    <n v="1"/>
    <n v="1"/>
    <s v="260511-00952"/>
    <s v="CJ 용인"/>
    <s v="직송"/>
  </r>
  <r>
    <s v="일반"/>
    <s v="인터넷"/>
    <x v="951"/>
    <x v="47"/>
    <s v="전자생산"/>
    <d v="2026-05-11T00:00:00"/>
    <s v="주식회사 버킷플레이스"/>
    <n v="2"/>
    <n v="1"/>
    <s v="260511-00953"/>
    <s v="CJ 용인"/>
    <s v="직송"/>
  </r>
  <r>
    <s v="일반"/>
    <s v="인터넷"/>
    <x v="951"/>
    <x v="47"/>
    <s v="전자생산"/>
    <d v="2026-05-11T00:00:00"/>
    <s v="주식회사 에스에스지닷컴 - 온라인"/>
    <n v="1"/>
    <n v="1"/>
    <s v="260511-00955"/>
    <s v="CJ 용인"/>
    <s v="직송"/>
  </r>
  <r>
    <s v="일반"/>
    <s v="홈쇼핑"/>
    <x v="951"/>
    <x v="47"/>
    <s v="전자생산"/>
    <d v="2026-05-11T00:00:00"/>
    <s v="에스케이스토아주식회사"/>
    <n v="2"/>
    <n v="15"/>
    <s v="260511-01149"/>
    <s v="CJ 용인"/>
    <s v="직송"/>
  </r>
  <r>
    <s v="일반"/>
    <s v="인터넷"/>
    <x v="951"/>
    <x v="47"/>
    <s v="전자생산"/>
    <d v="2026-05-11T00:00:00"/>
    <s v="에스제이씨오주식회사"/>
    <n v="0"/>
    <n v="1"/>
    <s v="260511-00814"/>
    <s v="CJ 안성"/>
    <s v="직송"/>
  </r>
  <r>
    <s v="일반"/>
    <s v="홈쇼핑"/>
    <x v="951"/>
    <x v="47"/>
    <s v="전자생산"/>
    <d v="2026-05-11T00:00:00"/>
    <s v="(주)우리홈쇼핑-직택배"/>
    <n v="1"/>
    <n v="15"/>
    <s v="260511-00528"/>
    <s v="CJ 용인"/>
    <s v="직택배"/>
  </r>
  <r>
    <s v="일반"/>
    <s v="인터넷"/>
    <x v="951"/>
    <x v="47"/>
    <s v="전자생산"/>
    <d v="2026-05-11T00:00:00"/>
    <s v="쿠쿠몰"/>
    <n v="1"/>
    <n v="1"/>
    <s v="260511-01343"/>
    <s v="CJ 용인"/>
    <s v="직송"/>
  </r>
  <r>
    <s v="일반"/>
    <s v="인터넷"/>
    <x v="951"/>
    <x v="47"/>
    <s v="전자생산"/>
    <d v="2026-05-11T00:00:00"/>
    <s v="네이버파이낸셜 주식회사"/>
    <n v="1"/>
    <n v="1"/>
    <s v="260511-00915"/>
    <s v="CJ 용인"/>
    <s v="직송"/>
  </r>
  <r>
    <s v="일반"/>
    <s v="인터넷"/>
    <x v="285"/>
    <x v="30"/>
    <s v="OEM"/>
    <d v="2026-05-11T00:00:00"/>
    <s v="네이버파이낸셜 주식회사"/>
    <n v="2"/>
    <n v="1"/>
    <s v="260511-01124"/>
    <s v="CJ 안성"/>
    <s v="직송"/>
  </r>
  <r>
    <s v="일반"/>
    <s v="인터넷"/>
    <x v="285"/>
    <x v="30"/>
    <s v="OEM"/>
    <d v="2026-05-11T00:00:00"/>
    <s v="(주)지에스리테일 홈쇼핑-온라인"/>
    <n v="1"/>
    <n v="1"/>
    <s v="260511-01121"/>
    <s v="CJ 안성"/>
    <s v="직송"/>
  </r>
  <r>
    <s v="일반"/>
    <s v="인터넷"/>
    <x v="286"/>
    <x v="30"/>
    <s v="OEM"/>
    <d v="2026-05-11T00:00:00"/>
    <s v="주식회사 버킷플레이스"/>
    <n v="7"/>
    <n v="1"/>
    <s v="260511-01176"/>
    <s v="CJ 안성"/>
    <s v="직송"/>
  </r>
  <r>
    <s v="일반"/>
    <s v="인터넷"/>
    <x v="286"/>
    <x v="30"/>
    <s v="OEM"/>
    <d v="2026-05-11T00:00:00"/>
    <s v="네이버파이낸셜 주식회사"/>
    <n v="2"/>
    <n v="1"/>
    <s v="260511-01124"/>
    <s v="CJ 안성"/>
    <s v="직송"/>
  </r>
  <r>
    <s v="일반"/>
    <s v="인터넷"/>
    <x v="286"/>
    <x v="30"/>
    <s v="OEM"/>
    <d v="2026-05-11T00:00:00"/>
    <s v="네이버파이낸셜 주식회사"/>
    <n v="3"/>
    <n v="1"/>
    <s v="260511-01124"/>
    <s v="CJ 안성"/>
    <s v="직송"/>
  </r>
  <r>
    <s v="일반"/>
    <s v="인터넷"/>
    <x v="286"/>
    <x v="30"/>
    <s v="OEM"/>
    <d v="2026-05-11T00:00:00"/>
    <s v="네이버파이낸셜 주식회사"/>
    <n v="1"/>
    <n v="1"/>
    <s v="260511-01124"/>
    <s v="CJ 안성"/>
    <s v="직송"/>
  </r>
  <r>
    <s v="일반"/>
    <s v="인터넷"/>
    <x v="286"/>
    <x v="30"/>
    <s v="OEM"/>
    <d v="2026-05-11T00:00:00"/>
    <s v="네이버파이낸셜 주식회사"/>
    <n v="3"/>
    <n v="1"/>
    <s v="260511-01124"/>
    <s v="CJ 안성"/>
    <s v="직송"/>
  </r>
  <r>
    <s v="일반"/>
    <s v="백화점"/>
    <x v="286"/>
    <x v="30"/>
    <s v="OEM"/>
    <d v="2026-05-11T00:00:00"/>
    <s v="롯데쇼핑(주)청량리점"/>
    <n v="2"/>
    <n v="15"/>
    <s v="260511-00665"/>
    <s v="CJ 안성"/>
    <s v="차량"/>
  </r>
  <r>
    <s v="일반"/>
    <s v="인터넷"/>
    <x v="286"/>
    <x v="30"/>
    <s v="OEM"/>
    <d v="2026-05-11T00:00:00"/>
    <s v="네이버파이낸셜 주식회사"/>
    <n v="2"/>
    <n v="1"/>
    <s v="260511-01124"/>
    <s v="CJ 안성"/>
    <s v="직송"/>
  </r>
  <r>
    <s v="일반"/>
    <s v="백화점"/>
    <x v="286"/>
    <x v="30"/>
    <s v="OEM"/>
    <d v="2026-05-11T00:00:00"/>
    <s v="롯데쇼핑(주)"/>
    <n v="7"/>
    <n v="15"/>
    <s v="260511-01385"/>
    <s v="CJ 안성"/>
    <s v="차량"/>
  </r>
  <r>
    <s v="일반"/>
    <s v="인터넷"/>
    <x v="286"/>
    <x v="30"/>
    <s v="OEM"/>
    <d v="2026-05-11T00:00:00"/>
    <s v="주식회사 컬리-온라인"/>
    <n v="3"/>
    <n v="1"/>
    <s v="260511-01183"/>
    <s v="CJ 안성"/>
    <s v="직송"/>
  </r>
  <r>
    <s v="일반"/>
    <s v="인터넷"/>
    <x v="286"/>
    <x v="30"/>
    <s v="OEM"/>
    <d v="2026-05-11T00:00:00"/>
    <s v="주식회사 카카오-온라인"/>
    <n v="6"/>
    <n v="1"/>
    <s v="260511-01179"/>
    <s v="CJ 안성"/>
    <s v="직송"/>
  </r>
  <r>
    <s v="일반"/>
    <s v="인터넷"/>
    <x v="287"/>
    <x v="30"/>
    <s v="OEM"/>
    <d v="2026-05-11T00:00:00"/>
    <s v="주식회사 카카오-온라인"/>
    <n v="1"/>
    <n v="1"/>
    <s v="260511-01179"/>
    <s v="CJ 안성"/>
    <s v="직송"/>
  </r>
  <r>
    <s v="일반"/>
    <s v="인터넷"/>
    <x v="287"/>
    <x v="30"/>
    <s v="OEM"/>
    <d v="2026-05-11T00:00:00"/>
    <s v="네이버파이낸셜 주식회사"/>
    <n v="1"/>
    <n v="1"/>
    <s v="260511-01124"/>
    <s v="CJ 안성"/>
    <s v="직송"/>
  </r>
  <r>
    <s v="일반"/>
    <s v="인터넷"/>
    <x v="287"/>
    <x v="30"/>
    <s v="OEM"/>
    <d v="2026-05-11T00:00:00"/>
    <s v="주식회사 컬리-온라인"/>
    <n v="1"/>
    <n v="1"/>
    <s v="260511-01183"/>
    <s v="CJ 안성"/>
    <s v="직송"/>
  </r>
  <r>
    <s v="일반"/>
    <s v="인터넷"/>
    <x v="287"/>
    <x v="30"/>
    <s v="OEM"/>
    <d v="2026-05-11T00:00:00"/>
    <s v="네이버파이낸셜 주식회사"/>
    <n v="2"/>
    <n v="1"/>
    <s v="260511-01124"/>
    <s v="CJ 안성"/>
    <s v="직송"/>
  </r>
  <r>
    <s v="일반"/>
    <s v="인터넷"/>
    <x v="287"/>
    <x v="30"/>
    <s v="OEM"/>
    <d v="2026-05-11T00:00:00"/>
    <s v="주식회사 버킷플레이스"/>
    <n v="1"/>
    <n v="1"/>
    <s v="260511-01176"/>
    <s v="CJ 안성"/>
    <s v="직송"/>
  </r>
  <r>
    <s v="일반"/>
    <s v="인터넷"/>
    <x v="287"/>
    <x v="30"/>
    <s v="OEM"/>
    <d v="2026-05-11T00:00:00"/>
    <s v="네이버파이낸셜 주식회사"/>
    <n v="1"/>
    <n v="1"/>
    <s v="260511-01124"/>
    <s v="CJ 안성"/>
    <s v="직송"/>
  </r>
  <r>
    <s v="일반"/>
    <s v="양판점"/>
    <x v="394"/>
    <x v="30"/>
    <s v="OEM"/>
    <d v="2026-05-11T00:00:00"/>
    <s v="롯데하이마트(주)"/>
    <n v="40"/>
    <n v="1"/>
    <s v="260511-00549"/>
    <s v="CJ 안성"/>
    <s v="차량"/>
  </r>
  <r>
    <s v="일반"/>
    <s v="할인점"/>
    <x v="394"/>
    <x v="30"/>
    <s v="OEM"/>
    <d v="2026-05-11T00:00:00"/>
    <s v="(주)이마트"/>
    <n v="0"/>
    <n v="1"/>
    <s v="260511-01401"/>
    <s v="CJ 안성"/>
    <s v="차량"/>
  </r>
  <r>
    <s v="일반"/>
    <s v="할인점"/>
    <x v="394"/>
    <x v="30"/>
    <s v="OEM"/>
    <d v="2026-05-11T00:00:00"/>
    <s v="(주)이마트"/>
    <n v="3"/>
    <n v="1"/>
    <s v="260511-01392"/>
    <s v="CJ 안성"/>
    <s v="차량"/>
  </r>
  <r>
    <s v="일반"/>
    <s v="양판점"/>
    <x v="394"/>
    <x v="30"/>
    <s v="OEM"/>
    <d v="2026-05-11T00:00:00"/>
    <s v="롯데하이마트(주)"/>
    <n v="90"/>
    <n v="1"/>
    <s v="260511-00551"/>
    <s v="CJ 안성"/>
    <s v="차량"/>
  </r>
  <r>
    <s v="일반"/>
    <s v="백화점"/>
    <x v="394"/>
    <x v="30"/>
    <s v="OEM"/>
    <d v="2026-05-11T00:00:00"/>
    <s v="롯데쇼핑(주)동탄점"/>
    <n v="1"/>
    <n v="15"/>
    <s v="260511-00661"/>
    <s v="CJ 안성"/>
    <s v="차량"/>
  </r>
  <r>
    <s v="일반"/>
    <s v="기업특판_선"/>
    <x v="952"/>
    <x v="57"/>
    <s v="OEM"/>
    <d v="2026-05-11T00:00:00"/>
    <s v="주식회사 더에스지"/>
    <n v="1"/>
    <n v="1"/>
    <s v="260511-01298"/>
    <s v="CJ 용인"/>
    <s v="직송"/>
  </r>
  <r>
    <s v="일반"/>
    <s v="인터넷"/>
    <x v="952"/>
    <x v="57"/>
    <s v="OEM"/>
    <d v="2026-05-11T00:00:00"/>
    <s v="주식회사 버킷플레이스"/>
    <n v="1"/>
    <n v="1"/>
    <s v="260511-00953"/>
    <s v="CJ 용인"/>
    <s v="직송"/>
  </r>
  <r>
    <s v="일반"/>
    <s v="인터넷"/>
    <x v="952"/>
    <x v="57"/>
    <s v="OEM"/>
    <d v="2026-05-11T00:00:00"/>
    <s v="네이버파이낸셜 주식회사"/>
    <n v="5"/>
    <n v="1"/>
    <s v="260511-00915"/>
    <s v="CJ 용인"/>
    <s v="직송"/>
  </r>
  <r>
    <s v="일반"/>
    <s v="인터넷"/>
    <x v="952"/>
    <x v="57"/>
    <s v="OEM"/>
    <d v="2026-05-11T00:00:00"/>
    <s v="쿠쿠몰"/>
    <n v="1"/>
    <n v="1"/>
    <s v="260511-01343"/>
    <s v="CJ 용인"/>
    <s v="직송"/>
  </r>
  <r>
    <s v="일반"/>
    <s v="인터넷"/>
    <x v="1029"/>
    <x v="57"/>
    <s v="OEM"/>
    <d v="2026-05-11T00:00:00"/>
    <s v="주식회사 버킷플레이스"/>
    <n v="1"/>
    <n v="1"/>
    <s v="260511-00953"/>
    <s v="CJ 용인"/>
    <s v="직송"/>
  </r>
  <r>
    <s v="일반"/>
    <s v="인터넷"/>
    <x v="1029"/>
    <x v="57"/>
    <s v="OEM"/>
    <d v="2026-05-11T00:00:00"/>
    <s v="주식회사 컬리-온라인"/>
    <n v="2"/>
    <n v="1"/>
    <s v="260511-00974"/>
    <s v="CJ 용인"/>
    <s v="직송"/>
  </r>
  <r>
    <s v="일반"/>
    <s v="인터넷"/>
    <x v="1029"/>
    <x v="57"/>
    <s v="OEM"/>
    <d v="2026-05-11T00:00:00"/>
    <s v="쿠쿠몰"/>
    <n v="1"/>
    <n v="1"/>
    <s v="260511-01343"/>
    <s v="CJ 용인"/>
    <s v="직송"/>
  </r>
  <r>
    <s v="일반"/>
    <s v="인터넷"/>
    <x v="1029"/>
    <x v="57"/>
    <s v="OEM"/>
    <d v="2026-05-11T00:00:00"/>
    <s v="에스제이씨오주식회사"/>
    <n v="1"/>
    <n v="1"/>
    <s v="260511-00825"/>
    <s v="CJ 용인"/>
    <s v="직송"/>
  </r>
  <r>
    <s v="일반"/>
    <s v="인터넷"/>
    <x v="1029"/>
    <x v="57"/>
    <s v="OEM"/>
    <d v="2026-05-11T00:00:00"/>
    <s v="에스케이엠앤서비스(주)-온라인"/>
    <n v="1"/>
    <n v="1"/>
    <s v="260511-00704"/>
    <s v="CJ 용인"/>
    <s v="직송"/>
  </r>
  <r>
    <s v="일반"/>
    <s v="기타"/>
    <x v="448"/>
    <x v="36"/>
    <s v="OEM"/>
    <d v="2026-05-11T00:00:00"/>
    <s v="쿠쿠홈시스 주식회사"/>
    <n v="0"/>
    <n v="1"/>
    <s v="260511-01876"/>
    <s v="원진 용인"/>
    <m/>
  </r>
  <r>
    <s v="일반"/>
    <s v="기타"/>
    <x v="448"/>
    <x v="36"/>
    <s v="OEM"/>
    <d v="2026-05-11T00:00:00"/>
    <s v="쿠쿠홈시스 주식회사"/>
    <n v="0"/>
    <n v="1"/>
    <s v="260511-01039"/>
    <s v="원진 용인"/>
    <m/>
  </r>
  <r>
    <s v="일반"/>
    <s v="기타"/>
    <x v="448"/>
    <x v="36"/>
    <s v="OEM"/>
    <d v="2026-05-11T00:00:00"/>
    <s v="쿠쿠홈시스 주식회사"/>
    <n v="40"/>
    <n v="1"/>
    <s v="260511-01246"/>
    <s v="원진 용인"/>
    <m/>
  </r>
  <r>
    <s v="일반"/>
    <s v="기타"/>
    <x v="328"/>
    <x v="33"/>
    <s v="OEM"/>
    <d v="2026-05-11T00:00:00"/>
    <s v="쿠쿠홈시스 주식회사"/>
    <n v="1"/>
    <n v="1"/>
    <s v="260511-00800"/>
    <s v="CJ 안성"/>
    <m/>
  </r>
  <r>
    <s v="일반"/>
    <s v="인터넷"/>
    <x v="1205"/>
    <x v="58"/>
    <s v="OEM"/>
    <d v="2026-05-11T00:00:00"/>
    <s v="넬로샵"/>
    <n v="1"/>
    <n v="1"/>
    <s v="260511-01043"/>
    <s v="본사"/>
    <s v="직송"/>
  </r>
  <r>
    <s v="일반"/>
    <s v="인터넷"/>
    <x v="1206"/>
    <x v="49"/>
    <s v="전자생산"/>
    <d v="2026-05-11T00:00:00"/>
    <s v="쿠쿠몰"/>
    <n v="1"/>
    <n v="1"/>
    <s v="260511-01363"/>
    <s v="CJ 용인"/>
    <s v="직송"/>
  </r>
  <r>
    <s v="일반"/>
    <s v="인터넷"/>
    <x v="1206"/>
    <x v="49"/>
    <s v="전자생산"/>
    <d v="2026-05-11T00:00:00"/>
    <s v="쿠쿠몰"/>
    <n v="1"/>
    <n v="1"/>
    <s v="260511-01363"/>
    <s v="CJ 용인"/>
    <s v="직송"/>
  </r>
  <r>
    <s v="일반"/>
    <s v="인터넷"/>
    <x v="1206"/>
    <x v="49"/>
    <s v="전자생산"/>
    <d v="2026-05-11T00:00:00"/>
    <s v="쿠쿠몰"/>
    <n v="1"/>
    <n v="1"/>
    <s v="260511-01363"/>
    <s v="CJ 용인"/>
    <s v="직송"/>
  </r>
  <r>
    <s v="일반"/>
    <s v="인터넷"/>
    <x v="1206"/>
    <x v="49"/>
    <s v="전자생산"/>
    <d v="2026-05-11T00:00:00"/>
    <s v="쿠쿠몰"/>
    <n v="1"/>
    <n v="1"/>
    <s v="260511-01363"/>
    <s v="CJ 용인"/>
    <s v="직송"/>
  </r>
  <r>
    <s v="일반"/>
    <s v="인터넷"/>
    <x v="1206"/>
    <x v="49"/>
    <s v="전자생산"/>
    <d v="2026-05-11T00:00:00"/>
    <s v="쿠쿠몰"/>
    <n v="1"/>
    <n v="1"/>
    <s v="260511-01363"/>
    <s v="CJ 용인"/>
    <s v="직송"/>
  </r>
  <r>
    <s v="일반"/>
    <s v="인터넷"/>
    <x v="1206"/>
    <x v="49"/>
    <s v="전자생산"/>
    <d v="2026-05-11T00:00:00"/>
    <s v="쿠쿠몰"/>
    <n v="1"/>
    <n v="1"/>
    <s v="260511-01363"/>
    <s v="CJ 용인"/>
    <s v="직송"/>
  </r>
  <r>
    <s v="일반"/>
    <s v="인터넷"/>
    <x v="1206"/>
    <x v="49"/>
    <s v="전자생산"/>
    <d v="2026-05-11T00:00:00"/>
    <s v="쿠쿠몰"/>
    <n v="1"/>
    <n v="1"/>
    <s v="260511-01363"/>
    <s v="CJ 용인"/>
    <s v="직송"/>
  </r>
  <r>
    <s v="일반"/>
    <s v="인터넷"/>
    <x v="1206"/>
    <x v="49"/>
    <s v="전자생산"/>
    <d v="2026-05-11T00:00:00"/>
    <s v="쿠쿠몰"/>
    <n v="1"/>
    <n v="1"/>
    <s v="260511-01363"/>
    <s v="CJ 용인"/>
    <s v="직송"/>
  </r>
  <r>
    <s v="일반"/>
    <s v="인터넷"/>
    <x v="1206"/>
    <x v="49"/>
    <s v="전자생산"/>
    <d v="2026-05-11T00:00:00"/>
    <s v="쿠쿠몰"/>
    <n v="1"/>
    <n v="1"/>
    <s v="260511-01363"/>
    <s v="CJ 용인"/>
    <s v="직송"/>
  </r>
  <r>
    <s v="일반"/>
    <s v="인터넷"/>
    <x v="1206"/>
    <x v="49"/>
    <s v="전자생산"/>
    <d v="2026-05-11T00:00:00"/>
    <s v="쿠쿠몰"/>
    <n v="1"/>
    <n v="1"/>
    <s v="260511-01363"/>
    <s v="CJ 용인"/>
    <s v="직송"/>
  </r>
  <r>
    <s v="일반"/>
    <s v="전문점"/>
    <x v="346"/>
    <x v="19"/>
    <s v="OEM"/>
    <d v="2026-05-10T00:00:00"/>
    <s v="쿠쿠청주점-전문점"/>
    <n v="1"/>
    <n v="1"/>
    <s v="260510-00199"/>
    <s v="CJ 용인"/>
    <s v="차량"/>
  </r>
  <r>
    <s v="일반"/>
    <s v="백화점"/>
    <x v="346"/>
    <x v="19"/>
    <s v="OEM"/>
    <d v="2026-05-10T00:00:00"/>
    <s v="(주)현대백화점중동점"/>
    <n v="1"/>
    <n v="15"/>
    <s v="260510-00060"/>
    <s v="CJ 용인"/>
    <s v="차량"/>
  </r>
  <r>
    <s v="일반"/>
    <s v="특약점"/>
    <x v="959"/>
    <x v="19"/>
    <s v="OEM"/>
    <d v="2026-05-10T00:00:00"/>
    <s v="강서직영점"/>
    <n v="1"/>
    <n v="30"/>
    <s v="260510-00064"/>
    <s v="CJ 용인"/>
    <s v="차량"/>
  </r>
  <r>
    <s v="일반"/>
    <s v="인터넷"/>
    <x v="735"/>
    <x v="19"/>
    <s v="OEM"/>
    <d v="2026-05-10T00:00:00"/>
    <s v="네이버파이낸셜 주식회사-풀필먼트"/>
    <n v="72"/>
    <n v="15"/>
    <s v="260510-00036"/>
    <s v="CJ 하양"/>
    <s v="차량"/>
  </r>
  <r>
    <s v="일반"/>
    <s v="인터넷"/>
    <x v="735"/>
    <x v="19"/>
    <s v="OEM"/>
    <d v="2026-05-10T00:00:00"/>
    <s v="네이버파이낸셜 주식회사-풀필먼트"/>
    <n v="0"/>
    <n v="15"/>
    <s v="260510-00031"/>
    <s v="CJ 용인"/>
    <s v="차량"/>
  </r>
  <r>
    <s v="일반"/>
    <s v="백화점"/>
    <x v="454"/>
    <x v="19"/>
    <s v="OEM"/>
    <d v="2026-05-10T00:00:00"/>
    <s v="한화갤러리아(주) 광교점"/>
    <n v="1"/>
    <n v="15"/>
    <s v="260510-00166"/>
    <s v="CJ 용인"/>
    <s v="차량"/>
  </r>
  <r>
    <s v="일반"/>
    <s v="인터넷"/>
    <x v="736"/>
    <x v="19"/>
    <s v="OEM"/>
    <d v="2026-05-10T00:00:00"/>
    <s v="네이버파이낸셜 주식회사-풀필먼트"/>
    <n v="128"/>
    <n v="15"/>
    <s v="260510-00031"/>
    <s v="CJ 용인"/>
    <s v="차량"/>
  </r>
  <r>
    <s v="일반"/>
    <s v="전문점"/>
    <x v="736"/>
    <x v="19"/>
    <s v="OEM"/>
    <d v="2026-05-10T00:00:00"/>
    <s v="쿠쿠스토어 안동점-전문점"/>
    <n v="1"/>
    <n v="1"/>
    <s v="260510-00198"/>
    <s v="CJ 용인"/>
    <s v="차량"/>
  </r>
  <r>
    <s v="일반"/>
    <s v="인터넷"/>
    <x v="561"/>
    <x v="19"/>
    <s v="OEM"/>
    <d v="2026-05-10T00:00:00"/>
    <s v="네이버파이낸셜 주식회사-풀필먼트"/>
    <n v="84"/>
    <n v="15"/>
    <s v="260510-00031"/>
    <s v="CJ 용인"/>
    <s v="차량"/>
  </r>
  <r>
    <s v="일반"/>
    <s v="특약점"/>
    <x v="663"/>
    <x v="25"/>
    <s v="전자생산"/>
    <d v="2026-05-10T00:00:00"/>
    <s v="제주직영점"/>
    <n v="1"/>
    <n v="30"/>
    <s v="260510-00314"/>
    <s v="CJ 용인"/>
    <s v="차량"/>
  </r>
  <r>
    <s v="일반"/>
    <s v="백화점"/>
    <x v="663"/>
    <x v="25"/>
    <s v="전자생산"/>
    <d v="2026-05-10T00:00:00"/>
    <s v="신세계백화점-센텀시티점"/>
    <n v="1"/>
    <n v="15"/>
    <s v="260510-00139"/>
    <s v="CJ 용인"/>
    <s v="차량"/>
  </r>
  <r>
    <s v="일반"/>
    <s v="전문점"/>
    <x v="747"/>
    <x v="43"/>
    <s v="OEM"/>
    <d v="2026-05-10T00:00:00"/>
    <s v="나노마이크로텍(주)-도동점-전문점"/>
    <n v="5"/>
    <n v="1"/>
    <s v="260510-00192"/>
    <s v="CJ 용인"/>
    <s v="차량"/>
  </r>
  <r>
    <s v="일반"/>
    <s v="인터넷"/>
    <x v="668"/>
    <x v="43"/>
    <s v="OEM"/>
    <d v="2026-05-10T00:00:00"/>
    <s v="네이버파이낸셜 주식회사-풀필먼트"/>
    <n v="64"/>
    <n v="15"/>
    <s v="260510-00036"/>
    <s v="CJ 하양"/>
    <s v="차량"/>
  </r>
  <r>
    <s v="일반"/>
    <s v="백화점"/>
    <x v="576"/>
    <x v="43"/>
    <s v="전자생산"/>
    <d v="2026-05-10T00:00:00"/>
    <s v="롯데역사(주)대구점"/>
    <n v="1"/>
    <n v="15"/>
    <s v="260510-00122"/>
    <s v="CJ 용인"/>
    <s v="차량"/>
  </r>
  <r>
    <s v="일반"/>
    <s v="인터넷"/>
    <x v="748"/>
    <x v="43"/>
    <s v="전자생산"/>
    <d v="2026-05-10T00:00:00"/>
    <s v="네이버파이낸셜 주식회사-풀필먼트"/>
    <n v="72"/>
    <n v="15"/>
    <s v="260510-00031"/>
    <s v="CJ 용인"/>
    <s v="차량"/>
  </r>
  <r>
    <s v="일반"/>
    <s v="인터넷"/>
    <x v="750"/>
    <x v="43"/>
    <s v="OEM"/>
    <d v="2026-05-10T00:00:00"/>
    <s v="네이버파이낸셜 주식회사-풀필먼트"/>
    <n v="80"/>
    <n v="15"/>
    <s v="260510-00037"/>
    <s v="CJ 용인"/>
    <s v="차량"/>
  </r>
  <r>
    <s v="일반"/>
    <s v="인터넷"/>
    <x v="750"/>
    <x v="43"/>
    <s v="OEM"/>
    <d v="2026-05-10T00:00:00"/>
    <s v="네이버파이낸셜 주식회사-풀필먼트"/>
    <n v="0"/>
    <n v="15"/>
    <s v="260510-00031"/>
    <s v="CJ 용인"/>
    <s v="차량"/>
  </r>
  <r>
    <s v="일반"/>
    <s v="백화점"/>
    <x v="462"/>
    <x v="43"/>
    <s v="OEM"/>
    <d v="2026-05-10T00:00:00"/>
    <s v="신세계백화점-김해점"/>
    <n v="2"/>
    <n v="15"/>
    <s v="260510-00137"/>
    <s v="CJ 용인"/>
    <s v="차량"/>
  </r>
  <r>
    <s v="일반"/>
    <s v="백화점"/>
    <x v="462"/>
    <x v="43"/>
    <s v="OEM"/>
    <d v="2026-05-10T00:00:00"/>
    <s v="신세계백화점-영등포점"/>
    <n v="2"/>
    <n v="15"/>
    <s v="260510-00140"/>
    <s v="CJ 용인"/>
    <s v="차량"/>
  </r>
  <r>
    <s v="일반"/>
    <s v="백화점"/>
    <x v="752"/>
    <x v="56"/>
    <s v="OEM"/>
    <d v="2026-05-10T00:00:00"/>
    <s v="롯데쇼핑(주)인천점"/>
    <n v="1"/>
    <n v="15"/>
    <s v="260510-00114"/>
    <s v="CJ 용인"/>
    <s v="차량"/>
  </r>
  <r>
    <s v="일반"/>
    <s v="특약점"/>
    <x v="422"/>
    <x v="42"/>
    <s v="OEM"/>
    <d v="2026-05-10T00:00:00"/>
    <s v="양천직영점"/>
    <n v="2"/>
    <n v="30"/>
    <s v="260510-00143"/>
    <s v="CJ 용인"/>
    <s v="차량"/>
  </r>
  <r>
    <s v="일반"/>
    <s v="인터넷"/>
    <x v="676"/>
    <x v="42"/>
    <s v="OEM"/>
    <d v="2026-05-10T00:00:00"/>
    <s v="네이버파이낸셜 주식회사-풀필먼트"/>
    <n v="32"/>
    <n v="15"/>
    <s v="260510-00031"/>
    <s v="CJ 용인"/>
    <s v="차량"/>
  </r>
  <r>
    <s v="일반"/>
    <s v="특약점"/>
    <x v="758"/>
    <x v="8"/>
    <s v="OEM"/>
    <d v="2026-05-10T00:00:00"/>
    <s v="양주직영점"/>
    <n v="1"/>
    <n v="30"/>
    <s v="260510-00306"/>
    <s v="CJ 용인"/>
    <s v="차량"/>
  </r>
  <r>
    <s v="일반"/>
    <s v="백화점"/>
    <x v="968"/>
    <x v="8"/>
    <s v="OEM"/>
    <d v="2026-05-10T00:00:00"/>
    <s v="(주)신세계 동대구복합환승센터"/>
    <n v="1"/>
    <n v="15"/>
    <s v="260510-00054"/>
    <s v="CJ 용인"/>
    <s v="차량"/>
  </r>
  <r>
    <s v="일반"/>
    <s v="인터넷"/>
    <x v="677"/>
    <x v="8"/>
    <s v="OEM"/>
    <d v="2026-05-10T00:00:00"/>
    <s v="네이버파이낸셜 주식회사-풀필먼트"/>
    <n v="0"/>
    <n v="15"/>
    <s v="260510-00005"/>
    <s v="CJ 안성"/>
    <s v="차량"/>
  </r>
  <r>
    <s v="일반"/>
    <s v="백화점"/>
    <x v="766"/>
    <x v="38"/>
    <s v="OEM"/>
    <d v="2026-05-10T00:00:00"/>
    <s v="롯데쇼핑(주)관악점"/>
    <n v="1"/>
    <n v="15"/>
    <s v="260510-00102"/>
    <s v="CJ 용인"/>
    <s v="차량"/>
  </r>
  <r>
    <s v="일반"/>
    <s v="백화점"/>
    <x v="766"/>
    <x v="38"/>
    <s v="OEM"/>
    <d v="2026-05-10T00:00:00"/>
    <s v="(주)현대백화점동구점"/>
    <n v="1"/>
    <n v="15"/>
    <s v="260510-00056"/>
    <s v="CJ 용인"/>
    <s v="차량"/>
  </r>
  <r>
    <s v="일반"/>
    <s v="백화점"/>
    <x v="375"/>
    <x v="38"/>
    <s v="OEM"/>
    <d v="2026-05-10T00:00:00"/>
    <s v="롯데쇼핑(주)관악점"/>
    <n v="1"/>
    <n v="15"/>
    <s v="260510-00102"/>
    <s v="CJ 용인"/>
    <s v="차량"/>
  </r>
  <r>
    <s v="일반"/>
    <s v="백화점"/>
    <x v="375"/>
    <x v="38"/>
    <s v="OEM"/>
    <d v="2026-05-10T00:00:00"/>
    <s v="(주)현대백화점동구점"/>
    <n v="1"/>
    <n v="15"/>
    <s v="260510-00056"/>
    <s v="CJ 용인"/>
    <s v="차량"/>
  </r>
  <r>
    <s v="일반"/>
    <s v="백화점"/>
    <x v="375"/>
    <x v="38"/>
    <s v="OEM"/>
    <d v="2026-05-10T00:00:00"/>
    <s v="롯데쇼핑(주)전주점"/>
    <n v="2"/>
    <n v="15"/>
    <s v="260510-00119"/>
    <s v="CJ 용인"/>
    <s v="차량"/>
  </r>
  <r>
    <s v="일반"/>
    <s v="백화점"/>
    <x v="768"/>
    <x v="38"/>
    <s v="OEM"/>
    <d v="2026-05-10T00:00:00"/>
    <s v="(주)현대백화점동구점"/>
    <n v="1"/>
    <n v="15"/>
    <s v="260510-00056"/>
    <s v="CJ 용인"/>
    <s v="차량"/>
  </r>
  <r>
    <s v="일반"/>
    <s v="양판점"/>
    <x v="768"/>
    <x v="38"/>
    <s v="OEM"/>
    <d v="2026-05-10T00:00:00"/>
    <s v="롯데하이마트(주)"/>
    <n v="202"/>
    <n v="1"/>
    <s v="260510-00024"/>
    <s v="CJ 용인"/>
    <s v="차량"/>
  </r>
  <r>
    <s v="일반"/>
    <s v="양판점"/>
    <x v="768"/>
    <x v="38"/>
    <s v="OEM"/>
    <d v="2026-05-10T00:00:00"/>
    <s v="롯데하이마트(주)"/>
    <n v="187"/>
    <n v="1"/>
    <s v="260510-00023"/>
    <s v="CJ 용인"/>
    <s v="차량"/>
  </r>
  <r>
    <s v="일반"/>
    <s v="양판점"/>
    <x v="768"/>
    <x v="38"/>
    <s v="OEM"/>
    <d v="2026-05-10T00:00:00"/>
    <s v="롯데하이마트(주)"/>
    <n v="101"/>
    <n v="1"/>
    <s v="260510-00022"/>
    <s v="CJ 용인"/>
    <s v="차량"/>
  </r>
  <r>
    <s v="일반"/>
    <s v="양판점"/>
    <x v="768"/>
    <x v="38"/>
    <s v="OEM"/>
    <d v="2026-05-10T00:00:00"/>
    <s v="롯데하이마트(주)"/>
    <n v="374"/>
    <n v="1"/>
    <s v="260510-00025"/>
    <s v="CJ 용인"/>
    <s v="차량"/>
  </r>
  <r>
    <s v="일반"/>
    <s v="인터넷"/>
    <x v="1040"/>
    <x v="59"/>
    <s v="OEM"/>
    <d v="2026-05-10T00:00:00"/>
    <s v="네이버파이낸셜 주식회사-풀필먼트"/>
    <n v="81"/>
    <n v="15"/>
    <s v="260510-00036"/>
    <s v="CJ 하양"/>
    <s v="차량"/>
  </r>
  <r>
    <s v="일반"/>
    <s v="건설특판_외"/>
    <x v="771"/>
    <x v="10"/>
    <s v="OEM"/>
    <d v="2026-05-10T00:00:00"/>
    <s v="주식회사 바이트리"/>
    <n v="10"/>
    <n v="1"/>
    <s v="260510-00040"/>
    <s v="CJ 하양"/>
    <s v="차량"/>
  </r>
  <r>
    <s v="일반"/>
    <s v="백화점"/>
    <x v="975"/>
    <x v="10"/>
    <s v="OEM"/>
    <d v="2026-05-10T00:00:00"/>
    <s v="롯데쇼핑(주)동탄점"/>
    <n v="1"/>
    <n v="15"/>
    <s v="260510-00110"/>
    <s v="CJ 용인"/>
    <s v="차량"/>
  </r>
  <r>
    <s v="일반"/>
    <s v="백화점"/>
    <x v="975"/>
    <x v="10"/>
    <s v="OEM"/>
    <d v="2026-05-10T00:00:00"/>
    <s v="롯데쇼핑(주)광주점"/>
    <n v="2"/>
    <n v="15"/>
    <s v="260510-00107"/>
    <s v="CJ 용인"/>
    <s v="차량"/>
  </r>
  <r>
    <s v="일반"/>
    <s v="백화점"/>
    <x v="975"/>
    <x v="10"/>
    <s v="OEM"/>
    <d v="2026-05-10T00:00:00"/>
    <s v="(주)현대백화점동구점"/>
    <n v="1"/>
    <n v="15"/>
    <s v="260510-00056"/>
    <s v="CJ 용인"/>
    <s v="차량"/>
  </r>
  <r>
    <s v="일반"/>
    <s v="기타"/>
    <x v="30"/>
    <x v="10"/>
    <s v="OEM"/>
    <d v="2026-05-10T00:00:00"/>
    <s v="쿠쿠홈시스 주식회사"/>
    <n v="20"/>
    <n v="1"/>
    <s v="260510-00030"/>
    <s v="CJ 안성"/>
    <m/>
  </r>
  <r>
    <s v="일반"/>
    <s v="특약점"/>
    <x v="680"/>
    <x v="10"/>
    <s v="OEM"/>
    <d v="2026-05-10T00:00:00"/>
    <s v="양천직영점"/>
    <n v="1"/>
    <n v="30"/>
    <s v="260510-00143"/>
    <s v="CJ 용인"/>
    <s v="차량"/>
  </r>
  <r>
    <s v="일반"/>
    <s v="백화점"/>
    <x v="215"/>
    <x v="10"/>
    <s v="OEM"/>
    <d v="2026-05-10T00:00:00"/>
    <s v="에이케이플라자(주) 수원점"/>
    <n v="1"/>
    <n v="15"/>
    <s v="260510-00144"/>
    <s v="CJ 용인"/>
    <s v="차량"/>
  </r>
  <r>
    <s v="일반"/>
    <s v="백화점"/>
    <x v="215"/>
    <x v="10"/>
    <s v="OEM"/>
    <d v="2026-05-10T00:00:00"/>
    <s v="롯데쇼핑(주)인천점"/>
    <n v="1"/>
    <n v="15"/>
    <s v="260510-00114"/>
    <s v="CJ 용인"/>
    <s v="차량"/>
  </r>
  <r>
    <s v="일반"/>
    <s v="백화점"/>
    <x v="215"/>
    <x v="10"/>
    <s v="OEM"/>
    <d v="2026-05-10T00:00:00"/>
    <s v="롯데쇼핑(주) 수원점"/>
    <n v="1"/>
    <n v="15"/>
    <s v="260510-00100"/>
    <s v="CJ 용인"/>
    <s v="차량"/>
  </r>
  <r>
    <s v="일반"/>
    <s v="특약점"/>
    <x v="682"/>
    <x v="10"/>
    <s v="OEM"/>
    <d v="2026-05-10T00:00:00"/>
    <s v="관악직영점"/>
    <n v="1"/>
    <n v="30"/>
    <s v="260510-00071"/>
    <s v="CJ 용인"/>
    <s v="차량"/>
  </r>
  <r>
    <s v="일반"/>
    <s v="인터넷"/>
    <x v="784"/>
    <x v="10"/>
    <s v="OEM"/>
    <d v="2026-05-10T00:00:00"/>
    <s v="네이버파이낸셜 주식회사-풀필먼트"/>
    <n v="100"/>
    <n v="15"/>
    <s v="260510-00031"/>
    <s v="CJ 용인"/>
    <s v="차량"/>
  </r>
  <r>
    <s v="일반"/>
    <s v="인터넷"/>
    <x v="683"/>
    <x v="10"/>
    <s v="OEM"/>
    <d v="2026-05-10T00:00:00"/>
    <s v="네이버파이낸셜 주식회사-풀필먼트"/>
    <n v="60"/>
    <n v="15"/>
    <s v="260510-00036"/>
    <s v="CJ 하양"/>
    <s v="차량"/>
  </r>
  <r>
    <s v="일반"/>
    <s v="백화점"/>
    <x v="684"/>
    <x v="52"/>
    <s v="OEM"/>
    <d v="2026-05-10T00:00:00"/>
    <s v="롯데쇼핑(주)인천점"/>
    <n v="1"/>
    <n v="15"/>
    <s v="260510-00114"/>
    <s v="CJ 용인"/>
    <s v="차량"/>
  </r>
  <r>
    <s v="일반"/>
    <s v="인터넷"/>
    <x v="785"/>
    <x v="52"/>
    <s v="OEM"/>
    <d v="2026-05-10T00:00:00"/>
    <s v="네이버파이낸셜 주식회사-풀필먼트"/>
    <n v="100"/>
    <n v="15"/>
    <s v="260510-00036"/>
    <s v="CJ 하양"/>
    <s v="차량"/>
  </r>
  <r>
    <s v="일반"/>
    <s v="특약점"/>
    <x v="685"/>
    <x v="44"/>
    <s v="OEM"/>
    <d v="2026-05-10T00:00:00"/>
    <s v="안양직영점"/>
    <n v="2"/>
    <n v="30"/>
    <s v="260510-00142"/>
    <s v="CJ 용인"/>
    <s v="차량"/>
  </r>
  <r>
    <s v="일반"/>
    <s v="백화점"/>
    <x v="549"/>
    <x v="44"/>
    <s v="OEM"/>
    <d v="2026-05-10T00:00:00"/>
    <s v="신세계백화점-센텀시티점"/>
    <n v="0"/>
    <n v="15"/>
    <s v="260510-00139"/>
    <s v="CJ 용인"/>
    <s v="차량"/>
  </r>
  <r>
    <s v="일반"/>
    <s v="인터넷"/>
    <x v="786"/>
    <x v="12"/>
    <s v="OEM"/>
    <d v="2026-05-10T00:00:00"/>
    <s v="네이버파이낸셜 주식회사-풀필먼트"/>
    <n v="96"/>
    <n v="15"/>
    <s v="260510-00036"/>
    <s v="CJ 하양"/>
    <s v="차량"/>
  </r>
  <r>
    <s v="일반"/>
    <s v="수출"/>
    <x v="786"/>
    <x v="12"/>
    <s v="OEM"/>
    <d v="2026-05-10T00:00:00"/>
    <s v="ALIPAY FINANCIAL SERVICES (HK) LIMITED1"/>
    <n v="0"/>
    <n v="15"/>
    <s v="260510-00038"/>
    <s v="CJ 용인"/>
    <s v="차량"/>
  </r>
  <r>
    <s v="일반"/>
    <s v="인터넷"/>
    <x v="787"/>
    <x v="12"/>
    <s v="OEM"/>
    <d v="2026-05-10T00:00:00"/>
    <s v="네이버파이낸셜 주식회사-풀필먼트"/>
    <n v="96"/>
    <n v="15"/>
    <s v="260510-00036"/>
    <s v="CJ 하양"/>
    <s v="차량"/>
  </r>
  <r>
    <s v="일반"/>
    <s v="양판점"/>
    <x v="686"/>
    <x v="12"/>
    <s v="OEM"/>
    <d v="2026-05-10T00:00:00"/>
    <s v="롯데하이마트(주)"/>
    <n v="200"/>
    <n v="1"/>
    <s v="260510-00041"/>
    <s v="CJ 하양"/>
    <s v="차량"/>
  </r>
  <r>
    <s v="일반"/>
    <s v="특약점"/>
    <x v="688"/>
    <x v="12"/>
    <s v="OEM"/>
    <d v="2026-05-10T00:00:00"/>
    <s v="(주)신화컨소시엄"/>
    <n v="26"/>
    <n v="1"/>
    <s v="260510-00042"/>
    <s v="CJ 용인"/>
    <s v="차량"/>
  </r>
  <r>
    <s v="일반"/>
    <s v="전문점"/>
    <x v="688"/>
    <x v="12"/>
    <s v="OEM"/>
    <d v="2026-05-10T00:00:00"/>
    <s v="주식회사 전주스토어-전문점"/>
    <n v="2"/>
    <n v="1"/>
    <s v="260510-00195"/>
    <s v="CJ 용인"/>
    <s v="차량"/>
  </r>
  <r>
    <s v="일반"/>
    <s v="인터넷"/>
    <x v="688"/>
    <x v="12"/>
    <s v="OEM"/>
    <d v="2026-05-10T00:00:00"/>
    <s v="네이버파이낸셜 주식회사-풀필먼트"/>
    <n v="96"/>
    <n v="15"/>
    <s v="260510-00036"/>
    <s v="CJ 하양"/>
    <s v="차량"/>
  </r>
  <r>
    <s v="일반"/>
    <s v="특약점"/>
    <x v="688"/>
    <x v="12"/>
    <s v="OEM"/>
    <d v="2026-05-10T00:00:00"/>
    <s v="(주)신화컨소시엄"/>
    <n v="4"/>
    <n v="1"/>
    <s v="260510-00042"/>
    <s v="CJ 용인"/>
    <s v="차량"/>
  </r>
  <r>
    <s v="일반"/>
    <s v="특약점"/>
    <x v="792"/>
    <x v="12"/>
    <s v="OEM"/>
    <d v="2026-05-10T00:00:00"/>
    <s v="(주)신화컨소시엄"/>
    <n v="54"/>
    <n v="1"/>
    <s v="260510-00042"/>
    <s v="CJ 용인"/>
    <s v="차량"/>
  </r>
  <r>
    <s v="일반"/>
    <s v="건설특판_외"/>
    <x v="792"/>
    <x v="12"/>
    <s v="OEM"/>
    <d v="2026-05-10T00:00:00"/>
    <s v="주식회사 바이트리"/>
    <n v="30"/>
    <n v="1"/>
    <s v="260510-00040"/>
    <s v="CJ 하양"/>
    <s v="차량"/>
  </r>
  <r>
    <s v="일반"/>
    <s v="인터넷"/>
    <x v="794"/>
    <x v="12"/>
    <s v="OEM"/>
    <d v="2026-05-10T00:00:00"/>
    <s v="네이버파이낸셜 주식회사-풀필먼트"/>
    <n v="96"/>
    <n v="15"/>
    <s v="260510-00036"/>
    <s v="CJ 하양"/>
    <s v="차량"/>
  </r>
  <r>
    <s v="일반"/>
    <s v="인터넷"/>
    <x v="797"/>
    <x v="12"/>
    <s v="OEM"/>
    <d v="2026-05-10T00:00:00"/>
    <s v="네이버파이낸셜 주식회사-풀필먼트"/>
    <n v="40"/>
    <n v="15"/>
    <s v="260510-00036"/>
    <s v="CJ 하양"/>
    <s v="차량"/>
  </r>
  <r>
    <s v="일반"/>
    <s v="전문점"/>
    <x v="799"/>
    <x v="12"/>
    <s v="OEM"/>
    <d v="2026-05-10T00:00:00"/>
    <s v="쿠쿠사하점-전문점"/>
    <n v="2"/>
    <n v="1"/>
    <s v="260510-00197"/>
    <s v="CJ 용인"/>
    <s v="차량"/>
  </r>
  <r>
    <s v="일반"/>
    <s v="인터넷"/>
    <x v="799"/>
    <x v="12"/>
    <s v="OEM"/>
    <d v="2026-05-10T00:00:00"/>
    <s v="네이버파이낸셜 주식회사-풀필먼트"/>
    <n v="72"/>
    <n v="15"/>
    <s v="260510-00036"/>
    <s v="CJ 하양"/>
    <s v="차량"/>
  </r>
  <r>
    <s v="일반"/>
    <s v="수출"/>
    <x v="587"/>
    <x v="12"/>
    <s v="OEM"/>
    <d v="2026-05-10T00:00:00"/>
    <s v="ALIPAY FINANCIAL SERVICES (HK) LIMITED1"/>
    <n v="10"/>
    <n v="15"/>
    <s v="260510-00038"/>
    <s v="CJ 용인"/>
    <s v="차량"/>
  </r>
  <r>
    <s v="일반"/>
    <s v="인터넷"/>
    <x v="587"/>
    <x v="12"/>
    <s v="OEM"/>
    <d v="2026-05-10T00:00:00"/>
    <s v="네이버파이낸셜 주식회사-풀필먼트"/>
    <n v="48"/>
    <n v="15"/>
    <s v="260510-00036"/>
    <s v="CJ 하양"/>
    <s v="차량"/>
  </r>
  <r>
    <s v="일반"/>
    <s v="인터넷"/>
    <x v="51"/>
    <x v="12"/>
    <s v="OEM"/>
    <d v="2026-05-10T00:00:00"/>
    <s v="네이버파이낸셜 주식회사-풀필먼트"/>
    <n v="48"/>
    <n v="15"/>
    <s v="260510-00036"/>
    <s v="CJ 하양"/>
    <s v="차량"/>
  </r>
  <r>
    <s v="일반"/>
    <s v="전문점"/>
    <x v="581"/>
    <x v="12"/>
    <s v="OEM"/>
    <d v="2026-05-10T00:00:00"/>
    <s v="나노마이크로텍(주)-도동점-전문점"/>
    <n v="1"/>
    <n v="1"/>
    <s v="260510-00192"/>
    <s v="CJ 용인"/>
    <s v="차량"/>
  </r>
  <r>
    <s v="일반"/>
    <s v="특약점"/>
    <x v="581"/>
    <x v="12"/>
    <s v="OEM"/>
    <d v="2026-05-10T00:00:00"/>
    <s v="안산직영점"/>
    <n v="1"/>
    <n v="30"/>
    <s v="260510-00141"/>
    <s v="CJ 용인"/>
    <s v="차량"/>
  </r>
  <r>
    <s v="일반"/>
    <s v="수출"/>
    <x v="690"/>
    <x v="28"/>
    <s v="전자생산"/>
    <d v="2026-05-10T00:00:00"/>
    <s v="ALIPAY FINANCIAL SERVICES (HK) LIMITED1"/>
    <n v="20"/>
    <n v="15"/>
    <s v="260510-00038"/>
    <s v="CJ 용인"/>
    <s v="차량"/>
  </r>
  <r>
    <s v="일반"/>
    <s v="특약점"/>
    <x v="690"/>
    <x v="28"/>
    <s v="전자생산"/>
    <d v="2026-05-10T00:00:00"/>
    <s v="(주)신화컨소시엄"/>
    <n v="16"/>
    <n v="1"/>
    <s v="260510-00042"/>
    <s v="CJ 용인"/>
    <s v="차량"/>
  </r>
  <r>
    <s v="일반"/>
    <s v="특약점"/>
    <x v="1046"/>
    <x v="28"/>
    <s v="전자생산"/>
    <d v="2026-05-10T00:00:00"/>
    <s v="(주)신화컨소시엄"/>
    <n v="24"/>
    <n v="1"/>
    <s v="260510-00042"/>
    <s v="CJ 용인"/>
    <s v="차량"/>
  </r>
  <r>
    <s v="일반"/>
    <s v="건설특판_외"/>
    <x v="481"/>
    <x v="47"/>
    <s v="OEM"/>
    <d v="2026-05-10T00:00:00"/>
    <s v="주식회사 바이트리"/>
    <n v="20"/>
    <n v="1"/>
    <s v="260510-00040"/>
    <s v="CJ 하양"/>
    <s v="차량"/>
  </r>
  <r>
    <s v="일반"/>
    <s v="인터넷"/>
    <x v="808"/>
    <x v="28"/>
    <s v="전자생산"/>
    <d v="2026-05-10T00:00:00"/>
    <s v="네이버파이낸셜 주식회사-풀필먼트"/>
    <n v="90"/>
    <n v="15"/>
    <s v="260510-00031"/>
    <s v="CJ 용인"/>
    <s v="차량"/>
  </r>
  <r>
    <s v="일반"/>
    <s v="수출"/>
    <x v="811"/>
    <x v="28"/>
    <s v="전자생산"/>
    <d v="2026-05-10T00:00:00"/>
    <s v="ALIPAY FINANCIAL SERVICES (HK) LIMITED1"/>
    <n v="5"/>
    <n v="15"/>
    <s v="260510-00038"/>
    <s v="CJ 용인"/>
    <s v="차량"/>
  </r>
  <r>
    <s v="일반"/>
    <s v="인터넷"/>
    <x v="693"/>
    <x v="28"/>
    <s v="전자생산"/>
    <d v="2026-05-10T00:00:00"/>
    <s v="네이버파이낸셜 주식회사-풀필먼트"/>
    <n v="30"/>
    <n v="15"/>
    <s v="260510-00031"/>
    <s v="CJ 용인"/>
    <s v="차량"/>
  </r>
  <r>
    <s v="일반"/>
    <s v="수출"/>
    <x v="1109"/>
    <x v="28"/>
    <s v="전자생산"/>
    <d v="2026-05-10T00:00:00"/>
    <s v="ALIPAY FINANCIAL SERVICES (HK) LIMITED1"/>
    <n v="5"/>
    <n v="15"/>
    <s v="260510-00038"/>
    <s v="CJ 용인"/>
    <s v="차량"/>
  </r>
  <r>
    <s v="일반"/>
    <s v="인터넷"/>
    <x v="694"/>
    <x v="28"/>
    <s v="전자생산"/>
    <d v="2026-05-10T00:00:00"/>
    <s v="네이버파이낸셜 주식회사-풀필먼트"/>
    <n v="30"/>
    <n v="15"/>
    <s v="260510-00031"/>
    <s v="CJ 용인"/>
    <s v="차량"/>
  </r>
  <r>
    <s v="일반"/>
    <s v="수출"/>
    <x v="263"/>
    <x v="28"/>
    <s v="전자생산"/>
    <d v="2026-05-10T00:00:00"/>
    <s v="ALIPAY FINANCIAL SERVICES (HK) LIMITED1"/>
    <n v="20"/>
    <n v="15"/>
    <s v="260510-00038"/>
    <s v="CJ 용인"/>
    <s v="차량"/>
  </r>
  <r>
    <s v="일반"/>
    <s v="인터넷"/>
    <x v="814"/>
    <x v="28"/>
    <s v="전자생산"/>
    <d v="2026-05-10T00:00:00"/>
    <s v="네이버파이낸셜 주식회사-풀필먼트"/>
    <n v="60"/>
    <n v="15"/>
    <s v="260510-00031"/>
    <s v="CJ 용인"/>
    <s v="차량"/>
  </r>
  <r>
    <s v="일반"/>
    <s v="수출"/>
    <x v="818"/>
    <x v="28"/>
    <s v="전자생산"/>
    <d v="2026-05-10T00:00:00"/>
    <s v="ALIPAY FINANCIAL SERVICES (HK) LIMITED1"/>
    <n v="2"/>
    <n v="15"/>
    <s v="260510-00038"/>
    <s v="CJ 용인"/>
    <s v="차량"/>
  </r>
  <r>
    <s v="일반"/>
    <s v="전문점"/>
    <x v="819"/>
    <x v="28"/>
    <s v="전자생산"/>
    <d v="2026-05-10T00:00:00"/>
    <s v="주식회사 전주스토어-전문점"/>
    <n v="40"/>
    <n v="1"/>
    <s v="260510-00203"/>
    <s v="CJ 안성"/>
    <s v="차량"/>
  </r>
  <r>
    <s v="일반"/>
    <s v="특약점"/>
    <x v="265"/>
    <x v="28"/>
    <s v="전자생산"/>
    <d v="2026-05-10T00:00:00"/>
    <s v="(주)신화컨소시엄"/>
    <n v="8"/>
    <n v="1"/>
    <s v="260510-00042"/>
    <s v="CJ 용인"/>
    <s v="차량"/>
  </r>
  <r>
    <s v="일반"/>
    <s v="백화점"/>
    <x v="265"/>
    <x v="28"/>
    <s v="전자생산"/>
    <d v="2026-05-10T00:00:00"/>
    <s v="(주)현대백화점천호점"/>
    <n v="2"/>
    <n v="15"/>
    <s v="260510-00050"/>
    <s v="CJ 용인"/>
    <s v="차량"/>
  </r>
  <r>
    <s v="일반"/>
    <s v="백화점"/>
    <x v="265"/>
    <x v="28"/>
    <s v="전자생산"/>
    <d v="2026-05-10T00:00:00"/>
    <s v="신세계백화점-경기점"/>
    <n v="1"/>
    <n v="15"/>
    <s v="260510-00104"/>
    <s v="CJ 용인"/>
    <s v="차량"/>
  </r>
  <r>
    <s v="일반"/>
    <s v="백화점"/>
    <x v="265"/>
    <x v="28"/>
    <s v="전자생산"/>
    <d v="2026-05-10T00:00:00"/>
    <s v="신세계백화점-영등포점"/>
    <n v="2"/>
    <n v="15"/>
    <s v="260510-00106"/>
    <s v="CJ 용인"/>
    <s v="차량"/>
  </r>
  <r>
    <s v="일반"/>
    <s v="백화점"/>
    <x v="265"/>
    <x v="28"/>
    <s v="전자생산"/>
    <d v="2026-05-10T00:00:00"/>
    <s v="롯데쇼핑(주)구리점"/>
    <n v="1"/>
    <n v="15"/>
    <s v="260510-00073"/>
    <s v="CJ 용인"/>
    <s v="차량"/>
  </r>
  <r>
    <s v="일반"/>
    <s v="특약점"/>
    <x v="698"/>
    <x v="28"/>
    <s v="전자생산"/>
    <d v="2026-05-10T00:00:00"/>
    <s v="인천남동직영점"/>
    <n v="4"/>
    <n v="30"/>
    <s v="260510-00125"/>
    <s v="CJ 용인"/>
    <s v="차량"/>
  </r>
  <r>
    <s v="일반"/>
    <s v="전문점"/>
    <x v="698"/>
    <x v="28"/>
    <s v="전자생산"/>
    <d v="2026-05-10T00:00:00"/>
    <s v="나노마이크로텍(주)-영등포-전문점"/>
    <n v="5"/>
    <n v="1"/>
    <s v="260510-00225"/>
    <s v="CJ 용인"/>
    <s v="차량"/>
  </r>
  <r>
    <s v="일반"/>
    <s v="특약점"/>
    <x v="698"/>
    <x v="28"/>
    <s v="전자생산"/>
    <d v="2026-05-10T00:00:00"/>
    <s v="중랑직영점"/>
    <n v="3"/>
    <n v="30"/>
    <s v="260510-00131"/>
    <s v="CJ 용인"/>
    <s v="차량"/>
  </r>
  <r>
    <s v="일반"/>
    <s v="특약점"/>
    <x v="698"/>
    <x v="28"/>
    <s v="전자생산"/>
    <d v="2026-05-10T00:00:00"/>
    <s v="창원직영점"/>
    <n v="5"/>
    <n v="30"/>
    <s v="260510-00133"/>
    <s v="CJ 용인"/>
    <s v="차량"/>
  </r>
  <r>
    <s v="일반"/>
    <s v="전문점"/>
    <x v="698"/>
    <x v="28"/>
    <s v="전자생산"/>
    <d v="2026-05-10T00:00:00"/>
    <s v="나노마이크로텍(주)-도동점-전문점"/>
    <n v="4"/>
    <n v="1"/>
    <s v="260510-00220"/>
    <s v="CJ 용인"/>
    <s v="차량"/>
  </r>
  <r>
    <s v="일반"/>
    <s v="특약점"/>
    <x v="698"/>
    <x v="28"/>
    <s v="전자생산"/>
    <d v="2026-05-10T00:00:00"/>
    <s v="포항남구직영점"/>
    <n v="3"/>
    <n v="30"/>
    <s v="260510-00317"/>
    <s v="CJ 용인"/>
    <s v="차량"/>
  </r>
  <r>
    <s v="일반"/>
    <s v="전문점"/>
    <x v="698"/>
    <x v="28"/>
    <s v="전자생산"/>
    <d v="2026-05-10T00:00:00"/>
    <s v="쿠쿠춘천서비스센터-전문점"/>
    <n v="3"/>
    <n v="1"/>
    <s v="260510-00253"/>
    <s v="CJ 용인"/>
    <s v="차량"/>
  </r>
  <r>
    <s v="일반"/>
    <s v="특약점"/>
    <x v="698"/>
    <x v="28"/>
    <s v="전자생산"/>
    <d v="2026-05-10T00:00:00"/>
    <s v="부평직영점"/>
    <n v="4"/>
    <n v="30"/>
    <s v="260510-00090"/>
    <s v="CJ 용인"/>
    <s v="차량"/>
  </r>
  <r>
    <s v="일반"/>
    <s v="특약점"/>
    <x v="699"/>
    <x v="28"/>
    <s v="전자생산"/>
    <d v="2026-05-10T00:00:00"/>
    <s v="잠실직영점"/>
    <n v="3"/>
    <n v="30"/>
    <s v="260510-00126"/>
    <s v="CJ 용인"/>
    <s v="차량"/>
  </r>
  <r>
    <s v="일반"/>
    <s v="전문점"/>
    <x v="699"/>
    <x v="28"/>
    <s v="전자생산"/>
    <d v="2026-05-10T00:00:00"/>
    <s v="나노마이크로텍(주)-강북점-전문점"/>
    <n v="15"/>
    <n v="1"/>
    <s v="260510-00215"/>
    <s v="CJ 용인"/>
    <s v="차량"/>
  </r>
  <r>
    <s v="일반"/>
    <s v="전문점"/>
    <x v="699"/>
    <x v="28"/>
    <s v="전자생산"/>
    <d v="2026-05-10T00:00:00"/>
    <s v="나노마이크로텍(주)-영등포-전문점"/>
    <n v="5"/>
    <n v="1"/>
    <s v="260510-00225"/>
    <s v="CJ 용인"/>
    <s v="차량"/>
  </r>
  <r>
    <s v="일반"/>
    <s v="전문점"/>
    <x v="699"/>
    <x v="28"/>
    <s v="전자생산"/>
    <d v="2026-05-10T00:00:00"/>
    <s v="나노마이크로텍(주)-도동점-전문점"/>
    <n v="5"/>
    <n v="1"/>
    <s v="260510-00220"/>
    <s v="CJ 용인"/>
    <s v="차량"/>
  </r>
  <r>
    <s v="일반"/>
    <s v="특약점"/>
    <x v="699"/>
    <x v="28"/>
    <s v="전자생산"/>
    <d v="2026-05-10T00:00:00"/>
    <s v="양주직영점"/>
    <n v="1"/>
    <n v="30"/>
    <s v="260510-00113"/>
    <s v="CJ 용인"/>
    <s v="차량"/>
  </r>
  <r>
    <s v="일반"/>
    <s v="전문점"/>
    <x v="699"/>
    <x v="28"/>
    <s v="전자생산"/>
    <d v="2026-05-10T00:00:00"/>
    <s v="쿠쿠춘천서비스센터-전문점"/>
    <n v="2"/>
    <n v="1"/>
    <s v="260510-00253"/>
    <s v="CJ 용인"/>
    <s v="차량"/>
  </r>
  <r>
    <s v="일반"/>
    <s v="전문점"/>
    <x v="699"/>
    <x v="28"/>
    <s v="전자생산"/>
    <d v="2026-05-10T00:00:00"/>
    <s v="쿠쿠아산점-전문점"/>
    <n v="1"/>
    <n v="1"/>
    <s v="260510-00249"/>
    <s v="CJ 용인"/>
    <s v="차량"/>
  </r>
  <r>
    <s v="일반"/>
    <s v="전문점"/>
    <x v="699"/>
    <x v="28"/>
    <s v="전자생산"/>
    <d v="2026-05-10T00:00:00"/>
    <s v="쿠쿠아산점-전문점"/>
    <n v="1"/>
    <n v="1"/>
    <s v="260510-00249"/>
    <s v="CJ 용인"/>
    <s v="차량"/>
  </r>
  <r>
    <s v="일반"/>
    <s v="특약점"/>
    <x v="699"/>
    <x v="28"/>
    <s v="전자생산"/>
    <d v="2026-05-10T00:00:00"/>
    <s v="부평직영점"/>
    <n v="2"/>
    <n v="30"/>
    <s v="260510-00090"/>
    <s v="CJ 용인"/>
    <s v="차량"/>
  </r>
  <r>
    <s v="일반"/>
    <s v="백화점"/>
    <x v="482"/>
    <x v="28"/>
    <s v="전자생산"/>
    <d v="2026-05-10T00:00:00"/>
    <s v="한화갤러리아(주) 센터시티"/>
    <n v="1"/>
    <n v="15"/>
    <s v="260510-00136"/>
    <s v="CJ 용인"/>
    <s v="차량"/>
  </r>
  <r>
    <s v="일반"/>
    <s v="전문점"/>
    <x v="482"/>
    <x v="28"/>
    <s v="전자생산"/>
    <d v="2026-05-10T00:00:00"/>
    <s v="쿠쿠마포점-전문점"/>
    <n v="2"/>
    <n v="1"/>
    <s v="260510-00236"/>
    <s v="CJ 용인"/>
    <s v="차량"/>
  </r>
  <r>
    <s v="일반"/>
    <s v="전문점"/>
    <x v="482"/>
    <x v="28"/>
    <s v="전자생산"/>
    <d v="2026-05-10T00:00:00"/>
    <s v="쿠쿠춘천서비스센터-전문점"/>
    <n v="2"/>
    <n v="1"/>
    <s v="260510-00253"/>
    <s v="CJ 용인"/>
    <s v="차량"/>
  </r>
  <r>
    <s v="일반"/>
    <s v="백화점"/>
    <x v="482"/>
    <x v="28"/>
    <s v="전자생산"/>
    <d v="2026-05-10T00:00:00"/>
    <s v="신세계백화점-의정부점"/>
    <n v="1"/>
    <n v="15"/>
    <s v="260510-00109"/>
    <s v="CJ 용인"/>
    <s v="차량"/>
  </r>
  <r>
    <s v="일반"/>
    <s v="백화점"/>
    <x v="482"/>
    <x v="28"/>
    <s v="전자생산"/>
    <d v="2026-05-10T00:00:00"/>
    <s v="에이케이플라자(주) 수원점"/>
    <n v="2"/>
    <n v="15"/>
    <s v="260510-00115"/>
    <s v="CJ 용인"/>
    <s v="차량"/>
  </r>
  <r>
    <s v="일반"/>
    <s v="전문점"/>
    <x v="482"/>
    <x v="28"/>
    <s v="전자생산"/>
    <d v="2026-05-10T00:00:00"/>
    <s v="쿠쿠청주점-전문점"/>
    <n v="1"/>
    <n v="1"/>
    <s v="260510-00251"/>
    <s v="CJ 용인"/>
    <s v="차량"/>
  </r>
  <r>
    <s v="일반"/>
    <s v="전문점"/>
    <x v="482"/>
    <x v="28"/>
    <s v="전자생산"/>
    <d v="2026-05-10T00:00:00"/>
    <s v="나노마이크로텍(주)-도동점-전문점"/>
    <n v="6"/>
    <n v="1"/>
    <s v="260510-00220"/>
    <s v="CJ 용인"/>
    <s v="차량"/>
  </r>
  <r>
    <s v="일반"/>
    <s v="전문점"/>
    <x v="482"/>
    <x v="28"/>
    <s v="전자생산"/>
    <d v="2026-05-10T00:00:00"/>
    <s v="나노마이크로텍(주)-강북점-전문점"/>
    <n v="15"/>
    <n v="1"/>
    <s v="260510-00215"/>
    <s v="CJ 용인"/>
    <s v="차량"/>
  </r>
  <r>
    <s v="일반"/>
    <s v="전문점"/>
    <x v="482"/>
    <x v="28"/>
    <s v="전자생산"/>
    <d v="2026-05-10T00:00:00"/>
    <s v="나노마이크로텍(주)-영등포-전문점"/>
    <n v="5"/>
    <n v="1"/>
    <s v="260510-00225"/>
    <s v="CJ 용인"/>
    <s v="차량"/>
  </r>
  <r>
    <s v="일반"/>
    <s v="특약점"/>
    <x v="700"/>
    <x v="28"/>
    <s v="전자생산"/>
    <d v="2026-05-10T00:00:00"/>
    <s v="(주)신화컨소시엄"/>
    <n v="8"/>
    <n v="1"/>
    <s v="260510-00042"/>
    <s v="CJ 용인"/>
    <s v="차량"/>
  </r>
  <r>
    <s v="일반"/>
    <s v="백화점"/>
    <x v="700"/>
    <x v="28"/>
    <s v="전자생산"/>
    <d v="2026-05-10T00:00:00"/>
    <s v="한화갤러리아(주) 광교점"/>
    <n v="1"/>
    <n v="15"/>
    <s v="260510-00135"/>
    <s v="CJ 용인"/>
    <s v="차량"/>
  </r>
  <r>
    <s v="일반"/>
    <s v="수출"/>
    <x v="701"/>
    <x v="28"/>
    <s v="전자생산"/>
    <d v="2026-05-10T00:00:00"/>
    <s v="ALIPAY FINANCIAL SERVICES (HK) LIMITED1"/>
    <n v="3"/>
    <n v="15"/>
    <s v="260510-00038"/>
    <s v="CJ 용인"/>
    <s v="차량"/>
  </r>
  <r>
    <s v="일반"/>
    <s v="백화점"/>
    <x v="827"/>
    <x v="28"/>
    <s v="전자생산"/>
    <d v="2026-05-10T00:00:00"/>
    <s v="(주)현대백화점미아점"/>
    <n v="2"/>
    <n v="15"/>
    <s v="260510-00048"/>
    <s v="CJ 용인"/>
    <s v="차량"/>
  </r>
  <r>
    <s v="일반"/>
    <s v="특약점"/>
    <x v="827"/>
    <x v="28"/>
    <s v="전자생산"/>
    <d v="2026-05-10T00:00:00"/>
    <s v="오산직영점"/>
    <n v="5"/>
    <n v="30"/>
    <s v="260510-00116"/>
    <s v="CJ 용인"/>
    <s v="차량"/>
  </r>
  <r>
    <s v="일반"/>
    <s v="백화점"/>
    <x v="827"/>
    <x v="28"/>
    <s v="전자생산"/>
    <d v="2026-05-10T00:00:00"/>
    <s v="롯데쇼핑(주)강남점"/>
    <n v="1"/>
    <n v="15"/>
    <s v="260510-00069"/>
    <s v="CJ 용인"/>
    <s v="차량"/>
  </r>
  <r>
    <s v="일반"/>
    <s v="백화점"/>
    <x v="827"/>
    <x v="28"/>
    <s v="전자생산"/>
    <d v="2026-05-10T00:00:00"/>
    <s v="롯데쇼핑(주)전주점"/>
    <n v="1"/>
    <n v="15"/>
    <s v="260510-00077"/>
    <s v="CJ 용인"/>
    <s v="차량"/>
  </r>
  <r>
    <s v="일반"/>
    <s v="백화점"/>
    <x v="827"/>
    <x v="28"/>
    <s v="전자생산"/>
    <d v="2026-05-10T00:00:00"/>
    <s v="롯데쇼핑(주)중동점"/>
    <n v="3"/>
    <n v="15"/>
    <s v="260510-00079"/>
    <s v="CJ 용인"/>
    <s v="차량"/>
  </r>
  <r>
    <s v="일반"/>
    <s v="백화점"/>
    <x v="827"/>
    <x v="28"/>
    <s v="전자생산"/>
    <d v="2026-05-10T00:00:00"/>
    <s v="롯데역사(주)"/>
    <n v="2"/>
    <n v="15"/>
    <s v="260510-00087"/>
    <s v="CJ 용인"/>
    <s v="차량"/>
  </r>
  <r>
    <s v="일반"/>
    <s v="백화점"/>
    <x v="827"/>
    <x v="28"/>
    <s v="전자생산"/>
    <d v="2026-05-10T00:00:00"/>
    <s v="롯데쇼핑(주)광주점"/>
    <n v="1"/>
    <n v="15"/>
    <s v="260510-00072"/>
    <s v="CJ 용인"/>
    <s v="차량"/>
  </r>
  <r>
    <s v="일반"/>
    <s v="백화점"/>
    <x v="266"/>
    <x v="28"/>
    <s v="전자생산"/>
    <d v="2026-05-10T00:00:00"/>
    <s v="롯데쇼핑(주)중동점"/>
    <n v="2"/>
    <n v="15"/>
    <s v="260510-00079"/>
    <s v="CJ 용인"/>
    <s v="차량"/>
  </r>
  <r>
    <s v="일반"/>
    <s v="백화점"/>
    <x v="266"/>
    <x v="28"/>
    <s v="전자생산"/>
    <d v="2026-05-10T00:00:00"/>
    <s v="롯데쇼핑(주)일산점"/>
    <n v="1"/>
    <n v="15"/>
    <s v="260510-00074"/>
    <s v="CJ 용인"/>
    <s v="차량"/>
  </r>
  <r>
    <s v="일반"/>
    <s v="백화점"/>
    <x v="266"/>
    <x v="28"/>
    <s v="전자생산"/>
    <d v="2026-05-10T00:00:00"/>
    <s v="(주)현대백화점동구점"/>
    <n v="1"/>
    <n v="15"/>
    <s v="260510-00047"/>
    <s v="CJ 용인"/>
    <s v="차량"/>
  </r>
  <r>
    <s v="일반"/>
    <s v="수출"/>
    <x v="992"/>
    <x v="28"/>
    <s v="전자생산"/>
    <d v="2026-05-10T00:00:00"/>
    <s v="ALIPAY FINANCIAL SERVICES (HK) LIMITED1"/>
    <n v="3"/>
    <n v="15"/>
    <s v="260510-00038"/>
    <s v="CJ 용인"/>
    <s v="차량"/>
  </r>
  <r>
    <s v="일반"/>
    <s v="특약점"/>
    <x v="703"/>
    <x v="28"/>
    <s v="전자생산"/>
    <d v="2026-05-10T00:00:00"/>
    <s v="대전중구직영점"/>
    <n v="2"/>
    <n v="30"/>
    <s v="260510-00065"/>
    <s v="CJ 용인"/>
    <s v="차량"/>
  </r>
  <r>
    <s v="일반"/>
    <s v="특약점"/>
    <x v="703"/>
    <x v="28"/>
    <s v="전자생산"/>
    <d v="2026-05-10T00:00:00"/>
    <s v="주식회사 희망플러스"/>
    <n v="10"/>
    <n v="1"/>
    <s v="260510-00232"/>
    <s v="CJ 용인"/>
    <s v="차량"/>
  </r>
  <r>
    <s v="일반"/>
    <s v="전문점"/>
    <x v="703"/>
    <x v="28"/>
    <s v="전자생산"/>
    <d v="2026-05-10T00:00:00"/>
    <s v="쿠쿠사하점-전문점"/>
    <n v="2"/>
    <n v="1"/>
    <s v="260510-00241"/>
    <s v="CJ 용인"/>
    <s v="차량"/>
  </r>
  <r>
    <s v="일반"/>
    <s v="전문점"/>
    <x v="703"/>
    <x v="28"/>
    <s v="전자생산"/>
    <d v="2026-05-10T00:00:00"/>
    <s v="쿠쿠스토어 안동점-전문점"/>
    <n v="1"/>
    <n v="1"/>
    <s v="260510-00246"/>
    <s v="CJ 용인"/>
    <s v="차량"/>
  </r>
  <r>
    <s v="일반"/>
    <s v="특약점"/>
    <x v="703"/>
    <x v="28"/>
    <s v="전자생산"/>
    <d v="2026-05-10T00:00:00"/>
    <s v="관악직영점"/>
    <n v="2"/>
    <n v="30"/>
    <s v="260510-00053"/>
    <s v="CJ 용인"/>
    <s v="차량"/>
  </r>
  <r>
    <s v="일반"/>
    <s v="수출"/>
    <x v="703"/>
    <x v="28"/>
    <s v="전자생산"/>
    <d v="2026-05-10T00:00:00"/>
    <s v="ALIPAY FINANCIAL SERVICES (HK) LIMITED1"/>
    <n v="5"/>
    <n v="15"/>
    <s v="260510-00038"/>
    <s v="CJ 용인"/>
    <s v="차량"/>
  </r>
  <r>
    <s v="일반"/>
    <s v="특약점"/>
    <x v="703"/>
    <x v="28"/>
    <s v="전자생산"/>
    <d v="2026-05-10T00:00:00"/>
    <s v="(주)신화컨소시엄"/>
    <n v="48"/>
    <n v="1"/>
    <s v="260510-00042"/>
    <s v="CJ 용인"/>
    <s v="차량"/>
  </r>
  <r>
    <s v="일반"/>
    <s v="수출"/>
    <x v="1166"/>
    <x v="28"/>
    <s v="전자생산"/>
    <d v="2026-05-10T00:00:00"/>
    <s v="ALIPAY FINANCIAL SERVICES (HK) LIMITED1"/>
    <n v="24"/>
    <n v="15"/>
    <s v="260510-00039"/>
    <s v="CJ 용인"/>
    <s v="차량"/>
  </r>
  <r>
    <s v="일반"/>
    <s v="특약점"/>
    <x v="704"/>
    <x v="28"/>
    <s v="전자생산"/>
    <d v="2026-05-10T00:00:00"/>
    <s v="울산남구직영점"/>
    <n v="2"/>
    <n v="30"/>
    <s v="260510-00118"/>
    <s v="CJ 용인"/>
    <s v="차량"/>
  </r>
  <r>
    <s v="일반"/>
    <s v="특약점"/>
    <x v="708"/>
    <x v="28"/>
    <s v="전자생산"/>
    <d v="2026-05-10T00:00:00"/>
    <s v="인천남동직영점"/>
    <n v="2"/>
    <n v="30"/>
    <s v="260510-00125"/>
    <s v="CJ 용인"/>
    <s v="차량"/>
  </r>
  <r>
    <s v="일반"/>
    <s v="특약점"/>
    <x v="708"/>
    <x v="28"/>
    <s v="전자생산"/>
    <d v="2026-05-10T00:00:00"/>
    <s v="성북직영점"/>
    <n v="2"/>
    <n v="30"/>
    <s v="260510-00098"/>
    <s v="CJ 용인"/>
    <s v="차량"/>
  </r>
  <r>
    <s v="일반"/>
    <s v="전문점"/>
    <x v="708"/>
    <x v="28"/>
    <s v="전자생산"/>
    <d v="2026-05-10T00:00:00"/>
    <s v="주식회사 전주스토어-전문점"/>
    <n v="3"/>
    <n v="1"/>
    <s v="260510-00229"/>
    <s v="CJ 용인"/>
    <s v="차량"/>
  </r>
  <r>
    <s v="일반"/>
    <s v="전문점"/>
    <x v="708"/>
    <x v="28"/>
    <s v="전자생산"/>
    <d v="2026-05-10T00:00:00"/>
    <s v="나노마이크로텍(주)-도동점-전문점"/>
    <n v="3"/>
    <n v="1"/>
    <s v="260510-00220"/>
    <s v="CJ 용인"/>
    <s v="차량"/>
  </r>
  <r>
    <s v="일반"/>
    <s v="전문점"/>
    <x v="708"/>
    <x v="28"/>
    <s v="전자생산"/>
    <d v="2026-05-10T00:00:00"/>
    <s v="쿠쿠사하점-전문점"/>
    <n v="3"/>
    <n v="1"/>
    <s v="260510-00241"/>
    <s v="CJ 용인"/>
    <s v="차량"/>
  </r>
  <r>
    <s v="일반"/>
    <s v="특약점"/>
    <x v="1058"/>
    <x v="28"/>
    <s v="전자생산"/>
    <d v="2026-05-10T00:00:00"/>
    <s v="(주)신화컨소시엄"/>
    <n v="8"/>
    <n v="1"/>
    <s v="260510-00042"/>
    <s v="CJ 용인"/>
    <s v="차량"/>
  </r>
  <r>
    <s v="일반"/>
    <s v="인터넷"/>
    <x v="1058"/>
    <x v="28"/>
    <s v="전자생산"/>
    <d v="2026-05-10T00:00:00"/>
    <s v="네이버파이낸셜 주식회사-풀필먼트"/>
    <n v="60"/>
    <n v="15"/>
    <s v="260510-00031"/>
    <s v="CJ 용인"/>
    <s v="차량"/>
  </r>
  <r>
    <s v="일반"/>
    <s v="인터넷"/>
    <x v="835"/>
    <x v="28"/>
    <s v="전자생산"/>
    <d v="2026-05-10T00:00:00"/>
    <s v="네이버파이낸셜 주식회사-풀필먼트"/>
    <n v="60"/>
    <n v="15"/>
    <s v="260510-00036"/>
    <s v="CJ 하양"/>
    <s v="차량"/>
  </r>
  <r>
    <s v="일반"/>
    <s v="인터넷"/>
    <x v="709"/>
    <x v="28"/>
    <s v="전자생산"/>
    <d v="2026-05-10T00:00:00"/>
    <s v="네이버파이낸셜 주식회사-풀필먼트"/>
    <n v="60"/>
    <n v="15"/>
    <s v="260510-00031"/>
    <s v="CJ 용인"/>
    <s v="차량"/>
  </r>
  <r>
    <s v="일반"/>
    <s v="전문점"/>
    <x v="837"/>
    <x v="28"/>
    <s v="전자생산"/>
    <d v="2026-05-10T00:00:00"/>
    <s v="쿠쿠스토어 경주점 - 전문점"/>
    <n v="3"/>
    <n v="1"/>
    <s v="260510-00245"/>
    <s v="CJ 용인"/>
    <s v="차량"/>
  </r>
  <r>
    <s v="일반"/>
    <s v="전문점"/>
    <x v="837"/>
    <x v="28"/>
    <s v="전자생산"/>
    <d v="2026-05-10T00:00:00"/>
    <s v="쿠쿠스토어 진해점-전문점"/>
    <n v="1"/>
    <n v="1"/>
    <s v="260510-00247"/>
    <s v="CJ 용인"/>
    <s v="차량"/>
  </r>
  <r>
    <s v="일반"/>
    <s v="인터넷"/>
    <x v="710"/>
    <x v="28"/>
    <s v="전자생산"/>
    <d v="2026-05-10T00:00:00"/>
    <s v="네이버파이낸셜 주식회사-풀필먼트"/>
    <n v="60"/>
    <n v="15"/>
    <s v="260510-00036"/>
    <s v="CJ 하양"/>
    <s v="차량"/>
  </r>
  <r>
    <s v="일반"/>
    <s v="전문점"/>
    <x v="711"/>
    <x v="28"/>
    <s v="전자생산"/>
    <d v="2026-05-10T00:00:00"/>
    <s v="쿠쿠보령점-전문점"/>
    <n v="1"/>
    <n v="1"/>
    <s v="260510-00237"/>
    <s v="CJ 용인"/>
    <s v="차량"/>
  </r>
  <r>
    <s v="일반"/>
    <s v="전문점"/>
    <x v="711"/>
    <x v="28"/>
    <s v="전자생산"/>
    <d v="2026-05-10T00:00:00"/>
    <s v="쿠쿠스토어 강릉점-전문점"/>
    <n v="1"/>
    <n v="1"/>
    <s v="260510-00244"/>
    <s v="CJ 용인"/>
    <s v="차량"/>
  </r>
  <r>
    <s v="일반"/>
    <s v="전문점"/>
    <x v="711"/>
    <x v="28"/>
    <s v="전자생산"/>
    <d v="2026-05-10T00:00:00"/>
    <s v="쿠쿠구미점-전문점"/>
    <n v="2"/>
    <n v="1"/>
    <s v="260510-00233"/>
    <s v="CJ 용인"/>
    <s v="차량"/>
  </r>
  <r>
    <s v="일반"/>
    <s v="전문점"/>
    <x v="712"/>
    <x v="28"/>
    <s v="전자생산"/>
    <d v="2026-05-10T00:00:00"/>
    <s v="쿠쿠스토어 강동점-전문점"/>
    <n v="2"/>
    <n v="1"/>
    <s v="260510-00242"/>
    <s v="CJ 용인"/>
    <s v="차량"/>
  </r>
  <r>
    <s v="일반"/>
    <s v="전문점"/>
    <x v="712"/>
    <x v="28"/>
    <s v="전자생산"/>
    <d v="2026-05-10T00:00:00"/>
    <s v="쿠쿠부산남구점1-전문점"/>
    <n v="3"/>
    <n v="1"/>
    <s v="260510-00238"/>
    <s v="CJ 용인"/>
    <s v="차량"/>
  </r>
  <r>
    <s v="일반"/>
    <s v="백화점"/>
    <x v="996"/>
    <x v="28"/>
    <s v="전자생산"/>
    <d v="2026-05-10T00:00:00"/>
    <s v="롯데쇼핑(주)중동점"/>
    <n v="2"/>
    <n v="15"/>
    <s v="260510-00079"/>
    <s v="CJ 용인"/>
    <s v="차량"/>
  </r>
  <r>
    <s v="일반"/>
    <s v="백화점"/>
    <x v="996"/>
    <x v="28"/>
    <s v="전자생산"/>
    <d v="2026-05-10T00:00:00"/>
    <s v="롯데쇼핑(주)일산점"/>
    <n v="1"/>
    <n v="15"/>
    <s v="260510-00074"/>
    <s v="CJ 용인"/>
    <s v="차량"/>
  </r>
  <r>
    <s v="일반"/>
    <s v="백화점"/>
    <x v="996"/>
    <x v="28"/>
    <s v="전자생산"/>
    <d v="2026-05-10T00:00:00"/>
    <s v="(주)현대백화점울산점"/>
    <n v="1"/>
    <n v="15"/>
    <s v="260510-00049"/>
    <s v="CJ 용인"/>
    <s v="차량"/>
  </r>
  <r>
    <s v="일반"/>
    <s v="백화점"/>
    <x v="996"/>
    <x v="28"/>
    <s v="전자생산"/>
    <d v="2026-05-10T00:00:00"/>
    <s v="신세계백화점-강남점"/>
    <n v="3"/>
    <n v="15"/>
    <s v="260510-00103"/>
    <s v="CJ 용인"/>
    <s v="차량"/>
  </r>
  <r>
    <s v="일반"/>
    <s v="백화점"/>
    <x v="551"/>
    <x v="28"/>
    <s v="전자생산"/>
    <d v="2026-05-10T00:00:00"/>
    <s v="롯데쇼핑(주)청량리점"/>
    <n v="2"/>
    <n v="15"/>
    <s v="260510-00083"/>
    <s v="CJ 용인"/>
    <s v="차량"/>
  </r>
  <r>
    <s v="일반"/>
    <s v="전문점"/>
    <x v="713"/>
    <x v="28"/>
    <s v="전자생산"/>
    <d v="2026-05-10T00:00:00"/>
    <s v="주식회사 전주스토어-전문점"/>
    <n v="1"/>
    <n v="1"/>
    <s v="260510-00229"/>
    <s v="CJ 용인"/>
    <s v="차량"/>
  </r>
  <r>
    <s v="일반"/>
    <s v="전문점"/>
    <x v="713"/>
    <x v="28"/>
    <s v="전자생산"/>
    <d v="2026-05-10T00:00:00"/>
    <s v="주식회사 전주스토어-전문점"/>
    <n v="2"/>
    <n v="1"/>
    <s v="260510-00229"/>
    <s v="CJ 용인"/>
    <s v="차량"/>
  </r>
  <r>
    <s v="일반"/>
    <s v="전문점"/>
    <x v="713"/>
    <x v="28"/>
    <s v="전자생산"/>
    <d v="2026-05-10T00:00:00"/>
    <s v="주식회사 전주스토어-전문점"/>
    <n v="4"/>
    <n v="1"/>
    <s v="260510-00229"/>
    <s v="CJ 용인"/>
    <s v="차량"/>
  </r>
  <r>
    <s v="일반"/>
    <s v="전문점"/>
    <x v="713"/>
    <x v="28"/>
    <s v="전자생산"/>
    <d v="2026-05-10T00:00:00"/>
    <s v="나노마이크로텍(주)-도동점-전문점"/>
    <n v="4"/>
    <n v="1"/>
    <s v="260510-00220"/>
    <s v="CJ 용인"/>
    <s v="차량"/>
  </r>
  <r>
    <s v="일반"/>
    <s v="전문점"/>
    <x v="713"/>
    <x v="28"/>
    <s v="전자생산"/>
    <d v="2026-05-10T00:00:00"/>
    <s v="나노마이크로텍(주)-검단점-전문점"/>
    <n v="2"/>
    <n v="1"/>
    <s v="260510-00219"/>
    <s v="CJ 용인"/>
    <s v="차량"/>
  </r>
  <r>
    <s v="일반"/>
    <s v="전문점"/>
    <x v="713"/>
    <x v="28"/>
    <s v="전자생산"/>
    <d v="2026-05-10T00:00:00"/>
    <s v="쿠쿠부산남구점1-전문점"/>
    <n v="3"/>
    <n v="1"/>
    <s v="260510-00238"/>
    <s v="CJ 용인"/>
    <s v="차량"/>
  </r>
  <r>
    <s v="일반"/>
    <s v="특약점"/>
    <x v="713"/>
    <x v="28"/>
    <s v="전자생산"/>
    <d v="2026-05-10T00:00:00"/>
    <s v="성동직영점"/>
    <n v="1"/>
    <n v="30"/>
    <s v="260510-00097"/>
    <s v="CJ 용인"/>
    <s v="차량"/>
  </r>
  <r>
    <s v="일반"/>
    <s v="특약점"/>
    <x v="713"/>
    <x v="28"/>
    <s v="전자생산"/>
    <d v="2026-05-10T00:00:00"/>
    <s v="대전중구직영점"/>
    <n v="3"/>
    <n v="30"/>
    <s v="260510-00065"/>
    <s v="CJ 용인"/>
    <s v="차량"/>
  </r>
  <r>
    <s v="일반"/>
    <s v="특약점"/>
    <x v="713"/>
    <x v="28"/>
    <s v="전자생산"/>
    <d v="2026-05-10T00:00:00"/>
    <s v="강서직영점"/>
    <n v="2"/>
    <n v="30"/>
    <s v="260510-00270"/>
    <s v="CJ 용인"/>
    <s v="차량"/>
  </r>
  <r>
    <s v="일반"/>
    <s v="특약점"/>
    <x v="713"/>
    <x v="28"/>
    <s v="전자생산"/>
    <d v="2026-05-10T00:00:00"/>
    <s v="유성직영점"/>
    <n v="5"/>
    <n v="30"/>
    <s v="260510-00121"/>
    <s v="CJ 용인"/>
    <s v="차량"/>
  </r>
  <r>
    <s v="일반"/>
    <s v="특약점"/>
    <x v="713"/>
    <x v="28"/>
    <s v="전자생산"/>
    <d v="2026-05-10T00:00:00"/>
    <s v="장유직영점"/>
    <n v="2"/>
    <n v="30"/>
    <s v="260510-00129"/>
    <s v="CJ 용인"/>
    <s v="차량"/>
  </r>
  <r>
    <s v="일반"/>
    <s v="특약점"/>
    <x v="714"/>
    <x v="28"/>
    <s v="전자생산"/>
    <d v="2026-05-10T00:00:00"/>
    <s v="(주)신화컨소시엄"/>
    <n v="24"/>
    <n v="1"/>
    <s v="260510-00042"/>
    <s v="CJ 용인"/>
    <s v="차량"/>
  </r>
  <r>
    <s v="일반"/>
    <s v="전문점"/>
    <x v="715"/>
    <x v="28"/>
    <s v="전자생산"/>
    <d v="2026-05-10T00:00:00"/>
    <s v="나노마이크로텍(주)-도동점-전문점"/>
    <n v="3"/>
    <n v="1"/>
    <s v="260510-00220"/>
    <s v="CJ 용인"/>
    <s v="차량"/>
  </r>
  <r>
    <s v="일반"/>
    <s v="특약점"/>
    <x v="849"/>
    <x v="28"/>
    <s v="전자생산"/>
    <d v="2026-05-10T00:00:00"/>
    <s v="(주)신화컨소시엄"/>
    <n v="8"/>
    <n v="1"/>
    <s v="260510-00043"/>
    <s v="CJ 용인"/>
    <s v="차량"/>
  </r>
  <r>
    <s v="일반"/>
    <s v="인터넷"/>
    <x v="849"/>
    <x v="28"/>
    <s v="전자생산"/>
    <d v="2026-05-10T00:00:00"/>
    <s v="네이버파이낸셜 주식회사-풀필먼트"/>
    <n v="0"/>
    <n v="15"/>
    <s v="260510-00031"/>
    <s v="CJ 용인"/>
    <s v="차량"/>
  </r>
  <r>
    <s v="일반"/>
    <s v="인터넷"/>
    <x v="850"/>
    <x v="28"/>
    <s v="전자생산"/>
    <d v="2026-05-10T00:00:00"/>
    <s v="네이버파이낸셜 주식회사-풀필먼트"/>
    <n v="60"/>
    <n v="15"/>
    <s v="260510-00031"/>
    <s v="CJ 용인"/>
    <s v="차량"/>
  </r>
  <r>
    <s v="일반"/>
    <s v="특약점"/>
    <x v="716"/>
    <x v="28"/>
    <s v="전자생산"/>
    <d v="2026-05-10T00:00:00"/>
    <s v="구로직영점"/>
    <n v="9"/>
    <n v="30"/>
    <s v="260510-00058"/>
    <s v="CJ 용인"/>
    <s v="차량"/>
  </r>
  <r>
    <s v="일반"/>
    <s v="특약점"/>
    <x v="716"/>
    <x v="28"/>
    <s v="전자생산"/>
    <d v="2026-05-10T00:00:00"/>
    <s v="김포한강직영점"/>
    <n v="5"/>
    <n v="30"/>
    <s v="260510-00061"/>
    <s v="CJ 용인"/>
    <s v="차량"/>
  </r>
  <r>
    <s v="일반"/>
    <s v="특약점"/>
    <x v="716"/>
    <x v="28"/>
    <s v="전자생산"/>
    <d v="2026-05-10T00:00:00"/>
    <s v="달서직영점"/>
    <n v="6"/>
    <n v="30"/>
    <s v="260510-00063"/>
    <s v="CJ 용인"/>
    <s v="차량"/>
  </r>
  <r>
    <s v="일반"/>
    <s v="특약점"/>
    <x v="716"/>
    <x v="28"/>
    <s v="전자생산"/>
    <d v="2026-05-10T00:00:00"/>
    <s v="도봉직영점"/>
    <n v="4"/>
    <n v="30"/>
    <s v="260510-00066"/>
    <s v="CJ 용인"/>
    <s v="차량"/>
  </r>
  <r>
    <s v="일반"/>
    <s v="특약점"/>
    <x v="716"/>
    <x v="28"/>
    <s v="전자생산"/>
    <d v="2026-05-10T00:00:00"/>
    <s v="동대문직영점"/>
    <n v="2"/>
    <n v="30"/>
    <s v="260510-00067"/>
    <s v="CJ 용인"/>
    <s v="차량"/>
  </r>
  <r>
    <s v="일반"/>
    <s v="특약점"/>
    <x v="716"/>
    <x v="28"/>
    <s v="전자생산"/>
    <d v="2026-05-10T00:00:00"/>
    <s v="동래직영점"/>
    <n v="3"/>
    <n v="30"/>
    <s v="260510-00068"/>
    <s v="CJ 용인"/>
    <s v="차량"/>
  </r>
  <r>
    <s v="일반"/>
    <s v="특약점"/>
    <x v="716"/>
    <x v="28"/>
    <s v="전자생산"/>
    <d v="2026-05-10T00:00:00"/>
    <s v="부천직영점"/>
    <n v="2"/>
    <n v="30"/>
    <s v="260510-00088"/>
    <s v="CJ 용인"/>
    <s v="차량"/>
  </r>
  <r>
    <s v="일반"/>
    <s v="특약점"/>
    <x v="716"/>
    <x v="28"/>
    <s v="전자생산"/>
    <d v="2026-05-10T00:00:00"/>
    <s v="서수원직영점"/>
    <n v="5"/>
    <n v="30"/>
    <s v="260510-00093"/>
    <s v="CJ 용인"/>
    <s v="차량"/>
  </r>
  <r>
    <s v="일반"/>
    <s v="특약점"/>
    <x v="716"/>
    <x v="28"/>
    <s v="전자생산"/>
    <d v="2026-05-10T00:00:00"/>
    <s v="서수원직영점"/>
    <n v="5"/>
    <n v="30"/>
    <s v="260510-00093"/>
    <s v="CJ 용인"/>
    <s v="차량"/>
  </r>
  <r>
    <s v="일반"/>
    <s v="특약점"/>
    <x v="716"/>
    <x v="28"/>
    <s v="전자생산"/>
    <d v="2026-05-10T00:00:00"/>
    <s v="성북직영점"/>
    <n v="3"/>
    <n v="30"/>
    <s v="260510-00098"/>
    <s v="CJ 용인"/>
    <s v="차량"/>
  </r>
  <r>
    <s v="일반"/>
    <s v="전문점"/>
    <x v="716"/>
    <x v="28"/>
    <s v="전자생산"/>
    <d v="2026-05-10T00:00:00"/>
    <s v="쿠쿠부산북구점-전문점"/>
    <n v="1"/>
    <n v="1"/>
    <s v="260510-00240"/>
    <s v="CJ 용인"/>
    <s v="차량"/>
  </r>
  <r>
    <s v="일반"/>
    <s v="전문점"/>
    <x v="716"/>
    <x v="28"/>
    <s v="전자생산"/>
    <d v="2026-05-10T00:00:00"/>
    <s v="쿠쿠사하점-전문점"/>
    <n v="2"/>
    <n v="1"/>
    <s v="260510-00241"/>
    <s v="CJ 용인"/>
    <s v="차량"/>
  </r>
  <r>
    <s v="일반"/>
    <s v="특약점"/>
    <x v="716"/>
    <x v="28"/>
    <s v="전자생산"/>
    <d v="2026-05-10T00:00:00"/>
    <s v="안양직영점"/>
    <n v="3"/>
    <n v="30"/>
    <s v="260510-00111"/>
    <s v="CJ 용인"/>
    <s v="차량"/>
  </r>
  <r>
    <s v="일반"/>
    <s v="전문점"/>
    <x v="716"/>
    <x v="28"/>
    <s v="전자생산"/>
    <d v="2026-05-10T00:00:00"/>
    <s v="나노마이크로텍(주)-강북점-전문점"/>
    <n v="5"/>
    <n v="1"/>
    <s v="260510-00215"/>
    <s v="CJ 용인"/>
    <s v="차량"/>
  </r>
  <r>
    <s v="일반"/>
    <s v="전문점"/>
    <x v="716"/>
    <x v="28"/>
    <s v="전자생산"/>
    <d v="2026-05-10T00:00:00"/>
    <s v="나노마이크로텍(주)-도동점-전문점"/>
    <n v="4"/>
    <n v="1"/>
    <s v="260510-00220"/>
    <s v="CJ 용인"/>
    <s v="차량"/>
  </r>
  <r>
    <s v="일반"/>
    <s v="특약점"/>
    <x v="716"/>
    <x v="28"/>
    <s v="전자생산"/>
    <d v="2026-05-10T00:00:00"/>
    <s v="해운대직영점"/>
    <n v="3"/>
    <n v="30"/>
    <s v="260510-00138"/>
    <s v="CJ 용인"/>
    <s v="차량"/>
  </r>
  <r>
    <s v="일반"/>
    <s v="특약점"/>
    <x v="716"/>
    <x v="28"/>
    <s v="전자생산"/>
    <d v="2026-05-10T00:00:00"/>
    <s v="해운대직영점"/>
    <n v="3"/>
    <n v="30"/>
    <s v="260510-00138"/>
    <s v="CJ 용인"/>
    <s v="차량"/>
  </r>
  <r>
    <s v="일반"/>
    <s v="특약점"/>
    <x v="716"/>
    <x v="28"/>
    <s v="전자생산"/>
    <d v="2026-05-10T00:00:00"/>
    <s v="광명직영점"/>
    <n v="5"/>
    <n v="30"/>
    <s v="260510-00055"/>
    <s v="CJ 용인"/>
    <s v="차량"/>
  </r>
  <r>
    <s v="일반"/>
    <s v="특약점"/>
    <x v="716"/>
    <x v="28"/>
    <s v="전자생산"/>
    <d v="2026-05-10T00:00:00"/>
    <s v="광산직영점"/>
    <n v="5"/>
    <n v="30"/>
    <s v="260510-00057"/>
    <s v="CJ 용인"/>
    <s v="차량"/>
  </r>
  <r>
    <s v="일반"/>
    <s v="특약점"/>
    <x v="716"/>
    <x v="28"/>
    <s v="전자생산"/>
    <d v="2026-05-10T00:00:00"/>
    <s v="강남직영점"/>
    <n v="2"/>
    <n v="30"/>
    <s v="260510-00051"/>
    <s v="CJ 용인"/>
    <s v="차량"/>
  </r>
  <r>
    <s v="일반"/>
    <s v="특약점"/>
    <x v="716"/>
    <x v="28"/>
    <s v="전자생산"/>
    <d v="2026-05-10T00:00:00"/>
    <s v="계양직영점"/>
    <n v="4"/>
    <n v="30"/>
    <s v="260510-00052"/>
    <s v="CJ 용인"/>
    <s v="차량"/>
  </r>
  <r>
    <s v="일반"/>
    <s v="특약점"/>
    <x v="716"/>
    <x v="28"/>
    <s v="전자생산"/>
    <d v="2026-05-10T00:00:00"/>
    <s v="시흥직영점"/>
    <n v="0"/>
    <n v="30"/>
    <s v="260510-00101"/>
    <s v="CJ 용인"/>
    <s v="차량"/>
  </r>
  <r>
    <s v="일반"/>
    <s v="특약점"/>
    <x v="716"/>
    <x v="28"/>
    <s v="전자생산"/>
    <d v="2026-05-10T00:00:00"/>
    <s v="창원직영점"/>
    <n v="5"/>
    <n v="30"/>
    <s v="260510-00133"/>
    <s v="CJ 용인"/>
    <s v="차량"/>
  </r>
  <r>
    <s v="일반"/>
    <s v="특약점"/>
    <x v="716"/>
    <x v="28"/>
    <s v="전자생산"/>
    <d v="2026-05-10T00:00:00"/>
    <s v="장유직영점"/>
    <n v="2"/>
    <n v="30"/>
    <s v="260510-00129"/>
    <s v="CJ 용인"/>
    <s v="차량"/>
  </r>
  <r>
    <s v="일반"/>
    <s v="전문점"/>
    <x v="716"/>
    <x v="28"/>
    <s v="전자생산"/>
    <d v="2026-05-10T00:00:00"/>
    <s v="나노마이크로텍 주식회사-순천점-전문점"/>
    <n v="15"/>
    <n v="1"/>
    <s v="260510-00213"/>
    <s v="CJ 용인"/>
    <s v="차량"/>
  </r>
  <r>
    <s v="일반"/>
    <s v="특약점"/>
    <x v="716"/>
    <x v="28"/>
    <s v="전자생산"/>
    <d v="2026-05-10T00:00:00"/>
    <s v="유성직영점"/>
    <n v="10"/>
    <n v="30"/>
    <s v="260510-00121"/>
    <s v="CJ 용인"/>
    <s v="차량"/>
  </r>
  <r>
    <s v="일반"/>
    <s v="특약점"/>
    <x v="716"/>
    <x v="28"/>
    <s v="전자생산"/>
    <d v="2026-05-10T00:00:00"/>
    <s v="잠실직영점"/>
    <n v="5"/>
    <n v="30"/>
    <s v="260510-00126"/>
    <s v="CJ 용인"/>
    <s v="차량"/>
  </r>
  <r>
    <s v="일반"/>
    <s v="인터넷"/>
    <x v="857"/>
    <x v="28"/>
    <s v="전자생산"/>
    <d v="2026-05-10T00:00:00"/>
    <s v="네이버파이낸셜 주식회사-풀필먼트"/>
    <n v="60"/>
    <n v="15"/>
    <s v="260510-00031"/>
    <s v="CJ 용인"/>
    <s v="차량"/>
  </r>
  <r>
    <s v="일반"/>
    <s v="특약점"/>
    <x v="718"/>
    <x v="28"/>
    <s v="전자생산"/>
    <d v="2026-05-10T00:00:00"/>
    <s v="도봉직영점"/>
    <n v="2"/>
    <n v="30"/>
    <s v="260510-00066"/>
    <s v="CJ 용인"/>
    <s v="차량"/>
  </r>
  <r>
    <s v="일반"/>
    <s v="백화점"/>
    <x v="1067"/>
    <x v="28"/>
    <s v="전자생산"/>
    <d v="2026-05-10T00:00:00"/>
    <s v="롯데쇼핑(주)평촌점"/>
    <n v="1"/>
    <n v="15"/>
    <s v="260510-00084"/>
    <s v="CJ 용인"/>
    <s v="차량"/>
  </r>
  <r>
    <s v="일반"/>
    <s v="백화점"/>
    <x v="720"/>
    <x v="28"/>
    <s v="전자생산"/>
    <d v="2026-05-10T00:00:00"/>
    <s v="(주)광주신세계-백화점"/>
    <n v="1"/>
    <n v="15"/>
    <s v="260510-00046"/>
    <s v="CJ 용인"/>
    <s v="차량"/>
  </r>
  <r>
    <s v="일반"/>
    <s v="특약점"/>
    <x v="720"/>
    <x v="28"/>
    <s v="전자생산"/>
    <d v="2026-05-10T00:00:00"/>
    <s v="부평직영점"/>
    <n v="1"/>
    <n v="30"/>
    <s v="260510-00090"/>
    <s v="CJ 용인"/>
    <s v="차량"/>
  </r>
  <r>
    <s v="일반"/>
    <s v="특약점"/>
    <x v="720"/>
    <x v="28"/>
    <s v="전자생산"/>
    <d v="2026-05-10T00:00:00"/>
    <s v="금정직영점"/>
    <n v="2"/>
    <n v="30"/>
    <s v="260510-00059"/>
    <s v="CJ 용인"/>
    <s v="차량"/>
  </r>
  <r>
    <s v="일반"/>
    <s v="백화점"/>
    <x v="720"/>
    <x v="28"/>
    <s v="전자생산"/>
    <d v="2026-05-10T00:00:00"/>
    <s v="롯데쇼핑(주)광복점"/>
    <n v="2"/>
    <n v="15"/>
    <s v="260510-00070"/>
    <s v="CJ 용인"/>
    <s v="차량"/>
  </r>
  <r>
    <s v="일반"/>
    <s v="백화점"/>
    <x v="885"/>
    <x v="28"/>
    <s v="전자생산"/>
    <d v="2026-05-10T00:00:00"/>
    <s v="신세계백화점-센텀시티점"/>
    <n v="1"/>
    <n v="15"/>
    <s v="260510-00301"/>
    <s v="CJ 용인"/>
    <s v="차량"/>
  </r>
  <r>
    <s v="일반"/>
    <s v="백화점"/>
    <x v="885"/>
    <x v="28"/>
    <s v="전자생산"/>
    <d v="2026-05-10T00:00:00"/>
    <s v="롯데쇼핑(주)평촌점"/>
    <n v="1"/>
    <n v="15"/>
    <s v="260510-00295"/>
    <s v="CJ 용인"/>
    <s v="차량"/>
  </r>
  <r>
    <s v="일반"/>
    <s v="백화점"/>
    <x v="885"/>
    <x v="28"/>
    <s v="전자생산"/>
    <d v="2026-05-10T00:00:00"/>
    <s v="롯데쇼핑(주)잠실점"/>
    <n v="1"/>
    <n v="15"/>
    <s v="260510-00291"/>
    <s v="CJ 용인"/>
    <s v="차량"/>
  </r>
  <r>
    <s v="일반"/>
    <s v="백화점"/>
    <x v="885"/>
    <x v="28"/>
    <s v="전자생산"/>
    <d v="2026-05-10T00:00:00"/>
    <s v="롯데쇼핑(주)"/>
    <n v="2"/>
    <n v="15"/>
    <s v="260510-00281"/>
    <s v="CJ 용인"/>
    <s v="차량"/>
  </r>
  <r>
    <s v="일반"/>
    <s v="백화점"/>
    <x v="885"/>
    <x v="28"/>
    <s v="전자생산"/>
    <d v="2026-05-10T00:00:00"/>
    <s v="(주)현대백화점울산점"/>
    <n v="1"/>
    <n v="15"/>
    <s v="260510-00263"/>
    <s v="CJ 용인"/>
    <s v="차량"/>
  </r>
  <r>
    <s v="일반"/>
    <s v="백화점"/>
    <x v="885"/>
    <x v="28"/>
    <s v="전자생산"/>
    <d v="2026-05-10T00:00:00"/>
    <s v="(주)광주신세계-백화점"/>
    <n v="1"/>
    <n v="15"/>
    <s v="260510-00250"/>
    <s v="CJ 용인"/>
    <s v="차량"/>
  </r>
  <r>
    <s v="일반"/>
    <s v="백화점"/>
    <x v="885"/>
    <x v="28"/>
    <s v="전자생산"/>
    <d v="2026-05-10T00:00:00"/>
    <s v="(주)현대백화점동구점"/>
    <n v="1"/>
    <n v="15"/>
    <s v="260510-00261"/>
    <s v="CJ 용인"/>
    <s v="차량"/>
  </r>
  <r>
    <s v="일반"/>
    <s v="인터넷"/>
    <x v="886"/>
    <x v="28"/>
    <s v="전자생산"/>
    <d v="2026-05-10T00:00:00"/>
    <s v="네이버파이낸셜 주식회사-풀필먼트"/>
    <n v="120"/>
    <n v="15"/>
    <s v="260510-00031"/>
    <s v="CJ 용인"/>
    <s v="차량"/>
  </r>
  <r>
    <s v="일반"/>
    <s v="특약점"/>
    <x v="631"/>
    <x v="28"/>
    <s v="전자생산"/>
    <d v="2026-05-10T00:00:00"/>
    <s v="안양직영점"/>
    <n v="2"/>
    <n v="30"/>
    <s v="260510-00304"/>
    <s v="CJ 용인"/>
    <s v="차량"/>
  </r>
  <r>
    <s v="일반"/>
    <s v="특약점"/>
    <x v="631"/>
    <x v="28"/>
    <s v="전자생산"/>
    <d v="2026-05-10T00:00:00"/>
    <s v="첨단직영점"/>
    <n v="1"/>
    <n v="30"/>
    <s v="260510-00316"/>
    <s v="CJ 용인"/>
    <s v="차량"/>
  </r>
  <r>
    <s v="일반"/>
    <s v="백화점"/>
    <x v="631"/>
    <x v="28"/>
    <s v="전자생산"/>
    <d v="2026-05-10T00:00:00"/>
    <s v="(주)한화갤러리아타임월드"/>
    <n v="2"/>
    <n v="15"/>
    <s v="260510-00258"/>
    <s v="CJ 용인"/>
    <s v="차량"/>
  </r>
  <r>
    <s v="일반"/>
    <s v="백화점"/>
    <x v="631"/>
    <x v="28"/>
    <s v="전자생산"/>
    <d v="2026-05-10T00:00:00"/>
    <s v="(주)현대백화점천호점"/>
    <n v="2"/>
    <n v="15"/>
    <s v="260510-00266"/>
    <s v="CJ 용인"/>
    <s v="차량"/>
  </r>
  <r>
    <s v="일반"/>
    <s v="특약점"/>
    <x v="631"/>
    <x v="28"/>
    <s v="전자생산"/>
    <d v="2026-05-10T00:00:00"/>
    <s v="동래직영점"/>
    <n v="3"/>
    <n v="30"/>
    <s v="260510-00280"/>
    <s v="CJ 용인"/>
    <s v="차량"/>
  </r>
  <r>
    <s v="일반"/>
    <s v="백화점"/>
    <x v="631"/>
    <x v="28"/>
    <s v="전자생산"/>
    <d v="2026-05-10T00:00:00"/>
    <s v="롯데쇼핑(주)청량리점"/>
    <n v="0"/>
    <n v="15"/>
    <s v="260510-00293"/>
    <s v="CJ 용인"/>
    <s v="차량"/>
  </r>
  <r>
    <s v="일반"/>
    <s v="특약점"/>
    <x v="631"/>
    <x v="28"/>
    <s v="전자생산"/>
    <d v="2026-05-10T00:00:00"/>
    <s v="부평직영점"/>
    <n v="1"/>
    <n v="30"/>
    <s v="260510-00297"/>
    <s v="CJ 용인"/>
    <s v="차량"/>
  </r>
  <r>
    <s v="일반"/>
    <s v="백화점"/>
    <x v="631"/>
    <x v="28"/>
    <s v="전자생산"/>
    <d v="2026-05-10T00:00:00"/>
    <s v="신세계백화점-강남점"/>
    <n v="2"/>
    <n v="15"/>
    <s v="260510-00298"/>
    <s v="CJ 용인"/>
    <s v="차량"/>
  </r>
  <r>
    <s v="일반"/>
    <s v="백화점"/>
    <x v="631"/>
    <x v="28"/>
    <s v="전자생산"/>
    <d v="2026-05-10T00:00:00"/>
    <s v="신세계백화점-센텀시티점"/>
    <n v="2"/>
    <n v="15"/>
    <s v="260510-00301"/>
    <s v="CJ 용인"/>
    <s v="차량"/>
  </r>
  <r>
    <s v="일반"/>
    <s v="백화점"/>
    <x v="631"/>
    <x v="28"/>
    <s v="전자생산"/>
    <d v="2026-05-10T00:00:00"/>
    <s v="신세계백화점-의정부점"/>
    <n v="2"/>
    <n v="15"/>
    <s v="260510-00303"/>
    <s v="CJ 용인"/>
    <s v="차량"/>
  </r>
  <r>
    <s v="일반"/>
    <s v="백화점"/>
    <x v="631"/>
    <x v="28"/>
    <s v="전자생산"/>
    <d v="2026-05-10T00:00:00"/>
    <s v="롯데쇼핑(주)"/>
    <n v="3"/>
    <n v="15"/>
    <s v="260510-00281"/>
    <s v="CJ 용인"/>
    <s v="차량"/>
  </r>
  <r>
    <s v="일반"/>
    <s v="수출"/>
    <x v="269"/>
    <x v="28"/>
    <s v="전자생산"/>
    <d v="2026-05-10T00:00:00"/>
    <s v="ALIPAY FINANCIAL SERVICES (HK) LIMITED1"/>
    <n v="5"/>
    <n v="15"/>
    <s v="260510-00038"/>
    <s v="CJ 용인"/>
    <s v="차량"/>
  </r>
  <r>
    <s v="일반"/>
    <s v="백화점"/>
    <x v="269"/>
    <x v="28"/>
    <s v="전자생산"/>
    <d v="2026-05-10T00:00:00"/>
    <s v="롯데쇼핑(주)부산점"/>
    <n v="1"/>
    <n v="15"/>
    <s v="260510-00287"/>
    <s v="CJ 용인"/>
    <s v="차량"/>
  </r>
  <r>
    <s v="일반"/>
    <s v="백화점"/>
    <x v="269"/>
    <x v="28"/>
    <s v="전자생산"/>
    <d v="2026-05-10T00:00:00"/>
    <s v="롯데쇼핑(주)인천점"/>
    <n v="2"/>
    <n v="15"/>
    <s v="260510-00290"/>
    <s v="CJ 용인"/>
    <s v="차량"/>
  </r>
  <r>
    <s v="일반"/>
    <s v="백화점"/>
    <x v="269"/>
    <x v="28"/>
    <s v="전자생산"/>
    <d v="2026-05-10T00:00:00"/>
    <s v="신세계백화점-강남점"/>
    <n v="2"/>
    <n v="15"/>
    <s v="260510-00298"/>
    <s v="CJ 용인"/>
    <s v="차량"/>
  </r>
  <r>
    <s v="일반"/>
    <s v="백화점"/>
    <x v="269"/>
    <x v="28"/>
    <s v="전자생산"/>
    <d v="2026-05-10T00:00:00"/>
    <s v="신세계백화점-경기점"/>
    <n v="3"/>
    <n v="15"/>
    <s v="260510-00299"/>
    <s v="CJ 용인"/>
    <s v="차량"/>
  </r>
  <r>
    <s v="일반"/>
    <s v="특약점"/>
    <x v="269"/>
    <x v="28"/>
    <s v="전자생산"/>
    <d v="2026-05-10T00:00:00"/>
    <s v="안양직영점"/>
    <n v="3"/>
    <n v="30"/>
    <s v="260510-00304"/>
    <s v="CJ 용인"/>
    <s v="차량"/>
  </r>
  <r>
    <s v="일반"/>
    <s v="특약점"/>
    <x v="269"/>
    <x v="28"/>
    <s v="전자생산"/>
    <d v="2026-05-10T00:00:00"/>
    <s v="안양직영점"/>
    <n v="2"/>
    <n v="30"/>
    <s v="260510-00304"/>
    <s v="CJ 용인"/>
    <s v="차량"/>
  </r>
  <r>
    <s v="일반"/>
    <s v="특약점"/>
    <x v="269"/>
    <x v="28"/>
    <s v="전자생산"/>
    <d v="2026-05-10T00:00:00"/>
    <s v="양산직영점"/>
    <n v="1"/>
    <n v="30"/>
    <s v="260510-00305"/>
    <s v="CJ 용인"/>
    <s v="차량"/>
  </r>
  <r>
    <s v="일반"/>
    <s v="특약점"/>
    <x v="269"/>
    <x v="28"/>
    <s v="전자생산"/>
    <d v="2026-05-10T00:00:00"/>
    <s v="의정부직영점"/>
    <n v="2"/>
    <n v="30"/>
    <s v="260510-00312"/>
    <s v="CJ 용인"/>
    <s v="차량"/>
  </r>
  <r>
    <s v="일반"/>
    <s v="특약점"/>
    <x v="269"/>
    <x v="28"/>
    <s v="전자생산"/>
    <d v="2026-05-10T00:00:00"/>
    <s v="천안직영점"/>
    <n v="2"/>
    <n v="30"/>
    <s v="260510-00315"/>
    <s v="CJ 용인"/>
    <s v="차량"/>
  </r>
  <r>
    <s v="일반"/>
    <s v="특약점"/>
    <x v="269"/>
    <x v="28"/>
    <s v="전자생산"/>
    <d v="2026-05-10T00:00:00"/>
    <s v="첨단직영점"/>
    <n v="1"/>
    <n v="30"/>
    <s v="260510-00316"/>
    <s v="CJ 용인"/>
    <s v="차량"/>
  </r>
  <r>
    <s v="일반"/>
    <s v="백화점"/>
    <x v="269"/>
    <x v="28"/>
    <s v="전자생산"/>
    <d v="2026-05-10T00:00:00"/>
    <s v="한무쇼핑(주)"/>
    <n v="0"/>
    <n v="15"/>
    <s v="260510-00318"/>
    <s v="CJ 용인"/>
    <s v="차량"/>
  </r>
  <r>
    <s v="일반"/>
    <s v="백화점"/>
    <x v="269"/>
    <x v="28"/>
    <s v="전자생산"/>
    <d v="2026-05-10T00:00:00"/>
    <s v="한화갤러리아(주) 광교점"/>
    <n v="2"/>
    <n v="15"/>
    <s v="260510-00319"/>
    <s v="CJ 용인"/>
    <s v="차량"/>
  </r>
  <r>
    <s v="일반"/>
    <s v="백화점"/>
    <x v="269"/>
    <x v="28"/>
    <s v="전자생산"/>
    <d v="2026-05-10T00:00:00"/>
    <s v="(주)현대백화점중동점"/>
    <n v="1"/>
    <n v="15"/>
    <s v="260510-00265"/>
    <s v="CJ 용인"/>
    <s v="차량"/>
  </r>
  <r>
    <s v="일반"/>
    <s v="특약점"/>
    <x v="269"/>
    <x v="28"/>
    <s v="전자생산"/>
    <d v="2026-05-10T00:00:00"/>
    <s v="군포직영점"/>
    <n v="1"/>
    <n v="30"/>
    <s v="260510-00274"/>
    <s v="CJ 용인"/>
    <s v="차량"/>
  </r>
  <r>
    <s v="일반"/>
    <s v="백화점"/>
    <x v="269"/>
    <x v="28"/>
    <s v="전자생산"/>
    <d v="2026-05-10T00:00:00"/>
    <s v="롯데쇼핑(주)노원점"/>
    <n v="1"/>
    <n v="15"/>
    <s v="260510-00284"/>
    <s v="CJ 용인"/>
    <s v="차량"/>
  </r>
  <r>
    <s v="일반"/>
    <s v="백화점"/>
    <x v="269"/>
    <x v="28"/>
    <s v="전자생산"/>
    <d v="2026-05-10T00:00:00"/>
    <s v="롯데쇼핑(주)동탄점"/>
    <n v="1"/>
    <n v="15"/>
    <s v="260510-00286"/>
    <s v="CJ 용인"/>
    <s v="차량"/>
  </r>
  <r>
    <s v="일반"/>
    <s v="백화점"/>
    <x v="484"/>
    <x v="28"/>
    <s v="전자생산"/>
    <d v="2026-05-10T00:00:00"/>
    <s v="(주)광주신세계-백화점"/>
    <n v="2"/>
    <n v="15"/>
    <s v="260510-00250"/>
    <s v="CJ 용인"/>
    <s v="차량"/>
  </r>
  <r>
    <s v="일반"/>
    <s v="백화점"/>
    <x v="484"/>
    <x v="28"/>
    <s v="전자생산"/>
    <d v="2026-05-10T00:00:00"/>
    <s v="에이케이플라자(주) 평택점"/>
    <n v="3"/>
    <n v="15"/>
    <s v="260510-00309"/>
    <s v="CJ 용인"/>
    <s v="차량"/>
  </r>
  <r>
    <s v="일반"/>
    <s v="인터넷"/>
    <x v="888"/>
    <x v="28"/>
    <s v="전자생산"/>
    <d v="2026-05-10T00:00:00"/>
    <s v="네이버파이낸셜 주식회사-풀필먼트"/>
    <n v="120"/>
    <n v="15"/>
    <s v="260510-00036"/>
    <s v="CJ 하양"/>
    <s v="차량"/>
  </r>
  <r>
    <s v="일반"/>
    <s v="백화점"/>
    <x v="1008"/>
    <x v="28"/>
    <s v="전자생산"/>
    <d v="2026-05-10T00:00:00"/>
    <s v="롯데쇼핑(주)"/>
    <n v="1"/>
    <n v="15"/>
    <s v="260510-00281"/>
    <s v="CJ 용인"/>
    <s v="차량"/>
  </r>
  <r>
    <s v="일반"/>
    <s v="특약점"/>
    <x v="1008"/>
    <x v="28"/>
    <s v="전자생산"/>
    <d v="2026-05-10T00:00:00"/>
    <s v="금천직영점"/>
    <n v="1"/>
    <n v="30"/>
    <s v="260510-00275"/>
    <s v="CJ 용인"/>
    <s v="차량"/>
  </r>
  <r>
    <s v="일반"/>
    <s v="특약점"/>
    <x v="270"/>
    <x v="28"/>
    <s v="전자생산"/>
    <d v="2026-05-10T00:00:00"/>
    <s v="금천직영점"/>
    <n v="1"/>
    <n v="30"/>
    <s v="260510-00275"/>
    <s v="CJ 용인"/>
    <s v="차량"/>
  </r>
  <r>
    <s v="일반"/>
    <s v="특약점"/>
    <x v="889"/>
    <x v="28"/>
    <s v="전자생산"/>
    <d v="2026-05-10T00:00:00"/>
    <s v="금천직영점"/>
    <n v="2"/>
    <n v="30"/>
    <s v="260510-00275"/>
    <s v="CJ 용인"/>
    <s v="차량"/>
  </r>
  <r>
    <s v="일반"/>
    <s v="백화점"/>
    <x v="889"/>
    <x v="28"/>
    <s v="전자생산"/>
    <d v="2026-05-10T00:00:00"/>
    <s v="한화갤러리아(주) 광교점"/>
    <n v="1"/>
    <n v="15"/>
    <s v="260510-00319"/>
    <s v="CJ 용인"/>
    <s v="차량"/>
  </r>
  <r>
    <s v="일반"/>
    <s v="특약점"/>
    <x v="890"/>
    <x v="28"/>
    <s v="전자생산"/>
    <d v="2026-05-10T00:00:00"/>
    <s v="금천직영점"/>
    <n v="1"/>
    <n v="30"/>
    <s v="260510-00275"/>
    <s v="CJ 용인"/>
    <s v="차량"/>
  </r>
  <r>
    <s v="일반"/>
    <s v="백화점"/>
    <x v="893"/>
    <x v="28"/>
    <s v="전자생산"/>
    <d v="2026-05-10T00:00:00"/>
    <s v="한화갤러리아(주) 광교점"/>
    <n v="1"/>
    <n v="15"/>
    <s v="260510-00319"/>
    <s v="CJ 용인"/>
    <s v="차량"/>
  </r>
  <r>
    <s v="일반"/>
    <s v="백화점"/>
    <x v="893"/>
    <x v="28"/>
    <s v="전자생산"/>
    <d v="2026-05-10T00:00:00"/>
    <s v="롯데쇼핑(주)상인점"/>
    <n v="1"/>
    <n v="15"/>
    <s v="260510-00288"/>
    <s v="CJ 용인"/>
    <s v="차량"/>
  </r>
  <r>
    <s v="일반"/>
    <s v="백화점"/>
    <x v="893"/>
    <x v="28"/>
    <s v="전자생산"/>
    <d v="2026-05-10T00:00:00"/>
    <s v="롯데쇼핑(주)동래점"/>
    <n v="1"/>
    <n v="15"/>
    <s v="260510-00285"/>
    <s v="CJ 용인"/>
    <s v="차량"/>
  </r>
  <r>
    <s v="일반"/>
    <s v="양판점"/>
    <x v="1015"/>
    <x v="28"/>
    <s v="전자생산"/>
    <d v="2026-05-10T00:00:00"/>
    <s v="롯데하이마트(주)"/>
    <n v="188"/>
    <n v="1"/>
    <s v="260510-00025"/>
    <s v="CJ 용인"/>
    <s v="차량"/>
  </r>
  <r>
    <s v="일반"/>
    <s v="양판점"/>
    <x v="1015"/>
    <x v="28"/>
    <s v="전자생산"/>
    <d v="2026-05-10T00:00:00"/>
    <s v="롯데하이마트(주)"/>
    <n v="197"/>
    <n v="1"/>
    <s v="260510-00023"/>
    <s v="CJ 용인"/>
    <s v="차량"/>
  </r>
  <r>
    <s v="일반"/>
    <s v="양판점"/>
    <x v="1015"/>
    <x v="28"/>
    <s v="전자생산"/>
    <d v="2026-05-10T00:00:00"/>
    <s v="롯데하이마트(주)"/>
    <n v="101"/>
    <n v="1"/>
    <s v="260510-00024"/>
    <s v="CJ 용인"/>
    <s v="차량"/>
  </r>
  <r>
    <s v="일반"/>
    <s v="양판점"/>
    <x v="1015"/>
    <x v="28"/>
    <s v="전자생산"/>
    <d v="2026-05-10T00:00:00"/>
    <s v="롯데하이마트(주)"/>
    <n v="104"/>
    <n v="1"/>
    <s v="260510-00022"/>
    <s v="CJ 용인"/>
    <s v="차량"/>
  </r>
  <r>
    <s v="일반"/>
    <s v="양판점"/>
    <x v="1016"/>
    <x v="28"/>
    <s v="전자생산"/>
    <d v="2026-05-10T00:00:00"/>
    <s v="롯데하이마트(주)"/>
    <n v="71"/>
    <n v="1"/>
    <s v="260510-00022"/>
    <s v="CJ 용인"/>
    <s v="차량"/>
  </r>
  <r>
    <s v="일반"/>
    <s v="양판점"/>
    <x v="1016"/>
    <x v="28"/>
    <s v="전자생산"/>
    <d v="2026-05-10T00:00:00"/>
    <s v="롯데하이마트(주)"/>
    <n v="105"/>
    <n v="1"/>
    <s v="260510-00023"/>
    <s v="CJ 용인"/>
    <s v="차량"/>
  </r>
  <r>
    <s v="일반"/>
    <s v="양판점"/>
    <x v="1016"/>
    <x v="28"/>
    <s v="전자생산"/>
    <d v="2026-05-10T00:00:00"/>
    <s v="롯데하이마트(주)"/>
    <n v="104"/>
    <n v="1"/>
    <s v="260510-00025"/>
    <s v="CJ 용인"/>
    <s v="차량"/>
  </r>
  <r>
    <s v="일반"/>
    <s v="양판점"/>
    <x v="1016"/>
    <x v="28"/>
    <s v="전자생산"/>
    <d v="2026-05-10T00:00:00"/>
    <s v="롯데하이마트(주)"/>
    <n v="71"/>
    <n v="1"/>
    <s v="260510-00024"/>
    <s v="CJ 용인"/>
    <s v="차량"/>
  </r>
  <r>
    <s v="일반"/>
    <s v="백화점"/>
    <x v="897"/>
    <x v="28"/>
    <s v="전자생산"/>
    <d v="2026-05-10T00:00:00"/>
    <s v="롯데쇼핑(주)강남점"/>
    <n v="2"/>
    <n v="15"/>
    <s v="260510-00282"/>
    <s v="CJ 용인"/>
    <s v="차량"/>
  </r>
  <r>
    <s v="일반"/>
    <s v="백화점"/>
    <x v="897"/>
    <x v="28"/>
    <s v="전자생산"/>
    <d v="2026-05-10T00:00:00"/>
    <s v="신세계백화점-강남점"/>
    <n v="3"/>
    <n v="15"/>
    <s v="260510-00298"/>
    <s v="CJ 용인"/>
    <s v="차량"/>
  </r>
  <r>
    <s v="일반"/>
    <s v="백화점"/>
    <x v="897"/>
    <x v="28"/>
    <s v="전자생산"/>
    <d v="2026-05-10T00:00:00"/>
    <s v="롯데역사(주)"/>
    <n v="3"/>
    <n v="15"/>
    <s v="260510-00296"/>
    <s v="CJ 용인"/>
    <s v="차량"/>
  </r>
  <r>
    <s v="일반"/>
    <s v="백화점"/>
    <x v="897"/>
    <x v="28"/>
    <s v="전자생산"/>
    <d v="2026-05-10T00:00:00"/>
    <s v="롯데쇼핑(주)전주점"/>
    <n v="2"/>
    <n v="15"/>
    <s v="260510-00292"/>
    <s v="CJ 용인"/>
    <s v="차량"/>
  </r>
  <r>
    <s v="일반"/>
    <s v="특약점"/>
    <x v="897"/>
    <x v="28"/>
    <s v="전자생산"/>
    <d v="2026-05-10T00:00:00"/>
    <s v="강서직영점"/>
    <n v="1"/>
    <n v="30"/>
    <s v="260510-00270"/>
    <s v="CJ 용인"/>
    <s v="차량"/>
  </r>
  <r>
    <s v="일반"/>
    <s v="백화점"/>
    <x v="897"/>
    <x v="28"/>
    <s v="전자생산"/>
    <d v="2026-05-10T00:00:00"/>
    <s v="롯데쇼핑(주)청량리점"/>
    <n v="2"/>
    <n v="15"/>
    <s v="260510-00293"/>
    <s v="CJ 용인"/>
    <s v="차량"/>
  </r>
  <r>
    <s v="일반"/>
    <s v="백화점"/>
    <x v="897"/>
    <x v="28"/>
    <s v="전자생산"/>
    <d v="2026-05-10T00:00:00"/>
    <s v="신세계백화점-영등포점"/>
    <n v="2"/>
    <n v="15"/>
    <s v="260510-00302"/>
    <s v="CJ 용인"/>
    <s v="차량"/>
  </r>
  <r>
    <s v="일반"/>
    <s v="백화점"/>
    <x v="898"/>
    <x v="28"/>
    <s v="전자생산"/>
    <d v="2026-05-10T00:00:00"/>
    <s v="신세계백화점-영등포점"/>
    <n v="1"/>
    <n v="15"/>
    <s v="260510-00302"/>
    <s v="CJ 용인"/>
    <s v="차량"/>
  </r>
  <r>
    <s v="일반"/>
    <s v="백화점"/>
    <x v="898"/>
    <x v="28"/>
    <s v="전자생산"/>
    <d v="2026-05-10T00:00:00"/>
    <s v="에이케이에스앤디(주)AK분당점-백화점"/>
    <n v="2"/>
    <n v="15"/>
    <s v="260510-00307"/>
    <s v="CJ 용인"/>
    <s v="차량"/>
  </r>
  <r>
    <s v="일반"/>
    <s v="백화점"/>
    <x v="898"/>
    <x v="28"/>
    <s v="전자생산"/>
    <d v="2026-05-10T00:00:00"/>
    <s v="에이케이플라자(주) 수원점"/>
    <n v="1"/>
    <n v="15"/>
    <s v="260510-00308"/>
    <s v="CJ 용인"/>
    <s v="차량"/>
  </r>
  <r>
    <s v="일반"/>
    <s v="특약점"/>
    <x v="898"/>
    <x v="28"/>
    <s v="전자생산"/>
    <d v="2026-05-10T00:00:00"/>
    <s v="화성동탄직영점"/>
    <n v="1"/>
    <n v="30"/>
    <s v="260510-00320"/>
    <s v="CJ 용인"/>
    <s v="차량"/>
  </r>
  <r>
    <s v="일반"/>
    <s v="백화점"/>
    <x v="898"/>
    <x v="28"/>
    <s v="전자생산"/>
    <d v="2026-05-10T00:00:00"/>
    <s v="(주)광주신세계-백화점"/>
    <n v="3"/>
    <n v="15"/>
    <s v="260510-00250"/>
    <s v="CJ 용인"/>
    <s v="차량"/>
  </r>
  <r>
    <s v="일반"/>
    <s v="백화점"/>
    <x v="898"/>
    <x v="28"/>
    <s v="전자생산"/>
    <d v="2026-05-10T00:00:00"/>
    <s v="(주)현대백화점대구점"/>
    <n v="1"/>
    <n v="15"/>
    <s v="260510-00259"/>
    <s v="CJ 용인"/>
    <s v="차량"/>
  </r>
  <r>
    <s v="일반"/>
    <s v="특약점"/>
    <x v="485"/>
    <x v="28"/>
    <s v="전자생산"/>
    <d v="2026-05-10T00:00:00"/>
    <s v="안양직영점"/>
    <n v="2"/>
    <n v="30"/>
    <s v="260510-00304"/>
    <s v="CJ 용인"/>
    <s v="차량"/>
  </r>
  <r>
    <s v="일반"/>
    <s v="특약점"/>
    <x v="485"/>
    <x v="28"/>
    <s v="전자생산"/>
    <d v="2026-05-10T00:00:00"/>
    <s v="용인기흥직영점"/>
    <n v="3"/>
    <n v="30"/>
    <s v="260510-00310"/>
    <s v="CJ 용인"/>
    <s v="차량"/>
  </r>
  <r>
    <s v="일반"/>
    <s v="특약점"/>
    <x v="486"/>
    <x v="28"/>
    <s v="전자생산"/>
    <d v="2026-05-10T00:00:00"/>
    <s v="인천직영점"/>
    <n v="6"/>
    <n v="30"/>
    <s v="260510-00313"/>
    <s v="CJ 용인"/>
    <s v="차량"/>
  </r>
  <r>
    <s v="일반"/>
    <s v="특약점"/>
    <x v="486"/>
    <x v="28"/>
    <s v="전자생산"/>
    <d v="2026-05-10T00:00:00"/>
    <s v="강서직영점"/>
    <n v="1"/>
    <n v="30"/>
    <s v="260510-00270"/>
    <s v="CJ 용인"/>
    <s v="차량"/>
  </r>
  <r>
    <s v="일반"/>
    <s v="백화점"/>
    <x v="486"/>
    <x v="28"/>
    <s v="전자생산"/>
    <d v="2026-05-10T00:00:00"/>
    <s v="롯데쇼핑(주)청량리점"/>
    <n v="1"/>
    <n v="15"/>
    <s v="260510-00293"/>
    <s v="CJ 용인"/>
    <s v="차량"/>
  </r>
  <r>
    <s v="일반"/>
    <s v="특약점"/>
    <x v="486"/>
    <x v="28"/>
    <s v="전자생산"/>
    <d v="2026-05-10T00:00:00"/>
    <s v="강서직영점"/>
    <n v="2"/>
    <n v="30"/>
    <s v="260510-00270"/>
    <s v="CJ 용인"/>
    <s v="차량"/>
  </r>
  <r>
    <s v="일반"/>
    <s v="백화점"/>
    <x v="1017"/>
    <x v="28"/>
    <s v="전자생산"/>
    <d v="2026-05-10T00:00:00"/>
    <s v="롯데쇼핑(주)청량리점"/>
    <n v="0"/>
    <n v="15"/>
    <s v="260510-00293"/>
    <s v="CJ 용인"/>
    <s v="차량"/>
  </r>
  <r>
    <s v="일반"/>
    <s v="백화점"/>
    <x v="1017"/>
    <x v="28"/>
    <s v="전자생산"/>
    <d v="2026-05-10T00:00:00"/>
    <s v="롯데쇼핑(주)"/>
    <n v="1"/>
    <n v="15"/>
    <s v="260510-00281"/>
    <s v="CJ 용인"/>
    <s v="차량"/>
  </r>
  <r>
    <s v="일반"/>
    <s v="특약점"/>
    <x v="274"/>
    <x v="28"/>
    <s v="전자생산"/>
    <d v="2026-05-10T00:00:00"/>
    <s v="광명직영점"/>
    <n v="3"/>
    <n v="30"/>
    <s v="260510-00273"/>
    <s v="CJ 용인"/>
    <s v="차량"/>
  </r>
  <r>
    <s v="일반"/>
    <s v="특약점"/>
    <x v="274"/>
    <x v="28"/>
    <s v="전자생산"/>
    <d v="2026-05-10T00:00:00"/>
    <s v="울산남구직영점"/>
    <n v="2"/>
    <n v="30"/>
    <s v="260510-00311"/>
    <s v="CJ 용인"/>
    <s v="차량"/>
  </r>
  <r>
    <s v="일반"/>
    <s v="특약점"/>
    <x v="274"/>
    <x v="28"/>
    <s v="전자생산"/>
    <d v="2026-05-10T00:00:00"/>
    <s v="양주직영점"/>
    <n v="3"/>
    <n v="30"/>
    <s v="260510-00306"/>
    <s v="CJ 용인"/>
    <s v="차량"/>
  </r>
  <r>
    <s v="일반"/>
    <s v="특약점"/>
    <x v="1019"/>
    <x v="28"/>
    <s v="전자생산"/>
    <d v="2026-05-10T00:00:00"/>
    <s v="인천직영점"/>
    <n v="6"/>
    <n v="30"/>
    <s v="260510-00313"/>
    <s v="CJ 용인"/>
    <s v="차량"/>
  </r>
  <r>
    <s v="일반"/>
    <s v="백화점"/>
    <x v="901"/>
    <x v="28"/>
    <s v="전자생산"/>
    <d v="2026-05-10T00:00:00"/>
    <s v="신세계백화점-김해점"/>
    <n v="2"/>
    <n v="15"/>
    <s v="260510-00300"/>
    <s v="CJ 용인"/>
    <s v="차량"/>
  </r>
  <r>
    <s v="일반"/>
    <s v="특약점"/>
    <x v="902"/>
    <x v="47"/>
    <s v="전자생산"/>
    <d v="2026-05-10T00:00:00"/>
    <s v="(주)신화컨소시엄"/>
    <n v="48"/>
    <n v="1"/>
    <s v="260510-00042"/>
    <s v="CJ 용인"/>
    <s v="차량"/>
  </r>
  <r>
    <s v="일반"/>
    <s v="인터넷"/>
    <x v="904"/>
    <x v="47"/>
    <s v="OEM"/>
    <d v="2026-05-10T00:00:00"/>
    <s v="네이버파이낸셜 주식회사-풀필먼트"/>
    <n v="60"/>
    <n v="15"/>
    <s v="260510-00036"/>
    <s v="CJ 하양"/>
    <s v="차량"/>
  </r>
  <r>
    <s v="일반"/>
    <s v="전문점"/>
    <x v="904"/>
    <x v="47"/>
    <s v="OEM"/>
    <d v="2026-05-10T00:00:00"/>
    <s v="쿠쿠사하점-전문점"/>
    <n v="2"/>
    <n v="1"/>
    <s v="260510-00241"/>
    <s v="CJ 용인"/>
    <s v="차량"/>
  </r>
  <r>
    <s v="일반"/>
    <s v="백화점"/>
    <x v="905"/>
    <x v="28"/>
    <s v="전자생산"/>
    <d v="2026-05-10T00:00:00"/>
    <s v="에이케이플라자(주) 수원점"/>
    <n v="1"/>
    <n v="15"/>
    <s v="260510-00308"/>
    <s v="CJ 용인"/>
    <s v="차량"/>
  </r>
  <r>
    <s v="일반"/>
    <s v="백화점"/>
    <x v="905"/>
    <x v="28"/>
    <s v="전자생산"/>
    <d v="2026-05-10T00:00:00"/>
    <s v="(주)대전신세계"/>
    <n v="1"/>
    <n v="15"/>
    <s v="260510-00254"/>
    <s v="CJ 용인"/>
    <s v="차량"/>
  </r>
  <r>
    <s v="일반"/>
    <s v="백화점"/>
    <x v="905"/>
    <x v="28"/>
    <s v="전자생산"/>
    <d v="2026-05-10T00:00:00"/>
    <s v="(주)신세계 동대구복합환승센터"/>
    <n v="1"/>
    <n v="15"/>
    <s v="260510-00256"/>
    <s v="CJ 용인"/>
    <s v="차량"/>
  </r>
  <r>
    <s v="일반"/>
    <s v="백화점"/>
    <x v="905"/>
    <x v="28"/>
    <s v="전자생산"/>
    <d v="2026-05-10T00:00:00"/>
    <s v="롯데쇼핑(주)노원점"/>
    <n v="1"/>
    <n v="15"/>
    <s v="260510-00284"/>
    <s v="CJ 용인"/>
    <s v="차량"/>
  </r>
  <r>
    <s v="일반"/>
    <s v="백화점"/>
    <x v="905"/>
    <x v="28"/>
    <s v="전자생산"/>
    <d v="2026-05-10T00:00:00"/>
    <s v="신세계백화점-영등포점"/>
    <n v="1"/>
    <n v="15"/>
    <s v="260510-00302"/>
    <s v="CJ 용인"/>
    <s v="차량"/>
  </r>
  <r>
    <s v="일반"/>
    <s v="백화점"/>
    <x v="905"/>
    <x v="28"/>
    <s v="전자생산"/>
    <d v="2026-05-10T00:00:00"/>
    <s v="신세계백화점-경기점"/>
    <n v="2"/>
    <n v="15"/>
    <s v="260510-00299"/>
    <s v="CJ 용인"/>
    <s v="차량"/>
  </r>
  <r>
    <s v="일반"/>
    <s v="백화점"/>
    <x v="905"/>
    <x v="28"/>
    <s v="전자생산"/>
    <d v="2026-05-10T00:00:00"/>
    <s v="신세계백화점-강남점"/>
    <n v="5"/>
    <n v="15"/>
    <s v="260510-00298"/>
    <s v="CJ 용인"/>
    <s v="차량"/>
  </r>
  <r>
    <s v="일반"/>
    <s v="백화점"/>
    <x v="905"/>
    <x v="28"/>
    <s v="전자생산"/>
    <d v="2026-05-10T00:00:00"/>
    <s v="(주)현대백화점천호점"/>
    <n v="1"/>
    <n v="15"/>
    <s v="260510-00266"/>
    <s v="CJ 용인"/>
    <s v="차량"/>
  </r>
  <r>
    <s v="일반"/>
    <s v="백화점"/>
    <x v="905"/>
    <x v="28"/>
    <s v="전자생산"/>
    <d v="2026-05-10T00:00:00"/>
    <s v="롯데쇼핑(주)전주점"/>
    <n v="1"/>
    <n v="15"/>
    <s v="260510-00292"/>
    <s v="CJ 용인"/>
    <s v="차량"/>
  </r>
  <r>
    <s v="일반"/>
    <s v="백화점"/>
    <x v="487"/>
    <x v="28"/>
    <s v="전자생산"/>
    <d v="2026-05-10T00:00:00"/>
    <s v="롯데쇼핑(주)상인점"/>
    <n v="2"/>
    <n v="15"/>
    <s v="260510-00288"/>
    <s v="CJ 용인"/>
    <s v="차량"/>
  </r>
  <r>
    <s v="일반"/>
    <s v="백화점"/>
    <x v="906"/>
    <x v="28"/>
    <s v="전자생산"/>
    <d v="2026-05-10T00:00:00"/>
    <s v="(주)한화갤러리아타임월드"/>
    <n v="2"/>
    <n v="15"/>
    <s v="260510-00258"/>
    <s v="CJ 용인"/>
    <s v="차량"/>
  </r>
  <r>
    <s v="일반"/>
    <s v="백화점"/>
    <x v="906"/>
    <x v="28"/>
    <s v="전자생산"/>
    <d v="2026-05-10T00:00:00"/>
    <s v="롯데쇼핑(주)강남점"/>
    <n v="1"/>
    <n v="15"/>
    <s v="260510-00282"/>
    <s v="CJ 용인"/>
    <s v="차량"/>
  </r>
  <r>
    <s v="일반"/>
    <s v="백화점"/>
    <x v="906"/>
    <x v="28"/>
    <s v="전자생산"/>
    <d v="2026-05-10T00:00:00"/>
    <s v="(주)현대백화점대구점"/>
    <n v="2"/>
    <n v="15"/>
    <s v="260510-00259"/>
    <s v="CJ 용인"/>
    <s v="차량"/>
  </r>
  <r>
    <s v="일반"/>
    <s v="특약점"/>
    <x v="726"/>
    <x v="28"/>
    <s v="전자생산"/>
    <d v="2026-05-10T00:00:00"/>
    <s v="강남직영점"/>
    <n v="5"/>
    <n v="30"/>
    <s v="260510-00269"/>
    <s v="CJ 용인"/>
    <s v="차량"/>
  </r>
  <r>
    <s v="일반"/>
    <s v="백화점"/>
    <x v="1020"/>
    <x v="28"/>
    <s v="전자생산"/>
    <d v="2026-05-10T00:00:00"/>
    <s v="롯데쇼핑(주)인천점"/>
    <n v="1"/>
    <n v="15"/>
    <s v="260510-00290"/>
    <s v="CJ 용인"/>
    <s v="차량"/>
  </r>
  <r>
    <s v="일반"/>
    <s v="백화점"/>
    <x v="1020"/>
    <x v="28"/>
    <s v="전자생산"/>
    <d v="2026-05-10T00:00:00"/>
    <s v="(주)현대백화점울산점"/>
    <n v="1"/>
    <n v="15"/>
    <s v="260510-00263"/>
    <s v="CJ 용인"/>
    <s v="차량"/>
  </r>
  <r>
    <s v="일반"/>
    <s v="백화점"/>
    <x v="1020"/>
    <x v="28"/>
    <s v="전자생산"/>
    <d v="2026-05-10T00:00:00"/>
    <s v="롯데쇼핑(주)"/>
    <n v="2"/>
    <n v="15"/>
    <s v="260510-00281"/>
    <s v="CJ 용인"/>
    <s v="차량"/>
  </r>
  <r>
    <s v="일반"/>
    <s v="인터넷"/>
    <x v="910"/>
    <x v="47"/>
    <s v="전자생산"/>
    <d v="2026-05-10T00:00:00"/>
    <s v="네이버파이낸셜 주식회사-풀필먼트"/>
    <n v="60"/>
    <n v="15"/>
    <s v="260510-00031"/>
    <s v="CJ 용인"/>
    <s v="차량"/>
  </r>
  <r>
    <s v="일반"/>
    <s v="특약점"/>
    <x v="913"/>
    <x v="47"/>
    <s v="OEM"/>
    <d v="2026-05-10T00:00:00"/>
    <s v="(주)신화컨소시엄"/>
    <n v="48"/>
    <n v="1"/>
    <s v="260510-00042"/>
    <s v="CJ 용인"/>
    <s v="차량"/>
  </r>
  <r>
    <s v="일반"/>
    <s v="전문점"/>
    <x v="915"/>
    <x v="47"/>
    <s v="전자생산"/>
    <d v="2026-05-10T00:00:00"/>
    <s v="쿠쿠청주점-전문점"/>
    <n v="700"/>
    <n v="1"/>
    <s v="260510-00017"/>
    <s v="CJ 용인"/>
    <s v="차량"/>
  </r>
  <r>
    <s v="일반"/>
    <s v="전문점"/>
    <x v="916"/>
    <x v="47"/>
    <s v="OEM"/>
    <d v="2026-05-10T00:00:00"/>
    <s v="쿠쿠청주점-전문점"/>
    <n v="1"/>
    <n v="1"/>
    <s v="260510-00223"/>
    <s v="CJ 하양"/>
    <s v="차량"/>
  </r>
  <r>
    <s v="일반"/>
    <s v="인터넷"/>
    <x v="930"/>
    <x v="47"/>
    <s v="OEM"/>
    <d v="2026-05-10T00:00:00"/>
    <s v="네이버파이낸셜 주식회사-풀필먼트"/>
    <n v="90"/>
    <n v="15"/>
    <s v="260510-00036"/>
    <s v="CJ 하양"/>
    <s v="차량"/>
  </r>
  <r>
    <s v="일반"/>
    <s v="인터넷"/>
    <x v="940"/>
    <x v="47"/>
    <s v="OEM"/>
    <d v="2026-05-10T00:00:00"/>
    <s v="네이버파이낸셜 주식회사-풀필먼트"/>
    <n v="90"/>
    <n v="15"/>
    <s v="260510-00036"/>
    <s v="CJ 하양"/>
    <s v="차량"/>
  </r>
  <r>
    <s v="일반"/>
    <s v="인터넷"/>
    <x v="730"/>
    <x v="47"/>
    <s v="OEM"/>
    <d v="2026-05-10T00:00:00"/>
    <s v="네이버파이낸셜 주식회사-풀필먼트"/>
    <n v="60"/>
    <n v="15"/>
    <s v="260510-00036"/>
    <s v="CJ 하양"/>
    <s v="차량"/>
  </r>
  <r>
    <s v="일반"/>
    <s v="인터넷"/>
    <x v="946"/>
    <x v="47"/>
    <s v="전자생산"/>
    <d v="2026-05-10T00:00:00"/>
    <s v="네이버파이낸셜 주식회사-풀필먼트"/>
    <n v="120"/>
    <n v="15"/>
    <s v="260510-00031"/>
    <s v="CJ 용인"/>
    <s v="차량"/>
  </r>
  <r>
    <s v="일반"/>
    <s v="인터넷"/>
    <x v="947"/>
    <x v="47"/>
    <s v="전자생산"/>
    <d v="2026-05-10T00:00:00"/>
    <s v="네이버파이낸셜 주식회사-풀필먼트"/>
    <n v="80"/>
    <n v="15"/>
    <s v="260510-00031"/>
    <s v="CJ 용인"/>
    <s v="차량"/>
  </r>
  <r>
    <s v="일반"/>
    <s v="인터넷"/>
    <x v="285"/>
    <x v="30"/>
    <s v="OEM"/>
    <d v="2026-05-10T00:00:00"/>
    <s v="네이버파이낸셜 주식회사-풀필먼트"/>
    <n v="384"/>
    <n v="15"/>
    <s v="260510-00013"/>
    <s v="CJ 안성"/>
    <s v="차량"/>
  </r>
  <r>
    <s v="일반"/>
    <s v="인터넷"/>
    <x v="286"/>
    <x v="30"/>
    <s v="OEM"/>
    <d v="2026-05-10T00:00:00"/>
    <s v="네이버파이낸셜 주식회사-풀필먼트"/>
    <n v="384"/>
    <n v="15"/>
    <s v="260510-00013"/>
    <s v="CJ 안성"/>
    <s v="차량"/>
  </r>
  <r>
    <s v="일반"/>
    <s v="인터넷"/>
    <x v="952"/>
    <x v="57"/>
    <s v="OEM"/>
    <d v="2026-05-10T00:00:00"/>
    <s v="네이버파이낸셜 주식회사-풀필먼트"/>
    <n v="64"/>
    <n v="15"/>
    <s v="260510-00031"/>
    <s v="CJ 용인"/>
    <s v="차량"/>
  </r>
  <r>
    <s v="일반"/>
    <s v="인터넷"/>
    <x v="1029"/>
    <x v="57"/>
    <s v="OEM"/>
    <d v="2026-05-10T00:00:00"/>
    <s v="네이버파이낸셜 주식회사-풀필먼트"/>
    <n v="90"/>
    <n v="15"/>
    <s v="260510-00031"/>
    <s v="CJ 용인"/>
    <s v="차량"/>
  </r>
  <r>
    <s v="일반"/>
    <s v="백화점"/>
    <x v="176"/>
    <x v="24"/>
    <s v="OEM"/>
    <d v="2026-05-09T00:00:00"/>
    <s v="롯데쇼핑(주)강남점"/>
    <n v="1"/>
    <n v="15"/>
    <s v="260509-00401"/>
    <s v="본사"/>
    <m/>
  </r>
  <r>
    <s v="일반"/>
    <s v="백화점"/>
    <x v="176"/>
    <x v="24"/>
    <s v="OEM"/>
    <d v="2026-05-09T00:00:00"/>
    <s v="롯데역사(주)대구점"/>
    <n v="1"/>
    <n v="15"/>
    <s v="260509-00368"/>
    <s v="본사"/>
    <m/>
  </r>
  <r>
    <s v="일반"/>
    <s v="백화점"/>
    <x v="210"/>
    <x v="8"/>
    <s v="전자생산"/>
    <d v="2026-05-09T00:00:00"/>
    <s v="(주)현대백화점미아점"/>
    <n v="1"/>
    <n v="15"/>
    <s v="260509-00255"/>
    <s v="본사"/>
    <m/>
  </r>
  <r>
    <s v="일반"/>
    <s v="백화점"/>
    <x v="429"/>
    <x v="8"/>
    <s v="전자생산"/>
    <d v="2026-05-09T00:00:00"/>
    <s v="롯데쇼핑(주)관악점"/>
    <n v="1"/>
    <n v="15"/>
    <s v="260509-00408"/>
    <s v="본사"/>
    <m/>
  </r>
  <r>
    <s v="일반"/>
    <s v="백화점"/>
    <x v="429"/>
    <x v="8"/>
    <s v="전자생산"/>
    <d v="2026-05-09T00:00:00"/>
    <s v="롯데쇼핑(주)"/>
    <n v="1"/>
    <n v="15"/>
    <s v="260509-00413"/>
    <s v="본사"/>
    <m/>
  </r>
  <r>
    <s v="일반"/>
    <s v="백화점"/>
    <x v="429"/>
    <x v="8"/>
    <s v="전자생산"/>
    <d v="2026-05-09T00:00:00"/>
    <s v="롯데쇼핑(주)부산점"/>
    <n v="1"/>
    <n v="15"/>
    <s v="260509-00519"/>
    <s v="본사"/>
    <m/>
  </r>
  <r>
    <s v="일반"/>
    <s v="할인점"/>
    <x v="581"/>
    <x v="12"/>
    <s v="OEM"/>
    <d v="2026-05-09T00:00:00"/>
    <s v="(주)코스트코 코리아"/>
    <n v="32"/>
    <n v="1"/>
    <s v="260509-00002"/>
    <s v="CJ 용인"/>
    <m/>
  </r>
  <r>
    <s v="일반"/>
    <s v="할인점"/>
    <x v="732"/>
    <x v="28"/>
    <s v="전자생산"/>
    <d v="2026-05-09T00:00:00"/>
    <s v="(주)코스트코 코리아"/>
    <n v="84"/>
    <n v="1"/>
    <s v="260509-00003"/>
    <s v="CJ 용인"/>
    <m/>
  </r>
  <r>
    <s v="일반"/>
    <s v="할인점"/>
    <x v="836"/>
    <x v="28"/>
    <s v="전자생산"/>
    <d v="2026-05-09T00:00:00"/>
    <s v="(주)코스트코 코리아"/>
    <n v="0"/>
    <n v="1"/>
    <s v="260509-00001"/>
    <s v="CJ 용인"/>
    <m/>
  </r>
  <r>
    <s v="일반"/>
    <s v="인터넷"/>
    <x v="346"/>
    <x v="19"/>
    <s v="OEM"/>
    <d v="2026-05-08T00:00:00"/>
    <s v="에스케이엠앤서비스(주)-온라인"/>
    <n v="1"/>
    <n v="1"/>
    <s v="260508-00442"/>
    <s v="CJ 하양"/>
    <s v="직송"/>
  </r>
  <r>
    <s v="일반"/>
    <s v="양판점"/>
    <x v="346"/>
    <x v="19"/>
    <s v="OEM"/>
    <d v="2026-05-08T00:00:00"/>
    <s v="(주)전자랜드"/>
    <n v="10"/>
    <n v="1"/>
    <s v="260508-00380"/>
    <s v="CJ 용인"/>
    <s v="차량"/>
  </r>
  <r>
    <s v="일반"/>
    <s v="양판점"/>
    <x v="346"/>
    <x v="19"/>
    <s v="OEM"/>
    <d v="2026-05-08T00:00:00"/>
    <s v="(주)전자랜드"/>
    <n v="10"/>
    <n v="1"/>
    <s v="260508-00379"/>
    <s v="CJ 용인"/>
    <s v="차량"/>
  </r>
  <r>
    <s v="일반"/>
    <s v="기타"/>
    <x v="346"/>
    <x v="19"/>
    <s v="OEM"/>
    <d v="2026-05-08T00:00:00"/>
    <s v="쿠쿠홈시스 주식회사"/>
    <n v="1"/>
    <n v="1"/>
    <s v="260508-00414"/>
    <s v="CJ 용인"/>
    <m/>
  </r>
  <r>
    <s v="일반"/>
    <s v="할인점"/>
    <x v="346"/>
    <x v="19"/>
    <s v="OEM"/>
    <d v="2026-05-08T00:00:00"/>
    <s v="(주)이마트"/>
    <n v="2"/>
    <n v="1"/>
    <s v="260508-00979"/>
    <s v="CJ 용인"/>
    <s v="차량"/>
  </r>
  <r>
    <s v="일반"/>
    <s v="인터넷"/>
    <x v="346"/>
    <x v="19"/>
    <s v="OEM"/>
    <d v="2026-05-08T00:00:00"/>
    <s v="주식회사 버킷플레이스"/>
    <n v="1"/>
    <n v="1"/>
    <s v="260508-00604"/>
    <s v="CJ 하양"/>
    <s v="직송"/>
  </r>
  <r>
    <s v="일반"/>
    <s v="인터넷"/>
    <x v="346"/>
    <x v="19"/>
    <s v="OEM"/>
    <d v="2026-05-08T00:00:00"/>
    <s v="십일번가 주식회사-온라인"/>
    <n v="1"/>
    <n v="1"/>
    <s v="260508-00595"/>
    <s v="CJ 하양"/>
    <s v="직송"/>
  </r>
  <r>
    <s v="일반"/>
    <s v="인터넷"/>
    <x v="1078"/>
    <x v="19"/>
    <s v="OEM"/>
    <d v="2026-05-08T00:00:00"/>
    <s v="십일번가 주식회사-온라인"/>
    <n v="1"/>
    <n v="1"/>
    <s v="260508-00595"/>
    <s v="CJ 하양"/>
    <s v="직송"/>
  </r>
  <r>
    <s v="일반"/>
    <s v="인터넷"/>
    <x v="733"/>
    <x v="19"/>
    <s v="OEM"/>
    <d v="2026-05-08T00:00:00"/>
    <s v="(주)현대홈쇼핑-온라인"/>
    <n v="1"/>
    <n v="1"/>
    <s v="260508-00574"/>
    <s v="CJ 하양"/>
    <s v="직송"/>
  </r>
  <r>
    <s v="일반"/>
    <s v="인터넷"/>
    <x v="733"/>
    <x v="19"/>
    <s v="OEM"/>
    <d v="2026-05-08T00:00:00"/>
    <s v="네이버파이낸셜 주식회사"/>
    <n v="1"/>
    <n v="1"/>
    <s v="260508-00577"/>
    <s v="CJ 하양"/>
    <s v="직송"/>
  </r>
  <r>
    <s v="일반"/>
    <s v="인터넷"/>
    <x v="733"/>
    <x v="19"/>
    <s v="OEM"/>
    <d v="2026-05-08T00:00:00"/>
    <s v="주식회사 버킷플레이스"/>
    <n v="1"/>
    <n v="1"/>
    <s v="260508-00604"/>
    <s v="CJ 하양"/>
    <s v="직송"/>
  </r>
  <r>
    <s v="일반"/>
    <s v="인터넷"/>
    <x v="733"/>
    <x v="19"/>
    <s v="OEM"/>
    <d v="2026-05-08T00:00:00"/>
    <s v="주식회사 카카오-온라인"/>
    <n v="1"/>
    <n v="1"/>
    <s v="260508-00632"/>
    <s v="CJ 하양"/>
    <s v="직송"/>
  </r>
  <r>
    <s v="일반"/>
    <s v="인터넷"/>
    <x v="734"/>
    <x v="19"/>
    <s v="OEM"/>
    <d v="2026-05-08T00:00:00"/>
    <s v="네이버파이낸셜 주식회사"/>
    <n v="1"/>
    <n v="1"/>
    <s v="260508-00577"/>
    <s v="CJ 하양"/>
    <s v="직송"/>
  </r>
  <r>
    <s v="일반"/>
    <s v="인터넷"/>
    <x v="734"/>
    <x v="19"/>
    <s v="OEM"/>
    <d v="2026-05-08T00:00:00"/>
    <s v="주식회사 에스에스지닷컴 - 폐쇄몰"/>
    <n v="1"/>
    <n v="1"/>
    <s v="260508-00616"/>
    <s v="CJ 하양"/>
    <s v="직송"/>
  </r>
  <r>
    <s v="일반"/>
    <s v="인터넷"/>
    <x v="734"/>
    <x v="19"/>
    <s v="OEM"/>
    <d v="2026-05-08T00:00:00"/>
    <s v="이트리 주식회사"/>
    <n v="1"/>
    <n v="1"/>
    <s v="260508-00450"/>
    <s v="CJ 하양"/>
    <s v="직송"/>
  </r>
  <r>
    <s v="일반"/>
    <s v="인터넷"/>
    <x v="734"/>
    <x v="19"/>
    <s v="OEM"/>
    <d v="2026-05-08T00:00:00"/>
    <s v="십일번가 주식회사-온라인"/>
    <n v="1"/>
    <n v="1"/>
    <s v="260508-00595"/>
    <s v="CJ 하양"/>
    <s v="직송"/>
  </r>
  <r>
    <s v="일반"/>
    <s v="인터넷"/>
    <x v="734"/>
    <x v="19"/>
    <s v="OEM"/>
    <d v="2026-05-08T00:00:00"/>
    <s v="에스제이씨오주식회사"/>
    <n v="1"/>
    <n v="1"/>
    <s v="260508-00590"/>
    <s v="CJ 하양"/>
    <s v="직송"/>
  </r>
  <r>
    <s v="일반"/>
    <s v="양판점"/>
    <x v="959"/>
    <x v="19"/>
    <s v="OEM"/>
    <d v="2026-05-08T00:00:00"/>
    <s v="(주)전자랜드"/>
    <n v="5"/>
    <n v="1"/>
    <s v="260508-00380"/>
    <s v="CJ 용인"/>
    <s v="차량"/>
  </r>
  <r>
    <s v="일반"/>
    <s v="양판점"/>
    <x v="959"/>
    <x v="19"/>
    <s v="OEM"/>
    <d v="2026-05-08T00:00:00"/>
    <s v="(주)전자랜드"/>
    <n v="10"/>
    <n v="1"/>
    <s v="260508-00379"/>
    <s v="CJ 용인"/>
    <s v="차량"/>
  </r>
  <r>
    <s v="일반"/>
    <s v="인터넷"/>
    <x v="959"/>
    <x v="19"/>
    <s v="OEM"/>
    <d v="2026-05-08T00:00:00"/>
    <s v="삼성카드주식회사"/>
    <n v="1"/>
    <n v="1"/>
    <s v="260508-00435"/>
    <s v="CJ 하양"/>
    <s v="직송"/>
  </r>
  <r>
    <s v="일반"/>
    <s v="인터넷"/>
    <x v="959"/>
    <x v="19"/>
    <s v="OEM"/>
    <d v="2026-05-08T00:00:00"/>
    <s v="네이버파이낸셜 주식회사"/>
    <n v="1"/>
    <n v="1"/>
    <s v="260508-00577"/>
    <s v="CJ 하양"/>
    <s v="직송"/>
  </r>
  <r>
    <s v="일반"/>
    <s v="인터넷"/>
    <x v="660"/>
    <x v="19"/>
    <s v="OEM"/>
    <d v="2026-05-08T00:00:00"/>
    <s v="쿠쿠몰"/>
    <n v="1"/>
    <n v="1"/>
    <s v="260508-00898"/>
    <s v="CJ 하양"/>
    <s v="직송"/>
  </r>
  <r>
    <s v="일반"/>
    <s v="기업특판_선"/>
    <x v="735"/>
    <x v="19"/>
    <s v="OEM"/>
    <d v="2026-05-08T00:00:00"/>
    <s v="주식회사이알아이"/>
    <n v="1"/>
    <n v="1"/>
    <s v="260508-00876"/>
    <s v="CJ 하양"/>
    <s v="직송"/>
  </r>
  <r>
    <s v="일반"/>
    <s v="기업특판_선"/>
    <x v="735"/>
    <x v="19"/>
    <s v="OEM"/>
    <d v="2026-05-08T00:00:00"/>
    <s v="주식회사 드림리테일"/>
    <n v="1"/>
    <n v="1"/>
    <s v="260508-00870"/>
    <s v="CJ 하양"/>
    <s v="직송"/>
  </r>
  <r>
    <s v="일반"/>
    <s v="인터넷"/>
    <x v="735"/>
    <x v="19"/>
    <s v="OEM"/>
    <d v="2026-05-08T00:00:00"/>
    <s v="주식회사 카카오-온라인"/>
    <n v="1"/>
    <n v="1"/>
    <s v="260508-00632"/>
    <s v="CJ 하양"/>
    <s v="직송"/>
  </r>
  <r>
    <s v="일반"/>
    <s v="인터넷"/>
    <x v="735"/>
    <x v="19"/>
    <s v="OEM"/>
    <d v="2026-05-08T00:00:00"/>
    <s v="주식회사 버킷플레이스"/>
    <n v="1"/>
    <n v="1"/>
    <s v="260508-00604"/>
    <s v="CJ 하양"/>
    <s v="직송"/>
  </r>
  <r>
    <s v="기타"/>
    <m/>
    <x v="661"/>
    <x v="19"/>
    <s v="OEM"/>
    <d v="2026-05-08T00:00:00"/>
    <s v="고객만족팀"/>
    <n v="1"/>
    <n v="99"/>
    <s v="260508-00925"/>
    <s v="CJ 하양"/>
    <s v="직송"/>
  </r>
  <r>
    <s v="일반"/>
    <s v="인터넷"/>
    <x v="661"/>
    <x v="19"/>
    <s v="OEM"/>
    <d v="2026-05-08T00:00:00"/>
    <s v="쿠쿠몰"/>
    <n v="1"/>
    <n v="1"/>
    <s v="260508-00898"/>
    <s v="CJ 하양"/>
    <s v="직송"/>
  </r>
  <r>
    <s v="일반"/>
    <s v="인터넷"/>
    <x v="736"/>
    <x v="19"/>
    <s v="OEM"/>
    <d v="2026-05-08T00:00:00"/>
    <s v="주식회사 지마켓"/>
    <n v="1"/>
    <n v="1"/>
    <s v="260508-00653"/>
    <s v="CJ 용인"/>
    <s v="직송"/>
  </r>
  <r>
    <s v="일반"/>
    <s v="양판점"/>
    <x v="736"/>
    <x v="19"/>
    <s v="OEM"/>
    <d v="2026-05-08T00:00:00"/>
    <s v="롯데하이마트(주)"/>
    <n v="10"/>
    <n v="1"/>
    <s v="260508-00382"/>
    <s v="CJ 용인"/>
    <s v="차량"/>
  </r>
  <r>
    <s v="일반"/>
    <s v="양판점"/>
    <x v="736"/>
    <x v="19"/>
    <s v="OEM"/>
    <d v="2026-05-08T00:00:00"/>
    <s v="롯데하이마트(주)"/>
    <n v="120"/>
    <n v="1"/>
    <s v="260508-00392"/>
    <s v="CJ 용인"/>
    <s v="차량"/>
  </r>
  <r>
    <s v="일반"/>
    <s v="전문점"/>
    <x v="736"/>
    <x v="19"/>
    <s v="OEM"/>
    <d v="2026-05-08T00:00:00"/>
    <s v="쿠쿠스토어 강릉점-전문점"/>
    <n v="1"/>
    <n v="1"/>
    <s v="260508-00349"/>
    <s v="CJ 용인"/>
    <s v="차량"/>
  </r>
  <r>
    <s v="일반"/>
    <s v="인터넷"/>
    <x v="736"/>
    <x v="19"/>
    <s v="OEM"/>
    <d v="2026-05-08T00:00:00"/>
    <s v="네이버파이낸셜 주식회사"/>
    <n v="2"/>
    <n v="1"/>
    <s v="260508-00640"/>
    <s v="CJ 용인"/>
    <s v="직송"/>
  </r>
  <r>
    <s v="일반"/>
    <s v="기업특판_선"/>
    <x v="1031"/>
    <x v="19"/>
    <s v="OEM"/>
    <d v="2026-05-08T00:00:00"/>
    <s v="주식회사 영원상사"/>
    <n v="10"/>
    <n v="1"/>
    <s v="260508-00875"/>
    <s v="CJ 하양"/>
    <s v="직송"/>
  </r>
  <r>
    <s v="일반"/>
    <s v="인터넷"/>
    <x v="1112"/>
    <x v="19"/>
    <s v="OEM"/>
    <d v="2026-05-08T00:00:00"/>
    <s v="삼성카드주식회사"/>
    <n v="1"/>
    <n v="1"/>
    <s v="260508-00435"/>
    <s v="CJ 하양"/>
    <s v="직송"/>
  </r>
  <r>
    <s v="일반"/>
    <s v="인터넷"/>
    <x v="1112"/>
    <x v="19"/>
    <s v="OEM"/>
    <d v="2026-05-08T00:00:00"/>
    <s v="주식회사 카카오-온라인"/>
    <n v="1"/>
    <n v="1"/>
    <s v="260508-00632"/>
    <s v="CJ 하양"/>
    <s v="직송"/>
  </r>
  <r>
    <s v="일반"/>
    <s v="인터넷"/>
    <x v="737"/>
    <x v="19"/>
    <s v="OEM"/>
    <d v="2026-05-08T00:00:00"/>
    <s v="주식회사 에스에스지닷컴 - 온라인"/>
    <n v="1"/>
    <n v="1"/>
    <s v="260508-00650"/>
    <s v="CJ 용인"/>
    <s v="직송"/>
  </r>
  <r>
    <s v="일반"/>
    <s v="인터넷"/>
    <x v="737"/>
    <x v="19"/>
    <s v="OEM"/>
    <d v="2026-05-08T00:00:00"/>
    <s v="네이버파이낸셜 주식회사"/>
    <n v="1"/>
    <n v="1"/>
    <s v="260508-00640"/>
    <s v="CJ 용인"/>
    <s v="직송"/>
  </r>
  <r>
    <s v="일반"/>
    <s v="인터넷"/>
    <x v="737"/>
    <x v="19"/>
    <s v="OEM"/>
    <d v="2026-05-08T00:00:00"/>
    <s v="(주)지에스리테일 홈쇼핑-온라인"/>
    <n v="1"/>
    <n v="1"/>
    <s v="260508-00637"/>
    <s v="CJ 용인"/>
    <s v="직송"/>
  </r>
  <r>
    <s v="일반"/>
    <s v="인터넷"/>
    <x v="561"/>
    <x v="19"/>
    <s v="OEM"/>
    <d v="2026-05-08T00:00:00"/>
    <s v="네이버파이낸셜 주식회사"/>
    <n v="2"/>
    <n v="1"/>
    <s v="260508-00640"/>
    <s v="CJ 용인"/>
    <s v="직송"/>
  </r>
  <r>
    <s v="일반"/>
    <s v="인터넷"/>
    <x v="561"/>
    <x v="19"/>
    <s v="OEM"/>
    <d v="2026-05-08T00:00:00"/>
    <s v="네이버파이낸셜 주식회사"/>
    <n v="1"/>
    <n v="1"/>
    <s v="260508-00640"/>
    <s v="CJ 용인"/>
    <s v="직송"/>
  </r>
  <r>
    <s v="일반"/>
    <s v="인터넷"/>
    <x v="561"/>
    <x v="19"/>
    <s v="OEM"/>
    <d v="2026-05-08T00:00:00"/>
    <s v="주식회사 에스에스지닷컴 - 온라인"/>
    <n v="1"/>
    <n v="1"/>
    <s v="260508-00650"/>
    <s v="CJ 용인"/>
    <s v="직송"/>
  </r>
  <r>
    <s v="일반"/>
    <s v="인터넷"/>
    <x v="561"/>
    <x v="19"/>
    <s v="OEM"/>
    <d v="2026-05-08T00:00:00"/>
    <s v="네이버파이낸셜 주식회사"/>
    <n v="2"/>
    <n v="1"/>
    <s v="260508-00640"/>
    <s v="CJ 용인"/>
    <s v="직송"/>
  </r>
  <r>
    <s v="일반"/>
    <s v="인터넷"/>
    <x v="561"/>
    <x v="19"/>
    <s v="OEM"/>
    <d v="2026-05-08T00:00:00"/>
    <s v="쿠쿠몰"/>
    <n v="1"/>
    <n v="1"/>
    <s v="260508-00909"/>
    <s v="CJ 용인"/>
    <s v="직송"/>
  </r>
  <r>
    <s v="일반"/>
    <s v="인터넷"/>
    <x v="561"/>
    <x v="19"/>
    <s v="OEM"/>
    <d v="2026-05-08T00:00:00"/>
    <s v="주식회사 현대이지웰"/>
    <n v="1"/>
    <n v="1"/>
    <s v="260508-00476"/>
    <s v="CJ 용인"/>
    <s v="직송"/>
  </r>
  <r>
    <s v="기타"/>
    <m/>
    <x v="111"/>
    <x v="19"/>
    <s v="OEM"/>
    <d v="2026-05-08T00:00:00"/>
    <s v="고객만족팀"/>
    <n v="1"/>
    <n v="99"/>
    <s v="260508-00879"/>
    <s v="CJ 용인"/>
    <s v="직송"/>
  </r>
  <r>
    <s v="일반"/>
    <s v="양판점"/>
    <x v="111"/>
    <x v="19"/>
    <s v="OEM"/>
    <d v="2026-05-08T00:00:00"/>
    <s v="(주)전자랜드"/>
    <n v="3"/>
    <n v="1"/>
    <s v="260508-00379"/>
    <s v="CJ 용인"/>
    <s v="차량"/>
  </r>
  <r>
    <s v="일반"/>
    <s v="인터넷"/>
    <x v="739"/>
    <x v="55"/>
    <s v="OEM"/>
    <d v="2026-05-08T00:00:00"/>
    <s v="주식회사 지마켓"/>
    <n v="1"/>
    <n v="1"/>
    <s v="260508-00620"/>
    <s v="CJ 하양"/>
    <s v="직송"/>
  </r>
  <r>
    <s v="일반"/>
    <s v="인터넷"/>
    <x v="739"/>
    <x v="55"/>
    <s v="OEM"/>
    <d v="2026-05-08T00:00:00"/>
    <s v="네이버파이낸셜 주식회사"/>
    <n v="1"/>
    <n v="1"/>
    <s v="260508-00577"/>
    <s v="CJ 하양"/>
    <s v="직송"/>
  </r>
  <r>
    <s v="일반"/>
    <s v="인터넷"/>
    <x v="739"/>
    <x v="55"/>
    <s v="OEM"/>
    <d v="2026-05-08T00:00:00"/>
    <s v="주식회사 에스에스지닷컴 - 온라인"/>
    <n v="1"/>
    <n v="1"/>
    <s v="260508-00846"/>
    <s v="CJ 하양"/>
    <s v="직송"/>
  </r>
  <r>
    <s v="일반"/>
    <s v="인터넷"/>
    <x v="739"/>
    <x v="55"/>
    <s v="OEM"/>
    <d v="2026-05-08T00:00:00"/>
    <s v="쿠쿠몰"/>
    <n v="1"/>
    <n v="1"/>
    <s v="260508-00898"/>
    <s v="CJ 하양"/>
    <s v="직송"/>
  </r>
  <r>
    <s v="일반"/>
    <s v="인터넷"/>
    <x v="739"/>
    <x v="55"/>
    <s v="OEM"/>
    <d v="2026-05-08T00:00:00"/>
    <s v="쿠쿠몰"/>
    <n v="1"/>
    <n v="1"/>
    <s v="260508-00898"/>
    <s v="CJ 하양"/>
    <s v="직송"/>
  </r>
  <r>
    <s v="일반"/>
    <s v="인터넷"/>
    <x v="739"/>
    <x v="55"/>
    <s v="OEM"/>
    <d v="2026-05-08T00:00:00"/>
    <s v="쿠쿠몰"/>
    <n v="1"/>
    <n v="1"/>
    <s v="260508-00898"/>
    <s v="CJ 하양"/>
    <s v="직송"/>
  </r>
  <r>
    <s v="일반"/>
    <s v="인터넷"/>
    <x v="165"/>
    <x v="23"/>
    <s v="OEM"/>
    <d v="2026-05-08T00:00:00"/>
    <s v="주식회사 컬리-온라인"/>
    <n v="1"/>
    <n v="1"/>
    <s v="260508-00641"/>
    <s v="CJ 하양"/>
    <s v="직송"/>
  </r>
  <r>
    <s v="일반"/>
    <s v="특약점"/>
    <x v="165"/>
    <x v="23"/>
    <s v="OEM"/>
    <d v="2026-05-08T00:00:00"/>
    <s v="울산북구직영점"/>
    <n v="1"/>
    <n v="30"/>
    <s v="260508-00175"/>
    <s v="CJ 용인"/>
    <s v="차량"/>
  </r>
  <r>
    <s v="일반"/>
    <s v="인터넷"/>
    <x v="165"/>
    <x v="23"/>
    <s v="OEM"/>
    <d v="2026-05-08T00:00:00"/>
    <s v="(주)현대홈쇼핑-온라인"/>
    <n v="3"/>
    <n v="1"/>
    <s v="260508-00574"/>
    <s v="CJ 하양"/>
    <s v="직송"/>
  </r>
  <r>
    <s v="일반"/>
    <s v="인터넷"/>
    <x v="165"/>
    <x v="23"/>
    <s v="OEM"/>
    <d v="2026-05-08T00:00:00"/>
    <s v="(주)지에스리테일 홈쇼핑-온라인"/>
    <n v="1"/>
    <n v="1"/>
    <s v="260508-00570"/>
    <s v="CJ 하양"/>
    <s v="직송"/>
  </r>
  <r>
    <s v="일반"/>
    <s v="기타"/>
    <x v="165"/>
    <x v="23"/>
    <s v="OEM"/>
    <d v="2026-05-08T00:00:00"/>
    <s v="쿠쿠홈시스 주식회사"/>
    <n v="6"/>
    <n v="1"/>
    <s v="260508-00414"/>
    <s v="CJ 용인"/>
    <m/>
  </r>
  <r>
    <s v="일반"/>
    <s v="인터넷"/>
    <x v="165"/>
    <x v="23"/>
    <s v="OEM"/>
    <d v="2026-05-08T00:00:00"/>
    <s v="쿠팡 주식회사-온라인"/>
    <n v="2"/>
    <n v="1"/>
    <s v="260508-00642"/>
    <s v="CJ 하양"/>
    <s v="직송"/>
  </r>
  <r>
    <s v="일반"/>
    <s v="기타"/>
    <x v="166"/>
    <x v="24"/>
    <s v="OEM"/>
    <d v="2026-05-08T00:00:00"/>
    <s v="쿠쿠홈시스 주식회사"/>
    <n v="2"/>
    <n v="1"/>
    <s v="260508-00505"/>
    <s v="CJ 안성"/>
    <m/>
  </r>
  <r>
    <s v="일반"/>
    <s v="기타"/>
    <x v="354"/>
    <x v="24"/>
    <s v="OEM"/>
    <d v="2026-05-08T00:00:00"/>
    <s v="쿠쿠홈시스 주식회사"/>
    <n v="1"/>
    <n v="1"/>
    <s v="260508-00505"/>
    <s v="CJ 안성"/>
    <m/>
  </r>
  <r>
    <s v="일반"/>
    <s v="기타"/>
    <x v="167"/>
    <x v="24"/>
    <s v="OEM"/>
    <d v="2026-05-08T00:00:00"/>
    <s v="쿠쿠홈시스 주식회사"/>
    <n v="11"/>
    <n v="1"/>
    <s v="260508-00505"/>
    <s v="CJ 안성"/>
    <m/>
  </r>
  <r>
    <s v="일반"/>
    <s v="인터넷"/>
    <x v="740"/>
    <x v="24"/>
    <s v="OEM"/>
    <d v="2026-05-08T00:00:00"/>
    <s v="에스케이엠앤서비스(주)-온라인"/>
    <n v="1"/>
    <n v="1"/>
    <s v="260508-00494"/>
    <s v="CJ 안성"/>
    <s v="직송"/>
  </r>
  <r>
    <s v="일반"/>
    <s v="인터넷"/>
    <x v="740"/>
    <x v="24"/>
    <s v="OEM"/>
    <d v="2026-05-08T00:00:00"/>
    <s v="쿠쿠몰"/>
    <n v="1"/>
    <n v="1"/>
    <s v="260508-00937"/>
    <s v="CJ 안성"/>
    <s v="직송"/>
  </r>
  <r>
    <s v="일반"/>
    <s v="기타"/>
    <x v="419"/>
    <x v="24"/>
    <s v="OEM"/>
    <d v="2026-05-08T00:00:00"/>
    <s v="쿠쿠홈시스 주식회사"/>
    <n v="2"/>
    <n v="1"/>
    <s v="260508-00505"/>
    <s v="CJ 안성"/>
    <m/>
  </r>
  <r>
    <s v="일반"/>
    <s v="기타"/>
    <x v="169"/>
    <x v="24"/>
    <s v="OEM"/>
    <d v="2026-05-08T00:00:00"/>
    <s v="쿠쿠홈시스 주식회사"/>
    <n v="1"/>
    <n v="1"/>
    <s v="260508-00505"/>
    <s v="CJ 안성"/>
    <m/>
  </r>
  <r>
    <s v="일반"/>
    <s v="기타"/>
    <x v="170"/>
    <x v="24"/>
    <s v="OEM"/>
    <d v="2026-05-08T00:00:00"/>
    <s v="쿠쿠홈시스 주식회사"/>
    <n v="2"/>
    <n v="1"/>
    <s v="260508-00505"/>
    <s v="CJ 안성"/>
    <m/>
  </r>
  <r>
    <s v="일반"/>
    <s v="기타"/>
    <x v="171"/>
    <x v="24"/>
    <s v="OEM"/>
    <d v="2026-05-08T00:00:00"/>
    <s v="쿠쿠홈시스 주식회사"/>
    <n v="4"/>
    <n v="1"/>
    <s v="260508-00505"/>
    <s v="CJ 안성"/>
    <m/>
  </r>
  <r>
    <s v="일반"/>
    <s v="기타"/>
    <x v="174"/>
    <x v="24"/>
    <s v="OEM"/>
    <d v="2026-05-08T00:00:00"/>
    <s v="쿠쿠홈시스 주식회사"/>
    <n v="3"/>
    <n v="1"/>
    <s v="260508-00505"/>
    <s v="CJ 안성"/>
    <m/>
  </r>
  <r>
    <s v="일반"/>
    <s v="기타"/>
    <x v="540"/>
    <x v="24"/>
    <s v="OEM"/>
    <d v="2026-05-08T00:00:00"/>
    <s v="쿠쿠홈시스 주식회사"/>
    <n v="1"/>
    <n v="1"/>
    <s v="260508-00505"/>
    <s v="CJ 안성"/>
    <m/>
  </r>
  <r>
    <s v="일반"/>
    <s v="기타"/>
    <x v="356"/>
    <x v="24"/>
    <s v="OEM"/>
    <d v="2026-05-08T00:00:00"/>
    <s v="쿠쿠홈시스 주식회사"/>
    <n v="2"/>
    <n v="1"/>
    <s v="260508-00505"/>
    <s v="CJ 안성"/>
    <m/>
  </r>
  <r>
    <s v="일반"/>
    <s v="백화점"/>
    <x v="176"/>
    <x v="24"/>
    <s v="OEM"/>
    <d v="2026-05-08T00:00:00"/>
    <s v="신세계백화점-센텀시티점"/>
    <n v="1"/>
    <n v="15"/>
    <s v="260508-01269"/>
    <s v="본사"/>
    <m/>
  </r>
  <r>
    <s v="일반"/>
    <s v="백화점"/>
    <x v="176"/>
    <x v="24"/>
    <s v="OEM"/>
    <d v="2026-05-08T00:00:00"/>
    <s v="롯데쇼핑(주)잠실점"/>
    <n v="1"/>
    <n v="15"/>
    <s v="260508-01224"/>
    <s v="본사"/>
    <m/>
  </r>
  <r>
    <s v="일반"/>
    <s v="백화점"/>
    <x v="176"/>
    <x v="24"/>
    <s v="OEM"/>
    <d v="2026-05-08T00:00:00"/>
    <s v="롯데쇼핑(주)동탄점"/>
    <n v="1"/>
    <n v="15"/>
    <s v="260508-01162"/>
    <s v="본사"/>
    <m/>
  </r>
  <r>
    <s v="일반"/>
    <s v="기타"/>
    <x v="176"/>
    <x v="24"/>
    <s v="OEM"/>
    <d v="2026-05-08T00:00:00"/>
    <s v="쿠쿠홈시스 주식회사"/>
    <n v="5"/>
    <n v="1"/>
    <s v="260508-00505"/>
    <s v="CJ 안성"/>
    <m/>
  </r>
  <r>
    <s v="일반"/>
    <s v="기타"/>
    <x v="177"/>
    <x v="24"/>
    <s v="OEM"/>
    <d v="2026-05-08T00:00:00"/>
    <s v="쿠쿠홈시스 주식회사"/>
    <n v="9"/>
    <n v="1"/>
    <s v="260508-00505"/>
    <s v="CJ 안성"/>
    <m/>
  </r>
  <r>
    <s v="일반"/>
    <s v="기타"/>
    <x v="178"/>
    <x v="24"/>
    <s v="OEM"/>
    <d v="2026-05-08T00:00:00"/>
    <s v="쿠쿠홈시스 주식회사"/>
    <n v="20"/>
    <n v="1"/>
    <s v="260508-00505"/>
    <s v="CJ 안성"/>
    <m/>
  </r>
  <r>
    <s v="일반"/>
    <s v="기타"/>
    <x v="179"/>
    <x v="24"/>
    <s v="OEM"/>
    <d v="2026-05-08T00:00:00"/>
    <s v="쿠쿠홈시스 주식회사"/>
    <n v="3"/>
    <n v="1"/>
    <s v="260508-00505"/>
    <s v="CJ 안성"/>
    <m/>
  </r>
  <r>
    <s v="일반"/>
    <s v="백화점"/>
    <x v="179"/>
    <x v="24"/>
    <s v="OEM"/>
    <d v="2026-05-08T00:00:00"/>
    <s v="롯데쇼핑(주)잠실점"/>
    <n v="1"/>
    <n v="15"/>
    <s v="260508-01328"/>
    <s v="본사"/>
    <m/>
  </r>
  <r>
    <s v="일반"/>
    <s v="특약점"/>
    <x v="16"/>
    <x v="6"/>
    <s v="OEM"/>
    <d v="2026-05-08T00:00:00"/>
    <s v="동래직영점"/>
    <n v="1"/>
    <n v="30"/>
    <s v="260508-00440"/>
    <s v="CJ 안성"/>
    <s v="차량"/>
  </r>
  <r>
    <s v="일반"/>
    <s v="인터넷"/>
    <x v="1147"/>
    <x v="25"/>
    <s v="전자생산"/>
    <d v="2026-05-08T00:00:00"/>
    <s v="쿠쿠몰"/>
    <n v="1"/>
    <n v="1"/>
    <s v="260508-00924"/>
    <s v="CJ 용인"/>
    <s v="직송"/>
  </r>
  <r>
    <s v="기타"/>
    <m/>
    <x v="1113"/>
    <x v="25"/>
    <s v="전자생산"/>
    <d v="2026-05-08T00:00:00"/>
    <s v="고객만족팀"/>
    <n v="1"/>
    <n v="99"/>
    <s v="260508-00927"/>
    <s v="CJ 용인"/>
    <s v="직송"/>
  </r>
  <r>
    <s v="일반"/>
    <s v="인터넷"/>
    <x v="961"/>
    <x v="25"/>
    <s v="전자생산"/>
    <d v="2026-05-08T00:00:00"/>
    <s v="삼성카드주식회사"/>
    <n v="1"/>
    <n v="1"/>
    <s v="260508-00435"/>
    <s v="CJ 하양"/>
    <s v="직송"/>
  </r>
  <r>
    <s v="일반"/>
    <s v="인터넷"/>
    <x v="961"/>
    <x v="25"/>
    <s v="전자생산"/>
    <d v="2026-05-08T00:00:00"/>
    <s v="쿠쿠몰"/>
    <n v="1"/>
    <n v="1"/>
    <s v="260508-00898"/>
    <s v="CJ 하양"/>
    <s v="직송"/>
  </r>
  <r>
    <s v="일반"/>
    <s v="인터넷"/>
    <x v="961"/>
    <x v="25"/>
    <s v="전자생산"/>
    <d v="2026-05-08T00:00:00"/>
    <s v="쿠쿠몰"/>
    <n v="1"/>
    <n v="1"/>
    <s v="260508-00898"/>
    <s v="CJ 하양"/>
    <s v="직송"/>
  </r>
  <r>
    <s v="일반"/>
    <s v="인터넷"/>
    <x v="961"/>
    <x v="25"/>
    <s v="전자생산"/>
    <d v="2026-05-08T00:00:00"/>
    <s v="주식회사 지마켓"/>
    <n v="1"/>
    <n v="1"/>
    <s v="260508-00620"/>
    <s v="CJ 하양"/>
    <s v="직송"/>
  </r>
  <r>
    <s v="일반"/>
    <s v="기타"/>
    <x v="184"/>
    <x v="25"/>
    <s v="전자생산"/>
    <d v="2026-05-08T00:00:00"/>
    <s v="쿠쿠홈시스 주식회사"/>
    <n v="2"/>
    <n v="1"/>
    <s v="260508-00505"/>
    <s v="CJ 안성"/>
    <m/>
  </r>
  <r>
    <s v="일반"/>
    <s v="기업특판_선"/>
    <x v="184"/>
    <x v="25"/>
    <s v="전자생산"/>
    <d v="2026-05-08T00:00:00"/>
    <s v="주식회사 드림리테일"/>
    <n v="1"/>
    <n v="1"/>
    <s v="260508-00870"/>
    <s v="CJ 하양"/>
    <s v="직송"/>
  </r>
  <r>
    <s v="일반"/>
    <s v="기업특판_선"/>
    <x v="185"/>
    <x v="25"/>
    <s v="전자생산"/>
    <d v="2026-05-08T00:00:00"/>
    <s v="(주)와이티에스"/>
    <n v="2"/>
    <n v="1"/>
    <s v="260508-00867"/>
    <s v="CJ 하양"/>
    <s v="직송"/>
  </r>
  <r>
    <s v="일반"/>
    <s v="기타"/>
    <x v="185"/>
    <x v="25"/>
    <s v="전자생산"/>
    <d v="2026-05-08T00:00:00"/>
    <s v="쿠쿠홈시스 주식회사"/>
    <n v="2"/>
    <n v="1"/>
    <s v="260508-00505"/>
    <s v="CJ 안성"/>
    <m/>
  </r>
  <r>
    <s v="일반"/>
    <s v="양판점"/>
    <x v="521"/>
    <x v="25"/>
    <s v="전자생산"/>
    <d v="2026-05-08T00:00:00"/>
    <s v="롯데하이마트(주)"/>
    <n v="4"/>
    <n v="1"/>
    <s v="260508-00662"/>
    <s v="CJ 안성"/>
    <s v="직송"/>
  </r>
  <r>
    <s v="일반"/>
    <s v="백화점"/>
    <x v="521"/>
    <x v="25"/>
    <s v="전자생산"/>
    <d v="2026-05-08T00:00:00"/>
    <s v="신세계백화점-김해점"/>
    <n v="1"/>
    <n v="1"/>
    <s v="260508-00896"/>
    <s v="CJ 용인"/>
    <s v="직송"/>
  </r>
  <r>
    <s v="일반"/>
    <s v="인터넷"/>
    <x v="741"/>
    <x v="25"/>
    <s v="전자생산"/>
    <d v="2026-05-08T00:00:00"/>
    <s v="십일번가 주식회사-온라인"/>
    <n v="1"/>
    <n v="1"/>
    <s v="260508-00595"/>
    <s v="CJ 하양"/>
    <s v="직송"/>
  </r>
  <r>
    <s v="일반"/>
    <s v="양판점"/>
    <x v="743"/>
    <x v="25"/>
    <s v="전자생산"/>
    <d v="2026-05-08T00:00:00"/>
    <s v="(주)전자랜드"/>
    <n v="1"/>
    <n v="1"/>
    <s v="260508-00477"/>
    <s v="CJ 용인"/>
    <s v="직송"/>
  </r>
  <r>
    <s v="일반"/>
    <s v="기타"/>
    <x v="186"/>
    <x v="25"/>
    <s v="전자생산"/>
    <d v="2026-05-08T00:00:00"/>
    <s v="쿠쿠홈시스 주식회사"/>
    <n v="1"/>
    <n v="1"/>
    <s v="260508-00775"/>
    <s v="CJ 용인"/>
    <m/>
  </r>
  <r>
    <s v="일반"/>
    <s v="기업특판_선"/>
    <x v="186"/>
    <x v="25"/>
    <s v="전자생산"/>
    <d v="2026-05-08T00:00:00"/>
    <s v="동심비투비(B2B)"/>
    <n v="1"/>
    <n v="1"/>
    <s v="260508-00886"/>
    <s v="CJ 용인"/>
    <s v="직송"/>
  </r>
  <r>
    <s v="일반"/>
    <s v="양판점"/>
    <x v="187"/>
    <x v="25"/>
    <s v="전자생산"/>
    <d v="2026-05-08T00:00:00"/>
    <s v="(주)전자랜드"/>
    <n v="2"/>
    <n v="1"/>
    <s v="260508-00378"/>
    <s v="CJ 용인"/>
    <s v="차량"/>
  </r>
  <r>
    <s v="일반"/>
    <s v="기업특판_선"/>
    <x v="187"/>
    <x v="25"/>
    <s v="전자생산"/>
    <d v="2026-05-08T00:00:00"/>
    <s v="주식회사이알아이"/>
    <n v="2"/>
    <n v="1"/>
    <s v="260508-00876"/>
    <s v="CJ 하양"/>
    <s v="직송"/>
  </r>
  <r>
    <s v="일반"/>
    <s v="양판점"/>
    <x v="187"/>
    <x v="25"/>
    <s v="전자생산"/>
    <d v="2026-05-08T00:00:00"/>
    <s v="롯데하이마트(주)"/>
    <n v="80"/>
    <n v="1"/>
    <s v="260508-00381"/>
    <s v="CJ 하양"/>
    <s v="차량"/>
  </r>
  <r>
    <s v="일반"/>
    <s v="양판점"/>
    <x v="187"/>
    <x v="25"/>
    <s v="전자생산"/>
    <d v="2026-05-08T00:00:00"/>
    <s v="롯데하이마트(주)"/>
    <n v="160"/>
    <n v="1"/>
    <s v="260508-00386"/>
    <s v="CJ 하양"/>
    <s v="차량"/>
  </r>
  <r>
    <s v="기타"/>
    <m/>
    <x v="187"/>
    <x v="25"/>
    <s v="전자생산"/>
    <d v="2026-05-08T00:00:00"/>
    <s v="고객만족팀"/>
    <n v="1"/>
    <n v="99"/>
    <s v="260508-00872"/>
    <s v="CJ 하양"/>
    <s v="직송"/>
  </r>
  <r>
    <s v="일반"/>
    <s v="기타"/>
    <x v="187"/>
    <x v="25"/>
    <s v="전자생산"/>
    <d v="2026-05-08T00:00:00"/>
    <s v="쿠쿠홈시스 주식회사"/>
    <n v="5"/>
    <n v="1"/>
    <s v="260508-00415"/>
    <s v="CJ 하양"/>
    <m/>
  </r>
  <r>
    <s v="기타"/>
    <m/>
    <x v="962"/>
    <x v="25"/>
    <s v="전자생산"/>
    <d v="2026-05-08T00:00:00"/>
    <s v="고객만족팀"/>
    <n v="1"/>
    <n v="99"/>
    <s v="260508-00927"/>
    <s v="CJ 용인"/>
    <s v="직송"/>
  </r>
  <r>
    <s v="일반"/>
    <s v="인터넷"/>
    <x v="745"/>
    <x v="25"/>
    <s v="전자생산"/>
    <d v="2026-05-08T00:00:00"/>
    <s v="십일번가 주식회사-온라인"/>
    <n v="1"/>
    <n v="1"/>
    <s v="260508-00595"/>
    <s v="CJ 하양"/>
    <s v="직송"/>
  </r>
  <r>
    <s v="일반"/>
    <s v="인터넷"/>
    <x v="745"/>
    <x v="25"/>
    <s v="전자생산"/>
    <d v="2026-05-08T00:00:00"/>
    <s v="십일번가 주식회사-온라인"/>
    <n v="2"/>
    <n v="1"/>
    <s v="260508-00595"/>
    <s v="CJ 하양"/>
    <s v="직송"/>
  </r>
  <r>
    <s v="일반"/>
    <s v="인터넷"/>
    <x v="745"/>
    <x v="25"/>
    <s v="전자생산"/>
    <d v="2026-05-08T00:00:00"/>
    <s v="네이버파이낸셜 주식회사"/>
    <n v="1"/>
    <n v="1"/>
    <s v="260508-00586"/>
    <s v="CJ 하양"/>
    <s v="직송"/>
  </r>
  <r>
    <s v="일반"/>
    <s v="인터넷"/>
    <x v="745"/>
    <x v="25"/>
    <s v="전자생산"/>
    <d v="2026-05-08T00:00:00"/>
    <s v="네이버파이낸셜 주식회사"/>
    <n v="1"/>
    <n v="1"/>
    <s v="260508-00577"/>
    <s v="CJ 하양"/>
    <s v="직송"/>
  </r>
  <r>
    <s v="일반"/>
    <s v="인터넷"/>
    <x v="662"/>
    <x v="25"/>
    <s v="전자생산"/>
    <d v="2026-05-08T00:00:00"/>
    <s v="쿠쿠몰"/>
    <n v="1"/>
    <n v="1"/>
    <s v="260508-00688"/>
    <s v="본사"/>
    <s v="직송"/>
  </r>
  <r>
    <s v="일반"/>
    <s v="인터넷"/>
    <x v="662"/>
    <x v="25"/>
    <s v="전자생산"/>
    <d v="2026-05-08T00:00:00"/>
    <s v="쿠쿠몰"/>
    <n v="1"/>
    <n v="1"/>
    <s v="260508-00688"/>
    <s v="본사"/>
    <s v="직송"/>
  </r>
  <r>
    <s v="일반"/>
    <s v="인터넷"/>
    <x v="662"/>
    <x v="25"/>
    <s v="전자생산"/>
    <d v="2026-05-08T00:00:00"/>
    <s v="쿠쿠유튜브쇼핑스토어"/>
    <n v="6"/>
    <n v="1"/>
    <s v="260508-00689"/>
    <s v="본사"/>
    <s v="직송"/>
  </r>
  <r>
    <s v="일반"/>
    <s v="인터넷"/>
    <x v="662"/>
    <x v="25"/>
    <s v="전자생산"/>
    <d v="2026-05-08T00:00:00"/>
    <s v="쿠쿠유튜브쇼핑스토어"/>
    <n v="4"/>
    <n v="1"/>
    <s v="260508-00689"/>
    <s v="본사"/>
    <s v="직송"/>
  </r>
  <r>
    <s v="일반"/>
    <s v="인터넷"/>
    <x v="662"/>
    <x v="25"/>
    <s v="전자생산"/>
    <d v="2026-05-08T00:00:00"/>
    <s v="쿠쿠유튜브쇼핑스토어"/>
    <n v="1"/>
    <n v="1"/>
    <s v="260508-00689"/>
    <s v="본사"/>
    <s v="직송"/>
  </r>
  <r>
    <s v="일반"/>
    <s v="인터넷"/>
    <x v="662"/>
    <x v="25"/>
    <s v="전자생산"/>
    <d v="2026-05-08T00:00:00"/>
    <s v="쿠쿠유튜브쇼핑스토어"/>
    <n v="1"/>
    <n v="1"/>
    <s v="260508-00689"/>
    <s v="본사"/>
    <s v="직송"/>
  </r>
  <r>
    <s v="일반"/>
    <s v="인터넷"/>
    <x v="662"/>
    <x v="25"/>
    <s v="전자생산"/>
    <d v="2026-05-08T00:00:00"/>
    <s v="에스케이엠앤서비스(주)-온라인"/>
    <n v="1"/>
    <n v="1"/>
    <s v="260508-00685"/>
    <s v="본사"/>
    <s v="직송"/>
  </r>
  <r>
    <s v="일반"/>
    <s v="인터넷"/>
    <x v="662"/>
    <x v="25"/>
    <s v="전자생산"/>
    <d v="2026-05-08T00:00:00"/>
    <s v="에스케이엠앤서비스(주)-온라인"/>
    <n v="3"/>
    <n v="1"/>
    <s v="260508-00685"/>
    <s v="본사"/>
    <s v="직송"/>
  </r>
  <r>
    <s v="일반"/>
    <s v="인터넷"/>
    <x v="662"/>
    <x v="25"/>
    <s v="전자생산"/>
    <d v="2026-05-08T00:00:00"/>
    <s v="주식회사 현대이지웰"/>
    <n v="1"/>
    <n v="1"/>
    <s v="260508-00686"/>
    <s v="본사"/>
    <s v="직송"/>
  </r>
  <r>
    <s v="일반"/>
    <s v="인터넷"/>
    <x v="662"/>
    <x v="25"/>
    <s v="전자생산"/>
    <d v="2026-05-08T00:00:00"/>
    <s v="쿠쿠몰"/>
    <n v="1"/>
    <n v="1"/>
    <s v="260508-00687"/>
    <s v="본사"/>
    <s v="직송"/>
  </r>
  <r>
    <s v="일반"/>
    <s v="인터넷"/>
    <x v="662"/>
    <x v="25"/>
    <s v="전자생산"/>
    <d v="2026-05-08T00:00:00"/>
    <s v="쿠쿠몰"/>
    <n v="1"/>
    <n v="1"/>
    <s v="260508-00687"/>
    <s v="본사"/>
    <s v="직송"/>
  </r>
  <r>
    <s v="일반"/>
    <s v="인터넷"/>
    <x v="662"/>
    <x v="25"/>
    <s v="전자생산"/>
    <d v="2026-05-08T00:00:00"/>
    <s v="쿠쿠몰"/>
    <n v="1"/>
    <n v="1"/>
    <s v="260508-00687"/>
    <s v="본사"/>
    <s v="직송"/>
  </r>
  <r>
    <s v="일반"/>
    <s v="인터넷"/>
    <x v="662"/>
    <x v="25"/>
    <s v="전자생산"/>
    <d v="2026-05-08T00:00:00"/>
    <s v="쿠쿠몰"/>
    <n v="1"/>
    <n v="1"/>
    <s v="260508-00687"/>
    <s v="본사"/>
    <s v="직송"/>
  </r>
  <r>
    <s v="일반"/>
    <s v="인터넷"/>
    <x v="662"/>
    <x v="25"/>
    <s v="전자생산"/>
    <d v="2026-05-08T00:00:00"/>
    <s v="쿠쿠몰"/>
    <n v="1"/>
    <n v="1"/>
    <s v="260508-00687"/>
    <s v="본사"/>
    <s v="직송"/>
  </r>
  <r>
    <s v="일반"/>
    <s v="인터넷"/>
    <x v="662"/>
    <x v="25"/>
    <s v="전자생산"/>
    <d v="2026-05-08T00:00:00"/>
    <s v="쿠쿠몰"/>
    <n v="1"/>
    <n v="1"/>
    <s v="260508-00688"/>
    <s v="본사"/>
    <s v="직송"/>
  </r>
  <r>
    <s v="일반"/>
    <s v="인터넷"/>
    <x v="662"/>
    <x v="25"/>
    <s v="전자생산"/>
    <d v="2026-05-08T00:00:00"/>
    <s v="쿠쿠몰"/>
    <n v="1"/>
    <n v="1"/>
    <s v="260508-00688"/>
    <s v="본사"/>
    <s v="직송"/>
  </r>
  <r>
    <s v="일반"/>
    <s v="인터넷"/>
    <x v="662"/>
    <x v="25"/>
    <s v="전자생산"/>
    <d v="2026-05-08T00:00:00"/>
    <s v="쿠쿠몰"/>
    <n v="1"/>
    <n v="1"/>
    <s v="260508-00688"/>
    <s v="본사"/>
    <s v="직송"/>
  </r>
  <r>
    <s v="일반"/>
    <s v="인터넷"/>
    <x v="662"/>
    <x v="25"/>
    <s v="전자생산"/>
    <d v="2026-05-08T00:00:00"/>
    <s v="쿠쿠몰"/>
    <n v="1"/>
    <n v="1"/>
    <s v="260508-00688"/>
    <s v="본사"/>
    <s v="직송"/>
  </r>
  <r>
    <s v="일반"/>
    <s v="인터넷"/>
    <x v="662"/>
    <x v="25"/>
    <s v="전자생산"/>
    <d v="2026-05-08T00:00:00"/>
    <s v="쿠쿠몰"/>
    <n v="1"/>
    <n v="1"/>
    <s v="260508-00688"/>
    <s v="본사"/>
    <s v="직송"/>
  </r>
  <r>
    <s v="일반"/>
    <s v="인터넷"/>
    <x v="662"/>
    <x v="25"/>
    <s v="전자생산"/>
    <d v="2026-05-08T00:00:00"/>
    <s v="쿠쿠몰"/>
    <n v="1"/>
    <n v="1"/>
    <s v="260508-00688"/>
    <s v="본사"/>
    <s v="직송"/>
  </r>
  <r>
    <s v="일반"/>
    <s v="인터넷"/>
    <x v="662"/>
    <x v="25"/>
    <s v="전자생산"/>
    <d v="2026-05-08T00:00:00"/>
    <s v="쿠쿠몰"/>
    <n v="1"/>
    <n v="1"/>
    <s v="260508-00688"/>
    <s v="본사"/>
    <s v="직송"/>
  </r>
  <r>
    <s v="일반"/>
    <s v="인터넷"/>
    <x v="662"/>
    <x v="25"/>
    <s v="전자생산"/>
    <d v="2026-05-08T00:00:00"/>
    <s v="쿠쿠몰"/>
    <n v="1"/>
    <n v="1"/>
    <s v="260508-00688"/>
    <s v="본사"/>
    <s v="직송"/>
  </r>
  <r>
    <s v="일반"/>
    <s v="인터넷"/>
    <x v="420"/>
    <x v="25"/>
    <s v="전자생산"/>
    <d v="2026-05-08T00:00:00"/>
    <s v="쿠쿠몰"/>
    <n v="1"/>
    <n v="1"/>
    <s v="260508-00918"/>
    <s v="CJ 하양"/>
    <s v="직송"/>
  </r>
  <r>
    <s v="일반"/>
    <s v="인터넷"/>
    <x v="420"/>
    <x v="25"/>
    <s v="전자생산"/>
    <d v="2026-05-08T00:00:00"/>
    <s v="쿠쿠몰"/>
    <n v="1"/>
    <n v="1"/>
    <s v="260508-00898"/>
    <s v="CJ 하양"/>
    <s v="직송"/>
  </r>
  <r>
    <s v="일반"/>
    <s v="인터넷"/>
    <x v="420"/>
    <x v="25"/>
    <s v="전자생산"/>
    <d v="2026-05-08T00:00:00"/>
    <s v="쿠쿠몰"/>
    <n v="1"/>
    <n v="1"/>
    <s v="260508-00898"/>
    <s v="CJ 하양"/>
    <s v="직송"/>
  </r>
  <r>
    <s v="일반"/>
    <s v="인터넷"/>
    <x v="420"/>
    <x v="25"/>
    <s v="전자생산"/>
    <d v="2026-05-08T00:00:00"/>
    <s v="쿠쿠몰"/>
    <n v="1"/>
    <n v="1"/>
    <s v="260508-00898"/>
    <s v="CJ 하양"/>
    <s v="직송"/>
  </r>
  <r>
    <s v="일반"/>
    <s v="인터넷"/>
    <x v="420"/>
    <x v="25"/>
    <s v="전자생산"/>
    <d v="2026-05-08T00:00:00"/>
    <s v="쿠쿠몰"/>
    <n v="1"/>
    <n v="1"/>
    <s v="260508-00898"/>
    <s v="CJ 하양"/>
    <s v="직송"/>
  </r>
  <r>
    <s v="일반"/>
    <s v="인터넷"/>
    <x v="420"/>
    <x v="25"/>
    <s v="전자생산"/>
    <d v="2026-05-08T00:00:00"/>
    <s v="주식회사 에스에스지닷컴 - 온라인"/>
    <n v="1"/>
    <n v="1"/>
    <s v="260508-00840"/>
    <s v="CJ 하양"/>
    <s v="직송"/>
  </r>
  <r>
    <s v="일반"/>
    <s v="인터넷"/>
    <x v="420"/>
    <x v="25"/>
    <s v="전자생산"/>
    <d v="2026-05-08T00:00:00"/>
    <s v="주식회사 에스에스지닷컴 - 온라인"/>
    <n v="1"/>
    <n v="1"/>
    <s v="260508-00840"/>
    <s v="CJ 하양"/>
    <s v="직송"/>
  </r>
  <r>
    <s v="일반"/>
    <s v="인터넷"/>
    <x v="420"/>
    <x v="25"/>
    <s v="전자생산"/>
    <d v="2026-05-08T00:00:00"/>
    <s v="(주)지에스리테일 홈쇼핑-온라인"/>
    <n v="2"/>
    <n v="1"/>
    <s v="260508-00570"/>
    <s v="CJ 하양"/>
    <s v="직송"/>
  </r>
  <r>
    <s v="일반"/>
    <s v="인터넷"/>
    <x v="420"/>
    <x v="25"/>
    <s v="전자생산"/>
    <d v="2026-05-08T00:00:00"/>
    <s v="주식회사 버킷플레이스"/>
    <n v="8"/>
    <n v="1"/>
    <s v="260508-00604"/>
    <s v="CJ 하양"/>
    <s v="직송"/>
  </r>
  <r>
    <s v="일반"/>
    <s v="인터넷"/>
    <x v="420"/>
    <x v="25"/>
    <s v="전자생산"/>
    <d v="2026-05-08T00:00:00"/>
    <s v="주식회사 에스에스지닷컴 - 폐쇄몰"/>
    <n v="1"/>
    <n v="1"/>
    <s v="260508-00616"/>
    <s v="CJ 하양"/>
    <s v="직송"/>
  </r>
  <r>
    <s v="일반"/>
    <s v="인터넷"/>
    <x v="420"/>
    <x v="25"/>
    <s v="전자생산"/>
    <d v="2026-05-08T00:00:00"/>
    <s v="주식회사 에스에스지닷컴 - 폐쇄몰"/>
    <n v="1"/>
    <n v="1"/>
    <s v="260508-00616"/>
    <s v="CJ 하양"/>
    <s v="직송"/>
  </r>
  <r>
    <s v="일반"/>
    <s v="인터넷"/>
    <x v="420"/>
    <x v="25"/>
    <s v="전자생산"/>
    <d v="2026-05-08T00:00:00"/>
    <s v="주식회사 지마켓"/>
    <n v="1"/>
    <n v="1"/>
    <s v="260508-00620"/>
    <s v="CJ 하양"/>
    <s v="직송"/>
  </r>
  <r>
    <s v="일반"/>
    <s v="인터넷"/>
    <x v="420"/>
    <x v="25"/>
    <s v="전자생산"/>
    <d v="2026-05-08T00:00:00"/>
    <s v="주식회사 지마켓"/>
    <n v="2"/>
    <n v="1"/>
    <s v="260508-00620"/>
    <s v="CJ 하양"/>
    <s v="직송"/>
  </r>
  <r>
    <s v="기타"/>
    <m/>
    <x v="420"/>
    <x v="25"/>
    <s v="전자생산"/>
    <d v="2026-05-08T00:00:00"/>
    <s v="고객만족팀"/>
    <n v="1"/>
    <n v="99"/>
    <s v="260508-00872"/>
    <s v="CJ 하양"/>
    <s v="직송"/>
  </r>
  <r>
    <s v="기타"/>
    <m/>
    <x v="420"/>
    <x v="25"/>
    <s v="전자생산"/>
    <d v="2026-05-08T00:00:00"/>
    <s v="고객만족팀"/>
    <n v="1"/>
    <n v="99"/>
    <s v="260508-00925"/>
    <s v="CJ 하양"/>
    <s v="직송"/>
  </r>
  <r>
    <s v="일반"/>
    <s v="인터넷"/>
    <x v="420"/>
    <x v="25"/>
    <s v="전자생산"/>
    <d v="2026-05-08T00:00:00"/>
    <s v="쿠쿠몰"/>
    <n v="1"/>
    <n v="1"/>
    <s v="260508-00898"/>
    <s v="CJ 하양"/>
    <s v="직송"/>
  </r>
  <r>
    <s v="일반"/>
    <s v="인터넷"/>
    <x v="420"/>
    <x v="25"/>
    <s v="전자생산"/>
    <d v="2026-05-08T00:00:00"/>
    <s v="주식회사 현대이지웰"/>
    <n v="1"/>
    <n v="1"/>
    <s v="260508-00457"/>
    <s v="CJ 하양"/>
    <s v="직송"/>
  </r>
  <r>
    <s v="일반"/>
    <s v="인터넷"/>
    <x v="420"/>
    <x v="25"/>
    <s v="전자생산"/>
    <d v="2026-05-08T00:00:00"/>
    <s v="주식회사 카카오-온라인"/>
    <n v="10"/>
    <n v="1"/>
    <s v="260508-00632"/>
    <s v="CJ 하양"/>
    <s v="직송"/>
  </r>
  <r>
    <s v="일반"/>
    <s v="인터넷"/>
    <x v="420"/>
    <x v="25"/>
    <s v="전자생산"/>
    <d v="2026-05-08T00:00:00"/>
    <s v="주식회사 카카오-온라인"/>
    <n v="6"/>
    <n v="1"/>
    <s v="260508-00632"/>
    <s v="CJ 하양"/>
    <s v="직송"/>
  </r>
  <r>
    <s v="일반"/>
    <s v="인터넷"/>
    <x v="420"/>
    <x v="25"/>
    <s v="전자생산"/>
    <d v="2026-05-08T00:00:00"/>
    <s v="쿠쿠유튜브쇼핑스토어"/>
    <n v="2"/>
    <n v="1"/>
    <s v="260508-00529"/>
    <s v="CJ 하양"/>
    <s v="직송"/>
  </r>
  <r>
    <s v="일반"/>
    <s v="인터넷"/>
    <x v="420"/>
    <x v="25"/>
    <s v="전자생산"/>
    <d v="2026-05-08T00:00:00"/>
    <s v="쿠쿠유튜브쇼핑스토어"/>
    <n v="2"/>
    <n v="1"/>
    <s v="260508-00529"/>
    <s v="CJ 하양"/>
    <s v="직송"/>
  </r>
  <r>
    <s v="일반"/>
    <s v="인터넷"/>
    <x v="420"/>
    <x v="25"/>
    <s v="전자생산"/>
    <d v="2026-05-08T00:00:00"/>
    <s v="(주)엔바이탈 - 기업특판"/>
    <n v="1"/>
    <n v="1"/>
    <s v="260508-00428"/>
    <s v="CJ 하양"/>
    <s v="직송"/>
  </r>
  <r>
    <s v="일반"/>
    <s v="인터넷"/>
    <x v="420"/>
    <x v="25"/>
    <s v="전자생산"/>
    <d v="2026-05-08T00:00:00"/>
    <s v="(주)엘지씨엔에스-온라인"/>
    <n v="2"/>
    <n v="1"/>
    <s v="260508-00431"/>
    <s v="CJ 하양"/>
    <s v="직송"/>
  </r>
  <r>
    <s v="일반"/>
    <s v="인터넷"/>
    <x v="420"/>
    <x v="25"/>
    <s v="전자생산"/>
    <d v="2026-05-08T00:00:00"/>
    <s v="삼성카드주식회사"/>
    <n v="1"/>
    <n v="1"/>
    <s v="260508-00435"/>
    <s v="CJ 하양"/>
    <s v="직송"/>
  </r>
  <r>
    <s v="일반"/>
    <s v="인터넷"/>
    <x v="420"/>
    <x v="25"/>
    <s v="전자생산"/>
    <d v="2026-05-08T00:00:00"/>
    <s v="에스케이엠앤서비스(주)-온라인"/>
    <n v="1"/>
    <n v="1"/>
    <s v="260508-00442"/>
    <s v="CJ 하양"/>
    <s v="직송"/>
  </r>
  <r>
    <s v="일반"/>
    <s v="기업특판_선"/>
    <x v="663"/>
    <x v="25"/>
    <s v="전자생산"/>
    <d v="2026-05-08T00:00:00"/>
    <s v="주식회사이알아이"/>
    <n v="1"/>
    <n v="1"/>
    <s v="260508-00890"/>
    <s v="CJ 용인"/>
    <s v="직송"/>
  </r>
  <r>
    <s v="일반"/>
    <s v="백화점"/>
    <x v="663"/>
    <x v="25"/>
    <s v="전자생산"/>
    <d v="2026-05-08T00:00:00"/>
    <s v="(주)현대백화점본점"/>
    <n v="1"/>
    <n v="15"/>
    <s v="260508-00108"/>
    <s v="CJ 용인"/>
    <s v="차량"/>
  </r>
  <r>
    <s v="일반"/>
    <s v="인터넷"/>
    <x v="663"/>
    <x v="25"/>
    <s v="전자생산"/>
    <d v="2026-05-08T00:00:00"/>
    <s v="쿠쿠몰"/>
    <n v="1"/>
    <n v="1"/>
    <s v="260508-00909"/>
    <s v="CJ 용인"/>
    <s v="직송"/>
  </r>
  <r>
    <s v="일반"/>
    <s v="특약점"/>
    <x v="663"/>
    <x v="25"/>
    <s v="전자생산"/>
    <d v="2026-05-08T00:00:00"/>
    <s v="안양직영점"/>
    <n v="1"/>
    <n v="30"/>
    <s v="260508-00164"/>
    <s v="CJ 용인"/>
    <s v="차량"/>
  </r>
  <r>
    <s v="일반"/>
    <s v="백화점"/>
    <x v="664"/>
    <x v="25"/>
    <s v="전자생산"/>
    <d v="2026-05-08T00:00:00"/>
    <s v="롯데쇼핑(주)청량리점"/>
    <n v="1"/>
    <n v="15"/>
    <s v="260508-00147"/>
    <s v="CJ 용인"/>
    <s v="차량"/>
  </r>
  <r>
    <s v="일반"/>
    <s v="백화점"/>
    <x v="664"/>
    <x v="25"/>
    <s v="전자생산"/>
    <d v="2026-05-08T00:00:00"/>
    <s v="롯데역사(주)"/>
    <n v="1"/>
    <n v="15"/>
    <s v="260508-00148"/>
    <s v="CJ 용인"/>
    <s v="차량"/>
  </r>
  <r>
    <s v="일반"/>
    <s v="백화점"/>
    <x v="664"/>
    <x v="25"/>
    <s v="전자생산"/>
    <d v="2026-05-08T00:00:00"/>
    <s v="롯데역사(주)대구점"/>
    <n v="1"/>
    <n v="15"/>
    <s v="260508-00149"/>
    <s v="CJ 용인"/>
    <s v="차량"/>
  </r>
  <r>
    <s v="일반"/>
    <s v="특약점"/>
    <x v="664"/>
    <x v="25"/>
    <s v="전자생산"/>
    <d v="2026-05-08T00:00:00"/>
    <s v="성북직영점"/>
    <n v="2"/>
    <n v="30"/>
    <s v="260508-00154"/>
    <s v="CJ 용인"/>
    <s v="차량"/>
  </r>
  <r>
    <s v="일반"/>
    <s v="특약점"/>
    <x v="664"/>
    <x v="25"/>
    <s v="전자생산"/>
    <d v="2026-05-08T00:00:00"/>
    <s v="성북직영점"/>
    <n v="2"/>
    <n v="30"/>
    <s v="260508-00154"/>
    <s v="CJ 용인"/>
    <s v="차량"/>
  </r>
  <r>
    <s v="일반"/>
    <s v="백화점"/>
    <x v="664"/>
    <x v="25"/>
    <s v="전자생산"/>
    <d v="2026-05-08T00:00:00"/>
    <s v="신세계백화점-강남점"/>
    <n v="4"/>
    <n v="15"/>
    <s v="260508-00159"/>
    <s v="CJ 용인"/>
    <s v="차량"/>
  </r>
  <r>
    <s v="일반"/>
    <s v="백화점"/>
    <x v="664"/>
    <x v="25"/>
    <s v="전자생산"/>
    <d v="2026-05-08T00:00:00"/>
    <s v="신세계백화점-경기점"/>
    <n v="7"/>
    <n v="15"/>
    <s v="260508-00160"/>
    <s v="CJ 용인"/>
    <s v="차량"/>
  </r>
  <r>
    <s v="일반"/>
    <s v="백화점"/>
    <x v="664"/>
    <x v="25"/>
    <s v="전자생산"/>
    <d v="2026-05-08T00:00:00"/>
    <s v="신세계백화점-경기점"/>
    <n v="2"/>
    <n v="15"/>
    <s v="260508-00160"/>
    <s v="CJ 용인"/>
    <s v="차량"/>
  </r>
  <r>
    <s v="일반"/>
    <s v="백화점"/>
    <x v="664"/>
    <x v="25"/>
    <s v="전자생산"/>
    <d v="2026-05-08T00:00:00"/>
    <s v="(주)광주신세계-백화점"/>
    <n v="1"/>
    <n v="15"/>
    <s v="260508-00100"/>
    <s v="CJ 용인"/>
    <s v="차량"/>
  </r>
  <r>
    <s v="일반"/>
    <s v="백화점"/>
    <x v="664"/>
    <x v="25"/>
    <s v="전자생산"/>
    <d v="2026-05-08T00:00:00"/>
    <s v="(주)대전신세계"/>
    <n v="8"/>
    <n v="15"/>
    <s v="260508-00101"/>
    <s v="CJ 용인"/>
    <s v="차량"/>
  </r>
  <r>
    <s v="일반"/>
    <s v="백화점"/>
    <x v="664"/>
    <x v="25"/>
    <s v="전자생산"/>
    <d v="2026-05-08T00:00:00"/>
    <s v="(주)신세계 동대구복합환승센터"/>
    <n v="11"/>
    <n v="15"/>
    <s v="260508-00102"/>
    <s v="CJ 용인"/>
    <s v="차량"/>
  </r>
  <r>
    <s v="일반"/>
    <s v="백화점"/>
    <x v="664"/>
    <x v="25"/>
    <s v="전자생산"/>
    <d v="2026-05-08T00:00:00"/>
    <s v="(주)신세계 동대구복합환승센터"/>
    <n v="7"/>
    <n v="15"/>
    <s v="260508-00102"/>
    <s v="CJ 용인"/>
    <s v="차량"/>
  </r>
  <r>
    <s v="일반"/>
    <s v="백화점"/>
    <x v="664"/>
    <x v="25"/>
    <s v="전자생산"/>
    <d v="2026-05-08T00:00:00"/>
    <s v="(주)신세계-하남점"/>
    <n v="4"/>
    <n v="15"/>
    <s v="260508-00103"/>
    <s v="CJ 용인"/>
    <s v="차량"/>
  </r>
  <r>
    <s v="일반"/>
    <s v="백화점"/>
    <x v="664"/>
    <x v="25"/>
    <s v="전자생산"/>
    <d v="2026-05-08T00:00:00"/>
    <s v="(주)신세계백화점 본점"/>
    <n v="2"/>
    <n v="15"/>
    <s v="260508-00104"/>
    <s v="CJ 용인"/>
    <s v="차량"/>
  </r>
  <r>
    <s v="일반"/>
    <s v="백화점"/>
    <x v="664"/>
    <x v="25"/>
    <s v="전자생산"/>
    <d v="2026-05-08T00:00:00"/>
    <s v="(주)신세계백화점 본점"/>
    <n v="1"/>
    <n v="15"/>
    <s v="260508-00104"/>
    <s v="CJ 용인"/>
    <s v="차량"/>
  </r>
  <r>
    <s v="일반"/>
    <s v="백화점"/>
    <x v="664"/>
    <x v="25"/>
    <s v="전자생산"/>
    <d v="2026-05-08T00:00:00"/>
    <s v="(주)아라리오"/>
    <n v="5"/>
    <n v="15"/>
    <s v="260508-00105"/>
    <s v="CJ 용인"/>
    <s v="차량"/>
  </r>
  <r>
    <s v="일반"/>
    <s v="백화점"/>
    <x v="664"/>
    <x v="25"/>
    <s v="전자생산"/>
    <d v="2026-05-08T00:00:00"/>
    <s v="(주)한화갤러리아타임월드"/>
    <n v="1"/>
    <n v="15"/>
    <s v="260508-00106"/>
    <s v="CJ 용인"/>
    <s v="차량"/>
  </r>
  <r>
    <s v="일반"/>
    <s v="백화점"/>
    <x v="664"/>
    <x v="25"/>
    <s v="전자생산"/>
    <d v="2026-05-08T00:00:00"/>
    <s v="(주)현대백화점대구점"/>
    <n v="4"/>
    <n v="15"/>
    <s v="260508-00107"/>
    <s v="CJ 용인"/>
    <s v="차량"/>
  </r>
  <r>
    <s v="일반"/>
    <s v="백화점"/>
    <x v="664"/>
    <x v="25"/>
    <s v="전자생산"/>
    <d v="2026-05-08T00:00:00"/>
    <s v="(주)현대백화점본점"/>
    <n v="1"/>
    <n v="15"/>
    <s v="260508-00108"/>
    <s v="CJ 용인"/>
    <s v="차량"/>
  </r>
  <r>
    <s v="일반"/>
    <s v="백화점"/>
    <x v="664"/>
    <x v="25"/>
    <s v="전자생산"/>
    <d v="2026-05-08T00:00:00"/>
    <s v="(주)현대백화점천호점"/>
    <n v="2"/>
    <n v="15"/>
    <s v="260508-00109"/>
    <s v="CJ 용인"/>
    <s v="차량"/>
  </r>
  <r>
    <s v="일반"/>
    <s v="특약점"/>
    <x v="664"/>
    <x v="25"/>
    <s v="전자생산"/>
    <d v="2026-05-08T00:00:00"/>
    <s v="관악직영점"/>
    <n v="2"/>
    <n v="30"/>
    <s v="260508-00113"/>
    <s v="CJ 용인"/>
    <s v="차량"/>
  </r>
  <r>
    <s v="일반"/>
    <s v="특약점"/>
    <x v="664"/>
    <x v="25"/>
    <s v="전자생산"/>
    <d v="2026-05-08T00:00:00"/>
    <s v="대구북구직영점"/>
    <n v="1"/>
    <n v="30"/>
    <s v="260508-00125"/>
    <s v="CJ 용인"/>
    <s v="차량"/>
  </r>
  <r>
    <s v="일반"/>
    <s v="특약점"/>
    <x v="664"/>
    <x v="25"/>
    <s v="전자생산"/>
    <d v="2026-05-08T00:00:00"/>
    <s v="도봉직영점"/>
    <n v="3"/>
    <n v="30"/>
    <s v="260508-00127"/>
    <s v="CJ 용인"/>
    <s v="차량"/>
  </r>
  <r>
    <s v="일반"/>
    <s v="특약점"/>
    <x v="664"/>
    <x v="25"/>
    <s v="전자생산"/>
    <d v="2026-05-08T00:00:00"/>
    <s v="동대문직영점"/>
    <n v="1"/>
    <n v="30"/>
    <s v="260508-00128"/>
    <s v="CJ 용인"/>
    <s v="차량"/>
  </r>
  <r>
    <s v="일반"/>
    <s v="백화점"/>
    <x v="664"/>
    <x v="25"/>
    <s v="전자생산"/>
    <d v="2026-05-08T00:00:00"/>
    <s v="롯데쇼핑(주)"/>
    <n v="1"/>
    <n v="15"/>
    <s v="260508-00131"/>
    <s v="CJ 용인"/>
    <s v="차량"/>
  </r>
  <r>
    <s v="일반"/>
    <s v="백화점"/>
    <x v="664"/>
    <x v="25"/>
    <s v="전자생산"/>
    <d v="2026-05-08T00:00:00"/>
    <s v="롯데쇼핑(주)"/>
    <n v="1"/>
    <n v="15"/>
    <s v="260508-00131"/>
    <s v="CJ 용인"/>
    <s v="차량"/>
  </r>
  <r>
    <s v="일반"/>
    <s v="백화점"/>
    <x v="664"/>
    <x v="25"/>
    <s v="전자생산"/>
    <d v="2026-05-08T00:00:00"/>
    <s v="롯데쇼핑(주)건대스타시티점"/>
    <n v="1"/>
    <n v="15"/>
    <s v="260508-00132"/>
    <s v="CJ 용인"/>
    <s v="차량"/>
  </r>
  <r>
    <s v="일반"/>
    <s v="백화점"/>
    <x v="664"/>
    <x v="25"/>
    <s v="전자생산"/>
    <d v="2026-05-08T00:00:00"/>
    <s v="롯데쇼핑(주)관악점"/>
    <n v="1"/>
    <n v="15"/>
    <s v="260508-00133"/>
    <s v="CJ 용인"/>
    <s v="차량"/>
  </r>
  <r>
    <s v="일반"/>
    <s v="백화점"/>
    <x v="664"/>
    <x v="25"/>
    <s v="전자생산"/>
    <d v="2026-05-08T00:00:00"/>
    <s v="롯데쇼핑(주)광복점"/>
    <n v="2"/>
    <n v="15"/>
    <s v="260508-00134"/>
    <s v="CJ 용인"/>
    <s v="차량"/>
  </r>
  <r>
    <s v="일반"/>
    <s v="백화점"/>
    <x v="664"/>
    <x v="25"/>
    <s v="전자생산"/>
    <d v="2026-05-08T00:00:00"/>
    <s v="롯데쇼핑(주)광주점"/>
    <n v="1"/>
    <n v="15"/>
    <s v="260508-00135"/>
    <s v="CJ 용인"/>
    <s v="차량"/>
  </r>
  <r>
    <s v="일반"/>
    <s v="백화점"/>
    <x v="664"/>
    <x v="25"/>
    <s v="전자생산"/>
    <d v="2026-05-08T00:00:00"/>
    <s v="롯데쇼핑(주)광주점"/>
    <n v="1"/>
    <n v="15"/>
    <s v="260508-00135"/>
    <s v="CJ 용인"/>
    <s v="차량"/>
  </r>
  <r>
    <s v="일반"/>
    <s v="백화점"/>
    <x v="664"/>
    <x v="25"/>
    <s v="전자생산"/>
    <d v="2026-05-08T00:00:00"/>
    <s v="롯데쇼핑(주)김포공항점-백화점"/>
    <n v="1"/>
    <n v="15"/>
    <s v="260508-00136"/>
    <s v="CJ 용인"/>
    <s v="차량"/>
  </r>
  <r>
    <s v="일반"/>
    <s v="백화점"/>
    <x v="664"/>
    <x v="25"/>
    <s v="전자생산"/>
    <d v="2026-05-08T00:00:00"/>
    <s v="롯데쇼핑(주)김포공항점-백화점"/>
    <n v="1"/>
    <n v="15"/>
    <s v="260508-00136"/>
    <s v="CJ 용인"/>
    <s v="차량"/>
  </r>
  <r>
    <s v="일반"/>
    <s v="백화점"/>
    <x v="664"/>
    <x v="25"/>
    <s v="전자생산"/>
    <d v="2026-05-08T00:00:00"/>
    <s v="롯데쇼핑(주)노원점"/>
    <n v="3"/>
    <n v="15"/>
    <s v="260508-00137"/>
    <s v="CJ 용인"/>
    <s v="차량"/>
  </r>
  <r>
    <s v="일반"/>
    <s v="백화점"/>
    <x v="664"/>
    <x v="25"/>
    <s v="전자생산"/>
    <d v="2026-05-08T00:00:00"/>
    <s v="롯데쇼핑(주)대전점"/>
    <n v="2"/>
    <n v="15"/>
    <s v="260508-00138"/>
    <s v="CJ 용인"/>
    <s v="차량"/>
  </r>
  <r>
    <s v="일반"/>
    <s v="백화점"/>
    <x v="664"/>
    <x v="25"/>
    <s v="전자생산"/>
    <d v="2026-05-08T00:00:00"/>
    <s v="롯데쇼핑(주)동탄점"/>
    <n v="3"/>
    <n v="15"/>
    <s v="260508-00139"/>
    <s v="CJ 용인"/>
    <s v="차량"/>
  </r>
  <r>
    <s v="일반"/>
    <s v="백화점"/>
    <x v="664"/>
    <x v="25"/>
    <s v="전자생산"/>
    <d v="2026-05-08T00:00:00"/>
    <s v="롯데쇼핑(주)부산점"/>
    <n v="3"/>
    <n v="15"/>
    <s v="260508-00140"/>
    <s v="CJ 용인"/>
    <s v="차량"/>
  </r>
  <r>
    <s v="일반"/>
    <s v="백화점"/>
    <x v="664"/>
    <x v="25"/>
    <s v="전자생산"/>
    <d v="2026-05-08T00:00:00"/>
    <s v="롯데쇼핑(주)부산점"/>
    <n v="10"/>
    <n v="15"/>
    <s v="260508-00140"/>
    <s v="CJ 용인"/>
    <s v="차량"/>
  </r>
  <r>
    <s v="일반"/>
    <s v="백화점"/>
    <x v="664"/>
    <x v="25"/>
    <s v="전자생산"/>
    <d v="2026-05-08T00:00:00"/>
    <s v="롯데쇼핑(주)울산점"/>
    <n v="1"/>
    <n v="15"/>
    <s v="260508-00141"/>
    <s v="CJ 용인"/>
    <s v="차량"/>
  </r>
  <r>
    <s v="일반"/>
    <s v="백화점"/>
    <x v="664"/>
    <x v="25"/>
    <s v="전자생산"/>
    <d v="2026-05-08T00:00:00"/>
    <s v="롯데쇼핑(주)인천점"/>
    <n v="3"/>
    <n v="15"/>
    <s v="260508-00142"/>
    <s v="CJ 용인"/>
    <s v="차량"/>
  </r>
  <r>
    <s v="일반"/>
    <s v="백화점"/>
    <x v="664"/>
    <x v="25"/>
    <s v="전자생산"/>
    <d v="2026-05-08T00:00:00"/>
    <s v="롯데쇼핑(주)인천점"/>
    <n v="3"/>
    <n v="15"/>
    <s v="260508-00142"/>
    <s v="CJ 용인"/>
    <s v="차량"/>
  </r>
  <r>
    <s v="일반"/>
    <s v="백화점"/>
    <x v="664"/>
    <x v="25"/>
    <s v="전자생산"/>
    <d v="2026-05-08T00:00:00"/>
    <s v="롯데쇼핑(주)잠실점"/>
    <n v="2"/>
    <n v="15"/>
    <s v="260508-00143"/>
    <s v="CJ 용인"/>
    <s v="차량"/>
  </r>
  <r>
    <s v="일반"/>
    <s v="백화점"/>
    <x v="664"/>
    <x v="25"/>
    <s v="전자생산"/>
    <d v="2026-05-08T00:00:00"/>
    <s v="롯데쇼핑(주)잠실점"/>
    <n v="1"/>
    <n v="15"/>
    <s v="260508-00143"/>
    <s v="CJ 용인"/>
    <s v="차량"/>
  </r>
  <r>
    <s v="일반"/>
    <s v="백화점"/>
    <x v="664"/>
    <x v="25"/>
    <s v="전자생산"/>
    <d v="2026-05-08T00:00:00"/>
    <s v="롯데쇼핑(주)전주점"/>
    <n v="2"/>
    <n v="15"/>
    <s v="260508-00144"/>
    <s v="CJ 용인"/>
    <s v="차량"/>
  </r>
  <r>
    <s v="일반"/>
    <s v="백화점"/>
    <x v="664"/>
    <x v="25"/>
    <s v="전자생산"/>
    <d v="2026-05-08T00:00:00"/>
    <s v="롯데쇼핑(주)전주점"/>
    <n v="2"/>
    <n v="15"/>
    <s v="260508-00144"/>
    <s v="CJ 용인"/>
    <s v="차량"/>
  </r>
  <r>
    <s v="일반"/>
    <s v="백화점"/>
    <x v="664"/>
    <x v="25"/>
    <s v="전자생산"/>
    <d v="2026-05-08T00:00:00"/>
    <s v="롯데쇼핑(주)중동점"/>
    <n v="2"/>
    <n v="15"/>
    <s v="260508-00145"/>
    <s v="CJ 용인"/>
    <s v="차량"/>
  </r>
  <r>
    <s v="일반"/>
    <s v="백화점"/>
    <x v="664"/>
    <x v="25"/>
    <s v="전자생산"/>
    <d v="2026-05-08T00:00:00"/>
    <s v="롯데쇼핑(주)창원점"/>
    <n v="5"/>
    <n v="15"/>
    <s v="260508-00146"/>
    <s v="CJ 용인"/>
    <s v="차량"/>
  </r>
  <r>
    <s v="일반"/>
    <s v="백화점"/>
    <x v="664"/>
    <x v="25"/>
    <s v="전자생산"/>
    <d v="2026-05-08T00:00:00"/>
    <s v="롯데쇼핑(주)창원점"/>
    <n v="3"/>
    <n v="15"/>
    <s v="260508-00146"/>
    <s v="CJ 용인"/>
    <s v="차량"/>
  </r>
  <r>
    <s v="일반"/>
    <s v="백화점"/>
    <x v="664"/>
    <x v="25"/>
    <s v="전자생산"/>
    <d v="2026-05-08T00:00:00"/>
    <s v="신세계백화점-강남점"/>
    <n v="1"/>
    <n v="1"/>
    <s v="260508-00920"/>
    <s v="본사"/>
    <s v="직송"/>
  </r>
  <r>
    <s v="일반"/>
    <s v="인터넷"/>
    <x v="665"/>
    <x v="25"/>
    <s v="전자생산"/>
    <d v="2026-05-08T00:00:00"/>
    <s v="쿠쿠유튜브쇼핑스토어"/>
    <n v="5"/>
    <n v="1"/>
    <s v="260508-00280"/>
    <s v="본사"/>
    <s v="직송"/>
  </r>
  <r>
    <s v="일반"/>
    <s v="인터넷"/>
    <x v="666"/>
    <x v="25"/>
    <s v="전자생산"/>
    <d v="2026-05-08T00:00:00"/>
    <s v="에스케이엠앤서비스(주)-온라인"/>
    <n v="2"/>
    <n v="1"/>
    <s v="260508-00472"/>
    <s v="CJ 용인"/>
    <s v="직송"/>
  </r>
  <r>
    <s v="일반"/>
    <s v="인터넷"/>
    <x v="666"/>
    <x v="25"/>
    <s v="전자생산"/>
    <d v="2026-05-08T00:00:00"/>
    <s v="주식회사 현대이지웰"/>
    <n v="1"/>
    <n v="1"/>
    <s v="260508-00476"/>
    <s v="CJ 용인"/>
    <s v="직송"/>
  </r>
  <r>
    <s v="일반"/>
    <s v="인터넷"/>
    <x v="666"/>
    <x v="25"/>
    <s v="전자생산"/>
    <d v="2026-05-08T00:00:00"/>
    <s v="(주)씨제이이엔엠-온라인"/>
    <n v="1"/>
    <n v="1"/>
    <s v="260508-00695"/>
    <s v="CJ 용인"/>
    <s v="직송"/>
  </r>
  <r>
    <s v="일반"/>
    <s v="인터넷"/>
    <x v="666"/>
    <x v="25"/>
    <s v="전자생산"/>
    <d v="2026-05-08T00:00:00"/>
    <s v="십일번가 주식회사-온라인"/>
    <n v="2"/>
    <n v="1"/>
    <s v="260508-00697"/>
    <s v="CJ 용인"/>
    <s v="직송"/>
  </r>
  <r>
    <s v="일반"/>
    <s v="인터넷"/>
    <x v="666"/>
    <x v="25"/>
    <s v="전자생산"/>
    <d v="2026-05-08T00:00:00"/>
    <s v="주식회사 버킷플레이스"/>
    <n v="1"/>
    <n v="1"/>
    <s v="260508-00700"/>
    <s v="CJ 용인"/>
    <s v="직송"/>
  </r>
  <r>
    <s v="일반"/>
    <s v="인터넷"/>
    <x v="666"/>
    <x v="25"/>
    <s v="전자생산"/>
    <d v="2026-05-08T00:00:00"/>
    <s v="주식회사 카카오-온라인"/>
    <n v="6"/>
    <n v="1"/>
    <s v="260508-00701"/>
    <s v="CJ 용인"/>
    <s v="직송"/>
  </r>
  <r>
    <s v="일반"/>
    <s v="인터넷"/>
    <x v="666"/>
    <x v="25"/>
    <s v="전자생산"/>
    <d v="2026-05-08T00:00:00"/>
    <s v="쿠쿠유튜브쇼핑스토어"/>
    <n v="40"/>
    <n v="1"/>
    <s v="260508-00709"/>
    <s v="CJ 용인"/>
    <s v="직송"/>
  </r>
  <r>
    <s v="일반"/>
    <s v="인터넷"/>
    <x v="666"/>
    <x v="25"/>
    <s v="전자생산"/>
    <d v="2026-05-08T00:00:00"/>
    <s v="주식회사 라포랩스"/>
    <n v="1"/>
    <n v="1"/>
    <s v="260508-00699"/>
    <s v="CJ 용인"/>
    <s v="직송"/>
  </r>
  <r>
    <s v="일반"/>
    <s v="인터넷"/>
    <x v="667"/>
    <x v="43"/>
    <s v="OEM"/>
    <d v="2026-05-08T00:00:00"/>
    <s v="(주)우리홈쇼핑-모바일"/>
    <n v="1"/>
    <n v="1"/>
    <s v="260508-00636"/>
    <s v="CJ 용인"/>
    <s v="직송"/>
  </r>
  <r>
    <s v="일반"/>
    <s v="인터넷"/>
    <x v="667"/>
    <x v="43"/>
    <s v="OEM"/>
    <d v="2026-05-08T00:00:00"/>
    <s v="(주)지에스리테일 홈쇼핑-온라인"/>
    <n v="1"/>
    <n v="1"/>
    <s v="260508-00637"/>
    <s v="CJ 용인"/>
    <s v="직송"/>
  </r>
  <r>
    <s v="일반"/>
    <s v="인터넷"/>
    <x v="667"/>
    <x v="43"/>
    <s v="OEM"/>
    <d v="2026-05-08T00:00:00"/>
    <s v="주식회사 컬리-온라인"/>
    <n v="1"/>
    <n v="1"/>
    <s v="260508-00656"/>
    <s v="CJ 용인"/>
    <s v="직송"/>
  </r>
  <r>
    <s v="일반"/>
    <s v="백화점"/>
    <x v="747"/>
    <x v="43"/>
    <s v="OEM"/>
    <d v="2026-05-08T00:00:00"/>
    <s v="(주)현대백화점본점"/>
    <n v="2"/>
    <n v="15"/>
    <s v="260508-00108"/>
    <s v="CJ 용인"/>
    <s v="차량"/>
  </r>
  <r>
    <s v="일반"/>
    <s v="인터넷"/>
    <x v="668"/>
    <x v="43"/>
    <s v="OEM"/>
    <d v="2026-05-08T00:00:00"/>
    <s v="쿠쿠몰"/>
    <n v="1"/>
    <n v="1"/>
    <s v="260508-00898"/>
    <s v="CJ 하양"/>
    <s v="직송"/>
  </r>
  <r>
    <s v="일반"/>
    <s v="인터넷"/>
    <x v="668"/>
    <x v="43"/>
    <s v="OEM"/>
    <d v="2026-05-08T00:00:00"/>
    <s v="쿠쿠몰"/>
    <n v="1"/>
    <n v="1"/>
    <s v="260508-00898"/>
    <s v="CJ 하양"/>
    <s v="직송"/>
  </r>
  <r>
    <s v="일반"/>
    <s v="양판점"/>
    <x v="668"/>
    <x v="43"/>
    <s v="OEM"/>
    <d v="2026-05-08T00:00:00"/>
    <s v="(주)전자랜드"/>
    <n v="1"/>
    <n v="1"/>
    <s v="260508-00477"/>
    <s v="CJ 용인"/>
    <s v="직송"/>
  </r>
  <r>
    <s v="일반"/>
    <s v="양판점"/>
    <x v="668"/>
    <x v="43"/>
    <s v="OEM"/>
    <d v="2026-05-08T00:00:00"/>
    <s v="(주)전자랜드"/>
    <n v="25"/>
    <n v="1"/>
    <s v="260508-00379"/>
    <s v="CJ 용인"/>
    <s v="차량"/>
  </r>
  <r>
    <s v="일반"/>
    <s v="양판점"/>
    <x v="668"/>
    <x v="43"/>
    <s v="OEM"/>
    <d v="2026-05-08T00:00:00"/>
    <s v="(주)전자랜드"/>
    <n v="15"/>
    <n v="1"/>
    <s v="260508-00380"/>
    <s v="CJ 용인"/>
    <s v="차량"/>
  </r>
  <r>
    <s v="일반"/>
    <s v="인터넷"/>
    <x v="668"/>
    <x v="43"/>
    <s v="OEM"/>
    <d v="2026-05-08T00:00:00"/>
    <s v="에스케이엠앤서비스(주)-온라인"/>
    <n v="1"/>
    <n v="1"/>
    <s v="260508-00442"/>
    <s v="CJ 하양"/>
    <s v="직송"/>
  </r>
  <r>
    <s v="일반"/>
    <s v="인터넷"/>
    <x v="668"/>
    <x v="43"/>
    <s v="OEM"/>
    <d v="2026-05-08T00:00:00"/>
    <s v="십일번가 주식회사-온라인"/>
    <n v="1"/>
    <n v="1"/>
    <s v="260508-00595"/>
    <s v="CJ 하양"/>
    <s v="직송"/>
  </r>
  <r>
    <s v="일반"/>
    <s v="기타"/>
    <x v="576"/>
    <x v="43"/>
    <s v="전자생산"/>
    <d v="2026-05-08T00:00:00"/>
    <s v="쿠쿠홈시스 주식회사"/>
    <n v="1"/>
    <n v="1"/>
    <s v="260508-00414"/>
    <s v="CJ 용인"/>
    <m/>
  </r>
  <r>
    <s v="일반"/>
    <s v="할인점"/>
    <x v="669"/>
    <x v="43"/>
    <s v="OEM"/>
    <d v="2026-05-08T00:00:00"/>
    <s v="(주)이마트"/>
    <n v="5"/>
    <n v="1"/>
    <s v="260508-00979"/>
    <s v="CJ 용인"/>
    <s v="차량"/>
  </r>
  <r>
    <s v="일반"/>
    <s v="양판점"/>
    <x v="669"/>
    <x v="43"/>
    <s v="OEM"/>
    <d v="2026-05-08T00:00:00"/>
    <s v="롯데하이마트(주)"/>
    <n v="40"/>
    <n v="1"/>
    <s v="260508-00386"/>
    <s v="CJ 하양"/>
    <s v="차량"/>
  </r>
  <r>
    <s v="일반"/>
    <s v="인터넷"/>
    <x v="669"/>
    <x v="43"/>
    <s v="OEM"/>
    <d v="2026-05-08T00:00:00"/>
    <s v="쿠쿠몰"/>
    <n v="1"/>
    <n v="1"/>
    <s v="260508-00898"/>
    <s v="CJ 하양"/>
    <s v="직송"/>
  </r>
  <r>
    <s v="일반"/>
    <s v="인터넷"/>
    <x v="670"/>
    <x v="43"/>
    <s v="OEM"/>
    <d v="2026-05-08T00:00:00"/>
    <s v="주식회사 지마켓"/>
    <n v="1"/>
    <n v="1"/>
    <s v="260508-00620"/>
    <s v="CJ 하양"/>
    <s v="직송"/>
  </r>
  <r>
    <s v="기타"/>
    <m/>
    <x v="670"/>
    <x v="43"/>
    <s v="OEM"/>
    <d v="2026-05-08T00:00:00"/>
    <s v="고객만족팀"/>
    <n v="1"/>
    <n v="99"/>
    <s v="260508-00872"/>
    <s v="CJ 하양"/>
    <s v="직송"/>
  </r>
  <r>
    <s v="일반"/>
    <s v="특약점"/>
    <x v="670"/>
    <x v="43"/>
    <s v="OEM"/>
    <d v="2026-05-08T00:00:00"/>
    <s v="은평직영점"/>
    <n v="1"/>
    <n v="30"/>
    <s v="260508-00177"/>
    <s v="CJ 용인"/>
    <s v="차량"/>
  </r>
  <r>
    <s v="일반"/>
    <s v="특약점"/>
    <x v="670"/>
    <x v="43"/>
    <s v="OEM"/>
    <d v="2026-05-08T00:00:00"/>
    <s v="강서직영점"/>
    <n v="1"/>
    <n v="30"/>
    <s v="260508-00111"/>
    <s v="CJ 용인"/>
    <s v="차량"/>
  </r>
  <r>
    <s v="일반"/>
    <s v="인터넷"/>
    <x v="749"/>
    <x v="43"/>
    <s v="OEM"/>
    <d v="2026-05-08T00:00:00"/>
    <s v="주식회사 컬리-온라인"/>
    <n v="1"/>
    <n v="1"/>
    <s v="260508-00656"/>
    <s v="CJ 용인"/>
    <s v="직송"/>
  </r>
  <r>
    <s v="일반"/>
    <s v="양판점"/>
    <x v="671"/>
    <x v="43"/>
    <s v="OEM"/>
    <d v="2026-05-08T00:00:00"/>
    <s v="(주)전자랜드"/>
    <n v="10"/>
    <n v="1"/>
    <s v="260508-00379"/>
    <s v="CJ 용인"/>
    <s v="차량"/>
  </r>
  <r>
    <s v="일반"/>
    <s v="양판점"/>
    <x v="671"/>
    <x v="43"/>
    <s v="OEM"/>
    <d v="2026-05-08T00:00:00"/>
    <s v="롯데하이마트(주)"/>
    <n v="20"/>
    <n v="1"/>
    <s v="260508-00392"/>
    <s v="CJ 용인"/>
    <s v="차량"/>
  </r>
  <r>
    <s v="일반"/>
    <s v="양판점"/>
    <x v="671"/>
    <x v="43"/>
    <s v="OEM"/>
    <d v="2026-05-08T00:00:00"/>
    <s v="롯데하이마트(주)"/>
    <n v="20"/>
    <n v="1"/>
    <s v="260508-00382"/>
    <s v="CJ 용인"/>
    <s v="차량"/>
  </r>
  <r>
    <s v="일반"/>
    <s v="인터넷"/>
    <x v="522"/>
    <x v="43"/>
    <s v="OEM"/>
    <d v="2026-05-08T00:00:00"/>
    <s v="네이버파이낸셜 주식회사"/>
    <n v="1"/>
    <n v="1"/>
    <s v="260508-00640"/>
    <s v="CJ 용인"/>
    <s v="직송"/>
  </r>
  <r>
    <s v="일반"/>
    <s v="인터넷"/>
    <x v="522"/>
    <x v="43"/>
    <s v="OEM"/>
    <d v="2026-05-08T00:00:00"/>
    <s v="에스제이씨오주식회사"/>
    <n v="5"/>
    <n v="1"/>
    <s v="260508-00618"/>
    <s v="CJ 용인"/>
    <s v="직송"/>
  </r>
  <r>
    <s v="일반"/>
    <s v="특약점"/>
    <x v="522"/>
    <x v="43"/>
    <s v="OEM"/>
    <d v="2026-05-08T00:00:00"/>
    <s v="대전중구직영점"/>
    <n v="3"/>
    <n v="30"/>
    <s v="260508-00460"/>
    <s v="CJ 용인"/>
    <s v="차량"/>
  </r>
  <r>
    <s v="일반"/>
    <s v="인터넷"/>
    <x v="592"/>
    <x v="43"/>
    <s v="OEM"/>
    <d v="2026-05-08T00:00:00"/>
    <s v="주식회사 카카오-온라인"/>
    <n v="1"/>
    <n v="1"/>
    <s v="260508-00655"/>
    <s v="CJ 용인"/>
    <s v="직송"/>
  </r>
  <r>
    <s v="일반"/>
    <s v="인터넷"/>
    <x v="592"/>
    <x v="43"/>
    <s v="OEM"/>
    <d v="2026-05-08T00:00:00"/>
    <s v="에스제이씨오주식회사"/>
    <n v="1"/>
    <n v="1"/>
    <s v="260508-00590"/>
    <s v="CJ 하양"/>
    <s v="직송"/>
  </r>
  <r>
    <s v="일반"/>
    <s v="인터넷"/>
    <x v="592"/>
    <x v="43"/>
    <s v="OEM"/>
    <d v="2026-05-08T00:00:00"/>
    <s v="네이버파이낸셜 주식회사"/>
    <n v="2"/>
    <n v="1"/>
    <s v="260508-00640"/>
    <s v="CJ 용인"/>
    <s v="직송"/>
  </r>
  <r>
    <s v="일반"/>
    <s v="인터넷"/>
    <x v="592"/>
    <x v="43"/>
    <s v="OEM"/>
    <d v="2026-05-08T00:00:00"/>
    <s v="(주)지에스리테일 홈쇼핑-온라인"/>
    <n v="1"/>
    <n v="1"/>
    <s v="260508-00637"/>
    <s v="CJ 용인"/>
    <s v="직송"/>
  </r>
  <r>
    <s v="일반"/>
    <s v="인터넷"/>
    <x v="592"/>
    <x v="43"/>
    <s v="OEM"/>
    <d v="2026-05-08T00:00:00"/>
    <s v="네이버파이낸셜 주식회사"/>
    <n v="2"/>
    <n v="1"/>
    <s v="260508-00640"/>
    <s v="CJ 용인"/>
    <s v="직송"/>
  </r>
  <r>
    <s v="일반"/>
    <s v="기업특판_선"/>
    <x v="965"/>
    <x v="43"/>
    <s v="OEM"/>
    <d v="2026-05-08T00:00:00"/>
    <s v="주식회사 드림리테일"/>
    <n v="1"/>
    <n v="1"/>
    <s v="260508-00887"/>
    <s v="CJ 용인"/>
    <s v="직송"/>
  </r>
  <r>
    <s v="일반"/>
    <s v="인터넷"/>
    <x v="750"/>
    <x v="43"/>
    <s v="OEM"/>
    <d v="2026-05-08T00:00:00"/>
    <s v="네이버파이낸셜 주식회사"/>
    <n v="1"/>
    <n v="1"/>
    <s v="260508-00640"/>
    <s v="CJ 용인"/>
    <s v="직송"/>
  </r>
  <r>
    <s v="일반"/>
    <s v="인터넷"/>
    <x v="750"/>
    <x v="43"/>
    <s v="OEM"/>
    <d v="2026-05-08T00:00:00"/>
    <s v="주식회사 카카오-온라인"/>
    <n v="1"/>
    <n v="1"/>
    <s v="260508-00655"/>
    <s v="CJ 용인"/>
    <s v="직송"/>
  </r>
  <r>
    <s v="일반"/>
    <s v="인터넷"/>
    <x v="750"/>
    <x v="43"/>
    <s v="OEM"/>
    <d v="2026-05-08T00:00:00"/>
    <s v="(주)지에스리테일 홈쇼핑-온라인"/>
    <n v="1"/>
    <n v="1"/>
    <s v="260508-00637"/>
    <s v="CJ 용인"/>
    <s v="직송"/>
  </r>
  <r>
    <s v="일반"/>
    <s v="인터넷"/>
    <x v="750"/>
    <x v="43"/>
    <s v="OEM"/>
    <d v="2026-05-08T00:00:00"/>
    <s v="주식회사 지마켓"/>
    <n v="1"/>
    <n v="1"/>
    <s v="260508-00653"/>
    <s v="CJ 용인"/>
    <s v="직송"/>
  </r>
  <r>
    <s v="일반"/>
    <s v="인터넷"/>
    <x v="750"/>
    <x v="43"/>
    <s v="OEM"/>
    <d v="2026-05-08T00:00:00"/>
    <s v="주식회사 지마켓"/>
    <n v="1"/>
    <n v="1"/>
    <s v="260508-00653"/>
    <s v="CJ 용인"/>
    <s v="직송"/>
  </r>
  <r>
    <s v="일반"/>
    <s v="양판점"/>
    <x v="751"/>
    <x v="43"/>
    <s v="OEM"/>
    <d v="2026-05-08T00:00:00"/>
    <s v="롯데하이마트(주)"/>
    <n v="68"/>
    <n v="1"/>
    <s v="260508-00392"/>
    <s v="CJ 용인"/>
    <s v="차량"/>
  </r>
  <r>
    <s v="일반"/>
    <s v="양판점"/>
    <x v="751"/>
    <x v="43"/>
    <s v="OEM"/>
    <d v="2026-05-08T00:00:00"/>
    <s v="롯데하이마트(주)"/>
    <n v="38"/>
    <n v="1"/>
    <s v="260508-00382"/>
    <s v="CJ 용인"/>
    <s v="차량"/>
  </r>
  <r>
    <s v="일반"/>
    <s v="양판점"/>
    <x v="462"/>
    <x v="43"/>
    <s v="OEM"/>
    <d v="2026-05-08T00:00:00"/>
    <s v="(주)전자랜드"/>
    <n v="40"/>
    <n v="1"/>
    <s v="260508-00379"/>
    <s v="CJ 용인"/>
    <s v="차량"/>
  </r>
  <r>
    <s v="일반"/>
    <s v="양판점"/>
    <x v="462"/>
    <x v="43"/>
    <s v="OEM"/>
    <d v="2026-05-08T00:00:00"/>
    <s v="(주)전자랜드"/>
    <n v="3"/>
    <n v="1"/>
    <s v="260508-00376"/>
    <s v="CJ 용인"/>
    <s v="차량"/>
  </r>
  <r>
    <s v="일반"/>
    <s v="양판점"/>
    <x v="462"/>
    <x v="43"/>
    <s v="OEM"/>
    <d v="2026-05-08T00:00:00"/>
    <s v="(주)전자랜드"/>
    <n v="1"/>
    <n v="1"/>
    <s v="260508-00477"/>
    <s v="CJ 용인"/>
    <s v="직송"/>
  </r>
  <r>
    <s v="일반"/>
    <s v="양판점"/>
    <x v="462"/>
    <x v="43"/>
    <s v="OEM"/>
    <d v="2026-05-08T00:00:00"/>
    <s v="(주)전자랜드"/>
    <n v="40"/>
    <n v="1"/>
    <s v="260508-00380"/>
    <s v="CJ 용인"/>
    <s v="차량"/>
  </r>
  <r>
    <s v="일반"/>
    <s v="인터넷"/>
    <x v="543"/>
    <x v="44"/>
    <s v="OEM"/>
    <d v="2026-05-08T00:00:00"/>
    <s v="네이버파이낸셜 주식회사"/>
    <n v="1"/>
    <n v="1"/>
    <s v="260508-00550"/>
    <s v="CJ 안성"/>
    <s v="직송"/>
  </r>
  <r>
    <s v="기타"/>
    <m/>
    <x v="543"/>
    <x v="44"/>
    <s v="OEM"/>
    <d v="2026-05-08T00:00:00"/>
    <s v="온라인유통팀"/>
    <n v="1"/>
    <n v="99"/>
    <s v="260508-00891"/>
    <s v="CJ 안성"/>
    <s v="직송"/>
  </r>
  <r>
    <s v="기타"/>
    <m/>
    <x v="674"/>
    <x v="44"/>
    <s v="OEM"/>
    <d v="2026-05-08T00:00:00"/>
    <s v="고객만족팀"/>
    <n v="0"/>
    <n v="99"/>
    <s v="260508-00927"/>
    <s v="CJ 용인"/>
    <s v="직송"/>
  </r>
  <r>
    <s v="일반"/>
    <s v="특약점"/>
    <x v="674"/>
    <x v="44"/>
    <s v="OEM"/>
    <d v="2026-05-08T00:00:00"/>
    <s v="장유직영점"/>
    <n v="5"/>
    <n v="30"/>
    <s v="260508-00470"/>
    <s v="CJ 용인"/>
    <s v="차량"/>
  </r>
  <r>
    <s v="일반"/>
    <s v="특약점"/>
    <x v="674"/>
    <x v="44"/>
    <s v="OEM"/>
    <d v="2026-05-08T00:00:00"/>
    <s v="금천직영점"/>
    <n v="5"/>
    <n v="30"/>
    <s v="260508-00119"/>
    <s v="CJ 용인"/>
    <s v="차량"/>
  </r>
  <r>
    <s v="일반"/>
    <s v="특약점"/>
    <x v="674"/>
    <x v="44"/>
    <s v="OEM"/>
    <d v="2026-05-08T00:00:00"/>
    <s v="오산직영점"/>
    <n v="3"/>
    <n v="30"/>
    <s v="260508-00172"/>
    <s v="CJ 용인"/>
    <s v="차량"/>
  </r>
  <r>
    <s v="일반"/>
    <s v="인터넷"/>
    <x v="674"/>
    <x v="44"/>
    <s v="OEM"/>
    <d v="2026-05-08T00:00:00"/>
    <s v="주식회사 버킷플레이스"/>
    <n v="0"/>
    <n v="1"/>
    <s v="260508-00705"/>
    <s v="CJ 용인"/>
    <s v="직송"/>
  </r>
  <r>
    <s v="일반"/>
    <s v="전문점"/>
    <x v="674"/>
    <x v="44"/>
    <s v="OEM"/>
    <d v="2026-05-08T00:00:00"/>
    <s v="쿠쿠거창점-전문점"/>
    <n v="2"/>
    <n v="1"/>
    <s v="260508-00293"/>
    <s v="CJ 용인"/>
    <s v="차량"/>
  </r>
  <r>
    <s v="일반"/>
    <s v="전문점"/>
    <x v="674"/>
    <x v="44"/>
    <s v="OEM"/>
    <d v="2026-05-08T00:00:00"/>
    <s v="쿠쿠밀양점1-전문점"/>
    <n v="10"/>
    <n v="1"/>
    <s v="260508-00316"/>
    <s v="CJ 용인"/>
    <s v="차량"/>
  </r>
  <r>
    <s v="일반"/>
    <s v="특약점"/>
    <x v="544"/>
    <x v="44"/>
    <s v="OEM"/>
    <d v="2026-05-08T00:00:00"/>
    <s v="수원직영점"/>
    <n v="2"/>
    <n v="30"/>
    <s v="260508-00373"/>
    <s v="CJ 안성"/>
    <s v="차량"/>
  </r>
  <r>
    <s v="일반"/>
    <s v="인터넷"/>
    <x v="752"/>
    <x v="56"/>
    <s v="OEM"/>
    <d v="2026-05-08T00:00:00"/>
    <s v="(주)우리홈쇼핑-모바일"/>
    <n v="1"/>
    <n v="1"/>
    <s v="260508-00568"/>
    <s v="CJ 하양"/>
    <s v="직송"/>
  </r>
  <r>
    <s v="일반"/>
    <s v="인터넷"/>
    <x v="752"/>
    <x v="56"/>
    <s v="OEM"/>
    <d v="2026-05-08T00:00:00"/>
    <s v="네이버파이낸셜 주식회사"/>
    <n v="2"/>
    <n v="1"/>
    <s v="260508-00577"/>
    <s v="CJ 하양"/>
    <s v="직송"/>
  </r>
  <r>
    <s v="일반"/>
    <s v="인터넷"/>
    <x v="752"/>
    <x v="56"/>
    <s v="OEM"/>
    <d v="2026-05-08T00:00:00"/>
    <s v="십일번가 주식회사-온라인"/>
    <n v="1"/>
    <n v="1"/>
    <s v="260508-00595"/>
    <s v="CJ 하양"/>
    <s v="직송"/>
  </r>
  <r>
    <s v="일반"/>
    <s v="인터넷"/>
    <x v="752"/>
    <x v="56"/>
    <s v="OEM"/>
    <d v="2026-05-08T00:00:00"/>
    <s v="에스제이씨오주식회사"/>
    <n v="4"/>
    <n v="1"/>
    <s v="260508-00590"/>
    <s v="CJ 하양"/>
    <s v="직송"/>
  </r>
  <r>
    <s v="일반"/>
    <s v="백화점"/>
    <x v="752"/>
    <x v="56"/>
    <s v="OEM"/>
    <d v="2026-05-08T00:00:00"/>
    <s v="신세계백화점-강남점"/>
    <n v="2"/>
    <n v="1"/>
    <s v="260508-00850"/>
    <s v="CJ 하양"/>
    <s v="직송"/>
  </r>
  <r>
    <s v="일반"/>
    <s v="인터넷"/>
    <x v="752"/>
    <x v="56"/>
    <s v="OEM"/>
    <d v="2026-05-08T00:00:00"/>
    <s v="주식회사 컬리-온라인"/>
    <n v="2"/>
    <n v="1"/>
    <s v="260508-00641"/>
    <s v="CJ 하양"/>
    <s v="직송"/>
  </r>
  <r>
    <s v="일반"/>
    <s v="인터넷"/>
    <x v="753"/>
    <x v="56"/>
    <s v="OEM"/>
    <d v="2026-05-08T00:00:00"/>
    <s v="에스제이씨오주식회사"/>
    <n v="1"/>
    <n v="1"/>
    <s v="260508-00618"/>
    <s v="CJ 용인"/>
    <s v="직송"/>
  </r>
  <r>
    <s v="일반"/>
    <s v="인터넷"/>
    <x v="753"/>
    <x v="56"/>
    <s v="OEM"/>
    <d v="2026-05-08T00:00:00"/>
    <s v="네이버파이낸셜 주식회사"/>
    <n v="1"/>
    <n v="1"/>
    <s v="260508-00640"/>
    <s v="CJ 용인"/>
    <s v="직송"/>
  </r>
  <r>
    <s v="일반"/>
    <s v="기타"/>
    <x v="636"/>
    <x v="36"/>
    <s v="OEM"/>
    <d v="2026-05-08T00:00:00"/>
    <s v="쿠쿠홈시스 주식회사"/>
    <n v="8"/>
    <n v="1"/>
    <s v="260508-00776"/>
    <s v="원진 용인"/>
    <m/>
  </r>
  <r>
    <s v="일반"/>
    <s v="기타"/>
    <x v="465"/>
    <x v="36"/>
    <s v="OEM"/>
    <d v="2026-05-08T00:00:00"/>
    <s v="쿠쿠홈시스 주식회사"/>
    <n v="16"/>
    <n v="1"/>
    <s v="260508-00776"/>
    <s v="원진 용인"/>
    <m/>
  </r>
  <r>
    <s v="기타"/>
    <m/>
    <x v="675"/>
    <x v="42"/>
    <s v="OEM"/>
    <d v="2026-05-08T00:00:00"/>
    <s v="고객만족팀"/>
    <n v="1"/>
    <n v="99"/>
    <s v="260508-00925"/>
    <s v="CJ 하양"/>
    <s v="직송"/>
  </r>
  <r>
    <s v="일반"/>
    <s v="인터넷"/>
    <x v="675"/>
    <x v="42"/>
    <s v="OEM"/>
    <d v="2026-05-08T00:00:00"/>
    <s v="쿠쿠몰"/>
    <n v="1"/>
    <n v="1"/>
    <s v="260508-00898"/>
    <s v="CJ 하양"/>
    <s v="직송"/>
  </r>
  <r>
    <s v="일반"/>
    <s v="특약점"/>
    <x v="422"/>
    <x v="42"/>
    <s v="OEM"/>
    <d v="2026-05-08T00:00:00"/>
    <s v="광명직영점"/>
    <n v="1"/>
    <n v="30"/>
    <s v="260508-00114"/>
    <s v="CJ 용인"/>
    <s v="차량"/>
  </r>
  <r>
    <s v="일반"/>
    <s v="양판점"/>
    <x v="422"/>
    <x v="42"/>
    <s v="OEM"/>
    <d v="2026-05-08T00:00:00"/>
    <s v="롯데하이마트(주)"/>
    <n v="30"/>
    <n v="1"/>
    <s v="260508-00382"/>
    <s v="CJ 용인"/>
    <s v="차량"/>
  </r>
  <r>
    <s v="일반"/>
    <s v="양판점"/>
    <x v="422"/>
    <x v="42"/>
    <s v="OEM"/>
    <d v="2026-05-08T00:00:00"/>
    <s v="롯데하이마트(주)"/>
    <n v="63"/>
    <n v="1"/>
    <s v="260508-00392"/>
    <s v="CJ 용인"/>
    <s v="차량"/>
  </r>
  <r>
    <s v="일반"/>
    <s v="인터넷"/>
    <x v="676"/>
    <x v="42"/>
    <s v="OEM"/>
    <d v="2026-05-08T00:00:00"/>
    <s v="십일번가 주식회사-온라인"/>
    <n v="1"/>
    <n v="1"/>
    <s v="260508-00643"/>
    <s v="CJ 용인"/>
    <s v="직송"/>
  </r>
  <r>
    <s v="일반"/>
    <s v="인터넷"/>
    <x v="1084"/>
    <x v="37"/>
    <s v="OEM"/>
    <d v="2026-05-08T00:00:00"/>
    <s v="주식회사 에스에스지닷컴 - 온라인"/>
    <n v="1"/>
    <n v="1"/>
    <s v="260508-00839"/>
    <s v="CJ 용인"/>
    <s v="직송"/>
  </r>
  <r>
    <s v="일반"/>
    <s v="인터넷"/>
    <x v="758"/>
    <x v="8"/>
    <s v="OEM"/>
    <d v="2026-05-08T00:00:00"/>
    <s v="주식회사 지마켓"/>
    <n v="1"/>
    <n v="1"/>
    <s v="260508-00653"/>
    <s v="CJ 용인"/>
    <s v="직송"/>
  </r>
  <r>
    <s v="일반"/>
    <s v="양판점"/>
    <x v="758"/>
    <x v="8"/>
    <s v="OEM"/>
    <d v="2026-05-08T00:00:00"/>
    <s v="롯데하이마트(주)"/>
    <n v="40"/>
    <n v="1"/>
    <s v="260508-00382"/>
    <s v="CJ 용인"/>
    <s v="차량"/>
  </r>
  <r>
    <s v="일반"/>
    <s v="인터넷"/>
    <x v="758"/>
    <x v="8"/>
    <s v="OEM"/>
    <d v="2026-05-08T00:00:00"/>
    <s v="네이버파이낸셜 주식회사"/>
    <n v="1"/>
    <n v="1"/>
    <s v="260508-00640"/>
    <s v="CJ 용인"/>
    <s v="직송"/>
  </r>
  <r>
    <s v="일반"/>
    <s v="양판점"/>
    <x v="758"/>
    <x v="8"/>
    <s v="OEM"/>
    <d v="2026-05-08T00:00:00"/>
    <s v="롯데하이마트(주)"/>
    <n v="60"/>
    <n v="1"/>
    <s v="260508-00392"/>
    <s v="CJ 용인"/>
    <s v="차량"/>
  </r>
  <r>
    <s v="일반"/>
    <s v="인터넷"/>
    <x v="758"/>
    <x v="8"/>
    <s v="OEM"/>
    <d v="2026-05-08T00:00:00"/>
    <s v="주식회사 컬리-온라인"/>
    <n v="1"/>
    <n v="1"/>
    <s v="260508-00656"/>
    <s v="CJ 용인"/>
    <s v="직송"/>
  </r>
  <r>
    <s v="일반"/>
    <s v="할인점"/>
    <x v="758"/>
    <x v="8"/>
    <s v="OEM"/>
    <d v="2026-05-08T00:00:00"/>
    <s v="(주)이마트"/>
    <n v="2"/>
    <n v="1"/>
    <s v="260508-00979"/>
    <s v="CJ 용인"/>
    <s v="차량"/>
  </r>
  <r>
    <s v="일반"/>
    <s v="인터넷"/>
    <x v="758"/>
    <x v="8"/>
    <s v="OEM"/>
    <d v="2026-05-08T00:00:00"/>
    <s v="에스제이씨오주식회사"/>
    <n v="20"/>
    <n v="1"/>
    <s v="260508-00618"/>
    <s v="CJ 용인"/>
    <s v="직송"/>
  </r>
  <r>
    <s v="일반"/>
    <s v="할인점"/>
    <x v="968"/>
    <x v="8"/>
    <s v="OEM"/>
    <d v="2026-05-08T00:00:00"/>
    <s v="(주)이마트"/>
    <n v="5"/>
    <n v="1"/>
    <s v="260508-00981"/>
    <s v="CJ 용인"/>
    <s v="차량"/>
  </r>
  <r>
    <s v="일반"/>
    <s v="인터넷"/>
    <x v="759"/>
    <x v="8"/>
    <s v="OEM"/>
    <d v="2026-05-08T00:00:00"/>
    <s v="쿠쿠몰"/>
    <n v="1"/>
    <n v="1"/>
    <s v="260508-00898"/>
    <s v="CJ 하양"/>
    <s v="직송"/>
  </r>
  <r>
    <s v="일반"/>
    <s v="인터넷"/>
    <x v="759"/>
    <x v="8"/>
    <s v="OEM"/>
    <d v="2026-05-08T00:00:00"/>
    <s v="주식회사 에스에스지닷컴 - 온라인"/>
    <n v="1"/>
    <n v="1"/>
    <s v="260508-00841"/>
    <s v="CJ 하양"/>
    <s v="직송"/>
  </r>
  <r>
    <s v="일반"/>
    <s v="기타"/>
    <x v="547"/>
    <x v="8"/>
    <s v="전자생산"/>
    <d v="2026-05-08T00:00:00"/>
    <s v="쿠쿠홈시스 주식회사"/>
    <n v="2"/>
    <n v="1"/>
    <s v="260508-00505"/>
    <s v="CJ 안성"/>
    <m/>
  </r>
  <r>
    <s v="일반"/>
    <s v="기타"/>
    <x v="425"/>
    <x v="8"/>
    <s v="전자생산"/>
    <d v="2026-05-08T00:00:00"/>
    <s v="쿠쿠홈시스 주식회사"/>
    <n v="1"/>
    <n v="1"/>
    <s v="260508-00505"/>
    <s v="CJ 안성"/>
    <m/>
  </r>
  <r>
    <s v="일반"/>
    <s v="기타"/>
    <x v="189"/>
    <x v="8"/>
    <s v="전자생산"/>
    <d v="2026-05-08T00:00:00"/>
    <s v="쿠쿠홈시스 주식회사"/>
    <n v="2"/>
    <n v="1"/>
    <s v="260508-00505"/>
    <s v="CJ 안성"/>
    <m/>
  </r>
  <r>
    <s v="일반"/>
    <s v="기타"/>
    <x v="191"/>
    <x v="8"/>
    <s v="전자생산"/>
    <d v="2026-05-08T00:00:00"/>
    <s v="쿠쿠홈시스 주식회사"/>
    <n v="1"/>
    <n v="1"/>
    <s v="260508-00505"/>
    <s v="CJ 안성"/>
    <m/>
  </r>
  <r>
    <s v="일반"/>
    <s v="기타"/>
    <x v="192"/>
    <x v="8"/>
    <s v="전자생산"/>
    <d v="2026-05-08T00:00:00"/>
    <s v="쿠쿠홈시스 주식회사"/>
    <n v="7"/>
    <n v="1"/>
    <s v="260508-00505"/>
    <s v="CJ 안성"/>
    <m/>
  </r>
  <r>
    <s v="일반"/>
    <s v="인터넷"/>
    <x v="762"/>
    <x v="8"/>
    <s v="OEM"/>
    <d v="2026-05-08T00:00:00"/>
    <s v="주식회사 지마켓"/>
    <n v="1"/>
    <n v="1"/>
    <s v="260508-00620"/>
    <s v="CJ 하양"/>
    <s v="직송"/>
  </r>
  <r>
    <s v="일반"/>
    <s v="인터넷"/>
    <x v="762"/>
    <x v="8"/>
    <s v="OEM"/>
    <d v="2026-05-08T00:00:00"/>
    <s v="주식회사 지마켓"/>
    <n v="1"/>
    <n v="1"/>
    <s v="260508-00620"/>
    <s v="CJ 하양"/>
    <s v="직송"/>
  </r>
  <r>
    <s v="일반"/>
    <s v="양판점"/>
    <x v="763"/>
    <x v="8"/>
    <s v="OEM"/>
    <d v="2026-05-08T00:00:00"/>
    <s v="롯데하이마트(주)"/>
    <n v="26"/>
    <n v="1"/>
    <s v="260508-00392"/>
    <s v="CJ 용인"/>
    <s v="차량"/>
  </r>
  <r>
    <s v="일반"/>
    <s v="할인점"/>
    <x v="763"/>
    <x v="8"/>
    <s v="OEM"/>
    <d v="2026-05-08T00:00:00"/>
    <s v="(주)이마트"/>
    <n v="2"/>
    <n v="1"/>
    <s v="260508-00979"/>
    <s v="CJ 용인"/>
    <s v="차량"/>
  </r>
  <r>
    <s v="일반"/>
    <s v="양판점"/>
    <x v="763"/>
    <x v="8"/>
    <s v="OEM"/>
    <d v="2026-05-08T00:00:00"/>
    <s v="롯데하이마트(주)"/>
    <n v="14"/>
    <n v="1"/>
    <s v="260508-00382"/>
    <s v="CJ 용인"/>
    <s v="차량"/>
  </r>
  <r>
    <s v="일반"/>
    <s v="기타"/>
    <x v="505"/>
    <x v="8"/>
    <s v="전자생산"/>
    <d v="2026-05-08T00:00:00"/>
    <s v="쿠쿠홈시스 주식회사"/>
    <n v="4"/>
    <n v="1"/>
    <s v="260508-00505"/>
    <s v="CJ 안성"/>
    <m/>
  </r>
  <r>
    <s v="일반"/>
    <s v="기타"/>
    <x v="564"/>
    <x v="8"/>
    <s v="전자생산"/>
    <d v="2026-05-08T00:00:00"/>
    <s v="쿠쿠홈시스 주식회사"/>
    <n v="1"/>
    <n v="1"/>
    <s v="260508-00505"/>
    <s v="CJ 안성"/>
    <m/>
  </r>
  <r>
    <s v="일반"/>
    <s v="기타"/>
    <x v="506"/>
    <x v="8"/>
    <s v="전자생산"/>
    <d v="2026-05-08T00:00:00"/>
    <s v="쿠쿠홈시스 주식회사"/>
    <n v="1"/>
    <n v="1"/>
    <s v="260508-00505"/>
    <s v="CJ 안성"/>
    <m/>
  </r>
  <r>
    <s v="일반"/>
    <s v="기타"/>
    <x v="365"/>
    <x v="8"/>
    <s v="전자생산"/>
    <d v="2026-05-08T00:00:00"/>
    <s v="쿠쿠홈시스 주식회사"/>
    <n v="1"/>
    <n v="1"/>
    <s v="260508-00505"/>
    <s v="CJ 안성"/>
    <m/>
  </r>
  <r>
    <s v="일반"/>
    <s v="인터넷"/>
    <x v="764"/>
    <x v="8"/>
    <s v="전자생산"/>
    <d v="2026-05-08T00:00:00"/>
    <s v="쿠팡 주식회사"/>
    <n v="10"/>
    <n v="1"/>
    <s v="260508-00036"/>
    <s v="CJ 안성"/>
    <s v="차량"/>
  </r>
  <r>
    <s v="일반"/>
    <s v="인터넷"/>
    <x v="764"/>
    <x v="8"/>
    <s v="전자생산"/>
    <d v="2026-05-08T00:00:00"/>
    <s v="주식회사 버킷플레이스"/>
    <n v="1"/>
    <n v="1"/>
    <s v="260508-00708"/>
    <s v="CJ 안성"/>
    <s v="직송"/>
  </r>
  <r>
    <s v="일반"/>
    <s v="인터넷"/>
    <x v="764"/>
    <x v="8"/>
    <s v="전자생산"/>
    <d v="2026-05-08T00:00:00"/>
    <s v="쿠팡 주식회사"/>
    <n v="90"/>
    <n v="1"/>
    <s v="260508-00033"/>
    <s v="CJ 용인"/>
    <s v="차량"/>
  </r>
  <r>
    <s v="일반"/>
    <s v="기타"/>
    <x v="27"/>
    <x v="8"/>
    <s v="전자생산"/>
    <d v="2026-05-08T00:00:00"/>
    <s v="쿠쿠홈시스 주식회사"/>
    <n v="10"/>
    <n v="1"/>
    <s v="260508-00505"/>
    <s v="CJ 안성"/>
    <m/>
  </r>
  <r>
    <s v="일반"/>
    <s v="기타"/>
    <x v="366"/>
    <x v="8"/>
    <s v="전자생산"/>
    <d v="2026-05-08T00:00:00"/>
    <s v="쿠쿠홈시스 주식회사"/>
    <n v="1"/>
    <n v="1"/>
    <s v="260508-00505"/>
    <s v="CJ 안성"/>
    <m/>
  </r>
  <r>
    <s v="일반"/>
    <s v="기타"/>
    <x v="628"/>
    <x v="8"/>
    <s v="전자생산"/>
    <d v="2026-05-08T00:00:00"/>
    <s v="쿠쿠홈시스 주식회사"/>
    <n v="1"/>
    <n v="1"/>
    <s v="260508-00505"/>
    <s v="CJ 안성"/>
    <m/>
  </r>
  <r>
    <s v="일반"/>
    <s v="기타"/>
    <x v="193"/>
    <x v="8"/>
    <s v="전자생산"/>
    <d v="2026-05-08T00:00:00"/>
    <s v="쿠쿠홈시스 주식회사"/>
    <n v="12"/>
    <n v="1"/>
    <s v="260508-00505"/>
    <s v="CJ 안성"/>
    <m/>
  </r>
  <r>
    <s v="일반"/>
    <s v="기타"/>
    <x v="194"/>
    <x v="8"/>
    <s v="전자생산"/>
    <d v="2026-05-08T00:00:00"/>
    <s v="쿠쿠홈시스 주식회사"/>
    <n v="7"/>
    <n v="1"/>
    <s v="260508-00505"/>
    <s v="CJ 안성"/>
    <m/>
  </r>
  <r>
    <s v="일반"/>
    <s v="기타"/>
    <x v="368"/>
    <x v="8"/>
    <s v="전자생산"/>
    <d v="2026-05-08T00:00:00"/>
    <s v="쿠쿠홈시스 주식회사"/>
    <n v="4"/>
    <n v="1"/>
    <s v="260508-00505"/>
    <s v="CJ 안성"/>
    <m/>
  </r>
  <r>
    <s v="일반"/>
    <s v="양판점"/>
    <x v="196"/>
    <x v="8"/>
    <s v="OEM"/>
    <d v="2026-05-08T00:00:00"/>
    <s v="롯데하이마트(주)"/>
    <n v="2"/>
    <n v="1"/>
    <s v="260508-00392"/>
    <s v="CJ 용인"/>
    <s v="차량"/>
  </r>
  <r>
    <s v="일반"/>
    <s v="할인점"/>
    <x v="196"/>
    <x v="8"/>
    <s v="OEM"/>
    <d v="2026-05-08T00:00:00"/>
    <s v="(주)이마트"/>
    <n v="3"/>
    <n v="1"/>
    <s v="260508-00980"/>
    <s v="CJ 용인"/>
    <s v="차량"/>
  </r>
  <r>
    <s v="일반"/>
    <s v="특약점"/>
    <x v="196"/>
    <x v="8"/>
    <s v="OEM"/>
    <d v="2026-05-08T00:00:00"/>
    <s v="포항남구직영점"/>
    <n v="3"/>
    <n v="30"/>
    <s v="260508-00473"/>
    <s v="CJ 용인"/>
    <s v="차량"/>
  </r>
  <r>
    <s v="일반"/>
    <s v="특약점"/>
    <x v="196"/>
    <x v="8"/>
    <s v="OEM"/>
    <d v="2026-05-08T00:00:00"/>
    <s v="안양직영점"/>
    <n v="3"/>
    <n v="30"/>
    <s v="260508-00216"/>
    <s v="CJ 안성"/>
    <s v="차량"/>
  </r>
  <r>
    <s v="일반"/>
    <s v="인터넷"/>
    <x v="677"/>
    <x v="8"/>
    <s v="OEM"/>
    <d v="2026-05-08T00:00:00"/>
    <s v="쿠쿠몰"/>
    <n v="1"/>
    <n v="1"/>
    <s v="260508-00937"/>
    <s v="CJ 안성"/>
    <s v="직송"/>
  </r>
  <r>
    <s v="일반"/>
    <s v="인터넷"/>
    <x v="677"/>
    <x v="8"/>
    <s v="OEM"/>
    <d v="2026-05-08T00:00:00"/>
    <s v="쿠쿠몰"/>
    <n v="1"/>
    <n v="1"/>
    <s v="260508-00937"/>
    <s v="CJ 안성"/>
    <s v="직송"/>
  </r>
  <r>
    <s v="일반"/>
    <s v="인터넷"/>
    <x v="677"/>
    <x v="8"/>
    <s v="OEM"/>
    <d v="2026-05-08T00:00:00"/>
    <s v="쿠쿠몰"/>
    <n v="1"/>
    <n v="1"/>
    <s v="260508-00937"/>
    <s v="CJ 안성"/>
    <s v="직송"/>
  </r>
  <r>
    <s v="일반"/>
    <s v="인터넷"/>
    <x v="677"/>
    <x v="8"/>
    <s v="OEM"/>
    <d v="2026-05-08T00:00:00"/>
    <s v="쿠쿠몰"/>
    <n v="1"/>
    <n v="1"/>
    <s v="260508-00937"/>
    <s v="CJ 안성"/>
    <s v="직송"/>
  </r>
  <r>
    <s v="일반"/>
    <s v="인터넷"/>
    <x v="677"/>
    <x v="8"/>
    <s v="OEM"/>
    <d v="2026-05-08T00:00:00"/>
    <s v="쿠쿠몰"/>
    <n v="1"/>
    <n v="1"/>
    <s v="260508-00937"/>
    <s v="CJ 안성"/>
    <s v="직송"/>
  </r>
  <r>
    <s v="일반"/>
    <s v="인터넷"/>
    <x v="677"/>
    <x v="8"/>
    <s v="OEM"/>
    <d v="2026-05-08T00:00:00"/>
    <s v="쿠쿠몰"/>
    <n v="1"/>
    <n v="1"/>
    <s v="260508-00937"/>
    <s v="CJ 안성"/>
    <s v="직송"/>
  </r>
  <r>
    <s v="일반"/>
    <s v="인터넷"/>
    <x v="677"/>
    <x v="8"/>
    <s v="OEM"/>
    <d v="2026-05-08T00:00:00"/>
    <s v="(주)엘지씨엔에스-온라인"/>
    <n v="1"/>
    <n v="1"/>
    <s v="260508-00496"/>
    <s v="CJ 안성"/>
    <s v="직송"/>
  </r>
  <r>
    <s v="일반"/>
    <s v="인터넷"/>
    <x v="677"/>
    <x v="8"/>
    <s v="OEM"/>
    <d v="2026-05-08T00:00:00"/>
    <s v="(주)지에스리테일 홈쇼핑-온라인"/>
    <n v="2"/>
    <n v="1"/>
    <s v="260508-00549"/>
    <s v="CJ 안성"/>
    <s v="직송"/>
  </r>
  <r>
    <s v="일반"/>
    <s v="인터넷"/>
    <x v="677"/>
    <x v="8"/>
    <s v="OEM"/>
    <d v="2026-05-08T00:00:00"/>
    <s v="네이버파이낸셜 주식회사"/>
    <n v="5"/>
    <n v="1"/>
    <s v="260508-00550"/>
    <s v="CJ 안성"/>
    <s v="직송"/>
  </r>
  <r>
    <s v="일반"/>
    <s v="인터넷"/>
    <x v="677"/>
    <x v="8"/>
    <s v="OEM"/>
    <d v="2026-05-08T00:00:00"/>
    <s v="네이버파이낸셜 주식회사"/>
    <n v="1"/>
    <n v="1"/>
    <s v="260508-00550"/>
    <s v="CJ 안성"/>
    <s v="직송"/>
  </r>
  <r>
    <s v="일반"/>
    <s v="인터넷"/>
    <x v="677"/>
    <x v="8"/>
    <s v="OEM"/>
    <d v="2026-05-08T00:00:00"/>
    <s v="네이버파이낸셜 주식회사"/>
    <n v="10"/>
    <n v="1"/>
    <s v="260508-00550"/>
    <s v="CJ 안성"/>
    <s v="직송"/>
  </r>
  <r>
    <s v="일반"/>
    <s v="인터넷"/>
    <x v="677"/>
    <x v="8"/>
    <s v="OEM"/>
    <d v="2026-05-08T00:00:00"/>
    <s v="네이버파이낸셜 주식회사"/>
    <n v="3"/>
    <n v="1"/>
    <s v="260508-00550"/>
    <s v="CJ 안성"/>
    <s v="직송"/>
  </r>
  <r>
    <s v="일반"/>
    <s v="인터넷"/>
    <x v="677"/>
    <x v="8"/>
    <s v="OEM"/>
    <d v="2026-05-08T00:00:00"/>
    <s v="네이버파이낸셜 주식회사"/>
    <n v="1"/>
    <n v="1"/>
    <s v="260508-00550"/>
    <s v="CJ 안성"/>
    <s v="직송"/>
  </r>
  <r>
    <s v="일반"/>
    <s v="인터넷"/>
    <x v="677"/>
    <x v="8"/>
    <s v="OEM"/>
    <d v="2026-05-08T00:00:00"/>
    <s v="네이버파이낸셜 주식회사"/>
    <n v="5"/>
    <n v="1"/>
    <s v="260508-00550"/>
    <s v="CJ 안성"/>
    <s v="직송"/>
  </r>
  <r>
    <s v="일반"/>
    <s v="인터넷"/>
    <x v="677"/>
    <x v="8"/>
    <s v="OEM"/>
    <d v="2026-05-08T00:00:00"/>
    <s v="네이버파이낸셜 주식회사"/>
    <n v="6"/>
    <n v="1"/>
    <s v="260508-00550"/>
    <s v="CJ 안성"/>
    <s v="직송"/>
  </r>
  <r>
    <s v="일반"/>
    <s v="인터넷"/>
    <x v="677"/>
    <x v="8"/>
    <s v="OEM"/>
    <d v="2026-05-08T00:00:00"/>
    <s v="주식회사 버킷플레이스"/>
    <n v="2"/>
    <n v="1"/>
    <s v="260508-00553"/>
    <s v="CJ 안성"/>
    <s v="직송"/>
  </r>
  <r>
    <s v="일반"/>
    <s v="인터넷"/>
    <x v="677"/>
    <x v="8"/>
    <s v="OEM"/>
    <d v="2026-05-08T00:00:00"/>
    <s v="주식회사 컬리-온라인"/>
    <n v="3"/>
    <n v="1"/>
    <s v="260508-00554"/>
    <s v="CJ 안성"/>
    <s v="직송"/>
  </r>
  <r>
    <s v="일반"/>
    <s v="기업특판_선"/>
    <x v="677"/>
    <x v="8"/>
    <s v="OEM"/>
    <d v="2026-05-08T00:00:00"/>
    <s v="주식회사 드림리테일"/>
    <n v="1"/>
    <n v="1"/>
    <s v="260508-00881"/>
    <s v="CJ 안성"/>
    <s v="직송"/>
  </r>
  <r>
    <s v="일반"/>
    <s v="기타"/>
    <x v="198"/>
    <x v="8"/>
    <s v="전자생산"/>
    <d v="2026-05-08T00:00:00"/>
    <s v="쿠쿠홈시스 주식회사"/>
    <n v="1"/>
    <n v="1"/>
    <s v="260508-00505"/>
    <s v="CJ 안성"/>
    <m/>
  </r>
  <r>
    <s v="일반"/>
    <s v="기타"/>
    <x v="201"/>
    <x v="8"/>
    <s v="전자생산"/>
    <d v="2026-05-08T00:00:00"/>
    <s v="쿠쿠홈시스 주식회사"/>
    <n v="7"/>
    <n v="1"/>
    <s v="260508-00505"/>
    <s v="CJ 안성"/>
    <m/>
  </r>
  <r>
    <s v="일반"/>
    <s v="인터넷"/>
    <x v="548"/>
    <x v="8"/>
    <s v="전자생산"/>
    <d v="2026-05-08T00:00:00"/>
    <s v="쿠팡 주식회사"/>
    <n v="1"/>
    <n v="1"/>
    <s v="260508-00043"/>
    <s v="CJ 안성"/>
    <s v="차량"/>
  </r>
  <r>
    <s v="일반"/>
    <s v="기타"/>
    <x v="202"/>
    <x v="8"/>
    <s v="전자생산"/>
    <d v="2026-05-08T00:00:00"/>
    <s v="쿠쿠홈시스 주식회사"/>
    <n v="11"/>
    <n v="1"/>
    <s v="260508-00505"/>
    <s v="CJ 안성"/>
    <m/>
  </r>
  <r>
    <s v="일반"/>
    <s v="기타"/>
    <x v="203"/>
    <x v="8"/>
    <s v="전자생산"/>
    <d v="2026-05-08T00:00:00"/>
    <s v="쿠쿠홈시스 주식회사"/>
    <n v="2"/>
    <n v="1"/>
    <s v="260508-00505"/>
    <s v="CJ 안성"/>
    <m/>
  </r>
  <r>
    <s v="일반"/>
    <s v="기타"/>
    <x v="204"/>
    <x v="8"/>
    <s v="전자생산"/>
    <d v="2026-05-08T00:00:00"/>
    <s v="쿠쿠홈시스 주식회사"/>
    <n v="1"/>
    <n v="1"/>
    <s v="260508-00505"/>
    <s v="CJ 안성"/>
    <m/>
  </r>
  <r>
    <s v="일반"/>
    <s v="기타"/>
    <x v="28"/>
    <x v="8"/>
    <s v="전자생산"/>
    <d v="2026-05-08T00:00:00"/>
    <s v="쿠쿠홈시스 주식회사"/>
    <n v="2"/>
    <n v="1"/>
    <s v="260508-00505"/>
    <s v="CJ 안성"/>
    <m/>
  </r>
  <r>
    <s v="일반"/>
    <s v="전문점"/>
    <x v="373"/>
    <x v="8"/>
    <s v="전자생산"/>
    <d v="2026-05-08T00:00:00"/>
    <s v="쿠쿠정읍점-전문점"/>
    <n v="1"/>
    <n v="1"/>
    <s v="260508-00417"/>
    <s v="CJ 안성"/>
    <s v="차량"/>
  </r>
  <r>
    <s v="일반"/>
    <s v="기타"/>
    <x v="205"/>
    <x v="8"/>
    <s v="전자생산"/>
    <d v="2026-05-08T00:00:00"/>
    <s v="쿠쿠홈시스 주식회사"/>
    <n v="6"/>
    <n v="1"/>
    <s v="260508-00505"/>
    <s v="CJ 안성"/>
    <m/>
  </r>
  <r>
    <s v="일반"/>
    <s v="기타"/>
    <x v="206"/>
    <x v="8"/>
    <s v="전자생산"/>
    <d v="2026-05-08T00:00:00"/>
    <s v="쿠쿠홈시스 주식회사"/>
    <n v="5"/>
    <n v="1"/>
    <s v="260508-00505"/>
    <s v="CJ 안성"/>
    <m/>
  </r>
  <r>
    <s v="일반"/>
    <s v="기타"/>
    <x v="209"/>
    <x v="8"/>
    <s v="전자생산"/>
    <d v="2026-05-08T00:00:00"/>
    <s v="쿠쿠홈시스 주식회사"/>
    <n v="13"/>
    <n v="1"/>
    <s v="260508-00505"/>
    <s v="CJ 안성"/>
    <m/>
  </r>
  <r>
    <s v="일반"/>
    <s v="기타"/>
    <x v="210"/>
    <x v="8"/>
    <s v="전자생산"/>
    <d v="2026-05-08T00:00:00"/>
    <s v="쿠쿠홈시스 주식회사"/>
    <n v="13"/>
    <n v="1"/>
    <s v="260508-00505"/>
    <s v="CJ 안성"/>
    <m/>
  </r>
  <r>
    <s v="일반"/>
    <s v="백화점"/>
    <x v="210"/>
    <x v="8"/>
    <s v="전자생산"/>
    <d v="2026-05-08T00:00:00"/>
    <s v="신세계백화점-의정부점"/>
    <n v="1"/>
    <n v="15"/>
    <s v="260508-01050"/>
    <s v="본사"/>
    <m/>
  </r>
  <r>
    <s v="일반"/>
    <s v="백화점"/>
    <x v="210"/>
    <x v="8"/>
    <s v="전자생산"/>
    <d v="2026-05-08T00:00:00"/>
    <s v="롯데쇼핑(주)울산점"/>
    <n v="1"/>
    <n v="15"/>
    <s v="260508-01192"/>
    <s v="본사"/>
    <m/>
  </r>
  <r>
    <s v="일반"/>
    <s v="기타"/>
    <x v="211"/>
    <x v="8"/>
    <s v="전자생산"/>
    <d v="2026-05-08T00:00:00"/>
    <s v="쿠쿠홈시스 주식회사"/>
    <n v="3"/>
    <n v="1"/>
    <s v="260508-00505"/>
    <s v="CJ 안성"/>
    <m/>
  </r>
  <r>
    <s v="일반"/>
    <s v="백화점"/>
    <x v="429"/>
    <x v="8"/>
    <s v="전자생산"/>
    <d v="2026-05-08T00:00:00"/>
    <s v="(주)한화갤러리아타임월드"/>
    <n v="1"/>
    <n v="15"/>
    <s v="260508-01063"/>
    <s v="본사"/>
    <m/>
  </r>
  <r>
    <s v="일반"/>
    <s v="백화점"/>
    <x v="429"/>
    <x v="8"/>
    <s v="전자생산"/>
    <d v="2026-05-08T00:00:00"/>
    <s v="(주)신세계 동대구복합환승센터"/>
    <n v="1"/>
    <n v="15"/>
    <s v="260508-01211"/>
    <s v="본사"/>
    <m/>
  </r>
  <r>
    <s v="일반"/>
    <s v="백화점"/>
    <x v="429"/>
    <x v="8"/>
    <s v="전자생산"/>
    <d v="2026-05-08T00:00:00"/>
    <s v="롯데쇼핑(주)광주점"/>
    <n v="1"/>
    <n v="15"/>
    <s v="260508-01289"/>
    <s v="본사"/>
    <m/>
  </r>
  <r>
    <s v="일반"/>
    <s v="백화점"/>
    <x v="429"/>
    <x v="8"/>
    <s v="전자생산"/>
    <d v="2026-05-08T00:00:00"/>
    <s v="롯데쇼핑(주) 수원점"/>
    <n v="1"/>
    <n v="15"/>
    <s v="260508-01024"/>
    <s v="본사"/>
    <m/>
  </r>
  <r>
    <s v="일반"/>
    <s v="백화점"/>
    <x v="429"/>
    <x v="8"/>
    <s v="전자생산"/>
    <d v="2026-05-08T00:00:00"/>
    <s v="롯데쇼핑(주)전주점"/>
    <n v="1"/>
    <n v="15"/>
    <s v="260508-01041"/>
    <s v="본사"/>
    <m/>
  </r>
  <r>
    <s v="일반"/>
    <s v="기타"/>
    <x v="429"/>
    <x v="8"/>
    <s v="전자생산"/>
    <d v="2026-05-08T00:00:00"/>
    <s v="쿠쿠홈시스 주식회사"/>
    <n v="9"/>
    <n v="1"/>
    <s v="260508-00511"/>
    <s v="CJ 안성"/>
    <m/>
  </r>
  <r>
    <s v="일반"/>
    <s v="백화점"/>
    <x v="429"/>
    <x v="8"/>
    <s v="전자생산"/>
    <d v="2026-05-08T00:00:00"/>
    <s v="에이케이플라자(주) 수원점"/>
    <n v="1"/>
    <n v="15"/>
    <s v="260508-00374"/>
    <s v="CJ 안성"/>
    <s v="차량"/>
  </r>
  <r>
    <s v="일반"/>
    <s v="기타"/>
    <x v="212"/>
    <x v="8"/>
    <s v="전자생산"/>
    <d v="2026-05-08T00:00:00"/>
    <s v="쿠쿠홈시스 주식회사"/>
    <n v="1"/>
    <n v="1"/>
    <s v="260508-00505"/>
    <s v="CJ 안성"/>
    <m/>
  </r>
  <r>
    <s v="일반"/>
    <s v="인터넷"/>
    <x v="766"/>
    <x v="38"/>
    <s v="OEM"/>
    <d v="2026-05-08T00:00:00"/>
    <s v="네이버파이낸셜 주식회사"/>
    <n v="1"/>
    <n v="1"/>
    <s v="260508-00577"/>
    <s v="CJ 하양"/>
    <s v="직송"/>
  </r>
  <r>
    <s v="일반"/>
    <s v="인터넷"/>
    <x v="766"/>
    <x v="38"/>
    <s v="OEM"/>
    <d v="2026-05-08T00:00:00"/>
    <s v="(주)현대홈쇼핑-온라인"/>
    <n v="2"/>
    <n v="1"/>
    <s v="260508-00574"/>
    <s v="CJ 하양"/>
    <s v="직송"/>
  </r>
  <r>
    <s v="일반"/>
    <s v="인터넷"/>
    <x v="375"/>
    <x v="38"/>
    <s v="OEM"/>
    <d v="2026-05-08T00:00:00"/>
    <s v="네이버파이낸셜 주식회사"/>
    <n v="2"/>
    <n v="1"/>
    <s v="260508-00577"/>
    <s v="CJ 하양"/>
    <s v="직송"/>
  </r>
  <r>
    <s v="일반"/>
    <s v="인터넷"/>
    <x v="375"/>
    <x v="38"/>
    <s v="OEM"/>
    <d v="2026-05-08T00:00:00"/>
    <s v="주식회사 버킷플레이스"/>
    <n v="1"/>
    <n v="1"/>
    <s v="260508-00604"/>
    <s v="CJ 하양"/>
    <s v="직송"/>
  </r>
  <r>
    <s v="일반"/>
    <s v="인터넷"/>
    <x v="375"/>
    <x v="38"/>
    <s v="OEM"/>
    <d v="2026-05-08T00:00:00"/>
    <s v="네이버파이낸셜 주식회사"/>
    <n v="1"/>
    <n v="1"/>
    <s v="260508-00577"/>
    <s v="CJ 하양"/>
    <s v="직송"/>
  </r>
  <r>
    <s v="일반"/>
    <s v="인터넷"/>
    <x v="375"/>
    <x v="38"/>
    <s v="OEM"/>
    <d v="2026-05-08T00:00:00"/>
    <s v="네이버파이낸셜 주식회사"/>
    <n v="3"/>
    <n v="1"/>
    <s v="260508-00577"/>
    <s v="CJ 하양"/>
    <s v="직송"/>
  </r>
  <r>
    <s v="일반"/>
    <s v="인터넷"/>
    <x v="375"/>
    <x v="38"/>
    <s v="OEM"/>
    <d v="2026-05-08T00:00:00"/>
    <s v="(주)현대홈쇼핑-온라인"/>
    <n v="3"/>
    <n v="1"/>
    <s v="260508-00574"/>
    <s v="CJ 하양"/>
    <s v="직송"/>
  </r>
  <r>
    <s v="일반"/>
    <s v="인터넷"/>
    <x v="375"/>
    <x v="38"/>
    <s v="OEM"/>
    <d v="2026-05-08T00:00:00"/>
    <s v="네이버파이낸셜 주식회사"/>
    <n v="1"/>
    <n v="1"/>
    <s v="260508-00577"/>
    <s v="CJ 하양"/>
    <s v="직송"/>
  </r>
  <r>
    <s v="일반"/>
    <s v="인터넷"/>
    <x v="375"/>
    <x v="38"/>
    <s v="OEM"/>
    <d v="2026-05-08T00:00:00"/>
    <s v="쿠팡 주식회사"/>
    <n v="160"/>
    <n v="1"/>
    <s v="260508-00014"/>
    <s v="CJ 용인"/>
    <s v="차량"/>
  </r>
  <r>
    <s v="일반"/>
    <s v="인터넷"/>
    <x v="375"/>
    <x v="38"/>
    <s v="OEM"/>
    <d v="2026-05-08T00:00:00"/>
    <s v="십일번가 주식회사-온라인"/>
    <n v="1"/>
    <n v="1"/>
    <s v="260508-00595"/>
    <s v="CJ 하양"/>
    <s v="직송"/>
  </r>
  <r>
    <s v="일반"/>
    <s v="인터넷"/>
    <x v="767"/>
    <x v="38"/>
    <s v="OEM"/>
    <d v="2026-05-08T00:00:00"/>
    <s v="네이버파이낸셜 주식회사"/>
    <n v="1"/>
    <n v="1"/>
    <s v="260508-00577"/>
    <s v="CJ 하양"/>
    <s v="직송"/>
  </r>
  <r>
    <s v="일반"/>
    <s v="인터넷"/>
    <x v="971"/>
    <x v="38"/>
    <s v="OEM"/>
    <d v="2026-05-08T00:00:00"/>
    <s v="네이버파이낸셜 주식회사"/>
    <n v="1"/>
    <n v="1"/>
    <s v="260508-00640"/>
    <s v="CJ 용인"/>
    <s v="직송"/>
  </r>
  <r>
    <s v="일반"/>
    <s v="인터넷"/>
    <x v="971"/>
    <x v="38"/>
    <s v="OEM"/>
    <d v="2026-05-08T00:00:00"/>
    <s v="에스제이씨오주식회사"/>
    <n v="2"/>
    <n v="1"/>
    <s v="260508-00618"/>
    <s v="CJ 용인"/>
    <s v="직송"/>
  </r>
  <r>
    <s v="일반"/>
    <s v="인터넷"/>
    <x v="971"/>
    <x v="38"/>
    <s v="OEM"/>
    <d v="2026-05-08T00:00:00"/>
    <s v="쿠쿠몰"/>
    <n v="1"/>
    <n v="1"/>
    <s v="260508-00909"/>
    <s v="CJ 용인"/>
    <s v="직송"/>
  </r>
  <r>
    <s v="일반"/>
    <s v="인터넷"/>
    <x v="769"/>
    <x v="38"/>
    <s v="OEM"/>
    <d v="2026-05-08T00:00:00"/>
    <s v="네이버파이낸셜 주식회사"/>
    <n v="1"/>
    <n v="1"/>
    <s v="260508-00577"/>
    <s v="CJ 하양"/>
    <s v="직송"/>
  </r>
  <r>
    <s v="일반"/>
    <s v="인터넷"/>
    <x v="769"/>
    <x v="38"/>
    <s v="OEM"/>
    <d v="2026-05-08T00:00:00"/>
    <s v="주식회사 카카오-온라인"/>
    <n v="1"/>
    <n v="1"/>
    <s v="260508-00632"/>
    <s v="CJ 하양"/>
    <s v="직송"/>
  </r>
  <r>
    <s v="일반"/>
    <s v="인터넷"/>
    <x v="769"/>
    <x v="38"/>
    <s v="OEM"/>
    <d v="2026-05-08T00:00:00"/>
    <s v="주식회사 카카오-온라인"/>
    <n v="1"/>
    <n v="1"/>
    <s v="260508-00632"/>
    <s v="CJ 하양"/>
    <s v="직송"/>
  </r>
  <r>
    <s v="일반"/>
    <s v="양판점"/>
    <x v="376"/>
    <x v="39"/>
    <s v="OEM"/>
    <d v="2026-05-08T00:00:00"/>
    <s v="롯데하이마트(주)"/>
    <n v="12"/>
    <n v="1"/>
    <s v="260508-00323"/>
    <s v="원진 용인"/>
    <s v="차량"/>
  </r>
  <r>
    <s v="일반"/>
    <s v="양판점"/>
    <x v="376"/>
    <x v="39"/>
    <s v="OEM"/>
    <d v="2026-05-08T00:00:00"/>
    <s v="롯데하이마트(주)"/>
    <n v="16"/>
    <n v="1"/>
    <s v="260508-00324"/>
    <s v="원진 용인"/>
    <s v="차량"/>
  </r>
  <r>
    <s v="일반"/>
    <s v="양판점"/>
    <x v="376"/>
    <x v="39"/>
    <s v="OEM"/>
    <d v="2026-05-08T00:00:00"/>
    <s v="롯데하이마트(주)"/>
    <n v="16"/>
    <n v="1"/>
    <s v="260508-00325"/>
    <s v="원진 용인"/>
    <s v="차량"/>
  </r>
  <r>
    <s v="일반"/>
    <s v="양판점"/>
    <x v="376"/>
    <x v="39"/>
    <s v="OEM"/>
    <d v="2026-05-08T00:00:00"/>
    <s v="롯데하이마트(주)"/>
    <n v="16"/>
    <n v="1"/>
    <s v="260508-00326"/>
    <s v="원진 용인"/>
    <s v="차량"/>
  </r>
  <r>
    <s v="일반"/>
    <s v="양판점"/>
    <x v="376"/>
    <x v="39"/>
    <s v="OEM"/>
    <d v="2026-05-08T00:00:00"/>
    <s v="롯데하이마트(주)"/>
    <n v="8"/>
    <n v="1"/>
    <s v="260508-00328"/>
    <s v="원진 용인"/>
    <s v="차량"/>
  </r>
  <r>
    <s v="일반"/>
    <s v="양판점"/>
    <x v="376"/>
    <x v="39"/>
    <s v="OEM"/>
    <d v="2026-05-08T00:00:00"/>
    <s v="롯데하이마트(주)"/>
    <n v="8"/>
    <n v="1"/>
    <s v="260508-00322"/>
    <s v="원진 용인"/>
    <s v="차량"/>
  </r>
  <r>
    <s v="일반"/>
    <s v="양판점"/>
    <x v="376"/>
    <x v="39"/>
    <s v="OEM"/>
    <d v="2026-05-08T00:00:00"/>
    <s v="롯데하이마트(주)"/>
    <n v="8"/>
    <n v="1"/>
    <s v="260508-00321"/>
    <s v="원진 용인"/>
    <s v="차량"/>
  </r>
  <r>
    <s v="일반"/>
    <s v="양판점"/>
    <x v="376"/>
    <x v="39"/>
    <s v="OEM"/>
    <d v="2026-05-08T00:00:00"/>
    <s v="롯데하이마트(주)"/>
    <n v="8"/>
    <n v="1"/>
    <s v="260508-00320"/>
    <s v="원진 용인"/>
    <s v="차량"/>
  </r>
  <r>
    <s v="일반"/>
    <s v="기타"/>
    <x v="376"/>
    <x v="39"/>
    <s v="OEM"/>
    <d v="2026-05-08T00:00:00"/>
    <s v="쿠쿠홈시스 주식회사"/>
    <n v="24"/>
    <n v="1"/>
    <s v="260508-00776"/>
    <s v="원진 용인"/>
    <m/>
  </r>
  <r>
    <s v="일반"/>
    <s v="기타"/>
    <x v="475"/>
    <x v="39"/>
    <s v="OEM"/>
    <d v="2026-05-08T00:00:00"/>
    <s v="쿠쿠홈시스 주식회사"/>
    <n v="12"/>
    <n v="1"/>
    <s v="260508-00776"/>
    <s v="원진 용인"/>
    <m/>
  </r>
  <r>
    <s v="일반"/>
    <s v="기업특판_선"/>
    <x v="1040"/>
    <x v="59"/>
    <s v="OEM"/>
    <d v="2026-05-08T00:00:00"/>
    <s v="주식회사 드림리테일"/>
    <n v="1"/>
    <n v="1"/>
    <s v="260508-00870"/>
    <s v="CJ 하양"/>
    <s v="직송"/>
  </r>
  <r>
    <s v="일반"/>
    <s v="인터넷"/>
    <x v="1040"/>
    <x v="59"/>
    <s v="OEM"/>
    <d v="2026-05-08T00:00:00"/>
    <s v="쿠쿠몰"/>
    <n v="1"/>
    <n v="1"/>
    <s v="260508-00898"/>
    <s v="CJ 하양"/>
    <s v="직송"/>
  </r>
  <r>
    <s v="일반"/>
    <s v="홈쇼핑"/>
    <x v="1040"/>
    <x v="59"/>
    <s v="OEM"/>
    <d v="2026-05-08T00:00:00"/>
    <s v="(주)우리홈쇼핑-직택배"/>
    <n v="1"/>
    <n v="15"/>
    <s v="260508-00403"/>
    <s v="CJ 용인"/>
    <s v="직택배"/>
  </r>
  <r>
    <s v="일반"/>
    <s v="인터넷"/>
    <x v="1040"/>
    <x v="59"/>
    <s v="OEM"/>
    <d v="2026-05-08T00:00:00"/>
    <s v="주식회사 지마켓"/>
    <n v="1"/>
    <n v="1"/>
    <s v="260508-00617"/>
    <s v="CJ 하양"/>
    <s v="직송"/>
  </r>
  <r>
    <s v="일반"/>
    <s v="인터넷"/>
    <x v="1040"/>
    <x v="59"/>
    <s v="OEM"/>
    <d v="2026-05-08T00:00:00"/>
    <s v="주식회사 컬리-온라인"/>
    <n v="2"/>
    <n v="1"/>
    <s v="260508-00641"/>
    <s v="CJ 하양"/>
    <s v="직송"/>
  </r>
  <r>
    <s v="일반"/>
    <s v="전문점"/>
    <x v="1040"/>
    <x v="59"/>
    <s v="OEM"/>
    <d v="2026-05-08T00:00:00"/>
    <s v="나노마이크로텍(주)-영등포-전문점"/>
    <n v="4"/>
    <n v="1"/>
    <s v="260508-00290"/>
    <s v="CJ 용인"/>
    <s v="차량"/>
  </r>
  <r>
    <s v="일반"/>
    <s v="인터넷"/>
    <x v="1040"/>
    <x v="59"/>
    <s v="OEM"/>
    <d v="2026-05-08T00:00:00"/>
    <s v="쿠팡 주식회사"/>
    <n v="160"/>
    <n v="1"/>
    <s v="260508-00040"/>
    <s v="CJ 하양"/>
    <s v="차량"/>
  </r>
  <r>
    <s v="일반"/>
    <s v="인터넷"/>
    <x v="770"/>
    <x v="10"/>
    <s v="OEM"/>
    <d v="2026-05-08T00:00:00"/>
    <s v="롯데쇼핑(주)e커머스사업본부-롯데ON"/>
    <n v="1"/>
    <n v="1"/>
    <s v="260508-00593"/>
    <s v="CJ 하양"/>
    <s v="직송"/>
  </r>
  <r>
    <s v="일반"/>
    <s v="인터넷"/>
    <x v="770"/>
    <x v="10"/>
    <s v="OEM"/>
    <d v="2026-05-08T00:00:00"/>
    <s v="쿠쿠몰"/>
    <n v="1"/>
    <n v="1"/>
    <s v="260508-00898"/>
    <s v="CJ 하양"/>
    <s v="직송"/>
  </r>
  <r>
    <s v="일반"/>
    <s v="인터넷"/>
    <x v="770"/>
    <x v="10"/>
    <s v="OEM"/>
    <d v="2026-05-08T00:00:00"/>
    <s v="주식회사 컬리-온라인"/>
    <n v="2"/>
    <n v="1"/>
    <s v="260508-00641"/>
    <s v="CJ 하양"/>
    <s v="직송"/>
  </r>
  <r>
    <s v="일반"/>
    <s v="인터넷"/>
    <x v="771"/>
    <x v="10"/>
    <s v="OEM"/>
    <d v="2026-05-08T00:00:00"/>
    <s v="십일번가 주식회사-온라인"/>
    <n v="1"/>
    <n v="1"/>
    <s v="260508-00595"/>
    <s v="CJ 하양"/>
    <s v="직송"/>
  </r>
  <r>
    <s v="일반"/>
    <s v="인터넷"/>
    <x v="771"/>
    <x v="10"/>
    <s v="OEM"/>
    <d v="2026-05-08T00:00:00"/>
    <s v="(주)홈앤쇼핑-온라인"/>
    <n v="1"/>
    <n v="1"/>
    <s v="260508-00576"/>
    <s v="CJ 하양"/>
    <s v="직송"/>
  </r>
  <r>
    <s v="일반"/>
    <s v="인터넷"/>
    <x v="771"/>
    <x v="10"/>
    <s v="OEM"/>
    <d v="2026-05-08T00:00:00"/>
    <s v="(주)현대홈쇼핑-온라인"/>
    <n v="3"/>
    <n v="1"/>
    <s v="260508-00574"/>
    <s v="CJ 하양"/>
    <s v="직송"/>
  </r>
  <r>
    <s v="일반"/>
    <s v="인터넷"/>
    <x v="771"/>
    <x v="10"/>
    <s v="OEM"/>
    <d v="2026-05-08T00:00:00"/>
    <s v="주식회사 에스에스지닷컴 - 온라인"/>
    <n v="3"/>
    <n v="1"/>
    <s v="260508-00794"/>
    <s v="CJ 하양"/>
    <s v="직송"/>
  </r>
  <r>
    <s v="일반"/>
    <s v="인터넷"/>
    <x v="771"/>
    <x v="10"/>
    <s v="OEM"/>
    <d v="2026-05-08T00:00:00"/>
    <s v="(주)지에스리테일 홈쇼핑-온라인"/>
    <n v="1"/>
    <n v="1"/>
    <s v="260508-00570"/>
    <s v="CJ 하양"/>
    <s v="직송"/>
  </r>
  <r>
    <s v="일반"/>
    <s v="인터넷"/>
    <x v="771"/>
    <x v="10"/>
    <s v="OEM"/>
    <d v="2026-05-08T00:00:00"/>
    <s v="쿠쿠몰"/>
    <n v="1"/>
    <n v="1"/>
    <s v="260508-00898"/>
    <s v="CJ 하양"/>
    <s v="직송"/>
  </r>
  <r>
    <s v="일반"/>
    <s v="인터넷"/>
    <x v="771"/>
    <x v="10"/>
    <s v="OEM"/>
    <d v="2026-05-08T00:00:00"/>
    <s v="에스제이씨오주식회사"/>
    <n v="2"/>
    <n v="1"/>
    <s v="260508-00590"/>
    <s v="CJ 하양"/>
    <s v="직송"/>
  </r>
  <r>
    <s v="일반"/>
    <s v="인터넷"/>
    <x v="771"/>
    <x v="10"/>
    <s v="OEM"/>
    <d v="2026-05-08T00:00:00"/>
    <s v="이트리 주식회사"/>
    <n v="1"/>
    <n v="1"/>
    <s v="260508-00450"/>
    <s v="CJ 하양"/>
    <s v="직송"/>
  </r>
  <r>
    <s v="일반"/>
    <s v="인터넷"/>
    <x v="771"/>
    <x v="10"/>
    <s v="OEM"/>
    <d v="2026-05-08T00:00:00"/>
    <s v="(주)씨제이이엔엠-온라인"/>
    <n v="2"/>
    <n v="1"/>
    <s v="260508-00565"/>
    <s v="CJ 하양"/>
    <s v="직송"/>
  </r>
  <r>
    <s v="일반"/>
    <s v="양판점"/>
    <x v="771"/>
    <x v="10"/>
    <s v="OEM"/>
    <d v="2026-05-08T00:00:00"/>
    <s v="(주)전자랜드"/>
    <n v="2"/>
    <n v="1"/>
    <s v="260508-00477"/>
    <s v="CJ 용인"/>
    <s v="직송"/>
  </r>
  <r>
    <s v="일반"/>
    <s v="양판점"/>
    <x v="771"/>
    <x v="10"/>
    <s v="OEM"/>
    <d v="2026-05-08T00:00:00"/>
    <s v="(주)전자랜드"/>
    <n v="4"/>
    <n v="1"/>
    <s v="260508-00377"/>
    <s v="CJ 용인"/>
    <s v="차량"/>
  </r>
  <r>
    <s v="일반"/>
    <s v="인터넷"/>
    <x v="772"/>
    <x v="10"/>
    <s v="OEM"/>
    <d v="2026-05-08T00:00:00"/>
    <s v="주식회사 현대이지웰"/>
    <n v="1"/>
    <n v="1"/>
    <s v="260508-00457"/>
    <s v="CJ 하양"/>
    <s v="직송"/>
  </r>
  <r>
    <s v="일반"/>
    <s v="인터넷"/>
    <x v="772"/>
    <x v="10"/>
    <s v="OEM"/>
    <d v="2026-05-08T00:00:00"/>
    <s v="이트리 주식회사"/>
    <n v="1"/>
    <n v="1"/>
    <s v="260508-00450"/>
    <s v="CJ 하양"/>
    <s v="직송"/>
  </r>
  <r>
    <s v="일반"/>
    <s v="인터넷"/>
    <x v="772"/>
    <x v="10"/>
    <s v="OEM"/>
    <d v="2026-05-08T00:00:00"/>
    <s v="(주)지에스리테일 홈쇼핑-온라인"/>
    <n v="1"/>
    <n v="1"/>
    <s v="260508-00570"/>
    <s v="CJ 하양"/>
    <s v="직송"/>
  </r>
  <r>
    <s v="일반"/>
    <s v="인터넷"/>
    <x v="772"/>
    <x v="10"/>
    <s v="OEM"/>
    <d v="2026-05-08T00:00:00"/>
    <s v="주식회사 지마켓"/>
    <n v="1"/>
    <n v="1"/>
    <s v="260508-00620"/>
    <s v="CJ 하양"/>
    <s v="직송"/>
  </r>
  <r>
    <s v="일반"/>
    <s v="기업특판_선"/>
    <x v="772"/>
    <x v="10"/>
    <s v="OEM"/>
    <d v="2026-05-08T00:00:00"/>
    <s v="주식회사 드림리테일"/>
    <n v="6"/>
    <n v="1"/>
    <s v="260508-00870"/>
    <s v="CJ 하양"/>
    <s v="직송"/>
  </r>
  <r>
    <s v="일반"/>
    <s v="인터넷"/>
    <x v="773"/>
    <x v="10"/>
    <s v="OEM"/>
    <d v="2026-05-08T00:00:00"/>
    <s v="네이버파이낸셜 주식회사"/>
    <n v="1"/>
    <n v="1"/>
    <s v="260508-00577"/>
    <s v="CJ 하양"/>
    <s v="직송"/>
  </r>
  <r>
    <s v="일반"/>
    <s v="인터넷"/>
    <x v="773"/>
    <x v="10"/>
    <s v="OEM"/>
    <d v="2026-05-08T00:00:00"/>
    <s v="네이버파이낸셜 주식회사"/>
    <n v="3"/>
    <n v="1"/>
    <s v="260508-00577"/>
    <s v="CJ 하양"/>
    <s v="직송"/>
  </r>
  <r>
    <s v="일반"/>
    <s v="인터넷"/>
    <x v="773"/>
    <x v="10"/>
    <s v="OEM"/>
    <d v="2026-05-08T00:00:00"/>
    <s v="주식회사 지마켓"/>
    <n v="1"/>
    <n v="1"/>
    <s v="260508-00620"/>
    <s v="CJ 하양"/>
    <s v="직송"/>
  </r>
  <r>
    <s v="일반"/>
    <s v="인터넷"/>
    <x v="773"/>
    <x v="10"/>
    <s v="OEM"/>
    <d v="2026-05-08T00:00:00"/>
    <s v="(주)엔에스쇼핑-온라인"/>
    <n v="1"/>
    <n v="1"/>
    <s v="260508-00566"/>
    <s v="CJ 하양"/>
    <s v="직송"/>
  </r>
  <r>
    <s v="일반"/>
    <s v="인터넷"/>
    <x v="773"/>
    <x v="10"/>
    <s v="OEM"/>
    <d v="2026-05-08T00:00:00"/>
    <s v="주식회사 지마켓"/>
    <n v="1"/>
    <n v="1"/>
    <s v="260508-00617"/>
    <s v="CJ 하양"/>
    <s v="직송"/>
  </r>
  <r>
    <s v="일반"/>
    <s v="인터넷"/>
    <x v="773"/>
    <x v="10"/>
    <s v="OEM"/>
    <d v="2026-05-08T00:00:00"/>
    <s v="주식회사 버킷플레이스"/>
    <n v="6"/>
    <n v="1"/>
    <s v="260508-00604"/>
    <s v="CJ 하양"/>
    <s v="직송"/>
  </r>
  <r>
    <s v="일반"/>
    <s v="홈쇼핑"/>
    <x v="773"/>
    <x v="10"/>
    <s v="OEM"/>
    <d v="2026-05-08T00:00:00"/>
    <s v="(주)지에스리테일 홈쇼핑 - 직택배"/>
    <n v="1"/>
    <n v="15"/>
    <s v="260508-00406"/>
    <s v="CJ 용인"/>
    <s v="직택배"/>
  </r>
  <r>
    <s v="일반"/>
    <s v="인터넷"/>
    <x v="773"/>
    <x v="10"/>
    <s v="OEM"/>
    <d v="2026-05-08T00:00:00"/>
    <s v="십일번가 주식회사-온라인"/>
    <n v="1"/>
    <n v="1"/>
    <s v="260508-00595"/>
    <s v="CJ 하양"/>
    <s v="직송"/>
  </r>
  <r>
    <s v="일반"/>
    <s v="인터넷"/>
    <x v="773"/>
    <x v="10"/>
    <s v="OEM"/>
    <d v="2026-05-08T00:00:00"/>
    <s v="에스제이씨오주식회사"/>
    <n v="3"/>
    <n v="1"/>
    <s v="260508-00590"/>
    <s v="CJ 하양"/>
    <s v="직송"/>
  </r>
  <r>
    <s v="일반"/>
    <s v="인터넷"/>
    <x v="773"/>
    <x v="10"/>
    <s v="OEM"/>
    <d v="2026-05-08T00:00:00"/>
    <s v="주식회사 지마켓"/>
    <n v="2"/>
    <n v="1"/>
    <s v="260508-00620"/>
    <s v="CJ 하양"/>
    <s v="직송"/>
  </r>
  <r>
    <s v="일반"/>
    <s v="인터넷"/>
    <x v="773"/>
    <x v="10"/>
    <s v="OEM"/>
    <d v="2026-05-08T00:00:00"/>
    <s v="쿠쿠몰"/>
    <n v="1"/>
    <n v="1"/>
    <s v="260508-00898"/>
    <s v="CJ 하양"/>
    <s v="직송"/>
  </r>
  <r>
    <s v="일반"/>
    <s v="인터넷"/>
    <x v="773"/>
    <x v="10"/>
    <s v="OEM"/>
    <d v="2026-05-08T00:00:00"/>
    <s v="주식회사 현대이지웰"/>
    <n v="2"/>
    <n v="1"/>
    <s v="260508-00457"/>
    <s v="CJ 하양"/>
    <s v="직송"/>
  </r>
  <r>
    <s v="일반"/>
    <s v="인터넷"/>
    <x v="773"/>
    <x v="10"/>
    <s v="OEM"/>
    <d v="2026-05-08T00:00:00"/>
    <s v="에스케이엠앤서비스(주)-온라인"/>
    <n v="1"/>
    <n v="1"/>
    <s v="260508-00442"/>
    <s v="CJ 하양"/>
    <s v="직송"/>
  </r>
  <r>
    <s v="일반"/>
    <s v="인터넷"/>
    <x v="773"/>
    <x v="10"/>
    <s v="OEM"/>
    <d v="2026-05-08T00:00:00"/>
    <s v="이트리 주식회사"/>
    <n v="2"/>
    <n v="1"/>
    <s v="260508-00450"/>
    <s v="CJ 하양"/>
    <s v="직송"/>
  </r>
  <r>
    <s v="일반"/>
    <s v="인터넷"/>
    <x v="773"/>
    <x v="10"/>
    <s v="OEM"/>
    <d v="2026-05-08T00:00:00"/>
    <s v="주식회사 에스에스지닷컴 - 온라인"/>
    <n v="1"/>
    <n v="1"/>
    <s v="260508-00794"/>
    <s v="CJ 하양"/>
    <s v="직송"/>
  </r>
  <r>
    <s v="일반"/>
    <s v="인터넷"/>
    <x v="773"/>
    <x v="10"/>
    <s v="OEM"/>
    <d v="2026-05-08T00:00:00"/>
    <s v="(주)지에스리테일 홈쇼핑-온라인"/>
    <n v="2"/>
    <n v="1"/>
    <s v="260508-00570"/>
    <s v="CJ 하양"/>
    <s v="직송"/>
  </r>
  <r>
    <s v="일반"/>
    <s v="인터넷"/>
    <x v="773"/>
    <x v="10"/>
    <s v="OEM"/>
    <d v="2026-05-08T00:00:00"/>
    <s v="쿠팡 주식회사"/>
    <n v="4000"/>
    <n v="1"/>
    <s v="260508-00015"/>
    <s v="CJ 용인"/>
    <s v="차량"/>
  </r>
  <r>
    <s v="일반"/>
    <s v="인터넷"/>
    <x v="773"/>
    <x v="10"/>
    <s v="OEM"/>
    <d v="2026-05-08T00:00:00"/>
    <s v="주식회사 카카오-온라인"/>
    <n v="4"/>
    <n v="1"/>
    <s v="260508-00632"/>
    <s v="CJ 하양"/>
    <s v="직송"/>
  </r>
  <r>
    <s v="일반"/>
    <s v="인터넷"/>
    <x v="773"/>
    <x v="10"/>
    <s v="OEM"/>
    <d v="2026-05-08T00:00:00"/>
    <s v="주식회사 지마켓"/>
    <n v="10"/>
    <n v="1"/>
    <s v="260508-00620"/>
    <s v="CJ 하양"/>
    <s v="직송"/>
  </r>
  <r>
    <s v="일반"/>
    <s v="할인점"/>
    <x v="774"/>
    <x v="10"/>
    <s v="OEM"/>
    <d v="2026-05-08T00:00:00"/>
    <s v="(주)이마트"/>
    <n v="0"/>
    <n v="1"/>
    <s v="260508-00980"/>
    <s v="CJ 용인"/>
    <s v="차량"/>
  </r>
  <r>
    <s v="일반"/>
    <s v="할인점"/>
    <x v="774"/>
    <x v="10"/>
    <s v="OEM"/>
    <d v="2026-05-08T00:00:00"/>
    <s v="(주)이마트"/>
    <n v="2"/>
    <n v="1"/>
    <s v="260508-00981"/>
    <s v="CJ 용인"/>
    <s v="차량"/>
  </r>
  <r>
    <s v="일반"/>
    <s v="인터넷"/>
    <x v="1163"/>
    <x v="10"/>
    <s v="OEM"/>
    <d v="2026-05-08T00:00:00"/>
    <s v="주식회사 지마켓"/>
    <n v="1"/>
    <n v="1"/>
    <s v="260508-00620"/>
    <s v="CJ 하양"/>
    <s v="직송"/>
  </r>
  <r>
    <s v="일반"/>
    <s v="할인점"/>
    <x v="775"/>
    <x v="10"/>
    <s v="OEM"/>
    <d v="2026-05-08T00:00:00"/>
    <s v="이마트-창원점"/>
    <n v="1"/>
    <n v="1"/>
    <s v="260508-00627"/>
    <s v="CJ 용인"/>
    <s v="직송"/>
  </r>
  <r>
    <s v="일반"/>
    <s v="백화점"/>
    <x v="775"/>
    <x v="10"/>
    <s v="OEM"/>
    <d v="2026-05-08T00:00:00"/>
    <s v="(주)광주신세계-백화점"/>
    <n v="1"/>
    <n v="15"/>
    <s v="260508-00217"/>
    <s v="CJ 용인"/>
    <s v="차량"/>
  </r>
  <r>
    <s v="일반"/>
    <s v="할인점"/>
    <x v="775"/>
    <x v="10"/>
    <s v="OEM"/>
    <d v="2026-05-08T00:00:00"/>
    <s v="이마트-강릉점"/>
    <n v="1"/>
    <n v="1"/>
    <s v="260508-00625"/>
    <s v="CJ 용인"/>
    <s v="직송"/>
  </r>
  <r>
    <s v="일반"/>
    <s v="양판점"/>
    <x v="214"/>
    <x v="10"/>
    <s v="OEM"/>
    <d v="2026-05-08T00:00:00"/>
    <s v="(주)전자랜드"/>
    <n v="2"/>
    <n v="1"/>
    <s v="260508-00378"/>
    <s v="CJ 용인"/>
    <s v="차량"/>
  </r>
  <r>
    <s v="일반"/>
    <s v="기업특판_선"/>
    <x v="214"/>
    <x v="10"/>
    <s v="OEM"/>
    <d v="2026-05-08T00:00:00"/>
    <s v="주식회사 드림리테일"/>
    <n v="1"/>
    <n v="1"/>
    <s v="260508-00887"/>
    <s v="CJ 용인"/>
    <s v="직송"/>
  </r>
  <r>
    <s v="일반"/>
    <s v="인터넷"/>
    <x v="214"/>
    <x v="10"/>
    <s v="OEM"/>
    <d v="2026-05-08T00:00:00"/>
    <s v="주식회사 현대이지웰"/>
    <n v="1"/>
    <n v="1"/>
    <s v="260508-00476"/>
    <s v="CJ 용인"/>
    <s v="직송"/>
  </r>
  <r>
    <s v="일반"/>
    <s v="인터넷"/>
    <x v="214"/>
    <x v="10"/>
    <s v="OEM"/>
    <d v="2026-05-08T00:00:00"/>
    <s v="주식회사 지마켓"/>
    <n v="1"/>
    <n v="1"/>
    <s v="260508-00653"/>
    <s v="CJ 용인"/>
    <s v="직송"/>
  </r>
  <r>
    <s v="일반"/>
    <s v="인터넷"/>
    <x v="214"/>
    <x v="10"/>
    <s v="OEM"/>
    <d v="2026-05-08T00:00:00"/>
    <s v="주식회사 카카오-온라인"/>
    <n v="1"/>
    <n v="1"/>
    <s v="260508-00655"/>
    <s v="CJ 용인"/>
    <s v="직송"/>
  </r>
  <r>
    <s v="일반"/>
    <s v="인터넷"/>
    <x v="214"/>
    <x v="10"/>
    <s v="OEM"/>
    <d v="2026-05-08T00:00:00"/>
    <s v="주식회사 카카오-온라인"/>
    <n v="1"/>
    <n v="1"/>
    <s v="260508-00655"/>
    <s v="CJ 용인"/>
    <s v="직송"/>
  </r>
  <r>
    <s v="일반"/>
    <s v="기타"/>
    <x v="214"/>
    <x v="10"/>
    <s v="OEM"/>
    <d v="2026-05-08T00:00:00"/>
    <s v="쿠쿠홈시스 주식회사"/>
    <n v="1"/>
    <n v="1"/>
    <s v="260508-00414"/>
    <s v="CJ 용인"/>
    <m/>
  </r>
  <r>
    <s v="일반"/>
    <s v="인터넷"/>
    <x v="214"/>
    <x v="10"/>
    <s v="OEM"/>
    <d v="2026-05-08T00:00:00"/>
    <s v="주식회사 버킷플레이스"/>
    <n v="1"/>
    <n v="1"/>
    <s v="260508-00647"/>
    <s v="CJ 용인"/>
    <s v="직송"/>
  </r>
  <r>
    <s v="일반"/>
    <s v="인터넷"/>
    <x v="776"/>
    <x v="10"/>
    <s v="OEM"/>
    <d v="2026-05-08T00:00:00"/>
    <s v="주식회사 컬리-온라인"/>
    <n v="1"/>
    <n v="1"/>
    <s v="260508-00641"/>
    <s v="CJ 하양"/>
    <s v="직송"/>
  </r>
  <r>
    <s v="일반"/>
    <s v="기업특판_선"/>
    <x v="776"/>
    <x v="10"/>
    <s v="OEM"/>
    <d v="2026-05-08T00:00:00"/>
    <s v="주식회사 드림리테일"/>
    <n v="10"/>
    <n v="1"/>
    <s v="260508-00870"/>
    <s v="CJ 하양"/>
    <s v="직송"/>
  </r>
  <r>
    <s v="일반"/>
    <s v="인터넷"/>
    <x v="776"/>
    <x v="10"/>
    <s v="OEM"/>
    <d v="2026-05-08T00:00:00"/>
    <s v="주식회사 에스에스지닷컴 - 온라인"/>
    <n v="1"/>
    <n v="1"/>
    <s v="260508-00794"/>
    <s v="CJ 하양"/>
    <s v="직송"/>
  </r>
  <r>
    <s v="일반"/>
    <s v="기업특판_선"/>
    <x v="776"/>
    <x v="10"/>
    <s v="OEM"/>
    <d v="2026-05-08T00:00:00"/>
    <s v="주식회사 더에스지"/>
    <n v="1"/>
    <n v="1"/>
    <s v="260508-00869"/>
    <s v="CJ 하양"/>
    <s v="직송"/>
  </r>
  <r>
    <s v="일반"/>
    <s v="인터넷"/>
    <x v="777"/>
    <x v="10"/>
    <s v="OEM"/>
    <d v="2026-05-08T00:00:00"/>
    <s v="주식회사 지마켓"/>
    <n v="2"/>
    <n v="1"/>
    <s v="260508-00620"/>
    <s v="CJ 하양"/>
    <s v="직송"/>
  </r>
  <r>
    <s v="일반"/>
    <s v="인터넷"/>
    <x v="777"/>
    <x v="10"/>
    <s v="OEM"/>
    <d v="2026-05-08T00:00:00"/>
    <s v="(주)지에스리테일 홈쇼핑-온라인"/>
    <n v="1"/>
    <n v="1"/>
    <s v="260508-00570"/>
    <s v="CJ 하양"/>
    <s v="직송"/>
  </r>
  <r>
    <s v="일반"/>
    <s v="인터넷"/>
    <x v="777"/>
    <x v="10"/>
    <s v="OEM"/>
    <d v="2026-05-08T00:00:00"/>
    <s v="에스케이엠앤서비스(주)-온라인"/>
    <n v="1"/>
    <n v="1"/>
    <s v="260508-00442"/>
    <s v="CJ 하양"/>
    <s v="직송"/>
  </r>
  <r>
    <s v="일반"/>
    <s v="인터넷"/>
    <x v="777"/>
    <x v="10"/>
    <s v="OEM"/>
    <d v="2026-05-08T00:00:00"/>
    <s v="쿠쿠몰"/>
    <n v="1"/>
    <n v="1"/>
    <s v="260508-00898"/>
    <s v="CJ 하양"/>
    <s v="직송"/>
  </r>
  <r>
    <s v="일반"/>
    <s v="인터넷"/>
    <x v="777"/>
    <x v="10"/>
    <s v="OEM"/>
    <d v="2026-05-08T00:00:00"/>
    <s v="주식회사 버킷플레이스"/>
    <n v="12"/>
    <n v="1"/>
    <s v="260508-00604"/>
    <s v="CJ 하양"/>
    <s v="직송"/>
  </r>
  <r>
    <s v="일반"/>
    <s v="인터넷"/>
    <x v="777"/>
    <x v="10"/>
    <s v="OEM"/>
    <d v="2026-05-08T00:00:00"/>
    <s v="주식회사 카카오-온라인"/>
    <n v="1"/>
    <n v="1"/>
    <s v="260508-00632"/>
    <s v="CJ 하양"/>
    <s v="직송"/>
  </r>
  <r>
    <s v="일반"/>
    <s v="인터넷"/>
    <x v="777"/>
    <x v="10"/>
    <s v="OEM"/>
    <d v="2026-05-08T00:00:00"/>
    <s v="쿠팡 주식회사"/>
    <n v="112"/>
    <n v="1"/>
    <s v="260508-00016"/>
    <s v="CJ 용인"/>
    <s v="차량"/>
  </r>
  <r>
    <s v="일반"/>
    <s v="인터넷"/>
    <x v="777"/>
    <x v="10"/>
    <s v="OEM"/>
    <d v="2026-05-08T00:00:00"/>
    <s v="쿠팡 주식회사"/>
    <n v="112"/>
    <n v="1"/>
    <s v="260508-00017"/>
    <s v="CJ 용인"/>
    <s v="차량"/>
  </r>
  <r>
    <s v="일반"/>
    <s v="인터넷"/>
    <x v="777"/>
    <x v="10"/>
    <s v="OEM"/>
    <d v="2026-05-08T00:00:00"/>
    <s v="주식회사 지마켓"/>
    <n v="1"/>
    <n v="1"/>
    <s v="260508-00620"/>
    <s v="CJ 하양"/>
    <s v="직송"/>
  </r>
  <r>
    <s v="일반"/>
    <s v="인터넷"/>
    <x v="777"/>
    <x v="10"/>
    <s v="OEM"/>
    <d v="2026-05-08T00:00:00"/>
    <s v="주식회사 지마켓"/>
    <n v="1"/>
    <n v="1"/>
    <s v="260508-00620"/>
    <s v="CJ 하양"/>
    <s v="직송"/>
  </r>
  <r>
    <s v="일반"/>
    <s v="백화점"/>
    <x v="777"/>
    <x v="10"/>
    <s v="OEM"/>
    <d v="2026-05-08T00:00:00"/>
    <s v="(주)현대백화점본점"/>
    <n v="1"/>
    <n v="15"/>
    <s v="260508-00108"/>
    <s v="CJ 용인"/>
    <s v="차량"/>
  </r>
  <r>
    <s v="일반"/>
    <s v="인터넷"/>
    <x v="777"/>
    <x v="10"/>
    <s v="OEM"/>
    <d v="2026-05-08T00:00:00"/>
    <s v="주식회사 지마켓"/>
    <n v="1"/>
    <n v="1"/>
    <s v="260508-00617"/>
    <s v="CJ 하양"/>
    <s v="직송"/>
  </r>
  <r>
    <s v="일반"/>
    <s v="기업특판_선"/>
    <x v="777"/>
    <x v="10"/>
    <s v="OEM"/>
    <d v="2026-05-08T00:00:00"/>
    <s v="주식회사 드림리테일"/>
    <n v="3"/>
    <n v="1"/>
    <s v="260508-00870"/>
    <s v="CJ 하양"/>
    <s v="직송"/>
  </r>
  <r>
    <s v="일반"/>
    <s v="인터넷"/>
    <x v="777"/>
    <x v="10"/>
    <s v="OEM"/>
    <d v="2026-05-08T00:00:00"/>
    <s v="주식회사 현대이지웰"/>
    <n v="1"/>
    <n v="1"/>
    <s v="260508-00457"/>
    <s v="CJ 하양"/>
    <s v="직송"/>
  </r>
  <r>
    <s v="일반"/>
    <s v="할인점"/>
    <x v="975"/>
    <x v="10"/>
    <s v="OEM"/>
    <d v="2026-05-08T00:00:00"/>
    <s v="(주)이마트"/>
    <n v="5"/>
    <n v="1"/>
    <s v="260508-00979"/>
    <s v="CJ 용인"/>
    <s v="차량"/>
  </r>
  <r>
    <s v="일반"/>
    <s v="할인점"/>
    <x v="975"/>
    <x v="10"/>
    <s v="OEM"/>
    <d v="2026-05-08T00:00:00"/>
    <s v="(주)이마트"/>
    <n v="1"/>
    <n v="1"/>
    <s v="260508-00974"/>
    <s v="CJ 용인"/>
    <s v="차량"/>
  </r>
  <r>
    <s v="일반"/>
    <s v="양판점"/>
    <x v="975"/>
    <x v="10"/>
    <s v="OEM"/>
    <d v="2026-05-08T00:00:00"/>
    <s v="(주)전자랜드"/>
    <n v="2"/>
    <n v="1"/>
    <s v="260508-00477"/>
    <s v="CJ 용인"/>
    <s v="직송"/>
  </r>
  <r>
    <s v="일반"/>
    <s v="기업특판_선"/>
    <x v="678"/>
    <x v="10"/>
    <s v="OEM"/>
    <d v="2026-05-08T00:00:00"/>
    <s v="주식회사 드림리테일"/>
    <n v="1"/>
    <n v="1"/>
    <s v="260508-00870"/>
    <s v="CJ 하양"/>
    <s v="직송"/>
  </r>
  <r>
    <s v="일반"/>
    <s v="인터넷"/>
    <x v="678"/>
    <x v="10"/>
    <s v="OEM"/>
    <d v="2026-05-08T00:00:00"/>
    <s v="에스제이씨오주식회사"/>
    <n v="2"/>
    <n v="1"/>
    <s v="260508-00590"/>
    <s v="CJ 하양"/>
    <s v="직송"/>
  </r>
  <r>
    <s v="일반"/>
    <s v="인터넷"/>
    <x v="678"/>
    <x v="10"/>
    <s v="OEM"/>
    <d v="2026-05-08T00:00:00"/>
    <s v="주식회사 지마켓"/>
    <n v="3"/>
    <n v="1"/>
    <s v="260508-00620"/>
    <s v="CJ 하양"/>
    <s v="직송"/>
  </r>
  <r>
    <s v="일반"/>
    <s v="기업특판_선"/>
    <x v="567"/>
    <x v="10"/>
    <s v="OEM"/>
    <d v="2026-05-08T00:00:00"/>
    <s v="주식회사이알아이"/>
    <n v="1"/>
    <n v="1"/>
    <s v="260508-00876"/>
    <s v="CJ 하양"/>
    <s v="직송"/>
  </r>
  <r>
    <s v="일반"/>
    <s v="인터넷"/>
    <x v="567"/>
    <x v="10"/>
    <s v="OEM"/>
    <d v="2026-05-08T00:00:00"/>
    <s v="(주)지에스리테일 홈쇼핑-온라인"/>
    <n v="1"/>
    <n v="1"/>
    <s v="260508-00570"/>
    <s v="CJ 하양"/>
    <s v="직송"/>
  </r>
  <r>
    <s v="일반"/>
    <s v="인터넷"/>
    <x v="567"/>
    <x v="10"/>
    <s v="OEM"/>
    <d v="2026-05-08T00:00:00"/>
    <s v="주식회사 에스에스지닷컴 - 폐쇄몰"/>
    <n v="1"/>
    <n v="1"/>
    <s v="260508-00616"/>
    <s v="CJ 하양"/>
    <s v="직송"/>
  </r>
  <r>
    <s v="일반"/>
    <s v="인터넷"/>
    <x v="1125"/>
    <x v="10"/>
    <s v="OEM"/>
    <d v="2026-05-08T00:00:00"/>
    <s v="쿠쿠몰"/>
    <n v="1"/>
    <n v="1"/>
    <s v="260508-00921"/>
    <s v="본사"/>
    <s v="직송"/>
  </r>
  <r>
    <s v="일반"/>
    <s v="할인점"/>
    <x v="976"/>
    <x v="10"/>
    <s v="OEM"/>
    <d v="2026-05-08T00:00:00"/>
    <s v="(주)이마트"/>
    <n v="5"/>
    <n v="1"/>
    <s v="260508-00979"/>
    <s v="CJ 용인"/>
    <s v="차량"/>
  </r>
  <r>
    <s v="일반"/>
    <s v="할인점"/>
    <x v="976"/>
    <x v="10"/>
    <s v="OEM"/>
    <d v="2026-05-08T00:00:00"/>
    <s v="(주)이마트"/>
    <n v="0"/>
    <n v="1"/>
    <s v="260508-00980"/>
    <s v="CJ 용인"/>
    <s v="차량"/>
  </r>
  <r>
    <s v="일반"/>
    <s v="할인점"/>
    <x v="976"/>
    <x v="10"/>
    <s v="OEM"/>
    <d v="2026-05-08T00:00:00"/>
    <s v="(주)이마트"/>
    <n v="12"/>
    <n v="1"/>
    <s v="260508-00981"/>
    <s v="CJ 용인"/>
    <s v="차량"/>
  </r>
  <r>
    <s v="일반"/>
    <s v="할인점"/>
    <x v="976"/>
    <x v="10"/>
    <s v="OEM"/>
    <d v="2026-05-08T00:00:00"/>
    <s v="(주)이마트"/>
    <n v="0"/>
    <n v="1"/>
    <s v="260508-00974"/>
    <s v="CJ 용인"/>
    <s v="차량"/>
  </r>
  <r>
    <s v="일반"/>
    <s v="할인점"/>
    <x v="977"/>
    <x v="10"/>
    <s v="OEM"/>
    <d v="2026-05-08T00:00:00"/>
    <s v="(주)이마트"/>
    <n v="0"/>
    <n v="1"/>
    <s v="260508-00974"/>
    <s v="CJ 용인"/>
    <s v="차량"/>
  </r>
  <r>
    <s v="일반"/>
    <s v="기업특판_선"/>
    <x v="977"/>
    <x v="10"/>
    <s v="OEM"/>
    <d v="2026-05-08T00:00:00"/>
    <s v="(주)모던하임"/>
    <n v="2"/>
    <n v="1"/>
    <s v="260508-00866"/>
    <s v="CJ 하양"/>
    <s v="직송"/>
  </r>
  <r>
    <s v="일반"/>
    <s v="기업특판_선"/>
    <x v="977"/>
    <x v="10"/>
    <s v="OEM"/>
    <d v="2026-05-08T00:00:00"/>
    <s v="주식회사이알아이"/>
    <n v="1"/>
    <n v="1"/>
    <s v="260508-00876"/>
    <s v="CJ 하양"/>
    <s v="직송"/>
  </r>
  <r>
    <s v="일반"/>
    <s v="인터넷"/>
    <x v="679"/>
    <x v="10"/>
    <s v="OEM"/>
    <d v="2026-05-08T00:00:00"/>
    <s v="(주)현대홈쇼핑-온라인"/>
    <n v="1"/>
    <n v="1"/>
    <s v="260508-00574"/>
    <s v="CJ 하양"/>
    <s v="직송"/>
  </r>
  <r>
    <s v="일반"/>
    <s v="인터넷"/>
    <x v="679"/>
    <x v="10"/>
    <s v="OEM"/>
    <d v="2026-05-08T00:00:00"/>
    <s v="주식회사 카카오-온라인"/>
    <n v="1"/>
    <n v="1"/>
    <s v="260508-00632"/>
    <s v="CJ 하양"/>
    <s v="직송"/>
  </r>
  <r>
    <s v="일반"/>
    <s v="인터넷"/>
    <x v="680"/>
    <x v="10"/>
    <s v="OEM"/>
    <d v="2026-05-08T00:00:00"/>
    <s v="주식회사 버킷플레이스"/>
    <n v="1"/>
    <n v="1"/>
    <s v="260508-00604"/>
    <s v="CJ 하양"/>
    <s v="직송"/>
  </r>
  <r>
    <s v="일반"/>
    <s v="인터넷"/>
    <x v="680"/>
    <x v="10"/>
    <s v="OEM"/>
    <d v="2026-05-08T00:00:00"/>
    <s v="(주)엔에스쇼핑-온라인"/>
    <n v="2"/>
    <n v="1"/>
    <s v="260508-00566"/>
    <s v="CJ 하양"/>
    <s v="직송"/>
  </r>
  <r>
    <s v="일반"/>
    <s v="할인점"/>
    <x v="778"/>
    <x v="10"/>
    <s v="OEM"/>
    <d v="2026-05-08T00:00:00"/>
    <s v="이마트-강릉점"/>
    <n v="1"/>
    <n v="1"/>
    <s v="260508-00668"/>
    <s v="CJ 하양"/>
    <s v="직송"/>
  </r>
  <r>
    <s v="일반"/>
    <s v="인터넷"/>
    <x v="778"/>
    <x v="10"/>
    <s v="OEM"/>
    <d v="2026-05-08T00:00:00"/>
    <s v="쿠쿠몰"/>
    <n v="1"/>
    <n v="1"/>
    <s v="260508-00898"/>
    <s v="CJ 하양"/>
    <s v="직송"/>
  </r>
  <r>
    <s v="일반"/>
    <s v="인터넷"/>
    <x v="778"/>
    <x v="10"/>
    <s v="OEM"/>
    <d v="2026-05-08T00:00:00"/>
    <s v="주식회사 버킷플레이스"/>
    <n v="1"/>
    <n v="1"/>
    <s v="260508-00604"/>
    <s v="CJ 하양"/>
    <s v="직송"/>
  </r>
  <r>
    <s v="일반"/>
    <s v="인터넷"/>
    <x v="778"/>
    <x v="10"/>
    <s v="OEM"/>
    <d v="2026-05-08T00:00:00"/>
    <s v="십일번가 주식회사-온라인"/>
    <n v="1"/>
    <n v="1"/>
    <s v="260508-00595"/>
    <s v="CJ 하양"/>
    <s v="직송"/>
  </r>
  <r>
    <s v="일반"/>
    <s v="인터넷"/>
    <x v="778"/>
    <x v="10"/>
    <s v="OEM"/>
    <d v="2026-05-08T00:00:00"/>
    <s v="쿠쿠몰"/>
    <n v="1"/>
    <n v="1"/>
    <s v="260508-00898"/>
    <s v="CJ 하양"/>
    <s v="직송"/>
  </r>
  <r>
    <s v="일반"/>
    <s v="인터넷"/>
    <x v="779"/>
    <x v="10"/>
    <s v="OEM"/>
    <d v="2026-05-08T00:00:00"/>
    <s v="주식회사 현대이지웰"/>
    <n v="1"/>
    <n v="1"/>
    <s v="260508-00457"/>
    <s v="CJ 하양"/>
    <s v="직송"/>
  </r>
  <r>
    <s v="일반"/>
    <s v="인터넷"/>
    <x v="779"/>
    <x v="10"/>
    <s v="OEM"/>
    <d v="2026-05-08T00:00:00"/>
    <s v="쿠쿠몰"/>
    <n v="1"/>
    <n v="1"/>
    <s v="260508-00898"/>
    <s v="CJ 하양"/>
    <s v="직송"/>
  </r>
  <r>
    <s v="일반"/>
    <s v="인터넷"/>
    <x v="779"/>
    <x v="10"/>
    <s v="OEM"/>
    <d v="2026-05-08T00:00:00"/>
    <s v="네이버파이낸셜 주식회사"/>
    <n v="1"/>
    <n v="1"/>
    <s v="260508-00577"/>
    <s v="CJ 하양"/>
    <s v="직송"/>
  </r>
  <r>
    <s v="일반"/>
    <s v="인터넷"/>
    <x v="779"/>
    <x v="10"/>
    <s v="OEM"/>
    <d v="2026-05-08T00:00:00"/>
    <s v="네이버파이낸셜 주식회사"/>
    <n v="1"/>
    <n v="1"/>
    <s v="260508-00577"/>
    <s v="CJ 하양"/>
    <s v="직송"/>
  </r>
  <r>
    <s v="일반"/>
    <s v="인터넷"/>
    <x v="779"/>
    <x v="10"/>
    <s v="OEM"/>
    <d v="2026-05-08T00:00:00"/>
    <s v="쿠쿠몰"/>
    <n v="1"/>
    <n v="1"/>
    <s v="260508-00898"/>
    <s v="CJ 하양"/>
    <s v="직송"/>
  </r>
  <r>
    <s v="일반"/>
    <s v="인터넷"/>
    <x v="681"/>
    <x v="10"/>
    <s v="OEM"/>
    <d v="2026-05-08T00:00:00"/>
    <s v="(주)엘지씨엔에스-온라인"/>
    <n v="1"/>
    <n v="1"/>
    <s v="260508-00466"/>
    <s v="CJ 용인"/>
    <s v="직송"/>
  </r>
  <r>
    <s v="일반"/>
    <s v="인터넷"/>
    <x v="681"/>
    <x v="10"/>
    <s v="OEM"/>
    <d v="2026-05-08T00:00:00"/>
    <s v="주식회사 현대이지웰"/>
    <n v="3"/>
    <n v="1"/>
    <s v="260508-00476"/>
    <s v="CJ 용인"/>
    <s v="직송"/>
  </r>
  <r>
    <s v="일반"/>
    <s v="인터넷"/>
    <x v="681"/>
    <x v="10"/>
    <s v="OEM"/>
    <d v="2026-05-08T00:00:00"/>
    <s v="(주)지에스리테일 홈쇼핑-온라인"/>
    <n v="1"/>
    <n v="1"/>
    <s v="260508-00637"/>
    <s v="CJ 용인"/>
    <s v="직송"/>
  </r>
  <r>
    <s v="일반"/>
    <s v="인터넷"/>
    <x v="681"/>
    <x v="10"/>
    <s v="OEM"/>
    <d v="2026-05-08T00:00:00"/>
    <s v="십일번가 주식회사-온라인"/>
    <n v="2"/>
    <n v="1"/>
    <s v="260508-00643"/>
    <s v="CJ 용인"/>
    <s v="직송"/>
  </r>
  <r>
    <s v="일반"/>
    <s v="인터넷"/>
    <x v="681"/>
    <x v="10"/>
    <s v="OEM"/>
    <d v="2026-05-08T00:00:00"/>
    <s v="주식회사 LF"/>
    <n v="8"/>
    <n v="1"/>
    <s v="260508-00646"/>
    <s v="CJ 용인"/>
    <s v="직송"/>
  </r>
  <r>
    <s v="일반"/>
    <s v="인터넷"/>
    <x v="681"/>
    <x v="10"/>
    <s v="OEM"/>
    <d v="2026-05-08T00:00:00"/>
    <s v="주식회사 버킷플레이스"/>
    <n v="4"/>
    <n v="1"/>
    <s v="260508-00647"/>
    <s v="CJ 용인"/>
    <s v="직송"/>
  </r>
  <r>
    <s v="일반"/>
    <s v="인터넷"/>
    <x v="681"/>
    <x v="10"/>
    <s v="OEM"/>
    <d v="2026-05-08T00:00:00"/>
    <s v="주식회사 지마켓"/>
    <n v="1"/>
    <n v="1"/>
    <s v="260508-00652"/>
    <s v="CJ 용인"/>
    <s v="직송"/>
  </r>
  <r>
    <s v="일반"/>
    <s v="인터넷"/>
    <x v="681"/>
    <x v="10"/>
    <s v="OEM"/>
    <d v="2026-05-08T00:00:00"/>
    <s v="쿠팡 주식회사-온라인"/>
    <n v="2"/>
    <n v="1"/>
    <s v="260508-00659"/>
    <s v="CJ 용인"/>
    <s v="직송"/>
  </r>
  <r>
    <s v="일반"/>
    <s v="인터넷"/>
    <x v="681"/>
    <x v="10"/>
    <s v="OEM"/>
    <d v="2026-05-08T00:00:00"/>
    <s v="주식회사 지마켓"/>
    <n v="3"/>
    <n v="1"/>
    <s v="260508-00653"/>
    <s v="CJ 용인"/>
    <s v="직송"/>
  </r>
  <r>
    <s v="일반"/>
    <s v="인터넷"/>
    <x v="681"/>
    <x v="10"/>
    <s v="OEM"/>
    <d v="2026-05-08T00:00:00"/>
    <s v="주식회사 지마켓"/>
    <n v="1"/>
    <n v="1"/>
    <s v="260508-00653"/>
    <s v="CJ 용인"/>
    <s v="직송"/>
  </r>
  <r>
    <s v="일반"/>
    <s v="인터넷"/>
    <x v="681"/>
    <x v="10"/>
    <s v="OEM"/>
    <d v="2026-05-08T00:00:00"/>
    <s v="주식회사 컬리-온라인"/>
    <n v="3"/>
    <n v="1"/>
    <s v="260508-00656"/>
    <s v="CJ 용인"/>
    <s v="직송"/>
  </r>
  <r>
    <s v="일반"/>
    <s v="특약점"/>
    <x v="476"/>
    <x v="10"/>
    <s v="OEM"/>
    <d v="2026-05-08T00:00:00"/>
    <s v="울산북구직영점"/>
    <n v="1"/>
    <n v="30"/>
    <s v="260508-00175"/>
    <s v="CJ 용인"/>
    <s v="차량"/>
  </r>
  <r>
    <s v="일반"/>
    <s v="특약점"/>
    <x v="476"/>
    <x v="10"/>
    <s v="OEM"/>
    <d v="2026-05-08T00:00:00"/>
    <s v="일산직영점"/>
    <n v="1"/>
    <n v="30"/>
    <s v="260508-00181"/>
    <s v="CJ 용인"/>
    <s v="차량"/>
  </r>
  <r>
    <s v="일반"/>
    <s v="할인점"/>
    <x v="215"/>
    <x v="10"/>
    <s v="OEM"/>
    <d v="2026-05-08T00:00:00"/>
    <s v="(주)이마트"/>
    <n v="0"/>
    <n v="1"/>
    <s v="260508-00974"/>
    <s v="CJ 용인"/>
    <s v="차량"/>
  </r>
  <r>
    <s v="일반"/>
    <s v="기타"/>
    <x v="215"/>
    <x v="10"/>
    <s v="OEM"/>
    <d v="2026-05-08T00:00:00"/>
    <s v="쿠쿠홈시스 주식회사"/>
    <n v="10"/>
    <n v="1"/>
    <s v="260508-00414"/>
    <s v="CJ 용인"/>
    <m/>
  </r>
  <r>
    <s v="일반"/>
    <s v="인터넷"/>
    <x v="780"/>
    <x v="10"/>
    <s v="OEM"/>
    <d v="2026-05-08T00:00:00"/>
    <s v="주식회사 에스에스지닷컴 - 온라인"/>
    <n v="1"/>
    <n v="1"/>
    <s v="260508-00794"/>
    <s v="CJ 하양"/>
    <s v="직송"/>
  </r>
  <r>
    <s v="일반"/>
    <s v="인터넷"/>
    <x v="780"/>
    <x v="10"/>
    <s v="OEM"/>
    <d v="2026-05-08T00:00:00"/>
    <s v="인크로스주식회사-온라인"/>
    <n v="1"/>
    <n v="1"/>
    <s v="260508-00455"/>
    <s v="CJ 하양"/>
    <s v="직송"/>
  </r>
  <r>
    <s v="일반"/>
    <s v="기업특판_선"/>
    <x v="780"/>
    <x v="10"/>
    <s v="OEM"/>
    <d v="2026-05-08T00:00:00"/>
    <s v="주식회사이알아이"/>
    <n v="1"/>
    <n v="1"/>
    <s v="260508-00876"/>
    <s v="CJ 하양"/>
    <s v="직송"/>
  </r>
  <r>
    <s v="일반"/>
    <s v="기업특판_선"/>
    <x v="781"/>
    <x v="10"/>
    <s v="OEM"/>
    <d v="2026-05-08T00:00:00"/>
    <s v="주식회사 더에스지"/>
    <n v="2"/>
    <n v="1"/>
    <s v="260508-00869"/>
    <s v="CJ 하양"/>
    <s v="직송"/>
  </r>
  <r>
    <s v="일반"/>
    <s v="건설특판_외"/>
    <x v="781"/>
    <x v="10"/>
    <s v="OEM"/>
    <d v="2026-05-08T00:00:00"/>
    <s v="주식회사 바이트리"/>
    <n v="7"/>
    <n v="1"/>
    <s v="260508-00873"/>
    <s v="CJ 하양"/>
    <s v="직송"/>
  </r>
  <r>
    <s v="일반"/>
    <s v="기업특판_선"/>
    <x v="682"/>
    <x v="10"/>
    <s v="OEM"/>
    <d v="2026-05-08T00:00:00"/>
    <s v="주식회사 더에스지"/>
    <n v="1"/>
    <n v="1"/>
    <s v="260508-00869"/>
    <s v="CJ 하양"/>
    <s v="직송"/>
  </r>
  <r>
    <s v="일반"/>
    <s v="특약점"/>
    <x v="682"/>
    <x v="10"/>
    <s v="OEM"/>
    <d v="2026-05-08T00:00:00"/>
    <s v="잠실직영점"/>
    <n v="1"/>
    <n v="30"/>
    <s v="260508-00234"/>
    <s v="CJ 용인"/>
    <s v="차량"/>
  </r>
  <r>
    <s v="일반"/>
    <s v="인터넷"/>
    <x v="782"/>
    <x v="10"/>
    <s v="OEM"/>
    <d v="2026-05-08T00:00:00"/>
    <s v="쿠쿠몰"/>
    <n v="1"/>
    <n v="1"/>
    <s v="260508-00898"/>
    <s v="CJ 하양"/>
    <s v="직송"/>
  </r>
  <r>
    <s v="일반"/>
    <s v="기업특판_선"/>
    <x v="782"/>
    <x v="10"/>
    <s v="OEM"/>
    <d v="2026-05-08T00:00:00"/>
    <s v="주식회사 드림리테일"/>
    <n v="12"/>
    <n v="1"/>
    <s v="260508-00870"/>
    <s v="CJ 하양"/>
    <s v="직송"/>
  </r>
  <r>
    <s v="일반"/>
    <s v="기업특판_선"/>
    <x v="784"/>
    <x v="10"/>
    <s v="OEM"/>
    <d v="2026-05-08T00:00:00"/>
    <s v="주식회사 더에스지"/>
    <n v="1"/>
    <n v="1"/>
    <s v="260508-00912"/>
    <s v="CJ 안성"/>
    <s v="직송"/>
  </r>
  <r>
    <s v="일반"/>
    <s v="인터넷"/>
    <x v="784"/>
    <x v="10"/>
    <s v="OEM"/>
    <d v="2026-05-08T00:00:00"/>
    <s v="알리익스프레스(유)"/>
    <n v="1"/>
    <n v="1"/>
    <s v="260508-00518"/>
    <s v="CJ 용인"/>
    <s v="직송"/>
  </r>
  <r>
    <s v="일반"/>
    <s v="인터넷"/>
    <x v="784"/>
    <x v="10"/>
    <s v="OEM"/>
    <d v="2026-05-08T00:00:00"/>
    <s v="(주)엘지씨엔에스-온라인"/>
    <n v="1"/>
    <n v="1"/>
    <s v="260508-00712"/>
    <s v="CJ 용인"/>
    <s v="직송"/>
  </r>
  <r>
    <s v="일반"/>
    <s v="인터넷"/>
    <x v="784"/>
    <x v="10"/>
    <s v="OEM"/>
    <d v="2026-05-08T00:00:00"/>
    <s v="주식회사 현대이지웰"/>
    <n v="2"/>
    <n v="1"/>
    <s v="260508-00713"/>
    <s v="CJ 용인"/>
    <s v="직송"/>
  </r>
  <r>
    <s v="일반"/>
    <s v="인터넷"/>
    <x v="784"/>
    <x v="10"/>
    <s v="OEM"/>
    <d v="2026-05-08T00:00:00"/>
    <s v="쿠쿠유튜브쇼핑스토어"/>
    <n v="1"/>
    <n v="1"/>
    <s v="260508-00714"/>
    <s v="CJ 용인"/>
    <s v="직송"/>
  </r>
  <r>
    <s v="기타"/>
    <m/>
    <x v="784"/>
    <x v="10"/>
    <s v="OEM"/>
    <d v="2026-05-08T00:00:00"/>
    <s v="고객만족팀"/>
    <n v="1"/>
    <n v="99"/>
    <s v="260508-00941"/>
    <s v="CJ 용인"/>
    <s v="직송"/>
  </r>
  <r>
    <s v="일반"/>
    <s v="기업특판_선"/>
    <x v="683"/>
    <x v="10"/>
    <s v="OEM"/>
    <d v="2026-05-08T00:00:00"/>
    <s v="주식회사이알아이"/>
    <n v="1"/>
    <n v="1"/>
    <s v="260508-00876"/>
    <s v="CJ 하양"/>
    <s v="직송"/>
  </r>
  <r>
    <s v="일반"/>
    <s v="기업특판_선"/>
    <x v="683"/>
    <x v="10"/>
    <s v="OEM"/>
    <d v="2026-05-08T00:00:00"/>
    <s v="주식회사 드림리테일"/>
    <n v="2"/>
    <n v="1"/>
    <s v="260508-00870"/>
    <s v="CJ 하양"/>
    <s v="직송"/>
  </r>
  <r>
    <s v="일반"/>
    <s v="인터넷"/>
    <x v="683"/>
    <x v="10"/>
    <s v="OEM"/>
    <d v="2026-05-08T00:00:00"/>
    <s v="(주)엔에스쇼핑-온라인"/>
    <n v="1"/>
    <n v="1"/>
    <s v="260508-00566"/>
    <s v="CJ 하양"/>
    <s v="직송"/>
  </r>
  <r>
    <s v="일반"/>
    <s v="인터넷"/>
    <x v="683"/>
    <x v="10"/>
    <s v="OEM"/>
    <d v="2026-05-08T00:00:00"/>
    <s v="주식회사 지마켓"/>
    <n v="1"/>
    <n v="1"/>
    <s v="260508-00620"/>
    <s v="CJ 하양"/>
    <s v="직송"/>
  </r>
  <r>
    <s v="일반"/>
    <s v="인터넷"/>
    <x v="683"/>
    <x v="10"/>
    <s v="OEM"/>
    <d v="2026-05-08T00:00:00"/>
    <s v="쿠쿠몰"/>
    <n v="1"/>
    <n v="1"/>
    <s v="260508-00898"/>
    <s v="CJ 하양"/>
    <s v="직송"/>
  </r>
  <r>
    <s v="일반"/>
    <s v="인터넷"/>
    <x v="683"/>
    <x v="10"/>
    <s v="OEM"/>
    <d v="2026-05-08T00:00:00"/>
    <s v="(주)지에스리테일 홈쇼핑-온라인"/>
    <n v="2"/>
    <n v="1"/>
    <s v="260508-00570"/>
    <s v="CJ 하양"/>
    <s v="직송"/>
  </r>
  <r>
    <s v="일반"/>
    <s v="인터넷"/>
    <x v="683"/>
    <x v="10"/>
    <s v="OEM"/>
    <d v="2026-05-08T00:00:00"/>
    <s v="십일번가 주식회사-온라인"/>
    <n v="1"/>
    <n v="1"/>
    <s v="260508-00595"/>
    <s v="CJ 하양"/>
    <s v="직송"/>
  </r>
  <r>
    <s v="일반"/>
    <s v="할인점"/>
    <x v="580"/>
    <x v="52"/>
    <s v="OEM"/>
    <d v="2026-05-08T00:00:00"/>
    <s v="(주)코스트코 코리아"/>
    <n v="1"/>
    <n v="1"/>
    <s v="260508-00365"/>
    <s v="CJ 용인"/>
    <s v="직송"/>
  </r>
  <r>
    <s v="일반"/>
    <s v="인터넷"/>
    <x v="684"/>
    <x v="52"/>
    <s v="OEM"/>
    <d v="2026-05-08T00:00:00"/>
    <s v="쿠쿠몰"/>
    <n v="1"/>
    <n v="1"/>
    <s v="260508-00898"/>
    <s v="CJ 하양"/>
    <s v="직송"/>
  </r>
  <r>
    <s v="일반"/>
    <s v="인터넷"/>
    <x v="684"/>
    <x v="52"/>
    <s v="OEM"/>
    <d v="2026-05-08T00:00:00"/>
    <s v="쿠팡 주식회사"/>
    <n v="27"/>
    <n v="1"/>
    <s v="260508-00017"/>
    <s v="CJ 용인"/>
    <s v="차량"/>
  </r>
  <r>
    <s v="일반"/>
    <s v="인터넷"/>
    <x v="684"/>
    <x v="52"/>
    <s v="OEM"/>
    <d v="2026-05-08T00:00:00"/>
    <s v="주식회사 컬리-온라인"/>
    <n v="1"/>
    <n v="1"/>
    <s v="260508-00641"/>
    <s v="CJ 하양"/>
    <s v="직송"/>
  </r>
  <r>
    <s v="일반"/>
    <s v="인터넷"/>
    <x v="684"/>
    <x v="52"/>
    <s v="OEM"/>
    <d v="2026-05-08T00:00:00"/>
    <s v="주식회사 카카오-온라인"/>
    <n v="1"/>
    <n v="1"/>
    <s v="260508-00632"/>
    <s v="CJ 하양"/>
    <s v="직송"/>
  </r>
  <r>
    <s v="일반"/>
    <s v="인터넷"/>
    <x v="785"/>
    <x v="52"/>
    <s v="OEM"/>
    <d v="2026-05-08T00:00:00"/>
    <s v="쿠팡 주식회사"/>
    <n v="23"/>
    <n v="1"/>
    <s v="260508-00018"/>
    <s v="CJ 용인"/>
    <s v="차량"/>
  </r>
  <r>
    <s v="일반"/>
    <s v="인터넷"/>
    <x v="785"/>
    <x v="52"/>
    <s v="OEM"/>
    <d v="2026-05-08T00:00:00"/>
    <s v="네이버파이낸셜 주식회사"/>
    <n v="2"/>
    <n v="1"/>
    <s v="260508-00577"/>
    <s v="CJ 하양"/>
    <s v="직송"/>
  </r>
  <r>
    <s v="일반"/>
    <s v="인터넷"/>
    <x v="785"/>
    <x v="52"/>
    <s v="OEM"/>
    <d v="2026-05-08T00:00:00"/>
    <s v="네이버파이낸셜 주식회사"/>
    <n v="2"/>
    <n v="1"/>
    <s v="260508-00577"/>
    <s v="CJ 하양"/>
    <s v="직송"/>
  </r>
  <r>
    <s v="일반"/>
    <s v="인터넷"/>
    <x v="785"/>
    <x v="52"/>
    <s v="OEM"/>
    <d v="2026-05-08T00:00:00"/>
    <s v="(주)현대홈쇼핑-온라인"/>
    <n v="1"/>
    <n v="1"/>
    <s v="260508-00574"/>
    <s v="CJ 하양"/>
    <s v="직송"/>
  </r>
  <r>
    <s v="일반"/>
    <s v="인터넷"/>
    <x v="785"/>
    <x v="52"/>
    <s v="OEM"/>
    <d v="2026-05-08T00:00:00"/>
    <s v="(주)지에스리테일 홈쇼핑-온라인"/>
    <n v="3"/>
    <n v="1"/>
    <s v="260508-00570"/>
    <s v="CJ 하양"/>
    <s v="직송"/>
  </r>
  <r>
    <s v="일반"/>
    <s v="인터넷"/>
    <x v="785"/>
    <x v="52"/>
    <s v="OEM"/>
    <d v="2026-05-08T00:00:00"/>
    <s v="네이버파이낸셜 주식회사"/>
    <n v="1"/>
    <n v="1"/>
    <s v="260508-00577"/>
    <s v="CJ 하양"/>
    <s v="직송"/>
  </r>
  <r>
    <s v="일반"/>
    <s v="특약점"/>
    <x v="685"/>
    <x v="44"/>
    <s v="OEM"/>
    <d v="2026-05-08T00:00:00"/>
    <s v="장유직영점"/>
    <n v="10"/>
    <n v="30"/>
    <s v="260508-00470"/>
    <s v="CJ 용인"/>
    <s v="차량"/>
  </r>
  <r>
    <s v="일반"/>
    <s v="전문점"/>
    <x v="685"/>
    <x v="44"/>
    <s v="OEM"/>
    <d v="2026-05-08T00:00:00"/>
    <s v="쿠쿠밀양점1-전문점"/>
    <n v="5"/>
    <n v="1"/>
    <s v="260508-00316"/>
    <s v="CJ 용인"/>
    <s v="차량"/>
  </r>
  <r>
    <s v="일반"/>
    <s v="특약점"/>
    <x v="549"/>
    <x v="44"/>
    <s v="OEM"/>
    <d v="2026-05-08T00:00:00"/>
    <s v="수원직영점"/>
    <n v="1"/>
    <n v="30"/>
    <s v="260508-00157"/>
    <s v="CJ 용인"/>
    <s v="차량"/>
  </r>
  <r>
    <s v="일반"/>
    <s v="인터넷"/>
    <x v="786"/>
    <x v="12"/>
    <s v="OEM"/>
    <d v="2026-05-08T00:00:00"/>
    <s v="(주)씨제이이엔엠-온라인"/>
    <n v="1"/>
    <n v="1"/>
    <s v="260508-00565"/>
    <s v="CJ 하양"/>
    <s v="직송"/>
  </r>
  <r>
    <s v="일반"/>
    <s v="기업특판_선"/>
    <x v="787"/>
    <x v="12"/>
    <s v="OEM"/>
    <d v="2026-05-08T00:00:00"/>
    <s v="주식회사 드림리테일"/>
    <n v="1"/>
    <n v="1"/>
    <s v="260508-00870"/>
    <s v="CJ 하양"/>
    <s v="직송"/>
  </r>
  <r>
    <s v="일반"/>
    <s v="인터넷"/>
    <x v="787"/>
    <x v="12"/>
    <s v="OEM"/>
    <d v="2026-05-08T00:00:00"/>
    <s v="주식회사 컬리-온라인"/>
    <n v="1"/>
    <n v="1"/>
    <s v="260508-00641"/>
    <s v="CJ 하양"/>
    <s v="직송"/>
  </r>
  <r>
    <s v="일반"/>
    <s v="인터넷"/>
    <x v="787"/>
    <x v="12"/>
    <s v="OEM"/>
    <d v="2026-05-08T00:00:00"/>
    <s v="주식회사 LF"/>
    <n v="5"/>
    <n v="1"/>
    <s v="260508-00600"/>
    <s v="CJ 하양"/>
    <s v="직송"/>
  </r>
  <r>
    <s v="일반"/>
    <s v="인터넷"/>
    <x v="787"/>
    <x v="12"/>
    <s v="OEM"/>
    <d v="2026-05-08T00:00:00"/>
    <s v="(주)지에스리테일 홈쇼핑-온라인"/>
    <n v="2"/>
    <n v="1"/>
    <s v="260508-00570"/>
    <s v="CJ 하양"/>
    <s v="직송"/>
  </r>
  <r>
    <s v="일반"/>
    <s v="인터넷"/>
    <x v="787"/>
    <x v="12"/>
    <s v="OEM"/>
    <d v="2026-05-08T00:00:00"/>
    <s v="네이버파이낸셜 주식회사"/>
    <n v="1"/>
    <n v="1"/>
    <s v="260508-00577"/>
    <s v="CJ 하양"/>
    <s v="직송"/>
  </r>
  <r>
    <s v="일반"/>
    <s v="기업특판_선"/>
    <x v="789"/>
    <x v="12"/>
    <s v="OEM"/>
    <d v="2026-05-08T00:00:00"/>
    <s v="주식회사 영원상사"/>
    <n v="8"/>
    <n v="1"/>
    <s v="260508-00875"/>
    <s v="CJ 하양"/>
    <s v="직송"/>
  </r>
  <r>
    <s v="일반"/>
    <s v="인터넷"/>
    <x v="790"/>
    <x v="12"/>
    <s v="OEM"/>
    <d v="2026-05-08T00:00:00"/>
    <s v="네이버파이낸셜 주식회사"/>
    <n v="2"/>
    <n v="1"/>
    <s v="260508-00577"/>
    <s v="CJ 하양"/>
    <s v="직송"/>
  </r>
  <r>
    <s v="일반"/>
    <s v="인터넷"/>
    <x v="790"/>
    <x v="12"/>
    <s v="OEM"/>
    <d v="2026-05-08T00:00:00"/>
    <s v="네이버파이낸셜 주식회사"/>
    <n v="2"/>
    <n v="1"/>
    <s v="260508-00577"/>
    <s v="CJ 하양"/>
    <s v="직송"/>
  </r>
  <r>
    <s v="일반"/>
    <s v="인터넷"/>
    <x v="790"/>
    <x v="12"/>
    <s v="OEM"/>
    <d v="2026-05-08T00:00:00"/>
    <s v="네이버파이낸셜 주식회사"/>
    <n v="3"/>
    <n v="1"/>
    <s v="260508-00577"/>
    <s v="CJ 하양"/>
    <s v="직송"/>
  </r>
  <r>
    <s v="일반"/>
    <s v="인터넷"/>
    <x v="790"/>
    <x v="12"/>
    <s v="OEM"/>
    <d v="2026-05-08T00:00:00"/>
    <s v="에스제이씨오주식회사"/>
    <n v="4"/>
    <n v="1"/>
    <s v="260508-00590"/>
    <s v="CJ 하양"/>
    <s v="직송"/>
  </r>
  <r>
    <s v="일반"/>
    <s v="인터넷"/>
    <x v="790"/>
    <x v="12"/>
    <s v="OEM"/>
    <d v="2026-05-08T00:00:00"/>
    <s v="주식회사 에스에스지닷컴 - 온라인"/>
    <n v="1"/>
    <n v="1"/>
    <s v="260508-00794"/>
    <s v="CJ 하양"/>
    <s v="직송"/>
  </r>
  <r>
    <s v="일반"/>
    <s v="인터넷"/>
    <x v="790"/>
    <x v="12"/>
    <s v="OEM"/>
    <d v="2026-05-08T00:00:00"/>
    <s v="주식회사 지마켓"/>
    <n v="1"/>
    <n v="1"/>
    <s v="260508-00620"/>
    <s v="CJ 하양"/>
    <s v="직송"/>
  </r>
  <r>
    <s v="일반"/>
    <s v="인터넷"/>
    <x v="790"/>
    <x v="12"/>
    <s v="OEM"/>
    <d v="2026-05-08T00:00:00"/>
    <s v="주식회사 지마켓"/>
    <n v="4"/>
    <n v="1"/>
    <s v="260508-00620"/>
    <s v="CJ 하양"/>
    <s v="직송"/>
  </r>
  <r>
    <s v="일반"/>
    <s v="인터넷"/>
    <x v="790"/>
    <x v="12"/>
    <s v="OEM"/>
    <d v="2026-05-08T00:00:00"/>
    <s v="주식회사 지마켓"/>
    <n v="1"/>
    <n v="1"/>
    <s v="260508-00617"/>
    <s v="CJ 하양"/>
    <s v="직송"/>
  </r>
  <r>
    <s v="일반"/>
    <s v="인터넷"/>
    <x v="790"/>
    <x v="12"/>
    <s v="OEM"/>
    <d v="2026-05-08T00:00:00"/>
    <s v="주식회사 버킷플레이스"/>
    <n v="2"/>
    <n v="1"/>
    <s v="260508-00604"/>
    <s v="CJ 하양"/>
    <s v="직송"/>
  </r>
  <r>
    <s v="일반"/>
    <s v="인터넷"/>
    <x v="790"/>
    <x v="12"/>
    <s v="OEM"/>
    <d v="2026-05-08T00:00:00"/>
    <s v="쿠쿠몰"/>
    <n v="1"/>
    <n v="1"/>
    <s v="260508-00898"/>
    <s v="CJ 하양"/>
    <s v="직송"/>
  </r>
  <r>
    <s v="일반"/>
    <s v="기업특판_선"/>
    <x v="790"/>
    <x v="12"/>
    <s v="OEM"/>
    <d v="2026-05-08T00:00:00"/>
    <s v="주식회사 더에스지"/>
    <n v="1"/>
    <n v="1"/>
    <s v="260508-00869"/>
    <s v="CJ 하양"/>
    <s v="직송"/>
  </r>
  <r>
    <s v="일반"/>
    <s v="인터넷"/>
    <x v="791"/>
    <x v="12"/>
    <s v="OEM"/>
    <d v="2026-05-08T00:00:00"/>
    <s v="주식회사 지마켓"/>
    <n v="1"/>
    <n v="1"/>
    <s v="260508-00620"/>
    <s v="CJ 하양"/>
    <s v="직송"/>
  </r>
  <r>
    <s v="일반"/>
    <s v="인터넷"/>
    <x v="791"/>
    <x v="12"/>
    <s v="OEM"/>
    <d v="2026-05-08T00:00:00"/>
    <s v="에스제이씨오주식회사"/>
    <n v="6"/>
    <n v="1"/>
    <s v="260508-00590"/>
    <s v="CJ 하양"/>
    <s v="직송"/>
  </r>
  <r>
    <s v="일반"/>
    <s v="인터넷"/>
    <x v="791"/>
    <x v="12"/>
    <s v="OEM"/>
    <d v="2026-05-08T00:00:00"/>
    <s v="주식회사 에스에스지닷컴 - 온라인"/>
    <n v="1"/>
    <n v="1"/>
    <s v="260508-00794"/>
    <s v="CJ 하양"/>
    <s v="직송"/>
  </r>
  <r>
    <s v="일반"/>
    <s v="홈쇼핑"/>
    <x v="791"/>
    <x v="12"/>
    <s v="OEM"/>
    <d v="2026-05-08T00:00:00"/>
    <s v="주식회사케이티알파"/>
    <n v="1"/>
    <n v="15"/>
    <s v="260508-00204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에스제이씨오주식회사"/>
    <n v="8"/>
    <n v="1"/>
    <s v="260508-00940"/>
    <s v="CJ 하양"/>
    <s v="직송"/>
  </r>
  <r>
    <s v="일반"/>
    <s v="인터넷"/>
    <x v="686"/>
    <x v="12"/>
    <s v="OEM"/>
    <d v="2026-05-08T00:00:00"/>
    <s v="에스제이씨오주식회사"/>
    <n v="5"/>
    <n v="1"/>
    <s v="260508-00940"/>
    <s v="CJ 하양"/>
    <s v="직송"/>
  </r>
  <r>
    <s v="일반"/>
    <s v="인터넷"/>
    <x v="686"/>
    <x v="12"/>
    <s v="OEM"/>
    <d v="2026-05-08T00:00:00"/>
    <s v="(주)엘지씨엔에스-온라인"/>
    <n v="1"/>
    <n v="1"/>
    <s v="260508-00930"/>
    <s v="CJ 하양"/>
    <s v="직송"/>
  </r>
  <r>
    <s v="일반"/>
    <s v="인터넷"/>
    <x v="686"/>
    <x v="12"/>
    <s v="OEM"/>
    <d v="2026-05-08T00:00:00"/>
    <s v="(주)엘지씨엔에스-온라인"/>
    <n v="1"/>
    <n v="1"/>
    <s v="260508-00930"/>
    <s v="CJ 하양"/>
    <s v="직송"/>
  </r>
  <r>
    <s v="일반"/>
    <s v="인터넷"/>
    <x v="686"/>
    <x v="12"/>
    <s v="OEM"/>
    <d v="2026-05-08T00:00:00"/>
    <s v="에스케이엠앤서비스(주)-온라인"/>
    <n v="2"/>
    <n v="1"/>
    <s v="260508-00931"/>
    <s v="CJ 하양"/>
    <s v="직송"/>
  </r>
  <r>
    <s v="일반"/>
    <s v="인터넷"/>
    <x v="686"/>
    <x v="12"/>
    <s v="OEM"/>
    <d v="2026-05-08T00:00:00"/>
    <s v="에스케이엠앤서비스(주)-온라인"/>
    <n v="1"/>
    <n v="1"/>
    <s v="260508-00931"/>
    <s v="CJ 하양"/>
    <s v="직송"/>
  </r>
  <r>
    <s v="일반"/>
    <s v="인터넷"/>
    <x v="686"/>
    <x v="12"/>
    <s v="OEM"/>
    <d v="2026-05-08T00:00:00"/>
    <s v="에스케이엠앤서비스(주)-온라인"/>
    <n v="1"/>
    <n v="1"/>
    <s v="260508-00931"/>
    <s v="CJ 하양"/>
    <s v="직송"/>
  </r>
  <r>
    <s v="일반"/>
    <s v="인터넷"/>
    <x v="686"/>
    <x v="12"/>
    <s v="OEM"/>
    <d v="2026-05-08T00:00:00"/>
    <s v="이트리 주식회사"/>
    <n v="2"/>
    <n v="1"/>
    <s v="260508-00932"/>
    <s v="CJ 하양"/>
    <s v="직송"/>
  </r>
  <r>
    <s v="일반"/>
    <s v="인터넷"/>
    <x v="686"/>
    <x v="12"/>
    <s v="OEM"/>
    <d v="2026-05-08T00:00:00"/>
    <s v="이트리 주식회사"/>
    <n v="2"/>
    <n v="1"/>
    <s v="260508-00932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인터넷"/>
    <x v="686"/>
    <x v="12"/>
    <s v="OEM"/>
    <d v="2026-05-08T00:00:00"/>
    <s v="쿠쿠몰"/>
    <n v="1"/>
    <n v="1"/>
    <s v="260508-00933"/>
    <s v="CJ 하양"/>
    <s v="직송"/>
  </r>
  <r>
    <s v="일반"/>
    <s v="기업특판_선"/>
    <x v="686"/>
    <x v="12"/>
    <s v="OEM"/>
    <d v="2026-05-08T00:00:00"/>
    <s v="주식회사 더에스지"/>
    <n v="1"/>
    <n v="1"/>
    <s v="260508-00938"/>
    <s v="CJ 하양"/>
    <s v="직송"/>
  </r>
  <r>
    <s v="일반"/>
    <s v="인터넷"/>
    <x v="687"/>
    <x v="12"/>
    <s v="OEM"/>
    <d v="2026-05-08T00:00:00"/>
    <s v="주식회사 에스에스지닷컴 - 온라인"/>
    <n v="1"/>
    <n v="1"/>
    <s v="260508-00830"/>
    <s v="본사"/>
    <s v="직송"/>
  </r>
  <r>
    <s v="일반"/>
    <s v="인터넷"/>
    <x v="687"/>
    <x v="12"/>
    <s v="OEM"/>
    <d v="2026-05-08T00:00:00"/>
    <s v="주식회사 현대이지웰"/>
    <n v="1"/>
    <n v="1"/>
    <s v="260508-00686"/>
    <s v="본사"/>
    <s v="직송"/>
  </r>
  <r>
    <s v="일반"/>
    <s v="인터넷"/>
    <x v="687"/>
    <x v="12"/>
    <s v="OEM"/>
    <d v="2026-05-08T00:00:00"/>
    <s v="쿠팡 주식회사"/>
    <n v="33"/>
    <n v="1"/>
    <s v="260508-00039"/>
    <s v="CJ 하양"/>
    <s v="차량"/>
  </r>
  <r>
    <s v="일반"/>
    <s v="인터넷"/>
    <x v="687"/>
    <x v="12"/>
    <s v="OEM"/>
    <d v="2026-05-08T00:00:00"/>
    <s v="쿠팡 주식회사"/>
    <n v="48"/>
    <n v="1"/>
    <s v="260508-00038"/>
    <s v="CJ 하양"/>
    <s v="차량"/>
  </r>
  <r>
    <s v="일반"/>
    <s v="인터넷"/>
    <x v="687"/>
    <x v="12"/>
    <s v="OEM"/>
    <d v="2026-05-08T00:00:00"/>
    <s v="쿠팡 주식회사"/>
    <n v="48"/>
    <n v="1"/>
    <s v="260508-00037"/>
    <s v="CJ 하양"/>
    <s v="차량"/>
  </r>
  <r>
    <s v="일반"/>
    <s v="인터넷"/>
    <x v="687"/>
    <x v="12"/>
    <s v="OEM"/>
    <d v="2026-05-08T00:00:00"/>
    <s v="(주)비바리퍼블리카-온라인"/>
    <n v="1"/>
    <n v="1"/>
    <s v="260508-00829"/>
    <s v="본사"/>
    <s v="직송"/>
  </r>
  <r>
    <s v="일반"/>
    <s v="양판점"/>
    <x v="688"/>
    <x v="12"/>
    <s v="OEM"/>
    <d v="2026-05-08T00:00:00"/>
    <s v="롯데하이마트(주)"/>
    <n v="30"/>
    <n v="1"/>
    <s v="260508-00386"/>
    <s v="CJ 하양"/>
    <s v="차량"/>
  </r>
  <r>
    <s v="일반"/>
    <s v="양판점"/>
    <x v="688"/>
    <x v="12"/>
    <s v="OEM"/>
    <d v="2026-05-08T00:00:00"/>
    <s v="롯데하이마트(주)"/>
    <n v="45"/>
    <n v="1"/>
    <s v="260508-00381"/>
    <s v="CJ 하양"/>
    <s v="차량"/>
  </r>
  <r>
    <s v="일반"/>
    <s v="인터넷"/>
    <x v="688"/>
    <x v="12"/>
    <s v="OEM"/>
    <d v="2026-05-08T00:00:00"/>
    <s v="(주)지에스리테일 홈쇼핑-온라인"/>
    <n v="3"/>
    <n v="1"/>
    <s v="260508-00570"/>
    <s v="CJ 하양"/>
    <s v="직송"/>
  </r>
  <r>
    <s v="일반"/>
    <s v="인터넷"/>
    <x v="688"/>
    <x v="12"/>
    <s v="OEM"/>
    <d v="2026-05-08T00:00:00"/>
    <s v="이트리 주식회사"/>
    <n v="4"/>
    <n v="1"/>
    <s v="260508-00450"/>
    <s v="CJ 하양"/>
    <s v="직송"/>
  </r>
  <r>
    <s v="일반"/>
    <s v="홈쇼핑"/>
    <x v="688"/>
    <x v="12"/>
    <s v="OEM"/>
    <d v="2026-05-08T00:00:00"/>
    <s v="주식회사케이티알파"/>
    <n v="1"/>
    <n v="15"/>
    <s v="260508-00200"/>
    <s v="CJ 하양"/>
    <s v="직송"/>
  </r>
  <r>
    <s v="일반"/>
    <s v="인터넷"/>
    <x v="688"/>
    <x v="12"/>
    <s v="OEM"/>
    <d v="2026-05-08T00:00:00"/>
    <s v="네이버파이낸셜 주식회사"/>
    <n v="1"/>
    <n v="1"/>
    <s v="260508-00577"/>
    <s v="CJ 하양"/>
    <s v="직송"/>
  </r>
  <r>
    <s v="일반"/>
    <s v="인터넷"/>
    <x v="688"/>
    <x v="12"/>
    <s v="OEM"/>
    <d v="2026-05-08T00:00:00"/>
    <s v="에스제이씨오주식회사"/>
    <n v="8"/>
    <n v="1"/>
    <s v="260508-00590"/>
    <s v="CJ 하양"/>
    <s v="직송"/>
  </r>
  <r>
    <s v="일반"/>
    <s v="인터넷"/>
    <x v="792"/>
    <x v="12"/>
    <s v="OEM"/>
    <d v="2026-05-08T00:00:00"/>
    <s v="십일번가 주식회사-온라인"/>
    <n v="2"/>
    <n v="1"/>
    <s v="260508-00595"/>
    <s v="CJ 하양"/>
    <s v="직송"/>
  </r>
  <r>
    <s v="일반"/>
    <s v="인터넷"/>
    <x v="792"/>
    <x v="12"/>
    <s v="OEM"/>
    <d v="2026-05-08T00:00:00"/>
    <s v="네이버파이낸셜 주식회사"/>
    <n v="1"/>
    <n v="1"/>
    <s v="260508-00577"/>
    <s v="CJ 하양"/>
    <s v="직송"/>
  </r>
  <r>
    <s v="일반"/>
    <s v="전문점"/>
    <x v="792"/>
    <x v="12"/>
    <s v="OEM"/>
    <d v="2026-05-08T00:00:00"/>
    <s v="쿠쿠부산동구점-전문점"/>
    <n v="2"/>
    <n v="1"/>
    <s v="260508-00319"/>
    <s v="CJ 용인"/>
    <s v="차량"/>
  </r>
  <r>
    <s v="일반"/>
    <s v="홈쇼핑"/>
    <x v="689"/>
    <x v="12"/>
    <s v="OEM"/>
    <d v="2026-05-08T00:00:00"/>
    <s v="(주)우리홈쇼핑-직택배"/>
    <n v="2"/>
    <n v="15"/>
    <s v="260508-00403"/>
    <s v="CJ 용인"/>
    <s v="직택배"/>
  </r>
  <r>
    <s v="일반"/>
    <s v="인터넷"/>
    <x v="689"/>
    <x v="12"/>
    <s v="OEM"/>
    <d v="2026-05-08T00:00:00"/>
    <s v="십일번가 주식회사-온라인"/>
    <n v="1"/>
    <n v="1"/>
    <s v="260508-00643"/>
    <s v="CJ 용인"/>
    <s v="직송"/>
  </r>
  <r>
    <s v="일반"/>
    <s v="인터넷"/>
    <x v="689"/>
    <x v="12"/>
    <s v="OEM"/>
    <d v="2026-05-08T00:00:00"/>
    <s v="주식회사 버킷플레이스"/>
    <n v="3"/>
    <n v="1"/>
    <s v="260508-00647"/>
    <s v="CJ 용인"/>
    <s v="직송"/>
  </r>
  <r>
    <s v="일반"/>
    <s v="인터넷"/>
    <x v="689"/>
    <x v="12"/>
    <s v="OEM"/>
    <d v="2026-05-08T00:00:00"/>
    <s v="쿠쿠몰"/>
    <n v="1"/>
    <n v="1"/>
    <s v="260508-00909"/>
    <s v="CJ 용인"/>
    <s v="직송"/>
  </r>
  <r>
    <s v="일반"/>
    <s v="양판점"/>
    <x v="689"/>
    <x v="12"/>
    <s v="OEM"/>
    <d v="2026-05-08T00:00:00"/>
    <s v="롯데하이마트(주)"/>
    <n v="30"/>
    <n v="1"/>
    <s v="260508-00382"/>
    <s v="CJ 용인"/>
    <s v="차량"/>
  </r>
  <r>
    <s v="일반"/>
    <s v="기업특판_선"/>
    <x v="793"/>
    <x v="12"/>
    <s v="OEM"/>
    <d v="2026-05-08T00:00:00"/>
    <s v="주식회사 더에스지"/>
    <n v="1"/>
    <n v="1"/>
    <s v="260508-00869"/>
    <s v="CJ 하양"/>
    <s v="직송"/>
  </r>
  <r>
    <s v="일반"/>
    <s v="양판점"/>
    <x v="793"/>
    <x v="12"/>
    <s v="OEM"/>
    <d v="2026-05-08T00:00:00"/>
    <s v="롯데하이마트(주)"/>
    <n v="30"/>
    <n v="1"/>
    <s v="260508-00382"/>
    <s v="CJ 용인"/>
    <s v="차량"/>
  </r>
  <r>
    <s v="일반"/>
    <s v="할인점"/>
    <x v="793"/>
    <x v="12"/>
    <s v="OEM"/>
    <d v="2026-05-08T00:00:00"/>
    <s v="(주)이마트"/>
    <n v="3"/>
    <n v="1"/>
    <s v="260508-00979"/>
    <s v="CJ 용인"/>
    <s v="차량"/>
  </r>
  <r>
    <s v="일반"/>
    <s v="인터넷"/>
    <x v="793"/>
    <x v="12"/>
    <s v="OEM"/>
    <d v="2026-05-08T00:00:00"/>
    <s v="주식회사 현대이지웰"/>
    <n v="1"/>
    <n v="1"/>
    <s v="260508-00457"/>
    <s v="CJ 하양"/>
    <s v="직송"/>
  </r>
  <r>
    <s v="일반"/>
    <s v="인터넷"/>
    <x v="794"/>
    <x v="12"/>
    <s v="OEM"/>
    <d v="2026-05-08T00:00:00"/>
    <s v="주식회사 버킷플레이스"/>
    <n v="1"/>
    <n v="1"/>
    <s v="260508-00604"/>
    <s v="CJ 하양"/>
    <s v="직송"/>
  </r>
  <r>
    <s v="일반"/>
    <s v="인터넷"/>
    <x v="794"/>
    <x v="12"/>
    <s v="OEM"/>
    <d v="2026-05-08T00:00:00"/>
    <s v="쿠쿠몰"/>
    <n v="1"/>
    <n v="1"/>
    <s v="260508-00898"/>
    <s v="CJ 하양"/>
    <s v="직송"/>
  </r>
  <r>
    <s v="일반"/>
    <s v="인터넷"/>
    <x v="794"/>
    <x v="12"/>
    <s v="OEM"/>
    <d v="2026-05-08T00:00:00"/>
    <s v="주식회사 카카오-온라인"/>
    <n v="1"/>
    <n v="1"/>
    <s v="260508-00632"/>
    <s v="CJ 하양"/>
    <s v="직송"/>
  </r>
  <r>
    <s v="일반"/>
    <s v="인터넷"/>
    <x v="794"/>
    <x v="12"/>
    <s v="OEM"/>
    <d v="2026-05-08T00:00:00"/>
    <s v="(주)비바리퍼블리카-온라인"/>
    <n v="1"/>
    <n v="1"/>
    <s v="260508-00564"/>
    <s v="CJ 하양"/>
    <s v="직송"/>
  </r>
  <r>
    <s v="일반"/>
    <s v="인터넷"/>
    <x v="794"/>
    <x v="12"/>
    <s v="OEM"/>
    <d v="2026-05-08T00:00:00"/>
    <s v="십일번가 주식회사-온라인"/>
    <n v="1"/>
    <n v="1"/>
    <s v="260508-00595"/>
    <s v="CJ 하양"/>
    <s v="직송"/>
  </r>
  <r>
    <s v="일반"/>
    <s v="기업특판_외"/>
    <x v="1131"/>
    <x v="12"/>
    <s v="OEM"/>
    <d v="2026-05-08T00:00:00"/>
    <s v="(주)대명소노시즌"/>
    <n v="8"/>
    <n v="1"/>
    <s v="260508-00884"/>
    <s v="CJ 용인"/>
    <s v="직송"/>
  </r>
  <r>
    <s v="일반"/>
    <s v="인터넷"/>
    <x v="795"/>
    <x v="12"/>
    <s v="OEM"/>
    <d v="2026-05-08T00:00:00"/>
    <s v="에스제이앤 주식회사"/>
    <n v="0"/>
    <n v="1"/>
    <s v="260508-00888"/>
    <s v="CJ 용인"/>
    <s v="직송"/>
  </r>
  <r>
    <s v="일반"/>
    <s v="인터넷"/>
    <x v="795"/>
    <x v="12"/>
    <s v="OEM"/>
    <d v="2026-05-08T00:00:00"/>
    <s v="에스제이앤 주식회사"/>
    <n v="0"/>
    <n v="1"/>
    <s v="260508-00888"/>
    <s v="CJ 용인"/>
    <s v="직송"/>
  </r>
  <r>
    <s v="일반"/>
    <s v="인터넷"/>
    <x v="795"/>
    <x v="12"/>
    <s v="OEM"/>
    <d v="2026-05-08T00:00:00"/>
    <s v="쿠쿠몰"/>
    <n v="1"/>
    <n v="1"/>
    <s v="260508-00898"/>
    <s v="CJ 하양"/>
    <s v="직송"/>
  </r>
  <r>
    <s v="일반"/>
    <s v="인터넷"/>
    <x v="795"/>
    <x v="12"/>
    <s v="OEM"/>
    <d v="2026-05-08T00:00:00"/>
    <s v="쿠쿠몰"/>
    <n v="1"/>
    <n v="1"/>
    <s v="260508-00898"/>
    <s v="CJ 하양"/>
    <s v="직송"/>
  </r>
  <r>
    <s v="일반"/>
    <s v="양판점"/>
    <x v="795"/>
    <x v="12"/>
    <s v="OEM"/>
    <d v="2026-05-08T00:00:00"/>
    <s v="(주)전자랜드"/>
    <n v="2"/>
    <n v="1"/>
    <s v="260508-00478"/>
    <s v="CJ 하양"/>
    <s v="직송"/>
  </r>
  <r>
    <s v="일반"/>
    <s v="인터넷"/>
    <x v="796"/>
    <x v="12"/>
    <s v="OEM"/>
    <d v="2026-05-08T00:00:00"/>
    <s v="(주)지에스리테일 홈쇼핑-온라인"/>
    <n v="2"/>
    <n v="1"/>
    <s v="260508-00838"/>
    <s v="CJ 용인"/>
    <s v="직송"/>
  </r>
  <r>
    <s v="일반"/>
    <s v="인터넷"/>
    <x v="796"/>
    <x v="12"/>
    <s v="OEM"/>
    <d v="2026-05-08T00:00:00"/>
    <s v="에스케이엠앤서비스(주)-온라인"/>
    <n v="1"/>
    <n v="1"/>
    <s v="260508-00472"/>
    <s v="CJ 용인"/>
    <s v="직송"/>
  </r>
  <r>
    <s v="일반"/>
    <s v="기업특판_선"/>
    <x v="796"/>
    <x v="12"/>
    <s v="OEM"/>
    <d v="2026-05-08T00:00:00"/>
    <s v="주식회사 비에스23"/>
    <n v="1"/>
    <n v="1"/>
    <s v="260508-00889"/>
    <s v="CJ 용인"/>
    <s v="직송"/>
  </r>
  <r>
    <s v="일반"/>
    <s v="인터넷"/>
    <x v="796"/>
    <x v="12"/>
    <s v="OEM"/>
    <d v="2026-05-08T00:00:00"/>
    <s v="이트리 주식회사"/>
    <n v="4"/>
    <n v="1"/>
    <s v="260508-00474"/>
    <s v="CJ 용인"/>
    <s v="직송"/>
  </r>
  <r>
    <s v="일반"/>
    <s v="인터넷"/>
    <x v="796"/>
    <x v="12"/>
    <s v="OEM"/>
    <d v="2026-05-08T00:00:00"/>
    <s v="에스제이씨오주식회사"/>
    <n v="4"/>
    <n v="1"/>
    <s v="260508-00618"/>
    <s v="CJ 용인"/>
    <s v="직송"/>
  </r>
  <r>
    <s v="일반"/>
    <s v="특약점"/>
    <x v="797"/>
    <x v="12"/>
    <s v="OEM"/>
    <d v="2026-05-08T00:00:00"/>
    <s v="대구북구직영점"/>
    <n v="1"/>
    <n v="30"/>
    <s v="260508-00215"/>
    <s v="CJ 하양"/>
    <s v="차량"/>
  </r>
  <r>
    <s v="일반"/>
    <s v="양판점"/>
    <x v="797"/>
    <x v="12"/>
    <s v="OEM"/>
    <d v="2026-05-08T00:00:00"/>
    <s v="롯데하이마트(주)"/>
    <n v="60"/>
    <n v="1"/>
    <s v="260508-00386"/>
    <s v="CJ 하양"/>
    <s v="차량"/>
  </r>
  <r>
    <s v="일반"/>
    <s v="양판점"/>
    <x v="797"/>
    <x v="12"/>
    <s v="OEM"/>
    <d v="2026-05-08T00:00:00"/>
    <s v="롯데하이마트(주)"/>
    <n v="135"/>
    <n v="1"/>
    <s v="260508-00381"/>
    <s v="CJ 하양"/>
    <s v="차량"/>
  </r>
  <r>
    <s v="일반"/>
    <s v="인터넷"/>
    <x v="797"/>
    <x v="12"/>
    <s v="OEM"/>
    <d v="2026-05-08T00:00:00"/>
    <s v="(주)지에스리테일 홈쇼핑-온라인"/>
    <n v="1"/>
    <n v="1"/>
    <s v="260508-00570"/>
    <s v="CJ 하양"/>
    <s v="직송"/>
  </r>
  <r>
    <s v="일반"/>
    <s v="인터넷"/>
    <x v="797"/>
    <x v="12"/>
    <s v="OEM"/>
    <d v="2026-05-08T00:00:00"/>
    <s v="쿠쿠몰"/>
    <n v="1"/>
    <n v="1"/>
    <s v="260508-00898"/>
    <s v="CJ 하양"/>
    <s v="직송"/>
  </r>
  <r>
    <s v="일반"/>
    <s v="인터넷"/>
    <x v="798"/>
    <x v="12"/>
    <s v="OEM"/>
    <d v="2026-05-08T00:00:00"/>
    <s v="쿠쿠몰"/>
    <n v="1"/>
    <n v="1"/>
    <s v="260508-00909"/>
    <s v="CJ 용인"/>
    <s v="직송"/>
  </r>
  <r>
    <s v="일반"/>
    <s v="인터넷"/>
    <x v="49"/>
    <x v="12"/>
    <s v="OEM"/>
    <d v="2026-05-08T00:00:00"/>
    <s v="쿠쿠몰"/>
    <n v="1"/>
    <n v="1"/>
    <s v="260508-00898"/>
    <s v="CJ 하양"/>
    <s v="직송"/>
  </r>
  <r>
    <s v="일반"/>
    <s v="기업특판_선"/>
    <x v="49"/>
    <x v="12"/>
    <s v="OEM"/>
    <d v="2026-05-08T00:00:00"/>
    <s v="(주)모던하임"/>
    <n v="5"/>
    <n v="1"/>
    <s v="260508-00866"/>
    <s v="CJ 하양"/>
    <s v="직송"/>
  </r>
  <r>
    <s v="일반"/>
    <s v="특약점"/>
    <x v="799"/>
    <x v="12"/>
    <s v="OEM"/>
    <d v="2026-05-08T00:00:00"/>
    <s v="관악직영점"/>
    <n v="1"/>
    <n v="30"/>
    <s v="260508-00113"/>
    <s v="CJ 용인"/>
    <s v="차량"/>
  </r>
  <r>
    <s v="일반"/>
    <s v="인터넷"/>
    <x v="799"/>
    <x v="12"/>
    <s v="OEM"/>
    <d v="2026-05-08T00:00:00"/>
    <s v="에스제이씨오주식회사"/>
    <n v="9"/>
    <n v="1"/>
    <s v="260508-00590"/>
    <s v="CJ 하양"/>
    <s v="직송"/>
  </r>
  <r>
    <s v="일반"/>
    <s v="전문점"/>
    <x v="799"/>
    <x v="12"/>
    <s v="OEM"/>
    <d v="2026-05-08T00:00:00"/>
    <s v="쿠쿠스토어 경주점 - 전문점"/>
    <n v="0"/>
    <n v="1"/>
    <s v="260508-00351"/>
    <s v="CJ 용인"/>
    <s v="차량"/>
  </r>
  <r>
    <s v="일반"/>
    <s v="홈쇼핑"/>
    <x v="799"/>
    <x v="12"/>
    <s v="OEM"/>
    <d v="2026-05-08T00:00:00"/>
    <s v="(주)지에스리테일 홈쇼핑"/>
    <n v="1"/>
    <n v="15"/>
    <s v="260508-00394"/>
    <s v="CJ 하양"/>
    <s v="직송"/>
  </r>
  <r>
    <s v="일반"/>
    <s v="인터넷"/>
    <x v="799"/>
    <x v="12"/>
    <s v="OEM"/>
    <d v="2026-05-08T00:00:00"/>
    <s v="네이버파이낸셜 주식회사"/>
    <n v="1"/>
    <n v="1"/>
    <s v="260508-00577"/>
    <s v="CJ 하양"/>
    <s v="직송"/>
  </r>
  <r>
    <s v="일반"/>
    <s v="인터넷"/>
    <x v="799"/>
    <x v="12"/>
    <s v="OEM"/>
    <d v="2026-05-08T00:00:00"/>
    <s v="네이버파이낸셜 주식회사"/>
    <n v="1"/>
    <n v="1"/>
    <s v="260508-00577"/>
    <s v="CJ 하양"/>
    <s v="직송"/>
  </r>
  <r>
    <s v="일반"/>
    <s v="전문점"/>
    <x v="799"/>
    <x v="12"/>
    <s v="OEM"/>
    <d v="2026-05-08T00:00:00"/>
    <s v="쿠쿠스토어 경주점 - 전문점"/>
    <n v="1"/>
    <n v="1"/>
    <s v="260508-00350"/>
    <s v="CJ 용인"/>
    <s v="차량"/>
  </r>
  <r>
    <s v="일반"/>
    <s v="인터넷"/>
    <x v="587"/>
    <x v="12"/>
    <s v="OEM"/>
    <d v="2026-05-08T00:00:00"/>
    <s v="쿠팡 주식회사"/>
    <n v="240"/>
    <n v="1"/>
    <s v="260508-00016"/>
    <s v="CJ 용인"/>
    <s v="차량"/>
  </r>
  <r>
    <s v="일반"/>
    <s v="홈쇼핑"/>
    <x v="587"/>
    <x v="12"/>
    <s v="OEM"/>
    <d v="2026-05-08T00:00:00"/>
    <s v="주식회사케이티알파"/>
    <n v="1"/>
    <n v="15"/>
    <s v="260508-00204"/>
    <s v="CJ 하양"/>
    <s v="직송"/>
  </r>
  <r>
    <s v="일반"/>
    <s v="인터넷"/>
    <x v="587"/>
    <x v="12"/>
    <s v="OEM"/>
    <d v="2026-05-08T00:00:00"/>
    <s v="쿠팡 주식회사"/>
    <n v="120"/>
    <n v="1"/>
    <s v="260508-00019"/>
    <s v="CJ 용인"/>
    <s v="차량"/>
  </r>
  <r>
    <s v="일반"/>
    <s v="인터넷"/>
    <x v="587"/>
    <x v="12"/>
    <s v="OEM"/>
    <d v="2026-05-08T00:00:00"/>
    <s v="쿠팡 주식회사"/>
    <n v="120"/>
    <n v="1"/>
    <s v="260508-00020"/>
    <s v="CJ 용인"/>
    <s v="차량"/>
  </r>
  <r>
    <s v="일반"/>
    <s v="인터넷"/>
    <x v="587"/>
    <x v="12"/>
    <s v="OEM"/>
    <d v="2026-05-08T00:00:00"/>
    <s v="쿠팡 주식회사"/>
    <n v="120"/>
    <n v="1"/>
    <s v="260508-00021"/>
    <s v="CJ 용인"/>
    <s v="차량"/>
  </r>
  <r>
    <s v="일반"/>
    <s v="인터넷"/>
    <x v="587"/>
    <x v="12"/>
    <s v="OEM"/>
    <d v="2026-05-08T00:00:00"/>
    <s v="쿠팡 주식회사"/>
    <n v="120"/>
    <n v="1"/>
    <s v="260508-00022"/>
    <s v="CJ 용인"/>
    <s v="차량"/>
  </r>
  <r>
    <s v="일반"/>
    <s v="인터넷"/>
    <x v="587"/>
    <x v="12"/>
    <s v="OEM"/>
    <d v="2026-05-08T00:00:00"/>
    <s v="쿠팡 주식회사"/>
    <n v="240"/>
    <n v="1"/>
    <s v="260508-00017"/>
    <s v="CJ 용인"/>
    <s v="차량"/>
  </r>
  <r>
    <s v="일반"/>
    <s v="인터넷"/>
    <x v="587"/>
    <x v="12"/>
    <s v="OEM"/>
    <d v="2026-05-08T00:00:00"/>
    <s v="주식회사 지마켓"/>
    <n v="1"/>
    <n v="1"/>
    <s v="260508-00620"/>
    <s v="CJ 하양"/>
    <s v="직송"/>
  </r>
  <r>
    <s v="일반"/>
    <s v="인터넷"/>
    <x v="587"/>
    <x v="12"/>
    <s v="OEM"/>
    <d v="2026-05-08T00:00:00"/>
    <s v="네이버파이낸셜 주식회사"/>
    <n v="2"/>
    <n v="1"/>
    <s v="260508-00577"/>
    <s v="CJ 하양"/>
    <s v="직송"/>
  </r>
  <r>
    <s v="일반"/>
    <s v="특약점"/>
    <x v="587"/>
    <x v="12"/>
    <s v="OEM"/>
    <d v="2026-05-08T00:00:00"/>
    <s v="동대문직영점"/>
    <n v="2"/>
    <n v="30"/>
    <s v="260508-00128"/>
    <s v="CJ 용인"/>
    <s v="차량"/>
  </r>
  <r>
    <s v="일반"/>
    <s v="인터넷"/>
    <x v="587"/>
    <x v="12"/>
    <s v="OEM"/>
    <d v="2026-05-08T00:00:00"/>
    <s v="에스제이앤 주식회사"/>
    <n v="1"/>
    <n v="1"/>
    <s v="260508-00888"/>
    <s v="CJ 용인"/>
    <s v="직송"/>
  </r>
  <r>
    <s v="일반"/>
    <s v="전문점"/>
    <x v="587"/>
    <x v="12"/>
    <s v="OEM"/>
    <d v="2026-05-08T00:00:00"/>
    <s v="쿠쿠부산동구점-전문점"/>
    <n v="1"/>
    <n v="1"/>
    <s v="260508-00319"/>
    <s v="CJ 용인"/>
    <s v="차량"/>
  </r>
  <r>
    <s v="기타"/>
    <m/>
    <x v="587"/>
    <x v="12"/>
    <s v="OEM"/>
    <d v="2026-05-08T00:00:00"/>
    <s v="고객만족팀"/>
    <n v="1"/>
    <n v="99"/>
    <s v="260508-00925"/>
    <s v="CJ 하양"/>
    <s v="직송"/>
  </r>
  <r>
    <s v="일반"/>
    <s v="인터넷"/>
    <x v="587"/>
    <x v="12"/>
    <s v="OEM"/>
    <d v="2026-05-08T00:00:00"/>
    <s v="쿠팡 주식회사"/>
    <n v="120"/>
    <n v="1"/>
    <s v="260508-00023"/>
    <s v="CJ 용인"/>
    <s v="차량"/>
  </r>
  <r>
    <s v="일반"/>
    <s v="인터넷"/>
    <x v="587"/>
    <x v="12"/>
    <s v="OEM"/>
    <d v="2026-05-08T00:00:00"/>
    <s v="쿠팡 주식회사"/>
    <n v="120"/>
    <n v="1"/>
    <s v="260508-00023"/>
    <s v="CJ 용인"/>
    <s v="차량"/>
  </r>
  <r>
    <s v="일반"/>
    <s v="인터넷"/>
    <x v="587"/>
    <x v="12"/>
    <s v="OEM"/>
    <d v="2026-05-08T00:00:00"/>
    <s v="쿠팡 주식회사"/>
    <n v="120"/>
    <n v="1"/>
    <s v="260508-00023"/>
    <s v="CJ 용인"/>
    <s v="차량"/>
  </r>
  <r>
    <s v="일반"/>
    <s v="인터넷"/>
    <x v="51"/>
    <x v="12"/>
    <s v="OEM"/>
    <d v="2026-05-08T00:00:00"/>
    <s v="네이버파이낸셜 주식회사"/>
    <n v="1"/>
    <n v="1"/>
    <s v="260508-00577"/>
    <s v="CJ 하양"/>
    <s v="직송"/>
  </r>
  <r>
    <s v="일반"/>
    <s v="인터넷"/>
    <x v="51"/>
    <x v="12"/>
    <s v="OEM"/>
    <d v="2026-05-08T00:00:00"/>
    <s v="네이버파이낸셜 주식회사"/>
    <n v="1"/>
    <n v="1"/>
    <s v="260508-00577"/>
    <s v="CJ 하양"/>
    <s v="직송"/>
  </r>
  <r>
    <s v="일반"/>
    <s v="인터넷"/>
    <x v="51"/>
    <x v="12"/>
    <s v="OEM"/>
    <d v="2026-05-08T00:00:00"/>
    <s v="에스제이씨오주식회사"/>
    <n v="1"/>
    <n v="1"/>
    <s v="260508-00590"/>
    <s v="CJ 하양"/>
    <s v="직송"/>
  </r>
  <r>
    <s v="일반"/>
    <s v="인터넷"/>
    <x v="800"/>
    <x v="12"/>
    <s v="OEM"/>
    <d v="2026-05-08T00:00:00"/>
    <s v="쿠팡 주식회사"/>
    <n v="491"/>
    <n v="1"/>
    <s v="260508-00024"/>
    <s v="CJ 용인"/>
    <s v="차량"/>
  </r>
  <r>
    <s v="일반"/>
    <s v="인터넷"/>
    <x v="800"/>
    <x v="12"/>
    <s v="OEM"/>
    <d v="2026-05-08T00:00:00"/>
    <s v="쿠쿠몰"/>
    <n v="1"/>
    <n v="1"/>
    <s v="260508-00948"/>
    <s v="본사"/>
    <s v="직송"/>
  </r>
  <r>
    <s v="일반"/>
    <s v="인터넷"/>
    <x v="800"/>
    <x v="12"/>
    <s v="OEM"/>
    <d v="2026-05-08T00:00:00"/>
    <s v="쿠쿠몰"/>
    <n v="1"/>
    <n v="1"/>
    <s v="260508-00948"/>
    <s v="본사"/>
    <s v="직송"/>
  </r>
  <r>
    <s v="일반"/>
    <s v="인터넷"/>
    <x v="800"/>
    <x v="12"/>
    <s v="OEM"/>
    <d v="2026-05-08T00:00:00"/>
    <s v="쿠쿠몰"/>
    <n v="1"/>
    <n v="1"/>
    <s v="260508-00279"/>
    <s v="본사"/>
    <s v="직송"/>
  </r>
  <r>
    <s v="일반"/>
    <s v="인터넷"/>
    <x v="581"/>
    <x v="12"/>
    <s v="OEM"/>
    <d v="2026-05-08T00:00:00"/>
    <s v="십일번가 주식회사-온라인"/>
    <n v="1"/>
    <n v="1"/>
    <s v="260508-00595"/>
    <s v="CJ 하양"/>
    <s v="직송"/>
  </r>
  <r>
    <s v="일반"/>
    <s v="인터넷"/>
    <x v="581"/>
    <x v="12"/>
    <s v="OEM"/>
    <d v="2026-05-08T00:00:00"/>
    <s v="네이버파이낸셜 주식회사"/>
    <n v="1"/>
    <n v="1"/>
    <s v="260508-00577"/>
    <s v="CJ 하양"/>
    <s v="직송"/>
  </r>
  <r>
    <s v="일반"/>
    <s v="기업특판_선"/>
    <x v="581"/>
    <x v="12"/>
    <s v="OEM"/>
    <d v="2026-05-08T00:00:00"/>
    <s v="주식회사 비에스23"/>
    <n v="1"/>
    <n v="1"/>
    <s v="260508-00874"/>
    <s v="CJ 하양"/>
    <s v="직송"/>
  </r>
  <r>
    <s v="일반"/>
    <s v="기업특판_선"/>
    <x v="581"/>
    <x v="12"/>
    <s v="OEM"/>
    <d v="2026-05-08T00:00:00"/>
    <s v="주식회사 드림리테일"/>
    <n v="8"/>
    <n v="1"/>
    <s v="260508-00870"/>
    <s v="CJ 하양"/>
    <s v="직송"/>
  </r>
  <r>
    <s v="일반"/>
    <s v="기업특판_선"/>
    <x v="581"/>
    <x v="12"/>
    <s v="OEM"/>
    <d v="2026-05-08T00:00:00"/>
    <s v="(주)모던하임"/>
    <n v="10"/>
    <n v="1"/>
    <s v="260508-00866"/>
    <s v="CJ 하양"/>
    <s v="직송"/>
  </r>
  <r>
    <s v="일반"/>
    <s v="인터넷"/>
    <x v="581"/>
    <x v="12"/>
    <s v="OEM"/>
    <d v="2026-05-08T00:00:00"/>
    <s v="쿠쿠몰"/>
    <n v="1"/>
    <n v="1"/>
    <s v="260508-00898"/>
    <s v="CJ 하양"/>
    <s v="직송"/>
  </r>
  <r>
    <s v="일반"/>
    <s v="전문점"/>
    <x v="581"/>
    <x v="12"/>
    <s v="OEM"/>
    <d v="2026-05-08T00:00:00"/>
    <s v="쿠쿠구미점-전문점"/>
    <n v="2"/>
    <n v="1"/>
    <s v="260508-00300"/>
    <s v="CJ 용인"/>
    <s v="차량"/>
  </r>
  <r>
    <s v="일반"/>
    <s v="인터넷"/>
    <x v="581"/>
    <x v="12"/>
    <s v="OEM"/>
    <d v="2026-05-08T00:00:00"/>
    <s v="에스제이씨오주식회사"/>
    <n v="1"/>
    <n v="1"/>
    <s v="260508-00590"/>
    <s v="CJ 하양"/>
    <s v="직송"/>
  </r>
  <r>
    <s v="일반"/>
    <s v="인터넷"/>
    <x v="581"/>
    <x v="12"/>
    <s v="OEM"/>
    <d v="2026-05-08T00:00:00"/>
    <s v="(주)엔에스쇼핑-온라인"/>
    <n v="2"/>
    <n v="1"/>
    <s v="260508-00566"/>
    <s v="CJ 하양"/>
    <s v="직송"/>
  </r>
  <r>
    <s v="일반"/>
    <s v="기타"/>
    <x v="390"/>
    <x v="27"/>
    <s v="OEM"/>
    <d v="2026-05-08T00:00:00"/>
    <s v="쿠쿠홈시스 주식회사"/>
    <n v="8"/>
    <n v="1"/>
    <s v="260508-00776"/>
    <s v="원진 용인"/>
    <m/>
  </r>
  <r>
    <s v="일반"/>
    <s v="기타"/>
    <x v="260"/>
    <x v="27"/>
    <s v="OEM"/>
    <d v="2026-05-08T00:00:00"/>
    <s v="쿠쿠홈시스 주식회사"/>
    <n v="1"/>
    <n v="1"/>
    <s v="260508-00776"/>
    <s v="원진 용인"/>
    <m/>
  </r>
  <r>
    <s v="일반"/>
    <s v="기타"/>
    <x v="391"/>
    <x v="27"/>
    <s v="OEM"/>
    <d v="2026-05-08T00:00:00"/>
    <s v="쿠쿠홈시스 주식회사"/>
    <n v="8"/>
    <n v="1"/>
    <s v="260508-00776"/>
    <s v="원진 용인"/>
    <m/>
  </r>
  <r>
    <s v="일반"/>
    <s v="기타"/>
    <x v="392"/>
    <x v="27"/>
    <s v="OEM"/>
    <d v="2026-05-08T00:00:00"/>
    <s v="쿠쿠홈시스 주식회사"/>
    <n v="18"/>
    <n v="1"/>
    <s v="260508-00776"/>
    <s v="원진 용인"/>
    <m/>
  </r>
  <r>
    <s v="일반"/>
    <s v="전문점"/>
    <x v="690"/>
    <x v="28"/>
    <s v="전자생산"/>
    <d v="2026-05-08T00:00:00"/>
    <s v="쿠쿠스토어 영덕점-전문점"/>
    <n v="1"/>
    <n v="1"/>
    <s v="260508-00306"/>
    <s v="CJ 용인"/>
    <s v="차량"/>
  </r>
  <r>
    <s v="일반"/>
    <s v="인터넷"/>
    <x v="690"/>
    <x v="28"/>
    <s v="전자생산"/>
    <d v="2026-05-08T00:00:00"/>
    <s v="에스제이씨오주식회사"/>
    <n v="1"/>
    <n v="1"/>
    <s v="260508-00618"/>
    <s v="CJ 용인"/>
    <s v="직송"/>
  </r>
  <r>
    <s v="일반"/>
    <s v="전문점"/>
    <x v="690"/>
    <x v="28"/>
    <s v="전자생산"/>
    <d v="2026-05-08T00:00:00"/>
    <s v="쿠쿠목포점-전문점"/>
    <n v="1"/>
    <n v="1"/>
    <s v="260508-00296"/>
    <s v="CJ 용인"/>
    <s v="차량"/>
  </r>
  <r>
    <s v="일반"/>
    <s v="인터넷"/>
    <x v="801"/>
    <x v="28"/>
    <s v="전자생산"/>
    <d v="2026-05-08T00:00:00"/>
    <s v="에스제이씨오주식회사"/>
    <n v="1"/>
    <n v="1"/>
    <s v="260508-00618"/>
    <s v="CJ 용인"/>
    <s v="직송"/>
  </r>
  <r>
    <s v="일반"/>
    <s v="할인점"/>
    <x v="801"/>
    <x v="28"/>
    <s v="전자생산"/>
    <d v="2026-05-08T00:00:00"/>
    <s v="(주)이마트"/>
    <n v="2"/>
    <n v="1"/>
    <s v="260508-00979"/>
    <s v="CJ 용인"/>
    <s v="차량"/>
  </r>
  <r>
    <s v="일반"/>
    <s v="특약점"/>
    <x v="801"/>
    <x v="28"/>
    <s v="전자생산"/>
    <d v="2026-05-08T00:00:00"/>
    <s v="금천직영점"/>
    <n v="3"/>
    <n v="30"/>
    <s v="260508-00119"/>
    <s v="CJ 용인"/>
    <s v="차량"/>
  </r>
  <r>
    <s v="일반"/>
    <s v="인터넷"/>
    <x v="801"/>
    <x v="28"/>
    <s v="전자생산"/>
    <d v="2026-05-08T00:00:00"/>
    <s v="네이버파이낸셜 주식회사"/>
    <n v="1"/>
    <n v="1"/>
    <s v="260508-00640"/>
    <s v="CJ 용인"/>
    <s v="직송"/>
  </r>
  <r>
    <s v="일반"/>
    <s v="특약점"/>
    <x v="801"/>
    <x v="28"/>
    <s v="전자생산"/>
    <d v="2026-05-08T00:00:00"/>
    <s v="양천직영점"/>
    <n v="2"/>
    <n v="30"/>
    <s v="260508-00168"/>
    <s v="CJ 용인"/>
    <s v="차량"/>
  </r>
  <r>
    <s v="일반"/>
    <s v="기업특판_선"/>
    <x v="1045"/>
    <x v="28"/>
    <s v="전자생산"/>
    <d v="2026-05-08T00:00:00"/>
    <s v="주식회사 드림리테일"/>
    <n v="1"/>
    <n v="1"/>
    <s v="260508-00887"/>
    <s v="CJ 용인"/>
    <s v="직송"/>
  </r>
  <r>
    <s v="일반"/>
    <s v="전문점"/>
    <x v="1046"/>
    <x v="28"/>
    <s v="전자생산"/>
    <d v="2026-05-08T00:00:00"/>
    <s v="쿠쿠논산점-전문점"/>
    <n v="1"/>
    <n v="1"/>
    <s v="260508-00295"/>
    <s v="CJ 용인"/>
    <s v="차량"/>
  </r>
  <r>
    <s v="일반"/>
    <s v="인터넷"/>
    <x v="1046"/>
    <x v="28"/>
    <s v="전자생산"/>
    <d v="2026-05-08T00:00:00"/>
    <s v="에스제이씨오주식회사"/>
    <n v="1"/>
    <n v="1"/>
    <s v="260508-00606"/>
    <s v="CJ 안성"/>
    <s v="직송"/>
  </r>
  <r>
    <s v="일반"/>
    <s v="기업특판_선"/>
    <x v="261"/>
    <x v="28"/>
    <s v="전자생산"/>
    <d v="2026-05-08T00:00:00"/>
    <s v="주식회사이알아이"/>
    <n v="1"/>
    <n v="1"/>
    <s v="260508-00903"/>
    <s v="CJ 용인"/>
    <s v="직송"/>
  </r>
  <r>
    <s v="일반"/>
    <s v="기업특판_선"/>
    <x v="261"/>
    <x v="28"/>
    <s v="전자생산"/>
    <d v="2026-05-08T00:00:00"/>
    <s v="(주)모던하임"/>
    <n v="1"/>
    <n v="1"/>
    <s v="260508-00899"/>
    <s v="CJ 용인"/>
    <s v="직송"/>
  </r>
  <r>
    <s v="일반"/>
    <s v="기업특판_선"/>
    <x v="261"/>
    <x v="28"/>
    <s v="전자생산"/>
    <d v="2026-05-08T00:00:00"/>
    <s v="주식회사 드림리테일"/>
    <n v="1"/>
    <n v="1"/>
    <s v="260508-00902"/>
    <s v="CJ 용인"/>
    <s v="직송"/>
  </r>
  <r>
    <s v="일반"/>
    <s v="기업특판_선"/>
    <x v="261"/>
    <x v="28"/>
    <s v="전자생산"/>
    <d v="2026-05-08T00:00:00"/>
    <s v="주식회사 더에스지"/>
    <n v="1"/>
    <n v="1"/>
    <s v="260508-00901"/>
    <s v="CJ 용인"/>
    <s v="직송"/>
  </r>
  <r>
    <s v="일반"/>
    <s v="기업특판_선"/>
    <x v="261"/>
    <x v="28"/>
    <s v="전자생산"/>
    <d v="2026-05-08T00:00:00"/>
    <s v="(주)와이티에스"/>
    <n v="2"/>
    <n v="1"/>
    <s v="260508-00900"/>
    <s v="CJ 용인"/>
    <s v="직송"/>
  </r>
  <r>
    <s v="일반"/>
    <s v="인터넷"/>
    <x v="606"/>
    <x v="28"/>
    <s v="전자생산"/>
    <d v="2026-05-08T00:00:00"/>
    <s v="쿠쿠몰"/>
    <n v="1"/>
    <n v="1"/>
    <s v="260508-00914"/>
    <s v="CJ 용인"/>
    <s v="직송"/>
  </r>
  <r>
    <s v="일반"/>
    <s v="인터넷"/>
    <x v="606"/>
    <x v="28"/>
    <s v="전자생산"/>
    <d v="2026-05-08T00:00:00"/>
    <s v="주식회사 현대이지웰"/>
    <n v="2"/>
    <n v="1"/>
    <s v="260508-00476"/>
    <s v="CJ 용인"/>
    <s v="직송"/>
  </r>
  <r>
    <s v="일반"/>
    <s v="기업특판_선"/>
    <x v="262"/>
    <x v="28"/>
    <s v="전자생산"/>
    <d v="2026-05-08T00:00:00"/>
    <s v="주식회사 드림리테일"/>
    <n v="4"/>
    <n v="1"/>
    <s v="260508-00870"/>
    <s v="CJ 하양"/>
    <s v="직송"/>
  </r>
  <r>
    <s v="일반"/>
    <s v="기업특판_선"/>
    <x v="262"/>
    <x v="28"/>
    <s v="전자생산"/>
    <d v="2026-05-08T00:00:00"/>
    <s v="주식회사이알아이"/>
    <n v="3"/>
    <n v="1"/>
    <s v="260508-00876"/>
    <s v="CJ 하양"/>
    <s v="직송"/>
  </r>
  <r>
    <s v="일반"/>
    <s v="기업특판_선"/>
    <x v="262"/>
    <x v="28"/>
    <s v="전자생산"/>
    <d v="2026-05-08T00:00:00"/>
    <s v="(주)와이티에스"/>
    <n v="3"/>
    <n v="1"/>
    <s v="260508-00867"/>
    <s v="CJ 하양"/>
    <s v="직송"/>
  </r>
  <r>
    <s v="일반"/>
    <s v="기업특판_선"/>
    <x v="262"/>
    <x v="28"/>
    <s v="전자생산"/>
    <d v="2026-05-08T00:00:00"/>
    <s v="(주)모던하임"/>
    <n v="1"/>
    <n v="1"/>
    <s v="260508-00866"/>
    <s v="CJ 하양"/>
    <s v="직송"/>
  </r>
  <r>
    <s v="일반"/>
    <s v="기업특판_선"/>
    <x v="802"/>
    <x v="28"/>
    <s v="전자생산"/>
    <d v="2026-05-08T00:00:00"/>
    <s v="주식회사 드림리테일"/>
    <n v="1"/>
    <n v="1"/>
    <s v="260508-00887"/>
    <s v="CJ 용인"/>
    <s v="직송"/>
  </r>
  <r>
    <s v="일반"/>
    <s v="인터넷"/>
    <x v="802"/>
    <x v="28"/>
    <s v="전자생산"/>
    <d v="2026-05-08T00:00:00"/>
    <s v="쿠팡 주식회사-온라인"/>
    <n v="1"/>
    <n v="1"/>
    <s v="260508-00659"/>
    <s v="CJ 용인"/>
    <s v="직송"/>
  </r>
  <r>
    <s v="일반"/>
    <s v="인터넷"/>
    <x v="620"/>
    <x v="47"/>
    <s v="OEM"/>
    <d v="2026-05-08T00:00:00"/>
    <s v="(주)엘지씨엔에스-온라인"/>
    <n v="1"/>
    <n v="1"/>
    <s v="260508-00431"/>
    <s v="CJ 하양"/>
    <s v="직송"/>
  </r>
  <r>
    <s v="일반"/>
    <s v="기업특판_선"/>
    <x v="620"/>
    <x v="47"/>
    <s v="OEM"/>
    <d v="2026-05-08T00:00:00"/>
    <s v="주식회사이알아이"/>
    <n v="1"/>
    <n v="1"/>
    <s v="260508-00876"/>
    <s v="CJ 하양"/>
    <s v="직송"/>
  </r>
  <r>
    <s v="일반"/>
    <s v="기업특판_선"/>
    <x v="620"/>
    <x v="47"/>
    <s v="OEM"/>
    <d v="2026-05-08T00:00:00"/>
    <s v="주식회사 더에스지"/>
    <n v="2"/>
    <n v="1"/>
    <s v="260508-00869"/>
    <s v="CJ 하양"/>
    <s v="직송"/>
  </r>
  <r>
    <s v="일반"/>
    <s v="기업특판_선"/>
    <x v="620"/>
    <x v="47"/>
    <s v="OEM"/>
    <d v="2026-05-08T00:00:00"/>
    <s v="주식회사 드림리테일"/>
    <n v="7"/>
    <n v="1"/>
    <s v="260508-00870"/>
    <s v="CJ 하양"/>
    <s v="직송"/>
  </r>
  <r>
    <s v="일반"/>
    <s v="기업특판_선"/>
    <x v="620"/>
    <x v="47"/>
    <s v="OEM"/>
    <d v="2026-05-08T00:00:00"/>
    <s v="주식회사 드림리테일"/>
    <n v="1"/>
    <n v="1"/>
    <s v="260508-00870"/>
    <s v="CJ 하양"/>
    <s v="직송"/>
  </r>
  <r>
    <s v="일반"/>
    <s v="인터넷"/>
    <x v="620"/>
    <x v="47"/>
    <s v="OEM"/>
    <d v="2026-05-08T00:00:00"/>
    <s v="삼성카드주식회사"/>
    <n v="2"/>
    <n v="1"/>
    <s v="260508-00435"/>
    <s v="CJ 하양"/>
    <s v="직송"/>
  </r>
  <r>
    <s v="일반"/>
    <s v="기업특판_선"/>
    <x v="620"/>
    <x v="47"/>
    <s v="OEM"/>
    <d v="2026-05-08T00:00:00"/>
    <s v="주식회사 영원상사"/>
    <n v="4"/>
    <n v="1"/>
    <s v="260508-00875"/>
    <s v="CJ 하양"/>
    <s v="직송"/>
  </r>
  <r>
    <s v="일반"/>
    <s v="기업특판_선"/>
    <x v="620"/>
    <x v="47"/>
    <s v="OEM"/>
    <d v="2026-05-08T00:00:00"/>
    <s v="동심비투비(B2B)"/>
    <n v="1"/>
    <n v="1"/>
    <s v="260508-00868"/>
    <s v="CJ 하양"/>
    <s v="직송"/>
  </r>
  <r>
    <s v="일반"/>
    <s v="인터넷"/>
    <x v="481"/>
    <x v="47"/>
    <s v="OEM"/>
    <d v="2026-05-08T00:00:00"/>
    <s v="주식회사 현대이지웰"/>
    <n v="2"/>
    <n v="1"/>
    <s v="260508-00457"/>
    <s v="CJ 하양"/>
    <s v="직송"/>
  </r>
  <r>
    <s v="일반"/>
    <s v="인터넷"/>
    <x v="481"/>
    <x v="47"/>
    <s v="OEM"/>
    <d v="2026-05-08T00:00:00"/>
    <s v="(주)엘지씨엔에스-온라인"/>
    <n v="2"/>
    <n v="1"/>
    <s v="260508-00431"/>
    <s v="CJ 하양"/>
    <s v="직송"/>
  </r>
  <r>
    <s v="일반"/>
    <s v="기업특판_선"/>
    <x v="481"/>
    <x v="47"/>
    <s v="OEM"/>
    <d v="2026-05-08T00:00:00"/>
    <s v="주식회사이알아이"/>
    <n v="1"/>
    <n v="1"/>
    <s v="260508-00876"/>
    <s v="CJ 하양"/>
    <s v="직송"/>
  </r>
  <r>
    <s v="일반"/>
    <s v="기업특판_선"/>
    <x v="481"/>
    <x v="47"/>
    <s v="OEM"/>
    <d v="2026-05-08T00:00:00"/>
    <s v="주식회사 영원상사"/>
    <n v="2"/>
    <n v="1"/>
    <s v="260508-00875"/>
    <s v="CJ 하양"/>
    <s v="직송"/>
  </r>
  <r>
    <s v="일반"/>
    <s v="기업특판_선"/>
    <x v="481"/>
    <x v="47"/>
    <s v="OEM"/>
    <d v="2026-05-08T00:00:00"/>
    <s v="주식회사 드림리테일"/>
    <n v="7"/>
    <n v="1"/>
    <s v="260508-00870"/>
    <s v="CJ 하양"/>
    <s v="직송"/>
  </r>
  <r>
    <s v="일반"/>
    <s v="기업특판_선"/>
    <x v="481"/>
    <x v="47"/>
    <s v="OEM"/>
    <d v="2026-05-08T00:00:00"/>
    <s v="주식회사 드림리테일"/>
    <n v="2"/>
    <n v="1"/>
    <s v="260508-00870"/>
    <s v="CJ 하양"/>
    <s v="직송"/>
  </r>
  <r>
    <s v="일반"/>
    <s v="기업특판_선"/>
    <x v="481"/>
    <x v="47"/>
    <s v="OEM"/>
    <d v="2026-05-08T00:00:00"/>
    <s v="주식회사태광커머스"/>
    <n v="1"/>
    <n v="1"/>
    <s v="260508-00877"/>
    <s v="CJ 하양"/>
    <s v="직송"/>
  </r>
  <r>
    <s v="일반"/>
    <s v="기업특판_선"/>
    <x v="481"/>
    <x v="47"/>
    <s v="OEM"/>
    <d v="2026-05-08T00:00:00"/>
    <s v="(주)모던하임"/>
    <n v="4"/>
    <n v="1"/>
    <s v="260508-00866"/>
    <s v="CJ 하양"/>
    <s v="직송"/>
  </r>
  <r>
    <s v="일반"/>
    <s v="인터넷"/>
    <x v="981"/>
    <x v="28"/>
    <s v="전자생산"/>
    <d v="2026-05-08T00:00:00"/>
    <s v="쿠쿠몰"/>
    <n v="1"/>
    <n v="1"/>
    <s v="260508-00947"/>
    <s v="본사"/>
    <s v="직송"/>
  </r>
  <r>
    <s v="일반"/>
    <s v="인터넷"/>
    <x v="981"/>
    <x v="28"/>
    <s v="전자생산"/>
    <d v="2026-05-08T00:00:00"/>
    <s v="쿠쿠몰"/>
    <n v="1"/>
    <n v="1"/>
    <s v="260508-00947"/>
    <s v="본사"/>
    <s v="직송"/>
  </r>
  <r>
    <s v="일반"/>
    <s v="인터넷"/>
    <x v="981"/>
    <x v="28"/>
    <s v="전자생산"/>
    <d v="2026-05-08T00:00:00"/>
    <s v="삼성카드주식회사"/>
    <n v="1"/>
    <n v="1"/>
    <s v="260508-00672"/>
    <s v="본사"/>
    <s v="직송"/>
  </r>
  <r>
    <s v="일반"/>
    <s v="인터넷"/>
    <x v="804"/>
    <x v="28"/>
    <s v="전자생산"/>
    <d v="2026-05-08T00:00:00"/>
    <s v="주식회사 지마켓"/>
    <n v="1"/>
    <n v="1"/>
    <s v="260508-00721"/>
    <s v="시흥"/>
    <s v="직송"/>
  </r>
  <r>
    <s v="일반"/>
    <s v="인터넷"/>
    <x v="804"/>
    <x v="28"/>
    <s v="전자생산"/>
    <d v="2026-05-08T00:00:00"/>
    <s v="주식회사 지마켓"/>
    <n v="1"/>
    <n v="1"/>
    <s v="260508-00721"/>
    <s v="시흥"/>
    <s v="직송"/>
  </r>
  <r>
    <s v="일반"/>
    <s v="인터넷"/>
    <x v="804"/>
    <x v="28"/>
    <s v="전자생산"/>
    <d v="2026-05-08T00:00:00"/>
    <s v="주식회사 지마켓"/>
    <n v="1"/>
    <n v="1"/>
    <s v="260508-00721"/>
    <s v="시흥"/>
    <s v="직송"/>
  </r>
  <r>
    <s v="일반"/>
    <s v="인터넷"/>
    <x v="804"/>
    <x v="28"/>
    <s v="전자생산"/>
    <d v="2026-05-08T00:00:00"/>
    <s v="주식회사 카카오-온라인"/>
    <n v="1"/>
    <n v="1"/>
    <s v="260508-00722"/>
    <s v="시흥"/>
    <s v="직송"/>
  </r>
  <r>
    <s v="일반"/>
    <s v="인터넷"/>
    <x v="804"/>
    <x v="28"/>
    <s v="전자생산"/>
    <d v="2026-05-08T00:00:00"/>
    <s v="에스제이씨오주식회사"/>
    <n v="1"/>
    <n v="1"/>
    <s v="260508-00618"/>
    <s v="CJ 용인"/>
    <s v="직송"/>
  </r>
  <r>
    <s v="일반"/>
    <s v="기업특판_선"/>
    <x v="804"/>
    <x v="28"/>
    <s v="전자생산"/>
    <d v="2026-05-08T00:00:00"/>
    <s v="주식회사 비에스23"/>
    <n v="2"/>
    <n v="1"/>
    <s v="260508-00906"/>
    <s v="시흥"/>
    <s v="직송"/>
  </r>
  <r>
    <s v="일반"/>
    <s v="인터넷"/>
    <x v="804"/>
    <x v="28"/>
    <s v="전자생산"/>
    <d v="2026-05-08T00:00:00"/>
    <s v="(주)지에스리테일 홈쇼핑-온라인"/>
    <n v="1"/>
    <n v="1"/>
    <s v="260508-00717"/>
    <s v="시흥"/>
    <s v="직송"/>
  </r>
  <r>
    <s v="일반"/>
    <s v="인터넷"/>
    <x v="804"/>
    <x v="28"/>
    <s v="전자생산"/>
    <d v="2026-05-08T00:00:00"/>
    <s v="네이버파이낸셜 주식회사"/>
    <n v="2"/>
    <n v="1"/>
    <s v="260508-00718"/>
    <s v="시흥"/>
    <s v="직송"/>
  </r>
  <r>
    <s v="일반"/>
    <s v="인터넷"/>
    <x v="804"/>
    <x v="28"/>
    <s v="전자생산"/>
    <d v="2026-05-08T00:00:00"/>
    <s v="네이버파이낸셜 주식회사"/>
    <n v="1"/>
    <n v="1"/>
    <s v="260508-00718"/>
    <s v="시흥"/>
    <s v="직송"/>
  </r>
  <r>
    <s v="일반"/>
    <s v="인터넷"/>
    <x v="804"/>
    <x v="28"/>
    <s v="전자생산"/>
    <d v="2026-05-08T00:00:00"/>
    <s v="십일번가 주식회사-온라인"/>
    <n v="2"/>
    <n v="1"/>
    <s v="260508-00719"/>
    <s v="시흥"/>
    <s v="직송"/>
  </r>
  <r>
    <s v="일반"/>
    <s v="인터넷"/>
    <x v="804"/>
    <x v="28"/>
    <s v="전자생산"/>
    <d v="2026-05-08T00:00:00"/>
    <s v="주식회사 지마켓"/>
    <n v="1"/>
    <n v="1"/>
    <s v="260508-00720"/>
    <s v="시흥"/>
    <s v="직송"/>
  </r>
  <r>
    <s v="일반"/>
    <s v="인터넷"/>
    <x v="805"/>
    <x v="28"/>
    <s v="전자생산"/>
    <d v="2026-05-08T00:00:00"/>
    <s v="쿠쿠몰"/>
    <n v="1"/>
    <n v="1"/>
    <s v="260508-00921"/>
    <s v="본사"/>
    <s v="직송"/>
  </r>
  <r>
    <s v="일반"/>
    <s v="인터넷"/>
    <x v="805"/>
    <x v="28"/>
    <s v="전자생산"/>
    <d v="2026-05-08T00:00:00"/>
    <s v="쿠쿠몰"/>
    <n v="1"/>
    <n v="1"/>
    <s v="260508-00921"/>
    <s v="본사"/>
    <s v="직송"/>
  </r>
  <r>
    <s v="일반"/>
    <s v="기업특판_선"/>
    <x v="806"/>
    <x v="28"/>
    <s v="전자생산"/>
    <d v="2026-05-08T00:00:00"/>
    <s v="주식회사 드림리테일"/>
    <n v="1"/>
    <n v="1"/>
    <s v="260508-00887"/>
    <s v="CJ 용인"/>
    <s v="직송"/>
  </r>
  <r>
    <s v="일반"/>
    <s v="인터넷"/>
    <x v="806"/>
    <x v="28"/>
    <s v="전자생산"/>
    <d v="2026-05-08T00:00:00"/>
    <s v="주식회사 카카오-온라인"/>
    <n v="5"/>
    <n v="1"/>
    <s v="260508-00667"/>
    <s v="시흥"/>
    <s v="직송"/>
  </r>
  <r>
    <s v="일반"/>
    <s v="인터넷"/>
    <x v="806"/>
    <x v="28"/>
    <s v="전자생산"/>
    <d v="2026-05-08T00:00:00"/>
    <s v="주식회사 카카오-온라인"/>
    <n v="1"/>
    <n v="1"/>
    <s v="260508-00667"/>
    <s v="시흥"/>
    <s v="직송"/>
  </r>
  <r>
    <s v="일반"/>
    <s v="인터넷"/>
    <x v="806"/>
    <x v="28"/>
    <s v="전자생산"/>
    <d v="2026-05-08T00:00:00"/>
    <s v="네이버파이낸셜 주식회사"/>
    <n v="1"/>
    <n v="1"/>
    <s v="260508-00666"/>
    <s v="시흥"/>
    <s v="직송"/>
  </r>
  <r>
    <s v="일반"/>
    <s v="인터넷"/>
    <x v="806"/>
    <x v="28"/>
    <s v="전자생산"/>
    <d v="2026-05-08T00:00:00"/>
    <s v="쿠쿠몰"/>
    <n v="1"/>
    <n v="1"/>
    <s v="260508-00914"/>
    <s v="CJ 용인"/>
    <s v="직송"/>
  </r>
  <r>
    <s v="일반"/>
    <s v="인터넷"/>
    <x v="806"/>
    <x v="28"/>
    <s v="전자생산"/>
    <d v="2026-05-08T00:00:00"/>
    <s v="쿠쿠몰"/>
    <n v="1"/>
    <n v="1"/>
    <s v="260508-00914"/>
    <s v="CJ 용인"/>
    <s v="직송"/>
  </r>
  <r>
    <s v="일반"/>
    <s v="인터넷"/>
    <x v="806"/>
    <x v="28"/>
    <s v="전자생산"/>
    <d v="2026-05-08T00:00:00"/>
    <s v="쿠쿠몰"/>
    <n v="1"/>
    <n v="1"/>
    <s v="260508-00914"/>
    <s v="CJ 용인"/>
    <s v="직송"/>
  </r>
  <r>
    <s v="일반"/>
    <s v="인터넷"/>
    <x v="806"/>
    <x v="28"/>
    <s v="전자생산"/>
    <d v="2026-05-08T00:00:00"/>
    <s v="(주)현대홈쇼핑-온라인"/>
    <n v="2"/>
    <n v="1"/>
    <s v="260508-00665"/>
    <s v="시흥"/>
    <s v="직송"/>
  </r>
  <r>
    <s v="일반"/>
    <s v="인터넷"/>
    <x v="806"/>
    <x v="28"/>
    <s v="전자생산"/>
    <d v="2026-05-08T00:00:00"/>
    <s v="(주)지에스리테일 홈쇼핑-온라인"/>
    <n v="6"/>
    <n v="1"/>
    <s v="260508-00664"/>
    <s v="시흥"/>
    <s v="직송"/>
  </r>
  <r>
    <s v="일반"/>
    <s v="홈쇼핑"/>
    <x v="806"/>
    <x v="28"/>
    <s v="전자생산"/>
    <d v="2026-05-08T00:00:00"/>
    <s v="에스케이스토아주식회사"/>
    <n v="2"/>
    <n v="15"/>
    <s v="260508-00409"/>
    <s v="시흥"/>
    <s v="직송"/>
  </r>
  <r>
    <s v="일반"/>
    <s v="인터넷"/>
    <x v="807"/>
    <x v="28"/>
    <s v="전자생산"/>
    <d v="2026-05-08T00:00:00"/>
    <s v="주식회사 현대이지웰"/>
    <n v="2"/>
    <n v="1"/>
    <s v="260508-00675"/>
    <s v="본사"/>
    <s v="직송"/>
  </r>
  <r>
    <s v="일반"/>
    <s v="인터넷"/>
    <x v="808"/>
    <x v="28"/>
    <s v="전자생산"/>
    <d v="2026-05-08T00:00:00"/>
    <s v="네이버파이낸셜 주식회사"/>
    <n v="1"/>
    <n v="1"/>
    <s v="260508-00734"/>
    <s v="CJ 용인"/>
    <s v="직송"/>
  </r>
  <r>
    <s v="일반"/>
    <s v="인터넷"/>
    <x v="808"/>
    <x v="28"/>
    <s v="전자생산"/>
    <d v="2026-05-08T00:00:00"/>
    <s v="네이버파이낸셜 주식회사"/>
    <n v="10"/>
    <n v="1"/>
    <s v="260508-00725"/>
    <s v="시흥"/>
    <s v="직송"/>
  </r>
  <r>
    <s v="일반"/>
    <s v="인터넷"/>
    <x v="808"/>
    <x v="28"/>
    <s v="전자생산"/>
    <d v="2026-05-08T00:00:00"/>
    <s v="네이버파이낸셜 주식회사"/>
    <n v="4"/>
    <n v="1"/>
    <s v="260508-00725"/>
    <s v="시흥"/>
    <s v="직송"/>
  </r>
  <r>
    <s v="일반"/>
    <s v="인터넷"/>
    <x v="808"/>
    <x v="28"/>
    <s v="전자생산"/>
    <d v="2026-05-08T00:00:00"/>
    <s v="쿠쿠몰"/>
    <n v="0"/>
    <n v="1"/>
    <s v="260508-00949"/>
    <s v="시흥"/>
    <s v="직송"/>
  </r>
  <r>
    <s v="일반"/>
    <s v="인터넷"/>
    <x v="808"/>
    <x v="28"/>
    <s v="전자생산"/>
    <d v="2026-05-08T00:00:00"/>
    <s v="쿠쿠몰"/>
    <n v="0"/>
    <n v="1"/>
    <s v="260508-00949"/>
    <s v="시흥"/>
    <s v="직송"/>
  </r>
  <r>
    <s v="일반"/>
    <s v="인터넷"/>
    <x v="808"/>
    <x v="28"/>
    <s v="전자생산"/>
    <d v="2026-05-08T00:00:00"/>
    <s v="쿠쿠몰"/>
    <n v="0"/>
    <n v="1"/>
    <s v="260508-00949"/>
    <s v="시흥"/>
    <s v="직송"/>
  </r>
  <r>
    <s v="일반"/>
    <s v="인터넷"/>
    <x v="808"/>
    <x v="28"/>
    <s v="전자생산"/>
    <d v="2026-05-08T00:00:00"/>
    <s v="쿠쿠몰"/>
    <n v="0"/>
    <n v="1"/>
    <s v="260508-00949"/>
    <s v="시흥"/>
    <s v="직송"/>
  </r>
  <r>
    <s v="일반"/>
    <s v="인터넷"/>
    <x v="808"/>
    <x v="28"/>
    <s v="전자생산"/>
    <d v="2026-05-08T00:00:00"/>
    <s v="쿠쿠몰"/>
    <n v="0"/>
    <n v="1"/>
    <s v="260508-00949"/>
    <s v="시흥"/>
    <s v="직송"/>
  </r>
  <r>
    <s v="일반"/>
    <s v="인터넷"/>
    <x v="808"/>
    <x v="28"/>
    <s v="전자생산"/>
    <d v="2026-05-08T00:00:00"/>
    <s v="쿠쿠몰"/>
    <n v="0"/>
    <n v="1"/>
    <s v="260508-00949"/>
    <s v="시흥"/>
    <s v="직송"/>
  </r>
  <r>
    <s v="일반"/>
    <s v="인터넷"/>
    <x v="808"/>
    <x v="28"/>
    <s v="전자생산"/>
    <d v="2026-05-08T00:00:00"/>
    <s v="주식회사 에스에스지닷컴 - 온라인"/>
    <n v="1"/>
    <n v="1"/>
    <s v="260508-00740"/>
    <s v="CJ 용인"/>
    <s v="직송"/>
  </r>
  <r>
    <s v="일반"/>
    <s v="인터넷"/>
    <x v="808"/>
    <x v="28"/>
    <s v="전자생산"/>
    <d v="2026-05-08T00:00:00"/>
    <s v="십일번가 주식회사-온라인"/>
    <n v="2"/>
    <n v="1"/>
    <s v="260508-00738"/>
    <s v="CJ 용인"/>
    <s v="직송"/>
  </r>
  <r>
    <s v="일반"/>
    <s v="인터넷"/>
    <x v="808"/>
    <x v="28"/>
    <s v="전자생산"/>
    <d v="2026-05-08T00:00:00"/>
    <s v="네이버파이낸셜 주식회사"/>
    <n v="4"/>
    <n v="1"/>
    <s v="260508-00734"/>
    <s v="CJ 용인"/>
    <s v="직송"/>
  </r>
  <r>
    <s v="일반"/>
    <s v="인터넷"/>
    <x v="808"/>
    <x v="28"/>
    <s v="전자생산"/>
    <d v="2026-05-08T00:00:00"/>
    <s v="네이버파이낸셜 주식회사"/>
    <n v="1"/>
    <n v="1"/>
    <s v="260508-00734"/>
    <s v="CJ 용인"/>
    <s v="직송"/>
  </r>
  <r>
    <s v="일반"/>
    <s v="인터넷"/>
    <x v="808"/>
    <x v="28"/>
    <s v="전자생산"/>
    <d v="2026-05-08T00:00:00"/>
    <s v="(주)씨제이이엔엠-온라인"/>
    <n v="1"/>
    <n v="1"/>
    <s v="260508-00731"/>
    <s v="CJ 용인"/>
    <s v="직송"/>
  </r>
  <r>
    <s v="일반"/>
    <s v="인터넷"/>
    <x v="691"/>
    <x v="28"/>
    <s v="전자생산"/>
    <d v="2026-05-08T00:00:00"/>
    <s v="쿠쿠몰"/>
    <n v="1"/>
    <n v="1"/>
    <s v="260508-00914"/>
    <s v="CJ 용인"/>
    <s v="직송"/>
  </r>
  <r>
    <s v="일반"/>
    <s v="인터넷"/>
    <x v="691"/>
    <x v="28"/>
    <s v="전자생산"/>
    <d v="2026-05-08T00:00:00"/>
    <s v="십일번가 주식회사-온라인"/>
    <n v="2"/>
    <n v="1"/>
    <s v="260508-00691"/>
    <s v="CJ 용인"/>
    <s v="직송"/>
  </r>
  <r>
    <s v="일반"/>
    <s v="인터넷"/>
    <x v="691"/>
    <x v="28"/>
    <s v="전자생산"/>
    <d v="2026-05-08T00:00:00"/>
    <s v="주식회사 버킷플레이스"/>
    <n v="12"/>
    <n v="1"/>
    <s v="260508-00693"/>
    <s v="CJ 용인"/>
    <s v="직송"/>
  </r>
  <r>
    <s v="일반"/>
    <s v="인터넷"/>
    <x v="691"/>
    <x v="28"/>
    <s v="전자생산"/>
    <d v="2026-05-08T00:00:00"/>
    <s v="주식회사 에스에스지닷컴 - 온라인"/>
    <n v="1"/>
    <n v="1"/>
    <s v="260508-00694"/>
    <s v="CJ 용인"/>
    <s v="직송"/>
  </r>
  <r>
    <s v="일반"/>
    <s v="인터넷"/>
    <x v="691"/>
    <x v="28"/>
    <s v="전자생산"/>
    <d v="2026-05-08T00:00:00"/>
    <s v="주식회사 현대이지웰"/>
    <n v="1"/>
    <n v="1"/>
    <s v="260508-00532"/>
    <s v="CJ 용인"/>
    <s v="직송"/>
  </r>
  <r>
    <s v="일반"/>
    <s v="인터넷"/>
    <x v="691"/>
    <x v="28"/>
    <s v="전자생산"/>
    <d v="2026-05-08T00:00:00"/>
    <s v="쿠쿠몰"/>
    <n v="1"/>
    <n v="1"/>
    <s v="260508-00914"/>
    <s v="CJ 용인"/>
    <s v="직송"/>
  </r>
  <r>
    <s v="일반"/>
    <s v="인터넷"/>
    <x v="691"/>
    <x v="28"/>
    <s v="전자생산"/>
    <d v="2026-05-08T00:00:00"/>
    <s v="쿠쿠몰"/>
    <n v="1"/>
    <n v="1"/>
    <s v="260508-00914"/>
    <s v="CJ 용인"/>
    <s v="직송"/>
  </r>
  <r>
    <s v="일반"/>
    <s v="홈쇼핑"/>
    <x v="691"/>
    <x v="28"/>
    <s v="전자생산"/>
    <d v="2026-05-08T00:00:00"/>
    <s v="(주)지에스리테일 홈쇼핑"/>
    <n v="1"/>
    <n v="15"/>
    <s v="260508-00404"/>
    <s v="CJ 용인"/>
    <s v="직송"/>
  </r>
  <r>
    <s v="일반"/>
    <s v="인터넷"/>
    <x v="691"/>
    <x v="28"/>
    <s v="전자생산"/>
    <d v="2026-05-08T00:00:00"/>
    <s v="쿠쿠몰"/>
    <n v="1"/>
    <n v="1"/>
    <s v="260508-00914"/>
    <s v="CJ 용인"/>
    <s v="직송"/>
  </r>
  <r>
    <s v="일반"/>
    <s v="인터넷"/>
    <x v="691"/>
    <x v="28"/>
    <s v="전자생산"/>
    <d v="2026-05-08T00:00:00"/>
    <s v="쿠쿠몰"/>
    <n v="1"/>
    <n v="1"/>
    <s v="260508-00914"/>
    <s v="CJ 용인"/>
    <s v="직송"/>
  </r>
  <r>
    <s v="일반"/>
    <s v="홈쇼핑"/>
    <x v="691"/>
    <x v="28"/>
    <s v="전자생산"/>
    <d v="2026-05-08T00:00:00"/>
    <s v="(주)엔에스쇼핑-방송"/>
    <n v="2"/>
    <n v="15"/>
    <s v="260508-00402"/>
    <s v="CJ 용인"/>
    <s v="직송"/>
  </r>
  <r>
    <s v="일반"/>
    <s v="인터넷"/>
    <x v="691"/>
    <x v="28"/>
    <s v="전자생산"/>
    <d v="2026-05-08T00:00:00"/>
    <s v="쿠쿠몰"/>
    <n v="1"/>
    <n v="1"/>
    <s v="260508-00914"/>
    <s v="CJ 용인"/>
    <s v="직송"/>
  </r>
  <r>
    <s v="일반"/>
    <s v="인터넷"/>
    <x v="691"/>
    <x v="28"/>
    <s v="전자생산"/>
    <d v="2026-05-08T00:00:00"/>
    <s v="(주)홈앤쇼핑-온라인"/>
    <n v="1"/>
    <n v="1"/>
    <s v="260508-00683"/>
    <s v="CJ 용인"/>
    <s v="직송"/>
  </r>
  <r>
    <s v="일반"/>
    <s v="인터넷"/>
    <x v="691"/>
    <x v="28"/>
    <s v="전자생산"/>
    <d v="2026-05-08T00:00:00"/>
    <s v="(주)지에스리테일 홈쇼핑-온라인"/>
    <n v="1"/>
    <n v="1"/>
    <s v="260508-00680"/>
    <s v="CJ 용인"/>
    <s v="직송"/>
  </r>
  <r>
    <s v="일반"/>
    <s v="인터넷"/>
    <x v="811"/>
    <x v="28"/>
    <s v="전자생산"/>
    <d v="2026-05-08T00:00:00"/>
    <s v="쿠쿠몰"/>
    <n v="1"/>
    <n v="1"/>
    <s v="260508-00939"/>
    <s v="CJ 하양"/>
    <s v="직송"/>
  </r>
  <r>
    <s v="일반"/>
    <s v="인터넷"/>
    <x v="811"/>
    <x v="28"/>
    <s v="전자생산"/>
    <d v="2026-05-08T00:00:00"/>
    <s v="쿠쿠몰"/>
    <n v="1"/>
    <n v="1"/>
    <s v="260508-00939"/>
    <s v="CJ 하양"/>
    <s v="직송"/>
  </r>
  <r>
    <s v="일반"/>
    <s v="인터넷"/>
    <x v="811"/>
    <x v="28"/>
    <s v="전자생산"/>
    <d v="2026-05-08T00:00:00"/>
    <s v="쿠쿠몰"/>
    <n v="1"/>
    <n v="1"/>
    <s v="260508-00939"/>
    <s v="CJ 하양"/>
    <s v="직송"/>
  </r>
  <r>
    <s v="일반"/>
    <s v="인터넷"/>
    <x v="811"/>
    <x v="28"/>
    <s v="전자생산"/>
    <d v="2026-05-08T00:00:00"/>
    <s v="쿠쿠몰"/>
    <n v="1"/>
    <n v="1"/>
    <s v="260508-00939"/>
    <s v="CJ 하양"/>
    <s v="직송"/>
  </r>
  <r>
    <s v="일반"/>
    <s v="인터넷"/>
    <x v="811"/>
    <x v="28"/>
    <s v="전자생산"/>
    <d v="2026-05-08T00:00:00"/>
    <s v="주식회사 지마켓"/>
    <n v="1"/>
    <n v="1"/>
    <s v="260508-00757"/>
    <s v="CJ 하양"/>
    <s v="직송"/>
  </r>
  <r>
    <s v="일반"/>
    <s v="인터넷"/>
    <x v="811"/>
    <x v="28"/>
    <s v="전자생산"/>
    <d v="2026-05-08T00:00:00"/>
    <s v="십일번가 주식회사-온라인"/>
    <n v="2"/>
    <n v="1"/>
    <s v="260508-00755"/>
    <s v="CJ 하양"/>
    <s v="직송"/>
  </r>
  <r>
    <s v="일반"/>
    <s v="인터넷"/>
    <x v="811"/>
    <x v="28"/>
    <s v="전자생산"/>
    <d v="2026-05-08T00:00:00"/>
    <s v="(주)지에스리테일 홈쇼핑-온라인"/>
    <n v="5"/>
    <n v="1"/>
    <s v="260508-00752"/>
    <s v="CJ 하양"/>
    <s v="직송"/>
  </r>
  <r>
    <s v="일반"/>
    <s v="인터넷"/>
    <x v="811"/>
    <x v="28"/>
    <s v="전자생산"/>
    <d v="2026-05-08T00:00:00"/>
    <s v="(주)씨제이이엔엠-온라인"/>
    <n v="1"/>
    <n v="1"/>
    <s v="260508-00750"/>
    <s v="CJ 하양"/>
    <s v="직송"/>
  </r>
  <r>
    <s v="일반"/>
    <s v="인터넷"/>
    <x v="811"/>
    <x v="28"/>
    <s v="전자생산"/>
    <d v="2026-05-08T00:00:00"/>
    <s v="쿠쿠몰"/>
    <n v="1"/>
    <n v="1"/>
    <s v="260508-00939"/>
    <s v="CJ 하양"/>
    <s v="직송"/>
  </r>
  <r>
    <s v="일반"/>
    <s v="인터넷"/>
    <x v="811"/>
    <x v="28"/>
    <s v="전자생산"/>
    <d v="2026-05-08T00:00:00"/>
    <s v="쿠쿠몰"/>
    <n v="1"/>
    <n v="1"/>
    <s v="260508-00939"/>
    <s v="CJ 하양"/>
    <s v="직송"/>
  </r>
  <r>
    <s v="일반"/>
    <s v="인터넷"/>
    <x v="1048"/>
    <x v="28"/>
    <s v="전자생산"/>
    <d v="2026-05-08T00:00:00"/>
    <s v="쿠쿠몰"/>
    <n v="1"/>
    <n v="1"/>
    <s v="260508-00914"/>
    <s v="CJ 용인"/>
    <s v="직송"/>
  </r>
  <r>
    <s v="일반"/>
    <s v="인터넷"/>
    <x v="1048"/>
    <x v="28"/>
    <s v="전자생산"/>
    <d v="2026-05-08T00:00:00"/>
    <s v="네이버파이낸셜 주식회사"/>
    <n v="1"/>
    <n v="1"/>
    <s v="260508-00684"/>
    <s v="CJ 용인"/>
    <s v="직송"/>
  </r>
  <r>
    <s v="일반"/>
    <s v="기업특판_선"/>
    <x v="813"/>
    <x v="28"/>
    <s v="전자생산"/>
    <d v="2026-05-08T00:00:00"/>
    <s v="(주)모던하임"/>
    <n v="1"/>
    <n v="1"/>
    <s v="260508-00866"/>
    <s v="CJ 하양"/>
    <s v="직송"/>
  </r>
  <r>
    <s v="일반"/>
    <s v="인터넷"/>
    <x v="813"/>
    <x v="28"/>
    <s v="전자생산"/>
    <d v="2026-05-08T00:00:00"/>
    <s v="십일번가 주식회사-온라인"/>
    <n v="1"/>
    <n v="1"/>
    <s v="260508-00595"/>
    <s v="CJ 하양"/>
    <s v="직송"/>
  </r>
  <r>
    <s v="일반"/>
    <s v="인터넷"/>
    <x v="813"/>
    <x v="28"/>
    <s v="전자생산"/>
    <d v="2026-05-08T00:00:00"/>
    <s v="주식회사 에스에스지닷컴 - 온라인"/>
    <n v="1"/>
    <n v="1"/>
    <s v="260508-00842"/>
    <s v="CJ 하양"/>
    <s v="직송"/>
  </r>
  <r>
    <s v="일반"/>
    <s v="인터넷"/>
    <x v="813"/>
    <x v="28"/>
    <s v="전자생산"/>
    <d v="2026-05-08T00:00:00"/>
    <s v="주식회사 지마켓"/>
    <n v="1"/>
    <n v="1"/>
    <s v="260508-00620"/>
    <s v="CJ 하양"/>
    <s v="직송"/>
  </r>
  <r>
    <s v="일반"/>
    <s v="인터넷"/>
    <x v="813"/>
    <x v="28"/>
    <s v="전자생산"/>
    <d v="2026-05-08T00:00:00"/>
    <s v="주식회사 지마켓"/>
    <n v="1"/>
    <n v="1"/>
    <s v="260508-00620"/>
    <s v="CJ 하양"/>
    <s v="직송"/>
  </r>
  <r>
    <s v="일반"/>
    <s v="인터넷"/>
    <x v="813"/>
    <x v="28"/>
    <s v="전자생산"/>
    <d v="2026-05-08T00:00:00"/>
    <s v="주식회사 지마켓"/>
    <n v="1"/>
    <n v="1"/>
    <s v="260508-00620"/>
    <s v="CJ 하양"/>
    <s v="직송"/>
  </r>
  <r>
    <s v="일반"/>
    <s v="인터넷"/>
    <x v="813"/>
    <x v="28"/>
    <s v="전자생산"/>
    <d v="2026-05-08T00:00:00"/>
    <s v="주식회사 지마켓"/>
    <n v="1"/>
    <n v="1"/>
    <s v="260508-00620"/>
    <s v="CJ 하양"/>
    <s v="직송"/>
  </r>
  <r>
    <s v="일반"/>
    <s v="인터넷"/>
    <x v="813"/>
    <x v="28"/>
    <s v="전자생산"/>
    <d v="2026-05-08T00:00:00"/>
    <s v="주식회사 지마켓"/>
    <n v="2"/>
    <n v="1"/>
    <s v="260508-00620"/>
    <s v="CJ 하양"/>
    <s v="직송"/>
  </r>
  <r>
    <s v="일반"/>
    <s v="인터넷"/>
    <x v="813"/>
    <x v="28"/>
    <s v="전자생산"/>
    <d v="2026-05-08T00:00:00"/>
    <s v="주식회사 지마켓"/>
    <n v="1"/>
    <n v="1"/>
    <s v="260508-00617"/>
    <s v="CJ 하양"/>
    <s v="직송"/>
  </r>
  <r>
    <s v="일반"/>
    <s v="인터넷"/>
    <x v="813"/>
    <x v="28"/>
    <s v="전자생산"/>
    <d v="2026-05-08T00:00:00"/>
    <s v="(주)지에스리테일 홈쇼핑-온라인"/>
    <n v="2"/>
    <n v="1"/>
    <s v="260508-00570"/>
    <s v="CJ 하양"/>
    <s v="직송"/>
  </r>
  <r>
    <s v="일반"/>
    <s v="인터넷"/>
    <x v="813"/>
    <x v="28"/>
    <s v="전자생산"/>
    <d v="2026-05-08T00:00:00"/>
    <s v="쿠쿠몰"/>
    <n v="1"/>
    <n v="1"/>
    <s v="260508-00898"/>
    <s v="CJ 하양"/>
    <s v="직송"/>
  </r>
  <r>
    <s v="일반"/>
    <s v="인터넷"/>
    <x v="813"/>
    <x v="28"/>
    <s v="전자생산"/>
    <d v="2026-05-08T00:00:00"/>
    <s v="쿠쿠몰"/>
    <n v="1"/>
    <n v="1"/>
    <s v="260508-00898"/>
    <s v="CJ 하양"/>
    <s v="직송"/>
  </r>
  <r>
    <s v="일반"/>
    <s v="인터넷"/>
    <x v="813"/>
    <x v="28"/>
    <s v="전자생산"/>
    <d v="2026-05-08T00:00:00"/>
    <s v="쿠쿠몰"/>
    <n v="1"/>
    <n v="1"/>
    <s v="260508-00898"/>
    <s v="CJ 하양"/>
    <s v="직송"/>
  </r>
  <r>
    <s v="일반"/>
    <s v="인터넷"/>
    <x v="813"/>
    <x v="28"/>
    <s v="전자생산"/>
    <d v="2026-05-08T00:00:00"/>
    <s v="주식회사 카카오-온라인"/>
    <n v="1"/>
    <n v="1"/>
    <s v="260508-00632"/>
    <s v="CJ 하양"/>
    <s v="직송"/>
  </r>
  <r>
    <s v="일반"/>
    <s v="인터넷"/>
    <x v="692"/>
    <x v="28"/>
    <s v="전자생산"/>
    <d v="2026-05-08T00:00:00"/>
    <s v="주식회사 카카오-온라인"/>
    <n v="1"/>
    <n v="1"/>
    <s v="260508-00632"/>
    <s v="CJ 하양"/>
    <s v="직송"/>
  </r>
  <r>
    <s v="일반"/>
    <s v="홈쇼핑"/>
    <x v="692"/>
    <x v="28"/>
    <s v="전자생산"/>
    <d v="2026-05-08T00:00:00"/>
    <s v="(주)더블유쇼핑"/>
    <n v="1"/>
    <n v="15"/>
    <s v="260508-00410"/>
    <s v="CJ 하양"/>
    <s v="직송"/>
  </r>
  <r>
    <s v="일반"/>
    <s v="홈쇼핑"/>
    <x v="692"/>
    <x v="28"/>
    <s v="전자생산"/>
    <d v="2026-05-08T00:00:00"/>
    <s v="에스케이스토아주식회사"/>
    <n v="1"/>
    <n v="15"/>
    <s v="260508-00397"/>
    <s v="CJ 하양"/>
    <s v="직송"/>
  </r>
  <r>
    <s v="일반"/>
    <s v="인터넷"/>
    <x v="692"/>
    <x v="28"/>
    <s v="전자생산"/>
    <d v="2026-05-08T00:00:00"/>
    <s v="쿠쿠몰"/>
    <n v="1"/>
    <n v="1"/>
    <s v="260508-00898"/>
    <s v="CJ 하양"/>
    <s v="직송"/>
  </r>
  <r>
    <s v="일반"/>
    <s v="인터넷"/>
    <x v="692"/>
    <x v="28"/>
    <s v="전자생산"/>
    <d v="2026-05-08T00:00:00"/>
    <s v="쿠쿠몰"/>
    <n v="1"/>
    <n v="1"/>
    <s v="260508-00898"/>
    <s v="CJ 하양"/>
    <s v="직송"/>
  </r>
  <r>
    <s v="일반"/>
    <s v="인터넷"/>
    <x v="692"/>
    <x v="28"/>
    <s v="전자생산"/>
    <d v="2026-05-08T00:00:00"/>
    <s v="쿠쿠몰"/>
    <n v="1"/>
    <n v="1"/>
    <s v="260508-00898"/>
    <s v="CJ 하양"/>
    <s v="직송"/>
  </r>
  <r>
    <s v="일반"/>
    <s v="인터넷"/>
    <x v="692"/>
    <x v="28"/>
    <s v="전자생산"/>
    <d v="2026-05-08T00:00:00"/>
    <s v="쿠쿠몰"/>
    <n v="1"/>
    <n v="1"/>
    <s v="260508-00898"/>
    <s v="CJ 하양"/>
    <s v="직송"/>
  </r>
  <r>
    <s v="일반"/>
    <s v="인터넷"/>
    <x v="692"/>
    <x v="28"/>
    <s v="전자생산"/>
    <d v="2026-05-08T00:00:00"/>
    <s v="쿠쿠몰"/>
    <n v="1"/>
    <n v="1"/>
    <s v="260508-00898"/>
    <s v="CJ 하양"/>
    <s v="직송"/>
  </r>
  <r>
    <s v="일반"/>
    <s v="인터넷"/>
    <x v="692"/>
    <x v="28"/>
    <s v="전자생산"/>
    <d v="2026-05-08T00:00:00"/>
    <s v="쿠쿠몰"/>
    <n v="1"/>
    <n v="1"/>
    <s v="260508-00898"/>
    <s v="CJ 하양"/>
    <s v="직송"/>
  </r>
  <r>
    <s v="일반"/>
    <s v="인터넷"/>
    <x v="692"/>
    <x v="28"/>
    <s v="전자생산"/>
    <d v="2026-05-08T00:00:00"/>
    <s v="(주)지에스리테일 홈쇼핑-온라인"/>
    <n v="2"/>
    <n v="1"/>
    <s v="260508-00570"/>
    <s v="CJ 하양"/>
    <s v="직송"/>
  </r>
  <r>
    <s v="일반"/>
    <s v="인터넷"/>
    <x v="985"/>
    <x v="28"/>
    <s v="전자생산"/>
    <d v="2026-05-08T00:00:00"/>
    <s v="십일번가 주식회사-온라인"/>
    <n v="5"/>
    <n v="1"/>
    <s v="260508-00595"/>
    <s v="CJ 하양"/>
    <s v="직송"/>
  </r>
  <r>
    <s v="일반"/>
    <s v="인터넷"/>
    <x v="985"/>
    <x v="28"/>
    <s v="전자생산"/>
    <d v="2026-05-08T00:00:00"/>
    <s v="쿠쿠몰"/>
    <n v="1"/>
    <n v="1"/>
    <s v="260508-00898"/>
    <s v="CJ 하양"/>
    <s v="직송"/>
  </r>
  <r>
    <s v="일반"/>
    <s v="인터넷"/>
    <x v="985"/>
    <x v="28"/>
    <s v="전자생산"/>
    <d v="2026-05-08T00:00:00"/>
    <s v="쿠쿠몰"/>
    <n v="1"/>
    <n v="1"/>
    <s v="260508-00898"/>
    <s v="CJ 하양"/>
    <s v="직송"/>
  </r>
  <r>
    <s v="일반"/>
    <s v="인터넷"/>
    <x v="985"/>
    <x v="28"/>
    <s v="전자생산"/>
    <d v="2026-05-08T00:00:00"/>
    <s v="쿠쿠몰"/>
    <n v="1"/>
    <n v="1"/>
    <s v="260508-00898"/>
    <s v="CJ 하양"/>
    <s v="직송"/>
  </r>
  <r>
    <s v="일반"/>
    <s v="인터넷"/>
    <x v="985"/>
    <x v="28"/>
    <s v="전자생산"/>
    <d v="2026-05-08T00:00:00"/>
    <s v="쿠쿠몰"/>
    <n v="1"/>
    <n v="1"/>
    <s v="260508-00898"/>
    <s v="CJ 하양"/>
    <s v="직송"/>
  </r>
  <r>
    <s v="일반"/>
    <s v="인터넷"/>
    <x v="985"/>
    <x v="28"/>
    <s v="전자생산"/>
    <d v="2026-05-08T00:00:00"/>
    <s v="쿠쿠몰"/>
    <n v="1"/>
    <n v="1"/>
    <s v="260508-00898"/>
    <s v="CJ 하양"/>
    <s v="직송"/>
  </r>
  <r>
    <s v="일반"/>
    <s v="인터넷"/>
    <x v="985"/>
    <x v="28"/>
    <s v="전자생산"/>
    <d v="2026-05-08T00:00:00"/>
    <s v="쿠쿠몰"/>
    <n v="1"/>
    <n v="1"/>
    <s v="260508-00898"/>
    <s v="CJ 하양"/>
    <s v="직송"/>
  </r>
  <r>
    <s v="일반"/>
    <s v="인터넷"/>
    <x v="985"/>
    <x v="28"/>
    <s v="전자생산"/>
    <d v="2026-05-08T00:00:00"/>
    <s v="에스케이엠앤서비스(주)-온라인"/>
    <n v="1"/>
    <n v="1"/>
    <s v="260508-00673"/>
    <s v="본사"/>
    <s v="직송"/>
  </r>
  <r>
    <s v="일반"/>
    <s v="인터넷"/>
    <x v="985"/>
    <x v="28"/>
    <s v="전자생산"/>
    <d v="2026-05-08T00:00:00"/>
    <s v="주식회사 현대이지웰"/>
    <n v="1"/>
    <n v="1"/>
    <s v="260508-00675"/>
    <s v="본사"/>
    <s v="직송"/>
  </r>
  <r>
    <s v="일반"/>
    <s v="인터넷"/>
    <x v="985"/>
    <x v="28"/>
    <s v="전자생산"/>
    <d v="2026-05-08T00:00:00"/>
    <s v="쿠쿠유튜브쇼핑스토어"/>
    <n v="9"/>
    <n v="1"/>
    <s v="260508-00676"/>
    <s v="본사"/>
    <s v="직송"/>
  </r>
  <r>
    <s v="일반"/>
    <s v="인터넷"/>
    <x v="985"/>
    <x v="28"/>
    <s v="전자생산"/>
    <d v="2026-05-08T00:00:00"/>
    <s v="(주)씨제이이엔엠-온라인"/>
    <n v="2"/>
    <n v="1"/>
    <s v="260508-00819"/>
    <s v="본사"/>
    <s v="직송"/>
  </r>
  <r>
    <s v="일반"/>
    <s v="인터넷"/>
    <x v="985"/>
    <x v="28"/>
    <s v="전자생산"/>
    <d v="2026-05-08T00:00:00"/>
    <s v="주식회사 버킷플레이스"/>
    <n v="2"/>
    <n v="1"/>
    <s v="260508-00820"/>
    <s v="본사"/>
    <s v="직송"/>
  </r>
  <r>
    <s v="일반"/>
    <s v="인터넷"/>
    <x v="985"/>
    <x v="28"/>
    <s v="전자생산"/>
    <d v="2026-05-08T00:00:00"/>
    <s v="주식회사 라포랩스"/>
    <n v="1"/>
    <n v="1"/>
    <s v="260508-00821"/>
    <s v="본사"/>
    <s v="직송"/>
  </r>
  <r>
    <s v="일반"/>
    <s v="인터넷"/>
    <x v="985"/>
    <x v="28"/>
    <s v="전자생산"/>
    <d v="2026-05-08T00:00:00"/>
    <s v="주식회사 지마켓"/>
    <n v="3"/>
    <n v="1"/>
    <s v="260508-00822"/>
    <s v="본사"/>
    <s v="직송"/>
  </r>
  <r>
    <s v="일반"/>
    <s v="인터넷"/>
    <x v="985"/>
    <x v="28"/>
    <s v="전자생산"/>
    <d v="2026-05-08T00:00:00"/>
    <s v="주식회사 지마켓"/>
    <n v="8"/>
    <n v="1"/>
    <s v="260508-00822"/>
    <s v="본사"/>
    <s v="직송"/>
  </r>
  <r>
    <s v="일반"/>
    <s v="인터넷"/>
    <x v="985"/>
    <x v="28"/>
    <s v="전자생산"/>
    <d v="2026-05-08T00:00:00"/>
    <s v="주식회사 지마켓"/>
    <n v="2"/>
    <n v="1"/>
    <s v="260508-00822"/>
    <s v="본사"/>
    <s v="직송"/>
  </r>
  <r>
    <s v="일반"/>
    <s v="인터넷"/>
    <x v="985"/>
    <x v="28"/>
    <s v="전자생산"/>
    <d v="2026-05-08T00:00:00"/>
    <s v="주식회사 지마켓"/>
    <n v="1"/>
    <n v="1"/>
    <s v="260508-00822"/>
    <s v="본사"/>
    <s v="직송"/>
  </r>
  <r>
    <s v="일반"/>
    <s v="인터넷"/>
    <x v="985"/>
    <x v="28"/>
    <s v="전자생산"/>
    <d v="2026-05-08T00:00:00"/>
    <s v="주식회사 지마켓"/>
    <n v="2"/>
    <n v="1"/>
    <s v="260508-00822"/>
    <s v="본사"/>
    <s v="직송"/>
  </r>
  <r>
    <s v="일반"/>
    <s v="인터넷"/>
    <x v="985"/>
    <x v="28"/>
    <s v="전자생산"/>
    <d v="2026-05-08T00:00:00"/>
    <s v="주식회사 지마켓"/>
    <n v="7"/>
    <n v="1"/>
    <s v="260508-00822"/>
    <s v="본사"/>
    <s v="직송"/>
  </r>
  <r>
    <s v="일반"/>
    <s v="인터넷"/>
    <x v="985"/>
    <x v="28"/>
    <s v="전자생산"/>
    <d v="2026-05-08T00:00:00"/>
    <s v="주식회사 지마켓"/>
    <n v="35"/>
    <n v="1"/>
    <s v="260508-00822"/>
    <s v="본사"/>
    <s v="직송"/>
  </r>
  <r>
    <s v="일반"/>
    <s v="인터넷"/>
    <x v="985"/>
    <x v="28"/>
    <s v="전자생산"/>
    <d v="2026-05-08T00:00:00"/>
    <s v="주식회사 지마켓"/>
    <n v="1"/>
    <n v="1"/>
    <s v="260508-00822"/>
    <s v="본사"/>
    <s v="직송"/>
  </r>
  <r>
    <s v="일반"/>
    <s v="인터넷"/>
    <x v="985"/>
    <x v="28"/>
    <s v="전자생산"/>
    <d v="2026-05-08T00:00:00"/>
    <s v="주식회사 에스에스지닷컴 - 온라인"/>
    <n v="2"/>
    <n v="1"/>
    <s v="260508-00823"/>
    <s v="본사"/>
    <s v="직송"/>
  </r>
  <r>
    <s v="일반"/>
    <s v="인터넷"/>
    <x v="985"/>
    <x v="28"/>
    <s v="전자생산"/>
    <d v="2026-05-08T00:00:00"/>
    <s v="주식회사 에스에스지닷컴 - 온라인"/>
    <n v="1"/>
    <n v="1"/>
    <s v="260508-00823"/>
    <s v="본사"/>
    <s v="직송"/>
  </r>
  <r>
    <s v="일반"/>
    <s v="인터넷"/>
    <x v="985"/>
    <x v="28"/>
    <s v="전자생산"/>
    <d v="2026-05-08T00:00:00"/>
    <s v="십일번가 주식회사-온라인"/>
    <n v="7"/>
    <n v="1"/>
    <s v="260508-00824"/>
    <s v="본사"/>
    <s v="직송"/>
  </r>
  <r>
    <s v="일반"/>
    <s v="인터넷"/>
    <x v="985"/>
    <x v="28"/>
    <s v="전자생산"/>
    <d v="2026-05-08T00:00:00"/>
    <s v="주식회사 카카오-온라인"/>
    <n v="1"/>
    <n v="1"/>
    <s v="260508-00825"/>
    <s v="본사"/>
    <s v="직송"/>
  </r>
  <r>
    <s v="일반"/>
    <s v="인터넷"/>
    <x v="985"/>
    <x v="28"/>
    <s v="전자생산"/>
    <d v="2026-05-08T00:00:00"/>
    <s v="주식회사 카카오-온라인"/>
    <n v="47"/>
    <n v="1"/>
    <s v="260508-00825"/>
    <s v="본사"/>
    <s v="직송"/>
  </r>
  <r>
    <s v="일반"/>
    <s v="인터넷"/>
    <x v="985"/>
    <x v="28"/>
    <s v="전자생산"/>
    <d v="2026-05-08T00:00:00"/>
    <s v="주식회사 지마켓"/>
    <n v="2"/>
    <n v="1"/>
    <s v="260508-00826"/>
    <s v="본사"/>
    <s v="직송"/>
  </r>
  <r>
    <s v="일반"/>
    <s v="인터넷"/>
    <x v="985"/>
    <x v="28"/>
    <s v="전자생산"/>
    <d v="2026-05-08T00:00:00"/>
    <s v="주식회사 지마켓"/>
    <n v="1"/>
    <n v="1"/>
    <s v="260508-00826"/>
    <s v="본사"/>
    <s v="직송"/>
  </r>
  <r>
    <s v="일반"/>
    <s v="인터넷"/>
    <x v="985"/>
    <x v="28"/>
    <s v="전자생산"/>
    <d v="2026-05-08T00:00:00"/>
    <s v="(주)현대홈쇼핑-온라인"/>
    <n v="1"/>
    <n v="1"/>
    <s v="260508-00827"/>
    <s v="본사"/>
    <s v="직송"/>
  </r>
  <r>
    <s v="일반"/>
    <s v="인터넷"/>
    <x v="985"/>
    <x v="28"/>
    <s v="전자생산"/>
    <d v="2026-05-08T00:00:00"/>
    <s v="주식회사 라포랩스"/>
    <n v="2"/>
    <n v="1"/>
    <s v="260508-00603"/>
    <s v="CJ 하양"/>
    <s v="직송"/>
  </r>
  <r>
    <s v="일반"/>
    <s v="인터넷"/>
    <x v="985"/>
    <x v="28"/>
    <s v="전자생산"/>
    <d v="2026-05-08T00:00:00"/>
    <s v="주식회사 버킷플레이스"/>
    <n v="1"/>
    <n v="1"/>
    <s v="260508-00604"/>
    <s v="CJ 하양"/>
    <s v="직송"/>
  </r>
  <r>
    <s v="일반"/>
    <s v="인터넷"/>
    <x v="985"/>
    <x v="28"/>
    <s v="전자생산"/>
    <d v="2026-05-08T00:00:00"/>
    <s v="주식회사 지마켓"/>
    <n v="1"/>
    <n v="1"/>
    <s v="260508-00617"/>
    <s v="CJ 하양"/>
    <s v="직송"/>
  </r>
  <r>
    <s v="일반"/>
    <s v="인터넷"/>
    <x v="985"/>
    <x v="28"/>
    <s v="전자생산"/>
    <d v="2026-05-08T00:00:00"/>
    <s v="주식회사 지마켓"/>
    <n v="1"/>
    <n v="1"/>
    <s v="260508-00620"/>
    <s v="CJ 하양"/>
    <s v="직송"/>
  </r>
  <r>
    <s v="일반"/>
    <s v="인터넷"/>
    <x v="985"/>
    <x v="28"/>
    <s v="전자생산"/>
    <d v="2026-05-08T00:00:00"/>
    <s v="주식회사 지마켓"/>
    <n v="3"/>
    <n v="1"/>
    <s v="260508-00620"/>
    <s v="CJ 하양"/>
    <s v="직송"/>
  </r>
  <r>
    <s v="일반"/>
    <s v="인터넷"/>
    <x v="985"/>
    <x v="28"/>
    <s v="전자생산"/>
    <d v="2026-05-08T00:00:00"/>
    <s v="주식회사 지마켓"/>
    <n v="8"/>
    <n v="1"/>
    <s v="260508-00620"/>
    <s v="CJ 하양"/>
    <s v="직송"/>
  </r>
  <r>
    <s v="일반"/>
    <s v="인터넷"/>
    <x v="985"/>
    <x v="28"/>
    <s v="전자생산"/>
    <d v="2026-05-08T00:00:00"/>
    <s v="주식회사 지마켓"/>
    <n v="9"/>
    <n v="1"/>
    <s v="260508-00620"/>
    <s v="CJ 하양"/>
    <s v="직송"/>
  </r>
  <r>
    <s v="일반"/>
    <s v="인터넷"/>
    <x v="985"/>
    <x v="28"/>
    <s v="전자생산"/>
    <d v="2026-05-08T00:00:00"/>
    <s v="주식회사 지마켓"/>
    <n v="1"/>
    <n v="1"/>
    <s v="260508-00620"/>
    <s v="CJ 하양"/>
    <s v="직송"/>
  </r>
  <r>
    <s v="일반"/>
    <s v="인터넷"/>
    <x v="985"/>
    <x v="28"/>
    <s v="전자생산"/>
    <d v="2026-05-08T00:00:00"/>
    <s v="주식회사 지마켓"/>
    <n v="3"/>
    <n v="1"/>
    <s v="260508-00620"/>
    <s v="CJ 하양"/>
    <s v="직송"/>
  </r>
  <r>
    <s v="일반"/>
    <s v="인터넷"/>
    <x v="985"/>
    <x v="28"/>
    <s v="전자생산"/>
    <d v="2026-05-08T00:00:00"/>
    <s v="(주)더블유컨셉코리아"/>
    <n v="1"/>
    <n v="1"/>
    <s v="260508-00563"/>
    <s v="CJ 하양"/>
    <s v="직송"/>
  </r>
  <r>
    <s v="일반"/>
    <s v="인터넷"/>
    <x v="985"/>
    <x v="28"/>
    <s v="전자생산"/>
    <d v="2026-05-08T00:00:00"/>
    <s v="(주)씨제이이엔엠-온라인"/>
    <n v="2"/>
    <n v="1"/>
    <s v="260508-00565"/>
    <s v="CJ 하양"/>
    <s v="직송"/>
  </r>
  <r>
    <s v="일반"/>
    <s v="인터넷"/>
    <x v="985"/>
    <x v="28"/>
    <s v="전자생산"/>
    <d v="2026-05-08T00:00:00"/>
    <s v="주식회사 카카오-온라인"/>
    <n v="35"/>
    <n v="1"/>
    <s v="260508-00632"/>
    <s v="CJ 하양"/>
    <s v="직송"/>
  </r>
  <r>
    <s v="일반"/>
    <s v="인터넷"/>
    <x v="985"/>
    <x v="28"/>
    <s v="전자생산"/>
    <d v="2026-05-08T00:00:00"/>
    <s v="주식회사 카카오-온라인"/>
    <n v="3"/>
    <n v="1"/>
    <s v="260508-00632"/>
    <s v="CJ 하양"/>
    <s v="직송"/>
  </r>
  <r>
    <s v="일반"/>
    <s v="인터넷"/>
    <x v="985"/>
    <x v="28"/>
    <s v="전자생산"/>
    <d v="2026-05-08T00:00:00"/>
    <s v="주식회사 에스에스지닷컴 - 온라인"/>
    <n v="1"/>
    <n v="1"/>
    <s v="260508-00843"/>
    <s v="CJ 하양"/>
    <s v="직송"/>
  </r>
  <r>
    <s v="일반"/>
    <s v="인터넷"/>
    <x v="1140"/>
    <x v="28"/>
    <s v="전자생산"/>
    <d v="2026-05-08T00:00:00"/>
    <s v="쿠쿠몰"/>
    <n v="1"/>
    <n v="1"/>
    <s v="260508-00923"/>
    <s v="CJ 안성"/>
    <s v="직송"/>
  </r>
  <r>
    <s v="일반"/>
    <s v="인터넷"/>
    <x v="1140"/>
    <x v="28"/>
    <s v="전자생산"/>
    <d v="2026-05-08T00:00:00"/>
    <s v="쿠쿠몰"/>
    <n v="1"/>
    <n v="1"/>
    <s v="260508-00923"/>
    <s v="CJ 안성"/>
    <s v="직송"/>
  </r>
  <r>
    <s v="일반"/>
    <s v="인터넷"/>
    <x v="693"/>
    <x v="28"/>
    <s v="전자생산"/>
    <d v="2026-05-08T00:00:00"/>
    <s v="쿠팡 주식회사"/>
    <n v="300"/>
    <n v="1"/>
    <s v="260508-00039"/>
    <s v="CJ 하양"/>
    <s v="차량"/>
  </r>
  <r>
    <s v="일반"/>
    <s v="인터넷"/>
    <x v="693"/>
    <x v="28"/>
    <s v="전자생산"/>
    <d v="2026-05-08T00:00:00"/>
    <s v="쿠팡 주식회사"/>
    <n v="180"/>
    <n v="1"/>
    <s v="260508-00041"/>
    <s v="CJ 하양"/>
    <s v="차량"/>
  </r>
  <r>
    <s v="일반"/>
    <s v="인터넷"/>
    <x v="694"/>
    <x v="28"/>
    <s v="전자생산"/>
    <d v="2026-05-08T00:00:00"/>
    <s v="주식회사 지마켓"/>
    <n v="1"/>
    <n v="1"/>
    <s v="260508-00849"/>
    <s v="CJ 하양"/>
    <s v="직송"/>
  </r>
  <r>
    <s v="일반"/>
    <s v="인터넷"/>
    <x v="694"/>
    <x v="28"/>
    <s v="전자생산"/>
    <d v="2026-05-08T00:00:00"/>
    <s v="주식회사 지마켓"/>
    <n v="2"/>
    <n v="1"/>
    <s v="260508-00849"/>
    <s v="CJ 하양"/>
    <s v="직송"/>
  </r>
  <r>
    <s v="일반"/>
    <s v="인터넷"/>
    <x v="694"/>
    <x v="28"/>
    <s v="전자생산"/>
    <d v="2026-05-08T00:00:00"/>
    <s v="주식회사 지마켓"/>
    <n v="1"/>
    <n v="1"/>
    <s v="260508-00849"/>
    <s v="CJ 하양"/>
    <s v="직송"/>
  </r>
  <r>
    <s v="일반"/>
    <s v="인터넷"/>
    <x v="694"/>
    <x v="28"/>
    <s v="전자생산"/>
    <d v="2026-05-08T00:00:00"/>
    <s v="주식회사 지마켓"/>
    <n v="1"/>
    <n v="1"/>
    <s v="260508-00849"/>
    <s v="CJ 하양"/>
    <s v="직송"/>
  </r>
  <r>
    <s v="일반"/>
    <s v="인터넷"/>
    <x v="694"/>
    <x v="28"/>
    <s v="전자생산"/>
    <d v="2026-05-08T00:00:00"/>
    <s v="주식회사 버킷플레이스"/>
    <n v="8"/>
    <n v="1"/>
    <s v="260508-00835"/>
    <s v="본사"/>
    <s v="직송"/>
  </r>
  <r>
    <s v="일반"/>
    <s v="인터넷"/>
    <x v="694"/>
    <x v="28"/>
    <s v="전자생산"/>
    <d v="2026-05-08T00:00:00"/>
    <s v="십일번가 주식회사-온라인"/>
    <n v="7"/>
    <n v="1"/>
    <s v="260508-00834"/>
    <s v="본사"/>
    <s v="직송"/>
  </r>
  <r>
    <s v="일반"/>
    <s v="인터넷"/>
    <x v="694"/>
    <x v="28"/>
    <s v="전자생산"/>
    <d v="2026-05-08T00:00:00"/>
    <s v="(주)현대홈쇼핑-온라인"/>
    <n v="1"/>
    <n v="1"/>
    <s v="260508-00833"/>
    <s v="본사"/>
    <s v="직송"/>
  </r>
  <r>
    <s v="일반"/>
    <s v="인터넷"/>
    <x v="694"/>
    <x v="28"/>
    <s v="전자생산"/>
    <d v="2026-05-08T00:00:00"/>
    <s v="(주)지에스리테일 홈쇼핑-온라인"/>
    <n v="2"/>
    <n v="1"/>
    <s v="260508-00832"/>
    <s v="본사"/>
    <s v="직송"/>
  </r>
  <r>
    <s v="일반"/>
    <s v="인터넷"/>
    <x v="694"/>
    <x v="28"/>
    <s v="전자생산"/>
    <d v="2026-05-08T00:00:00"/>
    <s v="(주)씨제이이엔엠-온라인"/>
    <n v="4"/>
    <n v="1"/>
    <s v="260508-00831"/>
    <s v="본사"/>
    <s v="직송"/>
  </r>
  <r>
    <s v="일반"/>
    <s v="인터넷"/>
    <x v="694"/>
    <x v="28"/>
    <s v="전자생산"/>
    <d v="2026-05-08T00:00:00"/>
    <s v="주식회사 지마켓"/>
    <n v="1"/>
    <n v="1"/>
    <s v="260508-00849"/>
    <s v="CJ 하양"/>
    <s v="직송"/>
  </r>
  <r>
    <s v="일반"/>
    <s v="인터넷"/>
    <x v="694"/>
    <x v="28"/>
    <s v="전자생산"/>
    <d v="2026-05-08T00:00:00"/>
    <s v="주식회사 지마켓"/>
    <n v="1"/>
    <n v="1"/>
    <s v="260508-00848"/>
    <s v="CJ 하양"/>
    <s v="직송"/>
  </r>
  <r>
    <s v="일반"/>
    <s v="인터넷"/>
    <x v="694"/>
    <x v="28"/>
    <s v="전자생산"/>
    <d v="2026-05-08T00:00:00"/>
    <s v="주식회사 지마켓"/>
    <n v="1"/>
    <n v="1"/>
    <s v="260508-00848"/>
    <s v="CJ 하양"/>
    <s v="직송"/>
  </r>
  <r>
    <s v="일반"/>
    <s v="백화점"/>
    <x v="694"/>
    <x v="28"/>
    <s v="전자생산"/>
    <d v="2026-05-08T00:00:00"/>
    <s v="신세계백화점-강남점"/>
    <n v="1"/>
    <n v="1"/>
    <s v="260508-00855"/>
    <s v="CJ 용인"/>
    <s v="직송"/>
  </r>
  <r>
    <s v="일반"/>
    <s v="인터넷"/>
    <x v="694"/>
    <x v="28"/>
    <s v="전자생산"/>
    <d v="2026-05-08T00:00:00"/>
    <s v="주식회사 에스에스지닷컴 - 온라인"/>
    <n v="1"/>
    <n v="1"/>
    <s v="260508-00847"/>
    <s v="CJ 하양"/>
    <s v="직송"/>
  </r>
  <r>
    <s v="일반"/>
    <s v="인터넷"/>
    <x v="694"/>
    <x v="28"/>
    <s v="전자생산"/>
    <d v="2026-05-08T00:00:00"/>
    <s v="주식회사 지마켓"/>
    <n v="1"/>
    <n v="1"/>
    <s v="260508-00849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에스케이엠앤서비스(주)-온라인"/>
    <n v="5"/>
    <n v="1"/>
    <s v="260508-00442"/>
    <s v="CJ 하양"/>
    <s v="직송"/>
  </r>
  <r>
    <s v="일반"/>
    <s v="인터넷"/>
    <x v="263"/>
    <x v="28"/>
    <s v="전자생산"/>
    <d v="2026-05-08T00:00:00"/>
    <s v="삼성카드주식회사"/>
    <n v="1"/>
    <n v="1"/>
    <s v="260508-00435"/>
    <s v="CJ 하양"/>
    <s v="직송"/>
  </r>
  <r>
    <s v="일반"/>
    <s v="인터넷"/>
    <x v="263"/>
    <x v="28"/>
    <s v="전자생산"/>
    <d v="2026-05-08T00:00:00"/>
    <s v="주식회사 컬리-온라인"/>
    <n v="3"/>
    <n v="1"/>
    <s v="260508-00641"/>
    <s v="CJ 하양"/>
    <s v="직송"/>
  </r>
  <r>
    <s v="일반"/>
    <s v="기타"/>
    <x v="263"/>
    <x v="28"/>
    <s v="전자생산"/>
    <d v="2026-05-08T00:00:00"/>
    <s v="쿠쿠홈시스 주식회사"/>
    <n v="16"/>
    <n v="1"/>
    <s v="260508-00414"/>
    <s v="CJ 용인"/>
    <m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인터넷"/>
    <x v="263"/>
    <x v="28"/>
    <s v="전자생산"/>
    <d v="2026-05-08T00:00:00"/>
    <s v="쿠쿠몰"/>
    <n v="1"/>
    <n v="1"/>
    <s v="260508-00898"/>
    <s v="CJ 하양"/>
    <s v="직송"/>
  </r>
  <r>
    <s v="일반"/>
    <s v="기업특판_선"/>
    <x v="263"/>
    <x v="28"/>
    <s v="전자생산"/>
    <d v="2026-05-08T00:00:00"/>
    <s v="주식회사 비에스23"/>
    <n v="2"/>
    <n v="1"/>
    <s v="260508-00874"/>
    <s v="CJ 하양"/>
    <s v="직송"/>
  </r>
  <r>
    <s v="일반"/>
    <s v="인터넷"/>
    <x v="263"/>
    <x v="28"/>
    <s v="전자생산"/>
    <d v="2026-05-08T00:00:00"/>
    <s v="십일번가 주식회사-온라인"/>
    <n v="14"/>
    <n v="1"/>
    <s v="260508-00595"/>
    <s v="CJ 하양"/>
    <s v="직송"/>
  </r>
  <r>
    <s v="일반"/>
    <s v="인터넷"/>
    <x v="263"/>
    <x v="28"/>
    <s v="전자생산"/>
    <d v="2026-05-08T00:00:00"/>
    <s v="네이버파이낸셜 주식회사"/>
    <n v="3"/>
    <n v="1"/>
    <s v="260508-00577"/>
    <s v="CJ 하양"/>
    <s v="직송"/>
  </r>
  <r>
    <s v="일반"/>
    <s v="인터넷"/>
    <x v="263"/>
    <x v="28"/>
    <s v="전자생산"/>
    <d v="2026-05-08T00:00:00"/>
    <s v="주식회사 에스에스지닷컴 - 온라인"/>
    <n v="4"/>
    <n v="1"/>
    <s v="260508-00844"/>
    <s v="CJ 하양"/>
    <s v="직송"/>
  </r>
  <r>
    <s v="일반"/>
    <s v="인터넷"/>
    <x v="263"/>
    <x v="28"/>
    <s v="전자생산"/>
    <d v="2026-05-08T00:00:00"/>
    <s v="네이버파이낸셜 주식회사"/>
    <n v="2"/>
    <n v="1"/>
    <s v="260508-00577"/>
    <s v="CJ 하양"/>
    <s v="직송"/>
  </r>
  <r>
    <s v="일반"/>
    <s v="기업특판_선"/>
    <x v="814"/>
    <x v="28"/>
    <s v="전자생산"/>
    <d v="2026-05-08T00:00:00"/>
    <s v="주식회사 드림리테일"/>
    <n v="1"/>
    <n v="1"/>
    <s v="260508-00887"/>
    <s v="CJ 용인"/>
    <s v="직송"/>
  </r>
  <r>
    <s v="일반"/>
    <s v="인터넷"/>
    <x v="814"/>
    <x v="28"/>
    <s v="전자생산"/>
    <d v="2026-05-08T00:00:00"/>
    <s v="네이버파이낸셜 주식회사"/>
    <n v="1"/>
    <n v="1"/>
    <s v="260508-00684"/>
    <s v="CJ 용인"/>
    <s v="직송"/>
  </r>
  <r>
    <s v="일반"/>
    <s v="특약점"/>
    <x v="695"/>
    <x v="28"/>
    <s v="OEM"/>
    <d v="2026-05-08T00:00:00"/>
    <s v="관악직영점"/>
    <n v="1"/>
    <n v="30"/>
    <s v="260508-00113"/>
    <s v="CJ 용인"/>
    <s v="차량"/>
  </r>
  <r>
    <s v="일반"/>
    <s v="특약점"/>
    <x v="695"/>
    <x v="28"/>
    <s v="OEM"/>
    <d v="2026-05-08T00:00:00"/>
    <s v="일산직영점"/>
    <n v="1"/>
    <n v="30"/>
    <s v="260508-00181"/>
    <s v="CJ 용인"/>
    <s v="차량"/>
  </r>
  <r>
    <s v="일반"/>
    <s v="인터넷"/>
    <x v="815"/>
    <x v="28"/>
    <s v="OEM"/>
    <d v="2026-05-08T00:00:00"/>
    <s v="쿠팡 주식회사"/>
    <n v="2"/>
    <n v="1"/>
    <s v="260508-00041"/>
    <s v="CJ 하양"/>
    <s v="차량"/>
  </r>
  <r>
    <s v="일반"/>
    <s v="인터넷"/>
    <x v="815"/>
    <x v="28"/>
    <s v="OEM"/>
    <d v="2026-05-08T00:00:00"/>
    <s v="삼성카드주식회사"/>
    <n v="1"/>
    <n v="1"/>
    <s v="260508-00435"/>
    <s v="CJ 하양"/>
    <s v="직송"/>
  </r>
  <r>
    <s v="일반"/>
    <s v="할인점"/>
    <x v="1050"/>
    <x v="28"/>
    <s v="전자생산"/>
    <d v="2026-05-08T00:00:00"/>
    <s v="(주)코스트코 코리아"/>
    <n v="2"/>
    <n v="1"/>
    <s v="260508-00365"/>
    <s v="CJ 용인"/>
    <s v="직송"/>
  </r>
  <r>
    <s v="일반"/>
    <s v="인터넷"/>
    <x v="818"/>
    <x v="28"/>
    <s v="전자생산"/>
    <d v="2026-05-08T00:00:00"/>
    <s v="에스제이씨오주식회사"/>
    <n v="6"/>
    <n v="1"/>
    <s v="260508-00590"/>
    <s v="CJ 하양"/>
    <s v="직송"/>
  </r>
  <r>
    <s v="일반"/>
    <s v="인터넷"/>
    <x v="818"/>
    <x v="28"/>
    <s v="전자생산"/>
    <d v="2026-05-08T00:00:00"/>
    <s v="쿠쿠몰"/>
    <n v="1"/>
    <n v="1"/>
    <s v="260508-00898"/>
    <s v="CJ 하양"/>
    <s v="직송"/>
  </r>
  <r>
    <s v="일반"/>
    <s v="할인점"/>
    <x v="987"/>
    <x v="28"/>
    <s v="전자생산"/>
    <d v="2026-05-08T00:00:00"/>
    <s v="(주)이마트"/>
    <n v="4"/>
    <n v="1"/>
    <s v="260508-00981"/>
    <s v="CJ 용인"/>
    <s v="차량"/>
  </r>
  <r>
    <s v="일반"/>
    <s v="할인점"/>
    <x v="987"/>
    <x v="28"/>
    <s v="전자생산"/>
    <d v="2026-05-08T00:00:00"/>
    <s v="(주)이마트"/>
    <n v="2"/>
    <n v="1"/>
    <s v="260508-00980"/>
    <s v="CJ 용인"/>
    <s v="차량"/>
  </r>
  <r>
    <s v="일반"/>
    <s v="백화점"/>
    <x v="265"/>
    <x v="28"/>
    <s v="전자생산"/>
    <d v="2026-05-08T00:00:00"/>
    <s v="신세계백화점-강남점"/>
    <n v="1"/>
    <n v="1"/>
    <s v="260508-00855"/>
    <s v="CJ 용인"/>
    <s v="직송"/>
  </r>
  <r>
    <s v="일반"/>
    <s v="인터넷"/>
    <x v="265"/>
    <x v="28"/>
    <s v="전자생산"/>
    <d v="2026-05-08T00:00:00"/>
    <s v="쿠쿠몰"/>
    <n v="1"/>
    <n v="1"/>
    <s v="260508-00914"/>
    <s v="CJ 용인"/>
    <s v="직송"/>
  </r>
  <r>
    <s v="일반"/>
    <s v="인터넷"/>
    <x v="265"/>
    <x v="28"/>
    <s v="전자생산"/>
    <d v="2026-05-08T00:00:00"/>
    <s v="쿠쿠몰"/>
    <n v="1"/>
    <n v="1"/>
    <s v="260508-00914"/>
    <s v="CJ 용인"/>
    <s v="직송"/>
  </r>
  <r>
    <s v="일반"/>
    <s v="인터넷"/>
    <x v="265"/>
    <x v="28"/>
    <s v="전자생산"/>
    <d v="2026-05-08T00:00:00"/>
    <s v="에스제이씨오주식회사"/>
    <n v="9"/>
    <n v="1"/>
    <s v="260508-00618"/>
    <s v="CJ 용인"/>
    <s v="직송"/>
  </r>
  <r>
    <s v="일반"/>
    <s v="기타"/>
    <x v="265"/>
    <x v="28"/>
    <s v="전자생산"/>
    <d v="2026-05-08T00:00:00"/>
    <s v="쿠쿠홈시스 주식회사"/>
    <n v="1"/>
    <n v="1"/>
    <s v="260508-00414"/>
    <s v="CJ 용인"/>
    <m/>
  </r>
  <r>
    <s v="일반"/>
    <s v="기업특판_선"/>
    <x v="697"/>
    <x v="28"/>
    <s v="전자생산"/>
    <d v="2026-05-08T00:00:00"/>
    <s v="주식회사 드림리테일"/>
    <n v="1"/>
    <n v="1"/>
    <s v="260508-00887"/>
    <s v="CJ 용인"/>
    <s v="직송"/>
  </r>
  <r>
    <s v="기타"/>
    <m/>
    <x v="697"/>
    <x v="28"/>
    <s v="전자생산"/>
    <d v="2026-05-08T00:00:00"/>
    <s v="고객만족팀"/>
    <n v="1"/>
    <n v="99"/>
    <s v="260508-00879"/>
    <s v="CJ 용인"/>
    <s v="직송"/>
  </r>
  <r>
    <s v="일반"/>
    <s v="인터넷"/>
    <x v="697"/>
    <x v="28"/>
    <s v="전자생산"/>
    <d v="2026-05-08T00:00:00"/>
    <s v="삼성카드주식회사"/>
    <n v="1"/>
    <n v="1"/>
    <s v="260508-00046"/>
    <s v="CJ 용인"/>
    <s v="직송"/>
  </r>
  <r>
    <s v="일반"/>
    <s v="인터넷"/>
    <x v="697"/>
    <x v="28"/>
    <s v="전자생산"/>
    <d v="2026-05-08T00:00:00"/>
    <s v="삼성카드주식회사"/>
    <n v="3"/>
    <n v="1"/>
    <s v="260508-00045"/>
    <s v="CJ 용인"/>
    <s v="직송"/>
  </r>
  <r>
    <s v="일반"/>
    <s v="인터넷"/>
    <x v="697"/>
    <x v="28"/>
    <s v="전자생산"/>
    <d v="2026-05-08T00:00:00"/>
    <s v="(주)엘지씨엔에스-온라인"/>
    <n v="1"/>
    <n v="1"/>
    <s v="260508-00044"/>
    <s v="CJ 용인"/>
    <s v="직송"/>
  </r>
  <r>
    <s v="일반"/>
    <s v="인터넷"/>
    <x v="697"/>
    <x v="28"/>
    <s v="전자생산"/>
    <d v="2026-05-08T00:00:00"/>
    <s v="삼성카드주식회사"/>
    <n v="1"/>
    <n v="1"/>
    <s v="260508-00468"/>
    <s v="CJ 용인"/>
    <s v="직송"/>
  </r>
  <r>
    <s v="일반"/>
    <s v="할인점"/>
    <x v="1051"/>
    <x v="28"/>
    <s v="전자생산"/>
    <d v="2026-05-08T00:00:00"/>
    <s v="(주)이마트"/>
    <n v="0"/>
    <n v="1"/>
    <s v="260508-00974"/>
    <s v="CJ 용인"/>
    <s v="차량"/>
  </r>
  <r>
    <s v="일반"/>
    <s v="할인점"/>
    <x v="1051"/>
    <x v="28"/>
    <s v="전자생산"/>
    <d v="2026-05-08T00:00:00"/>
    <s v="(주)이마트"/>
    <n v="2"/>
    <n v="1"/>
    <s v="260508-00981"/>
    <s v="CJ 용인"/>
    <s v="차량"/>
  </r>
  <r>
    <s v="일반"/>
    <s v="할인점"/>
    <x v="1051"/>
    <x v="28"/>
    <s v="전자생산"/>
    <d v="2026-05-08T00:00:00"/>
    <s v="(주)이마트"/>
    <n v="7"/>
    <n v="1"/>
    <s v="260508-00979"/>
    <s v="CJ 용인"/>
    <s v="차량"/>
  </r>
  <r>
    <s v="일반"/>
    <s v="할인점"/>
    <x v="1051"/>
    <x v="28"/>
    <s v="전자생산"/>
    <d v="2026-05-08T00:00:00"/>
    <s v="(주)이마트"/>
    <n v="12"/>
    <n v="1"/>
    <s v="260508-00980"/>
    <s v="CJ 용인"/>
    <s v="차량"/>
  </r>
  <r>
    <s v="일반"/>
    <s v="특약점"/>
    <x v="698"/>
    <x v="28"/>
    <s v="전자생산"/>
    <d v="2026-05-08T00:00:00"/>
    <s v="안양직영점"/>
    <n v="6"/>
    <n v="30"/>
    <s v="260508-00164"/>
    <s v="CJ 용인"/>
    <s v="차량"/>
  </r>
  <r>
    <s v="일반"/>
    <s v="특약점"/>
    <x v="698"/>
    <x v="28"/>
    <s v="전자생산"/>
    <d v="2026-05-08T00:00:00"/>
    <s v="도봉직영점"/>
    <n v="3"/>
    <n v="30"/>
    <s v="260508-00262"/>
    <s v="CJ 용인"/>
    <s v="차량"/>
  </r>
  <r>
    <s v="일반"/>
    <s v="특약점"/>
    <x v="698"/>
    <x v="28"/>
    <s v="전자생산"/>
    <d v="2026-05-08T00:00:00"/>
    <s v="대구북구직영점"/>
    <n v="4"/>
    <n v="30"/>
    <s v="260508-00260"/>
    <s v="CJ 용인"/>
    <s v="차량"/>
  </r>
  <r>
    <s v="일반"/>
    <s v="특약점"/>
    <x v="698"/>
    <x v="28"/>
    <s v="전자생산"/>
    <d v="2026-05-08T00:00:00"/>
    <s v="계양직영점"/>
    <n v="2"/>
    <n v="30"/>
    <s v="260508-00254"/>
    <s v="CJ 용인"/>
    <s v="차량"/>
  </r>
  <r>
    <s v="일반"/>
    <s v="특약점"/>
    <x v="698"/>
    <x v="28"/>
    <s v="전자생산"/>
    <d v="2026-05-08T00:00:00"/>
    <s v="강남직영점"/>
    <n v="4"/>
    <n v="30"/>
    <s v="260508-00252"/>
    <s v="CJ 용인"/>
    <s v="차량"/>
  </r>
  <r>
    <s v="일반"/>
    <s v="특약점"/>
    <x v="698"/>
    <x v="28"/>
    <s v="전자생산"/>
    <d v="2026-05-08T00:00:00"/>
    <s v="계양직영점"/>
    <n v="3"/>
    <n v="30"/>
    <s v="260508-00112"/>
    <s v="CJ 용인"/>
    <s v="차량"/>
  </r>
  <r>
    <s v="일반"/>
    <s v="특약점"/>
    <x v="698"/>
    <x v="28"/>
    <s v="전자생산"/>
    <d v="2026-05-08T00:00:00"/>
    <s v="동대문직영점"/>
    <n v="4"/>
    <n v="30"/>
    <s v="260508-00263"/>
    <s v="CJ 용인"/>
    <s v="차량"/>
  </r>
  <r>
    <s v="일반"/>
    <s v="특약점"/>
    <x v="698"/>
    <x v="28"/>
    <s v="전자생산"/>
    <d v="2026-05-08T00:00:00"/>
    <s v="화성동탄직영점"/>
    <n v="5"/>
    <n v="30"/>
    <s v="260508-00195"/>
    <s v="CJ 용인"/>
    <s v="차량"/>
  </r>
  <r>
    <s v="일반"/>
    <s v="전문점"/>
    <x v="698"/>
    <x v="28"/>
    <s v="전자생산"/>
    <d v="2026-05-08T00:00:00"/>
    <s v="쿠쿠정읍점-전문점"/>
    <n v="2"/>
    <n v="1"/>
    <s v="260508-00307"/>
    <s v="CJ 용인"/>
    <s v="차량"/>
  </r>
  <r>
    <s v="일반"/>
    <s v="전문점"/>
    <x v="698"/>
    <x v="28"/>
    <s v="전자생산"/>
    <d v="2026-05-08T00:00:00"/>
    <s v="쿠쿠정읍점-전문점"/>
    <n v="2"/>
    <n v="1"/>
    <s v="260508-00307"/>
    <s v="CJ 용인"/>
    <s v="차량"/>
  </r>
  <r>
    <s v="일반"/>
    <s v="특약점"/>
    <x v="698"/>
    <x v="28"/>
    <s v="전자생산"/>
    <d v="2026-05-08T00:00:00"/>
    <s v="동대문직영점"/>
    <n v="3"/>
    <n v="30"/>
    <s v="260508-00128"/>
    <s v="CJ 용인"/>
    <s v="차량"/>
  </r>
  <r>
    <s v="일반"/>
    <s v="특약점"/>
    <x v="698"/>
    <x v="28"/>
    <s v="전자생산"/>
    <d v="2026-05-08T00:00:00"/>
    <s v="대구동구직영점"/>
    <n v="5"/>
    <n v="30"/>
    <s v="260508-00124"/>
    <s v="CJ 용인"/>
    <s v="차량"/>
  </r>
  <r>
    <s v="일반"/>
    <s v="인터넷"/>
    <x v="698"/>
    <x v="28"/>
    <s v="전자생산"/>
    <d v="2026-05-08T00:00:00"/>
    <s v="쿠쿠몰"/>
    <n v="1"/>
    <n v="1"/>
    <s v="260508-00914"/>
    <s v="CJ 용인"/>
    <s v="직송"/>
  </r>
  <r>
    <s v="일반"/>
    <s v="특약점"/>
    <x v="698"/>
    <x v="28"/>
    <s v="전자생산"/>
    <d v="2026-05-08T00:00:00"/>
    <s v="중랑직영점"/>
    <n v="5"/>
    <n v="30"/>
    <s v="260508-00185"/>
    <s v="CJ 용인"/>
    <s v="차량"/>
  </r>
  <r>
    <s v="일반"/>
    <s v="특약점"/>
    <x v="699"/>
    <x v="28"/>
    <s v="전자생산"/>
    <d v="2026-05-08T00:00:00"/>
    <s v="광산직영점"/>
    <n v="5"/>
    <n v="30"/>
    <s v="260508-00115"/>
    <s v="CJ 용인"/>
    <s v="차량"/>
  </r>
  <r>
    <s v="일반"/>
    <s v="특약점"/>
    <x v="699"/>
    <x v="28"/>
    <s v="전자생산"/>
    <d v="2026-05-08T00:00:00"/>
    <s v="금천직영점"/>
    <n v="2"/>
    <n v="30"/>
    <s v="260508-00119"/>
    <s v="CJ 용인"/>
    <s v="차량"/>
  </r>
  <r>
    <s v="기타"/>
    <m/>
    <x v="699"/>
    <x v="28"/>
    <s v="전자생산"/>
    <d v="2026-05-08T00:00:00"/>
    <s v="고객만족팀"/>
    <n v="1"/>
    <n v="99"/>
    <s v="260508-00927"/>
    <s v="CJ 용인"/>
    <s v="직송"/>
  </r>
  <r>
    <s v="일반"/>
    <s v="특약점"/>
    <x v="699"/>
    <x v="28"/>
    <s v="전자생산"/>
    <d v="2026-05-08T00:00:00"/>
    <s v="동대문직영점"/>
    <n v="1"/>
    <n v="30"/>
    <s v="260508-00263"/>
    <s v="CJ 용인"/>
    <s v="차량"/>
  </r>
  <r>
    <s v="일반"/>
    <s v="특약점"/>
    <x v="699"/>
    <x v="28"/>
    <s v="전자생산"/>
    <d v="2026-05-08T00:00:00"/>
    <s v="동대문직영점"/>
    <n v="3"/>
    <n v="30"/>
    <s v="260508-00128"/>
    <s v="CJ 용인"/>
    <s v="차량"/>
  </r>
  <r>
    <s v="일반"/>
    <s v="특약점"/>
    <x v="699"/>
    <x v="28"/>
    <s v="전자생산"/>
    <d v="2026-05-08T00:00:00"/>
    <s v="중랑직영점"/>
    <n v="5"/>
    <n v="30"/>
    <s v="260508-00185"/>
    <s v="CJ 용인"/>
    <s v="차량"/>
  </r>
  <r>
    <s v="일반"/>
    <s v="특약점"/>
    <x v="699"/>
    <x v="28"/>
    <s v="전자생산"/>
    <d v="2026-05-08T00:00:00"/>
    <s v="도봉직영점"/>
    <n v="2"/>
    <n v="30"/>
    <s v="260508-00262"/>
    <s v="CJ 용인"/>
    <s v="차량"/>
  </r>
  <r>
    <s v="일반"/>
    <s v="특약점"/>
    <x v="699"/>
    <x v="28"/>
    <s v="전자생산"/>
    <d v="2026-05-08T00:00:00"/>
    <s v="수성직영점"/>
    <n v="5"/>
    <n v="30"/>
    <s v="260508-00156"/>
    <s v="CJ 용인"/>
    <s v="차량"/>
  </r>
  <r>
    <s v="일반"/>
    <s v="기타"/>
    <x v="482"/>
    <x v="28"/>
    <s v="전자생산"/>
    <d v="2026-05-08T00:00:00"/>
    <s v="쿠쿠홈시스 주식회사"/>
    <n v="13"/>
    <n v="1"/>
    <s v="260508-00414"/>
    <s v="CJ 용인"/>
    <m/>
  </r>
  <r>
    <s v="일반"/>
    <s v="인터넷"/>
    <x v="482"/>
    <x v="28"/>
    <s v="전자생산"/>
    <d v="2026-05-08T00:00:00"/>
    <s v="주식회사 지마켓"/>
    <n v="1"/>
    <n v="1"/>
    <s v="260508-00702"/>
    <s v="CJ 용인"/>
    <s v="직송"/>
  </r>
  <r>
    <s v="일반"/>
    <s v="전문점"/>
    <x v="482"/>
    <x v="28"/>
    <s v="전자생산"/>
    <d v="2026-05-08T00:00:00"/>
    <s v="쿠쿠부산북구점-전문점"/>
    <n v="2"/>
    <n v="1"/>
    <s v="260508-00301"/>
    <s v="CJ 용인"/>
    <s v="차량"/>
  </r>
  <r>
    <s v="일반"/>
    <s v="전문점"/>
    <x v="482"/>
    <x v="28"/>
    <s v="전자생산"/>
    <d v="2026-05-08T00:00:00"/>
    <s v="쿠쿠논산점-전문점"/>
    <n v="1"/>
    <n v="1"/>
    <s v="260508-00295"/>
    <s v="CJ 용인"/>
    <s v="차량"/>
  </r>
  <r>
    <s v="일반"/>
    <s v="전문점"/>
    <x v="482"/>
    <x v="28"/>
    <s v="전자생산"/>
    <d v="2026-05-08T00:00:00"/>
    <s v="쿠쿠부산동구점-전문점"/>
    <n v="2"/>
    <n v="1"/>
    <s v="260508-00299"/>
    <s v="CJ 용인"/>
    <s v="차량"/>
  </r>
  <r>
    <s v="일반"/>
    <s v="특약점"/>
    <x v="482"/>
    <x v="28"/>
    <s v="전자생산"/>
    <d v="2026-05-08T00:00:00"/>
    <s v="안양직영점"/>
    <n v="2"/>
    <n v="30"/>
    <s v="260508-00164"/>
    <s v="CJ 용인"/>
    <s v="차량"/>
  </r>
  <r>
    <s v="일반"/>
    <s v="특약점"/>
    <x v="482"/>
    <x v="28"/>
    <s v="전자생산"/>
    <d v="2026-05-08T00:00:00"/>
    <s v="둔산직영점"/>
    <n v="3"/>
    <n v="30"/>
    <s v="260508-00130"/>
    <s v="CJ 용인"/>
    <s v="차량"/>
  </r>
  <r>
    <s v="일반"/>
    <s v="백화점"/>
    <x v="482"/>
    <x v="28"/>
    <s v="전자생산"/>
    <d v="2026-05-08T00:00:00"/>
    <s v="신세계백화점-강남점"/>
    <n v="2"/>
    <n v="1"/>
    <s v="260508-00855"/>
    <s v="CJ 용인"/>
    <s v="직송"/>
  </r>
  <r>
    <s v="일반"/>
    <s v="인터넷"/>
    <x v="482"/>
    <x v="28"/>
    <s v="전자생산"/>
    <d v="2026-05-08T00:00:00"/>
    <s v="에스제이씨오주식회사"/>
    <n v="4"/>
    <n v="1"/>
    <s v="260508-00618"/>
    <s v="CJ 용인"/>
    <s v="직송"/>
  </r>
  <r>
    <s v="일반"/>
    <s v="인터넷"/>
    <x v="482"/>
    <x v="28"/>
    <s v="전자생산"/>
    <d v="2026-05-08T00:00:00"/>
    <s v="십일번가 주식회사-온라인"/>
    <n v="1"/>
    <n v="1"/>
    <s v="260508-00691"/>
    <s v="CJ 용인"/>
    <s v="직송"/>
  </r>
  <r>
    <s v="일반"/>
    <s v="인터넷"/>
    <x v="482"/>
    <x v="28"/>
    <s v="전자생산"/>
    <d v="2026-05-08T00:00:00"/>
    <s v="롯데쇼핑(주)e커머스사업본부-롯데ON"/>
    <n v="1"/>
    <n v="1"/>
    <s v="260508-00690"/>
    <s v="CJ 용인"/>
    <s v="직송"/>
  </r>
  <r>
    <s v="일반"/>
    <s v="인터넷"/>
    <x v="990"/>
    <x v="28"/>
    <s v="전자생산"/>
    <d v="2026-05-08T00:00:00"/>
    <s v="네이버파이낸셜 주식회사"/>
    <n v="1"/>
    <n v="1"/>
    <s v="260508-00577"/>
    <s v="CJ 하양"/>
    <s v="직송"/>
  </r>
  <r>
    <s v="일반"/>
    <s v="인터넷"/>
    <x v="700"/>
    <x v="28"/>
    <s v="전자생산"/>
    <d v="2026-05-08T00:00:00"/>
    <s v="이트리 주식회사"/>
    <n v="19"/>
    <n v="1"/>
    <s v="260508-00474"/>
    <s v="CJ 용인"/>
    <s v="직송"/>
  </r>
  <r>
    <s v="일반"/>
    <s v="인터넷"/>
    <x v="823"/>
    <x v="28"/>
    <s v="전자생산"/>
    <d v="2026-05-08T00:00:00"/>
    <s v="에스제이씨오주식회사"/>
    <n v="2"/>
    <n v="1"/>
    <s v="260508-00590"/>
    <s v="CJ 하양"/>
    <s v="직송"/>
  </r>
  <r>
    <s v="일반"/>
    <s v="인터넷"/>
    <x v="701"/>
    <x v="28"/>
    <s v="전자생산"/>
    <d v="2026-05-08T00:00:00"/>
    <s v="주식회사 카카오-온라인"/>
    <n v="6"/>
    <n v="1"/>
    <s v="260508-00632"/>
    <s v="CJ 하양"/>
    <s v="직송"/>
  </r>
  <r>
    <s v="일반"/>
    <s v="인터넷"/>
    <x v="701"/>
    <x v="28"/>
    <s v="전자생산"/>
    <d v="2026-05-08T00:00:00"/>
    <s v="주식회사 카카오-온라인"/>
    <n v="1"/>
    <n v="1"/>
    <s v="260508-00632"/>
    <s v="CJ 하양"/>
    <s v="직송"/>
  </r>
  <r>
    <s v="일반"/>
    <s v="인터넷"/>
    <x v="701"/>
    <x v="28"/>
    <s v="전자생산"/>
    <d v="2026-05-08T00:00:00"/>
    <s v="쿠쿠유튜브쇼핑스토어"/>
    <n v="2"/>
    <n v="1"/>
    <s v="260508-00529"/>
    <s v="CJ 하양"/>
    <s v="직송"/>
  </r>
  <r>
    <s v="일반"/>
    <s v="인터넷"/>
    <x v="701"/>
    <x v="28"/>
    <s v="전자생산"/>
    <d v="2026-05-08T00:00:00"/>
    <s v="십일번가 주식회사-온라인"/>
    <n v="1"/>
    <n v="1"/>
    <s v="260508-00595"/>
    <s v="CJ 하양"/>
    <s v="직송"/>
  </r>
  <r>
    <s v="일반"/>
    <s v="인터넷"/>
    <x v="702"/>
    <x v="28"/>
    <s v="전자생산"/>
    <d v="2026-05-08T00:00:00"/>
    <s v="쿠쿠유튜브쇼핑스토어"/>
    <n v="3"/>
    <n v="1"/>
    <s v="260508-00529"/>
    <s v="CJ 하양"/>
    <s v="직송"/>
  </r>
  <r>
    <s v="일반"/>
    <s v="인터넷"/>
    <x v="702"/>
    <x v="28"/>
    <s v="전자생산"/>
    <d v="2026-05-08T00:00:00"/>
    <s v="주식회사 카카오-온라인"/>
    <n v="2"/>
    <n v="1"/>
    <s v="260508-00632"/>
    <s v="CJ 하양"/>
    <s v="직송"/>
  </r>
  <r>
    <s v="일반"/>
    <s v="인터넷"/>
    <x v="702"/>
    <x v="28"/>
    <s v="전자생산"/>
    <d v="2026-05-08T00:00:00"/>
    <s v="(주)엔에스쇼핑-온라인"/>
    <n v="1"/>
    <n v="1"/>
    <s v="260508-00566"/>
    <s v="CJ 하양"/>
    <s v="직송"/>
  </r>
  <r>
    <s v="일반"/>
    <s v="인터넷"/>
    <x v="702"/>
    <x v="28"/>
    <s v="전자생산"/>
    <d v="2026-05-08T00:00:00"/>
    <s v="주식회사 LF"/>
    <n v="1"/>
    <n v="1"/>
    <s v="260508-00600"/>
    <s v="CJ 하양"/>
    <s v="직송"/>
  </r>
  <r>
    <s v="일반"/>
    <s v="인터넷"/>
    <x v="702"/>
    <x v="28"/>
    <s v="전자생산"/>
    <d v="2026-05-08T00:00:00"/>
    <s v="주식회사 지마켓"/>
    <n v="1"/>
    <n v="1"/>
    <s v="260508-00620"/>
    <s v="CJ 하양"/>
    <s v="직송"/>
  </r>
  <r>
    <s v="일반"/>
    <s v="인터넷"/>
    <x v="702"/>
    <x v="28"/>
    <s v="전자생산"/>
    <d v="2026-05-08T00:00:00"/>
    <s v="쿠쿠몰"/>
    <n v="1"/>
    <n v="1"/>
    <s v="260508-00898"/>
    <s v="CJ 하양"/>
    <s v="직송"/>
  </r>
  <r>
    <s v="일반"/>
    <s v="인터넷"/>
    <x v="702"/>
    <x v="28"/>
    <s v="전자생산"/>
    <d v="2026-05-08T00:00:00"/>
    <s v="십일번가 주식회사-온라인"/>
    <n v="1"/>
    <n v="1"/>
    <s v="260508-00595"/>
    <s v="CJ 하양"/>
    <s v="직송"/>
  </r>
  <r>
    <s v="일반"/>
    <s v="특약점"/>
    <x v="827"/>
    <x v="28"/>
    <s v="전자생산"/>
    <d v="2026-05-08T00:00:00"/>
    <s v="오산직영점"/>
    <n v="5"/>
    <n v="30"/>
    <s v="260508-00172"/>
    <s v="CJ 용인"/>
    <s v="차량"/>
  </r>
  <r>
    <s v="일반"/>
    <s v="특약점"/>
    <x v="827"/>
    <x v="28"/>
    <s v="전자생산"/>
    <d v="2026-05-08T00:00:00"/>
    <s v="금천직영점"/>
    <n v="5"/>
    <n v="30"/>
    <s v="260508-00119"/>
    <s v="CJ 용인"/>
    <s v="차량"/>
  </r>
  <r>
    <s v="일반"/>
    <s v="할인점"/>
    <x v="827"/>
    <x v="28"/>
    <s v="전자생산"/>
    <d v="2026-05-08T00:00:00"/>
    <s v="(주)이마트"/>
    <n v="5"/>
    <n v="1"/>
    <s v="260508-00980"/>
    <s v="CJ 용인"/>
    <s v="차량"/>
  </r>
  <r>
    <s v="일반"/>
    <s v="인터넷"/>
    <x v="266"/>
    <x v="28"/>
    <s v="전자생산"/>
    <d v="2026-05-08T00:00:00"/>
    <s v="쿠쿠몰"/>
    <n v="1"/>
    <n v="1"/>
    <s v="260508-00914"/>
    <s v="CJ 용인"/>
    <s v="직송"/>
  </r>
  <r>
    <s v="일반"/>
    <s v="특약점"/>
    <x v="266"/>
    <x v="28"/>
    <s v="전자생산"/>
    <d v="2026-05-08T00:00:00"/>
    <s v="안양직영점"/>
    <n v="3"/>
    <n v="30"/>
    <s v="260508-00164"/>
    <s v="CJ 용인"/>
    <s v="차량"/>
  </r>
  <r>
    <s v="일반"/>
    <s v="특약점"/>
    <x v="992"/>
    <x v="28"/>
    <s v="전자생산"/>
    <d v="2026-05-08T00:00:00"/>
    <s v="주식회사선경DFS"/>
    <n v="5"/>
    <n v="1"/>
    <s v="260508-00411"/>
    <s v="CJ 용인"/>
    <s v="차량"/>
  </r>
  <r>
    <s v="일반"/>
    <s v="특약점"/>
    <x v="992"/>
    <x v="28"/>
    <s v="전자생산"/>
    <d v="2026-05-08T00:00:00"/>
    <s v="주식회사선경DFS"/>
    <n v="5"/>
    <n v="1"/>
    <s v="260508-00412"/>
    <s v="CJ 용인"/>
    <s v="차량"/>
  </r>
  <r>
    <s v="일반"/>
    <s v="사내판매"/>
    <x v="828"/>
    <x v="28"/>
    <s v="전자생산"/>
    <d v="2026-05-08T00:00:00"/>
    <s v="박혜림(12019135)"/>
    <n v="1"/>
    <n v="1"/>
    <s v="260508-00953"/>
    <s v="본사"/>
    <s v="직송"/>
  </r>
  <r>
    <s v="일반"/>
    <s v="인터넷"/>
    <x v="828"/>
    <x v="28"/>
    <s v="전자생산"/>
    <d v="2026-05-08T00:00:00"/>
    <s v="네이버파이낸셜 주식회사"/>
    <n v="4"/>
    <n v="1"/>
    <s v="260508-00577"/>
    <s v="CJ 하양"/>
    <s v="직송"/>
  </r>
  <r>
    <s v="일반"/>
    <s v="인터넷"/>
    <x v="828"/>
    <x v="28"/>
    <s v="전자생산"/>
    <d v="2026-05-08T00:00:00"/>
    <s v="네이버파이낸셜 주식회사"/>
    <n v="1"/>
    <n v="1"/>
    <s v="260508-00577"/>
    <s v="CJ 하양"/>
    <s v="직송"/>
  </r>
  <r>
    <s v="일반"/>
    <s v="양판점"/>
    <x v="993"/>
    <x v="28"/>
    <s v="전자생산"/>
    <d v="2026-05-08T00:00:00"/>
    <s v="(주)전자랜드"/>
    <n v="1"/>
    <n v="1"/>
    <s v="260508-00477"/>
    <s v="CJ 용인"/>
    <s v="직송"/>
  </r>
  <r>
    <s v="일반"/>
    <s v="전문점"/>
    <x v="703"/>
    <x v="28"/>
    <s v="전자생산"/>
    <d v="2026-05-08T00:00:00"/>
    <s v="쿠쿠부산동구점-전문점"/>
    <n v="2"/>
    <n v="1"/>
    <s v="260508-00299"/>
    <s v="CJ 용인"/>
    <s v="차량"/>
  </r>
  <r>
    <s v="일반"/>
    <s v="인터넷"/>
    <x v="703"/>
    <x v="28"/>
    <s v="전자생산"/>
    <d v="2026-05-08T00:00:00"/>
    <s v="네이버파이낸셜 주식회사"/>
    <n v="1"/>
    <n v="1"/>
    <s v="260508-00684"/>
    <s v="CJ 용인"/>
    <s v="직송"/>
  </r>
  <r>
    <s v="일반"/>
    <s v="인터넷"/>
    <x v="703"/>
    <x v="28"/>
    <s v="전자생산"/>
    <d v="2026-05-08T00:00:00"/>
    <s v="쿠쿠몰"/>
    <n v="1"/>
    <n v="1"/>
    <s v="260508-00914"/>
    <s v="CJ 용인"/>
    <s v="직송"/>
  </r>
  <r>
    <s v="일반"/>
    <s v="할인점"/>
    <x v="703"/>
    <x v="28"/>
    <s v="전자생산"/>
    <d v="2026-05-08T00:00:00"/>
    <s v="(주)이마트"/>
    <n v="2"/>
    <n v="1"/>
    <s v="260508-00979"/>
    <s v="CJ 용인"/>
    <s v="차량"/>
  </r>
  <r>
    <s v="일반"/>
    <s v="인터넷"/>
    <x v="703"/>
    <x v="28"/>
    <s v="전자생산"/>
    <d v="2026-05-08T00:00:00"/>
    <s v="네이버파이낸셜 주식회사"/>
    <n v="1"/>
    <n v="1"/>
    <s v="260508-00623"/>
    <s v="CJ 용인"/>
    <s v="직송"/>
  </r>
  <r>
    <s v="일반"/>
    <s v="전문점"/>
    <x v="703"/>
    <x v="28"/>
    <s v="전자생산"/>
    <d v="2026-05-08T00:00:00"/>
    <s v="쿠쿠스토어 경주점 - 전문점"/>
    <n v="1"/>
    <n v="1"/>
    <s v="260508-00303"/>
    <s v="CJ 용인"/>
    <s v="차량"/>
  </r>
  <r>
    <s v="일반"/>
    <s v="전문점"/>
    <x v="703"/>
    <x v="28"/>
    <s v="전자생산"/>
    <d v="2026-05-08T00:00:00"/>
    <s v="쿠쿠스토어 강릉점-전문점"/>
    <n v="3"/>
    <n v="1"/>
    <s v="260508-00302"/>
    <s v="CJ 용인"/>
    <s v="차량"/>
  </r>
  <r>
    <s v="일반"/>
    <s v="인터넷"/>
    <x v="703"/>
    <x v="28"/>
    <s v="전자생산"/>
    <d v="2026-05-08T00:00:00"/>
    <s v="이트리 주식회사"/>
    <n v="1"/>
    <n v="1"/>
    <s v="260508-00474"/>
    <s v="CJ 용인"/>
    <s v="직송"/>
  </r>
  <r>
    <s v="일반"/>
    <s v="인터넷"/>
    <x v="703"/>
    <x v="28"/>
    <s v="전자생산"/>
    <d v="2026-05-08T00:00:00"/>
    <s v="주식회사 에스에스지닷컴 - 온라인"/>
    <n v="1"/>
    <n v="1"/>
    <s v="260508-00694"/>
    <s v="CJ 용인"/>
    <s v="직송"/>
  </r>
  <r>
    <s v="일반"/>
    <s v="인터넷"/>
    <x v="703"/>
    <x v="28"/>
    <s v="전자생산"/>
    <d v="2026-05-08T00:00:00"/>
    <s v="에스제이씨오주식회사"/>
    <n v="6"/>
    <n v="1"/>
    <s v="260508-00618"/>
    <s v="CJ 용인"/>
    <s v="직송"/>
  </r>
  <r>
    <s v="일반"/>
    <s v="인터넷"/>
    <x v="440"/>
    <x v="28"/>
    <s v="전자생산"/>
    <d v="2026-05-08T00:00:00"/>
    <s v="쿠쿠몰"/>
    <n v="1"/>
    <n v="1"/>
    <s v="260508-00914"/>
    <s v="CJ 용인"/>
    <s v="직송"/>
  </r>
  <r>
    <s v="일반"/>
    <s v="인터넷"/>
    <x v="440"/>
    <x v="28"/>
    <s v="전자생산"/>
    <d v="2026-05-08T00:00:00"/>
    <s v="쿠쿠몰"/>
    <n v="1"/>
    <n v="1"/>
    <s v="260508-00914"/>
    <s v="CJ 용인"/>
    <s v="직송"/>
  </r>
  <r>
    <s v="일반"/>
    <s v="인터넷"/>
    <x v="440"/>
    <x v="28"/>
    <s v="전자생산"/>
    <d v="2026-05-08T00:00:00"/>
    <s v="쿠팡 주식회사"/>
    <n v="8"/>
    <n v="1"/>
    <s v="260508-00013"/>
    <s v="CJ 용인"/>
    <s v="차량"/>
  </r>
  <r>
    <s v="일반"/>
    <s v="전문점"/>
    <x v="704"/>
    <x v="28"/>
    <s v="전자생산"/>
    <d v="2026-05-08T00:00:00"/>
    <s v="쿠쿠스토어 서산점-전문점"/>
    <n v="2"/>
    <n v="1"/>
    <s v="260508-00304"/>
    <s v="CJ 용인"/>
    <s v="차량"/>
  </r>
  <r>
    <s v="일반"/>
    <s v="인터넷"/>
    <x v="704"/>
    <x v="28"/>
    <s v="전자생산"/>
    <d v="2026-05-08T00:00:00"/>
    <s v="이트리 주식회사"/>
    <n v="1"/>
    <n v="1"/>
    <s v="260508-00474"/>
    <s v="CJ 용인"/>
    <s v="직송"/>
  </r>
  <r>
    <s v="일반"/>
    <s v="인터넷"/>
    <x v="704"/>
    <x v="28"/>
    <s v="전자생산"/>
    <d v="2026-05-08T00:00:00"/>
    <s v="에스제이씨오주식회사"/>
    <n v="1"/>
    <n v="1"/>
    <s v="260508-00618"/>
    <s v="CJ 용인"/>
    <s v="직송"/>
  </r>
  <r>
    <s v="일반"/>
    <s v="전문점"/>
    <x v="704"/>
    <x v="28"/>
    <s v="전자생산"/>
    <d v="2026-05-08T00:00:00"/>
    <s v="쿠쿠스토어 강릉점-전문점"/>
    <n v="4"/>
    <n v="1"/>
    <s v="260508-00302"/>
    <s v="CJ 용인"/>
    <s v="차량"/>
  </r>
  <r>
    <s v="일반"/>
    <s v="특약점"/>
    <x v="704"/>
    <x v="28"/>
    <s v="전자생산"/>
    <d v="2026-05-08T00:00:00"/>
    <s v="울산남구직영점"/>
    <n v="1"/>
    <n v="30"/>
    <s v="260508-00272"/>
    <s v="CJ 용인"/>
    <s v="차량"/>
  </r>
  <r>
    <s v="일반"/>
    <s v="전문점"/>
    <x v="704"/>
    <x v="28"/>
    <s v="전자생산"/>
    <d v="2026-05-08T00:00:00"/>
    <s v="쿠쿠목포점-전문점"/>
    <n v="1"/>
    <n v="1"/>
    <s v="260508-00296"/>
    <s v="CJ 용인"/>
    <s v="차량"/>
  </r>
  <r>
    <s v="일반"/>
    <s v="인터넷"/>
    <x v="706"/>
    <x v="28"/>
    <s v="전자생산"/>
    <d v="2026-05-08T00:00:00"/>
    <s v="네이버파이낸셜 주식회사"/>
    <n v="1"/>
    <n v="1"/>
    <s v="260508-00684"/>
    <s v="CJ 용인"/>
    <s v="직송"/>
  </r>
  <r>
    <s v="일반"/>
    <s v="할인점"/>
    <x v="706"/>
    <x v="28"/>
    <s v="전자생산"/>
    <d v="2026-05-08T00:00:00"/>
    <s v="(주)이마트"/>
    <n v="0"/>
    <n v="1"/>
    <s v="260508-00981"/>
    <s v="CJ 용인"/>
    <s v="차량"/>
  </r>
  <r>
    <s v="일반"/>
    <s v="인터넷"/>
    <x v="706"/>
    <x v="28"/>
    <s v="전자생산"/>
    <d v="2026-05-08T00:00:00"/>
    <s v="쿠팡 주식회사"/>
    <n v="250"/>
    <n v="1"/>
    <s v="260508-00032"/>
    <s v="CJ 용인"/>
    <s v="차량"/>
  </r>
  <r>
    <s v="일반"/>
    <s v="인터넷"/>
    <x v="706"/>
    <x v="28"/>
    <s v="전자생산"/>
    <d v="2026-05-08T00:00:00"/>
    <s v="네이버파이낸셜 주식회사"/>
    <n v="1"/>
    <n v="1"/>
    <s v="260508-00684"/>
    <s v="CJ 용인"/>
    <s v="직송"/>
  </r>
  <r>
    <s v="일반"/>
    <s v="인터넷"/>
    <x v="708"/>
    <x v="28"/>
    <s v="전자생산"/>
    <d v="2026-05-08T00:00:00"/>
    <s v="에스제이씨오주식회사"/>
    <n v="6"/>
    <n v="1"/>
    <s v="260508-00618"/>
    <s v="CJ 용인"/>
    <s v="직송"/>
  </r>
  <r>
    <s v="일반"/>
    <s v="전문점"/>
    <x v="708"/>
    <x v="28"/>
    <s v="전자생산"/>
    <d v="2026-05-08T00:00:00"/>
    <s v="쿠쿠정읍점-전문점"/>
    <n v="2"/>
    <n v="1"/>
    <s v="260508-00347"/>
    <s v="CJ 용인"/>
    <s v="차량"/>
  </r>
  <r>
    <s v="일반"/>
    <s v="전문점"/>
    <x v="708"/>
    <x v="28"/>
    <s v="전자생산"/>
    <d v="2026-05-08T00:00:00"/>
    <s v="쿠쿠스토어 강릉점-전문점"/>
    <n v="1"/>
    <n v="1"/>
    <s v="260508-00341"/>
    <s v="CJ 용인"/>
    <s v="차량"/>
  </r>
  <r>
    <s v="일반"/>
    <s v="전문점"/>
    <x v="708"/>
    <x v="28"/>
    <s v="전자생산"/>
    <d v="2026-05-08T00:00:00"/>
    <s v="쿠쿠부산북구점-전문점"/>
    <n v="1"/>
    <n v="1"/>
    <s v="260508-00337"/>
    <s v="CJ 용인"/>
    <s v="차량"/>
  </r>
  <r>
    <s v="일반"/>
    <s v="특약점"/>
    <x v="708"/>
    <x v="28"/>
    <s v="전자생산"/>
    <d v="2026-05-08T00:00:00"/>
    <s v="부천직영점"/>
    <n v="1"/>
    <n v="30"/>
    <s v="260508-00150"/>
    <s v="CJ 용인"/>
    <s v="차량"/>
  </r>
  <r>
    <s v="일반"/>
    <s v="특약점"/>
    <x v="708"/>
    <x v="28"/>
    <s v="전자생산"/>
    <d v="2026-05-08T00:00:00"/>
    <s v="노원직영점"/>
    <n v="2"/>
    <n v="30"/>
    <s v="260508-00122"/>
    <s v="CJ 용인"/>
    <s v="차량"/>
  </r>
  <r>
    <s v="일반"/>
    <s v="특약점"/>
    <x v="708"/>
    <x v="28"/>
    <s v="전자생산"/>
    <d v="2026-05-08T00:00:00"/>
    <s v="김포한강직영점"/>
    <n v="5"/>
    <n v="30"/>
    <s v="260508-00120"/>
    <s v="CJ 용인"/>
    <s v="차량"/>
  </r>
  <r>
    <s v="일반"/>
    <s v="특약점"/>
    <x v="708"/>
    <x v="28"/>
    <s v="전자생산"/>
    <d v="2026-05-08T00:00:00"/>
    <s v="금천직영점"/>
    <n v="2"/>
    <n v="30"/>
    <s v="260508-00119"/>
    <s v="CJ 용인"/>
    <s v="차량"/>
  </r>
  <r>
    <s v="일반"/>
    <s v="특약점"/>
    <x v="708"/>
    <x v="28"/>
    <s v="전자생산"/>
    <d v="2026-05-08T00:00:00"/>
    <s v="잠실직영점"/>
    <n v="2"/>
    <n v="30"/>
    <s v="260508-00182"/>
    <s v="CJ 용인"/>
    <s v="차량"/>
  </r>
  <r>
    <s v="일반"/>
    <s v="백화점"/>
    <x v="832"/>
    <x v="28"/>
    <s v="전자생산"/>
    <d v="2026-05-08T00:00:00"/>
    <s v="신세계백화점-강남점"/>
    <n v="2"/>
    <n v="1"/>
    <s v="260508-00850"/>
    <s v="CJ 하양"/>
    <s v="직송"/>
  </r>
  <r>
    <s v="일반"/>
    <s v="기업특판_선"/>
    <x v="832"/>
    <x v="28"/>
    <s v="전자생산"/>
    <d v="2026-05-08T00:00:00"/>
    <s v="주식회사 드림리테일"/>
    <n v="2"/>
    <n v="1"/>
    <s v="260508-00870"/>
    <s v="CJ 하양"/>
    <s v="직송"/>
  </r>
  <r>
    <s v="일반"/>
    <s v="기업특판_선"/>
    <x v="832"/>
    <x v="28"/>
    <s v="전자생산"/>
    <d v="2026-05-08T00:00:00"/>
    <s v="주식회사이알아이"/>
    <n v="1"/>
    <n v="1"/>
    <s v="260508-00876"/>
    <s v="CJ 하양"/>
    <s v="직송"/>
  </r>
  <r>
    <s v="일반"/>
    <s v="백화점"/>
    <x v="1058"/>
    <x v="28"/>
    <s v="전자생산"/>
    <d v="2026-05-08T00:00:00"/>
    <s v="신세계백화점-강남점"/>
    <n v="4"/>
    <n v="1"/>
    <s v="260508-00855"/>
    <s v="CJ 용인"/>
    <s v="직송"/>
  </r>
  <r>
    <s v="일반"/>
    <s v="인터넷"/>
    <x v="1058"/>
    <x v="28"/>
    <s v="전자생산"/>
    <d v="2026-05-08T00:00:00"/>
    <s v="네이버파이낸셜 주식회사"/>
    <n v="1"/>
    <n v="1"/>
    <s v="260508-00684"/>
    <s v="CJ 용인"/>
    <s v="직송"/>
  </r>
  <r>
    <s v="일반"/>
    <s v="할인점"/>
    <x v="732"/>
    <x v="28"/>
    <s v="전자생산"/>
    <d v="2026-05-08T00:00:00"/>
    <s v="(주)코스트코 코리아"/>
    <n v="1"/>
    <n v="1"/>
    <s v="260508-00365"/>
    <s v="CJ 용인"/>
    <s v="직송"/>
  </r>
  <r>
    <s v="일반"/>
    <s v="인터넷"/>
    <x v="833"/>
    <x v="28"/>
    <s v="전자생산"/>
    <d v="2026-05-08T00:00:00"/>
    <s v="쿠쿠몰"/>
    <n v="1"/>
    <n v="1"/>
    <s v="260508-00914"/>
    <s v="CJ 용인"/>
    <s v="직송"/>
  </r>
  <r>
    <s v="일반"/>
    <s v="인터넷"/>
    <x v="833"/>
    <x v="28"/>
    <s v="전자생산"/>
    <d v="2026-05-08T00:00:00"/>
    <s v="네이버파이낸셜 주식회사"/>
    <n v="1"/>
    <n v="1"/>
    <s v="260508-00684"/>
    <s v="CJ 용인"/>
    <s v="직송"/>
  </r>
  <r>
    <s v="일반"/>
    <s v="기업특판_선"/>
    <x v="834"/>
    <x v="28"/>
    <s v="전자생산"/>
    <d v="2026-05-08T00:00:00"/>
    <s v="동심비투비(B2B)"/>
    <n v="1"/>
    <n v="1"/>
    <s v="260508-00886"/>
    <s v="CJ 용인"/>
    <s v="직송"/>
  </r>
  <r>
    <s v="일반"/>
    <s v="백화점"/>
    <x v="834"/>
    <x v="28"/>
    <s v="전자생산"/>
    <d v="2026-05-08T00:00:00"/>
    <s v="신세계백화점-강남점"/>
    <n v="2"/>
    <n v="1"/>
    <s v="260508-00855"/>
    <s v="CJ 용인"/>
    <s v="직송"/>
  </r>
  <r>
    <s v="일반"/>
    <s v="인터넷"/>
    <x v="834"/>
    <x v="28"/>
    <s v="전자생산"/>
    <d v="2026-05-08T00:00:00"/>
    <s v="주식회사 에스에스지닷컴 - 폐쇄몰"/>
    <n v="1"/>
    <n v="1"/>
    <s v="260508-00696"/>
    <s v="CJ 용인"/>
    <s v="직송"/>
  </r>
  <r>
    <s v="일반"/>
    <s v="인터넷"/>
    <x v="835"/>
    <x v="28"/>
    <s v="전자생산"/>
    <d v="2026-05-08T00:00:00"/>
    <s v="주식회사 에스에스지닷컴 - 온라인"/>
    <n v="1"/>
    <n v="1"/>
    <s v="260508-00575"/>
    <s v="CJ 하양"/>
    <s v="직송"/>
  </r>
  <r>
    <s v="일반"/>
    <s v="인터넷"/>
    <x v="835"/>
    <x v="28"/>
    <s v="전자생산"/>
    <d v="2026-05-08T00:00:00"/>
    <s v="주식회사 지마켓"/>
    <n v="1"/>
    <n v="1"/>
    <s v="260508-00578"/>
    <s v="CJ 하양"/>
    <s v="직송"/>
  </r>
  <r>
    <s v="일반"/>
    <s v="인터넷"/>
    <x v="835"/>
    <x v="28"/>
    <s v="전자생산"/>
    <d v="2026-05-08T00:00:00"/>
    <s v="주식회사 지마켓"/>
    <n v="1"/>
    <n v="1"/>
    <s v="260508-00579"/>
    <s v="CJ 하양"/>
    <s v="직송"/>
  </r>
  <r>
    <s v="일반"/>
    <s v="인터넷"/>
    <x v="835"/>
    <x v="28"/>
    <s v="전자생산"/>
    <d v="2026-05-08T00:00:00"/>
    <s v="네이버파이낸셜 주식회사"/>
    <n v="3"/>
    <n v="1"/>
    <s v="260508-00573"/>
    <s v="CJ 하양"/>
    <s v="직송"/>
  </r>
  <r>
    <s v="일반"/>
    <s v="인터넷"/>
    <x v="835"/>
    <x v="28"/>
    <s v="전자생산"/>
    <d v="2026-05-08T00:00:00"/>
    <s v="네이버파이낸셜 주식회사"/>
    <n v="1"/>
    <n v="1"/>
    <s v="260508-00573"/>
    <s v="CJ 하양"/>
    <s v="직송"/>
  </r>
  <r>
    <s v="일반"/>
    <s v="할인점"/>
    <x v="836"/>
    <x v="28"/>
    <s v="전자생산"/>
    <d v="2026-05-08T00:00:00"/>
    <s v="(주)코스트코 코리아"/>
    <n v="24"/>
    <n v="1"/>
    <s v="260508-00854"/>
    <s v="CJ 용인"/>
    <s v="직송"/>
  </r>
  <r>
    <s v="일반"/>
    <s v="인터넷"/>
    <x v="709"/>
    <x v="28"/>
    <s v="전자생산"/>
    <d v="2026-05-08T00:00:00"/>
    <s v="쿠쿠몰"/>
    <n v="1"/>
    <n v="1"/>
    <s v="260508-00898"/>
    <s v="CJ 하양"/>
    <s v="직송"/>
  </r>
  <r>
    <s v="일반"/>
    <s v="인터넷"/>
    <x v="709"/>
    <x v="28"/>
    <s v="전자생산"/>
    <d v="2026-05-08T00:00:00"/>
    <s v="주식회사 LF"/>
    <n v="1"/>
    <n v="1"/>
    <s v="260508-00584"/>
    <s v="CJ 하양"/>
    <s v="직송"/>
  </r>
  <r>
    <s v="일반"/>
    <s v="인터넷"/>
    <x v="837"/>
    <x v="28"/>
    <s v="전자생산"/>
    <d v="2026-05-08T00:00:00"/>
    <s v="네이버파이낸셜 주식회사"/>
    <n v="1"/>
    <n v="1"/>
    <s v="260508-00537"/>
    <s v="본사"/>
    <s v="직송"/>
  </r>
  <r>
    <s v="일반"/>
    <s v="할인점"/>
    <x v="837"/>
    <x v="28"/>
    <s v="전자생산"/>
    <d v="2026-05-08T00:00:00"/>
    <s v="(주)이마트"/>
    <n v="0"/>
    <n v="1"/>
    <s v="260508-00974"/>
    <s v="CJ 용인"/>
    <s v="차량"/>
  </r>
  <r>
    <s v="일반"/>
    <s v="할인점"/>
    <x v="837"/>
    <x v="28"/>
    <s v="전자생산"/>
    <d v="2026-05-08T00:00:00"/>
    <s v="(주)이마트"/>
    <n v="0"/>
    <n v="1"/>
    <s v="260508-00981"/>
    <s v="CJ 용인"/>
    <s v="차량"/>
  </r>
  <r>
    <s v="일반"/>
    <s v="할인점"/>
    <x v="837"/>
    <x v="28"/>
    <s v="전자생산"/>
    <d v="2026-05-08T00:00:00"/>
    <s v="(주)이마트"/>
    <n v="0"/>
    <n v="1"/>
    <s v="260508-00979"/>
    <s v="CJ 용인"/>
    <s v="차량"/>
  </r>
  <r>
    <s v="일반"/>
    <s v="전문점"/>
    <x v="838"/>
    <x v="28"/>
    <s v="전자생산"/>
    <d v="2026-05-08T00:00:00"/>
    <s v="쿠쿠부산동구점-전문점"/>
    <n v="1"/>
    <n v="1"/>
    <s v="260508-00336"/>
    <s v="CJ 용인"/>
    <s v="차량"/>
  </r>
  <r>
    <s v="일반"/>
    <s v="전문점"/>
    <x v="838"/>
    <x v="28"/>
    <s v="전자생산"/>
    <d v="2026-05-08T00:00:00"/>
    <s v="쿠쿠스토어 광주북구점-전문점"/>
    <n v="5"/>
    <n v="1"/>
    <s v="260508-00344"/>
    <s v="CJ 용인"/>
    <s v="차량"/>
  </r>
  <r>
    <s v="일반"/>
    <s v="인터넷"/>
    <x v="710"/>
    <x v="28"/>
    <s v="전자생산"/>
    <d v="2026-05-08T00:00:00"/>
    <s v="주식회사 지마켓"/>
    <n v="1"/>
    <n v="1"/>
    <s v="260508-00579"/>
    <s v="CJ 하양"/>
    <s v="직송"/>
  </r>
  <r>
    <s v="일반"/>
    <s v="인터넷"/>
    <x v="710"/>
    <x v="28"/>
    <s v="전자생산"/>
    <d v="2026-05-08T00:00:00"/>
    <s v="주식회사 컬리-온라인"/>
    <n v="1"/>
    <n v="1"/>
    <s v="260508-00587"/>
    <s v="CJ 하양"/>
    <s v="직송"/>
  </r>
  <r>
    <s v="일반"/>
    <s v="인터넷"/>
    <x v="710"/>
    <x v="28"/>
    <s v="전자생산"/>
    <d v="2026-05-08T00:00:00"/>
    <s v="쿠쿠몰"/>
    <n v="1"/>
    <n v="1"/>
    <s v="260508-00898"/>
    <s v="CJ 하양"/>
    <s v="직송"/>
  </r>
  <r>
    <s v="일반"/>
    <s v="인터넷"/>
    <x v="710"/>
    <x v="28"/>
    <s v="전자생산"/>
    <d v="2026-05-08T00:00:00"/>
    <s v="에스제이씨오주식회사"/>
    <n v="5"/>
    <n v="1"/>
    <s v="260508-00590"/>
    <s v="CJ 하양"/>
    <s v="직송"/>
  </r>
  <r>
    <s v="일반"/>
    <s v="기업특판_선"/>
    <x v="710"/>
    <x v="28"/>
    <s v="전자생산"/>
    <d v="2026-05-08T00:00:00"/>
    <s v="주식회사 드림리테일"/>
    <n v="2"/>
    <n v="1"/>
    <s v="260508-00870"/>
    <s v="CJ 하양"/>
    <s v="직송"/>
  </r>
  <r>
    <s v="일반"/>
    <s v="인터넷"/>
    <x v="710"/>
    <x v="28"/>
    <s v="전자생산"/>
    <d v="2026-05-08T00:00:00"/>
    <s v="이트리 주식회사"/>
    <n v="1"/>
    <n v="1"/>
    <s v="260508-00450"/>
    <s v="CJ 하양"/>
    <s v="직송"/>
  </r>
  <r>
    <s v="일반"/>
    <s v="기업특판_선"/>
    <x v="710"/>
    <x v="28"/>
    <s v="전자생산"/>
    <d v="2026-05-08T00:00:00"/>
    <s v="주식회사이알아이"/>
    <n v="6"/>
    <n v="1"/>
    <s v="260508-00876"/>
    <s v="CJ 하양"/>
    <s v="직송"/>
  </r>
  <r>
    <s v="일반"/>
    <s v="인터넷"/>
    <x v="840"/>
    <x v="28"/>
    <s v="전자생산"/>
    <d v="2026-05-08T00:00:00"/>
    <s v="십일번가 주식회사-온라인"/>
    <n v="1"/>
    <n v="1"/>
    <s v="260508-00589"/>
    <s v="CJ 하양"/>
    <s v="직송"/>
  </r>
  <r>
    <s v="일반"/>
    <s v="인터넷"/>
    <x v="840"/>
    <x v="28"/>
    <s v="전자생산"/>
    <d v="2026-05-08T00:00:00"/>
    <s v="쿠쿠몰"/>
    <n v="1"/>
    <n v="1"/>
    <s v="260508-00898"/>
    <s v="CJ 하양"/>
    <s v="직송"/>
  </r>
  <r>
    <s v="일반"/>
    <s v="인터넷"/>
    <x v="711"/>
    <x v="28"/>
    <s v="전자생산"/>
    <d v="2026-05-08T00:00:00"/>
    <s v="주식회사 지마켓"/>
    <n v="1"/>
    <n v="1"/>
    <s v="260508-00837"/>
    <s v="본사"/>
    <s v="직송"/>
  </r>
  <r>
    <s v="일반"/>
    <s v="인터넷"/>
    <x v="711"/>
    <x v="28"/>
    <s v="전자생산"/>
    <d v="2026-05-08T00:00:00"/>
    <s v="주식회사 지마켓"/>
    <n v="1"/>
    <n v="1"/>
    <s v="260508-00837"/>
    <s v="본사"/>
    <s v="직송"/>
  </r>
  <r>
    <s v="일반"/>
    <s v="인터넷"/>
    <x v="711"/>
    <x v="28"/>
    <s v="전자생산"/>
    <d v="2026-05-08T00:00:00"/>
    <s v="이트리 주식회사"/>
    <n v="1"/>
    <n v="1"/>
    <s v="260508-00450"/>
    <s v="CJ 하양"/>
    <s v="직송"/>
  </r>
  <r>
    <s v="일반"/>
    <s v="백화점"/>
    <x v="711"/>
    <x v="28"/>
    <s v="전자생산"/>
    <d v="2026-05-08T00:00:00"/>
    <s v="신세계백화점-강남점"/>
    <n v="0"/>
    <n v="1"/>
    <s v="260508-00892"/>
    <s v="CJ 용인"/>
    <s v="직송"/>
  </r>
  <r>
    <s v="일반"/>
    <s v="인터넷"/>
    <x v="711"/>
    <x v="28"/>
    <s v="전자생산"/>
    <d v="2026-05-08T00:00:00"/>
    <s v="에스제이앤 주식회사"/>
    <n v="1"/>
    <n v="1"/>
    <s v="260508-00619"/>
    <s v="CJ 용인"/>
    <s v="직송"/>
  </r>
  <r>
    <s v="일반"/>
    <s v="인터넷"/>
    <x v="711"/>
    <x v="28"/>
    <s v="전자생산"/>
    <d v="2026-05-08T00:00:00"/>
    <s v="에스제이씨오주식회사"/>
    <n v="2"/>
    <n v="1"/>
    <s v="260508-00590"/>
    <s v="CJ 하양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쿠쿠몰"/>
    <n v="1"/>
    <n v="1"/>
    <s v="260508-00947"/>
    <s v="본사"/>
    <s v="직송"/>
  </r>
  <r>
    <s v="일반"/>
    <s v="인터넷"/>
    <x v="711"/>
    <x v="28"/>
    <s v="전자생산"/>
    <d v="2026-05-08T00:00:00"/>
    <s v="십일번가 주식회사-온라인"/>
    <n v="16"/>
    <n v="1"/>
    <s v="260508-00836"/>
    <s v="본사"/>
    <s v="직송"/>
  </r>
  <r>
    <s v="일반"/>
    <s v="인터넷"/>
    <x v="711"/>
    <x v="28"/>
    <s v="전자생산"/>
    <d v="2026-05-08T00:00:00"/>
    <s v="주식회사 지마켓"/>
    <n v="2"/>
    <n v="1"/>
    <s v="260508-00837"/>
    <s v="본사"/>
    <s v="직송"/>
  </r>
  <r>
    <s v="일반"/>
    <s v="인터넷"/>
    <x v="842"/>
    <x v="28"/>
    <s v="전자생산"/>
    <d v="2026-05-08T00:00:00"/>
    <s v="쿠쿠몰"/>
    <n v="1"/>
    <n v="1"/>
    <s v="260508-00898"/>
    <s v="CJ 하양"/>
    <s v="직송"/>
  </r>
  <r>
    <s v="일반"/>
    <s v="인터넷"/>
    <x v="842"/>
    <x v="28"/>
    <s v="전자생산"/>
    <d v="2026-05-08T00:00:00"/>
    <s v="주식회사 지마켓"/>
    <n v="2"/>
    <n v="1"/>
    <s v="260508-00579"/>
    <s v="CJ 하양"/>
    <s v="직송"/>
  </r>
  <r>
    <s v="일반"/>
    <s v="인터넷"/>
    <x v="842"/>
    <x v="28"/>
    <s v="전자생산"/>
    <d v="2026-05-08T00:00:00"/>
    <s v="주식회사 지마켓"/>
    <n v="1"/>
    <n v="1"/>
    <s v="260508-00579"/>
    <s v="CJ 하양"/>
    <s v="직송"/>
  </r>
  <r>
    <s v="일반"/>
    <s v="인터넷"/>
    <x v="842"/>
    <x v="28"/>
    <s v="전자생산"/>
    <d v="2026-05-08T00:00:00"/>
    <s v="십일번가 주식회사-온라인"/>
    <n v="1"/>
    <n v="1"/>
    <s v="260508-00589"/>
    <s v="CJ 하양"/>
    <s v="직송"/>
  </r>
  <r>
    <s v="일반"/>
    <s v="인터넷"/>
    <x v="712"/>
    <x v="28"/>
    <s v="전자생산"/>
    <d v="2026-05-08T00:00:00"/>
    <s v="주식회사 지마켓"/>
    <n v="2"/>
    <n v="1"/>
    <s v="260508-00579"/>
    <s v="CJ 하양"/>
    <s v="직송"/>
  </r>
  <r>
    <s v="일반"/>
    <s v="인터넷"/>
    <x v="712"/>
    <x v="28"/>
    <s v="전자생산"/>
    <d v="2026-05-08T00:00:00"/>
    <s v="십일번가 주식회사-온라인"/>
    <n v="5"/>
    <n v="1"/>
    <s v="260508-00589"/>
    <s v="CJ 하양"/>
    <s v="직송"/>
  </r>
  <r>
    <s v="일반"/>
    <s v="인터넷"/>
    <x v="712"/>
    <x v="28"/>
    <s v="전자생산"/>
    <d v="2026-05-08T00:00:00"/>
    <s v="(주)지에스리테일 홈쇼핑-온라인"/>
    <n v="1"/>
    <n v="1"/>
    <s v="260508-00591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쿠쿠몰"/>
    <n v="1"/>
    <n v="1"/>
    <s v="260508-00898"/>
    <s v="CJ 하양"/>
    <s v="직송"/>
  </r>
  <r>
    <s v="일반"/>
    <s v="인터넷"/>
    <x v="712"/>
    <x v="28"/>
    <s v="전자생산"/>
    <d v="2026-05-08T00:00:00"/>
    <s v="롯데쇼핑(주)e커머스사업본부-롯데ON"/>
    <n v="1"/>
    <n v="1"/>
    <s v="260508-00845"/>
    <s v="CJ 하양"/>
    <s v="직송"/>
  </r>
  <r>
    <s v="일반"/>
    <s v="기업특판_선"/>
    <x v="712"/>
    <x v="28"/>
    <s v="전자생산"/>
    <d v="2026-05-08T00:00:00"/>
    <s v="주식회사 비에스23"/>
    <n v="1"/>
    <n v="1"/>
    <s v="260508-00874"/>
    <s v="CJ 하양"/>
    <s v="직송"/>
  </r>
  <r>
    <s v="일반"/>
    <s v="전문점"/>
    <x v="712"/>
    <x v="28"/>
    <s v="전자생산"/>
    <d v="2026-05-08T00:00:00"/>
    <s v="쿠쿠밀양점1-전문점"/>
    <n v="3"/>
    <n v="1"/>
    <s v="260508-00335"/>
    <s v="CJ 용인"/>
    <s v="차량"/>
  </r>
  <r>
    <s v="일반"/>
    <s v="전문점"/>
    <x v="712"/>
    <x v="28"/>
    <s v="전자생산"/>
    <d v="2026-05-08T00:00:00"/>
    <s v="쿠쿠스토어 경주점 - 전문점"/>
    <n v="2"/>
    <n v="1"/>
    <s v="260508-00343"/>
    <s v="CJ 용인"/>
    <s v="차량"/>
  </r>
  <r>
    <s v="일반"/>
    <s v="전문점"/>
    <x v="712"/>
    <x v="28"/>
    <s v="전자생산"/>
    <d v="2026-05-08T00:00:00"/>
    <s v="쿠쿠구미점-전문점"/>
    <n v="3"/>
    <n v="1"/>
    <s v="260508-00331"/>
    <s v="CJ 용인"/>
    <s v="차량"/>
  </r>
  <r>
    <s v="일반"/>
    <s v="양판점"/>
    <x v="712"/>
    <x v="28"/>
    <s v="전자생산"/>
    <d v="2026-05-08T00:00:00"/>
    <s v="(주)전자랜드"/>
    <n v="6"/>
    <n v="1"/>
    <s v="260508-00477"/>
    <s v="CJ 용인"/>
    <s v="직송"/>
  </r>
  <r>
    <s v="일반"/>
    <s v="백화점"/>
    <x v="712"/>
    <x v="28"/>
    <s v="전자생산"/>
    <d v="2026-05-08T00:00:00"/>
    <s v="신세계백화점-강남점"/>
    <n v="4"/>
    <n v="1"/>
    <s v="260508-00850"/>
    <s v="CJ 하양"/>
    <s v="직송"/>
  </r>
  <r>
    <s v="일반"/>
    <s v="인터넷"/>
    <x v="712"/>
    <x v="28"/>
    <s v="전자생산"/>
    <d v="2026-05-08T00:00:00"/>
    <s v="주식회사 현대이지웰"/>
    <n v="1"/>
    <n v="1"/>
    <s v="260508-00457"/>
    <s v="CJ 하양"/>
    <s v="직송"/>
  </r>
  <r>
    <s v="일반"/>
    <s v="인터넷"/>
    <x v="712"/>
    <x v="28"/>
    <s v="전자생산"/>
    <d v="2026-05-08T00:00:00"/>
    <s v="주식회사 지마켓"/>
    <n v="2"/>
    <n v="1"/>
    <s v="260508-00579"/>
    <s v="CJ 하양"/>
    <s v="직송"/>
  </r>
  <r>
    <s v="일반"/>
    <s v="인터넷"/>
    <x v="712"/>
    <x v="28"/>
    <s v="전자생산"/>
    <d v="2026-05-08T00:00:00"/>
    <s v="주식회사 지마켓"/>
    <n v="1"/>
    <n v="1"/>
    <s v="260508-00579"/>
    <s v="CJ 하양"/>
    <s v="직송"/>
  </r>
  <r>
    <s v="일반"/>
    <s v="인터넷"/>
    <x v="712"/>
    <x v="28"/>
    <s v="전자생산"/>
    <d v="2026-05-08T00:00:00"/>
    <s v="주식회사 지마켓"/>
    <n v="4"/>
    <n v="1"/>
    <s v="260508-00579"/>
    <s v="CJ 하양"/>
    <s v="직송"/>
  </r>
  <r>
    <s v="일반"/>
    <s v="특약점"/>
    <x v="997"/>
    <x v="28"/>
    <s v="전자생산"/>
    <d v="2026-05-08T00:00:00"/>
    <s v="주식회사선경DFS"/>
    <n v="5"/>
    <n v="1"/>
    <s v="260508-00411"/>
    <s v="CJ 용인"/>
    <s v="차량"/>
  </r>
  <r>
    <s v="일반"/>
    <s v="인터넷"/>
    <x v="846"/>
    <x v="28"/>
    <s v="전자생산"/>
    <d v="2026-05-08T00:00:00"/>
    <s v="쿠쿠몰"/>
    <n v="1"/>
    <n v="1"/>
    <s v="260508-00923"/>
    <s v="CJ 안성"/>
    <s v="직송"/>
  </r>
  <r>
    <s v="일반"/>
    <s v="특약점"/>
    <x v="713"/>
    <x v="28"/>
    <s v="전자생산"/>
    <d v="2026-05-08T00:00:00"/>
    <s v="금천직영점"/>
    <n v="2"/>
    <n v="30"/>
    <s v="260508-00119"/>
    <s v="CJ 용인"/>
    <s v="차량"/>
  </r>
  <r>
    <s v="일반"/>
    <s v="특약점"/>
    <x v="713"/>
    <x v="28"/>
    <s v="전자생산"/>
    <d v="2026-05-08T00:00:00"/>
    <s v="안산직영점"/>
    <n v="2"/>
    <n v="30"/>
    <s v="260508-00270"/>
    <s v="CJ 용인"/>
    <s v="차량"/>
  </r>
  <r>
    <s v="일반"/>
    <s v="특약점"/>
    <x v="713"/>
    <x v="28"/>
    <s v="전자생산"/>
    <d v="2026-05-08T00:00:00"/>
    <s v="연수직영점"/>
    <n v="2"/>
    <n v="30"/>
    <s v="260508-00271"/>
    <s v="CJ 용인"/>
    <s v="차량"/>
  </r>
  <r>
    <s v="일반"/>
    <s v="특약점"/>
    <x v="713"/>
    <x v="28"/>
    <s v="전자생산"/>
    <d v="2026-05-08T00:00:00"/>
    <s v="군포직영점"/>
    <n v="1"/>
    <n v="30"/>
    <s v="260508-00258"/>
    <s v="CJ 용인"/>
    <s v="차량"/>
  </r>
  <r>
    <s v="일반"/>
    <s v="특약점"/>
    <x v="713"/>
    <x v="28"/>
    <s v="전자생산"/>
    <d v="2026-05-08T00:00:00"/>
    <s v="구로직영점"/>
    <n v="5"/>
    <n v="30"/>
    <s v="260508-00257"/>
    <s v="CJ 용인"/>
    <s v="차량"/>
  </r>
  <r>
    <s v="일반"/>
    <s v="특약점"/>
    <x v="713"/>
    <x v="28"/>
    <s v="전자생산"/>
    <d v="2026-05-08T00:00:00"/>
    <s v="구로직영점"/>
    <n v="4"/>
    <n v="30"/>
    <s v="260508-00257"/>
    <s v="CJ 용인"/>
    <s v="차량"/>
  </r>
  <r>
    <s v="일반"/>
    <s v="특약점"/>
    <x v="713"/>
    <x v="28"/>
    <s v="전자생산"/>
    <d v="2026-05-08T00:00:00"/>
    <s v="광명직영점"/>
    <n v="2"/>
    <n v="30"/>
    <s v="260508-00256"/>
    <s v="CJ 용인"/>
    <s v="차량"/>
  </r>
  <r>
    <s v="일반"/>
    <s v="특약점"/>
    <x v="713"/>
    <x v="28"/>
    <s v="전자생산"/>
    <d v="2026-05-08T00:00:00"/>
    <s v="강남직영점"/>
    <n v="3"/>
    <n v="30"/>
    <s v="260508-00252"/>
    <s v="CJ 용인"/>
    <s v="차량"/>
  </r>
  <r>
    <s v="일반"/>
    <s v="특약점"/>
    <x v="713"/>
    <x v="28"/>
    <s v="전자생산"/>
    <d v="2026-05-08T00:00:00"/>
    <s v="부평직영점"/>
    <n v="1"/>
    <n v="30"/>
    <s v="260508-00151"/>
    <s v="CJ 용인"/>
    <s v="차량"/>
  </r>
  <r>
    <s v="일반"/>
    <s v="백화점"/>
    <x v="713"/>
    <x v="28"/>
    <s v="전자생산"/>
    <d v="2026-05-08T00:00:00"/>
    <s v="신세계백화점-강남점"/>
    <n v="3"/>
    <n v="1"/>
    <s v="260508-00855"/>
    <s v="CJ 용인"/>
    <s v="직송"/>
  </r>
  <r>
    <s v="일반"/>
    <s v="전문점"/>
    <x v="713"/>
    <x v="28"/>
    <s v="전자생산"/>
    <d v="2026-05-08T00:00:00"/>
    <s v="나노마이크로텍(주)-도동점-전문점"/>
    <n v="4"/>
    <n v="1"/>
    <s v="260508-00420"/>
    <s v="CJ 용인"/>
    <s v="차량"/>
  </r>
  <r>
    <s v="일반"/>
    <s v="전문점"/>
    <x v="713"/>
    <x v="28"/>
    <s v="전자생산"/>
    <d v="2026-05-08T00:00:00"/>
    <s v="나노마이크로텍 주식회사-순천점-전문점"/>
    <n v="2"/>
    <n v="1"/>
    <s v="260508-00327"/>
    <s v="CJ 용인"/>
    <s v="차량"/>
  </r>
  <r>
    <s v="일반"/>
    <s v="전문점"/>
    <x v="713"/>
    <x v="28"/>
    <s v="전자생산"/>
    <d v="2026-05-08T00:00:00"/>
    <s v="쿠쿠스토어 강릉점-전문점"/>
    <n v="3"/>
    <n v="1"/>
    <s v="260508-00341"/>
    <s v="CJ 용인"/>
    <s v="차량"/>
  </r>
  <r>
    <s v="일반"/>
    <s v="전문점"/>
    <x v="713"/>
    <x v="28"/>
    <s v="전자생산"/>
    <d v="2026-05-08T00:00:00"/>
    <s v="쿠쿠스토어 강릉점-전문점"/>
    <n v="2"/>
    <n v="1"/>
    <s v="260508-00341"/>
    <s v="CJ 용인"/>
    <s v="차량"/>
  </r>
  <r>
    <s v="일반"/>
    <s v="특약점"/>
    <x v="713"/>
    <x v="28"/>
    <s v="전자생산"/>
    <d v="2026-05-08T00:00:00"/>
    <s v="동대문직영점"/>
    <n v="4"/>
    <n v="30"/>
    <s v="260508-00263"/>
    <s v="CJ 용인"/>
    <s v="차량"/>
  </r>
  <r>
    <s v="일반"/>
    <s v="백화점"/>
    <x v="713"/>
    <x v="28"/>
    <s v="전자생산"/>
    <d v="2026-05-08T00:00:00"/>
    <s v="롯데쇼핑(주)"/>
    <n v="3"/>
    <n v="15"/>
    <s v="260508-00265"/>
    <s v="CJ 용인"/>
    <s v="차량"/>
  </r>
  <r>
    <s v="일반"/>
    <s v="특약점"/>
    <x v="713"/>
    <x v="28"/>
    <s v="전자생산"/>
    <d v="2026-05-08T00:00:00"/>
    <s v="부천직영점"/>
    <n v="5"/>
    <n v="30"/>
    <s v="260508-00266"/>
    <s v="CJ 용인"/>
    <s v="차량"/>
  </r>
  <r>
    <s v="일반"/>
    <s v="특약점"/>
    <x v="713"/>
    <x v="28"/>
    <s v="전자생산"/>
    <d v="2026-05-08T00:00:00"/>
    <s v="부평직영점"/>
    <n v="1"/>
    <n v="30"/>
    <s v="260508-00267"/>
    <s v="CJ 용인"/>
    <s v="차량"/>
  </r>
  <r>
    <s v="일반"/>
    <s v="특약점"/>
    <x v="713"/>
    <x v="28"/>
    <s v="전자생산"/>
    <d v="2026-05-08T00:00:00"/>
    <s v="성동직영점"/>
    <n v="2"/>
    <n v="30"/>
    <s v="260508-00268"/>
    <s v="CJ 용인"/>
    <s v="차량"/>
  </r>
  <r>
    <s v="일반"/>
    <s v="특약점"/>
    <x v="713"/>
    <x v="28"/>
    <s v="전자생산"/>
    <d v="2026-05-08T00:00:00"/>
    <s v="연수직영점"/>
    <n v="2"/>
    <n v="30"/>
    <s v="260508-00271"/>
    <s v="CJ 용인"/>
    <s v="차량"/>
  </r>
  <r>
    <s v="일반"/>
    <s v="특약점"/>
    <x v="713"/>
    <x v="28"/>
    <s v="전자생산"/>
    <d v="2026-05-08T00:00:00"/>
    <s v="은평직영점"/>
    <n v="5"/>
    <n v="30"/>
    <s v="260508-00274"/>
    <s v="CJ 용인"/>
    <s v="차량"/>
  </r>
  <r>
    <s v="일반"/>
    <s v="특약점"/>
    <x v="713"/>
    <x v="28"/>
    <s v="전자생산"/>
    <d v="2026-05-08T00:00:00"/>
    <s v="은평직영점"/>
    <n v="3"/>
    <n v="30"/>
    <s v="260508-00274"/>
    <s v="CJ 용인"/>
    <s v="차량"/>
  </r>
  <r>
    <s v="일반"/>
    <s v="할인점"/>
    <x v="713"/>
    <x v="28"/>
    <s v="전자생산"/>
    <d v="2026-05-08T00:00:00"/>
    <s v="(주)이마트"/>
    <n v="3"/>
    <n v="1"/>
    <s v="260508-00980"/>
    <s v="CJ 용인"/>
    <s v="차량"/>
  </r>
  <r>
    <s v="일반"/>
    <s v="인터넷"/>
    <x v="714"/>
    <x v="28"/>
    <s v="전자생산"/>
    <d v="2026-05-08T00:00:00"/>
    <s v="주식회사 지마켓"/>
    <n v="1"/>
    <n v="1"/>
    <s v="260508-00702"/>
    <s v="CJ 용인"/>
    <s v="직송"/>
  </r>
  <r>
    <s v="일반"/>
    <s v="전문점"/>
    <x v="715"/>
    <x v="28"/>
    <s v="전자생산"/>
    <d v="2026-05-08T00:00:00"/>
    <s v="쿠쿠안산점-전문점"/>
    <n v="2"/>
    <n v="1"/>
    <s v="260508-00346"/>
    <s v="CJ 용인"/>
    <s v="차량"/>
  </r>
  <r>
    <s v="일반"/>
    <s v="특약점"/>
    <x v="715"/>
    <x v="28"/>
    <s v="전자생산"/>
    <d v="2026-05-08T00:00:00"/>
    <s v="둔산직영점"/>
    <n v="3"/>
    <n v="30"/>
    <s v="260508-00130"/>
    <s v="CJ 용인"/>
    <s v="차량"/>
  </r>
  <r>
    <s v="일반"/>
    <s v="백화점"/>
    <x v="715"/>
    <x v="28"/>
    <s v="전자생산"/>
    <d v="2026-05-08T00:00:00"/>
    <s v="(주)현대백화점중동점"/>
    <n v="1"/>
    <n v="1"/>
    <s v="260508-00333"/>
    <s v="CJ 용인"/>
    <s v="직송"/>
  </r>
  <r>
    <s v="일반"/>
    <s v="특약점"/>
    <x v="715"/>
    <x v="28"/>
    <s v="전자생산"/>
    <d v="2026-05-08T00:00:00"/>
    <s v="양천직영점"/>
    <n v="3"/>
    <n v="30"/>
    <s v="260508-00168"/>
    <s v="CJ 용인"/>
    <s v="차량"/>
  </r>
  <r>
    <s v="일반"/>
    <s v="기업특판_선"/>
    <x v="847"/>
    <x v="28"/>
    <s v="전자생산"/>
    <d v="2026-05-08T00:00:00"/>
    <s v="(주)모던하임"/>
    <n v="2"/>
    <n v="1"/>
    <s v="260508-00885"/>
    <s v="CJ 용인"/>
    <s v="직송"/>
  </r>
  <r>
    <s v="일반"/>
    <s v="기업특판_선"/>
    <x v="847"/>
    <x v="28"/>
    <s v="전자생산"/>
    <d v="2026-05-08T00:00:00"/>
    <s v="주식회사이알아이"/>
    <n v="1"/>
    <n v="1"/>
    <s v="260508-00890"/>
    <s v="CJ 용인"/>
    <s v="직송"/>
  </r>
  <r>
    <s v="일반"/>
    <s v="인터넷"/>
    <x v="1207"/>
    <x v="28"/>
    <s v="전자생산"/>
    <d v="2026-05-08T00:00:00"/>
    <s v="에스제이앤 주식회사"/>
    <n v="1"/>
    <n v="1"/>
    <s v="260508-00888"/>
    <s v="CJ 용인"/>
    <s v="직송"/>
  </r>
  <r>
    <s v="일반"/>
    <s v="할인점"/>
    <x v="1059"/>
    <x v="28"/>
    <s v="전자생산"/>
    <d v="2026-05-08T00:00:00"/>
    <s v="(주)이마트"/>
    <n v="3"/>
    <n v="1"/>
    <s v="260508-00980"/>
    <s v="CJ 용인"/>
    <s v="차량"/>
  </r>
  <r>
    <s v="일반"/>
    <s v="할인점"/>
    <x v="1059"/>
    <x v="28"/>
    <s v="전자생산"/>
    <d v="2026-05-08T00:00:00"/>
    <s v="(주)이마트"/>
    <n v="3"/>
    <n v="1"/>
    <s v="260508-00979"/>
    <s v="CJ 용인"/>
    <s v="차량"/>
  </r>
  <r>
    <s v="일반"/>
    <s v="인터넷"/>
    <x v="848"/>
    <x v="28"/>
    <s v="전자생산"/>
    <d v="2026-05-08T00:00:00"/>
    <s v="주식회사 LF"/>
    <n v="1"/>
    <n v="1"/>
    <s v="260508-00584"/>
    <s v="CJ 하양"/>
    <s v="직송"/>
  </r>
  <r>
    <s v="일반"/>
    <s v="인터넷"/>
    <x v="848"/>
    <x v="28"/>
    <s v="전자생산"/>
    <d v="2026-05-08T00:00:00"/>
    <s v="주식회사 카카오-온라인"/>
    <n v="5"/>
    <n v="1"/>
    <s v="260508-00599"/>
    <s v="CJ 하양"/>
    <s v="직송"/>
  </r>
  <r>
    <s v="일반"/>
    <s v="인터넷"/>
    <x v="848"/>
    <x v="28"/>
    <s v="전자생산"/>
    <d v="2026-05-08T00:00:00"/>
    <s v="쿠팡 주식회사-온라인"/>
    <n v="1"/>
    <n v="1"/>
    <s v="260508-00607"/>
    <s v="CJ 하양"/>
    <s v="직송"/>
  </r>
  <r>
    <s v="일반"/>
    <s v="인터넷"/>
    <x v="849"/>
    <x v="28"/>
    <s v="전자생산"/>
    <d v="2026-05-08T00:00:00"/>
    <s v="이트리 주식회사"/>
    <n v="5"/>
    <n v="1"/>
    <s v="260508-00474"/>
    <s v="CJ 용인"/>
    <s v="직송"/>
  </r>
  <r>
    <s v="일반"/>
    <s v="백화점"/>
    <x v="849"/>
    <x v="28"/>
    <s v="전자생산"/>
    <d v="2026-05-08T00:00:00"/>
    <s v="신세계백화점-강남점"/>
    <n v="3"/>
    <n v="1"/>
    <s v="260508-00855"/>
    <s v="CJ 용인"/>
    <s v="직송"/>
  </r>
  <r>
    <s v="일반"/>
    <s v="인터넷"/>
    <x v="849"/>
    <x v="28"/>
    <s v="전자생산"/>
    <d v="2026-05-08T00:00:00"/>
    <s v="쿠쿠몰"/>
    <n v="1"/>
    <n v="1"/>
    <s v="260508-00914"/>
    <s v="CJ 용인"/>
    <s v="직송"/>
  </r>
  <r>
    <s v="일반"/>
    <s v="인터넷"/>
    <x v="849"/>
    <x v="28"/>
    <s v="전자생산"/>
    <d v="2026-05-08T00:00:00"/>
    <s v="쿠쿠몰"/>
    <n v="1"/>
    <n v="1"/>
    <s v="260508-00914"/>
    <s v="CJ 용인"/>
    <s v="직송"/>
  </r>
  <r>
    <s v="일반"/>
    <s v="인터넷"/>
    <x v="849"/>
    <x v="28"/>
    <s v="전자생산"/>
    <d v="2026-05-08T00:00:00"/>
    <s v="쿠쿠몰"/>
    <n v="1"/>
    <n v="1"/>
    <s v="260508-00914"/>
    <s v="CJ 용인"/>
    <s v="직송"/>
  </r>
  <r>
    <s v="일반"/>
    <s v="인터넷"/>
    <x v="849"/>
    <x v="28"/>
    <s v="전자생산"/>
    <d v="2026-05-08T00:00:00"/>
    <s v="쿠쿠몰"/>
    <n v="1"/>
    <n v="1"/>
    <s v="260508-00914"/>
    <s v="CJ 용인"/>
    <s v="직송"/>
  </r>
  <r>
    <s v="일반"/>
    <s v="인터넷"/>
    <x v="849"/>
    <x v="28"/>
    <s v="전자생산"/>
    <d v="2026-05-08T00:00:00"/>
    <s v="네이버파이낸셜 주식회사"/>
    <n v="1"/>
    <n v="1"/>
    <s v="260508-00759"/>
    <s v="CJ 용인"/>
    <s v="직송"/>
  </r>
  <r>
    <s v="일반"/>
    <s v="인터넷"/>
    <x v="849"/>
    <x v="28"/>
    <s v="전자생산"/>
    <d v="2026-05-08T00:00:00"/>
    <s v="네이버파이낸셜 주식회사"/>
    <n v="1"/>
    <n v="1"/>
    <s v="260508-00759"/>
    <s v="CJ 용인"/>
    <s v="직송"/>
  </r>
  <r>
    <s v="일반"/>
    <s v="인터넷"/>
    <x v="1208"/>
    <x v="28"/>
    <s v="전자생산"/>
    <d v="2026-05-08T00:00:00"/>
    <s v="에스제이씨오주식회사"/>
    <n v="3"/>
    <n v="1"/>
    <s v="260508-00618"/>
    <s v="CJ 용인"/>
    <s v="직송"/>
  </r>
  <r>
    <s v="일반"/>
    <s v="할인점"/>
    <x v="267"/>
    <x v="28"/>
    <s v="전자생산"/>
    <d v="2026-05-08T00:00:00"/>
    <s v="(주)이마트"/>
    <n v="4"/>
    <n v="1"/>
    <s v="260508-00980"/>
    <s v="CJ 용인"/>
    <s v="차량"/>
  </r>
  <r>
    <s v="일반"/>
    <s v="할인점"/>
    <x v="267"/>
    <x v="28"/>
    <s v="전자생산"/>
    <d v="2026-05-08T00:00:00"/>
    <s v="(주)이마트"/>
    <n v="0"/>
    <n v="1"/>
    <s v="260508-00974"/>
    <s v="CJ 용인"/>
    <s v="차량"/>
  </r>
  <r>
    <s v="일반"/>
    <s v="기타"/>
    <x v="267"/>
    <x v="28"/>
    <s v="전자생산"/>
    <d v="2026-05-08T00:00:00"/>
    <s v="쿠쿠홈시스 주식회사"/>
    <n v="3"/>
    <n v="1"/>
    <s v="260508-00414"/>
    <s v="CJ 용인"/>
    <m/>
  </r>
  <r>
    <s v="일반"/>
    <s v="할인점"/>
    <x v="267"/>
    <x v="28"/>
    <s v="전자생산"/>
    <d v="2026-05-08T00:00:00"/>
    <s v="(주)이마트"/>
    <n v="8"/>
    <n v="1"/>
    <s v="260508-00979"/>
    <s v="CJ 용인"/>
    <s v="차량"/>
  </r>
  <r>
    <s v="일반"/>
    <s v="인터넷"/>
    <x v="267"/>
    <x v="28"/>
    <s v="전자생산"/>
    <d v="2026-05-08T00:00:00"/>
    <s v="에스제이씨오주식회사"/>
    <n v="1"/>
    <n v="1"/>
    <s v="260508-00590"/>
    <s v="CJ 하양"/>
    <s v="직송"/>
  </r>
  <r>
    <s v="일반"/>
    <s v="할인점"/>
    <x v="267"/>
    <x v="28"/>
    <s v="전자생산"/>
    <d v="2026-05-08T00:00:00"/>
    <s v="(주)이마트"/>
    <n v="2"/>
    <n v="1"/>
    <s v="260508-00981"/>
    <s v="CJ 용인"/>
    <s v="차량"/>
  </r>
  <r>
    <s v="일반"/>
    <s v="특약점"/>
    <x v="716"/>
    <x v="28"/>
    <s v="전자생산"/>
    <d v="2026-05-08T00:00:00"/>
    <s v="대구동구직영점"/>
    <n v="3"/>
    <n v="30"/>
    <s v="260508-00245"/>
    <s v="CJ 용인"/>
    <s v="차량"/>
  </r>
  <r>
    <s v="일반"/>
    <s v="특약점"/>
    <x v="716"/>
    <x v="28"/>
    <s v="전자생산"/>
    <d v="2026-05-08T00:00:00"/>
    <s v="광산직영점"/>
    <n v="5"/>
    <n v="30"/>
    <s v="260508-00246"/>
    <s v="CJ 용인"/>
    <s v="차량"/>
  </r>
  <r>
    <s v="일반"/>
    <s v="특약점"/>
    <x v="716"/>
    <x v="28"/>
    <s v="전자생산"/>
    <d v="2026-05-08T00:00:00"/>
    <s v="인천직영점"/>
    <n v="3"/>
    <n v="30"/>
    <s v="260508-00249"/>
    <s v="CJ 용인"/>
    <s v="차량"/>
  </r>
  <r>
    <s v="일반"/>
    <s v="특약점"/>
    <x v="716"/>
    <x v="28"/>
    <s v="전자생산"/>
    <d v="2026-05-08T00:00:00"/>
    <s v="구로직영점"/>
    <n v="5"/>
    <n v="30"/>
    <s v="260508-00251"/>
    <s v="CJ 용인"/>
    <s v="차량"/>
  </r>
  <r>
    <s v="일반"/>
    <s v="특약점"/>
    <x v="716"/>
    <x v="28"/>
    <s v="전자생산"/>
    <d v="2026-05-08T00:00:00"/>
    <s v="은평직영점"/>
    <n v="4"/>
    <n v="30"/>
    <s v="260508-00253"/>
    <s v="CJ 용인"/>
    <s v="차량"/>
  </r>
  <r>
    <s v="일반"/>
    <s v="특약점"/>
    <x v="716"/>
    <x v="28"/>
    <s v="전자생산"/>
    <d v="2026-05-08T00:00:00"/>
    <s v="인천직영점"/>
    <n v="4"/>
    <n v="30"/>
    <s v="260508-00277"/>
    <s v="CJ 용인"/>
    <s v="차량"/>
  </r>
  <r>
    <s v="일반"/>
    <s v="전문점"/>
    <x v="716"/>
    <x v="28"/>
    <s v="전자생산"/>
    <d v="2026-05-08T00:00:00"/>
    <s v="쿠쿠대구서구점-전문점"/>
    <n v="1"/>
    <n v="1"/>
    <s v="260508-00422"/>
    <s v="CJ 용인"/>
    <s v="차량"/>
  </r>
  <r>
    <s v="일반"/>
    <s v="특약점"/>
    <x v="716"/>
    <x v="28"/>
    <s v="전자생산"/>
    <d v="2026-05-08T00:00:00"/>
    <s v="원주직영점"/>
    <n v="3"/>
    <n v="30"/>
    <s v="260508-00241"/>
    <s v="CJ 용인"/>
    <s v="차량"/>
  </r>
  <r>
    <s v="일반"/>
    <s v="특약점"/>
    <x v="716"/>
    <x v="28"/>
    <s v="전자생산"/>
    <d v="2026-05-08T00:00:00"/>
    <s v="화성동탄직영점"/>
    <n v="3"/>
    <n v="30"/>
    <s v="260508-00240"/>
    <s v="CJ 용인"/>
    <s v="차량"/>
  </r>
  <r>
    <s v="일반"/>
    <s v="특약점"/>
    <x v="716"/>
    <x v="28"/>
    <s v="전자생산"/>
    <d v="2026-05-08T00:00:00"/>
    <s v="군포직영점"/>
    <n v="4"/>
    <n v="30"/>
    <s v="260508-00239"/>
    <s v="CJ 용인"/>
    <s v="차량"/>
  </r>
  <r>
    <s v="일반"/>
    <s v="특약점"/>
    <x v="716"/>
    <x v="28"/>
    <s v="전자생산"/>
    <d v="2026-05-08T00:00:00"/>
    <s v="군산직영점"/>
    <n v="3"/>
    <n v="30"/>
    <s v="260508-00242"/>
    <s v="CJ 용인"/>
    <s v="차량"/>
  </r>
  <r>
    <s v="일반"/>
    <s v="특약점"/>
    <x v="716"/>
    <x v="28"/>
    <s v="전자생산"/>
    <d v="2026-05-08T00:00:00"/>
    <s v="해운대직영점"/>
    <n v="5"/>
    <n v="30"/>
    <s v="260508-00255"/>
    <s v="CJ 용인"/>
    <s v="차량"/>
  </r>
  <r>
    <s v="일반"/>
    <s v="인터넷"/>
    <x v="851"/>
    <x v="28"/>
    <s v="전자생산"/>
    <d v="2026-05-08T00:00:00"/>
    <s v="주식회사 버킷플레이스"/>
    <n v="2"/>
    <n v="1"/>
    <s v="260508-00761"/>
    <s v="시흥"/>
    <s v="직송"/>
  </r>
  <r>
    <s v="일반"/>
    <s v="인터넷"/>
    <x v="851"/>
    <x v="28"/>
    <s v="전자생산"/>
    <d v="2026-05-08T00:00:00"/>
    <s v="쿠쿠유튜브쇼핑스토어"/>
    <n v="2"/>
    <n v="1"/>
    <s v="260508-00765"/>
    <s v="시흥"/>
    <s v="직송"/>
  </r>
  <r>
    <s v="일반"/>
    <s v="인터넷"/>
    <x v="851"/>
    <x v="28"/>
    <s v="전자생산"/>
    <d v="2026-05-08T00:00:00"/>
    <s v="쿠쿠몰"/>
    <n v="1"/>
    <n v="1"/>
    <s v="260508-00766"/>
    <s v="시흥"/>
    <s v="직송"/>
  </r>
  <r>
    <s v="일반"/>
    <s v="인터넷"/>
    <x v="851"/>
    <x v="28"/>
    <s v="전자생산"/>
    <d v="2026-05-08T00:00:00"/>
    <s v="쿠쿠몰"/>
    <n v="1"/>
    <n v="1"/>
    <s v="260508-00766"/>
    <s v="시흥"/>
    <s v="직송"/>
  </r>
  <r>
    <s v="일반"/>
    <s v="인터넷"/>
    <x v="851"/>
    <x v="28"/>
    <s v="전자생산"/>
    <d v="2026-05-08T00:00:00"/>
    <s v="쿠쿠몰"/>
    <n v="1"/>
    <n v="1"/>
    <s v="260508-00914"/>
    <s v="CJ 용인"/>
    <s v="직송"/>
  </r>
  <r>
    <s v="일반"/>
    <s v="인터넷"/>
    <x v="852"/>
    <x v="28"/>
    <s v="전자생산"/>
    <d v="2026-05-08T00:00:00"/>
    <s v="(주)엘지씨엔에스-온라인"/>
    <n v="1"/>
    <n v="1"/>
    <s v="260508-00760"/>
    <s v="CJ 용인"/>
    <s v="직송"/>
  </r>
  <r>
    <s v="일반"/>
    <s v="인터넷"/>
    <x v="853"/>
    <x v="28"/>
    <s v="전자생산"/>
    <d v="2026-05-08T00:00:00"/>
    <s v="주식회사 에스에스지닷컴 - 온라인"/>
    <n v="1"/>
    <n v="1"/>
    <s v="260508-00763"/>
    <s v="CJ 용인"/>
    <s v="직송"/>
  </r>
  <r>
    <s v="일반"/>
    <s v="기업특판_선"/>
    <x v="268"/>
    <x v="28"/>
    <s v="전자생산"/>
    <d v="2026-05-08T00:00:00"/>
    <s v="주식회사이알아이"/>
    <n v="1"/>
    <n v="1"/>
    <s v="260508-00876"/>
    <s v="CJ 하양"/>
    <s v="직송"/>
  </r>
  <r>
    <s v="일반"/>
    <s v="기타"/>
    <x v="268"/>
    <x v="28"/>
    <s v="전자생산"/>
    <d v="2026-05-08T00:00:00"/>
    <s v="쿠쿠홈시스 주식회사"/>
    <n v="3"/>
    <n v="1"/>
    <s v="260508-00414"/>
    <s v="CJ 용인"/>
    <m/>
  </r>
  <r>
    <s v="일반"/>
    <s v="인터넷"/>
    <x v="268"/>
    <x v="28"/>
    <s v="전자생산"/>
    <d v="2026-05-08T00:00:00"/>
    <s v="네이버파이낸셜 주식회사"/>
    <n v="1"/>
    <n v="1"/>
    <s v="260508-00573"/>
    <s v="CJ 하양"/>
    <s v="직송"/>
  </r>
  <r>
    <s v="일반"/>
    <s v="인터넷"/>
    <x v="268"/>
    <x v="28"/>
    <s v="전자생산"/>
    <d v="2026-05-08T00:00:00"/>
    <s v="네이버파이낸셜 주식회사"/>
    <n v="1"/>
    <n v="1"/>
    <s v="260508-00573"/>
    <s v="CJ 하양"/>
    <s v="직송"/>
  </r>
  <r>
    <s v="일반"/>
    <s v="인터넷"/>
    <x v="268"/>
    <x v="28"/>
    <s v="전자생산"/>
    <d v="2026-05-08T00:00:00"/>
    <s v="에스케이엠앤서비스(주)-온라인"/>
    <n v="1"/>
    <n v="1"/>
    <s v="260508-00442"/>
    <s v="CJ 하양"/>
    <s v="직송"/>
  </r>
  <r>
    <s v="일반"/>
    <s v="기업특판_선"/>
    <x v="856"/>
    <x v="28"/>
    <s v="전자생산"/>
    <d v="2026-05-08T00:00:00"/>
    <s v="동심비투비(B2B)"/>
    <n v="0"/>
    <n v="1"/>
    <s v="260508-00919"/>
    <s v="CJ 용인"/>
    <s v="직송"/>
  </r>
  <r>
    <s v="일반"/>
    <s v="특약점"/>
    <x v="717"/>
    <x v="28"/>
    <s v="전자생산"/>
    <d v="2026-05-08T00:00:00"/>
    <s v="둔산직영점"/>
    <n v="2"/>
    <n v="30"/>
    <s v="260508-00130"/>
    <s v="CJ 용인"/>
    <s v="차량"/>
  </r>
  <r>
    <s v="일반"/>
    <s v="전문점"/>
    <x v="717"/>
    <x v="28"/>
    <s v="전자생산"/>
    <d v="2026-05-08T00:00:00"/>
    <s v="쿠쿠북수원점-전문점"/>
    <n v="1"/>
    <n v="1"/>
    <s v="260508-00423"/>
    <s v="CJ 용인"/>
    <s v="차량"/>
  </r>
  <r>
    <s v="일반"/>
    <s v="전문점"/>
    <x v="717"/>
    <x v="28"/>
    <s v="전자생산"/>
    <d v="2026-05-08T00:00:00"/>
    <s v="나노마이크로텍(주)-영등포-전문점"/>
    <n v="9"/>
    <n v="1"/>
    <s v="260508-00421"/>
    <s v="CJ 용인"/>
    <s v="차량"/>
  </r>
  <r>
    <s v="일반"/>
    <s v="특약점"/>
    <x v="718"/>
    <x v="28"/>
    <s v="전자생산"/>
    <d v="2026-05-08T00:00:00"/>
    <s v="둔산직영점"/>
    <n v="2"/>
    <n v="30"/>
    <s v="260508-00130"/>
    <s v="CJ 용인"/>
    <s v="차량"/>
  </r>
  <r>
    <s v="일반"/>
    <s v="특약점"/>
    <x v="718"/>
    <x v="28"/>
    <s v="전자생산"/>
    <d v="2026-05-08T00:00:00"/>
    <s v="부천직영점"/>
    <n v="2"/>
    <n v="30"/>
    <s v="260508-00150"/>
    <s v="CJ 용인"/>
    <s v="차량"/>
  </r>
  <r>
    <s v="일반"/>
    <s v="전문점"/>
    <x v="718"/>
    <x v="28"/>
    <s v="전자생산"/>
    <d v="2026-05-08T00:00:00"/>
    <s v="쿠쿠스토어 서산점-전문점"/>
    <n v="2"/>
    <n v="1"/>
    <s v="260508-00345"/>
    <s v="CJ 용인"/>
    <s v="차량"/>
  </r>
  <r>
    <s v="일반"/>
    <s v="백화점"/>
    <x v="483"/>
    <x v="28"/>
    <s v="전자생산"/>
    <d v="2026-05-08T00:00:00"/>
    <s v="(주)신세계-하남점"/>
    <n v="0"/>
    <n v="15"/>
    <s v="260508-00383"/>
    <s v="CJ 용인"/>
    <s v="차량"/>
  </r>
  <r>
    <s v="일반"/>
    <s v="백화점"/>
    <x v="483"/>
    <x v="28"/>
    <s v="전자생산"/>
    <d v="2026-05-08T00:00:00"/>
    <s v="(주)신세계백화점 본점"/>
    <n v="0"/>
    <n v="15"/>
    <s v="260508-00384"/>
    <s v="CJ 용인"/>
    <s v="차량"/>
  </r>
  <r>
    <s v="일반"/>
    <s v="백화점"/>
    <x v="483"/>
    <x v="28"/>
    <s v="전자생산"/>
    <d v="2026-05-08T00:00:00"/>
    <s v="롯데쇼핑(주)"/>
    <n v="0"/>
    <n v="15"/>
    <s v="260508-00461"/>
    <s v="CJ 용인"/>
    <s v="차량"/>
  </r>
  <r>
    <s v="일반"/>
    <s v="백화점"/>
    <x v="483"/>
    <x v="28"/>
    <s v="전자생산"/>
    <d v="2026-05-08T00:00:00"/>
    <s v="에이케이플라자(주) 수원점"/>
    <n v="0"/>
    <n v="15"/>
    <s v="260508-00469"/>
    <s v="CJ 용인"/>
    <s v="차량"/>
  </r>
  <r>
    <s v="일반"/>
    <s v="백화점"/>
    <x v="483"/>
    <x v="28"/>
    <s v="전자생산"/>
    <d v="2026-05-08T00:00:00"/>
    <s v="(주)현대백화점판교점"/>
    <n v="0"/>
    <n v="15"/>
    <s v="260508-00458"/>
    <s v="CJ 용인"/>
    <s v="차량"/>
  </r>
  <r>
    <s v="일반"/>
    <s v="기타"/>
    <x v="483"/>
    <x v="28"/>
    <s v="전자생산"/>
    <d v="2026-05-08T00:00:00"/>
    <s v="쿠쿠홈시스 주식회사"/>
    <n v="0"/>
    <n v="1"/>
    <s v="260508-00414"/>
    <s v="CJ 용인"/>
    <m/>
  </r>
  <r>
    <s v="일반"/>
    <s v="백화점"/>
    <x v="483"/>
    <x v="28"/>
    <s v="전자생산"/>
    <d v="2026-05-08T00:00:00"/>
    <s v="롯데쇼핑(주) 수원점"/>
    <n v="0"/>
    <n v="15"/>
    <s v="260508-00462"/>
    <s v="CJ 용인"/>
    <s v="차량"/>
  </r>
  <r>
    <s v="일반"/>
    <s v="백화점"/>
    <x v="483"/>
    <x v="28"/>
    <s v="전자생산"/>
    <d v="2026-05-08T00:00:00"/>
    <s v="롯데쇼핑(주)울산점"/>
    <n v="0"/>
    <n v="15"/>
    <s v="260508-00463"/>
    <s v="CJ 용인"/>
    <s v="차량"/>
  </r>
  <r>
    <s v="일반"/>
    <s v="백화점"/>
    <x v="483"/>
    <x v="28"/>
    <s v="전자생산"/>
    <d v="2026-05-08T00:00:00"/>
    <s v="롯데쇼핑(주)창원점"/>
    <n v="0"/>
    <n v="15"/>
    <s v="260508-00464"/>
    <s v="CJ 용인"/>
    <s v="차량"/>
  </r>
  <r>
    <s v="일반"/>
    <s v="백화점"/>
    <x v="483"/>
    <x v="28"/>
    <s v="전자생산"/>
    <d v="2026-05-08T00:00:00"/>
    <s v="롯데쇼핑(주)평촌점"/>
    <n v="0"/>
    <n v="15"/>
    <s v="260508-00465"/>
    <s v="CJ 용인"/>
    <s v="차량"/>
  </r>
  <r>
    <s v="기타"/>
    <m/>
    <x v="859"/>
    <x v="28"/>
    <s v="전자생산"/>
    <d v="2026-05-08T00:00:00"/>
    <s v="온라인유통팀"/>
    <n v="1"/>
    <n v="99"/>
    <s v="260508-00954"/>
    <s v="CJ 하양"/>
    <s v="직송"/>
  </r>
  <r>
    <s v="일반"/>
    <s v="백화점"/>
    <x v="862"/>
    <x v="28"/>
    <s v="전자생산"/>
    <d v="2026-05-08T00:00:00"/>
    <s v="신세계백화점-강남점"/>
    <n v="1"/>
    <n v="1"/>
    <s v="260508-00855"/>
    <s v="CJ 용인"/>
    <s v="직송"/>
  </r>
  <r>
    <s v="일반"/>
    <s v="인터넷"/>
    <x v="862"/>
    <x v="28"/>
    <s v="전자생산"/>
    <d v="2026-05-08T00:00:00"/>
    <s v="쿠쿠몰"/>
    <n v="1"/>
    <n v="1"/>
    <s v="260508-00917"/>
    <s v="CJ 용인"/>
    <s v="직송"/>
  </r>
  <r>
    <s v="일반"/>
    <s v="기업특판_선"/>
    <x v="1067"/>
    <x v="28"/>
    <s v="전자생산"/>
    <d v="2026-05-08T00:00:00"/>
    <s v="주식회사이알아이"/>
    <n v="1"/>
    <n v="1"/>
    <s v="260508-00890"/>
    <s v="CJ 용인"/>
    <s v="직송"/>
  </r>
  <r>
    <s v="일반"/>
    <s v="홈쇼핑"/>
    <x v="1067"/>
    <x v="28"/>
    <s v="전자생산"/>
    <d v="2026-05-08T00:00:00"/>
    <s v="(주)지에스리테일 홈쇼핑 - 직택배"/>
    <n v="1"/>
    <n v="15"/>
    <s v="260508-00406"/>
    <s v="CJ 용인"/>
    <s v="직택배"/>
  </r>
  <r>
    <s v="일반"/>
    <s v="특약점"/>
    <x v="719"/>
    <x v="28"/>
    <s v="전자생산"/>
    <d v="2026-05-08T00:00:00"/>
    <s v="둔산직영점"/>
    <n v="1"/>
    <n v="30"/>
    <s v="260508-00130"/>
    <s v="CJ 용인"/>
    <s v="차량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2"/>
    <s v="시흥"/>
    <s v="직송"/>
  </r>
  <r>
    <s v="일반"/>
    <s v="인터넷"/>
    <x v="864"/>
    <x v="28"/>
    <s v="전자생산"/>
    <d v="2026-05-08T00:00:00"/>
    <s v="쿠쿠몰"/>
    <n v="1"/>
    <n v="1"/>
    <s v="260508-00212"/>
    <s v="시흥"/>
    <s v="직송"/>
  </r>
  <r>
    <s v="일반"/>
    <s v="인터넷"/>
    <x v="864"/>
    <x v="28"/>
    <s v="전자생산"/>
    <d v="2026-05-08T00:00:00"/>
    <s v="쿠쿠몰"/>
    <n v="1"/>
    <n v="1"/>
    <s v="260508-00212"/>
    <s v="시흥"/>
    <s v="직송"/>
  </r>
  <r>
    <s v="일반"/>
    <s v="인터넷"/>
    <x v="864"/>
    <x v="28"/>
    <s v="전자생산"/>
    <d v="2026-05-08T00:00:00"/>
    <s v="쿠쿠몰"/>
    <n v="1"/>
    <n v="1"/>
    <s v="260508-00212"/>
    <s v="시흥"/>
    <s v="직송"/>
  </r>
  <r>
    <s v="일반"/>
    <s v="인터넷"/>
    <x v="864"/>
    <x v="28"/>
    <s v="전자생산"/>
    <d v="2026-05-08T00:00:00"/>
    <s v="쿠쿠몰"/>
    <n v="1"/>
    <n v="1"/>
    <s v="260508-00212"/>
    <s v="시흥"/>
    <s v="직송"/>
  </r>
  <r>
    <s v="일반"/>
    <s v="인터넷"/>
    <x v="864"/>
    <x v="28"/>
    <s v="전자생산"/>
    <d v="2026-05-08T00:00:00"/>
    <s v="쿠쿠몰"/>
    <n v="1"/>
    <n v="1"/>
    <s v="260508-00212"/>
    <s v="시흥"/>
    <s v="직송"/>
  </r>
  <r>
    <s v="일반"/>
    <s v="인터넷"/>
    <x v="864"/>
    <x v="28"/>
    <s v="전자생산"/>
    <d v="2026-05-08T00:00:00"/>
    <s v="쿠쿠몰"/>
    <n v="1"/>
    <n v="1"/>
    <s v="260508-00944"/>
    <s v="시흥"/>
    <s v="직송"/>
  </r>
  <r>
    <s v="일반"/>
    <s v="인터넷"/>
    <x v="864"/>
    <x v="28"/>
    <s v="전자생산"/>
    <d v="2026-05-08T00:00:00"/>
    <s v="쿠쿠몰"/>
    <n v="1"/>
    <n v="1"/>
    <s v="260508-00944"/>
    <s v="시흥"/>
    <s v="직송"/>
  </r>
  <r>
    <s v="일반"/>
    <s v="인터넷"/>
    <x v="864"/>
    <x v="28"/>
    <s v="전자생산"/>
    <d v="2026-05-08T00:00:00"/>
    <s v="주식회사 카카오-온라인"/>
    <n v="2"/>
    <n v="1"/>
    <s v="260508-00810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십일번가 주식회사-온라인"/>
    <n v="1"/>
    <n v="1"/>
    <s v="260508-00795"/>
    <s v="시흥"/>
    <s v="직송"/>
  </r>
  <r>
    <s v="일반"/>
    <s v="인터넷"/>
    <x v="864"/>
    <x v="28"/>
    <s v="전자생산"/>
    <d v="2026-05-08T00:00:00"/>
    <s v="주식회사 카카오-온라인"/>
    <n v="1"/>
    <n v="1"/>
    <s v="260508-00796"/>
    <s v="시흥"/>
    <s v="직송"/>
  </r>
  <r>
    <s v="일반"/>
    <s v="인터넷"/>
    <x v="864"/>
    <x v="28"/>
    <s v="전자생산"/>
    <d v="2026-05-08T00:00:00"/>
    <s v="주식회사 카카오-온라인"/>
    <n v="5"/>
    <n v="1"/>
    <s v="260508-00796"/>
    <s v="시흥"/>
    <s v="직송"/>
  </r>
  <r>
    <s v="일반"/>
    <s v="인터넷"/>
    <x v="864"/>
    <x v="28"/>
    <s v="전자생산"/>
    <d v="2026-05-08T00:00:00"/>
    <s v="네이버파이낸셜 주식회사"/>
    <n v="1"/>
    <n v="1"/>
    <s v="260508-00797"/>
    <s v="시흥"/>
    <s v="직송"/>
  </r>
  <r>
    <s v="일반"/>
    <s v="인터넷"/>
    <x v="864"/>
    <x v="28"/>
    <s v="전자생산"/>
    <d v="2026-05-08T00:00:00"/>
    <s v="네이버파이낸셜 주식회사"/>
    <n v="2"/>
    <n v="1"/>
    <s v="260508-00797"/>
    <s v="시흥"/>
    <s v="직송"/>
  </r>
  <r>
    <s v="일반"/>
    <s v="인터넷"/>
    <x v="864"/>
    <x v="28"/>
    <s v="전자생산"/>
    <d v="2026-05-08T00:00:00"/>
    <s v="네이버파이낸셜 주식회사"/>
    <n v="2"/>
    <n v="1"/>
    <s v="260508-00797"/>
    <s v="시흥"/>
    <s v="직송"/>
  </r>
  <r>
    <s v="일반"/>
    <s v="인터넷"/>
    <x v="864"/>
    <x v="28"/>
    <s v="전자생산"/>
    <d v="2026-05-08T00:00:00"/>
    <s v="네이버파이낸셜 주식회사"/>
    <n v="3"/>
    <n v="1"/>
    <s v="260508-00797"/>
    <s v="시흥"/>
    <s v="직송"/>
  </r>
  <r>
    <s v="일반"/>
    <s v="인터넷"/>
    <x v="864"/>
    <x v="28"/>
    <s v="전자생산"/>
    <d v="2026-05-08T00:00:00"/>
    <s v="네이버파이낸셜 주식회사"/>
    <n v="1"/>
    <n v="1"/>
    <s v="260508-00797"/>
    <s v="시흥"/>
    <s v="직송"/>
  </r>
  <r>
    <s v="일반"/>
    <s v="인터넷"/>
    <x v="864"/>
    <x v="28"/>
    <s v="전자생산"/>
    <d v="2026-05-08T00:00:00"/>
    <s v="네이버파이낸셜 주식회사"/>
    <n v="1"/>
    <n v="1"/>
    <s v="260508-00797"/>
    <s v="시흥"/>
    <s v="직송"/>
  </r>
  <r>
    <s v="일반"/>
    <s v="인터넷"/>
    <x v="864"/>
    <x v="28"/>
    <s v="전자생산"/>
    <d v="2026-05-08T00:00:00"/>
    <s v="네이버파이낸셜 주식회사"/>
    <n v="1"/>
    <n v="1"/>
    <s v="260508-00797"/>
    <s v="시흥"/>
    <s v="직송"/>
  </r>
  <r>
    <s v="일반"/>
    <s v="인터넷"/>
    <x v="864"/>
    <x v="28"/>
    <s v="전자생산"/>
    <d v="2026-05-08T00:00:00"/>
    <s v="(주)씨제이이엔엠-온라인"/>
    <n v="1"/>
    <n v="1"/>
    <s v="260508-00798"/>
    <s v="시흥"/>
    <s v="직송"/>
  </r>
  <r>
    <s v="일반"/>
    <s v="인터넷"/>
    <x v="864"/>
    <x v="28"/>
    <s v="전자생산"/>
    <d v="2026-05-08T00:00:00"/>
    <s v="주식회사 컬리-온라인"/>
    <n v="1"/>
    <n v="1"/>
    <s v="260508-00799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인터넷"/>
    <x v="864"/>
    <x v="28"/>
    <s v="전자생산"/>
    <d v="2026-05-08T00:00:00"/>
    <s v="쿠쿠몰"/>
    <n v="1"/>
    <n v="1"/>
    <s v="260508-00211"/>
    <s v="시흥"/>
    <s v="직송"/>
  </r>
  <r>
    <s v="일반"/>
    <s v="기업특판_선"/>
    <x v="1096"/>
    <x v="28"/>
    <s v="전자생산"/>
    <d v="2026-05-08T00:00:00"/>
    <s v="주식회사 드림리테일"/>
    <n v="0"/>
    <n v="1"/>
    <s v="260508-00887"/>
    <s v="CJ 용인"/>
    <s v="직송"/>
  </r>
  <r>
    <s v="일반"/>
    <s v="기업특판_선"/>
    <x v="1096"/>
    <x v="28"/>
    <s v="전자생산"/>
    <d v="2026-05-08T00:00:00"/>
    <s v="동심비투비(B2B)"/>
    <n v="0"/>
    <n v="1"/>
    <s v="260508-00886"/>
    <s v="CJ 용인"/>
    <s v="직송"/>
  </r>
  <r>
    <s v="일반"/>
    <s v="인터넷"/>
    <x v="865"/>
    <x v="28"/>
    <s v="전자생산"/>
    <d v="2026-05-08T00:00:00"/>
    <s v="주식회사 현대이지웰"/>
    <n v="1"/>
    <n v="1"/>
    <s v="260508-00532"/>
    <s v="CJ 용인"/>
    <s v="직송"/>
  </r>
  <r>
    <s v="일반"/>
    <s v="인터넷"/>
    <x v="865"/>
    <x v="28"/>
    <s v="전자생산"/>
    <d v="2026-05-08T00:00:00"/>
    <s v="에스케이엠앤서비스(주)-온라인"/>
    <n v="3"/>
    <n v="1"/>
    <s v="260508-00531"/>
    <s v="CJ 용인"/>
    <s v="직송"/>
  </r>
  <r>
    <s v="일반"/>
    <s v="인터넷"/>
    <x v="868"/>
    <x v="28"/>
    <s v="전자생산"/>
    <d v="2026-05-08T00:00:00"/>
    <s v="쿠쿠몰"/>
    <n v="1"/>
    <n v="1"/>
    <s v="260508-00917"/>
    <s v="CJ 용인"/>
    <s v="직송"/>
  </r>
  <r>
    <s v="일반"/>
    <s v="인터넷"/>
    <x v="868"/>
    <x v="28"/>
    <s v="전자생산"/>
    <d v="2026-05-08T00:00:00"/>
    <s v="쿠쿠몰"/>
    <n v="1"/>
    <n v="1"/>
    <s v="260508-00766"/>
    <s v="시흥"/>
    <s v="직송"/>
  </r>
  <r>
    <s v="일반"/>
    <s v="인터넷"/>
    <x v="868"/>
    <x v="28"/>
    <s v="전자생산"/>
    <d v="2026-05-08T00:00:00"/>
    <s v="삼성카드주식회사"/>
    <n v="2"/>
    <n v="1"/>
    <s v="260508-00767"/>
    <s v="시흥"/>
    <s v="직송"/>
  </r>
  <r>
    <s v="일반"/>
    <s v="인터넷"/>
    <x v="868"/>
    <x v="28"/>
    <s v="전자생산"/>
    <d v="2026-05-08T00:00:00"/>
    <s v="에스케이엠앤서비스(주)-온라인"/>
    <n v="1"/>
    <n v="1"/>
    <s v="260508-00768"/>
    <s v="시흥"/>
    <s v="직송"/>
  </r>
  <r>
    <s v="일반"/>
    <s v="인터넷"/>
    <x v="868"/>
    <x v="28"/>
    <s v="전자생산"/>
    <d v="2026-05-08T00:00:00"/>
    <s v="쿠쿠몰"/>
    <n v="1"/>
    <n v="1"/>
    <s v="260508-00917"/>
    <s v="CJ 용인"/>
    <s v="직송"/>
  </r>
  <r>
    <s v="일반"/>
    <s v="인터넷"/>
    <x v="868"/>
    <x v="28"/>
    <s v="전자생산"/>
    <d v="2026-05-08T00:00:00"/>
    <s v="쿠쿠몰"/>
    <n v="0"/>
    <n v="1"/>
    <s v="260508-00917"/>
    <s v="CJ 용인"/>
    <s v="직송"/>
  </r>
  <r>
    <s v="일반"/>
    <s v="인터넷"/>
    <x v="868"/>
    <x v="28"/>
    <s v="전자생산"/>
    <d v="2026-05-08T00:00:00"/>
    <s v="쿠팡 주식회사"/>
    <n v="21"/>
    <n v="1"/>
    <s v="260508-00030"/>
    <s v="CJ 용인"/>
    <s v="차량"/>
  </r>
  <r>
    <s v="일반"/>
    <s v="인터넷"/>
    <x v="868"/>
    <x v="28"/>
    <s v="전자생산"/>
    <d v="2026-05-08T00:00:00"/>
    <s v="쿠팡 주식회사"/>
    <n v="21"/>
    <n v="1"/>
    <s v="260508-00029"/>
    <s v="CJ 용인"/>
    <s v="차량"/>
  </r>
  <r>
    <s v="일반"/>
    <s v="인터넷"/>
    <x v="868"/>
    <x v="28"/>
    <s v="전자생산"/>
    <d v="2026-05-08T00:00:00"/>
    <s v="쿠쿠몰"/>
    <n v="1"/>
    <n v="1"/>
    <s v="260508-00766"/>
    <s v="시흥"/>
    <s v="직송"/>
  </r>
  <r>
    <s v="일반"/>
    <s v="인터넷"/>
    <x v="868"/>
    <x v="28"/>
    <s v="전자생산"/>
    <d v="2026-05-08T00:00:00"/>
    <s v="쿠쿠몰"/>
    <n v="1"/>
    <n v="1"/>
    <s v="260508-00766"/>
    <s v="시흥"/>
    <s v="직송"/>
  </r>
  <r>
    <s v="일반"/>
    <s v="인터넷"/>
    <x v="868"/>
    <x v="28"/>
    <s v="전자생산"/>
    <d v="2026-05-08T00:00:00"/>
    <s v="쿠쿠몰"/>
    <n v="1"/>
    <n v="1"/>
    <s v="260508-00766"/>
    <s v="시흥"/>
    <s v="직송"/>
  </r>
  <r>
    <s v="일반"/>
    <s v="인터넷"/>
    <x v="870"/>
    <x v="28"/>
    <s v="전자생산"/>
    <d v="2026-05-08T00:00:00"/>
    <s v="쿠쿠유튜브쇼핑스토어"/>
    <n v="3"/>
    <n v="1"/>
    <s v="260508-00676"/>
    <s v="본사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0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주식회사 에스에스지닷컴 - 온라인"/>
    <n v="2"/>
    <n v="1"/>
    <s v="260508-00801"/>
    <s v="시흥"/>
    <s v="직송"/>
  </r>
  <r>
    <s v="일반"/>
    <s v="인터넷"/>
    <x v="871"/>
    <x v="28"/>
    <s v="전자생산"/>
    <d v="2026-05-08T00:00:00"/>
    <s v="주식회사 카카오-온라인"/>
    <n v="1"/>
    <n v="1"/>
    <s v="260508-00802"/>
    <s v="시흥"/>
    <s v="직송"/>
  </r>
  <r>
    <s v="일반"/>
    <s v="인터넷"/>
    <x v="871"/>
    <x v="28"/>
    <s v="전자생산"/>
    <d v="2026-05-08T00:00:00"/>
    <s v="주식회사 카카오-온라인"/>
    <n v="17"/>
    <n v="1"/>
    <s v="260508-00802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211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쿠쿠몰"/>
    <n v="1"/>
    <n v="1"/>
    <s v="260508-00944"/>
    <s v="시흥"/>
    <s v="직송"/>
  </r>
  <r>
    <s v="일반"/>
    <s v="인터넷"/>
    <x v="871"/>
    <x v="28"/>
    <s v="전자생산"/>
    <d v="2026-05-08T00:00:00"/>
    <s v="주식회사 카카오-온라인"/>
    <n v="6"/>
    <n v="1"/>
    <s v="260508-00810"/>
    <s v="시흥"/>
    <s v="직송"/>
  </r>
  <r>
    <s v="일반"/>
    <s v="인터넷"/>
    <x v="871"/>
    <x v="28"/>
    <s v="전자생산"/>
    <d v="2026-05-08T00:00:00"/>
    <s v="주식회사 컬리-온라인"/>
    <n v="1"/>
    <n v="1"/>
    <s v="260508-00800"/>
    <s v="시흥"/>
    <s v="직송"/>
  </r>
  <r>
    <s v="일반"/>
    <s v="인터넷"/>
    <x v="871"/>
    <x v="28"/>
    <s v="전자생산"/>
    <d v="2026-05-08T00:00:00"/>
    <s v="주식회사 컬리-온라인"/>
    <n v="5"/>
    <n v="1"/>
    <s v="260508-00800"/>
    <s v="시흥"/>
    <s v="직송"/>
  </r>
  <r>
    <s v="일반"/>
    <s v="인터넷"/>
    <x v="871"/>
    <x v="28"/>
    <s v="전자생산"/>
    <d v="2026-05-08T00:00:00"/>
    <s v="주식회사 컬리-온라인"/>
    <n v="2"/>
    <n v="1"/>
    <s v="260508-00800"/>
    <s v="시흥"/>
    <s v="직송"/>
  </r>
  <r>
    <s v="일반"/>
    <s v="인터넷"/>
    <x v="871"/>
    <x v="28"/>
    <s v="전자생산"/>
    <d v="2026-05-08T00:00:00"/>
    <s v="주식회사 에스에스지닷컴 - 온라인"/>
    <n v="3"/>
    <n v="1"/>
    <s v="260508-00801"/>
    <s v="시흥"/>
    <s v="직송"/>
  </r>
  <r>
    <s v="일반"/>
    <s v="인터넷"/>
    <x v="871"/>
    <x v="28"/>
    <s v="전자생산"/>
    <d v="2026-05-08T00:00:00"/>
    <s v="주식회사 에스에스지닷컴 - 온라인"/>
    <n v="5"/>
    <n v="1"/>
    <s v="260508-00801"/>
    <s v="시흥"/>
    <s v="직송"/>
  </r>
  <r>
    <s v="일반"/>
    <s v="인터넷"/>
    <x v="871"/>
    <x v="28"/>
    <s v="전자생산"/>
    <d v="2026-05-08T00:00:00"/>
    <s v="주식회사 카카오-온라인"/>
    <n v="8"/>
    <n v="1"/>
    <s v="260508-00802"/>
    <s v="시흥"/>
    <s v="직송"/>
  </r>
  <r>
    <s v="일반"/>
    <s v="인터넷"/>
    <x v="871"/>
    <x v="28"/>
    <s v="전자생산"/>
    <d v="2026-05-08T00:00:00"/>
    <s v="주식회사 버킷플레이스"/>
    <n v="1"/>
    <n v="1"/>
    <s v="260508-00803"/>
    <s v="시흥"/>
    <s v="직송"/>
  </r>
  <r>
    <s v="일반"/>
    <s v="인터넷"/>
    <x v="871"/>
    <x v="28"/>
    <s v="전자생산"/>
    <d v="2026-05-08T00:00:00"/>
    <s v="주식회사 라포랩스"/>
    <n v="1"/>
    <n v="1"/>
    <s v="260508-00804"/>
    <s v="시흥"/>
    <s v="직송"/>
  </r>
  <r>
    <s v="일반"/>
    <s v="인터넷"/>
    <x v="871"/>
    <x v="28"/>
    <s v="전자생산"/>
    <d v="2026-05-08T00:00:00"/>
    <s v="주식회사 라포랩스"/>
    <n v="1"/>
    <n v="1"/>
    <s v="260508-00804"/>
    <s v="시흥"/>
    <s v="직송"/>
  </r>
  <r>
    <s v="일반"/>
    <s v="인터넷"/>
    <x v="871"/>
    <x v="28"/>
    <s v="전자생산"/>
    <d v="2026-05-08T00:00:00"/>
    <s v="네이버파이낸셜 주식회사"/>
    <n v="1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3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5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22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12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3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1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6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7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3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4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1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1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2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1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1"/>
    <n v="1"/>
    <s v="260508-00805"/>
    <s v="시흥"/>
    <s v="직송"/>
  </r>
  <r>
    <s v="일반"/>
    <s v="인터넷"/>
    <x v="871"/>
    <x v="28"/>
    <s v="전자생산"/>
    <d v="2026-05-08T00:00:00"/>
    <s v="네이버파이낸셜 주식회사"/>
    <n v="1"/>
    <n v="1"/>
    <s v="260508-00805"/>
    <s v="시흥"/>
    <s v="직송"/>
  </r>
  <r>
    <s v="일반"/>
    <s v="인터넷"/>
    <x v="871"/>
    <x v="28"/>
    <s v="전자생산"/>
    <d v="2026-05-08T00:00:00"/>
    <s v="(주)씨제이이엔엠-온라인"/>
    <n v="1"/>
    <n v="1"/>
    <s v="260508-00806"/>
    <s v="시흥"/>
    <s v="직송"/>
  </r>
  <r>
    <s v="일반"/>
    <s v="인터넷"/>
    <x v="871"/>
    <x v="28"/>
    <s v="전자생산"/>
    <d v="2026-05-08T00:00:00"/>
    <s v="(주)씨제이이엔엠-온라인"/>
    <n v="2"/>
    <n v="1"/>
    <s v="260508-00806"/>
    <s v="시흥"/>
    <s v="직송"/>
  </r>
  <r>
    <s v="일반"/>
    <s v="인터넷"/>
    <x v="1209"/>
    <x v="28"/>
    <s v="전자생산"/>
    <d v="2026-05-08T00:00:00"/>
    <s v="네이버파이낸셜 주식회사"/>
    <n v="1"/>
    <n v="1"/>
    <s v="260508-00684"/>
    <s v="CJ 용인"/>
    <s v="직송"/>
  </r>
  <r>
    <s v="일반"/>
    <s v="인터넷"/>
    <x v="1126"/>
    <x v="28"/>
    <s v="전자생산"/>
    <d v="2026-05-08T00:00:00"/>
    <s v="쿠쿠몰"/>
    <n v="1"/>
    <n v="1"/>
    <s v="260508-00947"/>
    <s v="본사"/>
    <s v="직송"/>
  </r>
  <r>
    <s v="일반"/>
    <s v="인터넷"/>
    <x v="873"/>
    <x v="28"/>
    <s v="전자생산"/>
    <d v="2026-05-08T00:00:00"/>
    <s v="주식회사 컬리-온라인"/>
    <n v="1"/>
    <n v="1"/>
    <s v="260508-00707"/>
    <s v="CJ 용인"/>
    <s v="직송"/>
  </r>
  <r>
    <s v="일반"/>
    <s v="인터넷"/>
    <x v="873"/>
    <x v="28"/>
    <s v="전자생산"/>
    <d v="2026-05-08T00:00:00"/>
    <s v="에스제이씨오주식회사"/>
    <n v="2"/>
    <n v="1"/>
    <s v="260508-00618"/>
    <s v="CJ 용인"/>
    <s v="직송"/>
  </r>
  <r>
    <s v="일반"/>
    <s v="인터넷"/>
    <x v="873"/>
    <x v="28"/>
    <s v="전자생산"/>
    <d v="2026-05-08T00:00:00"/>
    <s v="(주)지에스리테일 홈쇼핑-온라인"/>
    <n v="3"/>
    <n v="1"/>
    <s v="260508-00680"/>
    <s v="CJ 용인"/>
    <s v="직송"/>
  </r>
  <r>
    <s v="일반"/>
    <s v="홈쇼핑"/>
    <x v="873"/>
    <x v="28"/>
    <s v="전자생산"/>
    <d v="2026-05-08T00:00:00"/>
    <s v="(주)우리홈쇼핑-직택배"/>
    <n v="1"/>
    <n v="15"/>
    <s v="260508-00403"/>
    <s v="CJ 용인"/>
    <s v="직택배"/>
  </r>
  <r>
    <s v="일반"/>
    <s v="인터넷"/>
    <x v="874"/>
    <x v="28"/>
    <s v="전자생산"/>
    <d v="2026-05-08T00:00:00"/>
    <s v="쿠쿠몰"/>
    <n v="1"/>
    <n v="1"/>
    <s v="260508-00917"/>
    <s v="CJ 용인"/>
    <s v="직송"/>
  </r>
  <r>
    <s v="일반"/>
    <s v="인터넷"/>
    <x v="874"/>
    <x v="28"/>
    <s v="전자생산"/>
    <d v="2026-05-08T00:00:00"/>
    <s v="쿠쿠몰"/>
    <n v="1"/>
    <n v="1"/>
    <s v="260508-00917"/>
    <s v="CJ 용인"/>
    <s v="직송"/>
  </r>
  <r>
    <s v="일반"/>
    <s v="인터넷"/>
    <x v="874"/>
    <x v="28"/>
    <s v="전자생산"/>
    <d v="2026-05-08T00:00:00"/>
    <s v="네이버파이낸셜 주식회사"/>
    <n v="1"/>
    <n v="1"/>
    <s v="260508-00684"/>
    <s v="CJ 용인"/>
    <s v="직송"/>
  </r>
  <r>
    <s v="일반"/>
    <s v="인터넷"/>
    <x v="874"/>
    <x v="28"/>
    <s v="전자생산"/>
    <d v="2026-05-08T00:00:00"/>
    <s v="쿠쿠몰"/>
    <n v="1"/>
    <n v="1"/>
    <s v="260508-00917"/>
    <s v="CJ 용인"/>
    <s v="직송"/>
  </r>
  <r>
    <s v="일반"/>
    <s v="인터넷"/>
    <x v="874"/>
    <x v="28"/>
    <s v="전자생산"/>
    <d v="2026-05-08T00:00:00"/>
    <s v="십일번가 주식회사-온라인"/>
    <n v="5"/>
    <n v="1"/>
    <s v="260508-00691"/>
    <s v="CJ 용인"/>
    <s v="직송"/>
  </r>
  <r>
    <s v="일반"/>
    <s v="인터넷"/>
    <x v="874"/>
    <x v="28"/>
    <s v="전자생산"/>
    <d v="2026-05-08T00:00:00"/>
    <s v="주식회사 버킷플레이스"/>
    <n v="7"/>
    <n v="1"/>
    <s v="260508-00693"/>
    <s v="CJ 용인"/>
    <s v="직송"/>
  </r>
  <r>
    <s v="일반"/>
    <s v="인터넷"/>
    <x v="874"/>
    <x v="28"/>
    <s v="전자생산"/>
    <d v="2026-05-08T00:00:00"/>
    <s v="주식회사 에스에스지닷컴 - 온라인"/>
    <n v="2"/>
    <n v="1"/>
    <s v="260508-00694"/>
    <s v="CJ 용인"/>
    <s v="직송"/>
  </r>
  <r>
    <s v="일반"/>
    <s v="인터넷"/>
    <x v="874"/>
    <x v="28"/>
    <s v="전자생산"/>
    <d v="2026-05-08T00:00:00"/>
    <s v="주식회사 지마켓"/>
    <n v="8"/>
    <n v="1"/>
    <s v="260508-00702"/>
    <s v="CJ 용인"/>
    <s v="직송"/>
  </r>
  <r>
    <s v="일반"/>
    <s v="인터넷"/>
    <x v="874"/>
    <x v="28"/>
    <s v="전자생산"/>
    <d v="2026-05-08T00:00:00"/>
    <s v="주식회사 지마켓"/>
    <n v="6"/>
    <n v="1"/>
    <s v="260508-00702"/>
    <s v="CJ 용인"/>
    <s v="직송"/>
  </r>
  <r>
    <s v="일반"/>
    <s v="인터넷"/>
    <x v="874"/>
    <x v="28"/>
    <s v="전자생산"/>
    <d v="2026-05-08T00:00:00"/>
    <s v="주식회사 지마켓"/>
    <n v="2"/>
    <n v="1"/>
    <s v="260508-00702"/>
    <s v="CJ 용인"/>
    <s v="직송"/>
  </r>
  <r>
    <s v="일반"/>
    <s v="인터넷"/>
    <x v="874"/>
    <x v="28"/>
    <s v="전자생산"/>
    <d v="2026-05-08T00:00:00"/>
    <s v="쿠쿠몰"/>
    <n v="1"/>
    <n v="1"/>
    <s v="260508-00917"/>
    <s v="CJ 용인"/>
    <s v="직송"/>
  </r>
  <r>
    <s v="일반"/>
    <s v="특약점"/>
    <x v="1168"/>
    <x v="28"/>
    <s v="전자생산"/>
    <d v="2026-05-08T00:00:00"/>
    <s v="주식회사선경DFS"/>
    <n v="5"/>
    <n v="1"/>
    <s v="260508-00412"/>
    <s v="CJ 용인"/>
    <s v="차량"/>
  </r>
  <r>
    <s v="일반"/>
    <s v="인터넷"/>
    <x v="1070"/>
    <x v="28"/>
    <s v="전자생산"/>
    <d v="2026-05-08T00:00:00"/>
    <s v="십일번가 주식회사-온라인"/>
    <n v="1"/>
    <n v="1"/>
    <s v="260508-00589"/>
    <s v="CJ 하양"/>
    <s v="직송"/>
  </r>
  <r>
    <s v="일반"/>
    <s v="기업특판_선"/>
    <x v="1070"/>
    <x v="28"/>
    <s v="전자생산"/>
    <d v="2026-05-08T00:00:00"/>
    <s v="주식회사이알아이"/>
    <n v="1"/>
    <n v="1"/>
    <s v="260508-00876"/>
    <s v="CJ 하양"/>
    <s v="직송"/>
  </r>
  <r>
    <s v="일반"/>
    <s v="인터넷"/>
    <x v="877"/>
    <x v="28"/>
    <s v="전자생산"/>
    <d v="2026-05-08T00:00:00"/>
    <s v="십일번가 주식회사-온라인"/>
    <n v="1"/>
    <n v="1"/>
    <s v="260508-00589"/>
    <s v="CJ 하양"/>
    <s v="직송"/>
  </r>
  <r>
    <s v="일반"/>
    <s v="인터넷"/>
    <x v="877"/>
    <x v="28"/>
    <s v="전자생산"/>
    <d v="2026-05-08T00:00:00"/>
    <s v="(주)엔바이탈 - 기업특판"/>
    <n v="1"/>
    <n v="1"/>
    <s v="260508-00428"/>
    <s v="CJ 하양"/>
    <s v="직송"/>
  </r>
  <r>
    <s v="일반"/>
    <s v="인터넷"/>
    <x v="877"/>
    <x v="28"/>
    <s v="전자생산"/>
    <d v="2026-05-08T00:00:00"/>
    <s v="(주)현대홈쇼핑-온라인"/>
    <n v="1"/>
    <n v="1"/>
    <s v="260508-00608"/>
    <s v="CJ 하양"/>
    <s v="직송"/>
  </r>
  <r>
    <s v="일반"/>
    <s v="특약점"/>
    <x v="720"/>
    <x v="28"/>
    <s v="전자생산"/>
    <d v="2026-05-08T00:00:00"/>
    <s v="천안직영점"/>
    <n v="2"/>
    <n v="30"/>
    <s v="260508-00186"/>
    <s v="CJ 용인"/>
    <s v="차량"/>
  </r>
  <r>
    <s v="일반"/>
    <s v="인터넷"/>
    <x v="720"/>
    <x v="28"/>
    <s v="전자생산"/>
    <d v="2026-05-08T00:00:00"/>
    <s v="주식회사 현대이지웰"/>
    <n v="3"/>
    <n v="1"/>
    <s v="260508-00457"/>
    <s v="CJ 하양"/>
    <s v="직송"/>
  </r>
  <r>
    <s v="일반"/>
    <s v="특약점"/>
    <x v="720"/>
    <x v="28"/>
    <s v="전자생산"/>
    <d v="2026-05-08T00:00:00"/>
    <s v="천안직영점"/>
    <n v="2"/>
    <n v="30"/>
    <s v="260508-00186"/>
    <s v="CJ 용인"/>
    <s v="차량"/>
  </r>
  <r>
    <s v="일반"/>
    <s v="백화점"/>
    <x v="720"/>
    <x v="28"/>
    <s v="전자생산"/>
    <d v="2026-05-08T00:00:00"/>
    <s v="신세계백화점-강남점"/>
    <n v="1"/>
    <n v="1"/>
    <s v="260508-00850"/>
    <s v="CJ 하양"/>
    <s v="직송"/>
  </r>
  <r>
    <s v="일반"/>
    <s v="특약점"/>
    <x v="720"/>
    <x v="28"/>
    <s v="전자생산"/>
    <d v="2026-05-08T00:00:00"/>
    <s v="안양직영점"/>
    <n v="3"/>
    <n v="30"/>
    <s v="260508-00164"/>
    <s v="CJ 용인"/>
    <s v="차량"/>
  </r>
  <r>
    <s v="일반"/>
    <s v="특약점"/>
    <x v="720"/>
    <x v="28"/>
    <s v="전자생산"/>
    <d v="2026-05-08T00:00:00"/>
    <s v="대전중구직영점"/>
    <n v="3"/>
    <n v="30"/>
    <s v="260508-00261"/>
    <s v="CJ 용인"/>
    <s v="차량"/>
  </r>
  <r>
    <s v="일반"/>
    <s v="인터넷"/>
    <x v="879"/>
    <x v="28"/>
    <s v="전자생산"/>
    <d v="2026-05-08T00:00:00"/>
    <s v="쿠쿠몰"/>
    <n v="1"/>
    <n v="1"/>
    <s v="260508-00898"/>
    <s v="CJ 하양"/>
    <s v="직송"/>
  </r>
  <r>
    <s v="일반"/>
    <s v="인터넷"/>
    <x v="879"/>
    <x v="28"/>
    <s v="전자생산"/>
    <d v="2026-05-08T00:00:00"/>
    <s v="주식회사 카카오-온라인"/>
    <n v="1"/>
    <n v="1"/>
    <s v="260508-00599"/>
    <s v="CJ 하양"/>
    <s v="직송"/>
  </r>
  <r>
    <s v="일반"/>
    <s v="인터넷"/>
    <x v="879"/>
    <x v="28"/>
    <s v="전자생산"/>
    <d v="2026-05-08T00:00:00"/>
    <s v="쿠쿠몰"/>
    <n v="1"/>
    <n v="1"/>
    <s v="260508-00898"/>
    <s v="CJ 하양"/>
    <s v="직송"/>
  </r>
  <r>
    <s v="일반"/>
    <s v="인터넷"/>
    <x v="880"/>
    <x v="28"/>
    <s v="전자생산"/>
    <d v="2026-05-08T00:00:00"/>
    <s v="에스케이엠앤서비스(주)-온라인"/>
    <n v="1"/>
    <n v="1"/>
    <s v="260508-00442"/>
    <s v="CJ 하양"/>
    <s v="직송"/>
  </r>
  <r>
    <s v="일반"/>
    <s v="인터넷"/>
    <x v="881"/>
    <x v="28"/>
    <s v="전자생산"/>
    <d v="2026-05-08T00:00:00"/>
    <s v="쿠쿠유튜브쇼핑스토어"/>
    <n v="1"/>
    <n v="1"/>
    <s v="260508-00529"/>
    <s v="CJ 하양"/>
    <s v="직송"/>
  </r>
  <r>
    <s v="일반"/>
    <s v="인터넷"/>
    <x v="881"/>
    <x v="28"/>
    <s v="전자생산"/>
    <d v="2026-05-08T00:00:00"/>
    <s v="쿠쿠유튜브쇼핑스토어"/>
    <n v="1"/>
    <n v="1"/>
    <s v="260508-00529"/>
    <s v="CJ 하양"/>
    <s v="직송"/>
  </r>
  <r>
    <s v="일반"/>
    <s v="기업특판_선"/>
    <x v="881"/>
    <x v="28"/>
    <s v="전자생산"/>
    <d v="2026-05-08T00:00:00"/>
    <s v="동심비투비(B2B)"/>
    <n v="1"/>
    <n v="1"/>
    <s v="260508-00868"/>
    <s v="CJ 하양"/>
    <s v="직송"/>
  </r>
  <r>
    <s v="일반"/>
    <s v="인터넷"/>
    <x v="881"/>
    <x v="28"/>
    <s v="전자생산"/>
    <d v="2026-05-08T00:00:00"/>
    <s v="쿠쿠몰"/>
    <n v="1"/>
    <n v="1"/>
    <s v="260508-00898"/>
    <s v="CJ 하양"/>
    <s v="직송"/>
  </r>
  <r>
    <s v="일반"/>
    <s v="인터넷"/>
    <x v="721"/>
    <x v="28"/>
    <s v="전자생산"/>
    <d v="2026-05-08T00:00:00"/>
    <s v="주식회사 현대이지웰"/>
    <n v="1"/>
    <n v="1"/>
    <s v="260508-00457"/>
    <s v="CJ 하양"/>
    <s v="직송"/>
  </r>
  <r>
    <s v="일반"/>
    <s v="기업특판_선"/>
    <x v="721"/>
    <x v="28"/>
    <s v="전자생산"/>
    <d v="2026-05-08T00:00:00"/>
    <s v="주식회사 드림리테일"/>
    <n v="3"/>
    <n v="1"/>
    <s v="260508-00870"/>
    <s v="CJ 하양"/>
    <s v="직송"/>
  </r>
  <r>
    <s v="일반"/>
    <s v="백화점"/>
    <x v="721"/>
    <x v="28"/>
    <s v="전자생산"/>
    <d v="2026-05-08T00:00:00"/>
    <s v="(주)현대백화점중동점"/>
    <n v="1"/>
    <n v="1"/>
    <s v="260508-00894"/>
    <s v="CJ 용인"/>
    <s v="직송"/>
  </r>
  <r>
    <s v="일반"/>
    <s v="양판점"/>
    <x v="721"/>
    <x v="28"/>
    <s v="전자생산"/>
    <d v="2026-05-08T00:00:00"/>
    <s v="(주)전자랜드"/>
    <n v="1"/>
    <n v="1"/>
    <s v="260508-00477"/>
    <s v="CJ 용인"/>
    <s v="직송"/>
  </r>
  <r>
    <s v="일반"/>
    <s v="인터넷"/>
    <x v="882"/>
    <x v="28"/>
    <s v="전자생산"/>
    <d v="2026-05-08T00:00:00"/>
    <s v="쿠팡 주식회사"/>
    <n v="10"/>
    <n v="1"/>
    <s v="260508-00025"/>
    <s v="CJ 용인"/>
    <s v="차량"/>
  </r>
  <r>
    <s v="일반"/>
    <s v="인터넷"/>
    <x v="882"/>
    <x v="28"/>
    <s v="전자생산"/>
    <d v="2026-05-08T00:00:00"/>
    <s v="쿠쿠몰"/>
    <n v="1"/>
    <n v="1"/>
    <s v="260508-00898"/>
    <s v="CJ 하양"/>
    <s v="직송"/>
  </r>
  <r>
    <s v="일반"/>
    <s v="인터넷"/>
    <x v="882"/>
    <x v="28"/>
    <s v="전자생산"/>
    <d v="2026-05-08T00:00:00"/>
    <s v="쿠쿠몰"/>
    <n v="1"/>
    <n v="1"/>
    <s v="260508-00898"/>
    <s v="CJ 하양"/>
    <s v="직송"/>
  </r>
  <r>
    <s v="일반"/>
    <s v="인터넷"/>
    <x v="882"/>
    <x v="28"/>
    <s v="전자생산"/>
    <d v="2026-05-08T00:00:00"/>
    <s v="쿠쿠몰"/>
    <n v="1"/>
    <n v="1"/>
    <s v="260508-00898"/>
    <s v="CJ 하양"/>
    <s v="직송"/>
  </r>
  <r>
    <s v="일반"/>
    <s v="인터넷"/>
    <x v="882"/>
    <x v="28"/>
    <s v="전자생산"/>
    <d v="2026-05-08T00:00:00"/>
    <s v="쿠쿠몰"/>
    <n v="1"/>
    <n v="1"/>
    <s v="260508-00898"/>
    <s v="CJ 하양"/>
    <s v="직송"/>
  </r>
  <r>
    <s v="일반"/>
    <s v="인터넷"/>
    <x v="882"/>
    <x v="28"/>
    <s v="전자생산"/>
    <d v="2026-05-08T00:00:00"/>
    <s v="쿠쿠몰"/>
    <n v="1"/>
    <n v="1"/>
    <s v="260508-00898"/>
    <s v="CJ 하양"/>
    <s v="직송"/>
  </r>
  <r>
    <s v="일반"/>
    <s v="인터넷"/>
    <x v="882"/>
    <x v="28"/>
    <s v="전자생산"/>
    <d v="2026-05-08T00:00:00"/>
    <s v="쿠쿠몰"/>
    <n v="1"/>
    <n v="1"/>
    <s v="260508-00898"/>
    <s v="CJ 하양"/>
    <s v="직송"/>
  </r>
  <r>
    <s v="일반"/>
    <s v="인터넷"/>
    <x v="882"/>
    <x v="28"/>
    <s v="전자생산"/>
    <d v="2026-05-08T00:00:00"/>
    <s v="쿠쿠몰"/>
    <n v="1"/>
    <n v="1"/>
    <s v="260508-00898"/>
    <s v="CJ 하양"/>
    <s v="직송"/>
  </r>
  <r>
    <s v="일반"/>
    <s v="인터넷"/>
    <x v="882"/>
    <x v="28"/>
    <s v="전자생산"/>
    <d v="2026-05-08T00:00:00"/>
    <s v="쿠쿠몰"/>
    <n v="1"/>
    <n v="1"/>
    <s v="260508-00898"/>
    <s v="CJ 하양"/>
    <s v="직송"/>
  </r>
  <r>
    <s v="일반"/>
    <s v="인터넷"/>
    <x v="882"/>
    <x v="28"/>
    <s v="전자생산"/>
    <d v="2026-05-08T00:00:00"/>
    <s v="쿠쿠몰"/>
    <n v="1"/>
    <n v="1"/>
    <s v="260508-00898"/>
    <s v="CJ 하양"/>
    <s v="직송"/>
  </r>
  <r>
    <s v="일반"/>
    <s v="인터넷"/>
    <x v="882"/>
    <x v="28"/>
    <s v="전자생산"/>
    <d v="2026-05-08T00:00:00"/>
    <s v="쿠팡 주식회사"/>
    <n v="165"/>
    <n v="1"/>
    <s v="260508-00025"/>
    <s v="CJ 용인"/>
    <s v="차량"/>
  </r>
  <r>
    <s v="일반"/>
    <s v="인터넷"/>
    <x v="882"/>
    <x v="28"/>
    <s v="전자생산"/>
    <d v="2026-05-08T00:00:00"/>
    <s v="쿠쿠몰"/>
    <n v="1"/>
    <n v="1"/>
    <s v="260508-00898"/>
    <s v="CJ 하양"/>
    <s v="직송"/>
  </r>
  <r>
    <s v="일반"/>
    <s v="인터넷"/>
    <x v="882"/>
    <x v="28"/>
    <s v="전자생산"/>
    <d v="2026-05-08T00:00:00"/>
    <s v="쿠쿠유튜브쇼핑스토어"/>
    <n v="1"/>
    <n v="1"/>
    <s v="260508-00529"/>
    <s v="CJ 하양"/>
    <s v="직송"/>
  </r>
  <r>
    <s v="일반"/>
    <s v="인터넷"/>
    <x v="882"/>
    <x v="28"/>
    <s v="전자생산"/>
    <d v="2026-05-08T00:00:00"/>
    <s v="주식회사 카카오-온라인"/>
    <n v="1"/>
    <n v="1"/>
    <s v="260508-00599"/>
    <s v="CJ 하양"/>
    <s v="직송"/>
  </r>
  <r>
    <s v="일반"/>
    <s v="인터넷"/>
    <x v="883"/>
    <x v="28"/>
    <s v="전자생산"/>
    <d v="2026-05-08T00:00:00"/>
    <s v="주식회사 지마켓"/>
    <n v="1"/>
    <n v="1"/>
    <s v="260508-00579"/>
    <s v="CJ 하양"/>
    <s v="직송"/>
  </r>
  <r>
    <s v="일반"/>
    <s v="백화점"/>
    <x v="883"/>
    <x v="28"/>
    <s v="전자생산"/>
    <d v="2026-05-08T00:00:00"/>
    <s v="신세계백화점-강남점"/>
    <n v="1"/>
    <n v="1"/>
    <s v="260508-00850"/>
    <s v="CJ 하양"/>
    <s v="직송"/>
  </r>
  <r>
    <s v="일반"/>
    <s v="인터넷"/>
    <x v="884"/>
    <x v="28"/>
    <s v="전자생산"/>
    <d v="2026-05-08T00:00:00"/>
    <s v="주식회사 현대이지웰"/>
    <n v="1"/>
    <n v="1"/>
    <s v="260508-00457"/>
    <s v="CJ 하양"/>
    <s v="직송"/>
  </r>
  <r>
    <s v="일반"/>
    <s v="인터넷"/>
    <x v="884"/>
    <x v="28"/>
    <s v="전자생산"/>
    <d v="2026-05-08T00:00:00"/>
    <s v="네이버파이낸셜 주식회사"/>
    <n v="1"/>
    <n v="1"/>
    <s v="260508-00573"/>
    <s v="CJ 하양"/>
    <s v="직송"/>
  </r>
  <r>
    <s v="일반"/>
    <s v="인터넷"/>
    <x v="884"/>
    <x v="28"/>
    <s v="전자생산"/>
    <d v="2026-05-08T00:00:00"/>
    <s v="십일번가 주식회사-온라인"/>
    <n v="3"/>
    <n v="1"/>
    <s v="260508-00589"/>
    <s v="CJ 하양"/>
    <s v="직송"/>
  </r>
  <r>
    <s v="일반"/>
    <s v="할인점"/>
    <x v="885"/>
    <x v="28"/>
    <s v="전자생산"/>
    <d v="2026-05-08T00:00:00"/>
    <s v="(주)이마트"/>
    <n v="2"/>
    <n v="1"/>
    <s v="260508-00979"/>
    <s v="CJ 용인"/>
    <s v="차량"/>
  </r>
  <r>
    <s v="일반"/>
    <s v="할인점"/>
    <x v="885"/>
    <x v="28"/>
    <s v="전자생산"/>
    <d v="2026-05-08T00:00:00"/>
    <s v="(주)이마트"/>
    <n v="0"/>
    <n v="1"/>
    <s v="260508-00974"/>
    <s v="CJ 용인"/>
    <s v="차량"/>
  </r>
  <r>
    <s v="일반"/>
    <s v="할인점"/>
    <x v="885"/>
    <x v="28"/>
    <s v="전자생산"/>
    <d v="2026-05-08T00:00:00"/>
    <s v="(주)이마트"/>
    <n v="4"/>
    <n v="1"/>
    <s v="260508-00980"/>
    <s v="CJ 용인"/>
    <s v="차량"/>
  </r>
  <r>
    <s v="일반"/>
    <s v="백화점"/>
    <x v="885"/>
    <x v="28"/>
    <s v="전자생산"/>
    <d v="2026-05-08T00:00:00"/>
    <s v="(주)신세계-하남점"/>
    <n v="1"/>
    <n v="15"/>
    <s v="260508-00250"/>
    <s v="CJ 용인"/>
    <s v="차량"/>
  </r>
  <r>
    <s v="일반"/>
    <s v="특약점"/>
    <x v="1006"/>
    <x v="28"/>
    <s v="전자생산"/>
    <d v="2026-05-08T00:00:00"/>
    <s v="주식회사선경DFS"/>
    <n v="10"/>
    <n v="1"/>
    <s v="260508-00412"/>
    <s v="CJ 용인"/>
    <s v="차량"/>
  </r>
  <r>
    <s v="일반"/>
    <s v="인터넷"/>
    <x v="886"/>
    <x v="28"/>
    <s v="전자생산"/>
    <d v="2026-05-08T00:00:00"/>
    <s v="에스제이씨오주식회사"/>
    <n v="2"/>
    <n v="1"/>
    <s v="260508-00618"/>
    <s v="CJ 용인"/>
    <s v="직송"/>
  </r>
  <r>
    <s v="일반"/>
    <s v="인터넷"/>
    <x v="886"/>
    <x v="28"/>
    <s v="전자생산"/>
    <d v="2026-05-08T00:00:00"/>
    <s v="네이버파이낸셜 주식회사"/>
    <n v="1"/>
    <n v="1"/>
    <s v="260508-00684"/>
    <s v="CJ 용인"/>
    <s v="직송"/>
  </r>
  <r>
    <s v="일반"/>
    <s v="인터넷"/>
    <x v="886"/>
    <x v="28"/>
    <s v="전자생산"/>
    <d v="2026-05-08T00:00:00"/>
    <s v="주식회사 현대이지웰"/>
    <n v="2"/>
    <n v="1"/>
    <s v="260508-00476"/>
    <s v="CJ 용인"/>
    <s v="직송"/>
  </r>
  <r>
    <s v="일반"/>
    <s v="특약점"/>
    <x v="631"/>
    <x v="28"/>
    <s v="전자생산"/>
    <d v="2026-05-08T00:00:00"/>
    <s v="안양직영점"/>
    <n v="3"/>
    <n v="30"/>
    <s v="260508-00164"/>
    <s v="CJ 용인"/>
    <s v="차량"/>
  </r>
  <r>
    <s v="일반"/>
    <s v="인터넷"/>
    <x v="631"/>
    <x v="28"/>
    <s v="전자생산"/>
    <d v="2026-05-08T00:00:00"/>
    <s v="쿠쿠몰"/>
    <n v="1"/>
    <n v="1"/>
    <s v="260508-00917"/>
    <s v="CJ 용인"/>
    <s v="직송"/>
  </r>
  <r>
    <s v="일반"/>
    <s v="특약점"/>
    <x v="631"/>
    <x v="28"/>
    <s v="전자생산"/>
    <d v="2026-05-08T00:00:00"/>
    <s v="관악직영점"/>
    <n v="1"/>
    <n v="30"/>
    <s v="260508-00113"/>
    <s v="CJ 용인"/>
    <s v="차량"/>
  </r>
  <r>
    <s v="일반"/>
    <s v="인터넷"/>
    <x v="269"/>
    <x v="28"/>
    <s v="전자생산"/>
    <d v="2026-05-08T00:00:00"/>
    <s v="쿠쿠몰"/>
    <n v="1"/>
    <n v="1"/>
    <s v="260508-00948"/>
    <s v="본사"/>
    <s v="직송"/>
  </r>
  <r>
    <s v="일반"/>
    <s v="인터넷"/>
    <x v="269"/>
    <x v="28"/>
    <s v="전자생산"/>
    <d v="2026-05-08T00:00:00"/>
    <s v="주식회사 컬리-온라인"/>
    <n v="1"/>
    <n v="1"/>
    <s v="260508-00282"/>
    <s v="본사"/>
    <s v="직송"/>
  </r>
  <r>
    <s v="일반"/>
    <s v="인터넷"/>
    <x v="269"/>
    <x v="28"/>
    <s v="전자생산"/>
    <d v="2026-05-08T00:00:00"/>
    <s v="주식회사 버킷플레이스"/>
    <n v="1"/>
    <n v="1"/>
    <s v="260508-00283"/>
    <s v="본사"/>
    <s v="직송"/>
  </r>
  <r>
    <s v="일반"/>
    <s v="인터넷"/>
    <x v="269"/>
    <x v="28"/>
    <s v="전자생산"/>
    <d v="2026-05-08T00:00:00"/>
    <s v="주식회사 지마켓"/>
    <n v="1"/>
    <n v="1"/>
    <s v="260508-00284"/>
    <s v="본사"/>
    <s v="직송"/>
  </r>
  <r>
    <s v="일반"/>
    <s v="인터넷"/>
    <x v="269"/>
    <x v="28"/>
    <s v="전자생산"/>
    <d v="2026-05-08T00:00:00"/>
    <s v="쿠쿠몰"/>
    <n v="1"/>
    <n v="1"/>
    <s v="260508-00279"/>
    <s v="본사"/>
    <s v="직송"/>
  </r>
  <r>
    <s v="일반"/>
    <s v="인터넷"/>
    <x v="269"/>
    <x v="28"/>
    <s v="전자생산"/>
    <d v="2026-05-08T00:00:00"/>
    <s v="쿠쿠몰"/>
    <n v="1"/>
    <n v="1"/>
    <s v="260508-00279"/>
    <s v="본사"/>
    <s v="직송"/>
  </r>
  <r>
    <s v="일반"/>
    <s v="인터넷"/>
    <x v="269"/>
    <x v="28"/>
    <s v="전자생산"/>
    <d v="2026-05-08T00:00:00"/>
    <s v="쿠쿠몰"/>
    <n v="1"/>
    <n v="1"/>
    <s v="260508-00279"/>
    <s v="본사"/>
    <s v="직송"/>
  </r>
  <r>
    <s v="일반"/>
    <s v="인터넷"/>
    <x v="269"/>
    <x v="28"/>
    <s v="전자생산"/>
    <d v="2026-05-08T00:00:00"/>
    <s v="쿠쿠몰"/>
    <n v="1"/>
    <n v="1"/>
    <s v="260508-00279"/>
    <s v="본사"/>
    <s v="직송"/>
  </r>
  <r>
    <s v="일반"/>
    <s v="인터넷"/>
    <x v="269"/>
    <x v="28"/>
    <s v="전자생산"/>
    <d v="2026-05-08T00:00:00"/>
    <s v="쿠쿠몰"/>
    <n v="1"/>
    <n v="1"/>
    <s v="260508-00279"/>
    <s v="본사"/>
    <s v="직송"/>
  </r>
  <r>
    <s v="일반"/>
    <s v="인터넷"/>
    <x v="269"/>
    <x v="28"/>
    <s v="전자생산"/>
    <d v="2026-05-08T00:00:00"/>
    <s v="쿠쿠몰"/>
    <n v="1"/>
    <n v="1"/>
    <s v="260508-00279"/>
    <s v="본사"/>
    <s v="직송"/>
  </r>
  <r>
    <s v="일반"/>
    <s v="인터넷"/>
    <x v="269"/>
    <x v="28"/>
    <s v="전자생산"/>
    <d v="2026-05-08T00:00:00"/>
    <s v="쿠쿠몰"/>
    <n v="1"/>
    <n v="1"/>
    <s v="260508-00279"/>
    <s v="본사"/>
    <s v="직송"/>
  </r>
  <r>
    <s v="일반"/>
    <s v="인터넷"/>
    <x v="269"/>
    <x v="28"/>
    <s v="전자생산"/>
    <d v="2026-05-08T00:00:00"/>
    <s v="쿠쿠몰"/>
    <n v="1"/>
    <n v="1"/>
    <s v="260508-00279"/>
    <s v="본사"/>
    <s v="직송"/>
  </r>
  <r>
    <s v="일반"/>
    <s v="인터넷"/>
    <x v="269"/>
    <x v="28"/>
    <s v="전자생산"/>
    <d v="2026-05-08T00:00:00"/>
    <s v="쿠쿠몰"/>
    <n v="1"/>
    <n v="1"/>
    <s v="260508-00279"/>
    <s v="본사"/>
    <s v="직송"/>
  </r>
  <r>
    <s v="일반"/>
    <s v="전문점"/>
    <x v="269"/>
    <x v="28"/>
    <s v="전자생산"/>
    <d v="2026-05-08T00:00:00"/>
    <s v="쿠쿠속초점-전문점"/>
    <n v="0"/>
    <n v="1"/>
    <s v="260508-00339"/>
    <s v="CJ 용인"/>
    <s v="차량"/>
  </r>
  <r>
    <s v="일반"/>
    <s v="전문점"/>
    <x v="269"/>
    <x v="28"/>
    <s v="전자생산"/>
    <d v="2026-05-08T00:00:00"/>
    <s v="쿠쿠대구서구점-전문점"/>
    <n v="0"/>
    <n v="1"/>
    <s v="260508-00334"/>
    <s v="CJ 용인"/>
    <s v="차량"/>
  </r>
  <r>
    <s v="일반"/>
    <s v="전문점"/>
    <x v="269"/>
    <x v="28"/>
    <s v="전자생산"/>
    <d v="2026-05-08T00:00:00"/>
    <s v="쿠쿠대구서구점-전문점"/>
    <n v="0"/>
    <n v="1"/>
    <s v="260508-00334"/>
    <s v="CJ 용인"/>
    <s v="차량"/>
  </r>
  <r>
    <s v="일반"/>
    <s v="백화점"/>
    <x v="269"/>
    <x v="28"/>
    <s v="전자생산"/>
    <d v="2026-05-08T00:00:00"/>
    <s v="신세계백화점-강남점"/>
    <n v="0"/>
    <n v="1"/>
    <s v="260508-00855"/>
    <s v="CJ 용인"/>
    <s v="직송"/>
  </r>
  <r>
    <s v="일반"/>
    <s v="백화점"/>
    <x v="269"/>
    <x v="28"/>
    <s v="전자생산"/>
    <d v="2026-05-08T00:00:00"/>
    <s v="신세계백화점-강남점"/>
    <n v="0"/>
    <n v="1"/>
    <s v="260508-00855"/>
    <s v="CJ 용인"/>
    <s v="직송"/>
  </r>
  <r>
    <s v="일반"/>
    <s v="기타"/>
    <x v="269"/>
    <x v="28"/>
    <s v="전자생산"/>
    <d v="2026-05-08T00:00:00"/>
    <s v="쿠쿠홈시스 주식회사"/>
    <n v="1"/>
    <n v="1"/>
    <s v="260508-00414"/>
    <s v="CJ 용인"/>
    <m/>
  </r>
  <r>
    <s v="일반"/>
    <s v="인터넷"/>
    <x v="269"/>
    <x v="28"/>
    <s v="전자생산"/>
    <d v="2026-05-08T00:00:00"/>
    <s v="쿠쿠몰"/>
    <n v="1"/>
    <n v="1"/>
    <s v="260508-00279"/>
    <s v="본사"/>
    <s v="직송"/>
  </r>
  <r>
    <s v="일반"/>
    <s v="전문점"/>
    <x v="269"/>
    <x v="28"/>
    <s v="전자생산"/>
    <d v="2026-05-08T00:00:00"/>
    <s v="나노마이크로텍(주)-검단점-전문점"/>
    <n v="0"/>
    <n v="1"/>
    <s v="260508-00329"/>
    <s v="CJ 용인"/>
    <s v="차량"/>
  </r>
  <r>
    <s v="일반"/>
    <s v="인터넷"/>
    <x v="888"/>
    <x v="28"/>
    <s v="전자생산"/>
    <d v="2026-05-08T00:00:00"/>
    <s v="네이버파이낸셜 주식회사"/>
    <n v="1"/>
    <n v="1"/>
    <s v="260508-00573"/>
    <s v="CJ 하양"/>
    <s v="직송"/>
  </r>
  <r>
    <s v="일반"/>
    <s v="인터넷"/>
    <x v="888"/>
    <x v="28"/>
    <s v="전자생산"/>
    <d v="2026-05-08T00:00:00"/>
    <s v="네이버파이낸셜 주식회사"/>
    <n v="2"/>
    <n v="1"/>
    <s v="260508-00573"/>
    <s v="CJ 하양"/>
    <s v="직송"/>
  </r>
  <r>
    <s v="일반"/>
    <s v="인터넷"/>
    <x v="270"/>
    <x v="28"/>
    <s v="전자생산"/>
    <d v="2026-05-08T00:00:00"/>
    <s v="십일번가 주식회사-온라인"/>
    <n v="1"/>
    <n v="1"/>
    <s v="260508-00773"/>
    <s v="CJ 용인"/>
    <s v="직송"/>
  </r>
  <r>
    <s v="일반"/>
    <s v="홈쇼핑"/>
    <x v="270"/>
    <x v="28"/>
    <s v="전자생산"/>
    <d v="2026-05-08T00:00:00"/>
    <s v="(주)우리홈쇼핑-직택배"/>
    <n v="1"/>
    <n v="15"/>
    <s v="260508-00403"/>
    <s v="CJ 용인"/>
    <s v="직택배"/>
  </r>
  <r>
    <s v="일반"/>
    <s v="기타"/>
    <x v="270"/>
    <x v="28"/>
    <s v="전자생산"/>
    <d v="2026-05-08T00:00:00"/>
    <s v="쿠쿠홈시스 주식회사"/>
    <n v="0"/>
    <n v="1"/>
    <s v="260508-00505"/>
    <s v="CJ 안성"/>
    <m/>
  </r>
  <r>
    <s v="일반"/>
    <s v="인터넷"/>
    <x v="889"/>
    <x v="28"/>
    <s v="전자생산"/>
    <d v="2026-05-08T00:00:00"/>
    <s v="쿠쿠몰"/>
    <n v="1"/>
    <n v="1"/>
    <s v="260508-00898"/>
    <s v="CJ 하양"/>
    <s v="직송"/>
  </r>
  <r>
    <s v="일반"/>
    <s v="특약점"/>
    <x v="889"/>
    <x v="28"/>
    <s v="전자생산"/>
    <d v="2026-05-08T00:00:00"/>
    <s v="금천직영점"/>
    <n v="1"/>
    <n v="30"/>
    <s v="260508-00119"/>
    <s v="CJ 용인"/>
    <s v="차량"/>
  </r>
  <r>
    <s v="일반"/>
    <s v="특약점"/>
    <x v="1011"/>
    <x v="28"/>
    <s v="전자생산"/>
    <d v="2026-05-08T00:00:00"/>
    <s v="주식회사선경DFS"/>
    <n v="15"/>
    <n v="1"/>
    <s v="260508-00412"/>
    <s v="CJ 용인"/>
    <s v="차량"/>
  </r>
  <r>
    <s v="일반"/>
    <s v="특약점"/>
    <x v="1011"/>
    <x v="28"/>
    <s v="전자생산"/>
    <d v="2026-05-08T00:00:00"/>
    <s v="주식회사선경DFS"/>
    <n v="10"/>
    <n v="1"/>
    <s v="260508-00411"/>
    <s v="CJ 용인"/>
    <s v="차량"/>
  </r>
  <r>
    <s v="일반"/>
    <s v="기타"/>
    <x v="272"/>
    <x v="28"/>
    <s v="전자생산"/>
    <d v="2026-05-08T00:00:00"/>
    <s v="쿠쿠홈시스 주식회사"/>
    <n v="1"/>
    <n v="1"/>
    <s v="260508-00505"/>
    <s v="CJ 안성"/>
    <m/>
  </r>
  <r>
    <s v="일반"/>
    <s v="인터넷"/>
    <x v="272"/>
    <x v="28"/>
    <s v="전자생산"/>
    <d v="2026-05-08T00:00:00"/>
    <s v="네이버파이낸셜 주식회사"/>
    <n v="1"/>
    <n v="1"/>
    <s v="260508-00573"/>
    <s v="CJ 하양"/>
    <s v="직송"/>
  </r>
  <r>
    <s v="일반"/>
    <s v="특약점"/>
    <x v="272"/>
    <x v="28"/>
    <s v="전자생산"/>
    <d v="2026-05-08T00:00:00"/>
    <s v="광산직영점"/>
    <n v="1"/>
    <n v="30"/>
    <s v="260508-00459"/>
    <s v="CJ 용인"/>
    <s v="차량"/>
  </r>
  <r>
    <s v="일반"/>
    <s v="인터넷"/>
    <x v="893"/>
    <x v="28"/>
    <s v="전자생산"/>
    <d v="2026-05-08T00:00:00"/>
    <s v="쿠쿠몰"/>
    <n v="1"/>
    <n v="1"/>
    <s v="260508-00898"/>
    <s v="CJ 하양"/>
    <s v="직송"/>
  </r>
  <r>
    <s v="일반"/>
    <s v="인터넷"/>
    <x v="893"/>
    <x v="28"/>
    <s v="전자생산"/>
    <d v="2026-05-08T00:00:00"/>
    <s v="주식회사 지마켓"/>
    <n v="1"/>
    <n v="1"/>
    <s v="260508-00579"/>
    <s v="CJ 하양"/>
    <s v="직송"/>
  </r>
  <r>
    <s v="일반"/>
    <s v="홈쇼핑"/>
    <x v="894"/>
    <x v="28"/>
    <s v="전자생산"/>
    <d v="2026-05-08T00:00:00"/>
    <s v="(주)지에스리테일 홈쇼핑 - 직택배"/>
    <n v="1"/>
    <n v="15"/>
    <s v="260508-00406"/>
    <s v="CJ 용인"/>
    <s v="직택배"/>
  </r>
  <r>
    <s v="일반"/>
    <s v="인터넷"/>
    <x v="273"/>
    <x v="28"/>
    <s v="전자생산"/>
    <d v="2026-05-08T00:00:00"/>
    <s v="쿠쿠몰"/>
    <n v="1"/>
    <n v="1"/>
    <s v="260508-00898"/>
    <s v="CJ 하양"/>
    <s v="직송"/>
  </r>
  <r>
    <s v="일반"/>
    <s v="특약점"/>
    <x v="1014"/>
    <x v="28"/>
    <s v="전자생산"/>
    <d v="2026-05-08T00:00:00"/>
    <s v="주식회사선경DFS"/>
    <n v="5"/>
    <n v="1"/>
    <s v="260508-00411"/>
    <s v="CJ 용인"/>
    <s v="차량"/>
  </r>
  <r>
    <s v="일반"/>
    <s v="특약점"/>
    <x v="1014"/>
    <x v="28"/>
    <s v="전자생산"/>
    <d v="2026-05-08T00:00:00"/>
    <s v="주식회사선경DFS"/>
    <n v="24"/>
    <n v="1"/>
    <s v="260508-00412"/>
    <s v="CJ 용인"/>
    <s v="차량"/>
  </r>
  <r>
    <s v="일반"/>
    <s v="인터넷"/>
    <x v="895"/>
    <x v="28"/>
    <s v="전자생산"/>
    <d v="2026-05-08T00:00:00"/>
    <s v="쿠쿠몰"/>
    <n v="1"/>
    <n v="1"/>
    <s v="260508-00898"/>
    <s v="CJ 하양"/>
    <s v="직송"/>
  </r>
  <r>
    <s v="일반"/>
    <s v="인터넷"/>
    <x v="895"/>
    <x v="28"/>
    <s v="전자생산"/>
    <d v="2026-05-08T00:00:00"/>
    <s v="주식회사 에스에스지닷컴 - 온라인"/>
    <n v="1"/>
    <n v="1"/>
    <s v="260508-00575"/>
    <s v="CJ 하양"/>
    <s v="직송"/>
  </r>
  <r>
    <s v="일반"/>
    <s v="인터넷"/>
    <x v="896"/>
    <x v="28"/>
    <s v="전자생산"/>
    <d v="2026-05-08T00:00:00"/>
    <s v="쿠쿠몰"/>
    <n v="1"/>
    <n v="1"/>
    <s v="260508-00917"/>
    <s v="CJ 용인"/>
    <s v="직송"/>
  </r>
  <r>
    <s v="일반"/>
    <s v="기업특판_선"/>
    <x v="897"/>
    <x v="28"/>
    <s v="전자생산"/>
    <d v="2026-05-08T00:00:00"/>
    <s v="주식회사이알아이"/>
    <n v="1"/>
    <n v="1"/>
    <s v="260508-00876"/>
    <s v="CJ 하양"/>
    <s v="직송"/>
  </r>
  <r>
    <s v="일반"/>
    <s v="특약점"/>
    <x v="898"/>
    <x v="28"/>
    <s v="전자생산"/>
    <d v="2026-05-08T00:00:00"/>
    <s v="양산직영점"/>
    <n v="2"/>
    <n v="30"/>
    <s v="260508-00165"/>
    <s v="CJ 용인"/>
    <s v="차량"/>
  </r>
  <r>
    <s v="일반"/>
    <s v="인터넷"/>
    <x v="898"/>
    <x v="28"/>
    <s v="전자생산"/>
    <d v="2026-05-08T00:00:00"/>
    <s v="쿠쿠몰"/>
    <n v="1"/>
    <n v="1"/>
    <s v="260508-00917"/>
    <s v="CJ 용인"/>
    <s v="직송"/>
  </r>
  <r>
    <s v="기타"/>
    <m/>
    <x v="898"/>
    <x v="28"/>
    <s v="전자생산"/>
    <d v="2026-05-08T00:00:00"/>
    <s v="고객만족팀"/>
    <n v="1"/>
    <n v="99"/>
    <s v="260508-00927"/>
    <s v="CJ 용인"/>
    <s v="직송"/>
  </r>
  <r>
    <s v="일반"/>
    <s v="백화점"/>
    <x v="898"/>
    <x v="28"/>
    <s v="전자생산"/>
    <d v="2026-05-08T00:00:00"/>
    <s v="신세계백화점-김해점"/>
    <n v="2"/>
    <n v="1"/>
    <s v="260508-00893"/>
    <s v="CJ 용인"/>
    <s v="직송"/>
  </r>
  <r>
    <s v="일반"/>
    <s v="기업특판_선"/>
    <x v="722"/>
    <x v="28"/>
    <s v="전자생산"/>
    <d v="2026-05-08T00:00:00"/>
    <s v="주식회사 드림리테일"/>
    <n v="2"/>
    <n v="1"/>
    <s v="260508-00870"/>
    <s v="CJ 하양"/>
    <s v="직송"/>
  </r>
  <r>
    <s v="일반"/>
    <s v="인터넷"/>
    <x v="722"/>
    <x v="28"/>
    <s v="전자생산"/>
    <d v="2026-05-08T00:00:00"/>
    <s v="주식회사 현대이지웰"/>
    <n v="1"/>
    <n v="1"/>
    <s v="260508-00457"/>
    <s v="CJ 하양"/>
    <s v="직송"/>
  </r>
  <r>
    <s v="일반"/>
    <s v="인터넷"/>
    <x v="722"/>
    <x v="28"/>
    <s v="전자생산"/>
    <d v="2026-05-08T00:00:00"/>
    <s v="쿠쿠몰"/>
    <n v="1"/>
    <n v="1"/>
    <s v="260508-00898"/>
    <s v="CJ 하양"/>
    <s v="직송"/>
  </r>
  <r>
    <s v="일반"/>
    <s v="인터넷"/>
    <x v="722"/>
    <x v="28"/>
    <s v="전자생산"/>
    <d v="2026-05-08T00:00:00"/>
    <s v="(주)엘지씨엔에스-온라인"/>
    <n v="1"/>
    <n v="1"/>
    <s v="260508-00431"/>
    <s v="CJ 하양"/>
    <s v="직송"/>
  </r>
  <r>
    <s v="일반"/>
    <s v="인터넷"/>
    <x v="722"/>
    <x v="28"/>
    <s v="전자생산"/>
    <d v="2026-05-08T00:00:00"/>
    <s v="주식회사 에스에스지닷컴 - 폐쇄몰"/>
    <n v="1"/>
    <n v="1"/>
    <s v="260508-00609"/>
    <s v="CJ 하양"/>
    <s v="직송"/>
  </r>
  <r>
    <s v="일반"/>
    <s v="인터넷"/>
    <x v="722"/>
    <x v="28"/>
    <s v="전자생산"/>
    <d v="2026-05-08T00:00:00"/>
    <s v="주식회사 지마켓"/>
    <n v="1"/>
    <n v="1"/>
    <s v="260508-00579"/>
    <s v="CJ 하양"/>
    <s v="직송"/>
  </r>
  <r>
    <s v="일반"/>
    <s v="인터넷"/>
    <x v="722"/>
    <x v="28"/>
    <s v="전자생산"/>
    <d v="2026-05-08T00:00:00"/>
    <s v="십일번가 주식회사-온라인"/>
    <n v="1"/>
    <n v="1"/>
    <s v="260508-00589"/>
    <s v="CJ 하양"/>
    <s v="직송"/>
  </r>
  <r>
    <s v="일반"/>
    <s v="인터넷"/>
    <x v="722"/>
    <x v="28"/>
    <s v="전자생산"/>
    <d v="2026-05-08T00:00:00"/>
    <s v="주식회사 카카오-온라인"/>
    <n v="3"/>
    <n v="1"/>
    <s v="260508-00599"/>
    <s v="CJ 하양"/>
    <s v="직송"/>
  </r>
  <r>
    <s v="일반"/>
    <s v="인터넷"/>
    <x v="722"/>
    <x v="28"/>
    <s v="전자생산"/>
    <d v="2026-05-08T00:00:00"/>
    <s v="주식회사 카카오-온라인"/>
    <n v="1"/>
    <n v="1"/>
    <s v="260508-00599"/>
    <s v="CJ 하양"/>
    <s v="직송"/>
  </r>
  <r>
    <s v="일반"/>
    <s v="인터넷"/>
    <x v="722"/>
    <x v="28"/>
    <s v="전자생산"/>
    <d v="2026-05-08T00:00:00"/>
    <s v="주식회사 지마켓"/>
    <n v="2"/>
    <n v="1"/>
    <s v="260508-00579"/>
    <s v="CJ 하양"/>
    <s v="직송"/>
  </r>
  <r>
    <s v="일반"/>
    <s v="인터넷"/>
    <x v="582"/>
    <x v="28"/>
    <s v="전자생산"/>
    <d v="2026-05-08T00:00:00"/>
    <s v="주식회사 지마켓"/>
    <n v="1"/>
    <n v="1"/>
    <s v="260508-00702"/>
    <s v="CJ 용인"/>
    <s v="직송"/>
  </r>
  <r>
    <s v="일반"/>
    <s v="인터넷"/>
    <x v="582"/>
    <x v="28"/>
    <s v="전자생산"/>
    <d v="2026-05-08T00:00:00"/>
    <s v="주식회사 지마켓"/>
    <n v="1"/>
    <n v="1"/>
    <s v="260508-00702"/>
    <s v="CJ 용인"/>
    <s v="직송"/>
  </r>
  <r>
    <s v="일반"/>
    <s v="인터넷"/>
    <x v="582"/>
    <x v="28"/>
    <s v="전자생산"/>
    <d v="2026-05-08T00:00:00"/>
    <s v="주식회사 지마켓"/>
    <n v="1"/>
    <n v="1"/>
    <s v="260508-00698"/>
    <s v="CJ 용인"/>
    <s v="직송"/>
  </r>
  <r>
    <s v="일반"/>
    <s v="인터넷"/>
    <x v="582"/>
    <x v="28"/>
    <s v="전자생산"/>
    <d v="2026-05-08T00:00:00"/>
    <s v="쿠쿠몰"/>
    <n v="1"/>
    <n v="1"/>
    <s v="260508-00917"/>
    <s v="CJ 용인"/>
    <s v="직송"/>
  </r>
  <r>
    <s v="일반"/>
    <s v="인터넷"/>
    <x v="582"/>
    <x v="28"/>
    <s v="전자생산"/>
    <d v="2026-05-08T00:00:00"/>
    <s v="주식회사 현대이지웰"/>
    <n v="1"/>
    <n v="1"/>
    <s v="260508-00476"/>
    <s v="CJ 용인"/>
    <s v="직송"/>
  </r>
  <r>
    <s v="일반"/>
    <s v="인터넷"/>
    <x v="582"/>
    <x v="28"/>
    <s v="전자생산"/>
    <d v="2026-05-08T00:00:00"/>
    <s v="십일번가 주식회사-온라인"/>
    <n v="1"/>
    <n v="1"/>
    <s v="260508-00691"/>
    <s v="CJ 용인"/>
    <s v="직송"/>
  </r>
  <r>
    <s v="일반"/>
    <s v="인터넷"/>
    <x v="582"/>
    <x v="28"/>
    <s v="전자생산"/>
    <d v="2026-05-08T00:00:00"/>
    <s v="주식회사 지마켓"/>
    <n v="1"/>
    <n v="1"/>
    <s v="260508-00702"/>
    <s v="CJ 용인"/>
    <s v="직송"/>
  </r>
  <r>
    <s v="일반"/>
    <s v="인터넷"/>
    <x v="582"/>
    <x v="28"/>
    <s v="전자생산"/>
    <d v="2026-05-08T00:00:00"/>
    <s v="주식회사 지마켓"/>
    <n v="2"/>
    <n v="1"/>
    <s v="260508-00702"/>
    <s v="CJ 용인"/>
    <s v="직송"/>
  </r>
  <r>
    <s v="일반"/>
    <s v="인터넷"/>
    <x v="582"/>
    <x v="28"/>
    <s v="전자생산"/>
    <d v="2026-05-08T00:00:00"/>
    <s v="주식회사 지마켓"/>
    <n v="1"/>
    <n v="1"/>
    <s v="260508-00702"/>
    <s v="CJ 용인"/>
    <s v="직송"/>
  </r>
  <r>
    <s v="일반"/>
    <s v="할인점"/>
    <x v="485"/>
    <x v="28"/>
    <s v="전자생산"/>
    <d v="2026-05-08T00:00:00"/>
    <s v="(주)이마트"/>
    <n v="2"/>
    <n v="1"/>
    <s v="260508-00980"/>
    <s v="CJ 용인"/>
    <s v="차량"/>
  </r>
  <r>
    <s v="일반"/>
    <s v="특약점"/>
    <x v="485"/>
    <x v="28"/>
    <s v="전자생산"/>
    <d v="2026-05-08T00:00:00"/>
    <s v="서수원직영점"/>
    <n v="3"/>
    <n v="30"/>
    <s v="260508-00152"/>
    <s v="CJ 용인"/>
    <s v="차량"/>
  </r>
  <r>
    <s v="일반"/>
    <s v="특약점"/>
    <x v="485"/>
    <x v="28"/>
    <s v="전자생산"/>
    <d v="2026-05-08T00:00:00"/>
    <s v="성북직영점"/>
    <n v="1"/>
    <n v="30"/>
    <s v="260508-00154"/>
    <s v="CJ 용인"/>
    <s v="차량"/>
  </r>
  <r>
    <s v="일반"/>
    <s v="특약점"/>
    <x v="485"/>
    <x v="28"/>
    <s v="전자생산"/>
    <d v="2026-05-08T00:00:00"/>
    <s v="노원직영점"/>
    <n v="2"/>
    <n v="30"/>
    <s v="260508-00122"/>
    <s v="CJ 용인"/>
    <s v="차량"/>
  </r>
  <r>
    <s v="일반"/>
    <s v="인터넷"/>
    <x v="485"/>
    <x v="28"/>
    <s v="전자생산"/>
    <d v="2026-05-08T00:00:00"/>
    <s v="주식회사 현대이지웰"/>
    <n v="1"/>
    <n v="1"/>
    <s v="260508-00476"/>
    <s v="CJ 용인"/>
    <s v="직송"/>
  </r>
  <r>
    <s v="일반"/>
    <s v="인터넷"/>
    <x v="485"/>
    <x v="28"/>
    <s v="전자생산"/>
    <d v="2026-05-08T00:00:00"/>
    <s v="삼성카드주식회사"/>
    <n v="1"/>
    <n v="1"/>
    <s v="260508-00471"/>
    <s v="CJ 용인"/>
    <s v="직송"/>
  </r>
  <r>
    <s v="일반"/>
    <s v="할인점"/>
    <x v="485"/>
    <x v="28"/>
    <s v="전자생산"/>
    <d v="2026-05-08T00:00:00"/>
    <s v="(주)이마트"/>
    <n v="0"/>
    <n v="1"/>
    <s v="260508-00974"/>
    <s v="CJ 용인"/>
    <s v="차량"/>
  </r>
  <r>
    <s v="일반"/>
    <s v="기업특판_선"/>
    <x v="485"/>
    <x v="28"/>
    <s v="전자생산"/>
    <d v="2026-05-08T00:00:00"/>
    <s v="주식회사 드림리테일"/>
    <n v="1"/>
    <n v="1"/>
    <s v="260508-00887"/>
    <s v="CJ 용인"/>
    <s v="직송"/>
  </r>
  <r>
    <s v="일반"/>
    <s v="특약점"/>
    <x v="485"/>
    <x v="28"/>
    <s v="전자생산"/>
    <d v="2026-05-08T00:00:00"/>
    <s v="광명직영점"/>
    <n v="2"/>
    <n v="30"/>
    <s v="260508-00114"/>
    <s v="CJ 용인"/>
    <s v="차량"/>
  </r>
  <r>
    <s v="일반"/>
    <s v="인터넷"/>
    <x v="583"/>
    <x v="28"/>
    <s v="전자생산"/>
    <d v="2026-05-08T00:00:00"/>
    <s v="쿠쿠몰"/>
    <n v="1"/>
    <n v="1"/>
    <s v="260508-00898"/>
    <s v="CJ 하양"/>
    <s v="직송"/>
  </r>
  <r>
    <s v="일반"/>
    <s v="인터넷"/>
    <x v="583"/>
    <x v="28"/>
    <s v="전자생산"/>
    <d v="2026-05-08T00:00:00"/>
    <s v="십일번가 주식회사-온라인"/>
    <n v="1"/>
    <n v="1"/>
    <s v="260508-00589"/>
    <s v="CJ 하양"/>
    <s v="직송"/>
  </r>
  <r>
    <s v="일반"/>
    <s v="특약점"/>
    <x v="486"/>
    <x v="28"/>
    <s v="전자생산"/>
    <d v="2026-05-08T00:00:00"/>
    <s v="대구북구직영점"/>
    <n v="2"/>
    <n v="30"/>
    <s v="260508-00125"/>
    <s v="CJ 용인"/>
    <s v="차량"/>
  </r>
  <r>
    <s v="일반"/>
    <s v="특약점"/>
    <x v="486"/>
    <x v="28"/>
    <s v="전자생산"/>
    <d v="2026-05-08T00:00:00"/>
    <s v="해운대직영점"/>
    <n v="2"/>
    <n v="30"/>
    <s v="260508-00194"/>
    <s v="CJ 용인"/>
    <s v="차량"/>
  </r>
  <r>
    <s v="일반"/>
    <s v="특약점"/>
    <x v="486"/>
    <x v="28"/>
    <s v="전자생산"/>
    <d v="2026-05-08T00:00:00"/>
    <s v="대구북구직영점"/>
    <n v="1"/>
    <n v="30"/>
    <s v="260508-00260"/>
    <s v="CJ 용인"/>
    <s v="차량"/>
  </r>
  <r>
    <s v="일반"/>
    <s v="인터넷"/>
    <x v="723"/>
    <x v="28"/>
    <s v="전자생산"/>
    <d v="2026-05-08T00:00:00"/>
    <s v="쿠쿠몰"/>
    <n v="1"/>
    <n v="1"/>
    <s v="260508-00898"/>
    <s v="CJ 하양"/>
    <s v="직송"/>
  </r>
  <r>
    <s v="일반"/>
    <s v="인터넷"/>
    <x v="723"/>
    <x v="28"/>
    <s v="전자생산"/>
    <d v="2026-05-08T00:00:00"/>
    <s v="쿠쿠몰"/>
    <n v="1"/>
    <n v="1"/>
    <s v="260508-00898"/>
    <s v="CJ 하양"/>
    <s v="직송"/>
  </r>
  <r>
    <s v="일반"/>
    <s v="인터넷"/>
    <x v="723"/>
    <x v="28"/>
    <s v="전자생산"/>
    <d v="2026-05-08T00:00:00"/>
    <s v="쿠쿠몰"/>
    <n v="1"/>
    <n v="1"/>
    <s v="260508-00898"/>
    <s v="CJ 하양"/>
    <s v="직송"/>
  </r>
  <r>
    <s v="일반"/>
    <s v="인터넷"/>
    <x v="723"/>
    <x v="28"/>
    <s v="전자생산"/>
    <d v="2026-05-08T00:00:00"/>
    <s v="쿠쿠몰"/>
    <n v="1"/>
    <n v="1"/>
    <s v="260508-00898"/>
    <s v="CJ 하양"/>
    <s v="직송"/>
  </r>
  <r>
    <s v="일반"/>
    <s v="인터넷"/>
    <x v="723"/>
    <x v="28"/>
    <s v="전자생산"/>
    <d v="2026-05-08T00:00:00"/>
    <s v="쿠쿠몰"/>
    <n v="1"/>
    <n v="1"/>
    <s v="260508-00898"/>
    <s v="CJ 하양"/>
    <s v="직송"/>
  </r>
  <r>
    <s v="일반"/>
    <s v="인터넷"/>
    <x v="723"/>
    <x v="28"/>
    <s v="전자생산"/>
    <d v="2026-05-08T00:00:00"/>
    <s v="쿠쿠몰"/>
    <n v="1"/>
    <n v="1"/>
    <s v="260508-00898"/>
    <s v="CJ 하양"/>
    <s v="직송"/>
  </r>
  <r>
    <s v="일반"/>
    <s v="인터넷"/>
    <x v="723"/>
    <x v="28"/>
    <s v="전자생산"/>
    <d v="2026-05-08T00:00:00"/>
    <s v="쿠쿠몰"/>
    <n v="1"/>
    <n v="1"/>
    <s v="260508-00898"/>
    <s v="CJ 하양"/>
    <s v="직송"/>
  </r>
  <r>
    <s v="일반"/>
    <s v="인터넷"/>
    <x v="723"/>
    <x v="28"/>
    <s v="전자생산"/>
    <d v="2026-05-08T00:00:00"/>
    <s v="쿠쿠몰"/>
    <n v="1"/>
    <n v="1"/>
    <s v="260508-00898"/>
    <s v="CJ 하양"/>
    <s v="직송"/>
  </r>
  <r>
    <s v="일반"/>
    <s v="인터넷"/>
    <x v="723"/>
    <x v="28"/>
    <s v="전자생산"/>
    <d v="2026-05-08T00:00:00"/>
    <s v="쿠쿠몰"/>
    <n v="1"/>
    <n v="1"/>
    <s v="260508-00898"/>
    <s v="CJ 하양"/>
    <s v="직송"/>
  </r>
  <r>
    <s v="일반"/>
    <s v="인터넷"/>
    <x v="723"/>
    <x v="28"/>
    <s v="전자생산"/>
    <d v="2026-05-08T00:00:00"/>
    <s v="쿠쿠유튜브쇼핑스토어"/>
    <n v="1"/>
    <n v="1"/>
    <s v="260508-00529"/>
    <s v="CJ 하양"/>
    <s v="직송"/>
  </r>
  <r>
    <s v="일반"/>
    <s v="인터넷"/>
    <x v="723"/>
    <x v="28"/>
    <s v="전자생산"/>
    <d v="2026-05-08T00:00:00"/>
    <s v="주식회사 지마켓"/>
    <n v="1"/>
    <n v="1"/>
    <s v="260508-00578"/>
    <s v="CJ 하양"/>
    <s v="직송"/>
  </r>
  <r>
    <s v="일반"/>
    <s v="인터넷"/>
    <x v="723"/>
    <x v="28"/>
    <s v="전자생산"/>
    <d v="2026-05-08T00:00:00"/>
    <s v="주식회사 에스에스지닷컴 - 온라인"/>
    <n v="1"/>
    <n v="1"/>
    <s v="260508-00575"/>
    <s v="CJ 하양"/>
    <s v="직송"/>
  </r>
  <r>
    <s v="일반"/>
    <s v="특약점"/>
    <x v="1071"/>
    <x v="28"/>
    <s v="전자생산"/>
    <d v="2026-05-08T00:00:00"/>
    <s v="부천직영점"/>
    <n v="0"/>
    <n v="30"/>
    <s v="260508-00266"/>
    <s v="CJ 용인"/>
    <s v="차량"/>
  </r>
  <r>
    <s v="일반"/>
    <s v="특약점"/>
    <x v="1071"/>
    <x v="28"/>
    <s v="전자생산"/>
    <d v="2026-05-08T00:00:00"/>
    <s v="금천직영점"/>
    <n v="0"/>
    <n v="30"/>
    <s v="260508-00259"/>
    <s v="CJ 용인"/>
    <s v="차량"/>
  </r>
  <r>
    <s v="일반"/>
    <s v="전문점"/>
    <x v="1071"/>
    <x v="28"/>
    <s v="전자생산"/>
    <d v="2026-05-08T00:00:00"/>
    <s v="나노마이크로텍(주)-검단점-전문점"/>
    <n v="0"/>
    <n v="1"/>
    <s v="260508-00329"/>
    <s v="CJ 용인"/>
    <s v="차량"/>
  </r>
  <r>
    <s v="일반"/>
    <s v="특약점"/>
    <x v="1071"/>
    <x v="28"/>
    <s v="전자생산"/>
    <d v="2026-05-08T00:00:00"/>
    <s v="금천직영점"/>
    <n v="0"/>
    <n v="30"/>
    <s v="260508-00259"/>
    <s v="CJ 용인"/>
    <s v="차량"/>
  </r>
  <r>
    <s v="일반"/>
    <s v="특약점"/>
    <x v="1071"/>
    <x v="28"/>
    <s v="전자생산"/>
    <d v="2026-05-08T00:00:00"/>
    <s v="금천직영점"/>
    <n v="0"/>
    <n v="30"/>
    <s v="260508-00259"/>
    <s v="CJ 용인"/>
    <s v="차량"/>
  </r>
  <r>
    <s v="일반"/>
    <s v="특약점"/>
    <x v="1071"/>
    <x v="28"/>
    <s v="전자생산"/>
    <d v="2026-05-08T00:00:00"/>
    <s v="수원직영점"/>
    <n v="0"/>
    <n v="30"/>
    <s v="260508-00269"/>
    <s v="CJ 용인"/>
    <s v="차량"/>
  </r>
  <r>
    <s v="일반"/>
    <s v="특약점"/>
    <x v="274"/>
    <x v="28"/>
    <s v="전자생산"/>
    <d v="2026-05-08T00:00:00"/>
    <s v="둔산직영점"/>
    <n v="2"/>
    <n v="30"/>
    <s v="260508-00130"/>
    <s v="CJ 용인"/>
    <s v="차량"/>
  </r>
  <r>
    <s v="일반"/>
    <s v="기업특판_선"/>
    <x v="274"/>
    <x v="28"/>
    <s v="전자생산"/>
    <d v="2026-05-08T00:00:00"/>
    <s v="주식회사이알아이"/>
    <n v="2"/>
    <n v="1"/>
    <s v="260508-00890"/>
    <s v="CJ 용인"/>
    <s v="직송"/>
  </r>
  <r>
    <s v="일반"/>
    <s v="인터넷"/>
    <x v="899"/>
    <x v="28"/>
    <s v="전자생산"/>
    <d v="2026-05-08T00:00:00"/>
    <s v="쿠쿠몰"/>
    <n v="1"/>
    <n v="1"/>
    <s v="260508-00917"/>
    <s v="CJ 용인"/>
    <s v="직송"/>
  </r>
  <r>
    <s v="일반"/>
    <s v="인터넷"/>
    <x v="899"/>
    <x v="28"/>
    <s v="전자생산"/>
    <d v="2026-05-08T00:00:00"/>
    <s v="쿠쿠몰"/>
    <n v="1"/>
    <n v="1"/>
    <s v="260508-00917"/>
    <s v="CJ 용인"/>
    <s v="직송"/>
  </r>
  <r>
    <s v="일반"/>
    <s v="인터넷"/>
    <x v="899"/>
    <x v="28"/>
    <s v="전자생산"/>
    <d v="2026-05-08T00:00:00"/>
    <s v="(주)비바리퍼블리카-온라인"/>
    <n v="1"/>
    <n v="1"/>
    <s v="260508-00678"/>
    <s v="CJ 용인"/>
    <s v="직송"/>
  </r>
  <r>
    <s v="일반"/>
    <s v="인터넷"/>
    <x v="899"/>
    <x v="28"/>
    <s v="전자생산"/>
    <d v="2026-05-08T00:00:00"/>
    <s v="쿠쿠몰"/>
    <n v="1"/>
    <n v="1"/>
    <s v="260508-00917"/>
    <s v="CJ 용인"/>
    <s v="직송"/>
  </r>
  <r>
    <s v="일반"/>
    <s v="특약점"/>
    <x v="1019"/>
    <x v="28"/>
    <s v="전자생산"/>
    <d v="2026-05-08T00:00:00"/>
    <s v="해운대직영점"/>
    <n v="2"/>
    <n v="30"/>
    <s v="260508-00194"/>
    <s v="CJ 용인"/>
    <s v="차량"/>
  </r>
  <r>
    <s v="일반"/>
    <s v="특약점"/>
    <x v="1019"/>
    <x v="28"/>
    <s v="전자생산"/>
    <d v="2026-05-08T00:00:00"/>
    <s v="안산직영점"/>
    <n v="2"/>
    <n v="30"/>
    <s v="260508-00163"/>
    <s v="CJ 용인"/>
    <s v="차량"/>
  </r>
  <r>
    <s v="일반"/>
    <s v="인터넷"/>
    <x v="900"/>
    <x v="28"/>
    <s v="전자생산"/>
    <d v="2026-05-08T00:00:00"/>
    <s v="쿠쿠몰"/>
    <n v="1"/>
    <n v="1"/>
    <s v="260508-00904"/>
    <s v="CJ 하양"/>
    <s v="직송"/>
  </r>
  <r>
    <s v="일반"/>
    <s v="인터넷"/>
    <x v="900"/>
    <x v="28"/>
    <s v="전자생산"/>
    <d v="2026-05-08T00:00:00"/>
    <s v="쿠쿠몰"/>
    <n v="1"/>
    <n v="1"/>
    <s v="260508-00904"/>
    <s v="CJ 하양"/>
    <s v="직송"/>
  </r>
  <r>
    <s v="일반"/>
    <s v="인터넷"/>
    <x v="1135"/>
    <x v="28"/>
    <s v="전자생산"/>
    <d v="2026-05-08T00:00:00"/>
    <s v="쿠쿠몰"/>
    <n v="1"/>
    <n v="1"/>
    <s v="260508-00921"/>
    <s v="본사"/>
    <s v="직송"/>
  </r>
  <r>
    <s v="일반"/>
    <s v="기업특판_선"/>
    <x v="724"/>
    <x v="47"/>
    <s v="전자생산"/>
    <d v="2026-05-08T00:00:00"/>
    <s v="주식회사 드림리테일"/>
    <n v="1"/>
    <n v="1"/>
    <s v="260508-00935"/>
    <s v="시흥"/>
    <s v="직송"/>
  </r>
  <r>
    <s v="일반"/>
    <s v="기업특판_선"/>
    <x v="724"/>
    <x v="47"/>
    <s v="전자생산"/>
    <d v="2026-05-08T00:00:00"/>
    <s v="주식회사 비에스23"/>
    <n v="2"/>
    <n v="1"/>
    <s v="260508-00936"/>
    <s v="시흥"/>
    <s v="직송"/>
  </r>
  <r>
    <s v="일반"/>
    <s v="기업특판_선"/>
    <x v="724"/>
    <x v="47"/>
    <s v="전자생산"/>
    <d v="2026-05-08T00:00:00"/>
    <s v="주식회사 비에스23"/>
    <n v="12"/>
    <n v="1"/>
    <s v="260508-00936"/>
    <s v="시흥"/>
    <s v="직송"/>
  </r>
  <r>
    <s v="일반"/>
    <s v="기업특판_선"/>
    <x v="724"/>
    <x v="47"/>
    <s v="전자생산"/>
    <d v="2026-05-08T00:00:00"/>
    <s v="주식회사 비에스23"/>
    <n v="4"/>
    <n v="1"/>
    <s v="260508-00936"/>
    <s v="시흥"/>
    <s v="직송"/>
  </r>
  <r>
    <s v="일반"/>
    <s v="기업특판_선"/>
    <x v="724"/>
    <x v="47"/>
    <s v="전자생산"/>
    <d v="2026-05-08T00:00:00"/>
    <s v="주식회사 비에스23"/>
    <n v="2"/>
    <n v="1"/>
    <s v="260508-00936"/>
    <s v="시흥"/>
    <s v="직송"/>
  </r>
  <r>
    <s v="일반"/>
    <s v="기업특판_선"/>
    <x v="724"/>
    <x v="47"/>
    <s v="전자생산"/>
    <d v="2026-05-08T00:00:00"/>
    <s v="주식회사 비에스23"/>
    <n v="1"/>
    <n v="1"/>
    <s v="260508-00936"/>
    <s v="시흥"/>
    <s v="직송"/>
  </r>
  <r>
    <s v="일반"/>
    <s v="인터넷"/>
    <x v="724"/>
    <x v="47"/>
    <s v="전자생산"/>
    <d v="2026-05-08T00:00:00"/>
    <s v="이트리 주식회사"/>
    <n v="1"/>
    <n v="1"/>
    <s v="260508-00209"/>
    <s v="시흥"/>
    <s v="직송"/>
  </r>
  <r>
    <s v="일반"/>
    <s v="인터넷"/>
    <x v="724"/>
    <x v="47"/>
    <s v="전자생산"/>
    <d v="2026-05-08T00:00:00"/>
    <s v="이트리 주식회사"/>
    <n v="3"/>
    <n v="1"/>
    <s v="260508-00209"/>
    <s v="시흥"/>
    <s v="직송"/>
  </r>
  <r>
    <s v="일반"/>
    <s v="인터넷"/>
    <x v="724"/>
    <x v="47"/>
    <s v="전자생산"/>
    <d v="2026-05-08T00:00:00"/>
    <s v="이트리 주식회사"/>
    <n v="2"/>
    <n v="1"/>
    <s v="260508-00209"/>
    <s v="시흥"/>
    <s v="직송"/>
  </r>
  <r>
    <s v="일반"/>
    <s v="기업특판_선"/>
    <x v="724"/>
    <x v="47"/>
    <s v="전자생산"/>
    <d v="2026-05-08T00:00:00"/>
    <s v="주식회사 드림리테일"/>
    <n v="3"/>
    <n v="1"/>
    <s v="260508-00935"/>
    <s v="시흥"/>
    <s v="직송"/>
  </r>
  <r>
    <s v="일반"/>
    <s v="기업특판_선"/>
    <x v="724"/>
    <x v="47"/>
    <s v="전자생산"/>
    <d v="2026-05-08T00:00:00"/>
    <s v="주식회사 더에스지"/>
    <n v="2"/>
    <n v="1"/>
    <s v="260508-00934"/>
    <s v="시흥"/>
    <s v="직송"/>
  </r>
  <r>
    <s v="일반"/>
    <s v="기업특판_선"/>
    <x v="724"/>
    <x v="47"/>
    <s v="전자생산"/>
    <d v="2026-05-08T00:00:00"/>
    <s v="주식회사 더에스지"/>
    <n v="1"/>
    <n v="1"/>
    <s v="260508-00934"/>
    <s v="시흥"/>
    <s v="직송"/>
  </r>
  <r>
    <s v="일반"/>
    <s v="인터넷"/>
    <x v="724"/>
    <x v="47"/>
    <s v="전자생산"/>
    <d v="2026-05-08T00:00:00"/>
    <s v="십일번가 주식회사-온라인"/>
    <n v="2"/>
    <n v="1"/>
    <s v="260508-00809"/>
    <s v="시흥"/>
    <s v="직송"/>
  </r>
  <r>
    <s v="일반"/>
    <s v="인터넷"/>
    <x v="724"/>
    <x v="47"/>
    <s v="전자생산"/>
    <d v="2026-05-08T00:00:00"/>
    <s v="십일번가 주식회사-온라인"/>
    <n v="1"/>
    <n v="1"/>
    <s v="260508-00809"/>
    <s v="시흥"/>
    <s v="직송"/>
  </r>
  <r>
    <s v="일반"/>
    <s v="인터넷"/>
    <x v="724"/>
    <x v="47"/>
    <s v="전자생산"/>
    <d v="2026-05-08T00:00:00"/>
    <s v="주식회사 현대이지웰"/>
    <n v="1"/>
    <n v="1"/>
    <s v="260508-00210"/>
    <s v="시흥"/>
    <s v="직송"/>
  </r>
  <r>
    <s v="일반"/>
    <s v="인터넷"/>
    <x v="724"/>
    <x v="47"/>
    <s v="전자생산"/>
    <d v="2026-05-08T00:00:00"/>
    <s v="쿠쿠몰"/>
    <n v="1"/>
    <n v="1"/>
    <s v="260508-00211"/>
    <s v="시흥"/>
    <s v="직송"/>
  </r>
  <r>
    <s v="일반"/>
    <s v="인터넷"/>
    <x v="724"/>
    <x v="47"/>
    <s v="전자생산"/>
    <d v="2026-05-08T00:00:00"/>
    <s v="네이버파이낸셜 주식회사"/>
    <n v="1"/>
    <n v="1"/>
    <s v="260508-00811"/>
    <s v="시흥"/>
    <s v="직송"/>
  </r>
  <r>
    <s v="일반"/>
    <s v="인터넷"/>
    <x v="724"/>
    <x v="47"/>
    <s v="전자생산"/>
    <d v="2026-05-08T00:00:00"/>
    <s v="네이버파이낸셜 주식회사"/>
    <n v="2"/>
    <n v="1"/>
    <s v="260508-00811"/>
    <s v="시흥"/>
    <s v="직송"/>
  </r>
  <r>
    <s v="일반"/>
    <s v="인터넷"/>
    <x v="724"/>
    <x v="47"/>
    <s v="전자생산"/>
    <d v="2026-05-08T00:00:00"/>
    <s v="네이버파이낸셜 주식회사"/>
    <n v="3"/>
    <n v="1"/>
    <s v="260508-00811"/>
    <s v="시흥"/>
    <s v="직송"/>
  </r>
  <r>
    <s v="일반"/>
    <s v="인터넷"/>
    <x v="724"/>
    <x v="47"/>
    <s v="전자생산"/>
    <d v="2026-05-08T00:00:00"/>
    <s v="십일번가 주식회사-온라인"/>
    <n v="3"/>
    <n v="1"/>
    <s v="260508-00812"/>
    <s v="시흥"/>
    <s v="직송"/>
  </r>
  <r>
    <s v="일반"/>
    <s v="인터넷"/>
    <x v="724"/>
    <x v="47"/>
    <s v="전자생산"/>
    <d v="2026-05-08T00:00:00"/>
    <s v="주식회사 지마켓"/>
    <n v="1"/>
    <n v="1"/>
    <s v="260508-00813"/>
    <s v="시흥"/>
    <s v="직송"/>
  </r>
  <r>
    <s v="일반"/>
    <s v="인터넷"/>
    <x v="724"/>
    <x v="47"/>
    <s v="전자생산"/>
    <d v="2026-05-08T00:00:00"/>
    <s v="주식회사 지마켓"/>
    <n v="2"/>
    <n v="1"/>
    <s v="260508-00813"/>
    <s v="시흥"/>
    <s v="직송"/>
  </r>
  <r>
    <s v="일반"/>
    <s v="인터넷"/>
    <x v="724"/>
    <x v="47"/>
    <s v="전자생산"/>
    <d v="2026-05-08T00:00:00"/>
    <s v="주식회사 지마켓"/>
    <n v="1"/>
    <n v="1"/>
    <s v="260508-00813"/>
    <s v="시흥"/>
    <s v="직송"/>
  </r>
  <r>
    <s v="일반"/>
    <s v="인터넷"/>
    <x v="724"/>
    <x v="47"/>
    <s v="전자생산"/>
    <d v="2026-05-08T00:00:00"/>
    <s v="주식회사 컬리-온라인"/>
    <n v="1"/>
    <n v="1"/>
    <s v="260508-00814"/>
    <s v="시흥"/>
    <s v="직송"/>
  </r>
  <r>
    <s v="일반"/>
    <s v="인터넷"/>
    <x v="724"/>
    <x v="47"/>
    <s v="전자생산"/>
    <d v="2026-05-08T00:00:00"/>
    <s v="에스제이씨오주식회사"/>
    <n v="2"/>
    <n v="1"/>
    <s v="260508-00772"/>
    <s v="시흥"/>
    <s v="직송"/>
  </r>
  <r>
    <s v="일반"/>
    <s v="인터넷"/>
    <x v="724"/>
    <x v="47"/>
    <s v="전자생산"/>
    <d v="2026-05-08T00:00:00"/>
    <s v="에스제이씨오주식회사"/>
    <n v="1"/>
    <n v="1"/>
    <s v="260508-00772"/>
    <s v="시흥"/>
    <s v="직송"/>
  </r>
  <r>
    <s v="일반"/>
    <s v="인터넷"/>
    <x v="724"/>
    <x v="47"/>
    <s v="전자생산"/>
    <d v="2026-05-08T00:00:00"/>
    <s v="에스제이씨오주식회사"/>
    <n v="2"/>
    <n v="1"/>
    <s v="260508-00772"/>
    <s v="시흥"/>
    <s v="직송"/>
  </r>
  <r>
    <s v="일반"/>
    <s v="양판점"/>
    <x v="724"/>
    <x v="47"/>
    <s v="전자생산"/>
    <d v="2026-05-08T00:00:00"/>
    <s v="롯데하이마트(주)"/>
    <n v="300"/>
    <n v="1"/>
    <s v="260508-00419"/>
    <s v="시흥"/>
    <s v="차량"/>
  </r>
  <r>
    <s v="일반"/>
    <s v="인터넷"/>
    <x v="724"/>
    <x v="47"/>
    <s v="전자생산"/>
    <d v="2026-05-08T00:00:00"/>
    <s v="네이버파이낸셜 주식회사"/>
    <n v="1"/>
    <n v="1"/>
    <s v="260508-00807"/>
    <s v="시흥"/>
    <s v="직송"/>
  </r>
  <r>
    <s v="일반"/>
    <s v="인터넷"/>
    <x v="724"/>
    <x v="47"/>
    <s v="전자생산"/>
    <d v="2026-05-08T00:00:00"/>
    <s v="네이버파이낸셜 주식회사"/>
    <n v="7"/>
    <n v="1"/>
    <s v="260508-00807"/>
    <s v="시흥"/>
    <s v="직송"/>
  </r>
  <r>
    <s v="일반"/>
    <s v="인터넷"/>
    <x v="724"/>
    <x v="47"/>
    <s v="전자생산"/>
    <d v="2026-05-08T00:00:00"/>
    <s v="네이버파이낸셜 주식회사"/>
    <n v="1"/>
    <n v="1"/>
    <s v="260508-00807"/>
    <s v="시흥"/>
    <s v="직송"/>
  </r>
  <r>
    <s v="일반"/>
    <s v="인터넷"/>
    <x v="724"/>
    <x v="47"/>
    <s v="전자생산"/>
    <d v="2026-05-08T00:00:00"/>
    <s v="네이버파이낸셜 주식회사"/>
    <n v="3"/>
    <n v="1"/>
    <s v="260508-00807"/>
    <s v="시흥"/>
    <s v="직송"/>
  </r>
  <r>
    <s v="일반"/>
    <s v="인터넷"/>
    <x v="724"/>
    <x v="47"/>
    <s v="전자생산"/>
    <d v="2026-05-08T00:00:00"/>
    <s v="네이버파이낸셜 주식회사"/>
    <n v="1"/>
    <n v="1"/>
    <s v="260508-00807"/>
    <s v="시흥"/>
    <s v="직송"/>
  </r>
  <r>
    <s v="일반"/>
    <s v="인터넷"/>
    <x v="724"/>
    <x v="47"/>
    <s v="전자생산"/>
    <d v="2026-05-08T00:00:00"/>
    <s v="네이버파이낸셜 주식회사"/>
    <n v="3"/>
    <n v="1"/>
    <s v="260508-00807"/>
    <s v="시흥"/>
    <s v="직송"/>
  </r>
  <r>
    <s v="일반"/>
    <s v="인터넷"/>
    <x v="724"/>
    <x v="47"/>
    <s v="전자생산"/>
    <d v="2026-05-08T00:00:00"/>
    <s v="주식회사 컬리-온라인"/>
    <n v="1"/>
    <n v="1"/>
    <s v="260508-00808"/>
    <s v="시흥"/>
    <s v="직송"/>
  </r>
  <r>
    <s v="일반"/>
    <s v="인터넷"/>
    <x v="724"/>
    <x v="47"/>
    <s v="전자생산"/>
    <d v="2026-05-08T00:00:00"/>
    <s v="주식회사 컬리-온라인"/>
    <n v="2"/>
    <n v="1"/>
    <s v="260508-00808"/>
    <s v="시흥"/>
    <s v="직송"/>
  </r>
  <r>
    <s v="일반"/>
    <s v="인터넷"/>
    <x v="724"/>
    <x v="47"/>
    <s v="전자생산"/>
    <d v="2026-05-08T00:00:00"/>
    <s v="십일번가 주식회사-온라인"/>
    <n v="1"/>
    <n v="1"/>
    <s v="260508-00809"/>
    <s v="시흥"/>
    <s v="직송"/>
  </r>
  <r>
    <s v="일반"/>
    <s v="인터넷"/>
    <x v="724"/>
    <x v="47"/>
    <s v="전자생산"/>
    <d v="2026-05-08T00:00:00"/>
    <s v="십일번가 주식회사-온라인"/>
    <n v="5"/>
    <n v="1"/>
    <s v="260508-00809"/>
    <s v="시흥"/>
    <s v="직송"/>
  </r>
  <r>
    <s v="일반"/>
    <s v="인터넷"/>
    <x v="632"/>
    <x v="47"/>
    <s v="OEM"/>
    <d v="2026-05-08T00:00:00"/>
    <s v="쿠쿠몰"/>
    <n v="1"/>
    <n v="1"/>
    <s v="260508-00948"/>
    <s v="본사"/>
    <s v="직송"/>
  </r>
  <r>
    <s v="일반"/>
    <s v="인터넷"/>
    <x v="632"/>
    <x v="47"/>
    <s v="OEM"/>
    <d v="2026-05-08T00:00:00"/>
    <s v="쿠쿠몰"/>
    <n v="1"/>
    <n v="1"/>
    <s v="260508-00948"/>
    <s v="본사"/>
    <s v="직송"/>
  </r>
  <r>
    <s v="일반"/>
    <s v="인터넷"/>
    <x v="632"/>
    <x v="47"/>
    <s v="OEM"/>
    <d v="2026-05-08T00:00:00"/>
    <s v="쿠쿠몰"/>
    <n v="1"/>
    <n v="1"/>
    <s v="260508-00948"/>
    <s v="본사"/>
    <s v="직송"/>
  </r>
  <r>
    <s v="일반"/>
    <s v="인터넷"/>
    <x v="904"/>
    <x v="47"/>
    <s v="OEM"/>
    <d v="2026-05-08T00:00:00"/>
    <s v="에스제이앤 주식회사"/>
    <n v="2"/>
    <n v="1"/>
    <s v="260508-00888"/>
    <s v="CJ 용인"/>
    <s v="직송"/>
  </r>
  <r>
    <s v="일반"/>
    <s v="특약점"/>
    <x v="487"/>
    <x v="28"/>
    <s v="전자생산"/>
    <d v="2026-05-08T00:00:00"/>
    <s v="화성동탄직영점"/>
    <n v="4"/>
    <n v="30"/>
    <s v="260508-00195"/>
    <s v="CJ 용인"/>
    <s v="차량"/>
  </r>
  <r>
    <s v="일반"/>
    <s v="특약점"/>
    <x v="487"/>
    <x v="28"/>
    <s v="전자생산"/>
    <d v="2026-05-08T00:00:00"/>
    <s v="양산직영점"/>
    <n v="1"/>
    <n v="30"/>
    <s v="260508-00165"/>
    <s v="CJ 용인"/>
    <s v="차량"/>
  </r>
  <r>
    <s v="일반"/>
    <s v="인터넷"/>
    <x v="907"/>
    <x v="28"/>
    <s v="전자생산"/>
    <d v="2026-05-08T00:00:00"/>
    <s v="쿠쿠몰"/>
    <n v="1"/>
    <n v="1"/>
    <s v="260508-00904"/>
    <s v="CJ 하양"/>
    <s v="직송"/>
  </r>
  <r>
    <s v="일반"/>
    <s v="인터넷"/>
    <x v="725"/>
    <x v="28"/>
    <s v="전자생산"/>
    <d v="2026-05-08T00:00:00"/>
    <s v="주식회사 카카오-온라인"/>
    <n v="1"/>
    <n v="1"/>
    <s v="260508-00599"/>
    <s v="CJ 하양"/>
    <s v="직송"/>
  </r>
  <r>
    <s v="일반"/>
    <s v="인터넷"/>
    <x v="725"/>
    <x v="28"/>
    <s v="전자생산"/>
    <d v="2026-05-08T00:00:00"/>
    <s v="주식회사 현대이지웰"/>
    <n v="2"/>
    <n v="1"/>
    <s v="260508-00457"/>
    <s v="CJ 하양"/>
    <s v="직송"/>
  </r>
  <r>
    <s v="일반"/>
    <s v="인터넷"/>
    <x v="725"/>
    <x v="28"/>
    <s v="전자생산"/>
    <d v="2026-05-08T00:00:00"/>
    <s v="쿠쿠몰"/>
    <n v="1"/>
    <n v="1"/>
    <s v="260508-00904"/>
    <s v="CJ 하양"/>
    <s v="직송"/>
  </r>
  <r>
    <s v="일반"/>
    <s v="인터넷"/>
    <x v="725"/>
    <x v="28"/>
    <s v="전자생산"/>
    <d v="2026-05-08T00:00:00"/>
    <s v="쿠쿠몰"/>
    <n v="1"/>
    <n v="1"/>
    <s v="260508-00904"/>
    <s v="CJ 하양"/>
    <s v="직송"/>
  </r>
  <r>
    <s v="일반"/>
    <s v="인터넷"/>
    <x v="725"/>
    <x v="28"/>
    <s v="전자생산"/>
    <d v="2026-05-08T00:00:00"/>
    <s v="쿠쿠몰"/>
    <n v="1"/>
    <n v="1"/>
    <s v="260508-00904"/>
    <s v="CJ 하양"/>
    <s v="직송"/>
  </r>
  <r>
    <s v="일반"/>
    <s v="인터넷"/>
    <x v="725"/>
    <x v="28"/>
    <s v="전자생산"/>
    <d v="2026-05-08T00:00:00"/>
    <s v="주식회사 버킷플레이스"/>
    <n v="1"/>
    <n v="1"/>
    <s v="260508-00611"/>
    <s v="CJ 하양"/>
    <s v="직송"/>
  </r>
  <r>
    <s v="일반"/>
    <s v="인터넷"/>
    <x v="725"/>
    <x v="28"/>
    <s v="전자생산"/>
    <d v="2026-05-08T00:00:00"/>
    <s v="십일번가 주식회사-온라인"/>
    <n v="1"/>
    <n v="1"/>
    <s v="260508-00589"/>
    <s v="CJ 하양"/>
    <s v="직송"/>
  </r>
  <r>
    <s v="일반"/>
    <s v="인터넷"/>
    <x v="908"/>
    <x v="28"/>
    <s v="전자생산"/>
    <d v="2026-05-08T00:00:00"/>
    <s v="쿠쿠몰"/>
    <n v="1"/>
    <n v="1"/>
    <s v="260508-00904"/>
    <s v="CJ 하양"/>
    <s v="직송"/>
  </r>
  <r>
    <s v="일반"/>
    <s v="인터넷"/>
    <x v="909"/>
    <x v="28"/>
    <s v="전자생산"/>
    <d v="2026-05-08T00:00:00"/>
    <s v="쿠쿠몰"/>
    <n v="1"/>
    <n v="1"/>
    <s v="260508-00904"/>
    <s v="CJ 하양"/>
    <s v="직송"/>
  </r>
  <r>
    <s v="일반"/>
    <s v="특약점"/>
    <x v="726"/>
    <x v="28"/>
    <s v="전자생산"/>
    <d v="2026-05-08T00:00:00"/>
    <s v="잠실직영점"/>
    <n v="5"/>
    <n v="30"/>
    <s v="260508-00278"/>
    <s v="CJ 용인"/>
    <s v="차량"/>
  </r>
  <r>
    <s v="일반"/>
    <s v="특약점"/>
    <x v="726"/>
    <x v="28"/>
    <s v="전자생산"/>
    <d v="2026-05-08T00:00:00"/>
    <s v="성동직영점"/>
    <n v="1"/>
    <n v="30"/>
    <s v="260508-00268"/>
    <s v="CJ 용인"/>
    <s v="차량"/>
  </r>
  <r>
    <s v="일반"/>
    <s v="기업특판_선"/>
    <x v="726"/>
    <x v="28"/>
    <s v="전자생산"/>
    <d v="2026-05-08T00:00:00"/>
    <s v="주식회사이알아이"/>
    <n v="1"/>
    <n v="1"/>
    <s v="260508-00876"/>
    <s v="CJ 하양"/>
    <s v="직송"/>
  </r>
  <r>
    <s v="일반"/>
    <s v="전문점"/>
    <x v="726"/>
    <x v="28"/>
    <s v="전자생산"/>
    <d v="2026-05-08T00:00:00"/>
    <s v="쿠쿠대구서구점-전문점"/>
    <n v="1"/>
    <n v="1"/>
    <s v="260508-00334"/>
    <s v="CJ 용인"/>
    <s v="차량"/>
  </r>
  <r>
    <s v="일반"/>
    <s v="인터넷"/>
    <x v="727"/>
    <x v="47"/>
    <s v="전자생산"/>
    <d v="2026-05-08T00:00:00"/>
    <s v="삼성카드주식회사"/>
    <n v="1"/>
    <n v="1"/>
    <s v="260508-00468"/>
    <s v="CJ 용인"/>
    <s v="직송"/>
  </r>
  <r>
    <s v="일반"/>
    <s v="인터넷"/>
    <x v="727"/>
    <x v="47"/>
    <s v="전자생산"/>
    <d v="2026-05-08T00:00:00"/>
    <s v="인크로스주식회사-온라인"/>
    <n v="3"/>
    <n v="1"/>
    <s v="260508-00475"/>
    <s v="CJ 용인"/>
    <s v="직송"/>
  </r>
  <r>
    <s v="일반"/>
    <s v="기업특판_선"/>
    <x v="727"/>
    <x v="47"/>
    <s v="전자생산"/>
    <d v="2026-05-08T00:00:00"/>
    <s v="동심비투비(B2B)"/>
    <n v="2"/>
    <n v="1"/>
    <s v="260508-00886"/>
    <s v="CJ 용인"/>
    <s v="직송"/>
  </r>
  <r>
    <s v="일반"/>
    <s v="인터넷"/>
    <x v="910"/>
    <x v="47"/>
    <s v="전자생산"/>
    <d v="2026-05-08T00:00:00"/>
    <s v="롯데쇼핑(주)e커머스사업본부-롯데ON"/>
    <n v="1"/>
    <n v="1"/>
    <s v="260508-00769"/>
    <s v="시흥"/>
    <s v="직송"/>
  </r>
  <r>
    <s v="일반"/>
    <s v="인터넷"/>
    <x v="910"/>
    <x v="47"/>
    <s v="전자생산"/>
    <d v="2026-05-08T00:00:00"/>
    <s v="롯데쇼핑(주)e커머스사업본부-롯데ON"/>
    <n v="1"/>
    <n v="1"/>
    <s v="260508-00769"/>
    <s v="시흥"/>
    <s v="직송"/>
  </r>
  <r>
    <s v="일반"/>
    <s v="인터넷"/>
    <x v="910"/>
    <x v="47"/>
    <s v="전자생산"/>
    <d v="2026-05-08T00:00:00"/>
    <s v="쿠쿠몰"/>
    <n v="1"/>
    <n v="1"/>
    <s v="260508-00949"/>
    <s v="시흥"/>
    <s v="직송"/>
  </r>
  <r>
    <s v="일반"/>
    <s v="인터넷"/>
    <x v="910"/>
    <x v="47"/>
    <s v="전자생산"/>
    <d v="2026-05-08T00:00:00"/>
    <s v="쿠쿠몰"/>
    <n v="1"/>
    <n v="1"/>
    <s v="260508-00949"/>
    <s v="시흥"/>
    <s v="직송"/>
  </r>
  <r>
    <s v="일반"/>
    <s v="홈쇼핑"/>
    <x v="910"/>
    <x v="47"/>
    <s v="전자생산"/>
    <d v="2026-05-08T00:00:00"/>
    <s v="(주)엔에스쇼핑-방송"/>
    <n v="1"/>
    <n v="15"/>
    <s v="260508-00402"/>
    <s v="CJ 용인"/>
    <s v="직송"/>
  </r>
  <r>
    <s v="일반"/>
    <s v="인터넷"/>
    <x v="910"/>
    <x v="47"/>
    <s v="전자생산"/>
    <d v="2026-05-08T00:00:00"/>
    <s v="쿠쿠몰"/>
    <n v="1"/>
    <n v="1"/>
    <s v="260508-00948"/>
    <s v="본사"/>
    <s v="직송"/>
  </r>
  <r>
    <s v="일반"/>
    <s v="인터넷"/>
    <x v="910"/>
    <x v="47"/>
    <s v="전자생산"/>
    <d v="2026-05-08T00:00:00"/>
    <s v="에스제이씨오주식회사"/>
    <n v="2"/>
    <n v="1"/>
    <s v="260508-00618"/>
    <s v="CJ 용인"/>
    <s v="직송"/>
  </r>
  <r>
    <s v="일반"/>
    <s v="기업특판_선"/>
    <x v="910"/>
    <x v="47"/>
    <s v="전자생산"/>
    <d v="2026-05-08T00:00:00"/>
    <s v="주식회사이알아이"/>
    <n v="2"/>
    <n v="1"/>
    <s v="260508-00907"/>
    <s v="CJ 용인"/>
    <s v="직송"/>
  </r>
  <r>
    <s v="일반"/>
    <s v="할인점"/>
    <x v="1072"/>
    <x v="47"/>
    <s v="전자생산"/>
    <d v="2026-05-08T00:00:00"/>
    <s v="(주)이마트"/>
    <n v="3"/>
    <n v="1"/>
    <s v="260508-00980"/>
    <s v="CJ 용인"/>
    <s v="차량"/>
  </r>
  <r>
    <s v="일반"/>
    <s v="할인점"/>
    <x v="1072"/>
    <x v="47"/>
    <s v="전자생산"/>
    <d v="2026-05-08T00:00:00"/>
    <s v="(주)이마트"/>
    <n v="5"/>
    <n v="1"/>
    <s v="260508-00979"/>
    <s v="CJ 용인"/>
    <s v="차량"/>
  </r>
  <r>
    <s v="일반"/>
    <s v="할인점"/>
    <x v="1072"/>
    <x v="47"/>
    <s v="전자생산"/>
    <d v="2026-05-08T00:00:00"/>
    <s v="(주)이마트"/>
    <n v="6"/>
    <n v="1"/>
    <s v="260508-00981"/>
    <s v="CJ 용인"/>
    <s v="차량"/>
  </r>
  <r>
    <s v="일반"/>
    <s v="홈쇼핑"/>
    <x v="911"/>
    <x v="47"/>
    <s v="전자생산"/>
    <d v="2026-05-08T00:00:00"/>
    <s v="주식회사티알엔-홈쇼핑"/>
    <n v="1"/>
    <n v="15"/>
    <s v="260508-00407"/>
    <s v="CJ 용인"/>
    <s v="직송"/>
  </r>
  <r>
    <s v="일반"/>
    <s v="인터넷"/>
    <x v="912"/>
    <x v="47"/>
    <s v="전자생산"/>
    <d v="2026-05-08T00:00:00"/>
    <s v="네이버파이낸셜 주식회사"/>
    <n v="1"/>
    <n v="1"/>
    <s v="260508-00624"/>
    <s v="CJ 용인"/>
    <s v="직송"/>
  </r>
  <r>
    <s v="일반"/>
    <s v="인터넷"/>
    <x v="912"/>
    <x v="47"/>
    <s v="전자생산"/>
    <d v="2026-05-08T00:00:00"/>
    <s v="쿠팡 주식회사"/>
    <n v="0"/>
    <n v="1"/>
    <s v="260508-00013"/>
    <s v="CJ 용인"/>
    <s v="차량"/>
  </r>
  <r>
    <s v="일반"/>
    <s v="인터넷"/>
    <x v="912"/>
    <x v="47"/>
    <s v="전자생산"/>
    <d v="2026-05-08T00:00:00"/>
    <s v="네이버파이낸셜 주식회사"/>
    <n v="1"/>
    <n v="1"/>
    <s v="260508-00624"/>
    <s v="CJ 용인"/>
    <s v="직송"/>
  </r>
  <r>
    <s v="일반"/>
    <s v="인터넷"/>
    <x v="912"/>
    <x v="47"/>
    <s v="전자생산"/>
    <d v="2026-05-08T00:00:00"/>
    <s v="네이버파이낸셜 주식회사"/>
    <n v="1"/>
    <n v="1"/>
    <s v="260508-00624"/>
    <s v="CJ 용인"/>
    <s v="직송"/>
  </r>
  <r>
    <s v="일반"/>
    <s v="인터넷"/>
    <x v="912"/>
    <x v="47"/>
    <s v="전자생산"/>
    <d v="2026-05-08T00:00:00"/>
    <s v="네이버파이낸셜 주식회사"/>
    <n v="1"/>
    <n v="1"/>
    <s v="260508-00624"/>
    <s v="CJ 용인"/>
    <s v="직송"/>
  </r>
  <r>
    <s v="일반"/>
    <s v="인터넷"/>
    <x v="913"/>
    <x v="47"/>
    <s v="OEM"/>
    <d v="2026-05-08T00:00:00"/>
    <s v="십일번가 주식회사-온라인"/>
    <n v="1"/>
    <n v="1"/>
    <s v="260508-00589"/>
    <s v="CJ 하양"/>
    <s v="직송"/>
  </r>
  <r>
    <s v="일반"/>
    <s v="전문점"/>
    <x v="913"/>
    <x v="47"/>
    <s v="OEM"/>
    <d v="2026-05-08T00:00:00"/>
    <s v="쿠쿠부산북구점-전문점"/>
    <n v="3"/>
    <n v="1"/>
    <s v="260508-00337"/>
    <s v="CJ 용인"/>
    <s v="차량"/>
  </r>
  <r>
    <s v="일반"/>
    <s v="인터넷"/>
    <x v="913"/>
    <x v="47"/>
    <s v="OEM"/>
    <d v="2026-05-08T00:00:00"/>
    <s v="(주)지에스리테일 홈쇼핑-온라인"/>
    <n v="4"/>
    <n v="1"/>
    <s v="260508-00591"/>
    <s v="CJ 하양"/>
    <s v="직송"/>
  </r>
  <r>
    <s v="일반"/>
    <s v="인터넷"/>
    <x v="913"/>
    <x v="47"/>
    <s v="OEM"/>
    <d v="2026-05-08T00:00:00"/>
    <s v="에스제이씨오주식회사"/>
    <n v="8"/>
    <n v="1"/>
    <s v="260508-00590"/>
    <s v="CJ 하양"/>
    <s v="직송"/>
  </r>
  <r>
    <s v="일반"/>
    <s v="인터넷"/>
    <x v="914"/>
    <x v="47"/>
    <s v="전자생산"/>
    <d v="2026-05-08T00:00:00"/>
    <s v="이트리 주식회사"/>
    <n v="1"/>
    <n v="1"/>
    <s v="260508-00474"/>
    <s v="CJ 용인"/>
    <s v="직송"/>
  </r>
  <r>
    <s v="일반"/>
    <s v="양판점"/>
    <x v="914"/>
    <x v="47"/>
    <s v="전자생산"/>
    <d v="2026-05-08T00:00:00"/>
    <s v="(주)전자랜드"/>
    <n v="1"/>
    <n v="1"/>
    <s v="260508-00477"/>
    <s v="CJ 용인"/>
    <s v="직송"/>
  </r>
  <r>
    <s v="일반"/>
    <s v="인터넷"/>
    <x v="914"/>
    <x v="47"/>
    <s v="전자생산"/>
    <d v="2026-05-08T00:00:00"/>
    <s v="에스제이씨오주식회사"/>
    <n v="2"/>
    <n v="1"/>
    <s v="260508-00618"/>
    <s v="CJ 용인"/>
    <s v="직송"/>
  </r>
  <r>
    <s v="일반"/>
    <s v="인터넷"/>
    <x v="915"/>
    <x v="47"/>
    <s v="전자생산"/>
    <d v="2026-05-08T00:00:00"/>
    <s v="쿠팡 주식회사"/>
    <n v="66"/>
    <n v="1"/>
    <s v="260508-00025"/>
    <s v="CJ 용인"/>
    <s v="차량"/>
  </r>
  <r>
    <s v="일반"/>
    <s v="인터넷"/>
    <x v="915"/>
    <x v="47"/>
    <s v="전자생산"/>
    <d v="2026-05-08T00:00:00"/>
    <s v="쿠팡 주식회사"/>
    <n v="27"/>
    <n v="1"/>
    <s v="260508-00014"/>
    <s v="CJ 용인"/>
    <s v="차량"/>
  </r>
  <r>
    <s v="일반"/>
    <s v="인터넷"/>
    <x v="915"/>
    <x v="47"/>
    <s v="전자생산"/>
    <d v="2026-05-08T00:00:00"/>
    <s v="쿠팡 주식회사"/>
    <n v="3"/>
    <n v="1"/>
    <s v="260508-00013"/>
    <s v="CJ 용인"/>
    <s v="차량"/>
  </r>
  <r>
    <s v="일반"/>
    <s v="인터넷"/>
    <x v="915"/>
    <x v="47"/>
    <s v="전자생산"/>
    <d v="2026-05-08T00:00:00"/>
    <s v="쿠팡 주식회사"/>
    <n v="21"/>
    <n v="1"/>
    <s v="260508-00035"/>
    <s v="CJ 용인"/>
    <s v="차량"/>
  </r>
  <r>
    <s v="일반"/>
    <s v="홈쇼핑"/>
    <x v="1100"/>
    <x v="47"/>
    <s v="전자생산"/>
    <d v="2026-05-08T00:00:00"/>
    <s v="(주)엔에스쇼핑-방송"/>
    <n v="2"/>
    <n v="15"/>
    <s v="260508-00402"/>
    <s v="CJ 용인"/>
    <s v="직송"/>
  </r>
  <r>
    <s v="일반"/>
    <s v="인터넷"/>
    <x v="1022"/>
    <x v="47"/>
    <s v="전자생산"/>
    <d v="2026-05-08T00:00:00"/>
    <s v="주식회사 지마켓"/>
    <n v="1"/>
    <n v="1"/>
    <s v="260508-00698"/>
    <s v="CJ 용인"/>
    <s v="직송"/>
  </r>
  <r>
    <s v="일반"/>
    <s v="인터넷"/>
    <x v="1022"/>
    <x v="47"/>
    <s v="전자생산"/>
    <d v="2026-05-08T00:00:00"/>
    <s v="주식회사 에스에스지닷컴 - 온라인"/>
    <n v="1"/>
    <n v="1"/>
    <s v="260508-00694"/>
    <s v="CJ 용인"/>
    <s v="직송"/>
  </r>
  <r>
    <s v="일반"/>
    <s v="인터넷"/>
    <x v="1101"/>
    <x v="47"/>
    <s v="전자생산"/>
    <d v="2026-05-08T00:00:00"/>
    <s v="쿠팡 주식회사"/>
    <n v="31"/>
    <n v="1"/>
    <s v="260508-00025"/>
    <s v="CJ 용인"/>
    <s v="차량"/>
  </r>
  <r>
    <s v="일반"/>
    <s v="인터넷"/>
    <x v="1101"/>
    <x v="47"/>
    <s v="전자생산"/>
    <d v="2026-05-08T00:00:00"/>
    <s v="쿠팡 주식회사"/>
    <n v="31"/>
    <n v="1"/>
    <s v="260508-00027"/>
    <s v="CJ 용인"/>
    <s v="차량"/>
  </r>
  <r>
    <s v="일반"/>
    <s v="인터넷"/>
    <x v="1101"/>
    <x v="47"/>
    <s v="전자생산"/>
    <d v="2026-05-08T00:00:00"/>
    <s v="쿠팡 주식회사"/>
    <n v="18"/>
    <n v="1"/>
    <s v="260508-00027"/>
    <s v="CJ 용인"/>
    <s v="차량"/>
  </r>
  <r>
    <s v="일반"/>
    <s v="인터넷"/>
    <x v="1101"/>
    <x v="47"/>
    <s v="전자생산"/>
    <d v="2026-05-08T00:00:00"/>
    <s v="쿠팡 주식회사"/>
    <n v="5"/>
    <n v="1"/>
    <s v="260508-00025"/>
    <s v="CJ 용인"/>
    <s v="차량"/>
  </r>
  <r>
    <s v="일반"/>
    <s v="홈쇼핑"/>
    <x v="1188"/>
    <x v="47"/>
    <s v="전자생산"/>
    <d v="2026-05-08T00:00:00"/>
    <s v="주식회사케이티알파"/>
    <n v="1"/>
    <n v="15"/>
    <s v="260508-00207"/>
    <s v="시흥"/>
    <s v="직송"/>
  </r>
  <r>
    <s v="일반"/>
    <s v="인터넷"/>
    <x v="916"/>
    <x v="47"/>
    <s v="OEM"/>
    <d v="2026-05-08T00:00:00"/>
    <s v="주식회사 카카오-온라인"/>
    <n v="1"/>
    <n v="1"/>
    <s v="260508-00599"/>
    <s v="CJ 하양"/>
    <s v="직송"/>
  </r>
  <r>
    <s v="일반"/>
    <s v="기업특판_선"/>
    <x v="916"/>
    <x v="47"/>
    <s v="OEM"/>
    <d v="2026-05-08T00:00:00"/>
    <s v="주식회사 드림리테일"/>
    <n v="3"/>
    <n v="1"/>
    <s v="260508-00870"/>
    <s v="CJ 하양"/>
    <s v="직송"/>
  </r>
  <r>
    <s v="일반"/>
    <s v="인터넷"/>
    <x v="916"/>
    <x v="47"/>
    <s v="OEM"/>
    <d v="2026-05-08T00:00:00"/>
    <s v="에스제이씨오주식회사"/>
    <n v="2"/>
    <n v="1"/>
    <s v="260508-00590"/>
    <s v="CJ 하양"/>
    <s v="직송"/>
  </r>
  <r>
    <s v="일반"/>
    <s v="인터넷"/>
    <x v="917"/>
    <x v="47"/>
    <s v="OEM"/>
    <d v="2026-05-08T00:00:00"/>
    <s v="(주)우리홈쇼핑-모바일"/>
    <n v="1"/>
    <n v="1"/>
    <s v="260508-00612"/>
    <s v="CJ 하양"/>
    <s v="직송"/>
  </r>
  <r>
    <s v="일반"/>
    <s v="인터넷"/>
    <x v="917"/>
    <x v="47"/>
    <s v="OEM"/>
    <d v="2026-05-08T00:00:00"/>
    <s v="(주)지에스리테일 홈쇼핑-온라인"/>
    <n v="1"/>
    <n v="1"/>
    <s v="260508-00591"/>
    <s v="CJ 하양"/>
    <s v="직송"/>
  </r>
  <r>
    <s v="일반"/>
    <s v="기업특판_선"/>
    <x v="917"/>
    <x v="47"/>
    <s v="OEM"/>
    <d v="2026-05-08T00:00:00"/>
    <s v="동심비투비(B2B)"/>
    <n v="2"/>
    <n v="1"/>
    <s v="260508-00868"/>
    <s v="CJ 하양"/>
    <s v="직송"/>
  </r>
  <r>
    <s v="일반"/>
    <s v="인터넷"/>
    <x v="917"/>
    <x v="47"/>
    <s v="OEM"/>
    <d v="2026-05-08T00:00:00"/>
    <s v="에스제이씨오주식회사"/>
    <n v="1"/>
    <n v="1"/>
    <s v="260508-00590"/>
    <s v="CJ 하양"/>
    <s v="직송"/>
  </r>
  <r>
    <s v="일반"/>
    <s v="기업특판_선"/>
    <x v="918"/>
    <x v="47"/>
    <s v="OEM"/>
    <d v="2026-05-08T00:00:00"/>
    <s v="주식회사 드림리테일"/>
    <n v="2"/>
    <n v="1"/>
    <s v="260508-00870"/>
    <s v="CJ 하양"/>
    <s v="직송"/>
  </r>
  <r>
    <s v="일반"/>
    <s v="홈쇼핑"/>
    <x v="918"/>
    <x v="47"/>
    <s v="OEM"/>
    <d v="2026-05-08T00:00:00"/>
    <s v="주식회사케이티알파"/>
    <n v="1"/>
    <n v="15"/>
    <s v="260508-00204"/>
    <s v="CJ 하양"/>
    <s v="직송"/>
  </r>
  <r>
    <s v="일반"/>
    <s v="홈쇼핑"/>
    <x v="918"/>
    <x v="47"/>
    <s v="OEM"/>
    <d v="2026-05-08T00:00:00"/>
    <s v="(주)엔에스쇼핑-방송"/>
    <n v="3"/>
    <n v="15"/>
    <s v="260508-00393"/>
    <s v="CJ 하양"/>
    <s v="직송"/>
  </r>
  <r>
    <s v="일반"/>
    <s v="인터넷"/>
    <x v="919"/>
    <x v="12"/>
    <s v="OEM"/>
    <d v="2026-05-08T00:00:00"/>
    <s v="쿠쿠몰"/>
    <n v="1"/>
    <n v="1"/>
    <s v="260508-00921"/>
    <s v="본사"/>
    <s v="직송"/>
  </r>
  <r>
    <s v="일반"/>
    <s v="인터넷"/>
    <x v="919"/>
    <x v="12"/>
    <s v="OEM"/>
    <d v="2026-05-08T00:00:00"/>
    <s v="쿠쿠몰"/>
    <n v="1"/>
    <n v="1"/>
    <s v="260508-00921"/>
    <s v="본사"/>
    <s v="직송"/>
  </r>
  <r>
    <s v="일반"/>
    <s v="인터넷"/>
    <x v="728"/>
    <x v="47"/>
    <s v="OEM"/>
    <d v="2026-05-08T00:00:00"/>
    <s v="주식회사 지마켓"/>
    <n v="1"/>
    <n v="1"/>
    <s v="260508-00579"/>
    <s v="CJ 하양"/>
    <s v="직송"/>
  </r>
  <r>
    <s v="일반"/>
    <s v="인터넷"/>
    <x v="728"/>
    <x v="47"/>
    <s v="OEM"/>
    <d v="2026-05-08T00:00:00"/>
    <s v="십일번가 주식회사-온라인"/>
    <n v="4"/>
    <n v="1"/>
    <s v="260508-00589"/>
    <s v="CJ 하양"/>
    <s v="직송"/>
  </r>
  <r>
    <s v="일반"/>
    <s v="인터넷"/>
    <x v="728"/>
    <x v="47"/>
    <s v="OEM"/>
    <d v="2026-05-08T00:00:00"/>
    <s v="주식회사 지마켓"/>
    <n v="1"/>
    <n v="1"/>
    <s v="260508-00579"/>
    <s v="CJ 하양"/>
    <s v="직송"/>
  </r>
  <r>
    <s v="일반"/>
    <s v="인터넷"/>
    <x v="728"/>
    <x v="47"/>
    <s v="OEM"/>
    <d v="2026-05-08T00:00:00"/>
    <s v="주식회사 지마켓"/>
    <n v="2"/>
    <n v="1"/>
    <s v="260508-00579"/>
    <s v="CJ 하양"/>
    <s v="직송"/>
  </r>
  <r>
    <s v="일반"/>
    <s v="홈쇼핑"/>
    <x v="920"/>
    <x v="47"/>
    <s v="OEM"/>
    <d v="2026-05-08T00:00:00"/>
    <s v="(주)우리홈쇼핑-직택배"/>
    <n v="38"/>
    <n v="15"/>
    <s v="260508-00385"/>
    <s v="CJ 하양"/>
    <s v="직택배"/>
  </r>
  <r>
    <s v="일반"/>
    <s v="홈쇼핑"/>
    <x v="920"/>
    <x v="47"/>
    <s v="OEM"/>
    <d v="2026-05-08T00:00:00"/>
    <s v="(주)엔에스쇼핑-방송"/>
    <n v="2"/>
    <n v="15"/>
    <s v="260508-00393"/>
    <s v="CJ 하양"/>
    <s v="직송"/>
  </r>
  <r>
    <s v="일반"/>
    <s v="기업특판_선"/>
    <x v="920"/>
    <x v="47"/>
    <s v="OEM"/>
    <d v="2026-05-08T00:00:00"/>
    <s v="주식회사 드림리테일"/>
    <n v="1"/>
    <n v="1"/>
    <s v="260508-00870"/>
    <s v="CJ 하양"/>
    <s v="직송"/>
  </r>
  <r>
    <s v="일반"/>
    <s v="인터넷"/>
    <x v="921"/>
    <x v="47"/>
    <s v="OEM"/>
    <d v="2026-05-08T00:00:00"/>
    <s v="쿠쿠몰"/>
    <n v="1"/>
    <n v="1"/>
    <s v="260508-00921"/>
    <s v="본사"/>
    <s v="직송"/>
  </r>
  <r>
    <s v="일반"/>
    <s v="인터넷"/>
    <x v="921"/>
    <x v="47"/>
    <s v="OEM"/>
    <d v="2026-05-08T00:00:00"/>
    <s v="쿠쿠몰"/>
    <n v="1"/>
    <n v="1"/>
    <s v="260508-00921"/>
    <s v="본사"/>
    <s v="직송"/>
  </r>
  <r>
    <s v="일반"/>
    <s v="인터넷"/>
    <x v="921"/>
    <x v="47"/>
    <s v="OEM"/>
    <d v="2026-05-08T00:00:00"/>
    <s v="쿠쿠몰"/>
    <n v="1"/>
    <n v="1"/>
    <s v="260508-00921"/>
    <s v="본사"/>
    <s v="직송"/>
  </r>
  <r>
    <s v="일반"/>
    <s v="기업특판_선"/>
    <x v="922"/>
    <x v="47"/>
    <s v="OEM"/>
    <d v="2026-05-08T00:00:00"/>
    <s v="주식회사 드림리테일"/>
    <n v="2"/>
    <n v="1"/>
    <s v="260508-00870"/>
    <s v="CJ 하양"/>
    <s v="직송"/>
  </r>
  <r>
    <s v="일반"/>
    <s v="할인점"/>
    <x v="922"/>
    <x v="47"/>
    <s v="OEM"/>
    <d v="2026-05-08T00:00:00"/>
    <s v="(주)이마트"/>
    <n v="4"/>
    <n v="1"/>
    <s v="260508-00981"/>
    <s v="CJ 용인"/>
    <s v="차량"/>
  </r>
  <r>
    <s v="일반"/>
    <s v="할인점"/>
    <x v="922"/>
    <x v="47"/>
    <s v="OEM"/>
    <d v="2026-05-08T00:00:00"/>
    <s v="(주)이마트"/>
    <n v="5"/>
    <n v="1"/>
    <s v="260508-00979"/>
    <s v="CJ 용인"/>
    <s v="차량"/>
  </r>
  <r>
    <s v="일반"/>
    <s v="홈쇼핑"/>
    <x v="922"/>
    <x v="47"/>
    <s v="OEM"/>
    <d v="2026-05-08T00:00:00"/>
    <s v="주식회사티알엔-홈쇼핑"/>
    <n v="1"/>
    <n v="15"/>
    <s v="260508-00398"/>
    <s v="CJ 하양"/>
    <s v="직송"/>
  </r>
  <r>
    <s v="일반"/>
    <s v="홈쇼핑"/>
    <x v="922"/>
    <x v="47"/>
    <s v="OEM"/>
    <d v="2026-05-08T00:00:00"/>
    <s v="(주)엔에스쇼핑-방송"/>
    <n v="1"/>
    <n v="15"/>
    <s v="260508-00393"/>
    <s v="CJ 하양"/>
    <s v="직송"/>
  </r>
  <r>
    <s v="일반"/>
    <s v="홈쇼핑"/>
    <x v="922"/>
    <x v="47"/>
    <s v="OEM"/>
    <d v="2026-05-08T00:00:00"/>
    <s v="(주)우리홈쇼핑-직택배"/>
    <n v="22"/>
    <n v="15"/>
    <s v="260508-00385"/>
    <s v="CJ 하양"/>
    <s v="직택배"/>
  </r>
  <r>
    <s v="일반"/>
    <s v="홈쇼핑"/>
    <x v="1025"/>
    <x v="47"/>
    <s v="OEM"/>
    <d v="2026-05-08T00:00:00"/>
    <s v="(주)엔에스쇼핑-방송"/>
    <n v="5"/>
    <n v="15"/>
    <s v="260508-00393"/>
    <s v="CJ 하양"/>
    <s v="직송"/>
  </r>
  <r>
    <s v="일반"/>
    <s v="인터넷"/>
    <x v="1025"/>
    <x v="47"/>
    <s v="OEM"/>
    <d v="2026-05-08T00:00:00"/>
    <s v="쿠쿠몰"/>
    <n v="1"/>
    <n v="1"/>
    <s v="260508-00904"/>
    <s v="CJ 하양"/>
    <s v="직송"/>
  </r>
  <r>
    <s v="일반"/>
    <s v="인터넷"/>
    <x v="1026"/>
    <x v="47"/>
    <s v="OEM"/>
    <d v="2026-05-08T00:00:00"/>
    <s v="쿠쿠몰"/>
    <n v="1"/>
    <n v="1"/>
    <s v="260508-00921"/>
    <s v="본사"/>
    <s v="직송"/>
  </r>
  <r>
    <s v="일반"/>
    <s v="인터넷"/>
    <x v="1026"/>
    <x v="47"/>
    <s v="OEM"/>
    <d v="2026-05-08T00:00:00"/>
    <s v="쿠쿠몰"/>
    <n v="1"/>
    <n v="1"/>
    <s v="260508-00921"/>
    <s v="본사"/>
    <s v="직송"/>
  </r>
  <r>
    <s v="일반"/>
    <s v="인터넷"/>
    <x v="1026"/>
    <x v="47"/>
    <s v="OEM"/>
    <d v="2026-05-08T00:00:00"/>
    <s v="쿠쿠몰"/>
    <n v="1"/>
    <n v="1"/>
    <s v="260508-00921"/>
    <s v="본사"/>
    <s v="직송"/>
  </r>
  <r>
    <s v="일반"/>
    <s v="기업특판_선"/>
    <x v="924"/>
    <x v="47"/>
    <s v="OEM"/>
    <d v="2026-05-08T00:00:00"/>
    <s v="주식회사이알아이"/>
    <n v="1"/>
    <n v="1"/>
    <s v="260508-00876"/>
    <s v="CJ 하양"/>
    <s v="직송"/>
  </r>
  <r>
    <s v="일반"/>
    <s v="기업특판_선"/>
    <x v="924"/>
    <x v="47"/>
    <s v="OEM"/>
    <d v="2026-05-08T00:00:00"/>
    <s v="주식회사 드림리테일"/>
    <n v="5"/>
    <n v="1"/>
    <s v="260508-00870"/>
    <s v="CJ 하양"/>
    <s v="직송"/>
  </r>
  <r>
    <s v="일반"/>
    <s v="인터넷"/>
    <x v="924"/>
    <x v="47"/>
    <s v="OEM"/>
    <d v="2026-05-08T00:00:00"/>
    <s v="주식회사 버킷플레이스"/>
    <n v="1"/>
    <n v="1"/>
    <s v="260508-00611"/>
    <s v="CJ 하양"/>
    <s v="직송"/>
  </r>
  <r>
    <s v="일반"/>
    <s v="인터넷"/>
    <x v="924"/>
    <x v="47"/>
    <s v="OEM"/>
    <d v="2026-05-08T00:00:00"/>
    <s v="에스제이씨오주식회사"/>
    <n v="3"/>
    <n v="1"/>
    <s v="260508-00590"/>
    <s v="CJ 하양"/>
    <s v="직송"/>
  </r>
  <r>
    <s v="일반"/>
    <s v="인터넷"/>
    <x v="925"/>
    <x v="47"/>
    <s v="OEM"/>
    <d v="2026-05-08T00:00:00"/>
    <s v="주식회사 지마켓"/>
    <n v="1"/>
    <n v="1"/>
    <s v="260508-00579"/>
    <s v="CJ 하양"/>
    <s v="직송"/>
  </r>
  <r>
    <s v="일반"/>
    <s v="양판점"/>
    <x v="925"/>
    <x v="47"/>
    <s v="OEM"/>
    <d v="2026-05-08T00:00:00"/>
    <s v="(주)전자랜드"/>
    <n v="1"/>
    <n v="1"/>
    <s v="260508-00477"/>
    <s v="CJ 용인"/>
    <s v="직송"/>
  </r>
  <r>
    <s v="일반"/>
    <s v="인터넷"/>
    <x v="925"/>
    <x v="47"/>
    <s v="OEM"/>
    <d v="2026-05-08T00:00:00"/>
    <s v="에스제이씨오주식회사"/>
    <n v="1"/>
    <n v="1"/>
    <s v="260508-00590"/>
    <s v="CJ 하양"/>
    <s v="직송"/>
  </r>
  <r>
    <s v="일반"/>
    <s v="홈쇼핑"/>
    <x v="926"/>
    <x v="47"/>
    <s v="OEM"/>
    <d v="2026-05-08T00:00:00"/>
    <s v="(주)엔에스쇼핑-방송"/>
    <n v="3"/>
    <n v="15"/>
    <s v="260508-00393"/>
    <s v="CJ 하양"/>
    <s v="직송"/>
  </r>
  <r>
    <s v="일반"/>
    <s v="홈쇼핑"/>
    <x v="926"/>
    <x v="47"/>
    <s v="OEM"/>
    <d v="2026-05-08T00:00:00"/>
    <s v="(주)홈앤쇼핑-방송"/>
    <n v="2"/>
    <n v="15"/>
    <s v="260508-00396"/>
    <s v="CJ 하양"/>
    <s v="직송"/>
  </r>
  <r>
    <s v="일반"/>
    <s v="홈쇼핑"/>
    <x v="926"/>
    <x v="47"/>
    <s v="OEM"/>
    <d v="2026-05-08T00:00:00"/>
    <s v="(주)우리홈쇼핑-직택배"/>
    <n v="48"/>
    <n v="15"/>
    <s v="260508-00385"/>
    <s v="CJ 하양"/>
    <s v="직택배"/>
  </r>
  <r>
    <s v="일반"/>
    <s v="인터넷"/>
    <x v="1027"/>
    <x v="47"/>
    <s v="OEM"/>
    <d v="2026-05-08T00:00:00"/>
    <s v="쿠쿠몰"/>
    <n v="1"/>
    <n v="1"/>
    <s v="260508-00921"/>
    <s v="본사"/>
    <s v="직송"/>
  </r>
  <r>
    <s v="기타"/>
    <m/>
    <x v="927"/>
    <x v="47"/>
    <s v="OEM"/>
    <d v="2026-05-08T00:00:00"/>
    <s v="고객만족팀"/>
    <n v="1"/>
    <n v="99"/>
    <s v="260508-00872"/>
    <s v="CJ 하양"/>
    <s v="직송"/>
  </r>
  <r>
    <s v="일반"/>
    <s v="홈쇼핑"/>
    <x v="927"/>
    <x v="47"/>
    <s v="OEM"/>
    <d v="2026-05-08T00:00:00"/>
    <s v="(주)우리홈쇼핑-직택배"/>
    <n v="36"/>
    <n v="15"/>
    <s v="260508-00385"/>
    <s v="CJ 하양"/>
    <s v="직택배"/>
  </r>
  <r>
    <s v="일반"/>
    <s v="홈쇼핑"/>
    <x v="927"/>
    <x v="47"/>
    <s v="OEM"/>
    <d v="2026-05-08T00:00:00"/>
    <s v="(주)엔에스쇼핑-방송"/>
    <n v="4"/>
    <n v="15"/>
    <s v="260508-00393"/>
    <s v="CJ 하양"/>
    <s v="직송"/>
  </r>
  <r>
    <s v="일반"/>
    <s v="홈쇼핑"/>
    <x v="927"/>
    <x v="47"/>
    <s v="OEM"/>
    <d v="2026-05-08T00:00:00"/>
    <s v="주식회사티알엔-홈쇼핑"/>
    <n v="11"/>
    <n v="15"/>
    <s v="260508-00398"/>
    <s v="CJ 하양"/>
    <s v="직송"/>
  </r>
  <r>
    <s v="일반"/>
    <s v="홈쇼핑"/>
    <x v="927"/>
    <x v="47"/>
    <s v="OEM"/>
    <d v="2026-05-08T00:00:00"/>
    <s v="(주)지에스리테일 홈쇼핑 - 직택배"/>
    <n v="1"/>
    <n v="15"/>
    <s v="260508-00395"/>
    <s v="CJ 하양"/>
    <s v="직택배"/>
  </r>
  <r>
    <s v="일반"/>
    <s v="인터넷"/>
    <x v="928"/>
    <x v="47"/>
    <s v="OEM"/>
    <d v="2026-05-08T00:00:00"/>
    <s v="쿠쿠몰"/>
    <n v="1"/>
    <n v="1"/>
    <s v="260508-00921"/>
    <s v="본사"/>
    <s v="직송"/>
  </r>
  <r>
    <s v="일반"/>
    <s v="인터넷"/>
    <x v="929"/>
    <x v="47"/>
    <s v="OEM"/>
    <d v="2026-05-08T00:00:00"/>
    <s v="주식회사 현대이지웰"/>
    <n v="2"/>
    <n v="1"/>
    <s v="260508-00457"/>
    <s v="CJ 하양"/>
    <s v="직송"/>
  </r>
  <r>
    <s v="일반"/>
    <s v="인터넷"/>
    <x v="929"/>
    <x v="47"/>
    <s v="OEM"/>
    <d v="2026-05-08T00:00:00"/>
    <s v="인크로스주식회사-온라인"/>
    <n v="4"/>
    <n v="1"/>
    <s v="260508-00455"/>
    <s v="CJ 하양"/>
    <s v="직송"/>
  </r>
  <r>
    <s v="일반"/>
    <s v="기업특판_선"/>
    <x v="929"/>
    <x v="47"/>
    <s v="OEM"/>
    <d v="2026-05-08T00:00:00"/>
    <s v="주식회사 더에스지"/>
    <n v="1"/>
    <n v="1"/>
    <s v="260508-00869"/>
    <s v="CJ 하양"/>
    <s v="직송"/>
  </r>
  <r>
    <s v="일반"/>
    <s v="인터넷"/>
    <x v="1171"/>
    <x v="47"/>
    <s v="전자생산"/>
    <d v="2026-05-08T00:00:00"/>
    <s v="쿠쿠몰"/>
    <n v="1"/>
    <n v="1"/>
    <s v="260508-00921"/>
    <s v="본사"/>
    <s v="직송"/>
  </r>
  <r>
    <s v="일반"/>
    <s v="인터넷"/>
    <x v="930"/>
    <x v="47"/>
    <s v="OEM"/>
    <d v="2026-05-08T00:00:00"/>
    <s v="쿠쿠몰"/>
    <n v="1"/>
    <n v="1"/>
    <s v="260508-00904"/>
    <s v="CJ 하양"/>
    <s v="직송"/>
  </r>
  <r>
    <s v="일반"/>
    <s v="기업특판_선"/>
    <x v="932"/>
    <x v="47"/>
    <s v="OEM"/>
    <d v="2026-05-08T00:00:00"/>
    <s v="주식회사 드림리테일"/>
    <n v="7"/>
    <n v="1"/>
    <s v="260508-00870"/>
    <s v="CJ 하양"/>
    <s v="직송"/>
  </r>
  <r>
    <s v="일반"/>
    <s v="인터넷"/>
    <x v="932"/>
    <x v="47"/>
    <s v="OEM"/>
    <d v="2026-05-08T00:00:00"/>
    <s v="쿠쿠몰"/>
    <n v="1"/>
    <n v="1"/>
    <s v="260508-00904"/>
    <s v="CJ 하양"/>
    <s v="직송"/>
  </r>
  <r>
    <s v="일반"/>
    <s v="기업특판_선"/>
    <x v="932"/>
    <x v="47"/>
    <s v="OEM"/>
    <d v="2026-05-08T00:00:00"/>
    <s v="주식회사이알아이"/>
    <n v="2"/>
    <n v="1"/>
    <s v="260508-00876"/>
    <s v="CJ 하양"/>
    <s v="직송"/>
  </r>
  <r>
    <s v="일반"/>
    <s v="인터넷"/>
    <x v="1202"/>
    <x v="47"/>
    <s v="OEM"/>
    <d v="2026-05-08T00:00:00"/>
    <s v="쿠쿠몰"/>
    <n v="1"/>
    <n v="1"/>
    <s v="260508-00921"/>
    <s v="본사"/>
    <s v="직송"/>
  </r>
  <r>
    <s v="일반"/>
    <s v="인터넷"/>
    <x v="1202"/>
    <x v="47"/>
    <s v="OEM"/>
    <d v="2026-05-08T00:00:00"/>
    <s v="쿠쿠몰"/>
    <n v="1"/>
    <n v="1"/>
    <s v="260508-00921"/>
    <s v="본사"/>
    <s v="직송"/>
  </r>
  <r>
    <s v="일반"/>
    <s v="인터넷"/>
    <x v="729"/>
    <x v="47"/>
    <s v="OEM"/>
    <d v="2026-05-08T00:00:00"/>
    <s v="쿠쿠몰"/>
    <n v="1"/>
    <n v="1"/>
    <s v="260508-00904"/>
    <s v="CJ 하양"/>
    <s v="직송"/>
  </r>
  <r>
    <s v="일반"/>
    <s v="인터넷"/>
    <x v="729"/>
    <x v="47"/>
    <s v="OEM"/>
    <d v="2026-05-08T00:00:00"/>
    <s v="쿠쿠몰"/>
    <n v="1"/>
    <n v="1"/>
    <s v="260508-00904"/>
    <s v="CJ 하양"/>
    <s v="직송"/>
  </r>
  <r>
    <s v="일반"/>
    <s v="인터넷"/>
    <x v="729"/>
    <x v="47"/>
    <s v="OEM"/>
    <d v="2026-05-08T00:00:00"/>
    <s v="주식회사 버킷플레이스"/>
    <n v="4"/>
    <n v="1"/>
    <s v="260508-00611"/>
    <s v="CJ 하양"/>
    <s v="직송"/>
  </r>
  <r>
    <s v="일반"/>
    <s v="인터넷"/>
    <x v="729"/>
    <x v="47"/>
    <s v="OEM"/>
    <d v="2026-05-08T00:00:00"/>
    <s v="(주)비바리퍼블리카-온라인"/>
    <n v="1"/>
    <n v="1"/>
    <s v="260508-00613"/>
    <s v="CJ 하양"/>
    <s v="직송"/>
  </r>
  <r>
    <s v="일반"/>
    <s v="인터넷"/>
    <x v="729"/>
    <x v="47"/>
    <s v="OEM"/>
    <d v="2026-05-08T00:00:00"/>
    <s v="(주)엔에스쇼핑-온라인"/>
    <n v="1"/>
    <n v="1"/>
    <s v="260508-00614"/>
    <s v="CJ 하양"/>
    <s v="직송"/>
  </r>
  <r>
    <s v="일반"/>
    <s v="인터넷"/>
    <x v="729"/>
    <x v="47"/>
    <s v="OEM"/>
    <d v="2026-05-08T00:00:00"/>
    <s v="(주)지에스리테일 홈쇼핑-온라인"/>
    <n v="1"/>
    <n v="1"/>
    <s v="260508-00591"/>
    <s v="CJ 하양"/>
    <s v="직송"/>
  </r>
  <r>
    <s v="일반"/>
    <s v="인터넷"/>
    <x v="729"/>
    <x v="47"/>
    <s v="OEM"/>
    <d v="2026-05-08T00:00:00"/>
    <s v="쿠쿠몰"/>
    <n v="1"/>
    <n v="1"/>
    <s v="260508-00904"/>
    <s v="CJ 하양"/>
    <s v="직송"/>
  </r>
  <r>
    <s v="일반"/>
    <s v="인터넷"/>
    <x v="729"/>
    <x v="47"/>
    <s v="OEM"/>
    <d v="2026-05-08T00:00:00"/>
    <s v="인크로스주식회사-온라인"/>
    <n v="2"/>
    <n v="1"/>
    <s v="260508-00455"/>
    <s v="CJ 하양"/>
    <s v="직송"/>
  </r>
  <r>
    <s v="일반"/>
    <s v="인터넷"/>
    <x v="933"/>
    <x v="47"/>
    <s v="OEM"/>
    <d v="2026-05-08T00:00:00"/>
    <s v="이트리 주식회사"/>
    <n v="7"/>
    <n v="1"/>
    <s v="260508-00450"/>
    <s v="CJ 하양"/>
    <s v="직송"/>
  </r>
  <r>
    <s v="일반"/>
    <s v="인터넷"/>
    <x v="933"/>
    <x v="47"/>
    <s v="OEM"/>
    <d v="2026-05-08T00:00:00"/>
    <s v="쿠쿠유튜브쇼핑스토어"/>
    <n v="1"/>
    <n v="1"/>
    <s v="260508-00529"/>
    <s v="CJ 하양"/>
    <s v="직송"/>
  </r>
  <r>
    <s v="일반"/>
    <s v="인터넷"/>
    <x v="933"/>
    <x v="47"/>
    <s v="OEM"/>
    <d v="2026-05-08T00:00:00"/>
    <s v="인크로스주식회사-온라인"/>
    <n v="6"/>
    <n v="1"/>
    <s v="260508-00455"/>
    <s v="CJ 하양"/>
    <s v="직송"/>
  </r>
  <r>
    <s v="일반"/>
    <s v="인터넷"/>
    <x v="933"/>
    <x v="47"/>
    <s v="OEM"/>
    <d v="2026-05-08T00:00:00"/>
    <s v="네이버파이낸셜 주식회사"/>
    <n v="2"/>
    <n v="1"/>
    <s v="260508-00573"/>
    <s v="CJ 하양"/>
    <s v="직송"/>
  </r>
  <r>
    <s v="일반"/>
    <s v="인터넷"/>
    <x v="1028"/>
    <x v="47"/>
    <s v="OEM"/>
    <d v="2026-05-08T00:00:00"/>
    <s v="쿠쿠몰"/>
    <n v="1"/>
    <n v="1"/>
    <s v="260508-00921"/>
    <s v="본사"/>
    <s v="직송"/>
  </r>
  <r>
    <s v="일반"/>
    <s v="기업특판_선"/>
    <x v="934"/>
    <x v="47"/>
    <s v="OEM"/>
    <d v="2026-05-08T00:00:00"/>
    <s v="주식회사이알아이"/>
    <n v="1"/>
    <n v="1"/>
    <s v="260508-00876"/>
    <s v="CJ 하양"/>
    <s v="직송"/>
  </r>
  <r>
    <s v="일반"/>
    <s v="특약점"/>
    <x v="1179"/>
    <x v="47"/>
    <s v="OEM"/>
    <d v="2026-05-08T00:00:00"/>
    <s v="제주직영점"/>
    <n v="10"/>
    <n v="30"/>
    <s v="260508-00099"/>
    <s v="CJ 안성"/>
    <s v="차량"/>
  </r>
  <r>
    <s v="일반"/>
    <s v="인터넷"/>
    <x v="1179"/>
    <x v="47"/>
    <s v="OEM"/>
    <d v="2026-05-08T00:00:00"/>
    <s v="쿠쿠몰"/>
    <n v="1"/>
    <n v="1"/>
    <s v="260508-00923"/>
    <s v="CJ 안성"/>
    <s v="직송"/>
  </r>
  <r>
    <s v="일반"/>
    <s v="기업특판_선"/>
    <x v="935"/>
    <x v="47"/>
    <s v="OEM"/>
    <d v="2026-05-08T00:00:00"/>
    <s v="주식회사이알아이"/>
    <n v="1"/>
    <n v="1"/>
    <s v="260508-00876"/>
    <s v="CJ 하양"/>
    <s v="직송"/>
  </r>
  <r>
    <s v="일반"/>
    <s v="인터넷"/>
    <x v="937"/>
    <x v="47"/>
    <s v="전자생산"/>
    <d v="2026-05-08T00:00:00"/>
    <s v="이트리 주식회사"/>
    <n v="2"/>
    <n v="1"/>
    <s v="260508-00474"/>
    <s v="CJ 용인"/>
    <s v="직송"/>
  </r>
  <r>
    <s v="일반"/>
    <s v="인터넷"/>
    <x v="937"/>
    <x v="47"/>
    <s v="전자생산"/>
    <d v="2026-05-08T00:00:00"/>
    <s v="에스제이씨오주식회사"/>
    <n v="2"/>
    <n v="1"/>
    <s v="260508-00618"/>
    <s v="CJ 용인"/>
    <s v="직송"/>
  </r>
  <r>
    <s v="일반"/>
    <s v="인터넷"/>
    <x v="940"/>
    <x v="47"/>
    <s v="OEM"/>
    <d v="2026-05-08T00:00:00"/>
    <s v="네이버파이낸셜 주식회사"/>
    <n v="1"/>
    <n v="1"/>
    <s v="260508-00573"/>
    <s v="CJ 하양"/>
    <s v="직송"/>
  </r>
  <r>
    <s v="일반"/>
    <s v="인터넷"/>
    <x v="940"/>
    <x v="47"/>
    <s v="OEM"/>
    <d v="2026-05-08T00:00:00"/>
    <s v="주식회사 현대이지웰"/>
    <n v="1"/>
    <n v="1"/>
    <s v="260508-00457"/>
    <s v="CJ 하양"/>
    <s v="직송"/>
  </r>
  <r>
    <s v="일반"/>
    <s v="인터넷"/>
    <x v="940"/>
    <x v="47"/>
    <s v="OEM"/>
    <d v="2026-05-08T00:00:00"/>
    <s v="쿠쿠몰"/>
    <n v="1"/>
    <n v="1"/>
    <s v="260508-00904"/>
    <s v="CJ 하양"/>
    <s v="직송"/>
  </r>
  <r>
    <s v="일반"/>
    <s v="기업특판_선"/>
    <x v="941"/>
    <x v="47"/>
    <s v="OEM"/>
    <d v="2026-05-08T00:00:00"/>
    <s v="주식회사이알아이"/>
    <n v="6"/>
    <n v="1"/>
    <s v="260508-00876"/>
    <s v="CJ 하양"/>
    <s v="직송"/>
  </r>
  <r>
    <s v="일반"/>
    <s v="기업특판_선"/>
    <x v="941"/>
    <x v="47"/>
    <s v="OEM"/>
    <d v="2026-05-08T00:00:00"/>
    <s v="주식회사 드림리테일"/>
    <n v="1"/>
    <n v="1"/>
    <s v="260508-00870"/>
    <s v="CJ 하양"/>
    <s v="직송"/>
  </r>
  <r>
    <s v="일반"/>
    <s v="할인점"/>
    <x v="941"/>
    <x v="47"/>
    <s v="OEM"/>
    <d v="2026-05-08T00:00:00"/>
    <s v="(주)코스트코 코리아"/>
    <n v="1"/>
    <n v="1"/>
    <s v="260508-00370"/>
    <s v="CJ 하양"/>
    <s v="직송"/>
  </r>
  <r>
    <s v="일반"/>
    <s v="인터넷"/>
    <x v="730"/>
    <x v="47"/>
    <s v="OEM"/>
    <d v="2026-05-08T00:00:00"/>
    <s v="주식회사 카카오-온라인"/>
    <n v="1"/>
    <n v="1"/>
    <s v="260508-00599"/>
    <s v="CJ 하양"/>
    <s v="직송"/>
  </r>
  <r>
    <s v="일반"/>
    <s v="인터넷"/>
    <x v="730"/>
    <x v="47"/>
    <s v="OEM"/>
    <d v="2026-05-08T00:00:00"/>
    <s v="(주)지에스리테일 홈쇼핑-온라인"/>
    <n v="1"/>
    <n v="1"/>
    <s v="260508-00591"/>
    <s v="CJ 하양"/>
    <s v="직송"/>
  </r>
  <r>
    <s v="일반"/>
    <s v="인터넷"/>
    <x v="730"/>
    <x v="47"/>
    <s v="OEM"/>
    <d v="2026-05-08T00:00:00"/>
    <s v="쿠쿠몰"/>
    <n v="1"/>
    <n v="1"/>
    <s v="260508-00904"/>
    <s v="CJ 하양"/>
    <s v="직송"/>
  </r>
  <r>
    <s v="일반"/>
    <s v="인터넷"/>
    <x v="730"/>
    <x v="47"/>
    <s v="OEM"/>
    <d v="2026-05-08T00:00:00"/>
    <s v="쿠쿠몰"/>
    <n v="1"/>
    <n v="1"/>
    <s v="260508-00904"/>
    <s v="CJ 하양"/>
    <s v="직송"/>
  </r>
  <r>
    <s v="일반"/>
    <s v="인터넷"/>
    <x v="730"/>
    <x v="47"/>
    <s v="OEM"/>
    <d v="2026-05-08T00:00:00"/>
    <s v="십일번가 주식회사-온라인"/>
    <n v="1"/>
    <n v="1"/>
    <s v="260508-00589"/>
    <s v="CJ 하양"/>
    <s v="직송"/>
  </r>
  <r>
    <s v="일반"/>
    <s v="인터넷"/>
    <x v="942"/>
    <x v="47"/>
    <s v="OEM"/>
    <d v="2026-05-08T00:00:00"/>
    <s v="쿠쿠몰"/>
    <n v="1"/>
    <n v="1"/>
    <s v="260508-00917"/>
    <s v="CJ 용인"/>
    <s v="직송"/>
  </r>
  <r>
    <s v="일반"/>
    <s v="인터넷"/>
    <x v="942"/>
    <x v="47"/>
    <s v="OEM"/>
    <d v="2026-05-08T00:00:00"/>
    <s v="에스제이씨오주식회사"/>
    <n v="18"/>
    <n v="1"/>
    <s v="260508-00618"/>
    <s v="CJ 용인"/>
    <s v="직송"/>
  </r>
  <r>
    <s v="일반"/>
    <s v="인터넷"/>
    <x v="942"/>
    <x v="47"/>
    <s v="OEM"/>
    <d v="2026-05-08T00:00:00"/>
    <s v="쿠쿠몰"/>
    <n v="1"/>
    <n v="1"/>
    <s v="260508-00917"/>
    <s v="CJ 용인"/>
    <s v="직송"/>
  </r>
  <r>
    <s v="일반"/>
    <s v="특약점"/>
    <x v="944"/>
    <x v="47"/>
    <s v="OEM"/>
    <d v="2026-05-08T00:00:00"/>
    <s v="제주직영점"/>
    <n v="10"/>
    <n v="30"/>
    <s v="260508-00099"/>
    <s v="CJ 안성"/>
    <s v="차량"/>
  </r>
  <r>
    <s v="일반"/>
    <s v="홈쇼핑"/>
    <x v="945"/>
    <x v="47"/>
    <s v="OEM"/>
    <d v="2026-05-08T00:00:00"/>
    <s v="(주)우리홈쇼핑-직택배"/>
    <n v="2"/>
    <n v="15"/>
    <s v="260508-00385"/>
    <s v="CJ 하양"/>
    <s v="직택배"/>
  </r>
  <r>
    <s v="일반"/>
    <s v="특약점"/>
    <x v="1145"/>
    <x v="47"/>
    <s v="OEM"/>
    <d v="2026-05-08T00:00:00"/>
    <s v="제주직영점"/>
    <n v="10"/>
    <n v="30"/>
    <s v="260508-00099"/>
    <s v="CJ 안성"/>
    <s v="차량"/>
  </r>
  <r>
    <s v="일반"/>
    <s v="인터넷"/>
    <x v="1145"/>
    <x v="47"/>
    <s v="OEM"/>
    <d v="2026-05-08T00:00:00"/>
    <s v="쿠쿠몰"/>
    <n v="1"/>
    <n v="1"/>
    <s v="260508-00921"/>
    <s v="본사"/>
    <s v="직송"/>
  </r>
  <r>
    <s v="일반"/>
    <s v="인터넷"/>
    <x v="731"/>
    <x v="47"/>
    <s v="전자생산"/>
    <d v="2026-05-08T00:00:00"/>
    <s v="주식회사 컬리-온라인"/>
    <n v="1"/>
    <n v="1"/>
    <s v="260508-00707"/>
    <s v="CJ 용인"/>
    <s v="직송"/>
  </r>
  <r>
    <s v="일반"/>
    <s v="기업특판_선"/>
    <x v="947"/>
    <x v="47"/>
    <s v="전자생산"/>
    <d v="2026-05-08T00:00:00"/>
    <s v="주식회사 드림리테일"/>
    <n v="1"/>
    <n v="1"/>
    <s v="260508-00887"/>
    <s v="CJ 용인"/>
    <s v="직송"/>
  </r>
  <r>
    <s v="일반"/>
    <s v="인터넷"/>
    <x v="947"/>
    <x v="47"/>
    <s v="전자생산"/>
    <d v="2026-05-08T00:00:00"/>
    <s v="삼성카드주식회사"/>
    <n v="1"/>
    <n v="1"/>
    <s v="260508-00468"/>
    <s v="CJ 용인"/>
    <s v="직송"/>
  </r>
  <r>
    <s v="일반"/>
    <s v="인터넷"/>
    <x v="947"/>
    <x v="47"/>
    <s v="전자생산"/>
    <d v="2026-05-08T00:00:00"/>
    <s v="(주)엔에스쇼핑-온라인"/>
    <n v="1"/>
    <n v="1"/>
    <s v="260508-00679"/>
    <s v="CJ 용인"/>
    <s v="직송"/>
  </r>
  <r>
    <s v="일반"/>
    <s v="인터넷"/>
    <x v="949"/>
    <x v="47"/>
    <s v="전자생산"/>
    <d v="2026-05-08T00:00:00"/>
    <s v="십일번가 주식회사-온라인"/>
    <n v="1"/>
    <n v="1"/>
    <s v="260508-00691"/>
    <s v="CJ 용인"/>
    <s v="직송"/>
  </r>
  <r>
    <s v="일반"/>
    <s v="인터넷"/>
    <x v="949"/>
    <x v="47"/>
    <s v="전자생산"/>
    <d v="2026-05-08T00:00:00"/>
    <s v="주식회사 버킷플레이스"/>
    <n v="1"/>
    <n v="1"/>
    <s v="260508-00693"/>
    <s v="CJ 용인"/>
    <s v="직송"/>
  </r>
  <r>
    <s v="일반"/>
    <s v="인터넷"/>
    <x v="949"/>
    <x v="47"/>
    <s v="전자생산"/>
    <d v="2026-05-08T00:00:00"/>
    <s v="주식회사 컬리-온라인"/>
    <n v="1"/>
    <n v="1"/>
    <s v="260508-00707"/>
    <s v="CJ 용인"/>
    <s v="직송"/>
  </r>
  <r>
    <s v="일반"/>
    <s v="인터넷"/>
    <x v="949"/>
    <x v="47"/>
    <s v="전자생산"/>
    <d v="2026-05-08T00:00:00"/>
    <s v="에스제이씨오주식회사"/>
    <n v="1"/>
    <n v="1"/>
    <s v="260508-00618"/>
    <s v="CJ 용인"/>
    <s v="직송"/>
  </r>
  <r>
    <s v="일반"/>
    <s v="양판점"/>
    <x v="949"/>
    <x v="47"/>
    <s v="전자생산"/>
    <d v="2026-05-08T00:00:00"/>
    <s v="(주)전자랜드"/>
    <n v="2"/>
    <n v="1"/>
    <s v="260508-00477"/>
    <s v="CJ 용인"/>
    <s v="직송"/>
  </r>
  <r>
    <s v="일반"/>
    <s v="인터넷"/>
    <x v="1105"/>
    <x v="47"/>
    <s v="전자생산"/>
    <d v="2026-05-08T00:00:00"/>
    <s v="쿠쿠몰"/>
    <n v="1"/>
    <n v="1"/>
    <s v="260508-00917"/>
    <s v="CJ 용인"/>
    <s v="직송"/>
  </r>
  <r>
    <s v="일반"/>
    <s v="인터넷"/>
    <x v="1105"/>
    <x v="47"/>
    <s v="전자생산"/>
    <d v="2026-05-08T00:00:00"/>
    <s v="쿠쿠몰"/>
    <n v="1"/>
    <n v="1"/>
    <s v="260508-00917"/>
    <s v="CJ 용인"/>
    <s v="직송"/>
  </r>
  <r>
    <s v="일반"/>
    <s v="인터넷"/>
    <x v="286"/>
    <x v="30"/>
    <s v="OEM"/>
    <d v="2026-05-08T00:00:00"/>
    <s v="주식회사 카카오-온라인"/>
    <n v="3"/>
    <n v="1"/>
    <s v="260508-00792"/>
    <s v="CJ 안성"/>
    <s v="직송"/>
  </r>
  <r>
    <s v="일반"/>
    <s v="인터넷"/>
    <x v="286"/>
    <x v="30"/>
    <s v="OEM"/>
    <d v="2026-05-08T00:00:00"/>
    <s v="주식회사 버킷플레이스"/>
    <n v="4"/>
    <n v="1"/>
    <s v="260508-00791"/>
    <s v="CJ 안성"/>
    <s v="직송"/>
  </r>
  <r>
    <s v="일반"/>
    <s v="인터넷"/>
    <x v="287"/>
    <x v="30"/>
    <s v="OEM"/>
    <d v="2026-05-08T00:00:00"/>
    <s v="주식회사 컬리-온라인"/>
    <n v="1"/>
    <n v="1"/>
    <s v="260508-00793"/>
    <s v="CJ 안성"/>
    <s v="직송"/>
  </r>
  <r>
    <s v="일반"/>
    <s v="인터넷"/>
    <x v="287"/>
    <x v="30"/>
    <s v="OEM"/>
    <d v="2026-05-08T00:00:00"/>
    <s v="네이버파이낸셜 주식회사"/>
    <n v="1"/>
    <n v="1"/>
    <s v="260508-00790"/>
    <s v="CJ 안성"/>
    <s v="직송"/>
  </r>
  <r>
    <s v="일반"/>
    <s v="할인점"/>
    <x v="394"/>
    <x v="30"/>
    <s v="OEM"/>
    <d v="2026-05-08T00:00:00"/>
    <s v="(주)이마트"/>
    <n v="0"/>
    <n v="1"/>
    <s v="260508-00969"/>
    <s v="CJ 안성"/>
    <s v="차량"/>
  </r>
  <r>
    <s v="일반"/>
    <s v="양판점"/>
    <x v="394"/>
    <x v="30"/>
    <s v="OEM"/>
    <d v="2026-05-08T00:00:00"/>
    <s v="롯데하이마트(주)"/>
    <n v="20"/>
    <n v="1"/>
    <s v="260508-00389"/>
    <s v="CJ 안성"/>
    <s v="차량"/>
  </r>
  <r>
    <s v="일반"/>
    <s v="양판점"/>
    <x v="394"/>
    <x v="30"/>
    <s v="OEM"/>
    <d v="2026-05-08T00:00:00"/>
    <s v="롯데하이마트(주)"/>
    <n v="70"/>
    <n v="1"/>
    <s v="260508-00391"/>
    <s v="CJ 안성"/>
    <s v="차량"/>
  </r>
  <r>
    <s v="일반"/>
    <s v="할인점"/>
    <x v="394"/>
    <x v="30"/>
    <s v="OEM"/>
    <d v="2026-05-08T00:00:00"/>
    <s v="(주)이마트"/>
    <n v="0"/>
    <n v="1"/>
    <s v="260508-00975"/>
    <s v="CJ 안성"/>
    <s v="차량"/>
  </r>
  <r>
    <s v="기타"/>
    <m/>
    <x v="394"/>
    <x v="30"/>
    <s v="OEM"/>
    <d v="2026-05-08T00:00:00"/>
    <s v="고객만족팀"/>
    <n v="1"/>
    <n v="99"/>
    <s v="260508-00946"/>
    <s v="CJ 안성"/>
    <s v="직송"/>
  </r>
  <r>
    <s v="일반"/>
    <s v="인터넷"/>
    <x v="952"/>
    <x v="57"/>
    <s v="OEM"/>
    <d v="2026-05-08T00:00:00"/>
    <s v="(주)현대홈쇼핑-온라인"/>
    <n v="1"/>
    <n v="1"/>
    <s v="260508-00682"/>
    <s v="CJ 용인"/>
    <s v="직송"/>
  </r>
  <r>
    <s v="일반"/>
    <s v="인터넷"/>
    <x v="952"/>
    <x v="57"/>
    <s v="OEM"/>
    <d v="2026-05-08T00:00:00"/>
    <s v="네이버파이낸셜 주식회사"/>
    <n v="1"/>
    <n v="1"/>
    <s v="260508-00684"/>
    <s v="CJ 용인"/>
    <s v="직송"/>
  </r>
  <r>
    <s v="일반"/>
    <s v="기업특판_선"/>
    <x v="952"/>
    <x v="57"/>
    <s v="OEM"/>
    <d v="2026-05-08T00:00:00"/>
    <s v="주식회사 드림리테일"/>
    <n v="1"/>
    <n v="1"/>
    <s v="260508-00887"/>
    <s v="CJ 용인"/>
    <s v="직송"/>
  </r>
  <r>
    <s v="일반"/>
    <s v="기업특판_선"/>
    <x v="1029"/>
    <x v="57"/>
    <s v="OEM"/>
    <d v="2026-05-08T00:00:00"/>
    <s v="주식회사 드림리테일"/>
    <n v="1"/>
    <n v="1"/>
    <s v="260508-00887"/>
    <s v="CJ 용인"/>
    <s v="직송"/>
  </r>
  <r>
    <s v="일반"/>
    <s v="기타"/>
    <x v="328"/>
    <x v="33"/>
    <s v="OEM"/>
    <d v="2026-05-08T00:00:00"/>
    <s v="쿠쿠홈시스 주식회사"/>
    <n v="1"/>
    <n v="1"/>
    <s v="260508-00505"/>
    <s v="CJ 안성"/>
    <m/>
  </r>
  <r>
    <s v="일반"/>
    <s v="기업특판_선"/>
    <x v="410"/>
    <x v="34"/>
    <s v="전자생산"/>
    <d v="2026-05-08T00:00:00"/>
    <s v="(주)와이티에스"/>
    <n v="1"/>
    <n v="1"/>
    <s v="260508-00910"/>
    <s v="CJ 용인"/>
    <s v="직송"/>
  </r>
  <r>
    <s v="일반"/>
    <s v="기타"/>
    <x v="330"/>
    <x v="34"/>
    <s v="전자생산"/>
    <d v="2026-05-08T00:00:00"/>
    <s v="쿠쿠홈시스 주식회사"/>
    <n v="1"/>
    <n v="1"/>
    <s v="260508-00505"/>
    <s v="CJ 안성"/>
    <m/>
  </r>
  <r>
    <s v="일반"/>
    <s v="인터넷"/>
    <x v="954"/>
    <x v="34"/>
    <s v="전자생산"/>
    <d v="2026-05-08T00:00:00"/>
    <s v="넬로샵"/>
    <n v="1"/>
    <n v="1"/>
    <s v="260508-00530"/>
    <s v="CJ 안성"/>
    <s v="직송"/>
  </r>
  <r>
    <s v="기타"/>
    <m/>
    <x v="558"/>
    <x v="49"/>
    <s v="전자생산"/>
    <d v="2026-05-08T00:00:00"/>
    <s v="전략유통2팀"/>
    <n v="1"/>
    <n v="99"/>
    <s v="260508-00281"/>
    <s v="CJ 용인"/>
    <s v="직송"/>
  </r>
  <r>
    <s v="일반"/>
    <s v="백화점"/>
    <x v="346"/>
    <x v="19"/>
    <s v="OEM"/>
    <d v="2026-05-07T00:00:00"/>
    <s v="(주)아라리오"/>
    <n v="1"/>
    <n v="15"/>
    <s v="260507-00218"/>
    <s v="CJ 용인"/>
    <s v="차량"/>
  </r>
  <r>
    <s v="일반"/>
    <s v="기업특판_선"/>
    <x v="346"/>
    <x v="19"/>
    <s v="OEM"/>
    <d v="2026-05-07T00:00:00"/>
    <s v="(주)모던하임"/>
    <n v="1"/>
    <n v="1"/>
    <s v="260507-01238"/>
    <s v="CJ 하양"/>
    <s v="직송"/>
  </r>
  <r>
    <s v="일반"/>
    <s v="할인점"/>
    <x v="346"/>
    <x v="19"/>
    <s v="OEM"/>
    <d v="2026-05-07T00:00:00"/>
    <s v="(주)이마트"/>
    <n v="1"/>
    <n v="1"/>
    <s v="260507-01316"/>
    <s v="CJ 용인"/>
    <s v="차량"/>
  </r>
  <r>
    <s v="일반"/>
    <s v="기업특판_선"/>
    <x v="346"/>
    <x v="19"/>
    <s v="OEM"/>
    <d v="2026-05-07T00:00:00"/>
    <s v="주식회사이알아이"/>
    <n v="1"/>
    <n v="1"/>
    <s v="260507-01256"/>
    <s v="CJ 하양"/>
    <s v="직송"/>
  </r>
  <r>
    <s v="일반"/>
    <s v="인터넷"/>
    <x v="346"/>
    <x v="19"/>
    <s v="OEM"/>
    <d v="2026-05-07T00:00:00"/>
    <s v="에스제이앤 주식회사"/>
    <n v="2"/>
    <n v="1"/>
    <s v="260507-01264"/>
    <s v="CJ 용인"/>
    <s v="직송"/>
  </r>
  <r>
    <s v="일반"/>
    <s v="인터넷"/>
    <x v="346"/>
    <x v="19"/>
    <s v="OEM"/>
    <d v="2026-05-07T00:00:00"/>
    <s v="쿠쿠몰"/>
    <n v="1"/>
    <n v="1"/>
    <s v="260507-01272"/>
    <s v="CJ 하양"/>
    <s v="직송"/>
  </r>
  <r>
    <s v="일반"/>
    <s v="특약점"/>
    <x v="346"/>
    <x v="19"/>
    <s v="OEM"/>
    <d v="2026-05-07T00:00:00"/>
    <s v="대구북구직영점"/>
    <n v="1"/>
    <n v="30"/>
    <s v="260507-00738"/>
    <s v="CJ 용인"/>
    <s v="차량"/>
  </r>
  <r>
    <s v="일반"/>
    <s v="백화점"/>
    <x v="346"/>
    <x v="19"/>
    <s v="OEM"/>
    <d v="2026-05-07T00:00:00"/>
    <s v="롯데쇼핑(주)동탄점"/>
    <n v="1"/>
    <n v="15"/>
    <s v="260507-00237"/>
    <s v="CJ 용인"/>
    <s v="차량"/>
  </r>
  <r>
    <s v="일반"/>
    <s v="인터넷"/>
    <x v="346"/>
    <x v="19"/>
    <s v="OEM"/>
    <d v="2026-05-07T00:00:00"/>
    <s v="주식회사 카카오-온라인"/>
    <n v="1"/>
    <n v="1"/>
    <s v="260507-00950"/>
    <s v="CJ 하양"/>
    <s v="직송"/>
  </r>
  <r>
    <s v="일반"/>
    <s v="인터넷"/>
    <x v="733"/>
    <x v="19"/>
    <s v="OEM"/>
    <d v="2026-05-07T00:00:00"/>
    <s v="네이버파이낸셜 주식회사"/>
    <n v="1"/>
    <n v="1"/>
    <s v="260507-00858"/>
    <s v="CJ 하양"/>
    <s v="직송"/>
  </r>
  <r>
    <s v="일반"/>
    <s v="인터넷"/>
    <x v="734"/>
    <x v="19"/>
    <s v="OEM"/>
    <d v="2026-05-07T00:00:00"/>
    <s v="주식회사 현대이지웰"/>
    <n v="1"/>
    <n v="1"/>
    <s v="260507-00700"/>
    <s v="CJ 하양"/>
    <s v="직송"/>
  </r>
  <r>
    <s v="일반"/>
    <s v="인터넷"/>
    <x v="734"/>
    <x v="19"/>
    <s v="OEM"/>
    <d v="2026-05-07T00:00:00"/>
    <s v="에스제이씨오주식회사"/>
    <n v="1"/>
    <n v="1"/>
    <s v="260507-00701"/>
    <s v="CJ 하양"/>
    <s v="직송"/>
  </r>
  <r>
    <s v="일반"/>
    <s v="인터넷"/>
    <x v="734"/>
    <x v="19"/>
    <s v="OEM"/>
    <d v="2026-05-07T00:00:00"/>
    <s v="주식회사 에스에스지닷컴 - 온라인"/>
    <n v="1"/>
    <n v="1"/>
    <s v="260507-00911"/>
    <s v="CJ 하양"/>
    <s v="직송"/>
  </r>
  <r>
    <s v="일반"/>
    <s v="백화점"/>
    <x v="734"/>
    <x v="19"/>
    <s v="OEM"/>
    <d v="2026-05-07T00:00:00"/>
    <s v="(주)현대백화점울산점"/>
    <n v="1"/>
    <n v="15"/>
    <s v="260507-00220"/>
    <s v="CJ 용인"/>
    <s v="차량"/>
  </r>
  <r>
    <s v="일반"/>
    <s v="특약점"/>
    <x v="959"/>
    <x v="19"/>
    <s v="OEM"/>
    <d v="2026-05-07T00:00:00"/>
    <s v="대구북구직영점"/>
    <n v="1"/>
    <n v="30"/>
    <s v="260507-00738"/>
    <s v="CJ 용인"/>
    <s v="차량"/>
  </r>
  <r>
    <s v="일반"/>
    <s v="할인점"/>
    <x v="959"/>
    <x v="19"/>
    <s v="OEM"/>
    <d v="2026-05-07T00:00:00"/>
    <s v="(주)이마트"/>
    <n v="2"/>
    <n v="1"/>
    <s v="260507-01316"/>
    <s v="CJ 용인"/>
    <s v="차량"/>
  </r>
  <r>
    <s v="일반"/>
    <s v="인터넷"/>
    <x v="660"/>
    <x v="19"/>
    <s v="OEM"/>
    <d v="2026-05-07T00:00:00"/>
    <s v="주식회사 컬리-온라인"/>
    <n v="1"/>
    <n v="1"/>
    <s v="260507-00958"/>
    <s v="CJ 하양"/>
    <s v="직송"/>
  </r>
  <r>
    <s v="일반"/>
    <s v="인터넷"/>
    <x v="735"/>
    <x v="19"/>
    <s v="OEM"/>
    <d v="2026-05-07T00:00:00"/>
    <s v="네이버파이낸셜 주식회사"/>
    <n v="1"/>
    <n v="1"/>
    <s v="260507-00858"/>
    <s v="CJ 하양"/>
    <s v="직송"/>
  </r>
  <r>
    <s v="일반"/>
    <s v="기업특판_선"/>
    <x v="735"/>
    <x v="19"/>
    <s v="OEM"/>
    <d v="2026-05-07T00:00:00"/>
    <s v="(주)모던하임"/>
    <n v="1"/>
    <n v="1"/>
    <s v="260507-01238"/>
    <s v="CJ 하양"/>
    <s v="직송"/>
  </r>
  <r>
    <s v="일반"/>
    <s v="인터넷"/>
    <x v="735"/>
    <x v="19"/>
    <s v="OEM"/>
    <d v="2026-05-07T00:00:00"/>
    <s v="(주)지에스리테일 홈쇼핑-온라인"/>
    <n v="1"/>
    <n v="1"/>
    <s v="260507-00850"/>
    <s v="CJ 하양"/>
    <s v="직송"/>
  </r>
  <r>
    <s v="일반"/>
    <s v="기업특판_선"/>
    <x v="735"/>
    <x v="19"/>
    <s v="OEM"/>
    <d v="2026-05-07T00:00:00"/>
    <s v="동심비투비(B2B)"/>
    <n v="1"/>
    <n v="1"/>
    <s v="260507-01240"/>
    <s v="CJ 하양"/>
    <s v="직송"/>
  </r>
  <r>
    <s v="일반"/>
    <s v="할인점"/>
    <x v="454"/>
    <x v="19"/>
    <s v="OEM"/>
    <d v="2026-05-07T00:00:00"/>
    <s v="(주)이마트"/>
    <n v="2"/>
    <n v="1"/>
    <s v="260507-01318"/>
    <s v="CJ 용인"/>
    <s v="차량"/>
  </r>
  <r>
    <s v="일반"/>
    <s v="인터넷"/>
    <x v="661"/>
    <x v="19"/>
    <s v="OEM"/>
    <d v="2026-05-07T00:00:00"/>
    <s v="네이버파이낸셜 주식회사-풀필먼트"/>
    <n v="96"/>
    <n v="15"/>
    <s v="260507-00084"/>
    <s v="CJ 용인"/>
    <s v="차량"/>
  </r>
  <r>
    <s v="일반"/>
    <s v="인터넷"/>
    <x v="661"/>
    <x v="19"/>
    <s v="OEM"/>
    <d v="2026-05-07T00:00:00"/>
    <s v="(주)지에스리테일 홈쇼핑-온라인"/>
    <n v="1"/>
    <n v="1"/>
    <s v="260507-00850"/>
    <s v="CJ 하양"/>
    <s v="직송"/>
  </r>
  <r>
    <s v="일반"/>
    <s v="인터넷"/>
    <x v="661"/>
    <x v="19"/>
    <s v="OEM"/>
    <d v="2026-05-07T00:00:00"/>
    <s v="주식회사 에스에스지닷컴 - 온라인"/>
    <n v="1"/>
    <n v="1"/>
    <s v="260507-00911"/>
    <s v="CJ 하양"/>
    <s v="직송"/>
  </r>
  <r>
    <s v="일반"/>
    <s v="인터넷"/>
    <x v="736"/>
    <x v="19"/>
    <s v="OEM"/>
    <d v="2026-05-07T00:00:00"/>
    <s v="네이버파이낸셜 주식회사"/>
    <n v="1"/>
    <n v="1"/>
    <s v="260507-00981"/>
    <s v="CJ 용인"/>
    <s v="직송"/>
  </r>
  <r>
    <s v="일반"/>
    <s v="기업특판_선"/>
    <x v="1031"/>
    <x v="19"/>
    <s v="OEM"/>
    <d v="2026-05-07T00:00:00"/>
    <s v="주식회사 영원상사"/>
    <n v="13"/>
    <n v="1"/>
    <s v="260507-01255"/>
    <s v="CJ 하양"/>
    <s v="직송"/>
  </r>
  <r>
    <s v="일반"/>
    <s v="인터넷"/>
    <x v="1031"/>
    <x v="19"/>
    <s v="OEM"/>
    <d v="2026-05-07T00:00:00"/>
    <s v="주식회사 에스에스지닷컴 - 온라인"/>
    <n v="1"/>
    <n v="1"/>
    <s v="260507-00911"/>
    <s v="CJ 하양"/>
    <s v="직송"/>
  </r>
  <r>
    <s v="일반"/>
    <s v="인터넷"/>
    <x v="1112"/>
    <x v="19"/>
    <s v="OEM"/>
    <d v="2026-05-07T00:00:00"/>
    <s v="주식회사 에스에스지닷컴 - 온라인"/>
    <n v="1"/>
    <n v="1"/>
    <s v="260507-00911"/>
    <s v="CJ 하양"/>
    <s v="직송"/>
  </r>
  <r>
    <s v="일반"/>
    <s v="기업특판_선"/>
    <x v="1112"/>
    <x v="19"/>
    <s v="OEM"/>
    <d v="2026-05-07T00:00:00"/>
    <s v="주식회사 영원상사"/>
    <n v="22"/>
    <n v="1"/>
    <s v="260507-01255"/>
    <s v="CJ 하양"/>
    <s v="직송"/>
  </r>
  <r>
    <s v="일반"/>
    <s v="인터넷"/>
    <x v="1112"/>
    <x v="19"/>
    <s v="OEM"/>
    <d v="2026-05-07T00:00:00"/>
    <s v="네이버파이낸셜 주식회사-풀필먼트"/>
    <n v="40"/>
    <n v="15"/>
    <s v="260507-00085"/>
    <s v="CJ 하양"/>
    <s v="차량"/>
  </r>
  <r>
    <s v="일반"/>
    <s v="인터넷"/>
    <x v="1112"/>
    <x v="19"/>
    <s v="OEM"/>
    <d v="2026-05-07T00:00:00"/>
    <s v="주식회사 카카오-온라인"/>
    <n v="1"/>
    <n v="1"/>
    <s v="260507-00950"/>
    <s v="CJ 하양"/>
    <s v="직송"/>
  </r>
  <r>
    <s v="일반"/>
    <s v="인터넷"/>
    <x v="737"/>
    <x v="19"/>
    <s v="OEM"/>
    <d v="2026-05-07T00:00:00"/>
    <s v="(주)지에스리테일 홈쇼핑-온라인"/>
    <n v="1"/>
    <n v="1"/>
    <s v="260507-00985"/>
    <s v="CJ 용인"/>
    <s v="직송"/>
  </r>
  <r>
    <s v="일반"/>
    <s v="인터넷"/>
    <x v="561"/>
    <x v="19"/>
    <s v="OEM"/>
    <d v="2026-05-07T00:00:00"/>
    <s v="네이버파이낸셜 주식회사"/>
    <n v="1"/>
    <n v="1"/>
    <s v="260507-00981"/>
    <s v="CJ 용인"/>
    <s v="직송"/>
  </r>
  <r>
    <s v="일반"/>
    <s v="인터넷"/>
    <x v="561"/>
    <x v="19"/>
    <s v="OEM"/>
    <d v="2026-05-07T00:00:00"/>
    <s v="에스케이엠앤서비스(주)-온라인"/>
    <n v="1"/>
    <n v="1"/>
    <s v="260507-00773"/>
    <s v="CJ 용인"/>
    <s v="직송"/>
  </r>
  <r>
    <s v="일반"/>
    <s v="기업특판_선"/>
    <x v="561"/>
    <x v="19"/>
    <s v="OEM"/>
    <d v="2026-05-07T00:00:00"/>
    <s v="주식회사 드림리테일"/>
    <n v="1"/>
    <n v="1"/>
    <s v="260507-01245"/>
    <s v="CJ 하양"/>
    <s v="직송"/>
  </r>
  <r>
    <s v="일반"/>
    <s v="인터넷"/>
    <x v="561"/>
    <x v="19"/>
    <s v="OEM"/>
    <d v="2026-05-07T00:00:00"/>
    <s v="네이버파이낸셜 주식회사"/>
    <n v="1"/>
    <n v="1"/>
    <s v="260507-00981"/>
    <s v="CJ 용인"/>
    <s v="직송"/>
  </r>
  <r>
    <s v="일반"/>
    <s v="할인점"/>
    <x v="111"/>
    <x v="19"/>
    <s v="OEM"/>
    <d v="2026-05-07T00:00:00"/>
    <s v="이마트-성서점"/>
    <n v="1"/>
    <n v="1"/>
    <s v="260507-00960"/>
    <s v="CJ 용인"/>
    <s v="직송"/>
  </r>
  <r>
    <s v="일반"/>
    <s v="백화점"/>
    <x v="111"/>
    <x v="19"/>
    <s v="OEM"/>
    <d v="2026-05-07T00:00:00"/>
    <s v="롯데쇼핑(주)부산점"/>
    <n v="1"/>
    <n v="15"/>
    <s v="260507-00238"/>
    <s v="CJ 용인"/>
    <s v="차량"/>
  </r>
  <r>
    <s v="일반"/>
    <s v="인터넷"/>
    <x v="111"/>
    <x v="19"/>
    <s v="OEM"/>
    <d v="2026-05-07T00:00:00"/>
    <s v="에스케이엠앤서비스(주)-온라인"/>
    <n v="1"/>
    <n v="1"/>
    <s v="260507-00773"/>
    <s v="CJ 용인"/>
    <s v="직송"/>
  </r>
  <r>
    <s v="일반"/>
    <s v="인터넷"/>
    <x v="739"/>
    <x v="55"/>
    <s v="OEM"/>
    <d v="2026-05-07T00:00:00"/>
    <s v="네이버파이낸셜 주식회사"/>
    <n v="1"/>
    <n v="1"/>
    <s v="260507-00858"/>
    <s v="CJ 하양"/>
    <s v="직송"/>
  </r>
  <r>
    <s v="일반"/>
    <s v="인터넷"/>
    <x v="739"/>
    <x v="55"/>
    <s v="OEM"/>
    <d v="2026-05-07T00:00:00"/>
    <s v="십일번가 주식회사-온라인"/>
    <n v="1"/>
    <n v="1"/>
    <s v="260507-00881"/>
    <s v="CJ 하양"/>
    <s v="직송"/>
  </r>
  <r>
    <s v="일반"/>
    <s v="기업특판_선"/>
    <x v="739"/>
    <x v="55"/>
    <s v="OEM"/>
    <d v="2026-05-07T00:00:00"/>
    <s v="주식회사이알아이"/>
    <n v="1"/>
    <n v="1"/>
    <s v="260507-01256"/>
    <s v="CJ 하양"/>
    <s v="직송"/>
  </r>
  <r>
    <s v="일반"/>
    <s v="특약점"/>
    <x v="165"/>
    <x v="23"/>
    <s v="OEM"/>
    <d v="2026-05-07T00:00:00"/>
    <s v="계양직영점"/>
    <n v="1"/>
    <n v="30"/>
    <s v="260507-00222"/>
    <s v="CJ 용인"/>
    <s v="차량"/>
  </r>
  <r>
    <s v="일반"/>
    <s v="인터넷"/>
    <x v="165"/>
    <x v="23"/>
    <s v="OEM"/>
    <d v="2026-05-07T00:00:00"/>
    <s v="주식회사 지마켓"/>
    <n v="1"/>
    <n v="1"/>
    <s v="260507-00932"/>
    <s v="CJ 하양"/>
    <s v="직송"/>
  </r>
  <r>
    <s v="일반"/>
    <s v="인터넷"/>
    <x v="165"/>
    <x v="23"/>
    <s v="OEM"/>
    <d v="2026-05-07T00:00:00"/>
    <s v="주식회사 지마켓"/>
    <n v="1"/>
    <n v="1"/>
    <s v="260507-00922"/>
    <s v="CJ 하양"/>
    <s v="직송"/>
  </r>
  <r>
    <s v="일반"/>
    <s v="인터넷"/>
    <x v="165"/>
    <x v="23"/>
    <s v="OEM"/>
    <d v="2026-05-07T00:00:00"/>
    <s v="에스제이씨오주식회사"/>
    <n v="1"/>
    <n v="1"/>
    <s v="260507-00701"/>
    <s v="CJ 하양"/>
    <s v="직송"/>
  </r>
  <r>
    <s v="일반"/>
    <s v="인터넷"/>
    <x v="165"/>
    <x v="23"/>
    <s v="OEM"/>
    <d v="2026-05-07T00:00:00"/>
    <s v="십일번가 주식회사-온라인"/>
    <n v="1"/>
    <n v="1"/>
    <s v="260507-00881"/>
    <s v="CJ 하양"/>
    <s v="직송"/>
  </r>
  <r>
    <s v="일반"/>
    <s v="인터넷"/>
    <x v="165"/>
    <x v="23"/>
    <s v="OEM"/>
    <d v="2026-05-07T00:00:00"/>
    <s v="(주)현대홈쇼핑-온라인"/>
    <n v="2"/>
    <n v="1"/>
    <s v="260507-00856"/>
    <s v="CJ 하양"/>
    <s v="직송"/>
  </r>
  <r>
    <s v="일반"/>
    <s v="인터넷"/>
    <x v="165"/>
    <x v="23"/>
    <s v="OEM"/>
    <d v="2026-05-07T00:00:00"/>
    <s v="(주)지에스리테일 홈쇼핑-온라인"/>
    <n v="1"/>
    <n v="1"/>
    <s v="260507-00850"/>
    <s v="CJ 하양"/>
    <s v="직송"/>
  </r>
  <r>
    <s v="일반"/>
    <s v="특약점"/>
    <x v="165"/>
    <x v="23"/>
    <s v="OEM"/>
    <d v="2026-05-07T00:00:00"/>
    <s v="양산직영점"/>
    <n v="1"/>
    <n v="30"/>
    <s v="260507-00255"/>
    <s v="CJ 용인"/>
    <s v="차량"/>
  </r>
  <r>
    <s v="일반"/>
    <s v="백화점"/>
    <x v="165"/>
    <x v="23"/>
    <s v="OEM"/>
    <d v="2026-05-07T00:00:00"/>
    <s v="신세계백화점-김해점"/>
    <n v="1"/>
    <n v="15"/>
    <s v="260507-00251"/>
    <s v="CJ 용인"/>
    <s v="차량"/>
  </r>
  <r>
    <s v="일반"/>
    <s v="인터넷"/>
    <x v="165"/>
    <x v="23"/>
    <s v="OEM"/>
    <d v="2026-05-07T00:00:00"/>
    <s v="(주)엔에스쇼핑-온라인"/>
    <n v="1"/>
    <n v="1"/>
    <s v="260507-00849"/>
    <s v="CJ 하양"/>
    <s v="직송"/>
  </r>
  <r>
    <s v="일반"/>
    <s v="기타"/>
    <x v="166"/>
    <x v="24"/>
    <s v="OEM"/>
    <d v="2026-05-07T00:00:00"/>
    <s v="쿠쿠홈시스 주식회사"/>
    <n v="7"/>
    <n v="1"/>
    <s v="260507-00800"/>
    <s v="CJ 안성"/>
    <m/>
  </r>
  <r>
    <s v="일반"/>
    <s v="기타"/>
    <x v="354"/>
    <x v="24"/>
    <s v="OEM"/>
    <d v="2026-05-07T00:00:00"/>
    <s v="쿠쿠홈시스 주식회사"/>
    <n v="2"/>
    <n v="1"/>
    <s v="260507-00800"/>
    <s v="CJ 안성"/>
    <m/>
  </r>
  <r>
    <s v="일반"/>
    <s v="기타"/>
    <x v="167"/>
    <x v="24"/>
    <s v="OEM"/>
    <d v="2026-05-07T00:00:00"/>
    <s v="쿠쿠홈시스 주식회사"/>
    <n v="24"/>
    <n v="1"/>
    <s v="260507-00800"/>
    <s v="CJ 안성"/>
    <m/>
  </r>
  <r>
    <s v="일반"/>
    <s v="인터넷"/>
    <x v="740"/>
    <x v="24"/>
    <s v="OEM"/>
    <d v="2026-05-07T00:00:00"/>
    <s v="네이버파이낸셜 주식회사"/>
    <n v="1"/>
    <n v="1"/>
    <s v="260507-00840"/>
    <s v="CJ 안성"/>
    <s v="직송"/>
  </r>
  <r>
    <s v="일반"/>
    <s v="인터넷"/>
    <x v="740"/>
    <x v="24"/>
    <s v="OEM"/>
    <d v="2026-05-07T00:00:00"/>
    <s v="주식회사 에스에스지닷컴 - 온라인"/>
    <n v="1"/>
    <n v="1"/>
    <s v="260507-00843"/>
    <s v="CJ 안성"/>
    <s v="직송"/>
  </r>
  <r>
    <s v="일반"/>
    <s v="인터넷"/>
    <x v="740"/>
    <x v="24"/>
    <s v="OEM"/>
    <d v="2026-05-07T00:00:00"/>
    <s v="네이버파이낸셜 주식회사"/>
    <n v="1"/>
    <n v="1"/>
    <s v="260507-00840"/>
    <s v="CJ 안성"/>
    <s v="직송"/>
  </r>
  <r>
    <s v="일반"/>
    <s v="인터넷"/>
    <x v="740"/>
    <x v="24"/>
    <s v="OEM"/>
    <d v="2026-05-07T00:00:00"/>
    <s v="주식회사 카카오-온라인"/>
    <n v="1"/>
    <n v="1"/>
    <s v="260507-00845"/>
    <s v="CJ 안성"/>
    <s v="직송"/>
  </r>
  <r>
    <s v="일반"/>
    <s v="기타"/>
    <x v="419"/>
    <x v="24"/>
    <s v="OEM"/>
    <d v="2026-05-07T00:00:00"/>
    <s v="쿠쿠홈시스 주식회사"/>
    <n v="2"/>
    <n v="1"/>
    <s v="260507-00800"/>
    <s v="CJ 안성"/>
    <m/>
  </r>
  <r>
    <s v="일반"/>
    <s v="기타"/>
    <x v="169"/>
    <x v="24"/>
    <s v="OEM"/>
    <d v="2026-05-07T00:00:00"/>
    <s v="쿠쿠홈시스 주식회사"/>
    <n v="4"/>
    <n v="1"/>
    <s v="260507-00800"/>
    <s v="CJ 안성"/>
    <m/>
  </r>
  <r>
    <s v="일반"/>
    <s v="기타"/>
    <x v="170"/>
    <x v="24"/>
    <s v="OEM"/>
    <d v="2026-05-07T00:00:00"/>
    <s v="쿠쿠홈시스 주식회사"/>
    <n v="2"/>
    <n v="1"/>
    <s v="260507-00800"/>
    <s v="CJ 안성"/>
    <m/>
  </r>
  <r>
    <s v="일반"/>
    <s v="기타"/>
    <x v="171"/>
    <x v="24"/>
    <s v="OEM"/>
    <d v="2026-05-07T00:00:00"/>
    <s v="쿠쿠홈시스 주식회사"/>
    <n v="7"/>
    <n v="1"/>
    <s v="260507-00800"/>
    <s v="CJ 안성"/>
    <m/>
  </r>
  <r>
    <s v="일반"/>
    <s v="기타"/>
    <x v="173"/>
    <x v="24"/>
    <s v="OEM"/>
    <d v="2026-05-07T00:00:00"/>
    <s v="쿠쿠홈시스 주식회사"/>
    <n v="7"/>
    <n v="1"/>
    <s v="260507-00800"/>
    <s v="CJ 안성"/>
    <m/>
  </r>
  <r>
    <s v="일반"/>
    <s v="기타"/>
    <x v="174"/>
    <x v="24"/>
    <s v="OEM"/>
    <d v="2026-05-07T00:00:00"/>
    <s v="쿠쿠홈시스 주식회사"/>
    <n v="9"/>
    <n v="1"/>
    <s v="260507-00800"/>
    <s v="CJ 안성"/>
    <m/>
  </r>
  <r>
    <s v="일반"/>
    <s v="기타"/>
    <x v="175"/>
    <x v="24"/>
    <s v="OEM"/>
    <d v="2026-05-07T00:00:00"/>
    <s v="쿠쿠홈시스 주식회사"/>
    <n v="4"/>
    <n v="1"/>
    <s v="260507-00800"/>
    <s v="CJ 안성"/>
    <m/>
  </r>
  <r>
    <s v="일반"/>
    <s v="기타"/>
    <x v="356"/>
    <x v="24"/>
    <s v="OEM"/>
    <d v="2026-05-07T00:00:00"/>
    <s v="쿠쿠홈시스 주식회사"/>
    <n v="3"/>
    <n v="1"/>
    <s v="260507-00800"/>
    <s v="CJ 안성"/>
    <m/>
  </r>
  <r>
    <s v="일반"/>
    <s v="백화점"/>
    <x v="176"/>
    <x v="24"/>
    <s v="OEM"/>
    <d v="2026-05-07T00:00:00"/>
    <s v="롯데쇼핑(주)상인점"/>
    <n v="1"/>
    <n v="15"/>
    <s v="260507-01618"/>
    <s v="본사"/>
    <m/>
  </r>
  <r>
    <s v="일반"/>
    <s v="기타"/>
    <x v="176"/>
    <x v="24"/>
    <s v="OEM"/>
    <d v="2026-05-07T00:00:00"/>
    <s v="쿠쿠홈시스 주식회사"/>
    <n v="15"/>
    <n v="1"/>
    <s v="260507-00800"/>
    <s v="CJ 안성"/>
    <m/>
  </r>
  <r>
    <s v="일반"/>
    <s v="백화점"/>
    <x v="176"/>
    <x v="24"/>
    <s v="OEM"/>
    <d v="2026-05-07T00:00:00"/>
    <s v="(주)광주신세계-백화점"/>
    <n v="1"/>
    <n v="15"/>
    <s v="260507-01470"/>
    <s v="본사"/>
    <m/>
  </r>
  <r>
    <s v="일반"/>
    <s v="기타"/>
    <x v="177"/>
    <x v="24"/>
    <s v="OEM"/>
    <d v="2026-05-07T00:00:00"/>
    <s v="쿠쿠홈시스 주식회사"/>
    <n v="13"/>
    <n v="1"/>
    <s v="260507-00800"/>
    <s v="CJ 안성"/>
    <m/>
  </r>
  <r>
    <s v="일반"/>
    <s v="기타"/>
    <x v="178"/>
    <x v="24"/>
    <s v="OEM"/>
    <d v="2026-05-07T00:00:00"/>
    <s v="쿠쿠홈시스 주식회사"/>
    <n v="26"/>
    <n v="1"/>
    <s v="260507-00800"/>
    <s v="CJ 안성"/>
    <m/>
  </r>
  <r>
    <s v="일반"/>
    <s v="기타"/>
    <x v="179"/>
    <x v="24"/>
    <s v="OEM"/>
    <d v="2026-05-07T00:00:00"/>
    <s v="쿠쿠홈시스 주식회사"/>
    <n v="8"/>
    <n v="1"/>
    <s v="260507-00800"/>
    <s v="CJ 안성"/>
    <m/>
  </r>
  <r>
    <s v="일반"/>
    <s v="백화점"/>
    <x v="179"/>
    <x v="24"/>
    <s v="OEM"/>
    <d v="2026-05-07T00:00:00"/>
    <s v="롯데쇼핑(주)잠실점"/>
    <n v="1"/>
    <n v="15"/>
    <s v="260507-01734"/>
    <s v="본사"/>
    <m/>
  </r>
  <r>
    <s v="일반"/>
    <s v="기타"/>
    <x v="182"/>
    <x v="25"/>
    <s v="전자생산"/>
    <d v="2026-05-07T00:00:00"/>
    <s v="쿠쿠홈시스 주식회사"/>
    <n v="2"/>
    <n v="1"/>
    <s v="260507-00800"/>
    <s v="CJ 안성"/>
    <m/>
  </r>
  <r>
    <s v="일반"/>
    <s v="전문점"/>
    <x v="182"/>
    <x v="25"/>
    <s v="전자생산"/>
    <d v="2026-05-07T00:00:00"/>
    <s v="쿠쿠아산점-전문점"/>
    <n v="0"/>
    <n v="1"/>
    <s v="260507-00758"/>
    <s v="CJ 안성"/>
    <s v="차량"/>
  </r>
  <r>
    <s v="일반"/>
    <s v="기타"/>
    <x v="183"/>
    <x v="25"/>
    <s v="전자생산"/>
    <d v="2026-05-07T00:00:00"/>
    <s v="쿠쿠홈시스 주식회사"/>
    <n v="2"/>
    <n v="1"/>
    <s v="260507-00800"/>
    <s v="CJ 안성"/>
    <m/>
  </r>
  <r>
    <s v="일반"/>
    <s v="인터넷"/>
    <x v="183"/>
    <x v="25"/>
    <s v="전자생산"/>
    <d v="2026-05-07T00:00:00"/>
    <s v="쿠쿠몰"/>
    <n v="1"/>
    <n v="1"/>
    <s v="260507-01284"/>
    <s v="CJ 안성"/>
    <s v="직송"/>
  </r>
  <r>
    <s v="일반"/>
    <s v="인터넷"/>
    <x v="1147"/>
    <x v="25"/>
    <s v="전자생산"/>
    <d v="2026-05-07T00:00:00"/>
    <s v="쿠쿠몰"/>
    <n v="1"/>
    <n v="1"/>
    <s v="260507-01291"/>
    <s v="CJ 용인"/>
    <s v="직송"/>
  </r>
  <r>
    <s v="일반"/>
    <s v="인터넷"/>
    <x v="961"/>
    <x v="25"/>
    <s v="전자생산"/>
    <d v="2026-05-07T00:00:00"/>
    <s v="쿠쿠몰"/>
    <n v="1"/>
    <n v="1"/>
    <s v="260507-01272"/>
    <s v="CJ 하양"/>
    <s v="직송"/>
  </r>
  <r>
    <s v="일반"/>
    <s v="기타"/>
    <x v="184"/>
    <x v="25"/>
    <s v="전자생산"/>
    <d v="2026-05-07T00:00:00"/>
    <s v="쿠쿠홈시스 주식회사"/>
    <n v="5"/>
    <n v="1"/>
    <s v="260507-00800"/>
    <s v="CJ 안성"/>
    <m/>
  </r>
  <r>
    <s v="일반"/>
    <s v="기타"/>
    <x v="185"/>
    <x v="25"/>
    <s v="전자생산"/>
    <d v="2026-05-07T00:00:00"/>
    <s v="쿠쿠홈시스 주식회사"/>
    <n v="3"/>
    <n v="1"/>
    <s v="260507-00800"/>
    <s v="CJ 안성"/>
    <m/>
  </r>
  <r>
    <s v="일반"/>
    <s v="양판점"/>
    <x v="521"/>
    <x v="25"/>
    <s v="전자생산"/>
    <d v="2026-05-07T00:00:00"/>
    <s v="롯데하이마트(주)"/>
    <n v="1"/>
    <n v="1"/>
    <s v="260507-00629"/>
    <s v="CJ 용인"/>
    <s v="직송"/>
  </r>
  <r>
    <s v="일반"/>
    <s v="인터넷"/>
    <x v="741"/>
    <x v="25"/>
    <s v="전자생산"/>
    <d v="2026-05-07T00:00:00"/>
    <s v="쿠쿠몰"/>
    <n v="1"/>
    <n v="1"/>
    <s v="260507-01272"/>
    <s v="CJ 하양"/>
    <s v="직송"/>
  </r>
  <r>
    <s v="일반"/>
    <s v="인터넷"/>
    <x v="741"/>
    <x v="25"/>
    <s v="전자생산"/>
    <d v="2026-05-07T00:00:00"/>
    <s v="(주)지에스리테일 홈쇼핑-온라인"/>
    <n v="1"/>
    <n v="1"/>
    <s v="260507-00850"/>
    <s v="CJ 하양"/>
    <s v="직송"/>
  </r>
  <r>
    <s v="일반"/>
    <s v="양판점"/>
    <x v="743"/>
    <x v="25"/>
    <s v="전자생산"/>
    <d v="2026-05-07T00:00:00"/>
    <s v="(주)전자랜드"/>
    <n v="0"/>
    <n v="1"/>
    <s v="260507-00146"/>
    <s v="CJ 용인"/>
    <s v="직송"/>
  </r>
  <r>
    <s v="일반"/>
    <s v="양판점"/>
    <x v="743"/>
    <x v="25"/>
    <s v="전자생산"/>
    <d v="2026-05-07T00:00:00"/>
    <s v="(주)전자랜드"/>
    <n v="1"/>
    <n v="1"/>
    <s v="260507-00666"/>
    <s v="CJ 용인"/>
    <s v="직송"/>
  </r>
  <r>
    <s v="일반"/>
    <s v="양판점"/>
    <x v="743"/>
    <x v="25"/>
    <s v="전자생산"/>
    <d v="2026-05-07T00:00:00"/>
    <s v="(주)전자랜드"/>
    <n v="19"/>
    <n v="1"/>
    <s v="260507-00632"/>
    <s v="CJ 용인"/>
    <s v="직송"/>
  </r>
  <r>
    <s v="일반"/>
    <s v="양판점"/>
    <x v="743"/>
    <x v="25"/>
    <s v="전자생산"/>
    <d v="2026-05-07T00:00:00"/>
    <s v="(주)전자랜드"/>
    <n v="37"/>
    <n v="1"/>
    <s v="260507-00760"/>
    <s v="CJ 용인"/>
    <s v="차량"/>
  </r>
  <r>
    <s v="일반"/>
    <s v="기업특판_선"/>
    <x v="186"/>
    <x v="25"/>
    <s v="전자생산"/>
    <d v="2026-05-07T00:00:00"/>
    <s v="주식회사 드림리테일"/>
    <n v="1"/>
    <n v="1"/>
    <s v="260507-01268"/>
    <s v="CJ 용인"/>
    <s v="직송"/>
  </r>
  <r>
    <s v="일반"/>
    <s v="기업특판_선"/>
    <x v="186"/>
    <x v="25"/>
    <s v="전자생산"/>
    <d v="2026-05-07T00:00:00"/>
    <s v="(주)모던하임"/>
    <n v="1"/>
    <n v="1"/>
    <s v="260507-01265"/>
    <s v="CJ 용인"/>
    <s v="직송"/>
  </r>
  <r>
    <s v="일반"/>
    <s v="기업특판_선"/>
    <x v="187"/>
    <x v="25"/>
    <s v="전자생산"/>
    <d v="2026-05-07T00:00:00"/>
    <s v="주식회사 드림리테일"/>
    <n v="2"/>
    <n v="1"/>
    <s v="260507-01245"/>
    <s v="CJ 하양"/>
    <s v="직송"/>
  </r>
  <r>
    <s v="일반"/>
    <s v="백화점"/>
    <x v="187"/>
    <x v="25"/>
    <s v="전자생산"/>
    <d v="2026-05-07T00:00:00"/>
    <s v="롯데쇼핑(주)청량리점"/>
    <n v="1"/>
    <n v="15"/>
    <s v="260507-00358"/>
    <s v="CJ 용인"/>
    <s v="차량"/>
  </r>
  <r>
    <s v="일반"/>
    <s v="백화점"/>
    <x v="187"/>
    <x v="25"/>
    <s v="전자생산"/>
    <d v="2026-05-07T00:00:00"/>
    <s v="(주)대전신세계"/>
    <n v="3"/>
    <n v="15"/>
    <s v="260507-00359"/>
    <s v="CJ 용인"/>
    <s v="차량"/>
  </r>
  <r>
    <s v="일반"/>
    <s v="기업특판_선"/>
    <x v="187"/>
    <x v="25"/>
    <s v="전자생산"/>
    <d v="2026-05-07T00:00:00"/>
    <s v="주식회사이알아이"/>
    <n v="1"/>
    <n v="1"/>
    <s v="260507-01256"/>
    <s v="CJ 하양"/>
    <s v="직송"/>
  </r>
  <r>
    <s v="일반"/>
    <s v="양판점"/>
    <x v="187"/>
    <x v="25"/>
    <s v="전자생산"/>
    <d v="2026-05-07T00:00:00"/>
    <s v="롯데하이마트(주)"/>
    <n v="40"/>
    <n v="1"/>
    <s v="260507-00492"/>
    <s v="CJ 하양"/>
    <s v="차량"/>
  </r>
  <r>
    <s v="일반"/>
    <s v="할인점"/>
    <x v="187"/>
    <x v="25"/>
    <s v="전자생산"/>
    <d v="2026-05-07T00:00:00"/>
    <s v="이마트-구미점"/>
    <n v="1"/>
    <n v="1"/>
    <s v="260507-01078"/>
    <s v="CJ 하양"/>
    <s v="직송"/>
  </r>
  <r>
    <s v="일반"/>
    <s v="기타"/>
    <x v="187"/>
    <x v="25"/>
    <s v="전자생산"/>
    <d v="2026-05-07T00:00:00"/>
    <s v="쿠쿠홈시스 주식회사"/>
    <n v="2"/>
    <n v="1"/>
    <s v="260507-00982"/>
    <s v="CJ 하양"/>
    <m/>
  </r>
  <r>
    <s v="일반"/>
    <s v="인터넷"/>
    <x v="745"/>
    <x v="25"/>
    <s v="전자생산"/>
    <d v="2026-05-07T00:00:00"/>
    <s v="네이버파이낸셜 주식회사"/>
    <n v="0"/>
    <n v="1"/>
    <s v="260507-01207"/>
    <s v="CJ 용인"/>
    <s v="직송"/>
  </r>
  <r>
    <s v="일반"/>
    <s v="인터넷"/>
    <x v="420"/>
    <x v="25"/>
    <s v="전자생산"/>
    <d v="2026-05-07T00:00:00"/>
    <s v="쿠쿠몰"/>
    <n v="1"/>
    <n v="1"/>
    <s v="260507-01272"/>
    <s v="CJ 하양"/>
    <s v="직송"/>
  </r>
  <r>
    <s v="일반"/>
    <s v="인터넷"/>
    <x v="420"/>
    <x v="25"/>
    <s v="전자생산"/>
    <d v="2026-05-07T00:00:00"/>
    <s v="쿠쿠몰"/>
    <n v="1"/>
    <n v="1"/>
    <s v="260507-01272"/>
    <s v="CJ 하양"/>
    <s v="직송"/>
  </r>
  <r>
    <s v="일반"/>
    <s v="인터넷"/>
    <x v="420"/>
    <x v="25"/>
    <s v="전자생산"/>
    <d v="2026-05-07T00:00:00"/>
    <s v="쿠쿠몰"/>
    <n v="1"/>
    <n v="1"/>
    <s v="260507-01272"/>
    <s v="CJ 하양"/>
    <s v="직송"/>
  </r>
  <r>
    <s v="일반"/>
    <s v="인터넷"/>
    <x v="420"/>
    <x v="25"/>
    <s v="전자생산"/>
    <d v="2026-05-07T00:00:00"/>
    <s v="쿠쿠몰"/>
    <n v="1"/>
    <n v="1"/>
    <s v="260507-01272"/>
    <s v="CJ 하양"/>
    <s v="직송"/>
  </r>
  <r>
    <s v="일반"/>
    <s v="인터넷"/>
    <x v="420"/>
    <x v="25"/>
    <s v="전자생산"/>
    <d v="2026-05-07T00:00:00"/>
    <s v="(주)엘지씨엔에스-온라인"/>
    <n v="1"/>
    <n v="1"/>
    <s v="260507-00667"/>
    <s v="CJ 하양"/>
    <s v="직송"/>
  </r>
  <r>
    <s v="일반"/>
    <s v="인터넷"/>
    <x v="420"/>
    <x v="25"/>
    <s v="전자생산"/>
    <d v="2026-05-07T00:00:00"/>
    <s v="삼성카드주식회사"/>
    <n v="1"/>
    <n v="1"/>
    <s v="260507-00668"/>
    <s v="CJ 하양"/>
    <s v="직송"/>
  </r>
  <r>
    <s v="일반"/>
    <s v="인터넷"/>
    <x v="420"/>
    <x v="25"/>
    <s v="전자생산"/>
    <d v="2026-05-07T00:00:00"/>
    <s v="에스케이엠앤서비스(주)-온라인"/>
    <n v="1"/>
    <n v="1"/>
    <s v="260507-00680"/>
    <s v="CJ 하양"/>
    <s v="직송"/>
  </r>
  <r>
    <s v="일반"/>
    <s v="인터넷"/>
    <x v="420"/>
    <x v="25"/>
    <s v="전자생산"/>
    <d v="2026-05-07T00:00:00"/>
    <s v="주식회사 현대이지웰"/>
    <n v="2"/>
    <n v="1"/>
    <s v="260507-00700"/>
    <s v="CJ 하양"/>
    <s v="직송"/>
  </r>
  <r>
    <s v="일반"/>
    <s v="인터넷"/>
    <x v="420"/>
    <x v="25"/>
    <s v="전자생산"/>
    <d v="2026-05-07T00:00:00"/>
    <s v="주식회사 현대이지웰"/>
    <n v="1"/>
    <n v="1"/>
    <s v="260507-00700"/>
    <s v="CJ 하양"/>
    <s v="직송"/>
  </r>
  <r>
    <s v="일반"/>
    <s v="인터넷"/>
    <x v="420"/>
    <x v="25"/>
    <s v="전자생산"/>
    <d v="2026-05-07T00:00:00"/>
    <s v="주식회사 현대이지웰"/>
    <n v="2"/>
    <n v="1"/>
    <s v="260507-00700"/>
    <s v="CJ 하양"/>
    <s v="직송"/>
  </r>
  <r>
    <s v="일반"/>
    <s v="인터넷"/>
    <x v="420"/>
    <x v="25"/>
    <s v="전자생산"/>
    <d v="2026-05-07T00:00:00"/>
    <s v="주식회사 컬리-온라인"/>
    <n v="1"/>
    <n v="1"/>
    <s v="260507-00958"/>
    <s v="CJ 하양"/>
    <s v="직송"/>
  </r>
  <r>
    <s v="일반"/>
    <s v="인터넷"/>
    <x v="420"/>
    <x v="25"/>
    <s v="전자생산"/>
    <d v="2026-05-07T00:00:00"/>
    <s v="쿠쿠몰"/>
    <n v="1"/>
    <n v="1"/>
    <s v="260507-01286"/>
    <s v="CJ 하양"/>
    <s v="직송"/>
  </r>
  <r>
    <s v="일반"/>
    <s v="인터넷"/>
    <x v="420"/>
    <x v="25"/>
    <s v="전자생산"/>
    <d v="2026-05-07T00:00:00"/>
    <s v="(주)지에스리테일 홈쇼핑-온라인"/>
    <n v="4"/>
    <n v="1"/>
    <s v="260507-00850"/>
    <s v="CJ 하양"/>
    <s v="직송"/>
  </r>
  <r>
    <s v="일반"/>
    <s v="인터넷"/>
    <x v="420"/>
    <x v="25"/>
    <s v="전자생산"/>
    <d v="2026-05-07T00:00:00"/>
    <s v="주식회사 버킷플레이스"/>
    <n v="7"/>
    <n v="1"/>
    <s v="260507-00896"/>
    <s v="CJ 하양"/>
    <s v="직송"/>
  </r>
  <r>
    <s v="일반"/>
    <s v="인터넷"/>
    <x v="420"/>
    <x v="25"/>
    <s v="전자생산"/>
    <d v="2026-05-07T00:00:00"/>
    <s v="주식회사 에스에스지닷컴 - 온라인"/>
    <n v="2"/>
    <n v="1"/>
    <s v="260507-00911"/>
    <s v="CJ 하양"/>
    <s v="직송"/>
  </r>
  <r>
    <s v="일반"/>
    <s v="인터넷"/>
    <x v="420"/>
    <x v="25"/>
    <s v="전자생산"/>
    <d v="2026-05-07T00:00:00"/>
    <s v="주식회사 에스에스지닷컴 - 폐쇄몰"/>
    <n v="1"/>
    <n v="1"/>
    <s v="260507-00920"/>
    <s v="CJ 하양"/>
    <s v="직송"/>
  </r>
  <r>
    <s v="일반"/>
    <s v="인터넷"/>
    <x v="420"/>
    <x v="25"/>
    <s v="전자생산"/>
    <d v="2026-05-07T00:00:00"/>
    <s v="주식회사 지마켓"/>
    <n v="2"/>
    <n v="1"/>
    <s v="260507-00932"/>
    <s v="CJ 하양"/>
    <s v="직송"/>
  </r>
  <r>
    <s v="일반"/>
    <s v="인터넷"/>
    <x v="420"/>
    <x v="25"/>
    <s v="전자생산"/>
    <d v="2026-05-07T00:00:00"/>
    <s v="주식회사 지마켓"/>
    <n v="3"/>
    <n v="1"/>
    <s v="260507-00932"/>
    <s v="CJ 하양"/>
    <s v="직송"/>
  </r>
  <r>
    <s v="일반"/>
    <s v="인터넷"/>
    <x v="420"/>
    <x v="25"/>
    <s v="전자생산"/>
    <d v="2026-05-07T00:00:00"/>
    <s v="주식회사 지마켓"/>
    <n v="2"/>
    <n v="1"/>
    <s v="260507-00932"/>
    <s v="CJ 하양"/>
    <s v="직송"/>
  </r>
  <r>
    <s v="일반"/>
    <s v="인터넷"/>
    <x v="420"/>
    <x v="25"/>
    <s v="전자생산"/>
    <d v="2026-05-07T00:00:00"/>
    <s v="주식회사 카카오-온라인"/>
    <n v="1"/>
    <n v="1"/>
    <s v="260507-00950"/>
    <s v="CJ 하양"/>
    <s v="직송"/>
  </r>
  <r>
    <s v="일반"/>
    <s v="인터넷"/>
    <x v="420"/>
    <x v="25"/>
    <s v="전자생산"/>
    <d v="2026-05-07T00:00:00"/>
    <s v="주식회사 카카오-온라인"/>
    <n v="3"/>
    <n v="1"/>
    <s v="260507-00950"/>
    <s v="CJ 하양"/>
    <s v="직송"/>
  </r>
  <r>
    <s v="일반"/>
    <s v="인터넷"/>
    <x v="420"/>
    <x v="25"/>
    <s v="전자생산"/>
    <d v="2026-05-07T00:00:00"/>
    <s v="네이버파이낸셜 주식회사-풀필먼트"/>
    <n v="120"/>
    <n v="15"/>
    <s v="260507-00084"/>
    <s v="CJ 용인"/>
    <s v="차량"/>
  </r>
  <r>
    <s v="일반"/>
    <s v="인터넷"/>
    <x v="420"/>
    <x v="25"/>
    <s v="전자생산"/>
    <d v="2026-05-07T00:00:00"/>
    <s v="주식회사 카카오-온라인"/>
    <n v="12"/>
    <n v="1"/>
    <s v="260507-00950"/>
    <s v="CJ 하양"/>
    <s v="직송"/>
  </r>
  <r>
    <s v="일반"/>
    <s v="인터넷"/>
    <x v="420"/>
    <x v="25"/>
    <s v="전자생산"/>
    <d v="2026-05-07T00:00:00"/>
    <s v="쿠쿠유튜브쇼핑스토어"/>
    <n v="4"/>
    <n v="1"/>
    <s v="260507-00807"/>
    <s v="CJ 하양"/>
    <s v="직송"/>
  </r>
  <r>
    <s v="일반"/>
    <s v="인터넷"/>
    <x v="420"/>
    <x v="25"/>
    <s v="전자생산"/>
    <d v="2026-05-07T00:00:00"/>
    <s v="쿠쿠몰"/>
    <n v="1"/>
    <n v="1"/>
    <s v="260507-01272"/>
    <s v="CJ 하양"/>
    <s v="직송"/>
  </r>
  <r>
    <s v="일반"/>
    <s v="인터넷"/>
    <x v="420"/>
    <x v="25"/>
    <s v="전자생산"/>
    <d v="2026-05-07T00:00:00"/>
    <s v="쿠쿠몰"/>
    <n v="1"/>
    <n v="1"/>
    <s v="260507-01272"/>
    <s v="CJ 하양"/>
    <s v="직송"/>
  </r>
  <r>
    <s v="일반"/>
    <s v="인터넷"/>
    <x v="420"/>
    <x v="25"/>
    <s v="전자생산"/>
    <d v="2026-05-07T00:00:00"/>
    <s v="쿠쿠몰"/>
    <n v="1"/>
    <n v="1"/>
    <s v="260507-01272"/>
    <s v="CJ 하양"/>
    <s v="직송"/>
  </r>
  <r>
    <s v="일반"/>
    <s v="기업특판_선"/>
    <x v="663"/>
    <x v="25"/>
    <s v="전자생산"/>
    <d v="2026-05-07T00:00:00"/>
    <s v="동심비투비(B2B)"/>
    <n v="1"/>
    <n v="1"/>
    <s v="260507-01240"/>
    <s v="CJ 하양"/>
    <s v="직송"/>
  </r>
  <r>
    <s v="일반"/>
    <s v="백화점"/>
    <x v="663"/>
    <x v="25"/>
    <s v="전자생산"/>
    <d v="2026-05-07T00:00:00"/>
    <s v="(주)대전신세계"/>
    <n v="2"/>
    <n v="15"/>
    <s v="260507-00217"/>
    <s v="CJ 용인"/>
    <s v="차량"/>
  </r>
  <r>
    <s v="일반"/>
    <s v="특약점"/>
    <x v="663"/>
    <x v="25"/>
    <s v="전자생산"/>
    <d v="2026-05-07T00:00:00"/>
    <s v="둔산직영점"/>
    <n v="1"/>
    <n v="30"/>
    <s v="260507-00230"/>
    <s v="CJ 용인"/>
    <s v="차량"/>
  </r>
  <r>
    <s v="일반"/>
    <s v="백화점"/>
    <x v="663"/>
    <x v="25"/>
    <s v="전자생산"/>
    <d v="2026-05-07T00:00:00"/>
    <s v="롯데쇼핑(주)센텀시티점"/>
    <n v="1"/>
    <n v="15"/>
    <s v="260507-00240"/>
    <s v="CJ 용인"/>
    <s v="차량"/>
  </r>
  <r>
    <s v="일반"/>
    <s v="기업특판_선"/>
    <x v="663"/>
    <x v="25"/>
    <s v="전자생산"/>
    <d v="2026-05-07T00:00:00"/>
    <s v="주식회사이알아이"/>
    <n v="1"/>
    <n v="1"/>
    <s v="260507-01256"/>
    <s v="CJ 하양"/>
    <s v="직송"/>
  </r>
  <r>
    <s v="일반"/>
    <s v="특약점"/>
    <x v="664"/>
    <x v="25"/>
    <s v="전자생산"/>
    <d v="2026-05-07T00:00:00"/>
    <s v="광산직영점"/>
    <n v="0"/>
    <n v="30"/>
    <s v="260507-00095"/>
    <s v="본사"/>
    <s v="직송"/>
  </r>
  <r>
    <s v="일반"/>
    <s v="특약점"/>
    <x v="664"/>
    <x v="25"/>
    <s v="전자생산"/>
    <d v="2026-05-07T00:00:00"/>
    <s v="유성직영점"/>
    <n v="1"/>
    <n v="30"/>
    <s v="260507-00094"/>
    <s v="본사"/>
    <s v="직송"/>
  </r>
  <r>
    <s v="일반"/>
    <s v="백화점"/>
    <x v="664"/>
    <x v="25"/>
    <s v="전자생산"/>
    <d v="2026-05-07T00:00:00"/>
    <s v="(주)한화갤러리아타임월드"/>
    <n v="2"/>
    <n v="15"/>
    <s v="260507-00362"/>
    <s v="CJ 용인"/>
    <s v="차량"/>
  </r>
  <r>
    <s v="일반"/>
    <s v="할인점"/>
    <x v="664"/>
    <x v="25"/>
    <s v="전자생산"/>
    <d v="2026-05-07T00:00:00"/>
    <s v="(주)이마트"/>
    <n v="2"/>
    <n v="1"/>
    <s v="260507-01318"/>
    <s v="CJ 용인"/>
    <s v="차량"/>
  </r>
  <r>
    <s v="일반"/>
    <s v="특약점"/>
    <x v="664"/>
    <x v="25"/>
    <s v="전자생산"/>
    <d v="2026-05-07T00:00:00"/>
    <s v="양천직영점"/>
    <n v="1"/>
    <n v="30"/>
    <s v="260507-00361"/>
    <s v="CJ 용인"/>
    <s v="차량"/>
  </r>
  <r>
    <s v="일반"/>
    <s v="특약점"/>
    <x v="664"/>
    <x v="25"/>
    <s v="전자생산"/>
    <d v="2026-05-07T00:00:00"/>
    <s v="판교직영점"/>
    <n v="1"/>
    <n v="30"/>
    <s v="260507-00360"/>
    <s v="CJ 용인"/>
    <s v="차량"/>
  </r>
  <r>
    <s v="기타"/>
    <m/>
    <x v="664"/>
    <x v="25"/>
    <s v="전자생산"/>
    <d v="2026-05-07T00:00:00"/>
    <s v="전략유통2팀"/>
    <n v="1"/>
    <n v="99"/>
    <s v="260507-01293"/>
    <s v="본사"/>
    <s v="직송"/>
  </r>
  <r>
    <s v="일반"/>
    <s v="백화점"/>
    <x v="664"/>
    <x v="25"/>
    <s v="전자생산"/>
    <d v="2026-05-07T00:00:00"/>
    <s v="신세계백화점-김해점"/>
    <n v="1"/>
    <n v="1"/>
    <s v="260507-01211"/>
    <s v="본사"/>
    <s v="직송"/>
  </r>
  <r>
    <s v="일반"/>
    <s v="기업특판_선"/>
    <x v="664"/>
    <x v="25"/>
    <s v="전자생산"/>
    <d v="2026-05-07T00:00:00"/>
    <s v="주식회사이알아이"/>
    <n v="3"/>
    <n v="1"/>
    <s v="260507-01294"/>
    <s v="본사"/>
    <s v="직송"/>
  </r>
  <r>
    <s v="일반"/>
    <s v="기업특판_선"/>
    <x v="664"/>
    <x v="25"/>
    <s v="전자생산"/>
    <d v="2026-05-07T00:00:00"/>
    <s v="주식회사이알아이"/>
    <n v="4"/>
    <n v="1"/>
    <s v="260507-01294"/>
    <s v="본사"/>
    <s v="직송"/>
  </r>
  <r>
    <s v="일반"/>
    <s v="인터넷"/>
    <x v="664"/>
    <x v="25"/>
    <s v="전자생산"/>
    <d v="2026-05-07T00:00:00"/>
    <s v="쿠쿠몰"/>
    <n v="1"/>
    <n v="1"/>
    <s v="260507-01302"/>
    <s v="본사"/>
    <s v="직송"/>
  </r>
  <r>
    <s v="일반"/>
    <s v="인터넷"/>
    <x v="664"/>
    <x v="25"/>
    <s v="전자생산"/>
    <d v="2026-05-07T00:00:00"/>
    <s v="쿠쿠몰"/>
    <n v="1"/>
    <n v="1"/>
    <s v="260507-01302"/>
    <s v="본사"/>
    <s v="직송"/>
  </r>
  <r>
    <s v="일반"/>
    <s v="인터넷"/>
    <x v="665"/>
    <x v="25"/>
    <s v="전자생산"/>
    <d v="2026-05-07T00:00:00"/>
    <s v="삼성카드주식회사"/>
    <n v="1"/>
    <n v="1"/>
    <s v="260507-01297"/>
    <s v="본사"/>
    <s v="직송"/>
  </r>
  <r>
    <s v="일반"/>
    <s v="인터넷"/>
    <x v="665"/>
    <x v="25"/>
    <s v="전자생산"/>
    <d v="2026-05-07T00:00:00"/>
    <s v="쿠쿠몰"/>
    <n v="1"/>
    <n v="1"/>
    <s v="260507-01300"/>
    <s v="본사"/>
    <s v="직송"/>
  </r>
  <r>
    <s v="일반"/>
    <s v="인터넷"/>
    <x v="665"/>
    <x v="25"/>
    <s v="전자생산"/>
    <d v="2026-05-07T00:00:00"/>
    <s v="에스케이엠앤서비스(주)-온라인"/>
    <n v="2"/>
    <n v="1"/>
    <s v="260507-01298"/>
    <s v="본사"/>
    <s v="직송"/>
  </r>
  <r>
    <s v="일반"/>
    <s v="인터넷"/>
    <x v="665"/>
    <x v="25"/>
    <s v="전자생산"/>
    <d v="2026-05-07T00:00:00"/>
    <s v="주식회사 현대이지웰"/>
    <n v="3"/>
    <n v="1"/>
    <s v="260507-01299"/>
    <s v="본사"/>
    <s v="직송"/>
  </r>
  <r>
    <s v="일반"/>
    <s v="인터넷"/>
    <x v="665"/>
    <x v="25"/>
    <s v="전자생산"/>
    <d v="2026-05-07T00:00:00"/>
    <s v="삼성카드주식회사"/>
    <n v="1"/>
    <n v="1"/>
    <s v="260507-01296"/>
    <s v="본사"/>
    <s v="직송"/>
  </r>
  <r>
    <s v="일반"/>
    <s v="인터넷"/>
    <x v="665"/>
    <x v="25"/>
    <s v="전자생산"/>
    <d v="2026-05-07T00:00:00"/>
    <s v="삼성카드주식회사"/>
    <n v="2"/>
    <n v="1"/>
    <s v="260507-01296"/>
    <s v="본사"/>
    <s v="직송"/>
  </r>
  <r>
    <s v="일반"/>
    <s v="인터넷"/>
    <x v="665"/>
    <x v="25"/>
    <s v="전자생산"/>
    <d v="2026-05-07T00:00:00"/>
    <s v="쿠쿠유튜브쇼핑스토어"/>
    <n v="113"/>
    <n v="1"/>
    <s v="260507-01301"/>
    <s v="본사"/>
    <s v="직송"/>
  </r>
  <r>
    <s v="일반"/>
    <s v="인터넷"/>
    <x v="665"/>
    <x v="25"/>
    <s v="전자생산"/>
    <d v="2026-05-07T00:00:00"/>
    <s v="쿠쿠유튜브쇼핑스토어"/>
    <n v="13"/>
    <n v="1"/>
    <s v="260507-01301"/>
    <s v="본사"/>
    <s v="직송"/>
  </r>
  <r>
    <s v="일반"/>
    <s v="인터넷"/>
    <x v="665"/>
    <x v="25"/>
    <s v="전자생산"/>
    <d v="2026-05-07T00:00:00"/>
    <s v="쿠쿠유튜브쇼핑스토어"/>
    <n v="11"/>
    <n v="1"/>
    <s v="260507-01301"/>
    <s v="본사"/>
    <s v="직송"/>
  </r>
  <r>
    <s v="일반"/>
    <s v="인터넷"/>
    <x v="665"/>
    <x v="25"/>
    <s v="전자생산"/>
    <d v="2026-05-07T00:00:00"/>
    <s v="쿠쿠유튜브쇼핑스토어"/>
    <n v="29"/>
    <n v="1"/>
    <s v="260507-01301"/>
    <s v="본사"/>
    <s v="직송"/>
  </r>
  <r>
    <s v="일반"/>
    <s v="인터넷"/>
    <x v="665"/>
    <x v="25"/>
    <s v="전자생산"/>
    <d v="2026-05-07T00:00:00"/>
    <s v="쿠쿠유튜브쇼핑스토어"/>
    <n v="50"/>
    <n v="1"/>
    <s v="260507-01301"/>
    <s v="본사"/>
    <s v="직송"/>
  </r>
  <r>
    <s v="일반"/>
    <s v="인터넷"/>
    <x v="665"/>
    <x v="25"/>
    <s v="전자생산"/>
    <d v="2026-05-07T00:00:00"/>
    <s v="쿠쿠유튜브쇼핑스토어"/>
    <n v="12"/>
    <n v="1"/>
    <s v="260507-01301"/>
    <s v="본사"/>
    <s v="직송"/>
  </r>
  <r>
    <s v="일반"/>
    <s v="인터넷"/>
    <x v="665"/>
    <x v="25"/>
    <s v="전자생산"/>
    <d v="2026-05-07T00:00:00"/>
    <s v="쿠쿠유튜브쇼핑스토어"/>
    <n v="3"/>
    <n v="1"/>
    <s v="260507-01301"/>
    <s v="본사"/>
    <s v="직송"/>
  </r>
  <r>
    <s v="일반"/>
    <s v="인터넷"/>
    <x v="665"/>
    <x v="25"/>
    <s v="전자생산"/>
    <d v="2026-05-07T00:00:00"/>
    <s v="쿠쿠몰"/>
    <n v="1"/>
    <n v="1"/>
    <s v="260507-01300"/>
    <s v="본사"/>
    <s v="직송"/>
  </r>
  <r>
    <s v="일반"/>
    <s v="인터넷"/>
    <x v="665"/>
    <x v="25"/>
    <s v="전자생산"/>
    <d v="2026-05-07T00:00:00"/>
    <s v="쿠쿠몰"/>
    <n v="1"/>
    <n v="1"/>
    <s v="260507-01300"/>
    <s v="본사"/>
    <s v="직송"/>
  </r>
  <r>
    <s v="일반"/>
    <s v="인터넷"/>
    <x v="665"/>
    <x v="25"/>
    <s v="전자생산"/>
    <d v="2026-05-07T00:00:00"/>
    <s v="에스케이엠앤서비스(주)-온라인"/>
    <n v="1"/>
    <n v="1"/>
    <s v="260507-01298"/>
    <s v="본사"/>
    <s v="직송"/>
  </r>
  <r>
    <s v="일반"/>
    <s v="인터넷"/>
    <x v="666"/>
    <x v="25"/>
    <s v="전자생산"/>
    <d v="2026-05-07T00:00:00"/>
    <s v="십일번가 주식회사-온라인"/>
    <n v="1"/>
    <n v="1"/>
    <s v="260507-00369"/>
    <s v="CJ 용인"/>
    <s v="직송"/>
  </r>
  <r>
    <s v="일반"/>
    <s v="인터넷"/>
    <x v="666"/>
    <x v="25"/>
    <s v="전자생산"/>
    <d v="2026-05-07T00:00:00"/>
    <s v="십일번가 주식회사-온라인"/>
    <n v="1"/>
    <n v="1"/>
    <s v="260507-00369"/>
    <s v="CJ 용인"/>
    <s v="직송"/>
  </r>
  <r>
    <s v="일반"/>
    <s v="인터넷"/>
    <x v="666"/>
    <x v="25"/>
    <s v="전자생산"/>
    <d v="2026-05-07T00:00:00"/>
    <s v="주식회사 버킷플레이스"/>
    <n v="4"/>
    <n v="1"/>
    <s v="260507-00370"/>
    <s v="CJ 용인"/>
    <s v="직송"/>
  </r>
  <r>
    <s v="일반"/>
    <s v="인터넷"/>
    <x v="666"/>
    <x v="25"/>
    <s v="전자생산"/>
    <d v="2026-05-07T00:00:00"/>
    <s v="주식회사 카카오-온라인"/>
    <n v="1"/>
    <n v="1"/>
    <s v="260507-00371"/>
    <s v="CJ 용인"/>
    <s v="직송"/>
  </r>
  <r>
    <s v="일반"/>
    <s v="인터넷"/>
    <x v="666"/>
    <x v="25"/>
    <s v="전자생산"/>
    <d v="2026-05-07T00:00:00"/>
    <s v="주식회사 카카오-온라인"/>
    <n v="61"/>
    <n v="1"/>
    <s v="260507-00371"/>
    <s v="CJ 용인"/>
    <s v="직송"/>
  </r>
  <r>
    <s v="일반"/>
    <s v="인터넷"/>
    <x v="666"/>
    <x v="25"/>
    <s v="전자생산"/>
    <d v="2026-05-07T00:00:00"/>
    <s v="쿠쿠몰"/>
    <n v="1"/>
    <n v="1"/>
    <s v="260507-01277"/>
    <s v="CJ 용인"/>
    <s v="직송"/>
  </r>
  <r>
    <s v="일반"/>
    <s v="인터넷"/>
    <x v="666"/>
    <x v="25"/>
    <s v="전자생산"/>
    <d v="2026-05-07T00:00:00"/>
    <s v="쿠쿠몰"/>
    <n v="1"/>
    <n v="1"/>
    <s v="260507-01277"/>
    <s v="CJ 용인"/>
    <s v="직송"/>
  </r>
  <r>
    <s v="일반"/>
    <s v="인터넷"/>
    <x v="666"/>
    <x v="25"/>
    <s v="전자생산"/>
    <d v="2026-05-07T00:00:00"/>
    <s v="쿠쿠몰"/>
    <n v="1"/>
    <n v="1"/>
    <s v="260507-01277"/>
    <s v="CJ 용인"/>
    <s v="직송"/>
  </r>
  <r>
    <s v="일반"/>
    <s v="인터넷"/>
    <x v="666"/>
    <x v="25"/>
    <s v="전자생산"/>
    <d v="2026-05-07T00:00:00"/>
    <s v="쿠쿠몰"/>
    <n v="1"/>
    <n v="1"/>
    <s v="260507-0127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유튜브쇼핑스토어"/>
    <n v="73"/>
    <n v="1"/>
    <s v="260507-00088"/>
    <s v="CJ 용인"/>
    <s v="직송"/>
  </r>
  <r>
    <s v="일반"/>
    <s v="인터넷"/>
    <x v="666"/>
    <x v="25"/>
    <s v="전자생산"/>
    <d v="2026-05-07T00:00:00"/>
    <s v="(주)지에스리테일 홈쇼핑-온라인"/>
    <n v="1"/>
    <n v="1"/>
    <s v="260507-01085"/>
    <s v="CJ 용인"/>
    <s v="직송"/>
  </r>
  <r>
    <s v="일반"/>
    <s v="인터넷"/>
    <x v="666"/>
    <x v="25"/>
    <s v="전자생산"/>
    <d v="2026-05-07T00:00:00"/>
    <s v="주식회사 버킷플레이스"/>
    <n v="2"/>
    <n v="1"/>
    <s v="260507-01087"/>
    <s v="CJ 용인"/>
    <s v="직송"/>
  </r>
  <r>
    <s v="일반"/>
    <s v="인터넷"/>
    <x v="666"/>
    <x v="25"/>
    <s v="전자생산"/>
    <d v="2026-05-07T00:00:00"/>
    <s v="주식회사 카카오-온라인"/>
    <n v="22"/>
    <n v="1"/>
    <s v="260507-01089"/>
    <s v="CJ 용인"/>
    <s v="직송"/>
  </r>
  <r>
    <s v="일반"/>
    <s v="인터넷"/>
    <x v="666"/>
    <x v="25"/>
    <s v="전자생산"/>
    <d v="2026-05-07T00:00:00"/>
    <s v="(주)엘지씨엔에스-온라인"/>
    <n v="1"/>
    <n v="1"/>
    <s v="260507-00126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쿠쿠몰"/>
    <n v="1"/>
    <n v="1"/>
    <s v="260507-00127"/>
    <s v="CJ 용인"/>
    <s v="직송"/>
  </r>
  <r>
    <s v="일반"/>
    <s v="인터넷"/>
    <x v="666"/>
    <x v="25"/>
    <s v="전자생산"/>
    <d v="2026-05-07T00:00:00"/>
    <s v="(주)엘지씨엔에스-온라인"/>
    <n v="1"/>
    <n v="1"/>
    <s v="260507-00770"/>
    <s v="CJ 용인"/>
    <s v="직송"/>
  </r>
  <r>
    <s v="일반"/>
    <s v="인터넷"/>
    <x v="666"/>
    <x v="25"/>
    <s v="전자생산"/>
    <d v="2026-05-07T00:00:00"/>
    <s v="삼성카드주식회사"/>
    <n v="1"/>
    <n v="1"/>
    <s v="260507-00772"/>
    <s v="CJ 용인"/>
    <s v="직송"/>
  </r>
  <r>
    <s v="일반"/>
    <s v="인터넷"/>
    <x v="666"/>
    <x v="25"/>
    <s v="전자생산"/>
    <d v="2026-05-07T00:00:00"/>
    <s v="에스케이엠앤서비스(주)-온라인"/>
    <n v="2"/>
    <n v="1"/>
    <s v="260507-00773"/>
    <s v="CJ 용인"/>
    <s v="직송"/>
  </r>
  <r>
    <s v="일반"/>
    <s v="인터넷"/>
    <x v="666"/>
    <x v="25"/>
    <s v="전자생산"/>
    <d v="2026-05-07T00:00:00"/>
    <s v="인크로스주식회사-온라인"/>
    <n v="1"/>
    <n v="1"/>
    <s v="260507-00777"/>
    <s v="CJ 용인"/>
    <s v="직송"/>
  </r>
  <r>
    <s v="일반"/>
    <s v="인터넷"/>
    <x v="666"/>
    <x v="25"/>
    <s v="전자생산"/>
    <d v="2026-05-07T00:00:00"/>
    <s v="주식회사 현대이지웰"/>
    <n v="8"/>
    <n v="1"/>
    <s v="260507-00778"/>
    <s v="CJ 용인"/>
    <s v="직송"/>
  </r>
  <r>
    <s v="일반"/>
    <s v="인터넷"/>
    <x v="666"/>
    <x v="25"/>
    <s v="전자생산"/>
    <d v="2026-05-07T00:00:00"/>
    <s v="쿠쿠유튜브쇼핑스토어"/>
    <n v="95"/>
    <n v="1"/>
    <s v="260507-00780"/>
    <s v="CJ 용인"/>
    <s v="직송"/>
  </r>
  <r>
    <s v="일반"/>
    <s v="인터넷"/>
    <x v="666"/>
    <x v="25"/>
    <s v="전자생산"/>
    <d v="2026-05-07T00:00:00"/>
    <s v="(주)씨제이이엔엠-온라인"/>
    <n v="3"/>
    <n v="1"/>
    <s v="260507-00368"/>
    <s v="CJ 용인"/>
    <s v="직송"/>
  </r>
  <r>
    <s v="일반"/>
    <s v="인터넷"/>
    <x v="666"/>
    <x v="25"/>
    <s v="전자생산"/>
    <d v="2026-05-07T00:00:00"/>
    <s v="십일번가 주식회사-온라인"/>
    <n v="1"/>
    <n v="1"/>
    <s v="260507-00369"/>
    <s v="CJ 용인"/>
    <s v="직송"/>
  </r>
  <r>
    <s v="일반"/>
    <s v="인터넷"/>
    <x v="667"/>
    <x v="43"/>
    <s v="OEM"/>
    <d v="2026-05-07T00:00:00"/>
    <s v="주식회사 버킷플레이스"/>
    <n v="1"/>
    <n v="1"/>
    <s v="260507-00990"/>
    <s v="CJ 용인"/>
    <s v="직송"/>
  </r>
  <r>
    <s v="일반"/>
    <s v="인터넷"/>
    <x v="667"/>
    <x v="43"/>
    <s v="OEM"/>
    <d v="2026-05-07T00:00:00"/>
    <s v="주식회사 컬리-온라인"/>
    <n v="1"/>
    <n v="1"/>
    <s v="260507-00997"/>
    <s v="CJ 용인"/>
    <s v="직송"/>
  </r>
  <r>
    <s v="일반"/>
    <s v="백화점"/>
    <x v="667"/>
    <x v="43"/>
    <s v="OEM"/>
    <d v="2026-05-07T00:00:00"/>
    <s v="롯데쇼핑(주)청량리점"/>
    <n v="2"/>
    <n v="15"/>
    <s v="260507-00245"/>
    <s v="CJ 용인"/>
    <s v="차량"/>
  </r>
  <r>
    <s v="일반"/>
    <s v="기업특판_선"/>
    <x v="667"/>
    <x v="43"/>
    <s v="OEM"/>
    <d v="2026-05-07T00:00:00"/>
    <s v="동심비투비(B2B)"/>
    <n v="1"/>
    <n v="1"/>
    <s v="260507-01266"/>
    <s v="CJ 용인"/>
    <s v="직송"/>
  </r>
  <r>
    <s v="일반"/>
    <s v="기업특판_선"/>
    <x v="667"/>
    <x v="43"/>
    <s v="OEM"/>
    <d v="2026-05-07T00:00:00"/>
    <s v="주식회사 드림리테일"/>
    <n v="2"/>
    <n v="1"/>
    <s v="260507-01268"/>
    <s v="CJ 용인"/>
    <s v="직송"/>
  </r>
  <r>
    <s v="일반"/>
    <s v="인터넷"/>
    <x v="667"/>
    <x v="43"/>
    <s v="OEM"/>
    <d v="2026-05-07T00:00:00"/>
    <s v="네이버파이낸셜 주식회사-풀필먼트"/>
    <n v="96"/>
    <n v="15"/>
    <s v="260507-00084"/>
    <s v="CJ 용인"/>
    <s v="차량"/>
  </r>
  <r>
    <s v="일반"/>
    <s v="할인점"/>
    <x v="747"/>
    <x v="43"/>
    <s v="OEM"/>
    <d v="2026-05-07T00:00:00"/>
    <s v="(주)이마트"/>
    <n v="3"/>
    <n v="1"/>
    <s v="260507-01316"/>
    <s v="CJ 용인"/>
    <s v="차량"/>
  </r>
  <r>
    <s v="일반"/>
    <s v="백화점"/>
    <x v="747"/>
    <x v="43"/>
    <s v="OEM"/>
    <d v="2026-05-07T00:00:00"/>
    <s v="롯데역사(주)대구점"/>
    <n v="2"/>
    <n v="15"/>
    <s v="260507-00247"/>
    <s v="CJ 용인"/>
    <s v="차량"/>
  </r>
  <r>
    <s v="일반"/>
    <s v="백화점"/>
    <x v="747"/>
    <x v="43"/>
    <s v="OEM"/>
    <d v="2026-05-07T00:00:00"/>
    <s v="롯데쇼핑(주)동탄점"/>
    <n v="1"/>
    <n v="15"/>
    <s v="260507-00237"/>
    <s v="CJ 용인"/>
    <s v="차량"/>
  </r>
  <r>
    <s v="일반"/>
    <s v="인터넷"/>
    <x v="668"/>
    <x v="43"/>
    <s v="OEM"/>
    <d v="2026-05-07T00:00:00"/>
    <s v="쿠쿠몰"/>
    <n v="1"/>
    <n v="1"/>
    <s v="260507-01272"/>
    <s v="CJ 하양"/>
    <s v="직송"/>
  </r>
  <r>
    <s v="일반"/>
    <s v="인터넷"/>
    <x v="668"/>
    <x v="43"/>
    <s v="OEM"/>
    <d v="2026-05-07T00:00:00"/>
    <s v="쿠쿠몰"/>
    <n v="1"/>
    <n v="1"/>
    <s v="260507-01272"/>
    <s v="CJ 하양"/>
    <s v="직송"/>
  </r>
  <r>
    <s v="일반"/>
    <s v="인터넷"/>
    <x v="668"/>
    <x v="43"/>
    <s v="OEM"/>
    <d v="2026-05-07T00:00:00"/>
    <s v="쿠쿠몰"/>
    <n v="1"/>
    <n v="1"/>
    <s v="260507-01272"/>
    <s v="CJ 하양"/>
    <s v="직송"/>
  </r>
  <r>
    <s v="일반"/>
    <s v="인터넷"/>
    <x v="668"/>
    <x v="43"/>
    <s v="OEM"/>
    <d v="2026-05-07T00:00:00"/>
    <s v="주식회사 지마켓"/>
    <n v="1"/>
    <n v="1"/>
    <s v="260507-00932"/>
    <s v="CJ 하양"/>
    <s v="직송"/>
  </r>
  <r>
    <s v="일반"/>
    <s v="인터넷"/>
    <x v="668"/>
    <x v="43"/>
    <s v="OEM"/>
    <d v="2026-05-07T00:00:00"/>
    <s v="네이버파이낸셜 주식회사"/>
    <n v="4"/>
    <n v="1"/>
    <s v="260507-00858"/>
    <s v="CJ 하양"/>
    <s v="직송"/>
  </r>
  <r>
    <s v="일반"/>
    <s v="인터넷"/>
    <x v="668"/>
    <x v="43"/>
    <s v="OEM"/>
    <d v="2026-05-07T00:00:00"/>
    <s v="네이버파이낸셜 주식회사"/>
    <n v="1"/>
    <n v="1"/>
    <s v="260507-00858"/>
    <s v="CJ 하양"/>
    <s v="직송"/>
  </r>
  <r>
    <s v="일반"/>
    <s v="인터넷"/>
    <x v="668"/>
    <x v="43"/>
    <s v="OEM"/>
    <d v="2026-05-07T00:00:00"/>
    <s v="네이버파이낸셜 주식회사"/>
    <n v="1"/>
    <n v="1"/>
    <s v="260507-00858"/>
    <s v="CJ 하양"/>
    <s v="직송"/>
  </r>
  <r>
    <s v="일반"/>
    <s v="인터넷"/>
    <x v="668"/>
    <x v="43"/>
    <s v="OEM"/>
    <d v="2026-05-07T00:00:00"/>
    <s v="네이버파이낸셜 주식회사"/>
    <n v="1"/>
    <n v="1"/>
    <s v="260507-00858"/>
    <s v="CJ 하양"/>
    <s v="직송"/>
  </r>
  <r>
    <s v="일반"/>
    <s v="인터넷"/>
    <x v="668"/>
    <x v="43"/>
    <s v="OEM"/>
    <d v="2026-05-07T00:00:00"/>
    <s v="주식회사 컬리-온라인"/>
    <n v="1"/>
    <n v="1"/>
    <s v="260507-00958"/>
    <s v="CJ 하양"/>
    <s v="직송"/>
  </r>
  <r>
    <s v="일반"/>
    <s v="인터넷"/>
    <x v="668"/>
    <x v="43"/>
    <s v="OEM"/>
    <d v="2026-05-07T00:00:00"/>
    <s v="주식회사 현대이지웰"/>
    <n v="1"/>
    <n v="1"/>
    <s v="260507-00700"/>
    <s v="CJ 하양"/>
    <s v="직송"/>
  </r>
  <r>
    <s v="일반"/>
    <s v="인터넷"/>
    <x v="668"/>
    <x v="43"/>
    <s v="OEM"/>
    <d v="2026-05-07T00:00:00"/>
    <s v="십일번가 주식회사-온라인"/>
    <n v="1"/>
    <n v="1"/>
    <s v="260507-00881"/>
    <s v="CJ 하양"/>
    <s v="직송"/>
  </r>
  <r>
    <s v="일반"/>
    <s v="인터넷"/>
    <x v="668"/>
    <x v="43"/>
    <s v="OEM"/>
    <d v="2026-05-07T00:00:00"/>
    <s v="주식회사 에스에스지닷컴 - 온라인"/>
    <n v="1"/>
    <n v="1"/>
    <s v="260507-00911"/>
    <s v="CJ 하양"/>
    <s v="직송"/>
  </r>
  <r>
    <s v="일반"/>
    <s v="백화점"/>
    <x v="576"/>
    <x v="43"/>
    <s v="전자생산"/>
    <d v="2026-05-07T00:00:00"/>
    <s v="신세계백화점-경기점"/>
    <n v="1"/>
    <n v="15"/>
    <s v="260507-00275"/>
    <s v="CJ 용인"/>
    <s v="차량"/>
  </r>
  <r>
    <s v="일반"/>
    <s v="백화점"/>
    <x v="576"/>
    <x v="43"/>
    <s v="전자생산"/>
    <d v="2026-05-07T00:00:00"/>
    <s v="롯데쇼핑(주)광복점"/>
    <n v="1"/>
    <n v="15"/>
    <s v="260507-00273"/>
    <s v="CJ 용인"/>
    <s v="차량"/>
  </r>
  <r>
    <s v="일반"/>
    <s v="백화점"/>
    <x v="576"/>
    <x v="43"/>
    <s v="전자생산"/>
    <d v="2026-05-07T00:00:00"/>
    <s v="롯데쇼핑(주)관악점"/>
    <n v="1"/>
    <n v="15"/>
    <s v="260507-00272"/>
    <s v="CJ 용인"/>
    <s v="차량"/>
  </r>
  <r>
    <s v="일반"/>
    <s v="양판점"/>
    <x v="576"/>
    <x v="43"/>
    <s v="전자생산"/>
    <d v="2026-05-07T00:00:00"/>
    <s v="(주)전자랜드"/>
    <n v="1"/>
    <n v="1"/>
    <s v="260507-00632"/>
    <s v="CJ 용인"/>
    <s v="직송"/>
  </r>
  <r>
    <s v="일반"/>
    <s v="인터넷"/>
    <x v="748"/>
    <x v="43"/>
    <s v="전자생산"/>
    <d v="2026-05-07T00:00:00"/>
    <s v="쿠쿠몰"/>
    <n v="1"/>
    <n v="1"/>
    <s v="260507-01277"/>
    <s v="CJ 용인"/>
    <s v="직송"/>
  </r>
  <r>
    <s v="일반"/>
    <s v="인터넷"/>
    <x v="669"/>
    <x v="43"/>
    <s v="OEM"/>
    <d v="2026-05-07T00:00:00"/>
    <s v="네이버파이낸셜 주식회사"/>
    <n v="1"/>
    <n v="1"/>
    <s v="260507-00858"/>
    <s v="CJ 하양"/>
    <s v="직송"/>
  </r>
  <r>
    <s v="일반"/>
    <s v="인터넷"/>
    <x v="749"/>
    <x v="43"/>
    <s v="OEM"/>
    <d v="2026-05-07T00:00:00"/>
    <s v="(주)지에스리테일 홈쇼핑-온라인"/>
    <n v="1"/>
    <n v="1"/>
    <s v="260507-00985"/>
    <s v="CJ 용인"/>
    <s v="직송"/>
  </r>
  <r>
    <s v="일반"/>
    <s v="인터넷"/>
    <x v="749"/>
    <x v="43"/>
    <s v="OEM"/>
    <d v="2026-05-07T00:00:00"/>
    <s v="주식회사 현대이지웰"/>
    <n v="1"/>
    <n v="1"/>
    <s v="260507-00778"/>
    <s v="CJ 용인"/>
    <s v="직송"/>
  </r>
  <r>
    <s v="일반"/>
    <s v="할인점"/>
    <x v="671"/>
    <x v="43"/>
    <s v="OEM"/>
    <d v="2026-05-07T00:00:00"/>
    <s v="(주)이마트"/>
    <n v="2"/>
    <n v="1"/>
    <s v="260507-01316"/>
    <s v="CJ 용인"/>
    <s v="차량"/>
  </r>
  <r>
    <s v="일반"/>
    <s v="백화점"/>
    <x v="671"/>
    <x v="43"/>
    <s v="OEM"/>
    <d v="2026-05-07T00:00:00"/>
    <s v="롯데쇼핑(주)동탄점"/>
    <n v="1"/>
    <n v="15"/>
    <s v="260507-00237"/>
    <s v="CJ 용인"/>
    <s v="차량"/>
  </r>
  <r>
    <s v="일반"/>
    <s v="백화점"/>
    <x v="671"/>
    <x v="43"/>
    <s v="OEM"/>
    <d v="2026-05-07T00:00:00"/>
    <s v="한화갤러리아(주) 광교점"/>
    <n v="1"/>
    <n v="15"/>
    <s v="260507-00269"/>
    <s v="CJ 용인"/>
    <s v="차량"/>
  </r>
  <r>
    <s v="일반"/>
    <s v="백화점"/>
    <x v="671"/>
    <x v="43"/>
    <s v="OEM"/>
    <d v="2026-05-07T00:00:00"/>
    <s v="신세계백화점-의정부점"/>
    <n v="1"/>
    <n v="15"/>
    <s v="260507-00254"/>
    <s v="CJ 용인"/>
    <s v="차량"/>
  </r>
  <r>
    <s v="일반"/>
    <s v="인터넷"/>
    <x v="522"/>
    <x v="43"/>
    <s v="OEM"/>
    <d v="2026-05-07T00:00:00"/>
    <s v="(주)지에스리테일 홈쇼핑-온라인"/>
    <n v="1"/>
    <n v="1"/>
    <s v="260507-00985"/>
    <s v="CJ 용인"/>
    <s v="직송"/>
  </r>
  <r>
    <s v="일반"/>
    <s v="인터넷"/>
    <x v="522"/>
    <x v="43"/>
    <s v="OEM"/>
    <d v="2026-05-07T00:00:00"/>
    <s v="네이버파이낸셜 주식회사"/>
    <n v="1"/>
    <n v="1"/>
    <s v="260507-00981"/>
    <s v="CJ 용인"/>
    <s v="직송"/>
  </r>
  <r>
    <s v="일반"/>
    <s v="인터넷"/>
    <x v="522"/>
    <x v="43"/>
    <s v="OEM"/>
    <d v="2026-05-07T00:00:00"/>
    <s v="에스제이씨오주식회사"/>
    <n v="1"/>
    <n v="1"/>
    <s v="260507-00779"/>
    <s v="CJ 용인"/>
    <s v="직송"/>
  </r>
  <r>
    <s v="일반"/>
    <s v="인터넷"/>
    <x v="592"/>
    <x v="43"/>
    <s v="OEM"/>
    <d v="2026-05-07T00:00:00"/>
    <s v="네이버파이낸셜 주식회사"/>
    <n v="1"/>
    <n v="1"/>
    <s v="260507-00981"/>
    <s v="CJ 용인"/>
    <s v="직송"/>
  </r>
  <r>
    <s v="일반"/>
    <s v="기업특판_선"/>
    <x v="592"/>
    <x v="43"/>
    <s v="OEM"/>
    <d v="2026-05-07T00:00:00"/>
    <s v="주식회사 드림리테일"/>
    <n v="2"/>
    <n v="1"/>
    <s v="260507-01268"/>
    <s v="CJ 용인"/>
    <s v="직송"/>
  </r>
  <r>
    <s v="일반"/>
    <s v="기업특판_선"/>
    <x v="592"/>
    <x v="43"/>
    <s v="OEM"/>
    <d v="2026-05-07T00:00:00"/>
    <s v="주식회사 더에스지"/>
    <n v="1"/>
    <n v="1"/>
    <s v="260507-01267"/>
    <s v="CJ 용인"/>
    <s v="직송"/>
  </r>
  <r>
    <s v="일반"/>
    <s v="인터넷"/>
    <x v="592"/>
    <x v="43"/>
    <s v="OEM"/>
    <d v="2026-05-07T00:00:00"/>
    <s v="(주)지에스리테일 홈쇼핑-온라인"/>
    <n v="2"/>
    <n v="1"/>
    <s v="260507-00985"/>
    <s v="CJ 용인"/>
    <s v="직송"/>
  </r>
  <r>
    <s v="일반"/>
    <s v="백화점"/>
    <x v="965"/>
    <x v="43"/>
    <s v="OEM"/>
    <d v="2026-05-07T00:00:00"/>
    <s v="롯데쇼핑(주)잠실점"/>
    <n v="1"/>
    <n v="15"/>
    <s v="260507-00242"/>
    <s v="CJ 용인"/>
    <s v="차량"/>
  </r>
  <r>
    <s v="일반"/>
    <s v="기업특판_선"/>
    <x v="965"/>
    <x v="43"/>
    <s v="OEM"/>
    <d v="2026-05-07T00:00:00"/>
    <s v="주식회사 드림리테일"/>
    <n v="1"/>
    <n v="1"/>
    <s v="260507-01245"/>
    <s v="CJ 하양"/>
    <s v="직송"/>
  </r>
  <r>
    <s v="일반"/>
    <s v="인터넷"/>
    <x v="750"/>
    <x v="43"/>
    <s v="OEM"/>
    <d v="2026-05-07T00:00:00"/>
    <s v="주식회사 버킷플레이스"/>
    <n v="1"/>
    <n v="1"/>
    <s v="260507-00990"/>
    <s v="CJ 용인"/>
    <s v="직송"/>
  </r>
  <r>
    <s v="일반"/>
    <s v="인터넷"/>
    <x v="750"/>
    <x v="43"/>
    <s v="OEM"/>
    <d v="2026-05-07T00:00:00"/>
    <s v="주식회사 지마켓"/>
    <n v="1"/>
    <n v="1"/>
    <s v="260507-01001"/>
    <s v="CJ 용인"/>
    <s v="직송"/>
  </r>
  <r>
    <s v="일반"/>
    <s v="인터넷"/>
    <x v="750"/>
    <x v="43"/>
    <s v="OEM"/>
    <d v="2026-05-07T00:00:00"/>
    <s v="쿠쿠몰"/>
    <n v="1"/>
    <n v="1"/>
    <s v="260507-01277"/>
    <s v="CJ 용인"/>
    <s v="직송"/>
  </r>
  <r>
    <s v="일반"/>
    <s v="백화점"/>
    <x v="751"/>
    <x v="43"/>
    <s v="OEM"/>
    <d v="2026-05-07T00:00:00"/>
    <s v="롯데역사(주)대구점"/>
    <n v="1"/>
    <n v="15"/>
    <s v="260507-00247"/>
    <s v="CJ 용인"/>
    <s v="차량"/>
  </r>
  <r>
    <s v="일반"/>
    <s v="할인점"/>
    <x v="751"/>
    <x v="43"/>
    <s v="OEM"/>
    <d v="2026-05-07T00:00:00"/>
    <s v="(주)이마트"/>
    <n v="1"/>
    <n v="1"/>
    <s v="260507-01316"/>
    <s v="CJ 용인"/>
    <s v="차량"/>
  </r>
  <r>
    <s v="일반"/>
    <s v="백화점"/>
    <x v="751"/>
    <x v="43"/>
    <s v="OEM"/>
    <d v="2026-05-07T00:00:00"/>
    <s v="롯데쇼핑(주)청량리점"/>
    <n v="1"/>
    <n v="15"/>
    <s v="260507-00245"/>
    <s v="CJ 용인"/>
    <s v="차량"/>
  </r>
  <r>
    <s v="일반"/>
    <s v="백화점"/>
    <x v="462"/>
    <x v="43"/>
    <s v="OEM"/>
    <d v="2026-05-07T00:00:00"/>
    <s v="한화갤러리아(주) 광교점"/>
    <n v="1"/>
    <n v="15"/>
    <s v="260507-00269"/>
    <s v="CJ 용인"/>
    <s v="차량"/>
  </r>
  <r>
    <s v="일반"/>
    <s v="백화점"/>
    <x v="462"/>
    <x v="43"/>
    <s v="OEM"/>
    <d v="2026-05-07T00:00:00"/>
    <s v="에이케이플라자(주) 수원점"/>
    <n v="1"/>
    <n v="15"/>
    <s v="260507-00259"/>
    <s v="CJ 용인"/>
    <s v="차량"/>
  </r>
  <r>
    <s v="일반"/>
    <s v="백화점"/>
    <x v="462"/>
    <x v="43"/>
    <s v="OEM"/>
    <d v="2026-05-07T00:00:00"/>
    <s v="롯데쇼핑(주)센텀시티점"/>
    <n v="1"/>
    <n v="15"/>
    <s v="260507-00240"/>
    <s v="CJ 용인"/>
    <s v="차량"/>
  </r>
  <r>
    <s v="일반"/>
    <s v="양판점"/>
    <x v="462"/>
    <x v="43"/>
    <s v="OEM"/>
    <d v="2026-05-07T00:00:00"/>
    <s v="(주)전자랜드"/>
    <n v="1"/>
    <n v="1"/>
    <s v="260507-00632"/>
    <s v="CJ 용인"/>
    <s v="직송"/>
  </r>
  <r>
    <s v="일반"/>
    <s v="백화점"/>
    <x v="462"/>
    <x v="43"/>
    <s v="OEM"/>
    <d v="2026-05-07T00:00:00"/>
    <s v="한무쇼핑(주)킨텍스점"/>
    <n v="1"/>
    <n v="15"/>
    <s v="260507-00268"/>
    <s v="CJ 용인"/>
    <s v="차량"/>
  </r>
  <r>
    <s v="일반"/>
    <s v="양판점"/>
    <x v="462"/>
    <x v="43"/>
    <s v="OEM"/>
    <d v="2026-05-07T00:00:00"/>
    <s v="(주)전자랜드"/>
    <n v="4"/>
    <n v="1"/>
    <s v="260507-00627"/>
    <s v="CJ 용인"/>
    <s v="차량"/>
  </r>
  <r>
    <s v="일반"/>
    <s v="할인점"/>
    <x v="462"/>
    <x v="43"/>
    <s v="OEM"/>
    <d v="2026-05-07T00:00:00"/>
    <s v="(주)이마트"/>
    <n v="3"/>
    <n v="1"/>
    <s v="260507-01316"/>
    <s v="CJ 용인"/>
    <s v="차량"/>
  </r>
  <r>
    <s v="일반"/>
    <s v="인터넷"/>
    <x v="672"/>
    <x v="43"/>
    <s v="OEM"/>
    <d v="2026-05-07T00:00:00"/>
    <s v="주식회사 컬리-온라인"/>
    <n v="1"/>
    <n v="1"/>
    <s v="260507-00997"/>
    <s v="CJ 용인"/>
    <s v="직송"/>
  </r>
  <r>
    <s v="일반"/>
    <s v="특약점"/>
    <x v="543"/>
    <x v="44"/>
    <s v="OEM"/>
    <d v="2026-05-07T00:00:00"/>
    <s v="화성동탄직영점"/>
    <n v="6"/>
    <n v="30"/>
    <s v="260507-00816"/>
    <s v="CJ 안성"/>
    <s v="차량"/>
  </r>
  <r>
    <s v="일반"/>
    <s v="전문점"/>
    <x v="674"/>
    <x v="44"/>
    <s v="OEM"/>
    <d v="2026-05-07T00:00:00"/>
    <s v="나노마이크로텍(주)-영등포-전문점"/>
    <n v="9"/>
    <n v="1"/>
    <s v="260507-00418"/>
    <s v="CJ 용인"/>
    <s v="차량"/>
  </r>
  <r>
    <s v="일반"/>
    <s v="특약점"/>
    <x v="674"/>
    <x v="44"/>
    <s v="OEM"/>
    <d v="2026-05-07T00:00:00"/>
    <s v="금천직영점"/>
    <n v="5"/>
    <n v="30"/>
    <s v="260507-00227"/>
    <s v="CJ 용인"/>
    <s v="차량"/>
  </r>
  <r>
    <s v="일반"/>
    <s v="백화점"/>
    <x v="674"/>
    <x v="44"/>
    <s v="OEM"/>
    <d v="2026-05-07T00:00:00"/>
    <s v="롯데쇼핑(주)동래점"/>
    <n v="1"/>
    <n v="15"/>
    <s v="260507-00236"/>
    <s v="CJ 용인"/>
    <s v="차량"/>
  </r>
  <r>
    <s v="일반"/>
    <s v="인터넷"/>
    <x v="674"/>
    <x v="44"/>
    <s v="OEM"/>
    <d v="2026-05-07T00:00:00"/>
    <s v="쿠쿠유튜브쇼핑스토어"/>
    <n v="1"/>
    <n v="1"/>
    <s v="260507-00814"/>
    <s v="CJ 용인"/>
    <s v="직송"/>
  </r>
  <r>
    <s v="일반"/>
    <s v="전문점"/>
    <x v="674"/>
    <x v="44"/>
    <s v="OEM"/>
    <d v="2026-05-07T00:00:00"/>
    <s v="나노마이크로텍(주)-강북점-전문점"/>
    <n v="9"/>
    <n v="1"/>
    <s v="260507-00416"/>
    <s v="CJ 용인"/>
    <s v="차량"/>
  </r>
  <r>
    <s v="일반"/>
    <s v="인터넷"/>
    <x v="674"/>
    <x v="44"/>
    <s v="OEM"/>
    <d v="2026-05-07T00:00:00"/>
    <s v="쿠쿠몰"/>
    <n v="1"/>
    <n v="1"/>
    <s v="260507-01277"/>
    <s v="CJ 용인"/>
    <s v="직송"/>
  </r>
  <r>
    <s v="일반"/>
    <s v="전문점"/>
    <x v="674"/>
    <x v="44"/>
    <s v="OEM"/>
    <d v="2026-05-07T00:00:00"/>
    <s v="쿠쿠경산점-전문점"/>
    <n v="3"/>
    <n v="1"/>
    <s v="260507-00436"/>
    <s v="CJ 용인"/>
    <s v="차량"/>
  </r>
  <r>
    <s v="일반"/>
    <s v="특약점"/>
    <x v="674"/>
    <x v="44"/>
    <s v="OEM"/>
    <d v="2026-05-07T00:00:00"/>
    <s v="광산직영점"/>
    <n v="1"/>
    <n v="30"/>
    <s v="260507-00225"/>
    <s v="CJ 용인"/>
    <s v="차량"/>
  </r>
  <r>
    <s v="일반"/>
    <s v="전문점"/>
    <x v="752"/>
    <x v="56"/>
    <s v="OEM"/>
    <d v="2026-05-07T00:00:00"/>
    <s v="나노마이크로텍 주식회사-순천점-전문점"/>
    <n v="2"/>
    <n v="1"/>
    <s v="260507-00415"/>
    <s v="CJ 용인"/>
    <s v="차량"/>
  </r>
  <r>
    <s v="일반"/>
    <s v="인터넷"/>
    <x v="752"/>
    <x v="56"/>
    <s v="OEM"/>
    <d v="2026-05-07T00:00:00"/>
    <s v="네이버파이낸셜 주식회사"/>
    <n v="1"/>
    <n v="1"/>
    <s v="260507-00858"/>
    <s v="CJ 하양"/>
    <s v="직송"/>
  </r>
  <r>
    <s v="일반"/>
    <s v="인터넷"/>
    <x v="752"/>
    <x v="56"/>
    <s v="OEM"/>
    <d v="2026-05-07T00:00:00"/>
    <s v="네이버파이낸셜 주식회사"/>
    <n v="1"/>
    <n v="1"/>
    <s v="260507-00858"/>
    <s v="CJ 하양"/>
    <s v="직송"/>
  </r>
  <r>
    <s v="일반"/>
    <s v="할인점"/>
    <x v="752"/>
    <x v="56"/>
    <s v="OEM"/>
    <d v="2026-05-07T00:00:00"/>
    <s v="(주)이마트"/>
    <n v="1"/>
    <n v="1"/>
    <s v="260507-01316"/>
    <s v="CJ 용인"/>
    <s v="차량"/>
  </r>
  <r>
    <s v="일반"/>
    <s v="양판점"/>
    <x v="752"/>
    <x v="56"/>
    <s v="OEM"/>
    <d v="2026-05-07T00:00:00"/>
    <s v="(주)전자랜드"/>
    <n v="2"/>
    <n v="1"/>
    <s v="260507-00631"/>
    <s v="CJ 용인"/>
    <s v="차량"/>
  </r>
  <r>
    <s v="일반"/>
    <s v="백화점"/>
    <x v="752"/>
    <x v="56"/>
    <s v="OEM"/>
    <d v="2026-05-07T00:00:00"/>
    <s v="신세계백화점-영등포점"/>
    <n v="1"/>
    <n v="15"/>
    <s v="260507-00253"/>
    <s v="CJ 용인"/>
    <s v="차량"/>
  </r>
  <r>
    <s v="일반"/>
    <s v="백화점"/>
    <x v="752"/>
    <x v="56"/>
    <s v="OEM"/>
    <d v="2026-05-07T00:00:00"/>
    <s v="롯데쇼핑(주)동탄점"/>
    <n v="1"/>
    <n v="15"/>
    <s v="260507-00237"/>
    <s v="CJ 용인"/>
    <s v="차량"/>
  </r>
  <r>
    <s v="일반"/>
    <s v="인터넷"/>
    <x v="752"/>
    <x v="56"/>
    <s v="OEM"/>
    <d v="2026-05-07T00:00:00"/>
    <s v="이트리 주식회사"/>
    <n v="1"/>
    <n v="1"/>
    <s v="260507-00688"/>
    <s v="CJ 하양"/>
    <s v="직송"/>
  </r>
  <r>
    <s v="일반"/>
    <s v="인터넷"/>
    <x v="752"/>
    <x v="56"/>
    <s v="OEM"/>
    <d v="2026-05-07T00:00:00"/>
    <s v="에스제이씨오주식회사"/>
    <n v="8"/>
    <n v="1"/>
    <s v="260507-00701"/>
    <s v="CJ 하양"/>
    <s v="직송"/>
  </r>
  <r>
    <s v="일반"/>
    <s v="인터넷"/>
    <x v="753"/>
    <x v="56"/>
    <s v="OEM"/>
    <d v="2026-05-07T00:00:00"/>
    <s v="(주)현대홈쇼핑-온라인"/>
    <n v="1"/>
    <n v="1"/>
    <s v="260507-01010"/>
    <s v="CJ 용인"/>
    <s v="직송"/>
  </r>
  <r>
    <s v="일반"/>
    <s v="인터넷"/>
    <x v="753"/>
    <x v="56"/>
    <s v="OEM"/>
    <d v="2026-05-07T00:00:00"/>
    <s v="주식회사 지마켓"/>
    <n v="1"/>
    <n v="1"/>
    <s v="260507-01001"/>
    <s v="CJ 용인"/>
    <s v="직송"/>
  </r>
  <r>
    <s v="일반"/>
    <s v="홈쇼핑"/>
    <x v="753"/>
    <x v="56"/>
    <s v="OEM"/>
    <d v="2026-05-07T00:00:00"/>
    <s v="주식회사케이티알파"/>
    <n v="1"/>
    <n v="15"/>
    <s v="260507-00506"/>
    <s v="CJ 용인"/>
    <s v="직송"/>
  </r>
  <r>
    <s v="일반"/>
    <s v="특약점"/>
    <x v="753"/>
    <x v="56"/>
    <s v="OEM"/>
    <d v="2026-05-07T00:00:00"/>
    <s v="세종직영점"/>
    <n v="1"/>
    <n v="30"/>
    <s v="260507-00249"/>
    <s v="CJ 용인"/>
    <s v="차량"/>
  </r>
  <r>
    <s v="일반"/>
    <s v="백화점"/>
    <x v="753"/>
    <x v="56"/>
    <s v="OEM"/>
    <d v="2026-05-07T00:00:00"/>
    <s v="롯데역사(주)"/>
    <n v="2"/>
    <n v="15"/>
    <s v="260507-00246"/>
    <s v="CJ 용인"/>
    <s v="차량"/>
  </r>
  <r>
    <s v="일반"/>
    <s v="양판점"/>
    <x v="636"/>
    <x v="36"/>
    <s v="OEM"/>
    <d v="2026-05-07T00:00:00"/>
    <s v="롯데하이마트(주)"/>
    <n v="24"/>
    <n v="1"/>
    <s v="260507-00432"/>
    <s v="원진 용인"/>
    <s v="차량"/>
  </r>
  <r>
    <s v="일반"/>
    <s v="양판점"/>
    <x v="636"/>
    <x v="36"/>
    <s v="OEM"/>
    <d v="2026-05-07T00:00:00"/>
    <s v="롯데하이마트(주)"/>
    <n v="8"/>
    <n v="1"/>
    <s v="260507-00434"/>
    <s v="원진 용인"/>
    <s v="차량"/>
  </r>
  <r>
    <s v="일반"/>
    <s v="양판점"/>
    <x v="636"/>
    <x v="36"/>
    <s v="OEM"/>
    <d v="2026-05-07T00:00:00"/>
    <s v="롯데하이마트(주)"/>
    <n v="8"/>
    <n v="1"/>
    <s v="260507-00429"/>
    <s v="원진 용인"/>
    <s v="차량"/>
  </r>
  <r>
    <s v="일반"/>
    <s v="양판점"/>
    <x v="636"/>
    <x v="36"/>
    <s v="OEM"/>
    <d v="2026-05-07T00:00:00"/>
    <s v="롯데하이마트(주)"/>
    <n v="8"/>
    <n v="1"/>
    <s v="260507-00427"/>
    <s v="원진 용인"/>
    <s v="차량"/>
  </r>
  <r>
    <s v="일반"/>
    <s v="양판점"/>
    <x v="636"/>
    <x v="36"/>
    <s v="OEM"/>
    <d v="2026-05-07T00:00:00"/>
    <s v="롯데하이마트(주)"/>
    <n v="8"/>
    <n v="1"/>
    <s v="260507-00425"/>
    <s v="원진 용인"/>
    <s v="차량"/>
  </r>
  <r>
    <s v="일반"/>
    <s v="양판점"/>
    <x v="636"/>
    <x v="36"/>
    <s v="OEM"/>
    <d v="2026-05-07T00:00:00"/>
    <s v="롯데하이마트(주)"/>
    <n v="8"/>
    <n v="1"/>
    <s v="260507-00420"/>
    <s v="원진 용인"/>
    <s v="차량"/>
  </r>
  <r>
    <s v="일반"/>
    <s v="양판점"/>
    <x v="636"/>
    <x v="36"/>
    <s v="OEM"/>
    <d v="2026-05-07T00:00:00"/>
    <s v="롯데하이마트(주)"/>
    <n v="24"/>
    <n v="1"/>
    <s v="260507-00421"/>
    <s v="원진 용인"/>
    <s v="차량"/>
  </r>
  <r>
    <s v="일반"/>
    <s v="양판점"/>
    <x v="636"/>
    <x v="36"/>
    <s v="OEM"/>
    <d v="2026-05-07T00:00:00"/>
    <s v="롯데하이마트(주)"/>
    <n v="16"/>
    <n v="1"/>
    <s v="260507-00422"/>
    <s v="원진 용인"/>
    <s v="차량"/>
  </r>
  <r>
    <s v="일반"/>
    <s v="할인점"/>
    <x v="755"/>
    <x v="42"/>
    <s v="OEM"/>
    <d v="2026-05-07T00:00:00"/>
    <s v="(주)부방유통 이마트 안양점"/>
    <n v="1"/>
    <n v="1"/>
    <s v="260507-00966"/>
    <s v="CJ 용인"/>
    <s v="직송"/>
  </r>
  <r>
    <s v="일반"/>
    <s v="양판점"/>
    <x v="755"/>
    <x v="42"/>
    <s v="OEM"/>
    <d v="2026-05-07T00:00:00"/>
    <s v="롯데하이마트(주)"/>
    <n v="20"/>
    <n v="1"/>
    <s v="260507-00619"/>
    <s v="CJ 안성"/>
    <s v="차량"/>
  </r>
  <r>
    <s v="일반"/>
    <s v="할인점"/>
    <x v="755"/>
    <x v="42"/>
    <s v="OEM"/>
    <d v="2026-05-07T00:00:00"/>
    <s v="이마트-성남점"/>
    <n v="1"/>
    <n v="1"/>
    <s v="260507-00991"/>
    <s v="CJ 하양"/>
    <s v="직송"/>
  </r>
  <r>
    <s v="일반"/>
    <s v="양판점"/>
    <x v="755"/>
    <x v="42"/>
    <s v="OEM"/>
    <d v="2026-05-07T00:00:00"/>
    <s v="롯데하이마트(주)"/>
    <n v="10"/>
    <n v="1"/>
    <s v="260507-00614"/>
    <s v="CJ 용인"/>
    <s v="차량"/>
  </r>
  <r>
    <s v="일반"/>
    <s v="할인점"/>
    <x v="593"/>
    <x v="42"/>
    <s v="OEM"/>
    <d v="2026-05-07T00:00:00"/>
    <s v="이마트-성남점"/>
    <n v="1"/>
    <n v="1"/>
    <s v="260507-00967"/>
    <s v="CJ 용인"/>
    <s v="직송"/>
  </r>
  <r>
    <s v="일반"/>
    <s v="인터넷"/>
    <x v="675"/>
    <x v="42"/>
    <s v="OEM"/>
    <d v="2026-05-07T00:00:00"/>
    <s v="주식회사 버킷플레이스"/>
    <n v="1"/>
    <n v="1"/>
    <s v="260507-00896"/>
    <s v="CJ 하양"/>
    <s v="직송"/>
  </r>
  <r>
    <s v="일반"/>
    <s v="인터넷"/>
    <x v="675"/>
    <x v="42"/>
    <s v="OEM"/>
    <d v="2026-05-07T00:00:00"/>
    <s v="주식회사 카카오-온라인"/>
    <n v="1"/>
    <n v="1"/>
    <s v="260507-00950"/>
    <s v="CJ 하양"/>
    <s v="직송"/>
  </r>
  <r>
    <s v="일반"/>
    <s v="인터넷"/>
    <x v="675"/>
    <x v="42"/>
    <s v="OEM"/>
    <d v="2026-05-07T00:00:00"/>
    <s v="네이버파이낸셜 주식회사-풀필먼트"/>
    <n v="32"/>
    <n v="15"/>
    <s v="260507-00084"/>
    <s v="CJ 용인"/>
    <s v="차량"/>
  </r>
  <r>
    <s v="일반"/>
    <s v="특약점"/>
    <x v="422"/>
    <x v="42"/>
    <s v="OEM"/>
    <d v="2026-05-07T00:00:00"/>
    <s v="중랑직영점"/>
    <n v="1"/>
    <n v="30"/>
    <s v="260507-00265"/>
    <s v="CJ 용인"/>
    <s v="차량"/>
  </r>
  <r>
    <s v="일반"/>
    <s v="양판점"/>
    <x v="422"/>
    <x v="42"/>
    <s v="OEM"/>
    <d v="2026-05-07T00:00:00"/>
    <s v="롯데하이마트(주)"/>
    <n v="40"/>
    <n v="1"/>
    <s v="260507-00595"/>
    <s v="CJ 용인"/>
    <s v="차량"/>
  </r>
  <r>
    <s v="일반"/>
    <s v="양판점"/>
    <x v="422"/>
    <x v="42"/>
    <s v="OEM"/>
    <d v="2026-05-07T00:00:00"/>
    <s v="롯데하이마트(주)"/>
    <n v="60"/>
    <n v="1"/>
    <s v="260507-00605"/>
    <s v="CJ 용인"/>
    <s v="차량"/>
  </r>
  <r>
    <s v="일반"/>
    <s v="인터넷"/>
    <x v="1034"/>
    <x v="42"/>
    <s v="OEM"/>
    <d v="2026-05-07T00:00:00"/>
    <s v="주식회사 버킷플레이스"/>
    <n v="1"/>
    <n v="1"/>
    <s v="260507-00990"/>
    <s v="CJ 용인"/>
    <s v="직송"/>
  </r>
  <r>
    <s v="일반"/>
    <s v="기업특판_선"/>
    <x v="1034"/>
    <x v="42"/>
    <s v="OEM"/>
    <d v="2026-05-07T00:00:00"/>
    <s v="주식회사 드림리테일"/>
    <n v="1"/>
    <n v="1"/>
    <s v="260507-01245"/>
    <s v="CJ 하양"/>
    <s v="직송"/>
  </r>
  <r>
    <s v="일반"/>
    <s v="인터넷"/>
    <x v="676"/>
    <x v="42"/>
    <s v="OEM"/>
    <d v="2026-05-07T00:00:00"/>
    <s v="주식회사 버킷플레이스"/>
    <n v="1"/>
    <n v="1"/>
    <s v="260507-00990"/>
    <s v="CJ 용인"/>
    <s v="직송"/>
  </r>
  <r>
    <s v="일반"/>
    <s v="인터넷"/>
    <x v="1114"/>
    <x v="37"/>
    <s v="OEM"/>
    <d v="2026-05-07T00:00:00"/>
    <s v="십일번가 주식회사-온라인"/>
    <n v="1"/>
    <n v="1"/>
    <s v="260507-01012"/>
    <s v="CJ 용인"/>
    <s v="직송"/>
  </r>
  <r>
    <s v="일반"/>
    <s v="인터넷"/>
    <x v="1083"/>
    <x v="37"/>
    <s v="OEM"/>
    <d v="2026-05-07T00:00:00"/>
    <s v="쿠쿠몰"/>
    <n v="1"/>
    <n v="1"/>
    <s v="260507-01277"/>
    <s v="CJ 용인"/>
    <s v="직송"/>
  </r>
  <r>
    <s v="일반"/>
    <s v="인터넷"/>
    <x v="1083"/>
    <x v="37"/>
    <s v="OEM"/>
    <d v="2026-05-07T00:00:00"/>
    <s v="쿠쿠몰"/>
    <n v="1"/>
    <n v="1"/>
    <s v="260507-01277"/>
    <s v="CJ 용인"/>
    <s v="직송"/>
  </r>
  <r>
    <s v="일반"/>
    <s v="기업특판_선"/>
    <x v="1083"/>
    <x v="37"/>
    <s v="OEM"/>
    <d v="2026-05-07T00:00:00"/>
    <s v="주식회사이알아이"/>
    <n v="1"/>
    <n v="1"/>
    <s v="260507-01270"/>
    <s v="CJ 용인"/>
    <s v="직송"/>
  </r>
  <r>
    <s v="기타"/>
    <m/>
    <x v="1084"/>
    <x v="37"/>
    <s v="OEM"/>
    <d v="2026-05-07T00:00:00"/>
    <s v="해외영업팀"/>
    <n v="1"/>
    <n v="99"/>
    <s v="260507-01206"/>
    <s v="CJ 하양"/>
    <s v="직송"/>
  </r>
  <r>
    <s v="일반"/>
    <s v="인터넷"/>
    <x v="1084"/>
    <x v="37"/>
    <s v="OEM"/>
    <d v="2026-05-07T00:00:00"/>
    <s v="주식회사 지마켓"/>
    <n v="1"/>
    <n v="1"/>
    <s v="260507-00932"/>
    <s v="CJ 하양"/>
    <s v="직송"/>
  </r>
  <r>
    <s v="일반"/>
    <s v="양판점"/>
    <x v="1115"/>
    <x v="37"/>
    <s v="OEM"/>
    <d v="2026-05-07T00:00:00"/>
    <s v="(주)전자랜드"/>
    <n v="1"/>
    <n v="1"/>
    <s v="260507-00666"/>
    <s v="CJ 용인"/>
    <s v="직송"/>
  </r>
  <r>
    <s v="일반"/>
    <s v="기타"/>
    <x v="468"/>
    <x v="8"/>
    <s v="OEM"/>
    <d v="2026-05-07T00:00:00"/>
    <s v="쿠쿠홈시스 주식회사"/>
    <n v="1"/>
    <n v="1"/>
    <s v="260507-00800"/>
    <s v="CJ 안성"/>
    <m/>
  </r>
  <r>
    <s v="일반"/>
    <s v="인터넷"/>
    <x v="758"/>
    <x v="8"/>
    <s v="OEM"/>
    <d v="2026-05-07T00:00:00"/>
    <s v="주식회사 지마켓"/>
    <n v="1"/>
    <n v="1"/>
    <s v="260507-01016"/>
    <s v="CJ 용인"/>
    <s v="직송"/>
  </r>
  <r>
    <s v="일반"/>
    <s v="수출"/>
    <x v="758"/>
    <x v="8"/>
    <s v="OEM"/>
    <d v="2026-05-07T00:00:00"/>
    <s v="ALIPAY FINANCIAL SERVICES (HK) LIMITED1"/>
    <n v="1"/>
    <n v="15"/>
    <s v="260507-00092"/>
    <s v="CJ 용인"/>
    <s v="차량"/>
  </r>
  <r>
    <s v="일반"/>
    <s v="인터넷"/>
    <x v="758"/>
    <x v="8"/>
    <s v="OEM"/>
    <d v="2026-05-07T00:00:00"/>
    <s v="십일번가 주식회사-온라인"/>
    <n v="1"/>
    <n v="1"/>
    <s v="260507-01012"/>
    <s v="CJ 용인"/>
    <s v="직송"/>
  </r>
  <r>
    <s v="일반"/>
    <s v="전문점"/>
    <x v="758"/>
    <x v="8"/>
    <s v="OEM"/>
    <d v="2026-05-07T00:00:00"/>
    <s v="쿠쿠청주점-전문점"/>
    <n v="1"/>
    <n v="1"/>
    <s v="260507-00502"/>
    <s v="CJ 용인"/>
    <s v="차량"/>
  </r>
  <r>
    <s v="일반"/>
    <s v="인터넷"/>
    <x v="758"/>
    <x v="8"/>
    <s v="OEM"/>
    <d v="2026-05-07T00:00:00"/>
    <s v="에스제이씨오주식회사"/>
    <n v="6"/>
    <n v="1"/>
    <s v="260507-00779"/>
    <s v="CJ 용인"/>
    <s v="직송"/>
  </r>
  <r>
    <s v="일반"/>
    <s v="인터넷"/>
    <x v="758"/>
    <x v="8"/>
    <s v="OEM"/>
    <d v="2026-05-07T00:00:00"/>
    <s v="주식회사 컬리-온라인"/>
    <n v="1"/>
    <n v="1"/>
    <s v="260507-00997"/>
    <s v="CJ 용인"/>
    <s v="직송"/>
  </r>
  <r>
    <s v="일반"/>
    <s v="인터넷"/>
    <x v="758"/>
    <x v="8"/>
    <s v="OEM"/>
    <d v="2026-05-07T00:00:00"/>
    <s v="주식회사 지마켓"/>
    <n v="5"/>
    <n v="1"/>
    <s v="260507-01001"/>
    <s v="CJ 용인"/>
    <s v="직송"/>
  </r>
  <r>
    <s v="일반"/>
    <s v="인터넷"/>
    <x v="759"/>
    <x v="8"/>
    <s v="OEM"/>
    <d v="2026-05-07T00:00:00"/>
    <s v="주식회사 카카오-온라인"/>
    <n v="1"/>
    <n v="1"/>
    <s v="260507-00950"/>
    <s v="CJ 하양"/>
    <s v="직송"/>
  </r>
  <r>
    <s v="일반"/>
    <s v="기타"/>
    <x v="547"/>
    <x v="8"/>
    <s v="전자생산"/>
    <d v="2026-05-07T00:00:00"/>
    <s v="쿠쿠홈시스 주식회사"/>
    <n v="1"/>
    <n v="1"/>
    <s v="260507-00800"/>
    <s v="CJ 안성"/>
    <m/>
  </r>
  <r>
    <s v="일반"/>
    <s v="인터넷"/>
    <x v="760"/>
    <x v="8"/>
    <s v="전자생산"/>
    <d v="2026-05-07T00:00:00"/>
    <s v="네이버파이낸셜 주식회사"/>
    <n v="1"/>
    <n v="1"/>
    <s v="260507-00123"/>
    <s v="CJ 안성"/>
    <s v="직송"/>
  </r>
  <r>
    <s v="일반"/>
    <s v="인터넷"/>
    <x v="1210"/>
    <x v="8"/>
    <s v="전자생산"/>
    <d v="2026-05-07T00:00:00"/>
    <s v="네이버파이낸셜 주식회사"/>
    <n v="1"/>
    <n v="1"/>
    <s v="260507-00840"/>
    <s v="CJ 안성"/>
    <s v="직송"/>
  </r>
  <r>
    <s v="일반"/>
    <s v="인터넷"/>
    <x v="1210"/>
    <x v="8"/>
    <s v="전자생산"/>
    <d v="2026-05-07T00:00:00"/>
    <s v="쿠쿠몰"/>
    <n v="1"/>
    <n v="1"/>
    <s v="260507-01284"/>
    <s v="CJ 안성"/>
    <s v="직송"/>
  </r>
  <r>
    <s v="일반"/>
    <s v="기타"/>
    <x v="639"/>
    <x v="8"/>
    <s v="전자생산"/>
    <d v="2026-05-07T00:00:00"/>
    <s v="쿠쿠홈시스 주식회사"/>
    <n v="2"/>
    <n v="1"/>
    <s v="260507-00800"/>
    <s v="CJ 안성"/>
    <m/>
  </r>
  <r>
    <s v="일반"/>
    <s v="기타"/>
    <x v="189"/>
    <x v="8"/>
    <s v="전자생산"/>
    <d v="2026-05-07T00:00:00"/>
    <s v="쿠쿠홈시스 주식회사"/>
    <n v="5"/>
    <n v="1"/>
    <s v="260507-00800"/>
    <s v="CJ 안성"/>
    <m/>
  </r>
  <r>
    <s v="일반"/>
    <s v="홈쇼핑"/>
    <x v="189"/>
    <x v="8"/>
    <s v="전자생산"/>
    <d v="2026-05-07T00:00:00"/>
    <s v="(주)지에스리테일 홈쇼핑"/>
    <n v="1"/>
    <n v="15"/>
    <s v="260507-01578"/>
    <s v="본사"/>
    <m/>
  </r>
  <r>
    <s v="일반"/>
    <s v="기타"/>
    <x v="190"/>
    <x v="8"/>
    <s v="전자생산"/>
    <d v="2026-05-07T00:00:00"/>
    <s v="쿠쿠홈시스 주식회사"/>
    <n v="13"/>
    <n v="1"/>
    <s v="260507-00800"/>
    <s v="CJ 안성"/>
    <m/>
  </r>
  <r>
    <s v="일반"/>
    <s v="기타"/>
    <x v="611"/>
    <x v="8"/>
    <s v="전자생산"/>
    <d v="2026-05-07T00:00:00"/>
    <s v="쿠쿠홈시스 주식회사"/>
    <n v="1"/>
    <n v="1"/>
    <s v="260507-00800"/>
    <s v="CJ 안성"/>
    <m/>
  </r>
  <r>
    <s v="일반"/>
    <s v="기타"/>
    <x v="192"/>
    <x v="8"/>
    <s v="전자생산"/>
    <d v="2026-05-07T00:00:00"/>
    <s v="쿠쿠홈시스 주식회사"/>
    <n v="13"/>
    <n v="1"/>
    <s v="260507-00800"/>
    <s v="CJ 안성"/>
    <m/>
  </r>
  <r>
    <s v="일반"/>
    <s v="인터넷"/>
    <x v="762"/>
    <x v="8"/>
    <s v="OEM"/>
    <d v="2026-05-07T00:00:00"/>
    <s v="에스케이엠앤서비스(주)-온라인"/>
    <n v="1"/>
    <n v="1"/>
    <s v="260507-00680"/>
    <s v="CJ 하양"/>
    <s v="직송"/>
  </r>
  <r>
    <s v="일반"/>
    <s v="인터넷"/>
    <x v="762"/>
    <x v="8"/>
    <s v="OEM"/>
    <d v="2026-05-07T00:00:00"/>
    <s v="주식회사 지마켓"/>
    <n v="1"/>
    <n v="1"/>
    <s v="260507-00932"/>
    <s v="CJ 하양"/>
    <s v="직송"/>
  </r>
  <r>
    <s v="일반"/>
    <s v="인터넷"/>
    <x v="762"/>
    <x v="8"/>
    <s v="OEM"/>
    <d v="2026-05-07T00:00:00"/>
    <s v="주식회사 에스에스지닷컴 - 온라인"/>
    <n v="1"/>
    <n v="1"/>
    <s v="260507-00911"/>
    <s v="CJ 하양"/>
    <s v="직송"/>
  </r>
  <r>
    <s v="일반"/>
    <s v="인터넷"/>
    <x v="762"/>
    <x v="8"/>
    <s v="OEM"/>
    <d v="2026-05-07T00:00:00"/>
    <s v="주식회사 지마켓"/>
    <n v="2"/>
    <n v="1"/>
    <s v="260507-00932"/>
    <s v="CJ 하양"/>
    <s v="직송"/>
  </r>
  <r>
    <s v="일반"/>
    <s v="인터넷"/>
    <x v="762"/>
    <x v="8"/>
    <s v="OEM"/>
    <d v="2026-05-07T00:00:00"/>
    <s v="네이버파이낸셜 주식회사"/>
    <n v="1"/>
    <n v="1"/>
    <s v="260507-00858"/>
    <s v="CJ 하양"/>
    <s v="직송"/>
  </r>
  <r>
    <s v="일반"/>
    <s v="할인점"/>
    <x v="763"/>
    <x v="8"/>
    <s v="OEM"/>
    <d v="2026-05-07T00:00:00"/>
    <s v="(주)이마트"/>
    <n v="2"/>
    <n v="1"/>
    <s v="260507-01316"/>
    <s v="CJ 용인"/>
    <s v="차량"/>
  </r>
  <r>
    <s v="일반"/>
    <s v="기타"/>
    <x v="505"/>
    <x v="8"/>
    <s v="전자생산"/>
    <d v="2026-05-07T00:00:00"/>
    <s v="쿠쿠홈시스 주식회사"/>
    <n v="2"/>
    <n v="1"/>
    <s v="260507-00800"/>
    <s v="CJ 안성"/>
    <m/>
  </r>
  <r>
    <s v="일반"/>
    <s v="기타"/>
    <x v="506"/>
    <x v="8"/>
    <s v="전자생산"/>
    <d v="2026-05-07T00:00:00"/>
    <s v="쿠쿠홈시스 주식회사"/>
    <n v="1"/>
    <n v="1"/>
    <s v="260507-00800"/>
    <s v="CJ 안성"/>
    <m/>
  </r>
  <r>
    <s v="일반"/>
    <s v="인터넷"/>
    <x v="764"/>
    <x v="8"/>
    <s v="전자생산"/>
    <d v="2026-05-07T00:00:00"/>
    <s v="(주)현대홈쇼핑-온라인"/>
    <n v="1"/>
    <n v="1"/>
    <s v="260507-00838"/>
    <s v="CJ 안성"/>
    <s v="직송"/>
  </r>
  <r>
    <s v="일반"/>
    <s v="인터넷"/>
    <x v="1038"/>
    <x v="8"/>
    <s v="전자생산"/>
    <d v="2026-05-07T00:00:00"/>
    <s v="십일번가 주식회사-온라인"/>
    <n v="1"/>
    <n v="1"/>
    <s v="260507-00841"/>
    <s v="CJ 안성"/>
    <s v="직송"/>
  </r>
  <r>
    <s v="일반"/>
    <s v="기타"/>
    <x v="27"/>
    <x v="8"/>
    <s v="전자생산"/>
    <d v="2026-05-07T00:00:00"/>
    <s v="쿠쿠홈시스 주식회사"/>
    <n v="13"/>
    <n v="1"/>
    <s v="260507-00800"/>
    <s v="CJ 안성"/>
    <m/>
  </r>
  <r>
    <s v="일반"/>
    <s v="기타"/>
    <x v="193"/>
    <x v="8"/>
    <s v="전자생산"/>
    <d v="2026-05-07T00:00:00"/>
    <s v="쿠쿠홈시스 주식회사"/>
    <n v="14"/>
    <n v="1"/>
    <s v="260507-00800"/>
    <s v="CJ 안성"/>
    <m/>
  </r>
  <r>
    <s v="일반"/>
    <s v="기타"/>
    <x v="194"/>
    <x v="8"/>
    <s v="전자생산"/>
    <d v="2026-05-07T00:00:00"/>
    <s v="쿠쿠홈시스 주식회사"/>
    <n v="7"/>
    <n v="1"/>
    <s v="260507-00800"/>
    <s v="CJ 안성"/>
    <m/>
  </r>
  <r>
    <s v="일반"/>
    <s v="기타"/>
    <x v="195"/>
    <x v="8"/>
    <s v="전자생산"/>
    <d v="2026-05-07T00:00:00"/>
    <s v="쿠쿠홈시스 주식회사"/>
    <n v="54"/>
    <n v="1"/>
    <s v="260507-00800"/>
    <s v="CJ 안성"/>
    <m/>
  </r>
  <r>
    <s v="일반"/>
    <s v="기타"/>
    <x v="472"/>
    <x v="8"/>
    <s v="전자생산"/>
    <d v="2026-05-07T00:00:00"/>
    <s v="쿠쿠홈시스 주식회사"/>
    <n v="1"/>
    <n v="1"/>
    <s v="260507-00800"/>
    <s v="CJ 안성"/>
    <m/>
  </r>
  <r>
    <s v="일반"/>
    <s v="기타"/>
    <x v="426"/>
    <x v="8"/>
    <s v="전자생산"/>
    <d v="2026-05-07T00:00:00"/>
    <s v="쿠쿠홈시스 주식회사"/>
    <n v="1"/>
    <n v="1"/>
    <s v="260507-00800"/>
    <s v="CJ 안성"/>
    <m/>
  </r>
  <r>
    <s v="일반"/>
    <s v="기타"/>
    <x v="368"/>
    <x v="8"/>
    <s v="전자생산"/>
    <d v="2026-05-07T00:00:00"/>
    <s v="쿠쿠홈시스 주식회사"/>
    <n v="1"/>
    <n v="1"/>
    <s v="260507-00800"/>
    <s v="CJ 안성"/>
    <m/>
  </r>
  <r>
    <s v="일반"/>
    <s v="할인점"/>
    <x v="196"/>
    <x v="8"/>
    <s v="OEM"/>
    <d v="2026-05-07T00:00:00"/>
    <s v="(주)이마트"/>
    <n v="1"/>
    <n v="1"/>
    <s v="260507-01316"/>
    <s v="CJ 용인"/>
    <s v="차량"/>
  </r>
  <r>
    <s v="일반"/>
    <s v="특약점"/>
    <x v="196"/>
    <x v="8"/>
    <s v="OEM"/>
    <d v="2026-05-07T00:00:00"/>
    <s v="양산직영점"/>
    <n v="2"/>
    <n v="30"/>
    <s v="260507-00255"/>
    <s v="CJ 용인"/>
    <s v="차량"/>
  </r>
  <r>
    <s v="일반"/>
    <s v="인터넷"/>
    <x v="677"/>
    <x v="8"/>
    <s v="OEM"/>
    <d v="2026-05-07T00:00:00"/>
    <s v="주식회사 에스에스지닷컴 - 온라인"/>
    <n v="7"/>
    <n v="1"/>
    <s v="260507-00399"/>
    <s v="CJ 안성"/>
    <s v="직송"/>
  </r>
  <r>
    <s v="일반"/>
    <s v="인터넷"/>
    <x v="677"/>
    <x v="8"/>
    <s v="OEM"/>
    <d v="2026-05-07T00:00:00"/>
    <s v="쿠쿠몰"/>
    <n v="1"/>
    <n v="1"/>
    <s v="260507-01205"/>
    <s v="CJ 안성"/>
    <s v="직송"/>
  </r>
  <r>
    <s v="일반"/>
    <s v="인터넷"/>
    <x v="677"/>
    <x v="8"/>
    <s v="OEM"/>
    <d v="2026-05-07T00:00:00"/>
    <s v="쿠쿠몰"/>
    <n v="1"/>
    <n v="1"/>
    <s v="260507-01205"/>
    <s v="CJ 안성"/>
    <s v="직송"/>
  </r>
  <r>
    <s v="일반"/>
    <s v="인터넷"/>
    <x v="677"/>
    <x v="8"/>
    <s v="OEM"/>
    <d v="2026-05-07T00:00:00"/>
    <s v="쿠쿠몰"/>
    <n v="1"/>
    <n v="1"/>
    <s v="260507-01205"/>
    <s v="CJ 안성"/>
    <s v="직송"/>
  </r>
  <r>
    <s v="일반"/>
    <s v="인터넷"/>
    <x v="677"/>
    <x v="8"/>
    <s v="OEM"/>
    <d v="2026-05-07T00:00:00"/>
    <s v="쿠쿠몰"/>
    <n v="1"/>
    <n v="1"/>
    <s v="260507-01205"/>
    <s v="CJ 안성"/>
    <s v="직송"/>
  </r>
  <r>
    <s v="일반"/>
    <s v="인터넷"/>
    <x v="677"/>
    <x v="8"/>
    <s v="OEM"/>
    <d v="2026-05-07T00:00:00"/>
    <s v="쿠쿠몰"/>
    <n v="1"/>
    <n v="1"/>
    <s v="260507-01205"/>
    <s v="CJ 안성"/>
    <s v="직송"/>
  </r>
  <r>
    <s v="일반"/>
    <s v="인터넷"/>
    <x v="677"/>
    <x v="8"/>
    <s v="OEM"/>
    <d v="2026-05-07T00:00:00"/>
    <s v="쿠쿠몰"/>
    <n v="1"/>
    <n v="1"/>
    <s v="260507-01205"/>
    <s v="CJ 안성"/>
    <s v="직송"/>
  </r>
  <r>
    <s v="일반"/>
    <s v="인터넷"/>
    <x v="677"/>
    <x v="8"/>
    <s v="OEM"/>
    <d v="2026-05-07T00:00:00"/>
    <s v="네이버파이낸셜 주식회사-풀필먼트"/>
    <n v="120"/>
    <n v="15"/>
    <s v="260507-00086"/>
    <s v="CJ 안성"/>
    <s v="차량"/>
  </r>
  <r>
    <s v="일반"/>
    <s v="인터넷"/>
    <x v="677"/>
    <x v="8"/>
    <s v="OEM"/>
    <d v="2026-05-07T00:00:00"/>
    <s v="쿠쿠몰"/>
    <n v="1"/>
    <n v="1"/>
    <s v="260507-01284"/>
    <s v="CJ 안성"/>
    <s v="직송"/>
  </r>
  <r>
    <s v="일반"/>
    <s v="인터넷"/>
    <x v="677"/>
    <x v="8"/>
    <s v="OEM"/>
    <d v="2026-05-07T00:00:00"/>
    <s v="쿠쿠몰"/>
    <n v="1"/>
    <n v="1"/>
    <s v="260507-01284"/>
    <s v="CJ 안성"/>
    <s v="직송"/>
  </r>
  <r>
    <s v="일반"/>
    <s v="인터넷"/>
    <x v="677"/>
    <x v="8"/>
    <s v="OEM"/>
    <d v="2026-05-07T00:00:00"/>
    <s v="쿠쿠몰"/>
    <n v="1"/>
    <n v="1"/>
    <s v="260507-01284"/>
    <s v="CJ 안성"/>
    <s v="직송"/>
  </r>
  <r>
    <s v="일반"/>
    <s v="기업특판_선"/>
    <x v="677"/>
    <x v="8"/>
    <s v="OEM"/>
    <d v="2026-05-07T00:00:00"/>
    <s v="주식회사 드림리테일"/>
    <n v="1"/>
    <n v="1"/>
    <s v="260507-01285"/>
    <s v="CJ 안성"/>
    <s v="직송"/>
  </r>
  <r>
    <s v="일반"/>
    <s v="인터넷"/>
    <x v="677"/>
    <x v="8"/>
    <s v="OEM"/>
    <d v="2026-05-07T00:00:00"/>
    <s v="네이버파이낸셜 주식회사"/>
    <n v="7"/>
    <n v="1"/>
    <s v="260507-00840"/>
    <s v="CJ 안성"/>
    <s v="직송"/>
  </r>
  <r>
    <s v="일반"/>
    <s v="인터넷"/>
    <x v="677"/>
    <x v="8"/>
    <s v="OEM"/>
    <d v="2026-05-07T00:00:00"/>
    <s v="네이버파이낸셜 주식회사"/>
    <n v="6"/>
    <n v="1"/>
    <s v="260507-00840"/>
    <s v="CJ 안성"/>
    <s v="직송"/>
  </r>
  <r>
    <s v="일반"/>
    <s v="인터넷"/>
    <x v="677"/>
    <x v="8"/>
    <s v="OEM"/>
    <d v="2026-05-07T00:00:00"/>
    <s v="네이버파이낸셜 주식회사"/>
    <n v="1"/>
    <n v="1"/>
    <s v="260507-00840"/>
    <s v="CJ 안성"/>
    <s v="직송"/>
  </r>
  <r>
    <s v="일반"/>
    <s v="인터넷"/>
    <x v="677"/>
    <x v="8"/>
    <s v="OEM"/>
    <d v="2026-05-07T00:00:00"/>
    <s v="네이버파이낸셜 주식회사"/>
    <n v="6"/>
    <n v="1"/>
    <s v="260507-00840"/>
    <s v="CJ 안성"/>
    <s v="직송"/>
  </r>
  <r>
    <s v="일반"/>
    <s v="인터넷"/>
    <x v="677"/>
    <x v="8"/>
    <s v="OEM"/>
    <d v="2026-05-07T00:00:00"/>
    <s v="네이버파이낸셜 주식회사"/>
    <n v="3"/>
    <n v="1"/>
    <s v="260507-00840"/>
    <s v="CJ 안성"/>
    <s v="직송"/>
  </r>
  <r>
    <s v="일반"/>
    <s v="인터넷"/>
    <x v="677"/>
    <x v="8"/>
    <s v="OEM"/>
    <d v="2026-05-07T00:00:00"/>
    <s v="십일번가 주식회사-온라인"/>
    <n v="3"/>
    <n v="1"/>
    <s v="260507-00841"/>
    <s v="CJ 안성"/>
    <s v="직송"/>
  </r>
  <r>
    <s v="일반"/>
    <s v="인터넷"/>
    <x v="677"/>
    <x v="8"/>
    <s v="OEM"/>
    <d v="2026-05-07T00:00:00"/>
    <s v="주식회사 버킷플레이스"/>
    <n v="6"/>
    <n v="1"/>
    <s v="260507-00842"/>
    <s v="CJ 안성"/>
    <s v="직송"/>
  </r>
  <r>
    <s v="일반"/>
    <s v="인터넷"/>
    <x v="677"/>
    <x v="8"/>
    <s v="OEM"/>
    <d v="2026-05-07T00:00:00"/>
    <s v="주식회사 에스에스지닷컴 - 온라인"/>
    <n v="1"/>
    <n v="1"/>
    <s v="260507-00843"/>
    <s v="CJ 안성"/>
    <s v="직송"/>
  </r>
  <r>
    <s v="일반"/>
    <s v="인터넷"/>
    <x v="677"/>
    <x v="8"/>
    <s v="OEM"/>
    <d v="2026-05-07T00:00:00"/>
    <s v="주식회사 카카오-온라인"/>
    <n v="1"/>
    <n v="1"/>
    <s v="260507-00845"/>
    <s v="CJ 안성"/>
    <s v="직송"/>
  </r>
  <r>
    <s v="일반"/>
    <s v="인터넷"/>
    <x v="677"/>
    <x v="8"/>
    <s v="OEM"/>
    <d v="2026-05-07T00:00:00"/>
    <s v="주식회사 컬리-온라인"/>
    <n v="2"/>
    <n v="1"/>
    <s v="260507-00846"/>
    <s v="CJ 안성"/>
    <s v="직송"/>
  </r>
  <r>
    <s v="일반"/>
    <s v="기타"/>
    <x v="197"/>
    <x v="8"/>
    <s v="전자생산"/>
    <d v="2026-05-07T00:00:00"/>
    <s v="쿠쿠홈시스 주식회사"/>
    <n v="1"/>
    <n v="1"/>
    <s v="260507-00800"/>
    <s v="CJ 안성"/>
    <m/>
  </r>
  <r>
    <s v="일반"/>
    <s v="기타"/>
    <x v="640"/>
    <x v="8"/>
    <s v="전자생산"/>
    <d v="2026-05-07T00:00:00"/>
    <s v="쿠쿠홈시스 주식회사"/>
    <n v="1"/>
    <n v="1"/>
    <s v="260507-00800"/>
    <s v="CJ 안성"/>
    <m/>
  </r>
  <r>
    <s v="일반"/>
    <s v="기타"/>
    <x v="369"/>
    <x v="8"/>
    <s v="전자생산"/>
    <d v="2026-05-07T00:00:00"/>
    <s v="쿠쿠홈시스 주식회사"/>
    <n v="1"/>
    <n v="1"/>
    <s v="260507-00800"/>
    <s v="CJ 안성"/>
    <m/>
  </r>
  <r>
    <s v="일반"/>
    <s v="기타"/>
    <x v="370"/>
    <x v="8"/>
    <s v="전자생산"/>
    <d v="2026-05-07T00:00:00"/>
    <s v="쿠쿠홈시스 주식회사"/>
    <n v="2"/>
    <n v="1"/>
    <s v="260507-00800"/>
    <s v="CJ 안성"/>
    <m/>
  </r>
  <r>
    <s v="일반"/>
    <s v="기타"/>
    <x v="199"/>
    <x v="8"/>
    <s v="전자생산"/>
    <d v="2026-05-07T00:00:00"/>
    <s v="쿠쿠홈시스 주식회사"/>
    <n v="2"/>
    <n v="1"/>
    <s v="260507-00800"/>
    <s v="CJ 안성"/>
    <m/>
  </r>
  <r>
    <s v="일반"/>
    <s v="기타"/>
    <x v="200"/>
    <x v="8"/>
    <s v="전자생산"/>
    <d v="2026-05-07T00:00:00"/>
    <s v="쿠쿠홈시스 주식회사"/>
    <n v="2"/>
    <n v="1"/>
    <s v="260507-00800"/>
    <s v="CJ 안성"/>
    <m/>
  </r>
  <r>
    <s v="일반"/>
    <s v="기타"/>
    <x v="201"/>
    <x v="8"/>
    <s v="전자생산"/>
    <d v="2026-05-07T00:00:00"/>
    <s v="쿠쿠홈시스 주식회사"/>
    <n v="3"/>
    <n v="1"/>
    <s v="260507-00800"/>
    <s v="CJ 안성"/>
    <m/>
  </r>
  <r>
    <s v="일반"/>
    <s v="기타"/>
    <x v="565"/>
    <x v="8"/>
    <s v="전자생산"/>
    <d v="2026-05-07T00:00:00"/>
    <s v="쿠쿠홈시스 주식회사"/>
    <n v="1"/>
    <n v="1"/>
    <s v="260507-00800"/>
    <s v="CJ 안성"/>
    <m/>
  </r>
  <r>
    <s v="일반"/>
    <s v="기타"/>
    <x v="202"/>
    <x v="8"/>
    <s v="전자생산"/>
    <d v="2026-05-07T00:00:00"/>
    <s v="쿠쿠홈시스 주식회사"/>
    <n v="44"/>
    <n v="1"/>
    <s v="260507-00800"/>
    <s v="CJ 안성"/>
    <m/>
  </r>
  <r>
    <s v="일반"/>
    <s v="기타"/>
    <x v="203"/>
    <x v="8"/>
    <s v="전자생산"/>
    <d v="2026-05-07T00:00:00"/>
    <s v="쿠쿠홈시스 주식회사"/>
    <n v="1"/>
    <n v="1"/>
    <s v="260507-00800"/>
    <s v="CJ 안성"/>
    <m/>
  </r>
  <r>
    <s v="일반"/>
    <s v="기타"/>
    <x v="204"/>
    <x v="8"/>
    <s v="전자생산"/>
    <d v="2026-05-07T00:00:00"/>
    <s v="쿠쿠홈시스 주식회사"/>
    <n v="2"/>
    <n v="1"/>
    <s v="260507-00800"/>
    <s v="CJ 안성"/>
    <m/>
  </r>
  <r>
    <s v="일반"/>
    <s v="기타"/>
    <x v="28"/>
    <x v="8"/>
    <s v="전자생산"/>
    <d v="2026-05-07T00:00:00"/>
    <s v="쿠쿠홈시스 주식회사"/>
    <n v="10"/>
    <n v="1"/>
    <s v="260507-00800"/>
    <s v="CJ 안성"/>
    <m/>
  </r>
  <r>
    <s v="일반"/>
    <s v="백화점"/>
    <x v="373"/>
    <x v="8"/>
    <s v="전자생산"/>
    <d v="2026-05-07T00:00:00"/>
    <s v="롯데쇼핑(주)잠실점"/>
    <n v="1"/>
    <n v="15"/>
    <s v="260507-00277"/>
    <s v="CJ 안성"/>
    <s v="차량"/>
  </r>
  <r>
    <s v="일반"/>
    <s v="기타"/>
    <x v="373"/>
    <x v="8"/>
    <s v="전자생산"/>
    <d v="2026-05-07T00:00:00"/>
    <s v="쿠쿠홈시스 주식회사"/>
    <n v="1"/>
    <n v="1"/>
    <s v="260507-00800"/>
    <s v="CJ 안성"/>
    <m/>
  </r>
  <r>
    <s v="일반"/>
    <s v="기타"/>
    <x v="205"/>
    <x v="8"/>
    <s v="전자생산"/>
    <d v="2026-05-07T00:00:00"/>
    <s v="쿠쿠홈시스 주식회사"/>
    <n v="22"/>
    <n v="1"/>
    <s v="260507-00800"/>
    <s v="CJ 안성"/>
    <m/>
  </r>
  <r>
    <s v="일반"/>
    <s v="기타"/>
    <x v="206"/>
    <x v="8"/>
    <s v="전자생산"/>
    <d v="2026-05-07T00:00:00"/>
    <s v="쿠쿠홈시스 주식회사"/>
    <n v="2"/>
    <n v="1"/>
    <s v="260507-00800"/>
    <s v="CJ 안성"/>
    <m/>
  </r>
  <r>
    <s v="일반"/>
    <s v="기타"/>
    <x v="374"/>
    <x v="8"/>
    <s v="전자생산"/>
    <d v="2026-05-07T00:00:00"/>
    <s v="쿠쿠홈시스 주식회사"/>
    <n v="3"/>
    <n v="1"/>
    <s v="260507-00800"/>
    <s v="CJ 안성"/>
    <m/>
  </r>
  <r>
    <s v="일반"/>
    <s v="기타"/>
    <x v="208"/>
    <x v="8"/>
    <s v="전자생산"/>
    <d v="2026-05-07T00:00:00"/>
    <s v="쿠쿠홈시스 주식회사"/>
    <n v="1"/>
    <n v="1"/>
    <s v="260507-00800"/>
    <s v="CJ 안성"/>
    <m/>
  </r>
  <r>
    <s v="일반"/>
    <s v="기타"/>
    <x v="209"/>
    <x v="8"/>
    <s v="전자생산"/>
    <d v="2026-05-07T00:00:00"/>
    <s v="쿠쿠홈시스 주식회사"/>
    <n v="44"/>
    <n v="1"/>
    <s v="260507-00800"/>
    <s v="CJ 안성"/>
    <m/>
  </r>
  <r>
    <s v="일반"/>
    <s v="기타"/>
    <x v="210"/>
    <x v="8"/>
    <s v="전자생산"/>
    <d v="2026-05-07T00:00:00"/>
    <s v="쿠쿠홈시스 주식회사"/>
    <n v="30"/>
    <n v="1"/>
    <s v="260507-00800"/>
    <s v="CJ 안성"/>
    <m/>
  </r>
  <r>
    <s v="일반"/>
    <s v="기타"/>
    <x v="211"/>
    <x v="8"/>
    <s v="전자생산"/>
    <d v="2026-05-07T00:00:00"/>
    <s v="쿠쿠홈시스 주식회사"/>
    <n v="7"/>
    <n v="1"/>
    <s v="260507-00800"/>
    <s v="CJ 안성"/>
    <m/>
  </r>
  <r>
    <s v="일반"/>
    <s v="백화점"/>
    <x v="429"/>
    <x v="8"/>
    <s v="전자생산"/>
    <d v="2026-05-07T00:00:00"/>
    <s v="롯데쇼핑(주)청량리점"/>
    <n v="1"/>
    <n v="15"/>
    <s v="260507-01577"/>
    <s v="본사"/>
    <m/>
  </r>
  <r>
    <s v="일반"/>
    <s v="백화점"/>
    <x v="429"/>
    <x v="8"/>
    <s v="전자생산"/>
    <d v="2026-05-07T00:00:00"/>
    <s v="신세계백화점-센텀시티점"/>
    <n v="1"/>
    <n v="15"/>
    <s v="260507-01690"/>
    <s v="본사"/>
    <m/>
  </r>
  <r>
    <s v="일반"/>
    <s v="백화점"/>
    <x v="429"/>
    <x v="8"/>
    <s v="전자생산"/>
    <d v="2026-05-07T00:00:00"/>
    <s v="신세계백화점-센텀시티점"/>
    <n v="1"/>
    <n v="15"/>
    <s v="260507-01427"/>
    <s v="본사"/>
    <m/>
  </r>
  <r>
    <s v="일반"/>
    <s v="기타"/>
    <x v="429"/>
    <x v="8"/>
    <s v="전자생산"/>
    <d v="2026-05-07T00:00:00"/>
    <s v="쿠쿠홈시스 주식회사"/>
    <n v="72"/>
    <n v="1"/>
    <s v="260507-00800"/>
    <s v="CJ 안성"/>
    <m/>
  </r>
  <r>
    <s v="일반"/>
    <s v="인터넷"/>
    <x v="766"/>
    <x v="38"/>
    <s v="OEM"/>
    <d v="2026-05-07T00:00:00"/>
    <s v="(주)지에스리테일 홈쇼핑-온라인"/>
    <n v="1"/>
    <n v="1"/>
    <s v="260507-00850"/>
    <s v="CJ 하양"/>
    <s v="직송"/>
  </r>
  <r>
    <s v="일반"/>
    <s v="백화점"/>
    <x v="766"/>
    <x v="38"/>
    <s v="OEM"/>
    <d v="2026-05-07T00:00:00"/>
    <s v="신세계백화점-마산점"/>
    <n v="2"/>
    <n v="15"/>
    <s v="260507-00252"/>
    <s v="CJ 용인"/>
    <s v="차량"/>
  </r>
  <r>
    <s v="일반"/>
    <s v="백화점"/>
    <x v="766"/>
    <x v="38"/>
    <s v="OEM"/>
    <d v="2026-05-07T00:00:00"/>
    <s v="롯데쇼핑(주)부산점"/>
    <n v="1"/>
    <n v="15"/>
    <s v="260507-00238"/>
    <s v="CJ 용인"/>
    <s v="차량"/>
  </r>
  <r>
    <s v="일반"/>
    <s v="백화점"/>
    <x v="766"/>
    <x v="38"/>
    <s v="OEM"/>
    <d v="2026-05-07T00:00:00"/>
    <s v="롯데쇼핑(주)대전점"/>
    <n v="1"/>
    <n v="15"/>
    <s v="260507-00235"/>
    <s v="CJ 용인"/>
    <s v="차량"/>
  </r>
  <r>
    <s v="일반"/>
    <s v="기업특판_선"/>
    <x v="766"/>
    <x v="38"/>
    <s v="OEM"/>
    <d v="2026-05-07T00:00:00"/>
    <s v="주식회사 드림리테일"/>
    <n v="1"/>
    <n v="1"/>
    <s v="260507-01245"/>
    <s v="CJ 하양"/>
    <s v="직송"/>
  </r>
  <r>
    <s v="일반"/>
    <s v="인터넷"/>
    <x v="766"/>
    <x v="38"/>
    <s v="OEM"/>
    <d v="2026-05-07T00:00:00"/>
    <s v="(주)엘지씨엔에스-온라인"/>
    <n v="1"/>
    <n v="1"/>
    <s v="260507-00667"/>
    <s v="CJ 하양"/>
    <s v="직송"/>
  </r>
  <r>
    <s v="일반"/>
    <s v="인터넷"/>
    <x v="766"/>
    <x v="38"/>
    <s v="OEM"/>
    <d v="2026-05-07T00:00:00"/>
    <s v="십일번가 주식회사-온라인"/>
    <n v="3"/>
    <n v="1"/>
    <s v="260507-00881"/>
    <s v="CJ 하양"/>
    <s v="직송"/>
  </r>
  <r>
    <s v="일반"/>
    <s v="백화점"/>
    <x v="375"/>
    <x v="38"/>
    <s v="OEM"/>
    <d v="2026-05-07T00:00:00"/>
    <s v="에이케이플라자(주) 수원점"/>
    <n v="1"/>
    <n v="15"/>
    <s v="260507-00259"/>
    <s v="CJ 용인"/>
    <s v="차량"/>
  </r>
  <r>
    <s v="일반"/>
    <s v="인터넷"/>
    <x v="375"/>
    <x v="38"/>
    <s v="OEM"/>
    <d v="2026-05-07T00:00:00"/>
    <s v="(주)현대홈쇼핑-온라인"/>
    <n v="2"/>
    <n v="1"/>
    <s v="260507-00856"/>
    <s v="CJ 하양"/>
    <s v="직송"/>
  </r>
  <r>
    <s v="일반"/>
    <s v="인터넷"/>
    <x v="375"/>
    <x v="38"/>
    <s v="OEM"/>
    <d v="2026-05-07T00:00:00"/>
    <s v="주식회사 버킷플레이스"/>
    <n v="1"/>
    <n v="1"/>
    <s v="260507-00896"/>
    <s v="CJ 하양"/>
    <s v="직송"/>
  </r>
  <r>
    <s v="일반"/>
    <s v="인터넷"/>
    <x v="375"/>
    <x v="38"/>
    <s v="OEM"/>
    <d v="2026-05-07T00:00:00"/>
    <s v="쿠쿠몰"/>
    <n v="1"/>
    <n v="1"/>
    <s v="260507-01272"/>
    <s v="CJ 하양"/>
    <s v="직송"/>
  </r>
  <r>
    <s v="일반"/>
    <s v="인터넷"/>
    <x v="375"/>
    <x v="38"/>
    <s v="OEM"/>
    <d v="2026-05-07T00:00:00"/>
    <s v="네이버파이낸셜 주식회사"/>
    <n v="4"/>
    <n v="1"/>
    <s v="260507-00858"/>
    <s v="CJ 하양"/>
    <s v="직송"/>
  </r>
  <r>
    <s v="일반"/>
    <s v="인터넷"/>
    <x v="375"/>
    <x v="38"/>
    <s v="OEM"/>
    <d v="2026-05-07T00:00:00"/>
    <s v="네이버파이낸셜 주식회사"/>
    <n v="1"/>
    <n v="1"/>
    <s v="260507-00858"/>
    <s v="CJ 하양"/>
    <s v="직송"/>
  </r>
  <r>
    <s v="일반"/>
    <s v="인터넷"/>
    <x v="767"/>
    <x v="38"/>
    <s v="OEM"/>
    <d v="2026-05-07T00:00:00"/>
    <s v="코오롱인더스트리 (주) FnC부문"/>
    <n v="1"/>
    <n v="1"/>
    <s v="260507-00971"/>
    <s v="CJ 하양"/>
    <s v="직송"/>
  </r>
  <r>
    <s v="일반"/>
    <s v="인터넷"/>
    <x v="769"/>
    <x v="38"/>
    <s v="OEM"/>
    <d v="2026-05-07T00:00:00"/>
    <s v="에스제이씨오주식회사"/>
    <n v="1"/>
    <n v="1"/>
    <s v="260507-00701"/>
    <s v="CJ 하양"/>
    <s v="직송"/>
  </r>
  <r>
    <s v="일반"/>
    <s v="인터넷"/>
    <x v="769"/>
    <x v="38"/>
    <s v="OEM"/>
    <d v="2026-05-07T00:00:00"/>
    <s v="(주)현대홈쇼핑-온라인"/>
    <n v="1"/>
    <n v="1"/>
    <s v="260507-00856"/>
    <s v="CJ 하양"/>
    <s v="직송"/>
  </r>
  <r>
    <s v="일반"/>
    <s v="인터넷"/>
    <x v="769"/>
    <x v="38"/>
    <s v="OEM"/>
    <d v="2026-05-07T00:00:00"/>
    <s v="네이버파이낸셜 주식회사"/>
    <n v="2"/>
    <n v="1"/>
    <s v="260507-00858"/>
    <s v="CJ 하양"/>
    <s v="직송"/>
  </r>
  <r>
    <s v="일반"/>
    <s v="인터넷"/>
    <x v="1040"/>
    <x v="59"/>
    <s v="OEM"/>
    <d v="2026-05-07T00:00:00"/>
    <s v="주식회사 지마켓"/>
    <n v="1"/>
    <n v="1"/>
    <s v="260507-00922"/>
    <s v="CJ 하양"/>
    <s v="직송"/>
  </r>
  <r>
    <s v="일반"/>
    <s v="인터넷"/>
    <x v="1040"/>
    <x v="59"/>
    <s v="OEM"/>
    <d v="2026-05-07T00:00:00"/>
    <s v="주식회사 지마켓"/>
    <n v="2"/>
    <n v="1"/>
    <s v="260507-00932"/>
    <s v="CJ 하양"/>
    <s v="직송"/>
  </r>
  <r>
    <s v="일반"/>
    <s v="인터넷"/>
    <x v="1040"/>
    <x v="59"/>
    <s v="OEM"/>
    <d v="2026-05-07T00:00:00"/>
    <s v="주식회사 지마켓"/>
    <n v="2"/>
    <n v="1"/>
    <s v="260507-00932"/>
    <s v="CJ 하양"/>
    <s v="직송"/>
  </r>
  <r>
    <s v="일반"/>
    <s v="인터넷"/>
    <x v="1040"/>
    <x v="59"/>
    <s v="OEM"/>
    <d v="2026-05-07T00:00:00"/>
    <s v="쿠쿠몰"/>
    <n v="1"/>
    <n v="1"/>
    <s v="260507-01272"/>
    <s v="CJ 하양"/>
    <s v="직송"/>
  </r>
  <r>
    <s v="일반"/>
    <s v="전문점"/>
    <x v="1040"/>
    <x v="59"/>
    <s v="OEM"/>
    <d v="2026-05-07T00:00:00"/>
    <s v="나노마이크로텍(주)-영등포-전문점"/>
    <n v="0"/>
    <n v="1"/>
    <s v="260507-00512"/>
    <s v="CJ 용인"/>
    <s v="차량"/>
  </r>
  <r>
    <s v="일반"/>
    <s v="인터넷"/>
    <x v="1040"/>
    <x v="59"/>
    <s v="OEM"/>
    <d v="2026-05-07T00:00:00"/>
    <s v="에스케이엠앤서비스(주)-온라인"/>
    <n v="1"/>
    <n v="1"/>
    <s v="260507-00680"/>
    <s v="CJ 하양"/>
    <s v="직송"/>
  </r>
  <r>
    <s v="일반"/>
    <s v="인터넷"/>
    <x v="1040"/>
    <x v="59"/>
    <s v="OEM"/>
    <d v="2026-05-07T00:00:00"/>
    <s v="주식회사 컬리-온라인"/>
    <n v="0"/>
    <n v="1"/>
    <s v="260507-00958"/>
    <s v="CJ 하양"/>
    <s v="직송"/>
  </r>
  <r>
    <s v="일반"/>
    <s v="홈쇼핑"/>
    <x v="1040"/>
    <x v="59"/>
    <s v="OEM"/>
    <d v="2026-05-07T00:00:00"/>
    <s v="(주)우리홈쇼핑-직택배"/>
    <n v="1"/>
    <n v="15"/>
    <s v="260507-00461"/>
    <s v="CJ 용인"/>
    <s v="직택배"/>
  </r>
  <r>
    <s v="일반"/>
    <s v="특약점"/>
    <x v="1040"/>
    <x v="59"/>
    <s v="OEM"/>
    <d v="2026-05-07T00:00:00"/>
    <s v="(주)신화컨소시엄"/>
    <n v="4"/>
    <n v="1"/>
    <s v="260507-00414"/>
    <s v="CJ 하양"/>
    <s v="차량"/>
  </r>
  <r>
    <s v="일반"/>
    <s v="특약점"/>
    <x v="770"/>
    <x v="10"/>
    <s v="OEM"/>
    <d v="2026-05-07T00:00:00"/>
    <s v="(주)신화컨소시엄"/>
    <n v="6"/>
    <n v="1"/>
    <s v="260507-00408"/>
    <s v="CJ 용인"/>
    <s v="차량"/>
  </r>
  <r>
    <s v="일반"/>
    <s v="인터넷"/>
    <x v="771"/>
    <x v="10"/>
    <s v="OEM"/>
    <d v="2026-05-07T00:00:00"/>
    <s v="삼성카드주식회사"/>
    <n v="1"/>
    <n v="1"/>
    <s v="260507-00668"/>
    <s v="CJ 하양"/>
    <s v="직송"/>
  </r>
  <r>
    <s v="일반"/>
    <s v="특약점"/>
    <x v="771"/>
    <x v="10"/>
    <s v="OEM"/>
    <d v="2026-05-07T00:00:00"/>
    <s v="(주)신화컨소시엄"/>
    <n v="8"/>
    <n v="1"/>
    <s v="260507-00408"/>
    <s v="CJ 용인"/>
    <s v="차량"/>
  </r>
  <r>
    <s v="일반"/>
    <s v="기업특판_외"/>
    <x v="771"/>
    <x v="10"/>
    <s v="OEM"/>
    <d v="2026-05-07T00:00:00"/>
    <s v="주식회사 에스앤씨세인"/>
    <n v="4"/>
    <n v="1"/>
    <s v="260507-01254"/>
    <s v="CJ 하양"/>
    <s v="직송"/>
  </r>
  <r>
    <s v="일반"/>
    <s v="할인점"/>
    <x v="771"/>
    <x v="10"/>
    <s v="OEM"/>
    <d v="2026-05-07T00:00:00"/>
    <s v="(주)이마트"/>
    <n v="9"/>
    <n v="1"/>
    <s v="260507-01316"/>
    <s v="CJ 용인"/>
    <s v="차량"/>
  </r>
  <r>
    <s v="일반"/>
    <s v="인터넷"/>
    <x v="771"/>
    <x v="10"/>
    <s v="OEM"/>
    <d v="2026-05-07T00:00:00"/>
    <s v="(주)지에스리테일 홈쇼핑-온라인"/>
    <n v="1"/>
    <n v="1"/>
    <s v="260507-00850"/>
    <s v="CJ 하양"/>
    <s v="직송"/>
  </r>
  <r>
    <s v="일반"/>
    <s v="인터넷"/>
    <x v="771"/>
    <x v="10"/>
    <s v="OEM"/>
    <d v="2026-05-07T00:00:00"/>
    <s v="(주)씨제이이엔엠-온라인"/>
    <n v="1"/>
    <n v="1"/>
    <s v="260507-00848"/>
    <s v="CJ 하양"/>
    <s v="직송"/>
  </r>
  <r>
    <s v="일반"/>
    <s v="백화점"/>
    <x v="771"/>
    <x v="10"/>
    <s v="OEM"/>
    <d v="2026-05-07T00:00:00"/>
    <s v="(주)현대백화점울산점"/>
    <n v="1"/>
    <n v="15"/>
    <s v="260507-00220"/>
    <s v="CJ 용인"/>
    <s v="차량"/>
  </r>
  <r>
    <s v="일반"/>
    <s v="인터넷"/>
    <x v="771"/>
    <x v="10"/>
    <s v="OEM"/>
    <d v="2026-05-07T00:00:00"/>
    <s v="주식회사 컬리-온라인"/>
    <n v="1"/>
    <n v="1"/>
    <s v="260507-00958"/>
    <s v="CJ 하양"/>
    <s v="직송"/>
  </r>
  <r>
    <s v="일반"/>
    <s v="인터넷"/>
    <x v="771"/>
    <x v="10"/>
    <s v="OEM"/>
    <d v="2026-05-07T00:00:00"/>
    <s v="주식회사 버킷플레이스"/>
    <n v="1"/>
    <n v="1"/>
    <s v="260507-00896"/>
    <s v="CJ 하양"/>
    <s v="직송"/>
  </r>
  <r>
    <s v="일반"/>
    <s v="인터넷"/>
    <x v="771"/>
    <x v="10"/>
    <s v="OEM"/>
    <d v="2026-05-07T00:00:00"/>
    <s v="(주)현대홈쇼핑-온라인"/>
    <n v="2"/>
    <n v="1"/>
    <s v="260507-00856"/>
    <s v="CJ 하양"/>
    <s v="직송"/>
  </r>
  <r>
    <s v="일반"/>
    <s v="인터넷"/>
    <x v="772"/>
    <x v="10"/>
    <s v="OEM"/>
    <d v="2026-05-07T00:00:00"/>
    <s v="주식회사 지마켓"/>
    <n v="1"/>
    <n v="1"/>
    <s v="260507-00932"/>
    <s v="CJ 하양"/>
    <s v="직송"/>
  </r>
  <r>
    <s v="일반"/>
    <s v="인터넷"/>
    <x v="772"/>
    <x v="10"/>
    <s v="OEM"/>
    <d v="2026-05-07T00:00:00"/>
    <s v="주식회사 버킷플레이스"/>
    <n v="1"/>
    <n v="1"/>
    <s v="260507-00896"/>
    <s v="CJ 하양"/>
    <s v="직송"/>
  </r>
  <r>
    <s v="일반"/>
    <s v="전문점"/>
    <x v="772"/>
    <x v="10"/>
    <s v="OEM"/>
    <d v="2026-05-07T00:00:00"/>
    <s v="쿠쿠목포점-전문점"/>
    <n v="1"/>
    <n v="1"/>
    <s v="260507-00611"/>
    <s v="CJ 용인"/>
    <s v="차량"/>
  </r>
  <r>
    <s v="일반"/>
    <s v="특약점"/>
    <x v="772"/>
    <x v="10"/>
    <s v="OEM"/>
    <d v="2026-05-07T00:00:00"/>
    <s v="(주)신화컨소시엄"/>
    <n v="30"/>
    <n v="1"/>
    <s v="260507-00408"/>
    <s v="CJ 용인"/>
    <s v="차량"/>
  </r>
  <r>
    <s v="일반"/>
    <s v="건설특판_외"/>
    <x v="772"/>
    <x v="10"/>
    <s v="OEM"/>
    <d v="2026-05-07T00:00:00"/>
    <s v="주식회사 바이트리"/>
    <n v="1"/>
    <n v="1"/>
    <s v="260507-01251"/>
    <s v="CJ 하양"/>
    <s v="직송"/>
  </r>
  <r>
    <s v="일반"/>
    <s v="기업특판_선"/>
    <x v="772"/>
    <x v="10"/>
    <s v="OEM"/>
    <d v="2026-05-07T00:00:00"/>
    <s v="주식회사 드림리테일"/>
    <n v="1"/>
    <n v="1"/>
    <s v="260507-01245"/>
    <s v="CJ 하양"/>
    <s v="직송"/>
  </r>
  <r>
    <s v="일반"/>
    <s v="인터넷"/>
    <x v="972"/>
    <x v="10"/>
    <s v="OEM"/>
    <d v="2026-05-07T00:00:00"/>
    <s v="쿠쿠몰"/>
    <n v="1"/>
    <n v="1"/>
    <s v="260507-01289"/>
    <s v="본사"/>
    <s v="직송"/>
  </r>
  <r>
    <s v="일반"/>
    <s v="기업특판_선"/>
    <x v="773"/>
    <x v="10"/>
    <s v="OEM"/>
    <d v="2026-05-07T00:00:00"/>
    <s v="주식회사 드림리테일"/>
    <n v="1"/>
    <n v="1"/>
    <s v="260507-01274"/>
    <s v="CJ 용인"/>
    <s v="직송"/>
  </r>
  <r>
    <s v="일반"/>
    <s v="인터넷"/>
    <x v="773"/>
    <x v="10"/>
    <s v="OEM"/>
    <d v="2026-05-07T00:00:00"/>
    <s v="(주)엘지씨엔에스-온라인"/>
    <n v="1"/>
    <n v="1"/>
    <s v="260507-00667"/>
    <s v="CJ 하양"/>
    <s v="직송"/>
  </r>
  <r>
    <s v="일반"/>
    <s v="인터넷"/>
    <x v="773"/>
    <x v="10"/>
    <s v="OEM"/>
    <d v="2026-05-07T00:00:00"/>
    <s v="이트리 주식회사"/>
    <n v="2"/>
    <n v="1"/>
    <s v="260507-00688"/>
    <s v="CJ 하양"/>
    <s v="직송"/>
  </r>
  <r>
    <s v="일반"/>
    <s v="인터넷"/>
    <x v="773"/>
    <x v="10"/>
    <s v="OEM"/>
    <d v="2026-05-07T00:00:00"/>
    <s v="쿠쿠몰"/>
    <n v="1"/>
    <n v="1"/>
    <s v="260507-01272"/>
    <s v="CJ 하양"/>
    <s v="직송"/>
  </r>
  <r>
    <s v="일반"/>
    <s v="인터넷"/>
    <x v="773"/>
    <x v="10"/>
    <s v="OEM"/>
    <d v="2026-05-07T00:00:00"/>
    <s v="주식회사 카카오-온라인"/>
    <n v="2"/>
    <n v="1"/>
    <s v="260507-00950"/>
    <s v="CJ 하양"/>
    <s v="직송"/>
  </r>
  <r>
    <s v="일반"/>
    <s v="인터넷"/>
    <x v="773"/>
    <x v="10"/>
    <s v="OEM"/>
    <d v="2026-05-07T00:00:00"/>
    <s v="(주)지에스리테일 홈쇼핑-온라인"/>
    <n v="4"/>
    <n v="1"/>
    <s v="260507-00850"/>
    <s v="CJ 하양"/>
    <s v="직송"/>
  </r>
  <r>
    <s v="일반"/>
    <s v="인터넷"/>
    <x v="773"/>
    <x v="10"/>
    <s v="OEM"/>
    <d v="2026-05-07T00:00:00"/>
    <s v="주식회사 지마켓"/>
    <n v="3"/>
    <n v="1"/>
    <s v="260507-00932"/>
    <s v="CJ 하양"/>
    <s v="직송"/>
  </r>
  <r>
    <s v="일반"/>
    <s v="인터넷"/>
    <x v="773"/>
    <x v="10"/>
    <s v="OEM"/>
    <d v="2026-05-07T00:00:00"/>
    <s v="네이버파이낸셜 주식회사"/>
    <n v="2"/>
    <n v="1"/>
    <s v="260507-00858"/>
    <s v="CJ 하양"/>
    <s v="직송"/>
  </r>
  <r>
    <s v="일반"/>
    <s v="인터넷"/>
    <x v="773"/>
    <x v="10"/>
    <s v="OEM"/>
    <d v="2026-05-07T00:00:00"/>
    <s v="네이버파이낸셜 주식회사"/>
    <n v="1"/>
    <n v="1"/>
    <s v="260507-00858"/>
    <s v="CJ 하양"/>
    <s v="직송"/>
  </r>
  <r>
    <s v="일반"/>
    <s v="인터넷"/>
    <x v="773"/>
    <x v="10"/>
    <s v="OEM"/>
    <d v="2026-05-07T00:00:00"/>
    <s v="십일번가 주식회사-온라인"/>
    <n v="1"/>
    <n v="1"/>
    <s v="260507-00881"/>
    <s v="CJ 하양"/>
    <s v="직송"/>
  </r>
  <r>
    <s v="일반"/>
    <s v="인터넷"/>
    <x v="773"/>
    <x v="10"/>
    <s v="OEM"/>
    <d v="2026-05-07T00:00:00"/>
    <s v="주식회사 에스에스지닷컴 - 온라인"/>
    <n v="2"/>
    <n v="1"/>
    <s v="260507-00911"/>
    <s v="CJ 하양"/>
    <s v="직송"/>
  </r>
  <r>
    <s v="일반"/>
    <s v="인터넷"/>
    <x v="773"/>
    <x v="10"/>
    <s v="OEM"/>
    <d v="2026-05-07T00:00:00"/>
    <s v="주식회사 지마켓"/>
    <n v="11"/>
    <n v="1"/>
    <s v="260507-00932"/>
    <s v="CJ 하양"/>
    <s v="직송"/>
  </r>
  <r>
    <s v="일반"/>
    <s v="인터넷"/>
    <x v="773"/>
    <x v="10"/>
    <s v="OEM"/>
    <d v="2026-05-07T00:00:00"/>
    <s v="에스제이씨오주식회사"/>
    <n v="7"/>
    <n v="1"/>
    <s v="260507-00701"/>
    <s v="CJ 하양"/>
    <s v="직송"/>
  </r>
  <r>
    <s v="일반"/>
    <s v="전문점"/>
    <x v="773"/>
    <x v="10"/>
    <s v="OEM"/>
    <d v="2026-05-07T00:00:00"/>
    <s v="쿠쿠경산점-전문점"/>
    <n v="1"/>
    <n v="1"/>
    <s v="260507-00699"/>
    <s v="CJ 용인"/>
    <s v="차량"/>
  </r>
  <r>
    <s v="일반"/>
    <s v="인터넷"/>
    <x v="773"/>
    <x v="10"/>
    <s v="OEM"/>
    <d v="2026-05-07T00:00:00"/>
    <s v="주식회사 지마켓"/>
    <n v="1"/>
    <n v="1"/>
    <s v="260507-00932"/>
    <s v="CJ 하양"/>
    <s v="직송"/>
  </r>
  <r>
    <s v="일반"/>
    <s v="인터넷"/>
    <x v="773"/>
    <x v="10"/>
    <s v="OEM"/>
    <d v="2026-05-07T00:00:00"/>
    <s v="주식회사 지마켓"/>
    <n v="1"/>
    <n v="1"/>
    <s v="260507-00932"/>
    <s v="CJ 하양"/>
    <s v="직송"/>
  </r>
  <r>
    <s v="일반"/>
    <s v="인터넷"/>
    <x v="773"/>
    <x v="10"/>
    <s v="OEM"/>
    <d v="2026-05-07T00:00:00"/>
    <s v="주식회사 버킷플레이스"/>
    <n v="4"/>
    <n v="1"/>
    <s v="260507-00896"/>
    <s v="CJ 하양"/>
    <s v="직송"/>
  </r>
  <r>
    <s v="일반"/>
    <s v="특약점"/>
    <x v="773"/>
    <x v="10"/>
    <s v="OEM"/>
    <d v="2026-05-07T00:00:00"/>
    <s v="(주)신화컨소시엄"/>
    <n v="30"/>
    <n v="1"/>
    <s v="260507-00408"/>
    <s v="CJ 용인"/>
    <s v="차량"/>
  </r>
  <r>
    <s v="일반"/>
    <s v="인터넷"/>
    <x v="773"/>
    <x v="10"/>
    <s v="OEM"/>
    <d v="2026-05-07T00:00:00"/>
    <s v="주식회사 지마켓"/>
    <n v="2"/>
    <n v="1"/>
    <s v="260507-00922"/>
    <s v="CJ 하양"/>
    <s v="직송"/>
  </r>
  <r>
    <s v="일반"/>
    <s v="인터넷"/>
    <x v="773"/>
    <x v="10"/>
    <s v="OEM"/>
    <d v="2026-05-07T00:00:00"/>
    <s v="쿠쿠몰"/>
    <n v="1"/>
    <n v="1"/>
    <s v="260507-01272"/>
    <s v="CJ 하양"/>
    <s v="직송"/>
  </r>
  <r>
    <s v="일반"/>
    <s v="인터넷"/>
    <x v="773"/>
    <x v="10"/>
    <s v="OEM"/>
    <d v="2026-05-07T00:00:00"/>
    <s v="쿠쿠몰"/>
    <n v="1"/>
    <n v="1"/>
    <s v="260507-01272"/>
    <s v="CJ 하양"/>
    <s v="직송"/>
  </r>
  <r>
    <s v="일반"/>
    <s v="양판점"/>
    <x v="774"/>
    <x v="10"/>
    <s v="OEM"/>
    <d v="2026-05-07T00:00:00"/>
    <s v="(주)전자랜드"/>
    <n v="50"/>
    <n v="1"/>
    <s v="260507-00627"/>
    <s v="CJ 용인"/>
    <s v="차량"/>
  </r>
  <r>
    <s v="일반"/>
    <s v="할인점"/>
    <x v="774"/>
    <x v="10"/>
    <s v="OEM"/>
    <d v="2026-05-07T00:00:00"/>
    <s v="(주)이마트"/>
    <n v="1"/>
    <n v="1"/>
    <s v="260507-01316"/>
    <s v="CJ 용인"/>
    <s v="차량"/>
  </r>
  <r>
    <s v="일반"/>
    <s v="인터넷"/>
    <x v="1163"/>
    <x v="10"/>
    <s v="OEM"/>
    <d v="2026-05-07T00:00:00"/>
    <s v="주식회사 지마켓"/>
    <n v="1"/>
    <n v="1"/>
    <s v="260507-00932"/>
    <s v="CJ 하양"/>
    <s v="직송"/>
  </r>
  <r>
    <s v="일반"/>
    <s v="인터넷"/>
    <x v="1163"/>
    <x v="10"/>
    <s v="OEM"/>
    <d v="2026-05-07T00:00:00"/>
    <s v="주식회사 지마켓"/>
    <n v="1"/>
    <n v="1"/>
    <s v="260507-00932"/>
    <s v="CJ 하양"/>
    <s v="직송"/>
  </r>
  <r>
    <s v="일반"/>
    <s v="백화점"/>
    <x v="775"/>
    <x v="10"/>
    <s v="OEM"/>
    <d v="2026-05-07T00:00:00"/>
    <s v="신세계백화점-김해점"/>
    <n v="1"/>
    <n v="15"/>
    <s v="260507-00251"/>
    <s v="CJ 용인"/>
    <s v="차량"/>
  </r>
  <r>
    <s v="일반"/>
    <s v="백화점"/>
    <x v="775"/>
    <x v="10"/>
    <s v="OEM"/>
    <d v="2026-05-07T00:00:00"/>
    <s v="신세계백화점-마산점"/>
    <n v="1"/>
    <n v="15"/>
    <s v="260507-00252"/>
    <s v="CJ 용인"/>
    <s v="차량"/>
  </r>
  <r>
    <s v="일반"/>
    <s v="할인점"/>
    <x v="775"/>
    <x v="10"/>
    <s v="OEM"/>
    <d v="2026-05-07T00:00:00"/>
    <s v="이마트-대전터미널"/>
    <n v="1"/>
    <n v="1"/>
    <s v="260507-00973"/>
    <s v="CJ 용인"/>
    <s v="직송"/>
  </r>
  <r>
    <s v="일반"/>
    <s v="할인점"/>
    <x v="775"/>
    <x v="10"/>
    <s v="OEM"/>
    <d v="2026-05-07T00:00:00"/>
    <s v="이마트-만촌점"/>
    <n v="1"/>
    <n v="1"/>
    <s v="260507-00974"/>
    <s v="CJ 용인"/>
    <s v="직송"/>
  </r>
  <r>
    <s v="일반"/>
    <s v="할인점"/>
    <x v="775"/>
    <x v="10"/>
    <s v="OEM"/>
    <d v="2026-05-07T00:00:00"/>
    <s v="이마트-명일점"/>
    <n v="1"/>
    <n v="1"/>
    <s v="260507-00975"/>
    <s v="CJ 용인"/>
    <s v="직송"/>
  </r>
  <r>
    <s v="일반"/>
    <s v="할인점"/>
    <x v="775"/>
    <x v="10"/>
    <s v="OEM"/>
    <d v="2026-05-07T00:00:00"/>
    <s v="이마트-순천점"/>
    <n v="1"/>
    <n v="1"/>
    <s v="260507-00976"/>
    <s v="CJ 용인"/>
    <s v="직송"/>
  </r>
  <r>
    <s v="일반"/>
    <s v="양판점"/>
    <x v="775"/>
    <x v="10"/>
    <s v="OEM"/>
    <d v="2026-05-07T00:00:00"/>
    <s v="롯데하이마트(주)"/>
    <n v="80"/>
    <n v="1"/>
    <s v="260507-00595"/>
    <s v="CJ 용인"/>
    <s v="차량"/>
  </r>
  <r>
    <s v="일반"/>
    <s v="할인점"/>
    <x v="775"/>
    <x v="10"/>
    <s v="OEM"/>
    <d v="2026-05-07T00:00:00"/>
    <s v="이마트-계양점"/>
    <n v="1"/>
    <n v="1"/>
    <s v="260507-00972"/>
    <s v="CJ 용인"/>
    <s v="직송"/>
  </r>
  <r>
    <s v="일반"/>
    <s v="양판점"/>
    <x v="775"/>
    <x v="10"/>
    <s v="OEM"/>
    <d v="2026-05-07T00:00:00"/>
    <s v="롯데하이마트(주)"/>
    <n v="259"/>
    <n v="1"/>
    <s v="260507-00605"/>
    <s v="CJ 용인"/>
    <s v="차량"/>
  </r>
  <r>
    <s v="일반"/>
    <s v="인터넷"/>
    <x v="214"/>
    <x v="10"/>
    <s v="OEM"/>
    <d v="2026-05-07T00:00:00"/>
    <s v="주식회사 지마켓"/>
    <n v="1"/>
    <n v="1"/>
    <s v="260507-01001"/>
    <s v="CJ 용인"/>
    <s v="직송"/>
  </r>
  <r>
    <s v="일반"/>
    <s v="인터넷"/>
    <x v="214"/>
    <x v="10"/>
    <s v="OEM"/>
    <d v="2026-05-07T00:00:00"/>
    <s v="주식회사 버킷플레이스"/>
    <n v="2"/>
    <n v="1"/>
    <s v="260507-00990"/>
    <s v="CJ 용인"/>
    <s v="직송"/>
  </r>
  <r>
    <s v="일반"/>
    <s v="인터넷"/>
    <x v="214"/>
    <x v="10"/>
    <s v="OEM"/>
    <d v="2026-05-07T00:00:00"/>
    <s v="주식회사 지마켓"/>
    <n v="1"/>
    <n v="1"/>
    <s v="260507-01001"/>
    <s v="CJ 용인"/>
    <s v="직송"/>
  </r>
  <r>
    <s v="일반"/>
    <s v="인터넷"/>
    <x v="214"/>
    <x v="10"/>
    <s v="OEM"/>
    <d v="2026-05-07T00:00:00"/>
    <s v="쿠쿠몰"/>
    <n v="1"/>
    <n v="1"/>
    <s v="260507-01277"/>
    <s v="CJ 용인"/>
    <s v="직송"/>
  </r>
  <r>
    <s v="일반"/>
    <s v="인터넷"/>
    <x v="214"/>
    <x v="10"/>
    <s v="OEM"/>
    <d v="2026-05-07T00:00:00"/>
    <s v="주식회사 에스에스지닷컴 - 온라인"/>
    <n v="1"/>
    <n v="1"/>
    <s v="260507-01018"/>
    <s v="CJ 용인"/>
    <s v="직송"/>
  </r>
  <r>
    <s v="일반"/>
    <s v="양판점"/>
    <x v="214"/>
    <x v="10"/>
    <s v="OEM"/>
    <d v="2026-05-07T00:00:00"/>
    <s v="(주)전자랜드"/>
    <n v="1"/>
    <n v="1"/>
    <s v="260507-00666"/>
    <s v="CJ 용인"/>
    <s v="직송"/>
  </r>
  <r>
    <s v="일반"/>
    <s v="인터넷"/>
    <x v="214"/>
    <x v="10"/>
    <s v="OEM"/>
    <d v="2026-05-07T00:00:00"/>
    <s v="주식회사 카카오-온라인"/>
    <n v="1"/>
    <n v="1"/>
    <s v="260507-00988"/>
    <s v="CJ 용인"/>
    <s v="직송"/>
  </r>
  <r>
    <s v="일반"/>
    <s v="기업특판_선"/>
    <x v="214"/>
    <x v="10"/>
    <s v="OEM"/>
    <d v="2026-05-07T00:00:00"/>
    <s v="주식회사 드림리테일"/>
    <n v="1"/>
    <n v="1"/>
    <s v="260507-01268"/>
    <s v="CJ 용인"/>
    <s v="직송"/>
  </r>
  <r>
    <s v="일반"/>
    <s v="인터넷"/>
    <x v="974"/>
    <x v="10"/>
    <s v="OEM"/>
    <d v="2026-05-07T00:00:00"/>
    <s v="쿠쿠몰"/>
    <n v="1"/>
    <n v="1"/>
    <s v="260507-00349"/>
    <s v="CJ 안성"/>
    <s v="직송"/>
  </r>
  <r>
    <s v="일반"/>
    <s v="인터넷"/>
    <x v="776"/>
    <x v="10"/>
    <s v="OEM"/>
    <d v="2026-05-07T00:00:00"/>
    <s v="주식회사 지마켓"/>
    <n v="1"/>
    <n v="1"/>
    <s v="260507-00932"/>
    <s v="CJ 하양"/>
    <s v="직송"/>
  </r>
  <r>
    <s v="일반"/>
    <s v="인터넷"/>
    <x v="777"/>
    <x v="10"/>
    <s v="OEM"/>
    <d v="2026-05-07T00:00:00"/>
    <s v="주식회사 컬리-온라인"/>
    <n v="2"/>
    <n v="1"/>
    <s v="260507-00958"/>
    <s v="CJ 하양"/>
    <s v="직송"/>
  </r>
  <r>
    <s v="일반"/>
    <s v="인터넷"/>
    <x v="777"/>
    <x v="10"/>
    <s v="OEM"/>
    <d v="2026-05-07T00:00:00"/>
    <s v="주식회사 현대이지웰"/>
    <n v="1"/>
    <n v="1"/>
    <s v="260507-00700"/>
    <s v="CJ 하양"/>
    <s v="직송"/>
  </r>
  <r>
    <s v="일반"/>
    <s v="인터넷"/>
    <x v="777"/>
    <x v="10"/>
    <s v="OEM"/>
    <d v="2026-05-07T00:00:00"/>
    <s v="주식회사 에스에스지닷컴 - 온라인"/>
    <n v="3"/>
    <n v="1"/>
    <s v="260507-00911"/>
    <s v="CJ 하양"/>
    <s v="직송"/>
  </r>
  <r>
    <s v="일반"/>
    <s v="인터넷"/>
    <x v="777"/>
    <x v="10"/>
    <s v="OEM"/>
    <d v="2026-05-07T00:00:00"/>
    <s v="주식회사 지마켓"/>
    <n v="1"/>
    <n v="1"/>
    <s v="260507-00922"/>
    <s v="CJ 하양"/>
    <s v="직송"/>
  </r>
  <r>
    <s v="일반"/>
    <s v="인터넷"/>
    <x v="777"/>
    <x v="10"/>
    <s v="OEM"/>
    <d v="2026-05-07T00:00:00"/>
    <s v="주식회사 버킷플레이스"/>
    <n v="7"/>
    <n v="1"/>
    <s v="260507-00896"/>
    <s v="CJ 하양"/>
    <s v="직송"/>
  </r>
  <r>
    <s v="일반"/>
    <s v="기업특판_선"/>
    <x v="777"/>
    <x v="10"/>
    <s v="OEM"/>
    <d v="2026-05-07T00:00:00"/>
    <s v="주식회사 드림리테일"/>
    <n v="1"/>
    <n v="1"/>
    <s v="260507-01245"/>
    <s v="CJ 하양"/>
    <s v="직송"/>
  </r>
  <r>
    <s v="일반"/>
    <s v="인터넷"/>
    <x v="777"/>
    <x v="10"/>
    <s v="OEM"/>
    <d v="2026-05-07T00:00:00"/>
    <s v="(주)지에스리테일 홈쇼핑-온라인"/>
    <n v="1"/>
    <n v="1"/>
    <s v="260507-00850"/>
    <s v="CJ 하양"/>
    <s v="직송"/>
  </r>
  <r>
    <s v="일반"/>
    <s v="기업특판_선"/>
    <x v="777"/>
    <x v="10"/>
    <s v="OEM"/>
    <d v="2026-05-07T00:00:00"/>
    <s v="주식회사 비에스23"/>
    <n v="1"/>
    <n v="1"/>
    <s v="260507-01253"/>
    <s v="CJ 하양"/>
    <s v="직송"/>
  </r>
  <r>
    <s v="일반"/>
    <s v="인터넷"/>
    <x v="777"/>
    <x v="10"/>
    <s v="OEM"/>
    <d v="2026-05-07T00:00:00"/>
    <s v="주식회사 카카오-온라인"/>
    <n v="1"/>
    <n v="1"/>
    <s v="260507-00950"/>
    <s v="CJ 하양"/>
    <s v="직송"/>
  </r>
  <r>
    <s v="일반"/>
    <s v="인터넷"/>
    <x v="777"/>
    <x v="10"/>
    <s v="OEM"/>
    <d v="2026-05-07T00:00:00"/>
    <s v="(주)엘지씨엔에스-온라인"/>
    <n v="1"/>
    <n v="1"/>
    <s v="260507-00667"/>
    <s v="CJ 하양"/>
    <s v="직송"/>
  </r>
  <r>
    <s v="일반"/>
    <s v="인터넷"/>
    <x v="777"/>
    <x v="10"/>
    <s v="OEM"/>
    <d v="2026-05-07T00:00:00"/>
    <s v="에스케이엠앤서비스(주)-온라인"/>
    <n v="1"/>
    <n v="1"/>
    <s v="260507-00680"/>
    <s v="CJ 하양"/>
    <s v="직송"/>
  </r>
  <r>
    <s v="일반"/>
    <s v="인터넷"/>
    <x v="777"/>
    <x v="10"/>
    <s v="OEM"/>
    <d v="2026-05-07T00:00:00"/>
    <s v="네이버파이낸셜 주식회사-풀필먼트"/>
    <n v="40"/>
    <n v="15"/>
    <s v="260507-00084"/>
    <s v="CJ 용인"/>
    <s v="차량"/>
  </r>
  <r>
    <s v="일반"/>
    <s v="할인점"/>
    <x v="975"/>
    <x v="10"/>
    <s v="OEM"/>
    <d v="2026-05-07T00:00:00"/>
    <s v="(주)이마트"/>
    <n v="6"/>
    <n v="1"/>
    <s v="260507-01316"/>
    <s v="CJ 용인"/>
    <s v="차량"/>
  </r>
  <r>
    <s v="일반"/>
    <s v="할인점"/>
    <x v="975"/>
    <x v="10"/>
    <s v="OEM"/>
    <d v="2026-05-07T00:00:00"/>
    <s v="(주)이마트"/>
    <n v="2"/>
    <n v="1"/>
    <s v="260507-01317"/>
    <s v="CJ 용인"/>
    <s v="차량"/>
  </r>
  <r>
    <s v="일반"/>
    <s v="양판점"/>
    <x v="975"/>
    <x v="10"/>
    <s v="OEM"/>
    <d v="2026-05-07T00:00:00"/>
    <s v="롯데하이마트(주)"/>
    <n v="72"/>
    <n v="1"/>
    <s v="260507-00595"/>
    <s v="CJ 용인"/>
    <s v="차량"/>
  </r>
  <r>
    <s v="일반"/>
    <s v="양판점"/>
    <x v="975"/>
    <x v="10"/>
    <s v="OEM"/>
    <d v="2026-05-07T00:00:00"/>
    <s v="(주)전자랜드"/>
    <n v="3"/>
    <n v="1"/>
    <s v="260507-00632"/>
    <s v="CJ 용인"/>
    <s v="직송"/>
  </r>
  <r>
    <s v="일반"/>
    <s v="양판점"/>
    <x v="975"/>
    <x v="10"/>
    <s v="OEM"/>
    <d v="2026-05-07T00:00:00"/>
    <s v="롯데하이마트(주)"/>
    <n v="96"/>
    <n v="1"/>
    <s v="260507-00605"/>
    <s v="CJ 용인"/>
    <s v="차량"/>
  </r>
  <r>
    <s v="일반"/>
    <s v="백화점"/>
    <x v="975"/>
    <x v="10"/>
    <s v="OEM"/>
    <d v="2026-05-07T00:00:00"/>
    <s v="롯데쇼핑(주)광주점"/>
    <n v="1"/>
    <n v="15"/>
    <s v="260507-00232"/>
    <s v="CJ 용인"/>
    <s v="차량"/>
  </r>
  <r>
    <s v="일반"/>
    <s v="백화점"/>
    <x v="975"/>
    <x v="10"/>
    <s v="OEM"/>
    <d v="2026-05-07T00:00:00"/>
    <s v="롯데쇼핑(주)노원점"/>
    <n v="1"/>
    <n v="15"/>
    <s v="260507-00234"/>
    <s v="CJ 용인"/>
    <s v="차량"/>
  </r>
  <r>
    <s v="일반"/>
    <s v="백화점"/>
    <x v="975"/>
    <x v="10"/>
    <s v="OEM"/>
    <d v="2026-05-07T00:00:00"/>
    <s v="롯데쇼핑(주)대전점"/>
    <n v="2"/>
    <n v="15"/>
    <s v="260507-00235"/>
    <s v="CJ 용인"/>
    <s v="차량"/>
  </r>
  <r>
    <s v="일반"/>
    <s v="백화점"/>
    <x v="975"/>
    <x v="10"/>
    <s v="OEM"/>
    <d v="2026-05-07T00:00:00"/>
    <s v="롯데쇼핑(주)상인점"/>
    <n v="2"/>
    <n v="15"/>
    <s v="260507-00239"/>
    <s v="CJ 용인"/>
    <s v="차량"/>
  </r>
  <r>
    <s v="일반"/>
    <s v="백화점"/>
    <x v="975"/>
    <x v="10"/>
    <s v="OEM"/>
    <d v="2026-05-07T00:00:00"/>
    <s v="롯데쇼핑(주)일산점"/>
    <n v="1"/>
    <n v="15"/>
    <s v="260507-00241"/>
    <s v="CJ 용인"/>
    <s v="차량"/>
  </r>
  <r>
    <s v="일반"/>
    <s v="백화점"/>
    <x v="975"/>
    <x v="10"/>
    <s v="OEM"/>
    <d v="2026-05-07T00:00:00"/>
    <s v="신세계백화점-마산점"/>
    <n v="2"/>
    <n v="15"/>
    <s v="260507-00252"/>
    <s v="CJ 용인"/>
    <s v="차량"/>
  </r>
  <r>
    <s v="일반"/>
    <s v="백화점"/>
    <x v="975"/>
    <x v="10"/>
    <s v="OEM"/>
    <d v="2026-05-07T00:00:00"/>
    <s v="신세계백화점-영등포점"/>
    <n v="1"/>
    <n v="15"/>
    <s v="260507-00253"/>
    <s v="CJ 용인"/>
    <s v="차량"/>
  </r>
  <r>
    <s v="일반"/>
    <s v="백화점"/>
    <x v="975"/>
    <x v="10"/>
    <s v="OEM"/>
    <d v="2026-05-07T00:00:00"/>
    <s v="에이케이에스앤디(주)AK분당점-백화점"/>
    <n v="2"/>
    <n v="15"/>
    <s v="260507-00258"/>
    <s v="CJ 용인"/>
    <s v="차량"/>
  </r>
  <r>
    <s v="일반"/>
    <s v="인터넷"/>
    <x v="678"/>
    <x v="10"/>
    <s v="OEM"/>
    <d v="2026-05-07T00:00:00"/>
    <s v="주식회사 현대이지웰"/>
    <n v="1"/>
    <n v="1"/>
    <s v="260507-00700"/>
    <s v="CJ 하양"/>
    <s v="직송"/>
  </r>
  <r>
    <s v="일반"/>
    <s v="특약점"/>
    <x v="678"/>
    <x v="10"/>
    <s v="OEM"/>
    <d v="2026-05-07T00:00:00"/>
    <s v="(주)신화컨소시엄"/>
    <n v="6"/>
    <n v="1"/>
    <s v="260507-00408"/>
    <s v="CJ 용인"/>
    <s v="차량"/>
  </r>
  <r>
    <s v="일반"/>
    <s v="인터넷"/>
    <x v="678"/>
    <x v="10"/>
    <s v="OEM"/>
    <d v="2026-05-07T00:00:00"/>
    <s v="에스제이씨오주식회사"/>
    <n v="2"/>
    <n v="1"/>
    <s v="260507-00701"/>
    <s v="CJ 하양"/>
    <s v="직송"/>
  </r>
  <r>
    <s v="일반"/>
    <s v="기업특판_선"/>
    <x v="567"/>
    <x v="10"/>
    <s v="OEM"/>
    <d v="2026-05-07T00:00:00"/>
    <s v="주식회사 드림리테일"/>
    <n v="1"/>
    <n v="1"/>
    <s v="260507-01245"/>
    <s v="CJ 하양"/>
    <s v="직송"/>
  </r>
  <r>
    <s v="일반"/>
    <s v="인터넷"/>
    <x v="567"/>
    <x v="10"/>
    <s v="OEM"/>
    <d v="2026-05-07T00:00:00"/>
    <s v="주식회사 컬리-온라인"/>
    <n v="1"/>
    <n v="1"/>
    <s v="260507-00958"/>
    <s v="CJ 하양"/>
    <s v="직송"/>
  </r>
  <r>
    <s v="일반"/>
    <s v="전문점"/>
    <x v="567"/>
    <x v="10"/>
    <s v="OEM"/>
    <d v="2026-05-07T00:00:00"/>
    <s v="쿠쿠대구서구점-전문점"/>
    <n v="1"/>
    <n v="1"/>
    <s v="260507-00444"/>
    <s v="CJ 용인"/>
    <s v="차량"/>
  </r>
  <r>
    <s v="일반"/>
    <s v="인터넷"/>
    <x v="567"/>
    <x v="10"/>
    <s v="OEM"/>
    <d v="2026-05-07T00:00:00"/>
    <s v="주식회사 에스에스지닷컴 - 온라인"/>
    <n v="1"/>
    <n v="1"/>
    <s v="260507-00911"/>
    <s v="CJ 하양"/>
    <s v="직송"/>
  </r>
  <r>
    <s v="일반"/>
    <s v="특약점"/>
    <x v="567"/>
    <x v="10"/>
    <s v="OEM"/>
    <d v="2026-05-07T00:00:00"/>
    <s v="(주)신화컨소시엄"/>
    <n v="2"/>
    <n v="1"/>
    <s v="260507-00408"/>
    <s v="CJ 용인"/>
    <s v="차량"/>
  </r>
  <r>
    <s v="일반"/>
    <s v="인터넷"/>
    <x v="567"/>
    <x v="10"/>
    <s v="OEM"/>
    <d v="2026-05-07T00:00:00"/>
    <s v="주식회사 카카오-온라인"/>
    <n v="1"/>
    <n v="1"/>
    <s v="260507-00950"/>
    <s v="CJ 하양"/>
    <s v="직송"/>
  </r>
  <r>
    <s v="일반"/>
    <s v="인터넷"/>
    <x v="567"/>
    <x v="10"/>
    <s v="OEM"/>
    <d v="2026-05-07T00:00:00"/>
    <s v="주식회사 버킷플레이스"/>
    <n v="4"/>
    <n v="1"/>
    <s v="260507-00896"/>
    <s v="CJ 하양"/>
    <s v="직송"/>
  </r>
  <r>
    <s v="일반"/>
    <s v="인터넷"/>
    <x v="1125"/>
    <x v="10"/>
    <s v="OEM"/>
    <d v="2026-05-07T00:00:00"/>
    <s v="쿠쿠몰"/>
    <n v="1"/>
    <n v="1"/>
    <s v="260507-01289"/>
    <s v="본사"/>
    <s v="직송"/>
  </r>
  <r>
    <s v="일반"/>
    <s v="양판점"/>
    <x v="976"/>
    <x v="10"/>
    <s v="OEM"/>
    <d v="2026-05-07T00:00:00"/>
    <s v="(주)전자랜드"/>
    <n v="2"/>
    <n v="1"/>
    <s v="260507-00632"/>
    <s v="CJ 용인"/>
    <s v="직송"/>
  </r>
  <r>
    <s v="일반"/>
    <s v="할인점"/>
    <x v="976"/>
    <x v="10"/>
    <s v="OEM"/>
    <d v="2026-05-07T00:00:00"/>
    <s v="(주)이마트"/>
    <n v="4"/>
    <n v="1"/>
    <s v="260507-01316"/>
    <s v="CJ 용인"/>
    <s v="차량"/>
  </r>
  <r>
    <s v="일반"/>
    <s v="할인점"/>
    <x v="977"/>
    <x v="10"/>
    <s v="OEM"/>
    <d v="2026-05-07T00:00:00"/>
    <s v="(주)이마트"/>
    <n v="2"/>
    <n v="1"/>
    <s v="260507-01316"/>
    <s v="CJ 용인"/>
    <s v="차량"/>
  </r>
  <r>
    <s v="일반"/>
    <s v="기타"/>
    <x v="30"/>
    <x v="10"/>
    <s v="OEM"/>
    <d v="2026-05-07T00:00:00"/>
    <s v="쿠쿠홈시스 주식회사"/>
    <n v="30"/>
    <n v="1"/>
    <s v="260507-00634"/>
    <s v="CJ 안성"/>
    <m/>
  </r>
  <r>
    <s v="일반"/>
    <s v="인터넷"/>
    <x v="679"/>
    <x v="10"/>
    <s v="OEM"/>
    <d v="2026-05-07T00:00:00"/>
    <s v="주식회사 에스에스지닷컴 - 온라인"/>
    <n v="2"/>
    <n v="1"/>
    <s v="260507-00911"/>
    <s v="CJ 하양"/>
    <s v="직송"/>
  </r>
  <r>
    <s v="일반"/>
    <s v="인터넷"/>
    <x v="680"/>
    <x v="10"/>
    <s v="OEM"/>
    <d v="2026-05-07T00:00:00"/>
    <s v="주식회사 현대이지웰"/>
    <n v="2"/>
    <n v="1"/>
    <s v="260507-00700"/>
    <s v="CJ 하양"/>
    <s v="직송"/>
  </r>
  <r>
    <s v="일반"/>
    <s v="인터넷"/>
    <x v="680"/>
    <x v="10"/>
    <s v="OEM"/>
    <d v="2026-05-07T00:00:00"/>
    <s v="주식회사 카카오-온라인"/>
    <n v="1"/>
    <n v="1"/>
    <s v="260507-00950"/>
    <s v="CJ 하양"/>
    <s v="직송"/>
  </r>
  <r>
    <s v="일반"/>
    <s v="기업특판_선"/>
    <x v="680"/>
    <x v="10"/>
    <s v="OEM"/>
    <d v="2026-05-07T00:00:00"/>
    <s v="주식회사 드림리테일"/>
    <n v="1"/>
    <n v="1"/>
    <s v="260507-01245"/>
    <s v="CJ 하양"/>
    <s v="직송"/>
  </r>
  <r>
    <s v="일반"/>
    <s v="인터넷"/>
    <x v="680"/>
    <x v="10"/>
    <s v="OEM"/>
    <d v="2026-05-07T00:00:00"/>
    <s v="주식회사 컬리-온라인"/>
    <n v="1"/>
    <n v="1"/>
    <s v="260507-00958"/>
    <s v="CJ 하양"/>
    <s v="직송"/>
  </r>
  <r>
    <s v="일반"/>
    <s v="할인점"/>
    <x v="778"/>
    <x v="10"/>
    <s v="OEM"/>
    <d v="2026-05-07T00:00:00"/>
    <s v="이마트-강릉점"/>
    <n v="0"/>
    <n v="1"/>
    <s v="260507-00977"/>
    <s v="CJ 용인"/>
    <s v="직송"/>
  </r>
  <r>
    <s v="일반"/>
    <s v="인터넷"/>
    <x v="778"/>
    <x v="10"/>
    <s v="OEM"/>
    <d v="2026-05-07T00:00:00"/>
    <s v="쿠쿠몰"/>
    <n v="1"/>
    <n v="1"/>
    <s v="260507-01272"/>
    <s v="CJ 하양"/>
    <s v="직송"/>
  </r>
  <r>
    <s v="일반"/>
    <s v="인터넷"/>
    <x v="778"/>
    <x v="10"/>
    <s v="OEM"/>
    <d v="2026-05-07T00:00:00"/>
    <s v="십일번가 주식회사-온라인"/>
    <n v="1"/>
    <n v="1"/>
    <s v="260507-00881"/>
    <s v="CJ 하양"/>
    <s v="직송"/>
  </r>
  <r>
    <s v="일반"/>
    <s v="할인점"/>
    <x v="778"/>
    <x v="10"/>
    <s v="OEM"/>
    <d v="2026-05-07T00:00:00"/>
    <s v="이마트-중동점"/>
    <n v="1"/>
    <n v="1"/>
    <s v="260507-00992"/>
    <s v="CJ 하양"/>
    <s v="직송"/>
  </r>
  <r>
    <s v="일반"/>
    <s v="인터넷"/>
    <x v="779"/>
    <x v="10"/>
    <s v="OEM"/>
    <d v="2026-05-07T00:00:00"/>
    <s v="네이버파이낸셜 주식회사"/>
    <n v="1"/>
    <n v="1"/>
    <s v="260507-00858"/>
    <s v="CJ 하양"/>
    <s v="직송"/>
  </r>
  <r>
    <s v="일반"/>
    <s v="인터넷"/>
    <x v="779"/>
    <x v="10"/>
    <s v="OEM"/>
    <d v="2026-05-07T00:00:00"/>
    <s v="쿠쿠몰"/>
    <n v="1"/>
    <n v="1"/>
    <s v="260507-01272"/>
    <s v="CJ 하양"/>
    <s v="직송"/>
  </r>
  <r>
    <s v="일반"/>
    <s v="인터넷"/>
    <x v="681"/>
    <x v="10"/>
    <s v="OEM"/>
    <d v="2026-05-07T00:00:00"/>
    <s v="주식회사 지마켓"/>
    <n v="1"/>
    <n v="1"/>
    <s v="260507-01001"/>
    <s v="CJ 용인"/>
    <s v="직송"/>
  </r>
  <r>
    <s v="일반"/>
    <s v="인터넷"/>
    <x v="681"/>
    <x v="10"/>
    <s v="OEM"/>
    <d v="2026-05-07T00:00:00"/>
    <s v="주식회사 지마켓"/>
    <n v="2"/>
    <n v="1"/>
    <s v="260507-01001"/>
    <s v="CJ 용인"/>
    <s v="직송"/>
  </r>
  <r>
    <s v="일반"/>
    <s v="인터넷"/>
    <x v="681"/>
    <x v="10"/>
    <s v="OEM"/>
    <d v="2026-05-07T00:00:00"/>
    <s v="주식회사 지마켓"/>
    <n v="1"/>
    <n v="1"/>
    <s v="260507-01001"/>
    <s v="CJ 용인"/>
    <s v="직송"/>
  </r>
  <r>
    <s v="일반"/>
    <s v="인터넷"/>
    <x v="681"/>
    <x v="10"/>
    <s v="OEM"/>
    <d v="2026-05-07T00:00:00"/>
    <s v="주식회사 지마켓"/>
    <n v="1"/>
    <n v="1"/>
    <s v="260507-01016"/>
    <s v="CJ 용인"/>
    <s v="직송"/>
  </r>
  <r>
    <s v="일반"/>
    <s v="인터넷"/>
    <x v="681"/>
    <x v="10"/>
    <s v="OEM"/>
    <d v="2026-05-07T00:00:00"/>
    <s v="주식회사 에스에스지닷컴 - 온라인"/>
    <n v="1"/>
    <n v="1"/>
    <s v="260507-01018"/>
    <s v="CJ 용인"/>
    <s v="직송"/>
  </r>
  <r>
    <s v="일반"/>
    <s v="인터넷"/>
    <x v="681"/>
    <x v="10"/>
    <s v="OEM"/>
    <d v="2026-05-07T00:00:00"/>
    <s v="(주)엘지씨엔에스-온라인"/>
    <n v="1"/>
    <n v="1"/>
    <s v="260507-00770"/>
    <s v="CJ 용인"/>
    <s v="직송"/>
  </r>
  <r>
    <s v="일반"/>
    <s v="인터넷"/>
    <x v="681"/>
    <x v="10"/>
    <s v="OEM"/>
    <d v="2026-05-07T00:00:00"/>
    <s v="주식회사 LF"/>
    <n v="3"/>
    <n v="1"/>
    <s v="260507-01023"/>
    <s v="CJ 용인"/>
    <s v="직송"/>
  </r>
  <r>
    <s v="일반"/>
    <s v="인터넷"/>
    <x v="681"/>
    <x v="10"/>
    <s v="OEM"/>
    <d v="2026-05-07T00:00:00"/>
    <s v="에스케이엠앤서비스(주)-온라인"/>
    <n v="2"/>
    <n v="1"/>
    <s v="260507-00773"/>
    <s v="CJ 용인"/>
    <s v="직송"/>
  </r>
  <r>
    <s v="일반"/>
    <s v="인터넷"/>
    <x v="681"/>
    <x v="10"/>
    <s v="OEM"/>
    <d v="2026-05-07T00:00:00"/>
    <s v="네이버파이낸셜 주식회사-풀필먼트"/>
    <n v="48"/>
    <n v="15"/>
    <s v="260507-00084"/>
    <s v="CJ 용인"/>
    <s v="차량"/>
  </r>
  <r>
    <s v="일반"/>
    <s v="인터넷"/>
    <x v="681"/>
    <x v="10"/>
    <s v="OEM"/>
    <d v="2026-05-07T00:00:00"/>
    <s v="(주)지에스리테일 홈쇼핑-온라인"/>
    <n v="1"/>
    <n v="1"/>
    <s v="260507-00985"/>
    <s v="CJ 용인"/>
    <s v="직송"/>
  </r>
  <r>
    <s v="일반"/>
    <s v="인터넷"/>
    <x v="681"/>
    <x v="10"/>
    <s v="OEM"/>
    <d v="2026-05-07T00:00:00"/>
    <s v="주식회사 버킷플레이스"/>
    <n v="4"/>
    <n v="1"/>
    <s v="260507-00990"/>
    <s v="CJ 용인"/>
    <s v="직송"/>
  </r>
  <r>
    <s v="일반"/>
    <s v="인터넷"/>
    <x v="681"/>
    <x v="10"/>
    <s v="OEM"/>
    <d v="2026-05-07T00:00:00"/>
    <s v="주식회사 컬리-온라인"/>
    <n v="1"/>
    <n v="1"/>
    <s v="260507-00997"/>
    <s v="CJ 용인"/>
    <s v="직송"/>
  </r>
  <r>
    <s v="일반"/>
    <s v="인터넷"/>
    <x v="681"/>
    <x v="10"/>
    <s v="OEM"/>
    <d v="2026-05-07T00:00:00"/>
    <s v="주식회사 지마켓"/>
    <n v="1"/>
    <n v="1"/>
    <s v="260507-01001"/>
    <s v="CJ 용인"/>
    <s v="직송"/>
  </r>
  <r>
    <s v="일반"/>
    <s v="인터넷"/>
    <x v="681"/>
    <x v="10"/>
    <s v="OEM"/>
    <d v="2026-05-07T00:00:00"/>
    <s v="삼성카드주식회사"/>
    <n v="1"/>
    <n v="1"/>
    <s v="260507-00772"/>
    <s v="CJ 용인"/>
    <s v="직송"/>
  </r>
  <r>
    <s v="일반"/>
    <s v="할인점"/>
    <x v="215"/>
    <x v="10"/>
    <s v="OEM"/>
    <d v="2026-05-07T00:00:00"/>
    <s v="(주)이마트"/>
    <n v="2"/>
    <n v="1"/>
    <s v="260507-01316"/>
    <s v="CJ 용인"/>
    <s v="차량"/>
  </r>
  <r>
    <s v="일반"/>
    <s v="백화점"/>
    <x v="215"/>
    <x v="10"/>
    <s v="OEM"/>
    <d v="2026-05-07T00:00:00"/>
    <s v="(주)한화갤러리아타임월드"/>
    <n v="1"/>
    <n v="15"/>
    <s v="260507-00219"/>
    <s v="CJ 용인"/>
    <s v="차량"/>
  </r>
  <r>
    <s v="일반"/>
    <s v="백화점"/>
    <x v="215"/>
    <x v="10"/>
    <s v="OEM"/>
    <d v="2026-05-07T00:00:00"/>
    <s v="롯데쇼핑(주) 수원점"/>
    <n v="1"/>
    <n v="15"/>
    <s v="260507-00231"/>
    <s v="CJ 용인"/>
    <s v="차량"/>
  </r>
  <r>
    <s v="일반"/>
    <s v="양판점"/>
    <x v="215"/>
    <x v="10"/>
    <s v="OEM"/>
    <d v="2026-05-07T00:00:00"/>
    <s v="롯데하이마트(주)"/>
    <n v="304"/>
    <n v="1"/>
    <s v="260507-00595"/>
    <s v="CJ 용인"/>
    <s v="차량"/>
  </r>
  <r>
    <s v="일반"/>
    <s v="백화점"/>
    <x v="215"/>
    <x v="10"/>
    <s v="OEM"/>
    <d v="2026-05-07T00:00:00"/>
    <s v="(주)아라리오"/>
    <n v="1"/>
    <n v="15"/>
    <s v="260507-00218"/>
    <s v="CJ 용인"/>
    <s v="차량"/>
  </r>
  <r>
    <s v="일반"/>
    <s v="양판점"/>
    <x v="215"/>
    <x v="10"/>
    <s v="OEM"/>
    <d v="2026-05-07T00:00:00"/>
    <s v="롯데하이마트(주)"/>
    <n v="458"/>
    <n v="1"/>
    <s v="260507-00605"/>
    <s v="CJ 용인"/>
    <s v="차량"/>
  </r>
  <r>
    <s v="일반"/>
    <s v="백화점"/>
    <x v="215"/>
    <x v="10"/>
    <s v="OEM"/>
    <d v="2026-05-07T00:00:00"/>
    <s v="롯데쇼핑(주)광주점"/>
    <n v="1"/>
    <n v="15"/>
    <s v="260507-00232"/>
    <s v="CJ 용인"/>
    <s v="차량"/>
  </r>
  <r>
    <s v="일반"/>
    <s v="백화점"/>
    <x v="215"/>
    <x v="10"/>
    <s v="OEM"/>
    <d v="2026-05-07T00:00:00"/>
    <s v="롯데쇼핑(주)동래점"/>
    <n v="2"/>
    <n v="15"/>
    <s v="260507-00236"/>
    <s v="CJ 용인"/>
    <s v="차량"/>
  </r>
  <r>
    <s v="일반"/>
    <s v="백화점"/>
    <x v="215"/>
    <x v="10"/>
    <s v="OEM"/>
    <d v="2026-05-07T00:00:00"/>
    <s v="신세계백화점-강남점"/>
    <n v="1"/>
    <n v="15"/>
    <s v="260507-00250"/>
    <s v="CJ 용인"/>
    <s v="차량"/>
  </r>
  <r>
    <s v="일반"/>
    <s v="백화점"/>
    <x v="215"/>
    <x v="10"/>
    <s v="OEM"/>
    <d v="2026-05-07T00:00:00"/>
    <s v="에이케이플라자(주) 수원점"/>
    <n v="2"/>
    <n v="15"/>
    <s v="260507-00259"/>
    <s v="CJ 용인"/>
    <s v="차량"/>
  </r>
  <r>
    <s v="일반"/>
    <s v="인터넷"/>
    <x v="780"/>
    <x v="10"/>
    <s v="OEM"/>
    <d v="2026-05-07T00:00:00"/>
    <s v="주식회사 버킷플레이스"/>
    <n v="1"/>
    <n v="1"/>
    <s v="260507-00896"/>
    <s v="CJ 하양"/>
    <s v="직송"/>
  </r>
  <r>
    <s v="일반"/>
    <s v="인터넷"/>
    <x v="780"/>
    <x v="10"/>
    <s v="OEM"/>
    <d v="2026-05-07T00:00:00"/>
    <s v="십일번가 주식회사-온라인"/>
    <n v="1"/>
    <n v="1"/>
    <s v="260507-00881"/>
    <s v="CJ 하양"/>
    <s v="직송"/>
  </r>
  <r>
    <s v="일반"/>
    <s v="기업특판_선"/>
    <x v="781"/>
    <x v="10"/>
    <s v="OEM"/>
    <d v="2026-05-07T00:00:00"/>
    <s v="주식회사 드림리테일"/>
    <n v="2"/>
    <n v="1"/>
    <s v="260507-01245"/>
    <s v="CJ 하양"/>
    <s v="직송"/>
  </r>
  <r>
    <s v="일반"/>
    <s v="건설특판_외"/>
    <x v="781"/>
    <x v="10"/>
    <s v="OEM"/>
    <d v="2026-05-07T00:00:00"/>
    <s v="주식회사 바이트리"/>
    <n v="4"/>
    <n v="1"/>
    <s v="260507-01251"/>
    <s v="CJ 하양"/>
    <s v="직송"/>
  </r>
  <r>
    <s v="일반"/>
    <s v="건설특판_외"/>
    <x v="781"/>
    <x v="10"/>
    <s v="OEM"/>
    <d v="2026-05-07T00:00:00"/>
    <s v="엘에스솔루션 주식회사"/>
    <n v="12"/>
    <n v="1"/>
    <s v="260507-01241"/>
    <s v="CJ 하양"/>
    <s v="직송"/>
  </r>
  <r>
    <s v="일반"/>
    <s v="전문점"/>
    <x v="682"/>
    <x v="10"/>
    <s v="OEM"/>
    <d v="2026-05-07T00:00:00"/>
    <s v="쿠쿠구미점-전문점"/>
    <n v="1"/>
    <n v="1"/>
    <s v="260507-00524"/>
    <s v="CJ 용인"/>
    <s v="차량"/>
  </r>
  <r>
    <s v="일반"/>
    <s v="특약점"/>
    <x v="682"/>
    <x v="10"/>
    <s v="OEM"/>
    <d v="2026-05-07T00:00:00"/>
    <s v="관악직영점"/>
    <n v="1"/>
    <n v="30"/>
    <s v="260507-00223"/>
    <s v="CJ 용인"/>
    <s v="차량"/>
  </r>
  <r>
    <s v="일반"/>
    <s v="기업특판_선"/>
    <x v="682"/>
    <x v="10"/>
    <s v="OEM"/>
    <d v="2026-05-07T00:00:00"/>
    <s v="주식회사 더에스지"/>
    <n v="1"/>
    <n v="1"/>
    <s v="260507-01242"/>
    <s v="CJ 하양"/>
    <s v="직송"/>
  </r>
  <r>
    <s v="일반"/>
    <s v="전문점"/>
    <x v="682"/>
    <x v="10"/>
    <s v="OEM"/>
    <d v="2026-05-07T00:00:00"/>
    <s v="나노마이크로텍(주)-강북점-전문점"/>
    <n v="1"/>
    <n v="1"/>
    <s v="260507-00510"/>
    <s v="CJ 용인"/>
    <s v="차량"/>
  </r>
  <r>
    <s v="일반"/>
    <s v="홈쇼핑"/>
    <x v="682"/>
    <x v="10"/>
    <s v="OEM"/>
    <d v="2026-05-07T00:00:00"/>
    <s v="(주)엔에스쇼핑-방송"/>
    <n v="2"/>
    <n v="15"/>
    <s v="260507-00764"/>
    <s v="CJ 용인"/>
    <s v="직송"/>
  </r>
  <r>
    <s v="일반"/>
    <s v="기업특판_선"/>
    <x v="782"/>
    <x v="10"/>
    <s v="OEM"/>
    <d v="2026-05-07T00:00:00"/>
    <s v="주식회사 드림리테일"/>
    <n v="11"/>
    <n v="1"/>
    <s v="260507-01245"/>
    <s v="CJ 하양"/>
    <s v="직송"/>
  </r>
  <r>
    <s v="일반"/>
    <s v="인터넷"/>
    <x v="783"/>
    <x v="10"/>
    <s v="OEM"/>
    <d v="2026-05-07T00:00:00"/>
    <s v="롯데쇼핑(주)e커머스사업본부-롯데ON"/>
    <n v="1"/>
    <n v="1"/>
    <s v="260507-00879"/>
    <s v="CJ 하양"/>
    <s v="직송"/>
  </r>
  <r>
    <s v="일반"/>
    <s v="인터넷"/>
    <x v="784"/>
    <x v="10"/>
    <s v="OEM"/>
    <d v="2026-05-07T00:00:00"/>
    <s v="십일번가 주식회사-온라인"/>
    <n v="1"/>
    <n v="1"/>
    <s v="260507-01012"/>
    <s v="CJ 용인"/>
    <s v="직송"/>
  </r>
  <r>
    <s v="일반"/>
    <s v="인터넷"/>
    <x v="784"/>
    <x v="10"/>
    <s v="OEM"/>
    <d v="2026-05-07T00:00:00"/>
    <s v="주식회사 에스에스지닷컴 - 온라인"/>
    <n v="2"/>
    <n v="1"/>
    <s v="260507-01018"/>
    <s v="CJ 용인"/>
    <s v="직송"/>
  </r>
  <r>
    <s v="일반"/>
    <s v="인터넷"/>
    <x v="784"/>
    <x v="10"/>
    <s v="OEM"/>
    <d v="2026-05-07T00:00:00"/>
    <s v="네이버파이낸셜 주식회사"/>
    <n v="1"/>
    <n v="1"/>
    <s v="260507-00355"/>
    <s v="CJ 용인"/>
    <s v="직송"/>
  </r>
  <r>
    <s v="일반"/>
    <s v="특약점"/>
    <x v="784"/>
    <x v="10"/>
    <s v="OEM"/>
    <d v="2026-05-07T00:00:00"/>
    <s v="대구북구직영점"/>
    <n v="1"/>
    <n v="30"/>
    <s v="260507-00738"/>
    <s v="CJ 용인"/>
    <s v="차량"/>
  </r>
  <r>
    <s v="일반"/>
    <s v="전문점"/>
    <x v="784"/>
    <x v="10"/>
    <s v="OEM"/>
    <d v="2026-05-07T00:00:00"/>
    <s v="나노마이크로텍(주)-도동점-전문점"/>
    <n v="1"/>
    <n v="1"/>
    <s v="260507-00417"/>
    <s v="CJ 용인"/>
    <s v="차량"/>
  </r>
  <r>
    <s v="일반"/>
    <s v="인터넷"/>
    <x v="784"/>
    <x v="10"/>
    <s v="OEM"/>
    <d v="2026-05-07T00:00:00"/>
    <s v="주식회사 지마켓"/>
    <n v="1"/>
    <n v="1"/>
    <s v="260507-01001"/>
    <s v="CJ 용인"/>
    <s v="직송"/>
  </r>
  <r>
    <s v="일반"/>
    <s v="인터넷"/>
    <x v="784"/>
    <x v="10"/>
    <s v="OEM"/>
    <d v="2026-05-07T00:00:00"/>
    <s v="(주)현대홈쇼핑-온라인"/>
    <n v="3"/>
    <n v="1"/>
    <s v="260507-01010"/>
    <s v="CJ 용인"/>
    <s v="직송"/>
  </r>
  <r>
    <s v="일반"/>
    <s v="특약점"/>
    <x v="784"/>
    <x v="10"/>
    <s v="OEM"/>
    <d v="2026-05-07T00:00:00"/>
    <s v="화성동탄직영점"/>
    <n v="1"/>
    <n v="30"/>
    <s v="260507-00270"/>
    <s v="CJ 용인"/>
    <s v="차량"/>
  </r>
  <r>
    <s v="일반"/>
    <s v="특약점"/>
    <x v="784"/>
    <x v="10"/>
    <s v="OEM"/>
    <d v="2026-05-07T00:00:00"/>
    <s v="포항남구직영점"/>
    <n v="1"/>
    <n v="30"/>
    <s v="260507-00267"/>
    <s v="CJ 용인"/>
    <s v="차량"/>
  </r>
  <r>
    <s v="일반"/>
    <s v="특약점"/>
    <x v="784"/>
    <x v="10"/>
    <s v="OEM"/>
    <d v="2026-05-07T00:00:00"/>
    <s v="인천남동직영점"/>
    <n v="2"/>
    <n v="30"/>
    <s v="260507-00264"/>
    <s v="CJ 용인"/>
    <s v="차량"/>
  </r>
  <r>
    <s v="일반"/>
    <s v="특약점"/>
    <x v="784"/>
    <x v="10"/>
    <s v="OEM"/>
    <d v="2026-05-07T00:00:00"/>
    <s v="의정부직영점"/>
    <n v="1"/>
    <n v="30"/>
    <s v="260507-00263"/>
    <s v="CJ 용인"/>
    <s v="차량"/>
  </r>
  <r>
    <s v="일반"/>
    <s v="특약점"/>
    <x v="784"/>
    <x v="10"/>
    <s v="OEM"/>
    <d v="2026-05-07T00:00:00"/>
    <s v="울산북구직영점"/>
    <n v="2"/>
    <n v="30"/>
    <s v="260507-00261"/>
    <s v="CJ 용인"/>
    <s v="차량"/>
  </r>
  <r>
    <s v="일반"/>
    <s v="특약점"/>
    <x v="784"/>
    <x v="10"/>
    <s v="OEM"/>
    <d v="2026-05-07T00:00:00"/>
    <s v="양주직영점"/>
    <n v="2"/>
    <n v="30"/>
    <s v="260507-00256"/>
    <s v="CJ 용인"/>
    <s v="차량"/>
  </r>
  <r>
    <s v="일반"/>
    <s v="특약점"/>
    <x v="784"/>
    <x v="10"/>
    <s v="OEM"/>
    <d v="2026-05-07T00:00:00"/>
    <s v="도봉직영점"/>
    <n v="2"/>
    <n v="30"/>
    <s v="260507-00228"/>
    <s v="CJ 용인"/>
    <s v="차량"/>
  </r>
  <r>
    <s v="일반"/>
    <s v="특약점"/>
    <x v="784"/>
    <x v="10"/>
    <s v="OEM"/>
    <d v="2026-05-07T00:00:00"/>
    <s v="도봉직영점"/>
    <n v="1"/>
    <n v="30"/>
    <s v="260507-00228"/>
    <s v="CJ 용인"/>
    <s v="차량"/>
  </r>
  <r>
    <s v="일반"/>
    <s v="인터넷"/>
    <x v="784"/>
    <x v="10"/>
    <s v="OEM"/>
    <d v="2026-05-07T00:00:00"/>
    <s v="쿠쿠몰"/>
    <n v="1"/>
    <n v="1"/>
    <s v="260507-01277"/>
    <s v="CJ 용인"/>
    <s v="직송"/>
  </r>
  <r>
    <s v="일반"/>
    <s v="인터넷"/>
    <x v="784"/>
    <x v="10"/>
    <s v="OEM"/>
    <d v="2026-05-07T00:00:00"/>
    <s v="네이버파이낸셜 주식회사-풀필먼트"/>
    <n v="400"/>
    <n v="15"/>
    <s v="260507-00084"/>
    <s v="CJ 용인"/>
    <s v="차량"/>
  </r>
  <r>
    <s v="일반"/>
    <s v="인터넷"/>
    <x v="784"/>
    <x v="10"/>
    <s v="OEM"/>
    <d v="2026-05-07T00:00:00"/>
    <s v="쿠쿠몰"/>
    <n v="1"/>
    <n v="1"/>
    <s v="260507-00348"/>
    <s v="CJ 용인"/>
    <s v="직송"/>
  </r>
  <r>
    <s v="일반"/>
    <s v="인터넷"/>
    <x v="784"/>
    <x v="10"/>
    <s v="OEM"/>
    <d v="2026-05-07T00:00:00"/>
    <s v="쿠쿠몰"/>
    <n v="1"/>
    <n v="1"/>
    <s v="260507-00348"/>
    <s v="CJ 용인"/>
    <s v="직송"/>
  </r>
  <r>
    <s v="일반"/>
    <s v="인터넷"/>
    <x v="784"/>
    <x v="10"/>
    <s v="OEM"/>
    <d v="2026-05-07T00:00:00"/>
    <s v="쿠쿠몰"/>
    <n v="1"/>
    <n v="1"/>
    <s v="260507-00348"/>
    <s v="CJ 용인"/>
    <s v="직송"/>
  </r>
  <r>
    <s v="일반"/>
    <s v="인터넷"/>
    <x v="784"/>
    <x v="10"/>
    <s v="OEM"/>
    <d v="2026-05-07T00:00:00"/>
    <s v="쿠쿠몰"/>
    <n v="1"/>
    <n v="1"/>
    <s v="260507-00348"/>
    <s v="CJ 용인"/>
    <s v="직송"/>
  </r>
  <r>
    <s v="일반"/>
    <s v="기업특판_선"/>
    <x v="784"/>
    <x v="10"/>
    <s v="OEM"/>
    <d v="2026-05-07T00:00:00"/>
    <s v="주식회사 더에스지"/>
    <n v="1"/>
    <n v="1"/>
    <s v="260507-01267"/>
    <s v="CJ 용인"/>
    <s v="직송"/>
  </r>
  <r>
    <s v="일반"/>
    <s v="기업특판_선"/>
    <x v="784"/>
    <x v="10"/>
    <s v="OEM"/>
    <d v="2026-05-07T00:00:00"/>
    <s v="주식회사 드림리테일"/>
    <n v="1"/>
    <n v="1"/>
    <s v="260507-01268"/>
    <s v="CJ 용인"/>
    <s v="직송"/>
  </r>
  <r>
    <s v="일반"/>
    <s v="기업특판_선"/>
    <x v="784"/>
    <x v="10"/>
    <s v="OEM"/>
    <d v="2026-05-07T00:00:00"/>
    <s v="주식회사이알아이"/>
    <n v="1"/>
    <n v="1"/>
    <s v="260507-01270"/>
    <s v="CJ 용인"/>
    <s v="직송"/>
  </r>
  <r>
    <s v="일반"/>
    <s v="인터넷"/>
    <x v="784"/>
    <x v="10"/>
    <s v="OEM"/>
    <d v="2026-05-07T00:00:00"/>
    <s v="네이버파이낸셜 주식회사"/>
    <n v="1"/>
    <n v="1"/>
    <s v="260507-00981"/>
    <s v="CJ 용인"/>
    <s v="직송"/>
  </r>
  <r>
    <s v="일반"/>
    <s v="인터넷"/>
    <x v="784"/>
    <x v="10"/>
    <s v="OEM"/>
    <d v="2026-05-07T00:00:00"/>
    <s v="네이버파이낸셜 주식회사"/>
    <n v="1"/>
    <n v="1"/>
    <s v="260507-00981"/>
    <s v="CJ 용인"/>
    <s v="직송"/>
  </r>
  <r>
    <s v="일반"/>
    <s v="인터넷"/>
    <x v="784"/>
    <x v="10"/>
    <s v="OEM"/>
    <d v="2026-05-07T00:00:00"/>
    <s v="(주)지에스리테일 홈쇼핑-온라인"/>
    <n v="1"/>
    <n v="1"/>
    <s v="260507-00985"/>
    <s v="CJ 용인"/>
    <s v="직송"/>
  </r>
  <r>
    <s v="일반"/>
    <s v="인터넷"/>
    <x v="784"/>
    <x v="10"/>
    <s v="OEM"/>
    <d v="2026-05-07T00:00:00"/>
    <s v="주식회사 버킷플레이스"/>
    <n v="1"/>
    <n v="1"/>
    <s v="260507-00990"/>
    <s v="CJ 용인"/>
    <s v="직송"/>
  </r>
  <r>
    <s v="일반"/>
    <s v="인터넷"/>
    <x v="784"/>
    <x v="10"/>
    <s v="OEM"/>
    <d v="2026-05-07T00:00:00"/>
    <s v="주식회사 버킷플레이스"/>
    <n v="1"/>
    <n v="1"/>
    <s v="260507-00990"/>
    <s v="CJ 용인"/>
    <s v="직송"/>
  </r>
  <r>
    <s v="일반"/>
    <s v="인터넷"/>
    <x v="784"/>
    <x v="10"/>
    <s v="OEM"/>
    <d v="2026-05-07T00:00:00"/>
    <s v="주식회사 컬리-온라인"/>
    <n v="1"/>
    <n v="1"/>
    <s v="260507-00997"/>
    <s v="CJ 용인"/>
    <s v="직송"/>
  </r>
  <r>
    <s v="일반"/>
    <s v="할인점"/>
    <x v="784"/>
    <x v="10"/>
    <s v="OEM"/>
    <d v="2026-05-07T00:00:00"/>
    <s v="(주)코스트코 코리아"/>
    <n v="11"/>
    <n v="1"/>
    <s v="260507-01051"/>
    <s v="CJ 용인"/>
    <s v="직송"/>
  </r>
  <r>
    <s v="일반"/>
    <s v="할인점"/>
    <x v="784"/>
    <x v="10"/>
    <s v="OEM"/>
    <d v="2026-05-07T00:00:00"/>
    <s v="(주)코스트코 코리아"/>
    <n v="4"/>
    <n v="1"/>
    <s v="260507-01051"/>
    <s v="CJ 용인"/>
    <s v="직송"/>
  </r>
  <r>
    <s v="일반"/>
    <s v="기업특판_선"/>
    <x v="784"/>
    <x v="10"/>
    <s v="OEM"/>
    <d v="2026-05-07T00:00:00"/>
    <s v="주식회사 더에스지"/>
    <n v="5"/>
    <n v="1"/>
    <s v="260507-00109"/>
    <s v="CJ 용인"/>
    <s v="직송"/>
  </r>
  <r>
    <s v="일반"/>
    <s v="기업특판_선"/>
    <x v="784"/>
    <x v="10"/>
    <s v="OEM"/>
    <d v="2026-05-07T00:00:00"/>
    <s v="주식회사 더에스지"/>
    <n v="1"/>
    <n v="1"/>
    <s v="260507-00109"/>
    <s v="CJ 용인"/>
    <s v="직송"/>
  </r>
  <r>
    <s v="일반"/>
    <s v="기업특판_선"/>
    <x v="784"/>
    <x v="10"/>
    <s v="OEM"/>
    <d v="2026-05-07T00:00:00"/>
    <s v="주식회사 드림리테일"/>
    <n v="7"/>
    <n v="1"/>
    <s v="260507-00110"/>
    <s v="CJ 용인"/>
    <s v="직송"/>
  </r>
  <r>
    <s v="일반"/>
    <s v="기업특판_선"/>
    <x v="784"/>
    <x v="10"/>
    <s v="OEM"/>
    <d v="2026-05-07T00:00:00"/>
    <s v="주식회사 드림리테일"/>
    <n v="4"/>
    <n v="1"/>
    <s v="260507-00110"/>
    <s v="CJ 용인"/>
    <s v="직송"/>
  </r>
  <r>
    <s v="일반"/>
    <s v="기업특판_선"/>
    <x v="784"/>
    <x v="10"/>
    <s v="OEM"/>
    <d v="2026-05-07T00:00:00"/>
    <s v="주식회사이알아이"/>
    <n v="1"/>
    <n v="1"/>
    <s v="260507-00111"/>
    <s v="CJ 용인"/>
    <s v="직송"/>
  </r>
  <r>
    <s v="일반"/>
    <s v="인터넷"/>
    <x v="784"/>
    <x v="10"/>
    <s v="OEM"/>
    <d v="2026-05-07T00:00:00"/>
    <s v="에스케이엠앤서비스(주)-온라인"/>
    <n v="1"/>
    <n v="1"/>
    <s v="260507-00125"/>
    <s v="CJ 용인"/>
    <s v="직송"/>
  </r>
  <r>
    <s v="일반"/>
    <s v="특약점"/>
    <x v="784"/>
    <x v="10"/>
    <s v="OEM"/>
    <d v="2026-05-07T00:00:00"/>
    <s v="부천직영점"/>
    <n v="1"/>
    <n v="30"/>
    <s v="260507-00248"/>
    <s v="CJ 용인"/>
    <s v="차량"/>
  </r>
  <r>
    <s v="일반"/>
    <s v="기업특판_선"/>
    <x v="683"/>
    <x v="10"/>
    <s v="OEM"/>
    <d v="2026-05-07T00:00:00"/>
    <s v="주식회사이알아이"/>
    <n v="1"/>
    <n v="1"/>
    <s v="260507-01256"/>
    <s v="CJ 하양"/>
    <s v="직송"/>
  </r>
  <r>
    <s v="일반"/>
    <s v="인터넷"/>
    <x v="683"/>
    <x v="10"/>
    <s v="OEM"/>
    <d v="2026-05-07T00:00:00"/>
    <s v="주식회사 현대이지웰"/>
    <n v="1"/>
    <n v="1"/>
    <s v="260507-00700"/>
    <s v="CJ 하양"/>
    <s v="직송"/>
  </r>
  <r>
    <s v="일반"/>
    <s v="인터넷"/>
    <x v="683"/>
    <x v="10"/>
    <s v="OEM"/>
    <d v="2026-05-07T00:00:00"/>
    <s v="(주)지에스리테일 홈쇼핑-온라인"/>
    <n v="2"/>
    <n v="1"/>
    <s v="260507-00850"/>
    <s v="CJ 하양"/>
    <s v="직송"/>
  </r>
  <r>
    <s v="일반"/>
    <s v="인터넷"/>
    <x v="683"/>
    <x v="10"/>
    <s v="OEM"/>
    <d v="2026-05-07T00:00:00"/>
    <s v="네이버파이낸셜 주식회사-풀필먼트"/>
    <n v="200"/>
    <n v="15"/>
    <s v="260507-00085"/>
    <s v="CJ 하양"/>
    <s v="차량"/>
  </r>
  <r>
    <s v="일반"/>
    <s v="인터넷"/>
    <x v="683"/>
    <x v="10"/>
    <s v="OEM"/>
    <d v="2026-05-07T00:00:00"/>
    <s v="주식회사 지마켓"/>
    <n v="1"/>
    <n v="1"/>
    <s v="260507-00932"/>
    <s v="CJ 하양"/>
    <s v="직송"/>
  </r>
  <r>
    <s v="일반"/>
    <s v="기업특판_선"/>
    <x v="683"/>
    <x v="10"/>
    <s v="OEM"/>
    <d v="2026-05-07T00:00:00"/>
    <s v="주식회사 드림리테일"/>
    <n v="1"/>
    <n v="1"/>
    <s v="260507-01245"/>
    <s v="CJ 하양"/>
    <s v="직송"/>
  </r>
  <r>
    <s v="일반"/>
    <s v="인터넷"/>
    <x v="683"/>
    <x v="10"/>
    <s v="OEM"/>
    <d v="2026-05-07T00:00:00"/>
    <s v="주식회사 컬리-온라인"/>
    <n v="1"/>
    <n v="1"/>
    <s v="260507-00958"/>
    <s v="CJ 하양"/>
    <s v="직송"/>
  </r>
  <r>
    <s v="일반"/>
    <s v="할인점"/>
    <x v="580"/>
    <x v="52"/>
    <s v="OEM"/>
    <d v="2026-05-07T00:00:00"/>
    <s v="(주)코스트코 코리아"/>
    <n v="4"/>
    <n v="1"/>
    <s v="260507-01051"/>
    <s v="CJ 용인"/>
    <s v="직송"/>
  </r>
  <r>
    <s v="일반"/>
    <s v="백화점"/>
    <x v="580"/>
    <x v="52"/>
    <s v="OEM"/>
    <d v="2026-05-07T00:00:00"/>
    <s v="(주)대전신세계"/>
    <n v="1"/>
    <n v="15"/>
    <s v="260507-00217"/>
    <s v="CJ 용인"/>
    <s v="차량"/>
  </r>
  <r>
    <s v="일반"/>
    <s v="백화점"/>
    <x v="684"/>
    <x v="52"/>
    <s v="OEM"/>
    <d v="2026-05-07T00:00:00"/>
    <s v="신세계백화점-영등포점"/>
    <n v="1"/>
    <n v="15"/>
    <s v="260507-00253"/>
    <s v="CJ 용인"/>
    <s v="차량"/>
  </r>
  <r>
    <s v="일반"/>
    <s v="인터넷"/>
    <x v="684"/>
    <x v="52"/>
    <s v="OEM"/>
    <d v="2026-05-07T00:00:00"/>
    <s v="주식회사 카카오-온라인"/>
    <n v="1"/>
    <n v="1"/>
    <s v="260507-00950"/>
    <s v="CJ 하양"/>
    <s v="직송"/>
  </r>
  <r>
    <s v="일반"/>
    <s v="인터넷"/>
    <x v="785"/>
    <x v="52"/>
    <s v="OEM"/>
    <d v="2026-05-07T00:00:00"/>
    <s v="네이버파이낸셜 주식회사"/>
    <n v="1"/>
    <n v="1"/>
    <s v="260507-00858"/>
    <s v="CJ 하양"/>
    <s v="직송"/>
  </r>
  <r>
    <s v="일반"/>
    <s v="전문점"/>
    <x v="685"/>
    <x v="44"/>
    <s v="OEM"/>
    <d v="2026-05-07T00:00:00"/>
    <s v="나노마이크로텍(주)-영등포-전문점"/>
    <n v="5"/>
    <n v="1"/>
    <s v="260507-00418"/>
    <s v="CJ 용인"/>
    <s v="차량"/>
  </r>
  <r>
    <s v="일반"/>
    <s v="전문점"/>
    <x v="685"/>
    <x v="44"/>
    <s v="OEM"/>
    <d v="2026-05-07T00:00:00"/>
    <s v="쿠쿠경산점-전문점"/>
    <n v="2"/>
    <n v="1"/>
    <s v="260507-00436"/>
    <s v="CJ 용인"/>
    <s v="차량"/>
  </r>
  <r>
    <s v="일반"/>
    <s v="인터넷"/>
    <x v="685"/>
    <x v="44"/>
    <s v="OEM"/>
    <d v="2026-05-07T00:00:00"/>
    <s v="쿠쿠몰"/>
    <n v="1"/>
    <n v="1"/>
    <s v="260507-01277"/>
    <s v="CJ 용인"/>
    <s v="직송"/>
  </r>
  <r>
    <s v="일반"/>
    <s v="인터넷"/>
    <x v="685"/>
    <x v="44"/>
    <s v="OEM"/>
    <d v="2026-05-07T00:00:00"/>
    <s v="쿠쿠몰"/>
    <n v="1"/>
    <n v="1"/>
    <s v="260507-01277"/>
    <s v="CJ 용인"/>
    <s v="직송"/>
  </r>
  <r>
    <s v="일반"/>
    <s v="인터넷"/>
    <x v="685"/>
    <x v="44"/>
    <s v="OEM"/>
    <d v="2026-05-07T00:00:00"/>
    <s v="쿠쿠몰"/>
    <n v="1"/>
    <n v="1"/>
    <s v="260507-01277"/>
    <s v="CJ 용인"/>
    <s v="직송"/>
  </r>
  <r>
    <s v="일반"/>
    <s v="인터넷"/>
    <x v="685"/>
    <x v="44"/>
    <s v="OEM"/>
    <d v="2026-05-07T00:00:00"/>
    <s v="네이버파이낸셜 주식회사"/>
    <n v="1"/>
    <n v="1"/>
    <s v="260507-00981"/>
    <s v="CJ 용인"/>
    <s v="직송"/>
  </r>
  <r>
    <s v="일반"/>
    <s v="특약점"/>
    <x v="685"/>
    <x v="44"/>
    <s v="OEM"/>
    <d v="2026-05-07T00:00:00"/>
    <s v="금천직영점"/>
    <n v="3"/>
    <n v="30"/>
    <s v="260507-00227"/>
    <s v="CJ 용인"/>
    <s v="차량"/>
  </r>
  <r>
    <s v="일반"/>
    <s v="특약점"/>
    <x v="685"/>
    <x v="44"/>
    <s v="OEM"/>
    <d v="2026-05-07T00:00:00"/>
    <s v="세종직영점"/>
    <n v="5"/>
    <n v="30"/>
    <s v="260507-00249"/>
    <s v="CJ 용인"/>
    <s v="차량"/>
  </r>
  <r>
    <s v="일반"/>
    <s v="백화점"/>
    <x v="685"/>
    <x v="44"/>
    <s v="OEM"/>
    <d v="2026-05-07T00:00:00"/>
    <s v="신세계백화점-마산점"/>
    <n v="1"/>
    <n v="15"/>
    <s v="260507-00252"/>
    <s v="CJ 용인"/>
    <s v="차량"/>
  </r>
  <r>
    <s v="일반"/>
    <s v="특약점"/>
    <x v="685"/>
    <x v="44"/>
    <s v="OEM"/>
    <d v="2026-05-07T00:00:00"/>
    <s v="은평직영점"/>
    <n v="5"/>
    <n v="30"/>
    <s v="260507-00262"/>
    <s v="CJ 용인"/>
    <s v="차량"/>
  </r>
  <r>
    <s v="일반"/>
    <s v="전문점"/>
    <x v="685"/>
    <x v="44"/>
    <s v="OEM"/>
    <d v="2026-05-07T00:00:00"/>
    <s v="나노마이크로텍(주)-강북점-전문점"/>
    <n v="9"/>
    <n v="1"/>
    <s v="260507-00416"/>
    <s v="CJ 용인"/>
    <s v="차량"/>
  </r>
  <r>
    <s v="일반"/>
    <s v="인터넷"/>
    <x v="786"/>
    <x v="12"/>
    <s v="OEM"/>
    <d v="2026-05-07T00:00:00"/>
    <s v="주식회사 지마켓"/>
    <n v="1"/>
    <n v="1"/>
    <s v="260507-00922"/>
    <s v="CJ 하양"/>
    <s v="직송"/>
  </r>
  <r>
    <s v="일반"/>
    <s v="인터넷"/>
    <x v="787"/>
    <x v="12"/>
    <s v="OEM"/>
    <d v="2026-05-07T00:00:00"/>
    <s v="네이버파이낸셜 주식회사"/>
    <n v="1"/>
    <n v="1"/>
    <s v="260507-00858"/>
    <s v="CJ 하양"/>
    <s v="직송"/>
  </r>
  <r>
    <s v="일반"/>
    <s v="인터넷"/>
    <x v="787"/>
    <x v="12"/>
    <s v="OEM"/>
    <d v="2026-05-07T00:00:00"/>
    <s v="네이버파이낸셜 주식회사"/>
    <n v="1"/>
    <n v="1"/>
    <s v="260507-00858"/>
    <s v="CJ 하양"/>
    <s v="직송"/>
  </r>
  <r>
    <s v="일반"/>
    <s v="인터넷"/>
    <x v="787"/>
    <x v="12"/>
    <s v="OEM"/>
    <d v="2026-05-07T00:00:00"/>
    <s v="쿠쿠몰"/>
    <n v="1"/>
    <n v="1"/>
    <s v="260507-01272"/>
    <s v="CJ 하양"/>
    <s v="직송"/>
  </r>
  <r>
    <s v="일반"/>
    <s v="백화점"/>
    <x v="787"/>
    <x v="12"/>
    <s v="OEM"/>
    <d v="2026-05-07T00:00:00"/>
    <s v="(주)현대백화점울산점"/>
    <n v="4"/>
    <n v="15"/>
    <s v="260507-00220"/>
    <s v="CJ 용인"/>
    <s v="차량"/>
  </r>
  <r>
    <s v="일반"/>
    <s v="인터넷"/>
    <x v="787"/>
    <x v="12"/>
    <s v="OEM"/>
    <d v="2026-05-07T00:00:00"/>
    <s v="주식회사 LF"/>
    <n v="1"/>
    <n v="1"/>
    <s v="260507-00892"/>
    <s v="CJ 하양"/>
    <s v="직송"/>
  </r>
  <r>
    <s v="일반"/>
    <s v="인터넷"/>
    <x v="787"/>
    <x v="12"/>
    <s v="OEM"/>
    <d v="2026-05-07T00:00:00"/>
    <s v="주식회사 컬리-온라인"/>
    <n v="2"/>
    <n v="1"/>
    <s v="260507-00958"/>
    <s v="CJ 하양"/>
    <s v="직송"/>
  </r>
  <r>
    <s v="일반"/>
    <s v="인터넷"/>
    <x v="788"/>
    <x v="12"/>
    <s v="OEM"/>
    <d v="2026-05-07T00:00:00"/>
    <s v="쿠쿠유튜브쇼핑스토어"/>
    <n v="1"/>
    <n v="1"/>
    <s v="260507-00814"/>
    <s v="CJ 용인"/>
    <s v="직송"/>
  </r>
  <r>
    <s v="일반"/>
    <s v="인터넷"/>
    <x v="788"/>
    <x v="12"/>
    <s v="OEM"/>
    <d v="2026-05-07T00:00:00"/>
    <s v="네이버파이낸셜 주식회사"/>
    <n v="1"/>
    <n v="1"/>
    <s v="260507-00981"/>
    <s v="CJ 용인"/>
    <s v="직송"/>
  </r>
  <r>
    <s v="일반"/>
    <s v="인터넷"/>
    <x v="788"/>
    <x v="12"/>
    <s v="OEM"/>
    <d v="2026-05-07T00:00:00"/>
    <s v="네이버파이낸셜 주식회사"/>
    <n v="1"/>
    <n v="1"/>
    <s v="260507-00981"/>
    <s v="CJ 용인"/>
    <s v="직송"/>
  </r>
  <r>
    <s v="일반"/>
    <s v="인터넷"/>
    <x v="789"/>
    <x v="12"/>
    <s v="OEM"/>
    <d v="2026-05-07T00:00:00"/>
    <s v="쿠쿠몰"/>
    <n v="1"/>
    <n v="1"/>
    <s v="260507-01272"/>
    <s v="CJ 하양"/>
    <s v="직송"/>
  </r>
  <r>
    <s v="일반"/>
    <s v="인터넷"/>
    <x v="789"/>
    <x v="12"/>
    <s v="OEM"/>
    <d v="2026-05-07T00:00:00"/>
    <s v="쿠쿠몰"/>
    <n v="1"/>
    <n v="1"/>
    <s v="260507-01272"/>
    <s v="CJ 하양"/>
    <s v="직송"/>
  </r>
  <r>
    <s v="일반"/>
    <s v="기업특판_선"/>
    <x v="789"/>
    <x v="12"/>
    <s v="OEM"/>
    <d v="2026-05-07T00:00:00"/>
    <s v="주식회사 드림리테일"/>
    <n v="4"/>
    <n v="1"/>
    <s v="260507-01245"/>
    <s v="CJ 하양"/>
    <s v="직송"/>
  </r>
  <r>
    <s v="일반"/>
    <s v="기업특판_선"/>
    <x v="789"/>
    <x v="12"/>
    <s v="OEM"/>
    <d v="2026-05-07T00:00:00"/>
    <s v="주식회사 영원상사"/>
    <n v="9"/>
    <n v="1"/>
    <s v="260507-01255"/>
    <s v="CJ 하양"/>
    <s v="직송"/>
  </r>
  <r>
    <s v="일반"/>
    <s v="기업특판_선"/>
    <x v="789"/>
    <x v="12"/>
    <s v="OEM"/>
    <d v="2026-05-07T00:00:00"/>
    <s v="(주)모던하임"/>
    <n v="1"/>
    <n v="1"/>
    <s v="260507-01238"/>
    <s v="CJ 하양"/>
    <s v="직송"/>
  </r>
  <r>
    <s v="일반"/>
    <s v="인터넷"/>
    <x v="790"/>
    <x v="12"/>
    <s v="OEM"/>
    <d v="2026-05-07T00:00:00"/>
    <s v="쿠쿠몰"/>
    <n v="1"/>
    <n v="1"/>
    <s v="260507-01272"/>
    <s v="CJ 하양"/>
    <s v="직송"/>
  </r>
  <r>
    <s v="일반"/>
    <s v="인터넷"/>
    <x v="790"/>
    <x v="12"/>
    <s v="OEM"/>
    <d v="2026-05-07T00:00:00"/>
    <s v="주식회사 지마켓"/>
    <n v="1"/>
    <n v="1"/>
    <s v="260507-00932"/>
    <s v="CJ 하양"/>
    <s v="직송"/>
  </r>
  <r>
    <s v="일반"/>
    <s v="인터넷"/>
    <x v="790"/>
    <x v="12"/>
    <s v="OEM"/>
    <d v="2026-05-07T00:00:00"/>
    <s v="주식회사 지마켓"/>
    <n v="5"/>
    <n v="1"/>
    <s v="260507-00932"/>
    <s v="CJ 하양"/>
    <s v="직송"/>
  </r>
  <r>
    <s v="일반"/>
    <s v="인터넷"/>
    <x v="790"/>
    <x v="12"/>
    <s v="OEM"/>
    <d v="2026-05-07T00:00:00"/>
    <s v="주식회사 지마켓"/>
    <n v="1"/>
    <n v="1"/>
    <s v="260507-00922"/>
    <s v="CJ 하양"/>
    <s v="직송"/>
  </r>
  <r>
    <s v="일반"/>
    <s v="인터넷"/>
    <x v="790"/>
    <x v="12"/>
    <s v="OEM"/>
    <d v="2026-05-07T00:00:00"/>
    <s v="주식회사 버킷플레이스"/>
    <n v="2"/>
    <n v="1"/>
    <s v="260507-00896"/>
    <s v="CJ 하양"/>
    <s v="직송"/>
  </r>
  <r>
    <s v="일반"/>
    <s v="인터넷"/>
    <x v="790"/>
    <x v="12"/>
    <s v="OEM"/>
    <d v="2026-05-07T00:00:00"/>
    <s v="삼성카드주식회사"/>
    <n v="1"/>
    <n v="1"/>
    <s v="260507-00668"/>
    <s v="CJ 하양"/>
    <s v="직송"/>
  </r>
  <r>
    <s v="일반"/>
    <s v="인터넷"/>
    <x v="790"/>
    <x v="12"/>
    <s v="OEM"/>
    <d v="2026-05-07T00:00:00"/>
    <s v="에스제이씨오주식회사"/>
    <n v="4"/>
    <n v="1"/>
    <s v="260507-00701"/>
    <s v="CJ 하양"/>
    <s v="직송"/>
  </r>
  <r>
    <s v="일반"/>
    <s v="기업특판_선"/>
    <x v="790"/>
    <x v="12"/>
    <s v="OEM"/>
    <d v="2026-05-07T00:00:00"/>
    <s v="주식회사 비에스23"/>
    <n v="1"/>
    <n v="1"/>
    <s v="260507-01253"/>
    <s v="CJ 하양"/>
    <s v="직송"/>
  </r>
  <r>
    <s v="일반"/>
    <s v="인터넷"/>
    <x v="790"/>
    <x v="12"/>
    <s v="OEM"/>
    <d v="2026-05-07T00:00:00"/>
    <s v="십일번가 주식회사-온라인"/>
    <n v="5"/>
    <n v="1"/>
    <s v="260507-00881"/>
    <s v="CJ 하양"/>
    <s v="직송"/>
  </r>
  <r>
    <s v="일반"/>
    <s v="인터넷"/>
    <x v="790"/>
    <x v="12"/>
    <s v="OEM"/>
    <d v="2026-05-07T00:00:00"/>
    <s v="네이버파이낸셜 주식회사"/>
    <n v="2"/>
    <n v="1"/>
    <s v="260507-00858"/>
    <s v="CJ 하양"/>
    <s v="직송"/>
  </r>
  <r>
    <s v="일반"/>
    <s v="기업특판_선"/>
    <x v="790"/>
    <x v="12"/>
    <s v="OEM"/>
    <d v="2026-05-07T00:00:00"/>
    <s v="(주)모던하임"/>
    <n v="1"/>
    <n v="1"/>
    <s v="260507-01238"/>
    <s v="CJ 하양"/>
    <s v="직송"/>
  </r>
  <r>
    <s v="일반"/>
    <s v="인터넷"/>
    <x v="790"/>
    <x v="12"/>
    <s v="OEM"/>
    <d v="2026-05-07T00:00:00"/>
    <s v="주식회사 컬리-온라인"/>
    <n v="2"/>
    <n v="1"/>
    <s v="260507-00958"/>
    <s v="CJ 하양"/>
    <s v="직송"/>
  </r>
  <r>
    <s v="일반"/>
    <s v="홈쇼핑"/>
    <x v="791"/>
    <x v="12"/>
    <s v="OEM"/>
    <d v="2026-05-07T00:00:00"/>
    <s v="주식회사케이티알파"/>
    <n v="1"/>
    <n v="15"/>
    <s v="260507-00506"/>
    <s v="CJ 용인"/>
    <s v="직송"/>
  </r>
  <r>
    <s v="일반"/>
    <s v="인터넷"/>
    <x v="791"/>
    <x v="12"/>
    <s v="OEM"/>
    <d v="2026-05-07T00:00:00"/>
    <s v="에스제이씨오주식회사"/>
    <n v="25"/>
    <n v="1"/>
    <s v="260507-00701"/>
    <s v="CJ 하양"/>
    <s v="직송"/>
  </r>
  <r>
    <s v="일반"/>
    <s v="인터넷"/>
    <x v="791"/>
    <x v="12"/>
    <s v="OEM"/>
    <d v="2026-05-07T00:00:00"/>
    <s v="(주)씨제이이엔엠-온라인"/>
    <n v="1"/>
    <n v="1"/>
    <s v="260507-00848"/>
    <s v="CJ 하양"/>
    <s v="직송"/>
  </r>
  <r>
    <s v="일반"/>
    <s v="인터넷"/>
    <x v="791"/>
    <x v="12"/>
    <s v="OEM"/>
    <d v="2026-05-07T00:00:00"/>
    <s v="주식회사 지마켓"/>
    <n v="1"/>
    <n v="1"/>
    <s v="260507-00932"/>
    <s v="CJ 하양"/>
    <s v="직송"/>
  </r>
  <r>
    <s v="일반"/>
    <s v="특약점"/>
    <x v="791"/>
    <x v="12"/>
    <s v="OEM"/>
    <d v="2026-05-07T00:00:00"/>
    <s v="(주)신화컨소시엄"/>
    <n v="60"/>
    <n v="1"/>
    <s v="260507-00408"/>
    <s v="CJ 용인"/>
    <s v="차량"/>
  </r>
  <r>
    <s v="일반"/>
    <s v="인터넷"/>
    <x v="791"/>
    <x v="12"/>
    <s v="OEM"/>
    <d v="2026-05-07T00:00:00"/>
    <s v="이트리 주식회사"/>
    <n v="1"/>
    <n v="1"/>
    <s v="260507-00688"/>
    <s v="CJ 하양"/>
    <s v="직송"/>
  </r>
  <r>
    <s v="일반"/>
    <s v="백화점"/>
    <x v="686"/>
    <x v="12"/>
    <s v="OEM"/>
    <d v="2026-05-07T00:00:00"/>
    <s v="롯데쇼핑(주)김포공항점-백화점"/>
    <n v="1"/>
    <n v="15"/>
    <s v="260507-00233"/>
    <s v="CJ 용인"/>
    <s v="차량"/>
  </r>
  <r>
    <s v="일반"/>
    <s v="홈쇼핑"/>
    <x v="686"/>
    <x v="12"/>
    <s v="OEM"/>
    <d v="2026-05-07T00:00:00"/>
    <s v="(주)우리홈쇼핑-직택배"/>
    <n v="7"/>
    <n v="15"/>
    <s v="260507-00461"/>
    <s v="CJ 용인"/>
    <s v="직택배"/>
  </r>
  <r>
    <s v="일반"/>
    <s v="인터넷"/>
    <x v="687"/>
    <x v="12"/>
    <s v="OEM"/>
    <d v="2026-05-07T00:00:00"/>
    <s v="주식회사 버킷플레이스"/>
    <n v="1"/>
    <n v="1"/>
    <s v="260507-00896"/>
    <s v="CJ 하양"/>
    <s v="직송"/>
  </r>
  <r>
    <s v="일반"/>
    <s v="인터넷"/>
    <x v="687"/>
    <x v="12"/>
    <s v="OEM"/>
    <d v="2026-05-07T00:00:00"/>
    <s v="주식회사 지마켓"/>
    <n v="2"/>
    <n v="1"/>
    <s v="260507-00932"/>
    <s v="CJ 하양"/>
    <s v="직송"/>
  </r>
  <r>
    <s v="일반"/>
    <s v="인터넷"/>
    <x v="687"/>
    <x v="12"/>
    <s v="OEM"/>
    <d v="2026-05-07T00:00:00"/>
    <s v="에스제이씨오주식회사"/>
    <n v="1"/>
    <n v="1"/>
    <s v="260507-00701"/>
    <s v="CJ 하양"/>
    <s v="직송"/>
  </r>
  <r>
    <s v="일반"/>
    <s v="인터넷"/>
    <x v="687"/>
    <x v="12"/>
    <s v="OEM"/>
    <d v="2026-05-07T00:00:00"/>
    <s v="주식회사 카카오-온라인"/>
    <n v="1"/>
    <n v="1"/>
    <s v="260507-00950"/>
    <s v="CJ 하양"/>
    <s v="직송"/>
  </r>
  <r>
    <s v="일반"/>
    <s v="특약점"/>
    <x v="688"/>
    <x v="12"/>
    <s v="OEM"/>
    <d v="2026-05-07T00:00:00"/>
    <s v="(주)신화컨소시엄"/>
    <n v="52"/>
    <n v="1"/>
    <s v="260507-00408"/>
    <s v="CJ 용인"/>
    <s v="차량"/>
  </r>
  <r>
    <s v="일반"/>
    <s v="홈쇼핑"/>
    <x v="688"/>
    <x v="12"/>
    <s v="OEM"/>
    <d v="2026-05-07T00:00:00"/>
    <s v="주식회사케이티알파"/>
    <n v="0"/>
    <n v="15"/>
    <s v="260507-00506"/>
    <s v="CJ 용인"/>
    <s v="직송"/>
  </r>
  <r>
    <s v="일반"/>
    <s v="전문점"/>
    <x v="688"/>
    <x v="12"/>
    <s v="OEM"/>
    <d v="2026-05-07T00:00:00"/>
    <s v="쿠쿠부산북구점-전문점"/>
    <n v="2"/>
    <n v="1"/>
    <s v="260507-00464"/>
    <s v="CJ 용인"/>
    <s v="차량"/>
  </r>
  <r>
    <s v="일반"/>
    <s v="인터넷"/>
    <x v="688"/>
    <x v="12"/>
    <s v="OEM"/>
    <d v="2026-05-07T00:00:00"/>
    <s v="알리익스프레스(유)"/>
    <n v="1"/>
    <n v="1"/>
    <s v="260507-00890"/>
    <s v="CJ 하양"/>
    <s v="직송"/>
  </r>
  <r>
    <s v="일반"/>
    <s v="인터넷"/>
    <x v="688"/>
    <x v="12"/>
    <s v="OEM"/>
    <d v="2026-05-07T00:00:00"/>
    <s v="이트리 주식회사"/>
    <n v="3"/>
    <n v="1"/>
    <s v="260507-00688"/>
    <s v="CJ 하양"/>
    <s v="직송"/>
  </r>
  <r>
    <s v="일반"/>
    <s v="백화점"/>
    <x v="688"/>
    <x v="12"/>
    <s v="OEM"/>
    <d v="2026-05-07T00:00:00"/>
    <s v="(주)현대백화점울산점"/>
    <n v="1"/>
    <n v="15"/>
    <s v="260507-00220"/>
    <s v="CJ 용인"/>
    <s v="차량"/>
  </r>
  <r>
    <s v="일반"/>
    <s v="인터넷"/>
    <x v="688"/>
    <x v="12"/>
    <s v="OEM"/>
    <d v="2026-05-07T00:00:00"/>
    <s v="네이버파이낸셜 주식회사"/>
    <n v="1"/>
    <n v="1"/>
    <s v="260507-00858"/>
    <s v="CJ 하양"/>
    <s v="직송"/>
  </r>
  <r>
    <s v="일반"/>
    <s v="특약점"/>
    <x v="688"/>
    <x v="12"/>
    <s v="OEM"/>
    <d v="2026-05-07T00:00:00"/>
    <s v="주식회사 희망플러스"/>
    <n v="20"/>
    <n v="1"/>
    <s v="260507-00426"/>
    <s v="CJ 용인"/>
    <s v="차량"/>
  </r>
  <r>
    <s v="일반"/>
    <s v="전문점"/>
    <x v="688"/>
    <x v="12"/>
    <s v="OEM"/>
    <d v="2026-05-07T00:00:00"/>
    <s v="쿠쿠거창점-전문점"/>
    <n v="1"/>
    <n v="1"/>
    <s v="260507-00431"/>
    <s v="CJ 용인"/>
    <s v="차량"/>
  </r>
  <r>
    <s v="일반"/>
    <s v="인터넷"/>
    <x v="688"/>
    <x v="12"/>
    <s v="OEM"/>
    <d v="2026-05-07T00:00:00"/>
    <s v="에스제이씨오주식회사"/>
    <n v="25"/>
    <n v="1"/>
    <s v="260507-00701"/>
    <s v="CJ 하양"/>
    <s v="직송"/>
  </r>
  <r>
    <s v="일반"/>
    <s v="인터넷"/>
    <x v="792"/>
    <x v="12"/>
    <s v="OEM"/>
    <d v="2026-05-07T00:00:00"/>
    <s v="에스제이씨오주식회사"/>
    <n v="1"/>
    <n v="1"/>
    <s v="260507-00701"/>
    <s v="CJ 하양"/>
    <s v="직송"/>
  </r>
  <r>
    <s v="일반"/>
    <s v="특약점"/>
    <x v="792"/>
    <x v="12"/>
    <s v="OEM"/>
    <d v="2026-05-07T00:00:00"/>
    <s v="(주)신화컨소시엄"/>
    <n v="54"/>
    <n v="1"/>
    <s v="260507-00408"/>
    <s v="CJ 용인"/>
    <s v="차량"/>
  </r>
  <r>
    <s v="일반"/>
    <s v="인터넷"/>
    <x v="689"/>
    <x v="12"/>
    <s v="OEM"/>
    <d v="2026-05-07T00:00:00"/>
    <s v="주식회사 버킷플레이스"/>
    <n v="1"/>
    <n v="1"/>
    <s v="260507-00990"/>
    <s v="CJ 용인"/>
    <s v="직송"/>
  </r>
  <r>
    <s v="일반"/>
    <s v="양판점"/>
    <x v="689"/>
    <x v="12"/>
    <s v="OEM"/>
    <d v="2026-05-07T00:00:00"/>
    <s v="롯데하이마트(주)"/>
    <n v="30"/>
    <n v="1"/>
    <s v="260507-00595"/>
    <s v="CJ 용인"/>
    <s v="차량"/>
  </r>
  <r>
    <s v="일반"/>
    <s v="홈쇼핑"/>
    <x v="689"/>
    <x v="12"/>
    <s v="OEM"/>
    <d v="2026-05-07T00:00:00"/>
    <s v="(주)우리홈쇼핑-직택배"/>
    <n v="1"/>
    <n v="15"/>
    <s v="260507-00461"/>
    <s v="CJ 용인"/>
    <s v="직택배"/>
  </r>
  <r>
    <s v="일반"/>
    <s v="인터넷"/>
    <x v="689"/>
    <x v="12"/>
    <s v="OEM"/>
    <d v="2026-05-07T00:00:00"/>
    <s v="쿠쿠몰"/>
    <n v="1"/>
    <n v="1"/>
    <s v="260507-01277"/>
    <s v="CJ 용인"/>
    <s v="직송"/>
  </r>
  <r>
    <s v="일반"/>
    <s v="인터넷"/>
    <x v="689"/>
    <x v="12"/>
    <s v="OEM"/>
    <d v="2026-05-07T00:00:00"/>
    <s v="네이버파이낸셜 주식회사-풀필먼트"/>
    <n v="144"/>
    <n v="15"/>
    <s v="260507-00084"/>
    <s v="CJ 용인"/>
    <s v="차량"/>
  </r>
  <r>
    <s v="일반"/>
    <s v="특약점"/>
    <x v="689"/>
    <x v="12"/>
    <s v="OEM"/>
    <d v="2026-05-07T00:00:00"/>
    <s v="주식회사 희망플러스"/>
    <n v="10"/>
    <n v="1"/>
    <s v="260507-00426"/>
    <s v="CJ 용인"/>
    <s v="차량"/>
  </r>
  <r>
    <s v="일반"/>
    <s v="인터넷"/>
    <x v="689"/>
    <x v="12"/>
    <s v="OEM"/>
    <d v="2026-05-07T00:00:00"/>
    <s v="에스제이씨오주식회사"/>
    <n v="3"/>
    <n v="1"/>
    <s v="260507-00779"/>
    <s v="CJ 용인"/>
    <s v="직송"/>
  </r>
  <r>
    <s v="일반"/>
    <s v="인터넷"/>
    <x v="689"/>
    <x v="12"/>
    <s v="OEM"/>
    <d v="2026-05-07T00:00:00"/>
    <s v="쿠쿠몰"/>
    <n v="1"/>
    <n v="1"/>
    <s v="260507-01277"/>
    <s v="CJ 용인"/>
    <s v="직송"/>
  </r>
  <r>
    <s v="일반"/>
    <s v="인터넷"/>
    <x v="689"/>
    <x v="12"/>
    <s v="OEM"/>
    <d v="2026-05-07T00:00:00"/>
    <s v="쿠쿠몰"/>
    <n v="1"/>
    <n v="1"/>
    <s v="260507-01277"/>
    <s v="CJ 용인"/>
    <s v="직송"/>
  </r>
  <r>
    <s v="일반"/>
    <s v="양판점"/>
    <x v="689"/>
    <x v="12"/>
    <s v="OEM"/>
    <d v="2026-05-07T00:00:00"/>
    <s v="롯데하이마트(주)"/>
    <n v="90"/>
    <n v="1"/>
    <s v="260507-00605"/>
    <s v="CJ 용인"/>
    <s v="차량"/>
  </r>
  <r>
    <s v="일반"/>
    <s v="전문점"/>
    <x v="793"/>
    <x v="12"/>
    <s v="OEM"/>
    <d v="2026-05-07T00:00:00"/>
    <s v="쿠쿠경산점-전문점"/>
    <n v="1"/>
    <n v="1"/>
    <s v="260507-00699"/>
    <s v="CJ 용인"/>
    <s v="차량"/>
  </r>
  <r>
    <s v="일반"/>
    <s v="인터넷"/>
    <x v="793"/>
    <x v="12"/>
    <s v="OEM"/>
    <d v="2026-05-07T00:00:00"/>
    <s v="삼성카드주식회사"/>
    <n v="2"/>
    <n v="1"/>
    <s v="260507-00668"/>
    <s v="CJ 하양"/>
    <s v="직송"/>
  </r>
  <r>
    <s v="일반"/>
    <s v="양판점"/>
    <x v="793"/>
    <x v="12"/>
    <s v="OEM"/>
    <d v="2026-05-07T00:00:00"/>
    <s v="롯데하이마트(주)"/>
    <n v="60"/>
    <n v="1"/>
    <s v="260507-00576"/>
    <s v="CJ 하양"/>
    <s v="차량"/>
  </r>
  <r>
    <s v="일반"/>
    <s v="백화점"/>
    <x v="793"/>
    <x v="12"/>
    <s v="OEM"/>
    <d v="2026-05-07T00:00:00"/>
    <s v="에이케이플라자(주) 수원점"/>
    <n v="1"/>
    <n v="15"/>
    <s v="260507-00259"/>
    <s v="CJ 용인"/>
    <s v="차량"/>
  </r>
  <r>
    <s v="일반"/>
    <s v="할인점"/>
    <x v="793"/>
    <x v="12"/>
    <s v="OEM"/>
    <d v="2026-05-07T00:00:00"/>
    <s v="(주)이마트"/>
    <n v="2"/>
    <n v="1"/>
    <s v="260507-01318"/>
    <s v="CJ 용인"/>
    <s v="차량"/>
  </r>
  <r>
    <s v="일반"/>
    <s v="할인점"/>
    <x v="793"/>
    <x v="12"/>
    <s v="OEM"/>
    <d v="2026-05-07T00:00:00"/>
    <s v="(주)이마트"/>
    <n v="2"/>
    <n v="1"/>
    <s v="260507-01316"/>
    <s v="CJ 용인"/>
    <s v="차량"/>
  </r>
  <r>
    <s v="일반"/>
    <s v="특약점"/>
    <x v="793"/>
    <x v="12"/>
    <s v="OEM"/>
    <d v="2026-05-07T00:00:00"/>
    <s v="대구북구직영점"/>
    <n v="2"/>
    <n v="30"/>
    <s v="260507-00738"/>
    <s v="CJ 용인"/>
    <s v="차량"/>
  </r>
  <r>
    <s v="일반"/>
    <s v="인터넷"/>
    <x v="794"/>
    <x v="12"/>
    <s v="OEM"/>
    <d v="2026-05-07T00:00:00"/>
    <s v="쿠쿠몰"/>
    <n v="1"/>
    <n v="1"/>
    <s v="260507-01272"/>
    <s v="CJ 하양"/>
    <s v="직송"/>
  </r>
  <r>
    <s v="일반"/>
    <s v="인터넷"/>
    <x v="794"/>
    <x v="12"/>
    <s v="OEM"/>
    <d v="2026-05-07T00:00:00"/>
    <s v="주식회사 버킷플레이스"/>
    <n v="6"/>
    <n v="1"/>
    <s v="260507-00896"/>
    <s v="CJ 하양"/>
    <s v="직송"/>
  </r>
  <r>
    <s v="일반"/>
    <s v="인터넷"/>
    <x v="794"/>
    <x v="12"/>
    <s v="OEM"/>
    <d v="2026-05-07T00:00:00"/>
    <s v="네이버파이낸셜 주식회사-풀필먼트"/>
    <n v="144"/>
    <n v="15"/>
    <s v="260507-00085"/>
    <s v="CJ 하양"/>
    <s v="차량"/>
  </r>
  <r>
    <s v="일반"/>
    <s v="인터넷"/>
    <x v="794"/>
    <x v="12"/>
    <s v="OEM"/>
    <d v="2026-05-07T00:00:00"/>
    <s v="주식회사 에스에스지닷컴 - 온라인"/>
    <n v="3"/>
    <n v="1"/>
    <s v="260507-00911"/>
    <s v="CJ 하양"/>
    <s v="직송"/>
  </r>
  <r>
    <s v="일반"/>
    <s v="인터넷"/>
    <x v="794"/>
    <x v="12"/>
    <s v="OEM"/>
    <d v="2026-05-07T00:00:00"/>
    <s v="코오롱인더스트리 (주) FnC부문"/>
    <n v="1"/>
    <n v="1"/>
    <s v="260507-00971"/>
    <s v="CJ 하양"/>
    <s v="직송"/>
  </r>
  <r>
    <s v="일반"/>
    <s v="인터넷"/>
    <x v="1131"/>
    <x v="12"/>
    <s v="OEM"/>
    <d v="2026-05-07T00:00:00"/>
    <s v="십일번가 주식회사-온라인"/>
    <n v="1"/>
    <n v="1"/>
    <s v="260507-01012"/>
    <s v="CJ 용인"/>
    <s v="직송"/>
  </r>
  <r>
    <s v="일반"/>
    <s v="인터넷"/>
    <x v="1131"/>
    <x v="12"/>
    <s v="OEM"/>
    <d v="2026-05-07T00:00:00"/>
    <s v="쿠쿠몰"/>
    <n v="1"/>
    <n v="1"/>
    <s v="260507-01277"/>
    <s v="CJ 용인"/>
    <s v="직송"/>
  </r>
  <r>
    <s v="일반"/>
    <s v="인터넷"/>
    <x v="1131"/>
    <x v="12"/>
    <s v="OEM"/>
    <d v="2026-05-07T00:00:00"/>
    <s v="쿠쿠몰"/>
    <n v="1"/>
    <n v="1"/>
    <s v="260507-01277"/>
    <s v="CJ 용인"/>
    <s v="직송"/>
  </r>
  <r>
    <s v="일반"/>
    <s v="인터넷"/>
    <x v="1131"/>
    <x v="12"/>
    <s v="OEM"/>
    <d v="2026-05-07T00:00:00"/>
    <s v="주식회사 지마켓"/>
    <n v="1"/>
    <n v="1"/>
    <s v="260507-01001"/>
    <s v="CJ 용인"/>
    <s v="직송"/>
  </r>
  <r>
    <s v="일반"/>
    <s v="인터넷"/>
    <x v="1131"/>
    <x v="12"/>
    <s v="OEM"/>
    <d v="2026-05-07T00:00:00"/>
    <s v="쿠쿠몰"/>
    <n v="1"/>
    <n v="1"/>
    <s v="260507-01277"/>
    <s v="CJ 용인"/>
    <s v="직송"/>
  </r>
  <r>
    <s v="일반"/>
    <s v="인터넷"/>
    <x v="1131"/>
    <x v="12"/>
    <s v="OEM"/>
    <d v="2026-05-07T00:00:00"/>
    <s v="네이버파이낸셜 주식회사"/>
    <n v="1"/>
    <n v="1"/>
    <s v="260507-00981"/>
    <s v="CJ 용인"/>
    <s v="직송"/>
  </r>
  <r>
    <s v="일반"/>
    <s v="인터넷"/>
    <x v="1131"/>
    <x v="12"/>
    <s v="OEM"/>
    <d v="2026-05-07T00:00:00"/>
    <s v="쿠쿠몰"/>
    <n v="1"/>
    <n v="1"/>
    <s v="260507-01277"/>
    <s v="CJ 용인"/>
    <s v="직송"/>
  </r>
  <r>
    <s v="일반"/>
    <s v="양판점"/>
    <x v="795"/>
    <x v="12"/>
    <s v="OEM"/>
    <d v="2026-05-07T00:00:00"/>
    <s v="(주)전자랜드"/>
    <n v="1"/>
    <n v="1"/>
    <s v="260507-00666"/>
    <s v="CJ 용인"/>
    <s v="직송"/>
  </r>
  <r>
    <s v="일반"/>
    <s v="인터넷"/>
    <x v="795"/>
    <x v="12"/>
    <s v="OEM"/>
    <d v="2026-05-07T00:00:00"/>
    <s v="에스제이씨오주식회사"/>
    <n v="4"/>
    <n v="1"/>
    <s v="260507-00701"/>
    <s v="CJ 하양"/>
    <s v="직송"/>
  </r>
  <r>
    <s v="일반"/>
    <s v="인터넷"/>
    <x v="795"/>
    <x v="12"/>
    <s v="OEM"/>
    <d v="2026-05-07T00:00:00"/>
    <s v="네이버파이낸셜 주식회사"/>
    <n v="1"/>
    <n v="1"/>
    <s v="260507-00858"/>
    <s v="CJ 하양"/>
    <s v="직송"/>
  </r>
  <r>
    <s v="일반"/>
    <s v="인터넷"/>
    <x v="795"/>
    <x v="12"/>
    <s v="OEM"/>
    <d v="2026-05-07T00:00:00"/>
    <s v="주식회사 지마켓"/>
    <n v="6"/>
    <n v="1"/>
    <s v="260507-00922"/>
    <s v="CJ 하양"/>
    <s v="직송"/>
  </r>
  <r>
    <s v="일반"/>
    <s v="인터넷"/>
    <x v="796"/>
    <x v="12"/>
    <s v="OEM"/>
    <d v="2026-05-07T00:00:00"/>
    <s v="이트리 주식회사"/>
    <n v="2"/>
    <n v="1"/>
    <s v="260507-00776"/>
    <s v="CJ 용인"/>
    <s v="직송"/>
  </r>
  <r>
    <s v="일반"/>
    <s v="전문점"/>
    <x v="796"/>
    <x v="12"/>
    <s v="OEM"/>
    <d v="2026-05-07T00:00:00"/>
    <s v="쿠쿠거창점-전문점"/>
    <n v="1"/>
    <n v="1"/>
    <s v="260507-00431"/>
    <s v="CJ 용인"/>
    <s v="차량"/>
  </r>
  <r>
    <s v="일반"/>
    <s v="인터넷"/>
    <x v="796"/>
    <x v="12"/>
    <s v="OEM"/>
    <d v="2026-05-07T00:00:00"/>
    <s v="에스제이씨오주식회사"/>
    <n v="8"/>
    <n v="1"/>
    <s v="260507-00779"/>
    <s v="CJ 용인"/>
    <s v="직송"/>
  </r>
  <r>
    <s v="일반"/>
    <s v="인터넷"/>
    <x v="796"/>
    <x v="12"/>
    <s v="OEM"/>
    <d v="2026-05-07T00:00:00"/>
    <s v="(주)우리홈쇼핑-모바일"/>
    <n v="1"/>
    <n v="1"/>
    <s v="260507-01026"/>
    <s v="CJ 용인"/>
    <s v="직송"/>
  </r>
  <r>
    <s v="일반"/>
    <s v="인터넷"/>
    <x v="796"/>
    <x v="12"/>
    <s v="OEM"/>
    <d v="2026-05-07T00:00:00"/>
    <s v="주식회사 에스에스지닷컴 - 온라인"/>
    <n v="1"/>
    <n v="1"/>
    <s v="260507-01018"/>
    <s v="CJ 용인"/>
    <s v="직송"/>
  </r>
  <r>
    <s v="일반"/>
    <s v="인터넷"/>
    <x v="796"/>
    <x v="12"/>
    <s v="OEM"/>
    <d v="2026-05-07T00:00:00"/>
    <s v="(주)지에스리테일 홈쇼핑-온라인"/>
    <n v="2"/>
    <n v="1"/>
    <s v="260507-00985"/>
    <s v="CJ 용인"/>
    <s v="직송"/>
  </r>
  <r>
    <s v="일반"/>
    <s v="기업특판_선"/>
    <x v="796"/>
    <x v="12"/>
    <s v="OEM"/>
    <d v="2026-05-07T00:00:00"/>
    <s v="주식회사 비에스23"/>
    <n v="1"/>
    <n v="1"/>
    <s v="260507-01269"/>
    <s v="CJ 용인"/>
    <s v="직송"/>
  </r>
  <r>
    <s v="일반"/>
    <s v="인터넷"/>
    <x v="797"/>
    <x v="12"/>
    <s v="OEM"/>
    <d v="2026-05-07T00:00:00"/>
    <s v="쿠쿠몰"/>
    <n v="1"/>
    <n v="1"/>
    <s v="260507-01272"/>
    <s v="CJ 하양"/>
    <s v="직송"/>
  </r>
  <r>
    <s v="일반"/>
    <s v="양판점"/>
    <x v="797"/>
    <x v="12"/>
    <s v="OEM"/>
    <d v="2026-05-07T00:00:00"/>
    <s v="롯데하이마트(주)"/>
    <n v="60"/>
    <n v="1"/>
    <s v="260507-00492"/>
    <s v="CJ 하양"/>
    <s v="차량"/>
  </r>
  <r>
    <s v="일반"/>
    <s v="양판점"/>
    <x v="797"/>
    <x v="12"/>
    <s v="OEM"/>
    <d v="2026-05-07T00:00:00"/>
    <s v="롯데하이마트(주)"/>
    <n v="135"/>
    <n v="1"/>
    <s v="260507-00576"/>
    <s v="CJ 하양"/>
    <s v="차량"/>
  </r>
  <r>
    <s v="일반"/>
    <s v="인터넷"/>
    <x v="798"/>
    <x v="12"/>
    <s v="OEM"/>
    <d v="2026-05-07T00:00:00"/>
    <s v="쿠쿠몰"/>
    <n v="1"/>
    <n v="1"/>
    <s v="260507-01277"/>
    <s v="CJ 용인"/>
    <s v="직송"/>
  </r>
  <r>
    <s v="일반"/>
    <s v="인터넷"/>
    <x v="798"/>
    <x v="12"/>
    <s v="OEM"/>
    <d v="2026-05-07T00:00:00"/>
    <s v="에스제이씨오주식회사"/>
    <n v="1"/>
    <n v="1"/>
    <s v="260507-00779"/>
    <s v="CJ 용인"/>
    <s v="직송"/>
  </r>
  <r>
    <s v="일반"/>
    <s v="특약점"/>
    <x v="49"/>
    <x v="12"/>
    <s v="OEM"/>
    <d v="2026-05-07T00:00:00"/>
    <s v="주식회사 희망플러스"/>
    <n v="20"/>
    <n v="1"/>
    <s v="260507-00714"/>
    <s v="CJ 하양"/>
    <s v="차량"/>
  </r>
  <r>
    <s v="일반"/>
    <s v="전문점"/>
    <x v="49"/>
    <x v="12"/>
    <s v="OEM"/>
    <d v="2026-05-07T00:00:00"/>
    <s v="쿠쿠스토어 강릉점-전문점"/>
    <n v="2"/>
    <n v="1"/>
    <s v="260507-00715"/>
    <s v="CJ 하양"/>
    <s v="차량"/>
  </r>
  <r>
    <s v="일반"/>
    <s v="기타"/>
    <x v="49"/>
    <x v="12"/>
    <s v="OEM"/>
    <d v="2026-05-07T00:00:00"/>
    <s v="쿠쿠홈시스 주식회사"/>
    <n v="10"/>
    <n v="1"/>
    <s v="260507-00982"/>
    <s v="CJ 하양"/>
    <m/>
  </r>
  <r>
    <s v="일반"/>
    <s v="인터넷"/>
    <x v="799"/>
    <x v="12"/>
    <s v="OEM"/>
    <d v="2026-05-07T00:00:00"/>
    <s v="네이버파이낸셜 주식회사"/>
    <n v="1"/>
    <n v="1"/>
    <s v="260507-00858"/>
    <s v="CJ 하양"/>
    <s v="직송"/>
  </r>
  <r>
    <s v="일반"/>
    <s v="할인점"/>
    <x v="799"/>
    <x v="12"/>
    <s v="OEM"/>
    <d v="2026-05-07T00:00:00"/>
    <s v="(주)이마트"/>
    <n v="5"/>
    <n v="1"/>
    <s v="260507-01316"/>
    <s v="CJ 용인"/>
    <s v="차량"/>
  </r>
  <r>
    <s v="일반"/>
    <s v="가전대리점"/>
    <x v="799"/>
    <x v="12"/>
    <s v="OEM"/>
    <d v="2026-05-07T00:00:00"/>
    <s v="엘지전자(주)"/>
    <n v="10"/>
    <n v="1"/>
    <s v="260507-00482"/>
    <s v="CJ 용인"/>
    <s v="차량"/>
  </r>
  <r>
    <s v="일반"/>
    <s v="양판점"/>
    <x v="799"/>
    <x v="12"/>
    <s v="OEM"/>
    <d v="2026-05-07T00:00:00"/>
    <s v="롯데하이마트(주)"/>
    <n v="45"/>
    <n v="1"/>
    <s v="260507-00576"/>
    <s v="CJ 하양"/>
    <s v="차량"/>
  </r>
  <r>
    <s v="일반"/>
    <s v="인터넷"/>
    <x v="799"/>
    <x v="12"/>
    <s v="OEM"/>
    <d v="2026-05-07T00:00:00"/>
    <s v="에스제이씨오주식회사"/>
    <n v="25"/>
    <n v="1"/>
    <s v="260507-00701"/>
    <s v="CJ 하양"/>
    <s v="직송"/>
  </r>
  <r>
    <s v="일반"/>
    <s v="인터넷"/>
    <x v="50"/>
    <x v="12"/>
    <s v="OEM"/>
    <d v="2026-05-07T00:00:00"/>
    <s v="쿠쿠몰"/>
    <n v="1"/>
    <n v="1"/>
    <s v="260507-01272"/>
    <s v="CJ 하양"/>
    <s v="직송"/>
  </r>
  <r>
    <s v="일반"/>
    <s v="인터넷"/>
    <x v="50"/>
    <x v="12"/>
    <s v="OEM"/>
    <d v="2026-05-07T00:00:00"/>
    <s v="롯데쇼핑(주)e커머스사업본부-롯데ON"/>
    <n v="1"/>
    <n v="1"/>
    <s v="260507-00879"/>
    <s v="CJ 하양"/>
    <s v="직송"/>
  </r>
  <r>
    <s v="일반"/>
    <s v="특약점"/>
    <x v="587"/>
    <x v="12"/>
    <s v="OEM"/>
    <d v="2026-05-07T00:00:00"/>
    <s v="양천직영점"/>
    <n v="2"/>
    <n v="30"/>
    <s v="260507-00257"/>
    <s v="CJ 용인"/>
    <s v="차량"/>
  </r>
  <r>
    <s v="일반"/>
    <s v="인터넷"/>
    <x v="587"/>
    <x v="12"/>
    <s v="OEM"/>
    <d v="2026-05-07T00:00:00"/>
    <s v="네이버파이낸셜 주식회사"/>
    <n v="1"/>
    <n v="1"/>
    <s v="260507-00858"/>
    <s v="CJ 하양"/>
    <s v="직송"/>
  </r>
  <r>
    <s v="일반"/>
    <s v="인터넷"/>
    <x v="587"/>
    <x v="12"/>
    <s v="OEM"/>
    <d v="2026-05-07T00:00:00"/>
    <s v="십일번가 주식회사-온라인"/>
    <n v="3"/>
    <n v="1"/>
    <s v="260507-00881"/>
    <s v="CJ 하양"/>
    <s v="직송"/>
  </r>
  <r>
    <s v="일반"/>
    <s v="특약점"/>
    <x v="587"/>
    <x v="12"/>
    <s v="OEM"/>
    <d v="2026-05-07T00:00:00"/>
    <s v="대구북구직영점"/>
    <n v="1"/>
    <n v="30"/>
    <s v="260507-00827"/>
    <s v="CJ 용인"/>
    <s v="차량"/>
  </r>
  <r>
    <s v="기타"/>
    <m/>
    <x v="587"/>
    <x v="12"/>
    <s v="OEM"/>
    <d v="2026-05-07T00:00:00"/>
    <s v="해외영업팀"/>
    <n v="1"/>
    <n v="99"/>
    <s v="260507-01206"/>
    <s v="CJ 하양"/>
    <s v="직송"/>
  </r>
  <r>
    <s v="일반"/>
    <s v="인터넷"/>
    <x v="587"/>
    <x v="12"/>
    <s v="OEM"/>
    <d v="2026-05-07T00:00:00"/>
    <s v="주식회사 지마켓"/>
    <n v="1"/>
    <n v="1"/>
    <s v="260507-00922"/>
    <s v="CJ 하양"/>
    <s v="직송"/>
  </r>
  <r>
    <s v="일반"/>
    <s v="인터넷"/>
    <x v="587"/>
    <x v="12"/>
    <s v="OEM"/>
    <d v="2026-05-07T00:00:00"/>
    <s v="주식회사 지마켓"/>
    <n v="1"/>
    <n v="1"/>
    <s v="260507-00932"/>
    <s v="CJ 하양"/>
    <s v="직송"/>
  </r>
  <r>
    <s v="일반"/>
    <s v="기타"/>
    <x v="587"/>
    <x v="12"/>
    <s v="OEM"/>
    <d v="2026-05-07T00:00:00"/>
    <s v="쿠쿠홈시스 주식회사"/>
    <n v="10"/>
    <n v="1"/>
    <s v="260507-00982"/>
    <s v="CJ 하양"/>
    <m/>
  </r>
  <r>
    <s v="일반"/>
    <s v="특약점"/>
    <x v="587"/>
    <x v="12"/>
    <s v="OEM"/>
    <d v="2026-05-07T00:00:00"/>
    <s v="의정부직영점"/>
    <n v="2"/>
    <n v="30"/>
    <s v="260507-00263"/>
    <s v="CJ 용인"/>
    <s v="차량"/>
  </r>
  <r>
    <s v="일반"/>
    <s v="전문점"/>
    <x v="587"/>
    <x v="12"/>
    <s v="OEM"/>
    <d v="2026-05-07T00:00:00"/>
    <s v="나노마이크로텍(주)-강북점-전문점"/>
    <n v="1"/>
    <n v="1"/>
    <s v="260507-00510"/>
    <s v="CJ 용인"/>
    <s v="차량"/>
  </r>
  <r>
    <s v="일반"/>
    <s v="전문점"/>
    <x v="587"/>
    <x v="12"/>
    <s v="OEM"/>
    <d v="2026-05-07T00:00:00"/>
    <s v="나노마이크로텍(주)-영등포-전문점"/>
    <n v="1"/>
    <n v="1"/>
    <s v="260507-00512"/>
    <s v="CJ 용인"/>
    <s v="차량"/>
  </r>
  <r>
    <s v="일반"/>
    <s v="전문점"/>
    <x v="587"/>
    <x v="12"/>
    <s v="OEM"/>
    <d v="2026-05-07T00:00:00"/>
    <s v="쿠쿠스토어 강릉점-전문점"/>
    <n v="1"/>
    <n v="1"/>
    <s v="260507-00554"/>
    <s v="CJ 용인"/>
    <s v="차량"/>
  </r>
  <r>
    <s v="일반"/>
    <s v="전문점"/>
    <x v="587"/>
    <x v="12"/>
    <s v="OEM"/>
    <d v="2026-05-07T00:00:00"/>
    <s v="쿠쿠스토어 안동점-전문점"/>
    <n v="1"/>
    <n v="1"/>
    <s v="260507-00561"/>
    <s v="CJ 용인"/>
    <s v="차량"/>
  </r>
  <r>
    <s v="일반"/>
    <s v="인터넷"/>
    <x v="587"/>
    <x v="12"/>
    <s v="OEM"/>
    <d v="2026-05-07T00:00:00"/>
    <s v="이트리 주식회사"/>
    <n v="3"/>
    <n v="1"/>
    <s v="260507-00688"/>
    <s v="CJ 하양"/>
    <s v="직송"/>
  </r>
  <r>
    <s v="일반"/>
    <s v="기업특판_선"/>
    <x v="587"/>
    <x v="12"/>
    <s v="OEM"/>
    <d v="2026-05-07T00:00:00"/>
    <s v="주식회사 드림리테일"/>
    <n v="5"/>
    <n v="1"/>
    <s v="260507-01245"/>
    <s v="CJ 하양"/>
    <s v="직송"/>
  </r>
  <r>
    <s v="일반"/>
    <s v="특약점"/>
    <x v="587"/>
    <x v="12"/>
    <s v="OEM"/>
    <d v="2026-05-07T00:00:00"/>
    <s v="동대문직영점"/>
    <n v="1"/>
    <n v="30"/>
    <s v="260507-00229"/>
    <s v="CJ 용인"/>
    <s v="차량"/>
  </r>
  <r>
    <s v="일반"/>
    <s v="인터넷"/>
    <x v="51"/>
    <x v="12"/>
    <s v="OEM"/>
    <d v="2026-05-07T00:00:00"/>
    <s v="에스제이씨오주식회사"/>
    <n v="1"/>
    <n v="1"/>
    <s v="260507-00701"/>
    <s v="CJ 하양"/>
    <s v="직송"/>
  </r>
  <r>
    <s v="일반"/>
    <s v="인터넷"/>
    <x v="800"/>
    <x v="12"/>
    <s v="OEM"/>
    <d v="2026-05-07T00:00:00"/>
    <s v="쿠쿠몰"/>
    <n v="1"/>
    <n v="1"/>
    <s v="260507-00350"/>
    <s v="CJ 용인"/>
    <s v="직송"/>
  </r>
  <r>
    <s v="일반"/>
    <s v="전문점"/>
    <x v="800"/>
    <x v="12"/>
    <s v="OEM"/>
    <d v="2026-05-07T00:00:00"/>
    <s v="쿠쿠스토어 광주북구점-전문점"/>
    <n v="1"/>
    <n v="1"/>
    <s v="260507-00556"/>
    <s v="CJ 용인"/>
    <s v="차량"/>
  </r>
  <r>
    <s v="일반"/>
    <s v="전문점"/>
    <x v="800"/>
    <x v="12"/>
    <s v="OEM"/>
    <d v="2026-05-07T00:00:00"/>
    <s v="쿠쿠대전동구점-전문점"/>
    <n v="1"/>
    <n v="1"/>
    <s v="260507-00710"/>
    <s v="CJ 용인"/>
    <s v="차량"/>
  </r>
  <r>
    <s v="일반"/>
    <s v="인터넷"/>
    <x v="800"/>
    <x v="12"/>
    <s v="OEM"/>
    <d v="2026-05-07T00:00:00"/>
    <s v="주식회사 지마켓"/>
    <n v="1"/>
    <n v="1"/>
    <s v="260507-00354"/>
    <s v="CJ 용인"/>
    <s v="직송"/>
  </r>
  <r>
    <s v="일반"/>
    <s v="특약점"/>
    <x v="800"/>
    <x v="12"/>
    <s v="OEM"/>
    <d v="2026-05-07T00:00:00"/>
    <s v="안양직영점"/>
    <n v="2"/>
    <n v="30"/>
    <s v="260507-00391"/>
    <s v="CJ 용인"/>
    <s v="차량"/>
  </r>
  <r>
    <s v="일반"/>
    <s v="인터넷"/>
    <x v="800"/>
    <x v="12"/>
    <s v="OEM"/>
    <d v="2026-05-07T00:00:00"/>
    <s v="쿠쿠몰"/>
    <n v="1"/>
    <n v="1"/>
    <s v="260507-00350"/>
    <s v="CJ 용인"/>
    <s v="직송"/>
  </r>
  <r>
    <s v="일반"/>
    <s v="인터넷"/>
    <x v="800"/>
    <x v="12"/>
    <s v="OEM"/>
    <d v="2026-05-07T00:00:00"/>
    <s v="쿠쿠몰"/>
    <n v="1"/>
    <n v="1"/>
    <s v="260507-00350"/>
    <s v="CJ 용인"/>
    <s v="직송"/>
  </r>
  <r>
    <s v="일반"/>
    <s v="특약점"/>
    <x v="800"/>
    <x v="12"/>
    <s v="OEM"/>
    <d v="2026-05-07T00:00:00"/>
    <s v="대구북구직영점"/>
    <n v="1"/>
    <n v="30"/>
    <s v="260507-00381"/>
    <s v="CJ 용인"/>
    <s v="차량"/>
  </r>
  <r>
    <s v="일반"/>
    <s v="수출"/>
    <x v="581"/>
    <x v="12"/>
    <s v="OEM"/>
    <d v="2026-05-07T00:00:00"/>
    <s v="ALIPAY FINANCIAL SERVICES (HK) LIMITED1"/>
    <n v="50"/>
    <n v="15"/>
    <s v="260507-00092"/>
    <s v="CJ 용인"/>
    <s v="차량"/>
  </r>
  <r>
    <s v="일반"/>
    <s v="가전대리점"/>
    <x v="581"/>
    <x v="12"/>
    <s v="OEM"/>
    <d v="2026-05-07T00:00:00"/>
    <s v="엘지전자(주)"/>
    <n v="30"/>
    <n v="1"/>
    <s v="260507-00482"/>
    <s v="CJ 용인"/>
    <s v="차량"/>
  </r>
  <r>
    <s v="일반"/>
    <s v="기타"/>
    <x v="581"/>
    <x v="12"/>
    <s v="OEM"/>
    <d v="2026-05-07T00:00:00"/>
    <s v="쿠쿠홈시스 주식회사"/>
    <n v="10"/>
    <n v="1"/>
    <s v="260507-00982"/>
    <s v="CJ 하양"/>
    <m/>
  </r>
  <r>
    <s v="일반"/>
    <s v="인터넷"/>
    <x v="581"/>
    <x v="12"/>
    <s v="OEM"/>
    <d v="2026-05-07T00:00:00"/>
    <s v="에스제이씨오주식회사"/>
    <n v="1"/>
    <n v="1"/>
    <s v="260507-00701"/>
    <s v="CJ 하양"/>
    <s v="직송"/>
  </r>
  <r>
    <s v="일반"/>
    <s v="전문점"/>
    <x v="581"/>
    <x v="12"/>
    <s v="OEM"/>
    <d v="2026-05-07T00:00:00"/>
    <s v="나노마이크로텍(주)-도동점-전문점"/>
    <n v="1"/>
    <n v="1"/>
    <s v="260507-00417"/>
    <s v="CJ 용인"/>
    <s v="차량"/>
  </r>
  <r>
    <s v="일반"/>
    <s v="인터넷"/>
    <x v="581"/>
    <x v="12"/>
    <s v="OEM"/>
    <d v="2026-05-07T00:00:00"/>
    <s v="(주)엔에스쇼핑-온라인"/>
    <n v="1"/>
    <n v="1"/>
    <s v="260507-00849"/>
    <s v="CJ 하양"/>
    <s v="직송"/>
  </r>
  <r>
    <s v="일반"/>
    <s v="인터넷"/>
    <x v="581"/>
    <x v="12"/>
    <s v="OEM"/>
    <d v="2026-05-07T00:00:00"/>
    <s v="네이버파이낸셜 주식회사"/>
    <n v="1"/>
    <n v="1"/>
    <s v="260507-00858"/>
    <s v="CJ 하양"/>
    <s v="직송"/>
  </r>
  <r>
    <s v="일반"/>
    <s v="양판점"/>
    <x v="390"/>
    <x v="27"/>
    <s v="OEM"/>
    <d v="2026-05-07T00:00:00"/>
    <s v="롯데하이마트(주)"/>
    <n v="8"/>
    <n v="1"/>
    <s v="260507-00420"/>
    <s v="원진 용인"/>
    <s v="차량"/>
  </r>
  <r>
    <s v="일반"/>
    <s v="양판점"/>
    <x v="390"/>
    <x v="27"/>
    <s v="OEM"/>
    <d v="2026-05-07T00:00:00"/>
    <s v="롯데하이마트(주)"/>
    <n v="16"/>
    <n v="1"/>
    <s v="260507-00432"/>
    <s v="원진 용인"/>
    <s v="차량"/>
  </r>
  <r>
    <s v="기타"/>
    <m/>
    <x v="390"/>
    <x v="27"/>
    <s v="OEM"/>
    <d v="2026-05-07T00:00:00"/>
    <s v="전략유통3팀"/>
    <n v="1"/>
    <n v="99"/>
    <s v="260507-00082"/>
    <s v="CJ 하양"/>
    <s v="차량"/>
  </r>
  <r>
    <s v="일반"/>
    <s v="양판점"/>
    <x v="390"/>
    <x v="27"/>
    <s v="OEM"/>
    <d v="2026-05-07T00:00:00"/>
    <s v="롯데하이마트(주)"/>
    <n v="24"/>
    <n v="1"/>
    <s v="260507-00429"/>
    <s v="원진 용인"/>
    <s v="차량"/>
  </r>
  <r>
    <s v="일반"/>
    <s v="양판점"/>
    <x v="390"/>
    <x v="27"/>
    <s v="OEM"/>
    <d v="2026-05-07T00:00:00"/>
    <s v="롯데하이마트(주)"/>
    <n v="8"/>
    <n v="1"/>
    <s v="260507-00427"/>
    <s v="원진 용인"/>
    <s v="차량"/>
  </r>
  <r>
    <s v="일반"/>
    <s v="양판점"/>
    <x v="390"/>
    <x v="27"/>
    <s v="OEM"/>
    <d v="2026-05-07T00:00:00"/>
    <s v="롯데하이마트(주)"/>
    <n v="16"/>
    <n v="1"/>
    <s v="260507-00425"/>
    <s v="원진 용인"/>
    <s v="차량"/>
  </r>
  <r>
    <s v="일반"/>
    <s v="양판점"/>
    <x v="390"/>
    <x v="27"/>
    <s v="OEM"/>
    <d v="2026-05-07T00:00:00"/>
    <s v="롯데하이마트(주)"/>
    <n v="16"/>
    <n v="1"/>
    <s v="260507-00422"/>
    <s v="원진 용인"/>
    <s v="차량"/>
  </r>
  <r>
    <s v="일반"/>
    <s v="양판점"/>
    <x v="390"/>
    <x v="27"/>
    <s v="OEM"/>
    <d v="2026-05-07T00:00:00"/>
    <s v="롯데하이마트(주)"/>
    <n v="24"/>
    <n v="1"/>
    <s v="260507-00421"/>
    <s v="원진 용인"/>
    <s v="차량"/>
  </r>
  <r>
    <s v="일반"/>
    <s v="양판점"/>
    <x v="390"/>
    <x v="27"/>
    <s v="OEM"/>
    <d v="2026-05-07T00:00:00"/>
    <s v="롯데하이마트(주)"/>
    <n v="8"/>
    <n v="1"/>
    <s v="260507-00437"/>
    <s v="원진 용인"/>
    <s v="차량"/>
  </r>
  <r>
    <s v="일반"/>
    <s v="양판점"/>
    <x v="390"/>
    <x v="27"/>
    <s v="OEM"/>
    <d v="2026-05-07T00:00:00"/>
    <s v="롯데하이마트(주)"/>
    <n v="16"/>
    <n v="1"/>
    <s v="260507-00434"/>
    <s v="원진 용인"/>
    <s v="차량"/>
  </r>
  <r>
    <s v="일반"/>
    <s v="양판점"/>
    <x v="390"/>
    <x v="27"/>
    <s v="OEM"/>
    <d v="2026-05-07T00:00:00"/>
    <s v="롯데하이마트(주)"/>
    <n v="8"/>
    <n v="1"/>
    <s v="260507-00440"/>
    <s v="원진 용인"/>
    <s v="차량"/>
  </r>
  <r>
    <s v="일반"/>
    <s v="양판점"/>
    <x v="392"/>
    <x v="27"/>
    <s v="OEM"/>
    <d v="2026-05-07T00:00:00"/>
    <s v="롯데하이마트(주)"/>
    <n v="16"/>
    <n v="1"/>
    <s v="260507-00434"/>
    <s v="원진 용인"/>
    <s v="차량"/>
  </r>
  <r>
    <s v="일반"/>
    <s v="양판점"/>
    <x v="392"/>
    <x v="27"/>
    <s v="OEM"/>
    <d v="2026-05-07T00:00:00"/>
    <s v="롯데하이마트(주)"/>
    <n v="40"/>
    <n v="1"/>
    <s v="260507-00432"/>
    <s v="원진 용인"/>
    <s v="차량"/>
  </r>
  <r>
    <s v="일반"/>
    <s v="양판점"/>
    <x v="392"/>
    <x v="27"/>
    <s v="OEM"/>
    <d v="2026-05-07T00:00:00"/>
    <s v="롯데하이마트(주)"/>
    <n v="24"/>
    <n v="1"/>
    <s v="260507-00429"/>
    <s v="원진 용인"/>
    <s v="차량"/>
  </r>
  <r>
    <s v="일반"/>
    <s v="양판점"/>
    <x v="392"/>
    <x v="27"/>
    <s v="OEM"/>
    <d v="2026-05-07T00:00:00"/>
    <s v="롯데하이마트(주)"/>
    <n v="8"/>
    <n v="1"/>
    <s v="260507-00425"/>
    <s v="원진 용인"/>
    <s v="차량"/>
  </r>
  <r>
    <s v="일반"/>
    <s v="양판점"/>
    <x v="392"/>
    <x v="27"/>
    <s v="OEM"/>
    <d v="2026-05-07T00:00:00"/>
    <s v="롯데하이마트(주)"/>
    <n v="24"/>
    <n v="1"/>
    <s v="260507-00421"/>
    <s v="원진 용인"/>
    <s v="차량"/>
  </r>
  <r>
    <s v="일반"/>
    <s v="양판점"/>
    <x v="392"/>
    <x v="27"/>
    <s v="OEM"/>
    <d v="2026-05-07T00:00:00"/>
    <s v="롯데하이마트(주)"/>
    <n v="16"/>
    <n v="1"/>
    <s v="260507-00440"/>
    <s v="원진 용인"/>
    <s v="차량"/>
  </r>
  <r>
    <s v="일반"/>
    <s v="양판점"/>
    <x v="392"/>
    <x v="27"/>
    <s v="OEM"/>
    <d v="2026-05-07T00:00:00"/>
    <s v="롯데하이마트(주)"/>
    <n v="8"/>
    <n v="1"/>
    <s v="260507-00437"/>
    <s v="원진 용인"/>
    <s v="차량"/>
  </r>
  <r>
    <s v="일반"/>
    <s v="기타"/>
    <x v="480"/>
    <x v="27"/>
    <s v="OEM"/>
    <d v="2026-05-07T00:00:00"/>
    <s v="쿠쿠홈시스 주식회사"/>
    <n v="1"/>
    <n v="1"/>
    <s v="260507-01131"/>
    <s v="원진 용인"/>
    <m/>
  </r>
  <r>
    <s v="기타"/>
    <m/>
    <x v="612"/>
    <x v="51"/>
    <s v="OEM"/>
    <d v="2026-05-07T00:00:00"/>
    <s v="고객만족팀"/>
    <n v="1"/>
    <n v="99"/>
    <s v="260507-00345"/>
    <s v="CJ 용인"/>
    <s v="차량"/>
  </r>
  <r>
    <s v="일반"/>
    <s v="인터넷"/>
    <x v="690"/>
    <x v="28"/>
    <s v="전자생산"/>
    <d v="2026-05-07T00:00:00"/>
    <s v="이트리 주식회사"/>
    <n v="1"/>
    <n v="1"/>
    <s v="260507-00776"/>
    <s v="CJ 용인"/>
    <s v="직송"/>
  </r>
  <r>
    <s v="일반"/>
    <s v="전문점"/>
    <x v="690"/>
    <x v="28"/>
    <s v="전자생산"/>
    <d v="2026-05-07T00:00:00"/>
    <s v="쿠쿠보령점-전문점"/>
    <n v="1"/>
    <n v="1"/>
    <s v="260507-00455"/>
    <s v="CJ 용인"/>
    <s v="차량"/>
  </r>
  <r>
    <s v="일반"/>
    <s v="전문점"/>
    <x v="690"/>
    <x v="28"/>
    <s v="전자생산"/>
    <d v="2026-05-07T00:00:00"/>
    <s v="쿠쿠대구서구점-전문점"/>
    <n v="1"/>
    <n v="1"/>
    <s v="260507-00451"/>
    <s v="CJ 용인"/>
    <s v="차량"/>
  </r>
  <r>
    <s v="일반"/>
    <s v="특약점"/>
    <x v="690"/>
    <x v="28"/>
    <s v="전자생산"/>
    <d v="2026-05-07T00:00:00"/>
    <s v="성동직영점"/>
    <n v="3"/>
    <n v="30"/>
    <s v="260507-00756"/>
    <s v="CJ 용인"/>
    <s v="차량"/>
  </r>
  <r>
    <s v="일반"/>
    <s v="인터넷"/>
    <x v="980"/>
    <x v="28"/>
    <s v="전자생산"/>
    <d v="2026-05-07T00:00:00"/>
    <s v="에스제이앤 주식회사"/>
    <n v="2"/>
    <n v="1"/>
    <s v="260507-01264"/>
    <s v="CJ 용인"/>
    <s v="직송"/>
  </r>
  <r>
    <s v="일반"/>
    <s v="양판점"/>
    <x v="801"/>
    <x v="28"/>
    <s v="전자생산"/>
    <d v="2026-05-07T00:00:00"/>
    <s v="(주)전자랜드"/>
    <n v="1"/>
    <n v="1"/>
    <s v="260507-00666"/>
    <s v="CJ 용인"/>
    <s v="직송"/>
  </r>
  <r>
    <s v="일반"/>
    <s v="인터넷"/>
    <x v="801"/>
    <x v="28"/>
    <s v="전자생산"/>
    <d v="2026-05-07T00:00:00"/>
    <s v="에스제이씨오주식회사"/>
    <n v="2"/>
    <n v="1"/>
    <s v="260507-00779"/>
    <s v="CJ 용인"/>
    <s v="직송"/>
  </r>
  <r>
    <s v="일반"/>
    <s v="특약점"/>
    <x v="801"/>
    <x v="28"/>
    <s v="전자생산"/>
    <d v="2026-05-07T00:00:00"/>
    <s v="양주직영점"/>
    <n v="2"/>
    <n v="30"/>
    <s v="260507-00197"/>
    <s v="CJ 용인"/>
    <s v="차량"/>
  </r>
  <r>
    <s v="일반"/>
    <s v="특약점"/>
    <x v="801"/>
    <x v="28"/>
    <s v="전자생산"/>
    <d v="2026-05-07T00:00:00"/>
    <s v="군포직영점"/>
    <n v="2"/>
    <n v="30"/>
    <s v="260507-00166"/>
    <s v="CJ 용인"/>
    <s v="차량"/>
  </r>
  <r>
    <s v="일반"/>
    <s v="기업특판_선"/>
    <x v="1045"/>
    <x v="28"/>
    <s v="전자생산"/>
    <d v="2026-05-07T00:00:00"/>
    <s v="동심비투비(B2B)"/>
    <n v="1"/>
    <n v="1"/>
    <s v="260507-01266"/>
    <s v="CJ 용인"/>
    <s v="직송"/>
  </r>
  <r>
    <s v="일반"/>
    <s v="기업특판_선"/>
    <x v="1045"/>
    <x v="28"/>
    <s v="전자생산"/>
    <d v="2026-05-07T00:00:00"/>
    <s v="(주)모던하임"/>
    <n v="4"/>
    <n v="1"/>
    <s v="260507-01265"/>
    <s v="CJ 용인"/>
    <s v="직송"/>
  </r>
  <r>
    <s v="일반"/>
    <s v="수출"/>
    <x v="1045"/>
    <x v="28"/>
    <s v="전자생산"/>
    <d v="2026-05-07T00:00:00"/>
    <s v="ALIPAY FINANCIAL SERVICES (HK) LIMITED1"/>
    <n v="5"/>
    <n v="15"/>
    <s v="260507-00092"/>
    <s v="CJ 용인"/>
    <s v="차량"/>
  </r>
  <r>
    <s v="일반"/>
    <s v="인터넷"/>
    <x v="1046"/>
    <x v="28"/>
    <s v="전자생산"/>
    <d v="2026-05-07T00:00:00"/>
    <s v="쿠쿠몰"/>
    <n v="1"/>
    <n v="1"/>
    <s v="260507-01282"/>
    <s v="CJ 용인"/>
    <s v="직송"/>
  </r>
  <r>
    <s v="일반"/>
    <s v="인터넷"/>
    <x v="1046"/>
    <x v="28"/>
    <s v="전자생산"/>
    <d v="2026-05-07T00:00:00"/>
    <s v="쿠쿠몰"/>
    <n v="1"/>
    <n v="1"/>
    <s v="260507-01282"/>
    <s v="CJ 용인"/>
    <s v="직송"/>
  </r>
  <r>
    <s v="일반"/>
    <s v="양판점"/>
    <x v="1046"/>
    <x v="28"/>
    <s v="전자생산"/>
    <d v="2026-05-07T00:00:00"/>
    <s v="롯데하이마트(주)"/>
    <n v="50"/>
    <n v="1"/>
    <s v="260507-00605"/>
    <s v="CJ 용인"/>
    <s v="차량"/>
  </r>
  <r>
    <s v="일반"/>
    <s v="기업특판_선"/>
    <x v="261"/>
    <x v="28"/>
    <s v="전자생산"/>
    <d v="2026-05-07T00:00:00"/>
    <s v="주식회사 드림리테일"/>
    <n v="10"/>
    <n v="1"/>
    <s v="260507-01268"/>
    <s v="CJ 용인"/>
    <s v="직송"/>
  </r>
  <r>
    <s v="일반"/>
    <s v="기업특판_선"/>
    <x v="261"/>
    <x v="28"/>
    <s v="전자생산"/>
    <d v="2026-05-07T00:00:00"/>
    <s v="주식회사이알아이"/>
    <n v="1"/>
    <n v="1"/>
    <s v="260507-01270"/>
    <s v="CJ 용인"/>
    <s v="직송"/>
  </r>
  <r>
    <s v="일반"/>
    <s v="기업특판_선"/>
    <x v="261"/>
    <x v="28"/>
    <s v="전자생산"/>
    <d v="2026-05-07T00:00:00"/>
    <s v="주식회사 더에스지"/>
    <n v="1"/>
    <n v="1"/>
    <s v="260507-01267"/>
    <s v="CJ 용인"/>
    <s v="직송"/>
  </r>
  <r>
    <s v="일반"/>
    <s v="기타"/>
    <x v="261"/>
    <x v="28"/>
    <s v="전자생산"/>
    <d v="2026-05-07T00:00:00"/>
    <s v="쿠쿠홈시스 주식회사"/>
    <n v="1"/>
    <n v="1"/>
    <s v="260507-00984"/>
    <s v="CJ 용인"/>
    <m/>
  </r>
  <r>
    <s v="일반"/>
    <s v="인터넷"/>
    <x v="606"/>
    <x v="28"/>
    <s v="전자생산"/>
    <d v="2026-05-07T00:00:00"/>
    <s v="주식회사 현대이지웰"/>
    <n v="6"/>
    <n v="1"/>
    <s v="260507-00778"/>
    <s v="CJ 용인"/>
    <s v="직송"/>
  </r>
  <r>
    <s v="일반"/>
    <s v="인터넷"/>
    <x v="606"/>
    <x v="28"/>
    <s v="전자생산"/>
    <d v="2026-05-07T00:00:00"/>
    <s v="(주)엘지씨엔에스-온라인"/>
    <n v="1"/>
    <n v="1"/>
    <s v="260507-00770"/>
    <s v="CJ 용인"/>
    <s v="직송"/>
  </r>
  <r>
    <s v="일반"/>
    <s v="기업특판_선"/>
    <x v="262"/>
    <x v="28"/>
    <s v="전자생산"/>
    <d v="2026-05-07T00:00:00"/>
    <s v="주식회사 드림리테일"/>
    <n v="7"/>
    <n v="1"/>
    <s v="260507-01245"/>
    <s v="CJ 하양"/>
    <s v="직송"/>
  </r>
  <r>
    <s v="일반"/>
    <s v="기업특판_선"/>
    <x v="262"/>
    <x v="28"/>
    <s v="전자생산"/>
    <d v="2026-05-07T00:00:00"/>
    <s v="(주)모던하임"/>
    <n v="2"/>
    <n v="1"/>
    <s v="260507-01238"/>
    <s v="CJ 하양"/>
    <s v="직송"/>
  </r>
  <r>
    <s v="일반"/>
    <s v="기타"/>
    <x v="262"/>
    <x v="28"/>
    <s v="전자생산"/>
    <d v="2026-05-07T00:00:00"/>
    <s v="쿠쿠홈시스 주식회사"/>
    <n v="2"/>
    <n v="1"/>
    <s v="260507-00982"/>
    <s v="CJ 하양"/>
    <m/>
  </r>
  <r>
    <s v="일반"/>
    <s v="기업특판_선"/>
    <x v="262"/>
    <x v="28"/>
    <s v="전자생산"/>
    <d v="2026-05-07T00:00:00"/>
    <s v="주식회사 더에스지"/>
    <n v="1"/>
    <n v="1"/>
    <s v="260507-01242"/>
    <s v="CJ 하양"/>
    <s v="직송"/>
  </r>
  <r>
    <s v="일반"/>
    <s v="기업특판_선"/>
    <x v="262"/>
    <x v="28"/>
    <s v="전자생산"/>
    <d v="2026-05-07T00:00:00"/>
    <s v="동심비투비(B2B)"/>
    <n v="3"/>
    <n v="1"/>
    <s v="260507-01240"/>
    <s v="CJ 하양"/>
    <s v="직송"/>
  </r>
  <r>
    <s v="일반"/>
    <s v="기업특판_선"/>
    <x v="262"/>
    <x v="28"/>
    <s v="전자생산"/>
    <d v="2026-05-07T00:00:00"/>
    <s v="주식회사이알아이"/>
    <n v="1"/>
    <n v="1"/>
    <s v="260507-01256"/>
    <s v="CJ 하양"/>
    <s v="직송"/>
  </r>
  <r>
    <s v="일반"/>
    <s v="인터넷"/>
    <x v="802"/>
    <x v="28"/>
    <s v="전자생산"/>
    <d v="2026-05-07T00:00:00"/>
    <s v="쿠팡 주식회사-온라인"/>
    <n v="1"/>
    <n v="1"/>
    <s v="260507-00989"/>
    <s v="CJ 용인"/>
    <s v="직송"/>
  </r>
  <r>
    <s v="일반"/>
    <s v="기업특판_선"/>
    <x v="802"/>
    <x v="28"/>
    <s v="전자생산"/>
    <d v="2026-05-07T00:00:00"/>
    <s v="주식회사 드림리테일"/>
    <n v="2"/>
    <n v="1"/>
    <s v="260507-01268"/>
    <s v="CJ 용인"/>
    <s v="직송"/>
  </r>
  <r>
    <s v="일반"/>
    <s v="인터넷"/>
    <x v="620"/>
    <x v="47"/>
    <s v="OEM"/>
    <d v="2026-05-07T00:00:00"/>
    <s v="(주)엘지씨엔에스-온라인"/>
    <n v="1"/>
    <n v="1"/>
    <s v="260507-00667"/>
    <s v="CJ 하양"/>
    <s v="직송"/>
  </r>
  <r>
    <s v="일반"/>
    <s v="인터넷"/>
    <x v="620"/>
    <x v="47"/>
    <s v="OEM"/>
    <d v="2026-05-07T00:00:00"/>
    <s v="주식회사 현대이지웰"/>
    <n v="3"/>
    <n v="1"/>
    <s v="260507-00700"/>
    <s v="CJ 하양"/>
    <s v="직송"/>
  </r>
  <r>
    <s v="일반"/>
    <s v="기업특판_선"/>
    <x v="620"/>
    <x v="47"/>
    <s v="OEM"/>
    <d v="2026-05-07T00:00:00"/>
    <s v="주식회사태광커머스"/>
    <n v="1"/>
    <n v="1"/>
    <s v="260507-01257"/>
    <s v="CJ 하양"/>
    <s v="직송"/>
  </r>
  <r>
    <s v="일반"/>
    <s v="기업특판_선"/>
    <x v="620"/>
    <x v="47"/>
    <s v="OEM"/>
    <d v="2026-05-07T00:00:00"/>
    <s v="주식회사 더에스지"/>
    <n v="1"/>
    <n v="1"/>
    <s v="260507-01242"/>
    <s v="CJ 하양"/>
    <s v="직송"/>
  </r>
  <r>
    <s v="일반"/>
    <s v="기업특판_선"/>
    <x v="620"/>
    <x v="47"/>
    <s v="OEM"/>
    <d v="2026-05-07T00:00:00"/>
    <s v="주식회사이알아이"/>
    <n v="1"/>
    <n v="1"/>
    <s v="260507-01256"/>
    <s v="CJ 하양"/>
    <s v="직송"/>
  </r>
  <r>
    <s v="일반"/>
    <s v="인터넷"/>
    <x v="620"/>
    <x v="47"/>
    <s v="OEM"/>
    <d v="2026-05-07T00:00:00"/>
    <s v="삼성카드주식회사"/>
    <n v="1"/>
    <n v="1"/>
    <s v="260507-00676"/>
    <s v="CJ 하양"/>
    <s v="직송"/>
  </r>
  <r>
    <s v="일반"/>
    <s v="기업특판_선"/>
    <x v="620"/>
    <x v="47"/>
    <s v="OEM"/>
    <d v="2026-05-07T00:00:00"/>
    <s v="주식회사 드림리테일"/>
    <n v="12"/>
    <n v="1"/>
    <s v="260507-01245"/>
    <s v="CJ 하양"/>
    <s v="직송"/>
  </r>
  <r>
    <s v="일반"/>
    <s v="기업특판_선"/>
    <x v="481"/>
    <x v="47"/>
    <s v="OEM"/>
    <d v="2026-05-07T00:00:00"/>
    <s v="주식회사 드림리테일"/>
    <n v="21"/>
    <n v="1"/>
    <s v="260507-01245"/>
    <s v="CJ 하양"/>
    <s v="직송"/>
  </r>
  <r>
    <s v="일반"/>
    <s v="기업특판_선"/>
    <x v="481"/>
    <x v="47"/>
    <s v="OEM"/>
    <d v="2026-05-07T00:00:00"/>
    <s v="주식회사 드림리테일"/>
    <n v="1"/>
    <n v="1"/>
    <s v="260507-01245"/>
    <s v="CJ 하양"/>
    <s v="직송"/>
  </r>
  <r>
    <s v="일반"/>
    <s v="기업특판_선"/>
    <x v="481"/>
    <x v="47"/>
    <s v="OEM"/>
    <d v="2026-05-07T00:00:00"/>
    <s v="동심비투비(B2B)"/>
    <n v="1"/>
    <n v="1"/>
    <s v="260507-01240"/>
    <s v="CJ 하양"/>
    <s v="직송"/>
  </r>
  <r>
    <s v="일반"/>
    <s v="기업특판_선"/>
    <x v="481"/>
    <x v="47"/>
    <s v="OEM"/>
    <d v="2026-05-07T00:00:00"/>
    <s v="(주)모던하임"/>
    <n v="2"/>
    <n v="1"/>
    <s v="260507-01238"/>
    <s v="CJ 하양"/>
    <s v="직송"/>
  </r>
  <r>
    <s v="일반"/>
    <s v="인터넷"/>
    <x v="481"/>
    <x v="47"/>
    <s v="OEM"/>
    <d v="2026-05-07T00:00:00"/>
    <s v="주식회사 현대이지웰"/>
    <n v="1"/>
    <n v="1"/>
    <s v="260507-00700"/>
    <s v="CJ 하양"/>
    <s v="직송"/>
  </r>
  <r>
    <s v="일반"/>
    <s v="인터넷"/>
    <x v="481"/>
    <x v="47"/>
    <s v="OEM"/>
    <d v="2026-05-07T00:00:00"/>
    <s v="삼성카드주식회사"/>
    <n v="1"/>
    <n v="1"/>
    <s v="260507-00668"/>
    <s v="CJ 하양"/>
    <s v="직송"/>
  </r>
  <r>
    <s v="일반"/>
    <s v="기업특판_선"/>
    <x v="481"/>
    <x v="47"/>
    <s v="OEM"/>
    <d v="2026-05-07T00:00:00"/>
    <s v="주식회사이알아이"/>
    <n v="1"/>
    <n v="1"/>
    <s v="260507-01256"/>
    <s v="CJ 하양"/>
    <s v="직송"/>
  </r>
  <r>
    <s v="일반"/>
    <s v="인터넷"/>
    <x v="981"/>
    <x v="28"/>
    <s v="전자생산"/>
    <d v="2026-05-07T00:00:00"/>
    <s v="주식회사 현대이지웰"/>
    <n v="1"/>
    <n v="1"/>
    <s v="260507-00874"/>
    <s v="본사"/>
    <s v="직송"/>
  </r>
  <r>
    <s v="일반"/>
    <s v="인터넷"/>
    <x v="981"/>
    <x v="28"/>
    <s v="전자생산"/>
    <d v="2026-05-07T00:00:00"/>
    <s v="쿠쿠몰"/>
    <n v="1"/>
    <n v="1"/>
    <s v="260507-01303"/>
    <s v="본사"/>
    <s v="직송"/>
  </r>
  <r>
    <s v="일반"/>
    <s v="인터넷"/>
    <x v="981"/>
    <x v="28"/>
    <s v="전자생산"/>
    <d v="2026-05-07T00:00:00"/>
    <s v="이트리 주식회사"/>
    <n v="2"/>
    <n v="1"/>
    <s v="260507-00873"/>
    <s v="본사"/>
    <s v="직송"/>
  </r>
  <r>
    <s v="일반"/>
    <s v="인터넷"/>
    <x v="981"/>
    <x v="28"/>
    <s v="전자생산"/>
    <d v="2026-05-07T00:00:00"/>
    <s v="삼성카드주식회사"/>
    <n v="1"/>
    <n v="1"/>
    <s v="260507-00872"/>
    <s v="본사"/>
    <s v="직송"/>
  </r>
  <r>
    <s v="일반"/>
    <s v="기업특판_선"/>
    <x v="804"/>
    <x v="28"/>
    <s v="전자생산"/>
    <d v="2026-05-07T00:00:00"/>
    <s v="주식회사 비에스23"/>
    <n v="1"/>
    <n v="1"/>
    <s v="260507-01280"/>
    <s v="시흥"/>
    <s v="직송"/>
  </r>
  <r>
    <s v="일반"/>
    <s v="인터넷"/>
    <x v="804"/>
    <x v="28"/>
    <s v="전자생산"/>
    <d v="2026-05-07T00:00:00"/>
    <s v="주식회사 지마켓"/>
    <n v="1"/>
    <n v="1"/>
    <s v="260507-01040"/>
    <s v="시흥"/>
    <s v="직송"/>
  </r>
  <r>
    <s v="일반"/>
    <s v="인터넷"/>
    <x v="804"/>
    <x v="28"/>
    <s v="전자생산"/>
    <d v="2026-05-07T00:00:00"/>
    <s v="에스제이씨오주식회사"/>
    <n v="1"/>
    <n v="1"/>
    <s v="260507-00779"/>
    <s v="CJ 용인"/>
    <s v="직송"/>
  </r>
  <r>
    <s v="일반"/>
    <s v="인터넷"/>
    <x v="804"/>
    <x v="28"/>
    <s v="전자생산"/>
    <d v="2026-05-07T00:00:00"/>
    <s v="네이버파이낸셜 주식회사"/>
    <n v="1"/>
    <n v="1"/>
    <s v="260507-01033"/>
    <s v="시흥"/>
    <s v="직송"/>
  </r>
  <r>
    <s v="일반"/>
    <s v="인터넷"/>
    <x v="804"/>
    <x v="28"/>
    <s v="전자생산"/>
    <d v="2026-05-07T00:00:00"/>
    <s v="주식회사 카카오-온라인"/>
    <n v="4"/>
    <n v="1"/>
    <s v="260507-01041"/>
    <s v="시흥"/>
    <s v="직송"/>
  </r>
  <r>
    <s v="일반"/>
    <s v="인터넷"/>
    <x v="804"/>
    <x v="28"/>
    <s v="전자생산"/>
    <d v="2026-05-07T00:00:00"/>
    <s v="십일번가 주식회사-온라인"/>
    <n v="2"/>
    <n v="1"/>
    <s v="260507-01035"/>
    <s v="시흥"/>
    <s v="직송"/>
  </r>
  <r>
    <s v="일반"/>
    <s v="홈쇼핑"/>
    <x v="804"/>
    <x v="28"/>
    <s v="전자생산"/>
    <d v="2026-05-07T00:00:00"/>
    <s v="(주)엔에스쇼핑-방송"/>
    <n v="1"/>
    <n v="15"/>
    <s v="260507-00774"/>
    <s v="시흥"/>
    <s v="직송"/>
  </r>
  <r>
    <s v="일반"/>
    <s v="인터넷"/>
    <x v="804"/>
    <x v="28"/>
    <s v="전자생산"/>
    <d v="2026-05-07T00:00:00"/>
    <s v="주식회사 지마켓"/>
    <n v="2"/>
    <n v="1"/>
    <s v="260507-01040"/>
    <s v="시흥"/>
    <s v="직송"/>
  </r>
  <r>
    <s v="일반"/>
    <s v="인터넷"/>
    <x v="804"/>
    <x v="28"/>
    <s v="전자생산"/>
    <d v="2026-05-07T00:00:00"/>
    <s v="네이버파이낸셜 주식회사"/>
    <n v="1"/>
    <n v="1"/>
    <s v="260507-01033"/>
    <s v="시흥"/>
    <s v="직송"/>
  </r>
  <r>
    <s v="일반"/>
    <s v="인터넷"/>
    <x v="805"/>
    <x v="28"/>
    <s v="전자생산"/>
    <d v="2026-05-07T00:00:00"/>
    <s v="쿠쿠몰"/>
    <n v="1"/>
    <n v="1"/>
    <s v="260507-01271"/>
    <s v="CJ 안성"/>
    <s v="직송"/>
  </r>
  <r>
    <s v="일반"/>
    <s v="인터넷"/>
    <x v="805"/>
    <x v="28"/>
    <s v="전자생산"/>
    <d v="2026-05-07T00:00:00"/>
    <s v="쿠쿠몰"/>
    <n v="1"/>
    <n v="1"/>
    <s v="260507-01271"/>
    <s v="CJ 안성"/>
    <s v="직송"/>
  </r>
  <r>
    <s v="일반"/>
    <s v="인터넷"/>
    <x v="805"/>
    <x v="28"/>
    <s v="전자생산"/>
    <d v="2026-05-07T00:00:00"/>
    <s v="쿠쿠몰"/>
    <n v="1"/>
    <n v="1"/>
    <s v="260507-01271"/>
    <s v="CJ 안성"/>
    <s v="직송"/>
  </r>
  <r>
    <s v="일반"/>
    <s v="인터넷"/>
    <x v="805"/>
    <x v="28"/>
    <s v="전자생산"/>
    <d v="2026-05-07T00:00:00"/>
    <s v="쿠쿠몰"/>
    <n v="1"/>
    <n v="1"/>
    <s v="260507-01271"/>
    <s v="CJ 안성"/>
    <s v="직송"/>
  </r>
  <r>
    <s v="일반"/>
    <s v="인터넷"/>
    <x v="805"/>
    <x v="28"/>
    <s v="전자생산"/>
    <d v="2026-05-07T00:00:00"/>
    <s v="쿠쿠몰"/>
    <n v="1"/>
    <n v="1"/>
    <s v="260507-01271"/>
    <s v="CJ 안성"/>
    <s v="직송"/>
  </r>
  <r>
    <s v="일반"/>
    <s v="인터넷"/>
    <x v="982"/>
    <x v="28"/>
    <s v="전자생산"/>
    <d v="2026-05-07T00:00:00"/>
    <s v="인크로스주식회사-온라인"/>
    <n v="3"/>
    <n v="1"/>
    <s v="260507-00876"/>
    <s v="본사"/>
    <s v="직송"/>
  </r>
  <r>
    <s v="일반"/>
    <s v="인터넷"/>
    <x v="982"/>
    <x v="28"/>
    <s v="전자생산"/>
    <d v="2026-05-07T00:00:00"/>
    <s v="(주)엘지씨엔에스-온라인"/>
    <n v="1"/>
    <n v="1"/>
    <s v="260507-00875"/>
    <s v="본사"/>
    <s v="직송"/>
  </r>
  <r>
    <s v="일반"/>
    <s v="인터넷"/>
    <x v="806"/>
    <x v="28"/>
    <s v="전자생산"/>
    <d v="2026-05-07T00:00:00"/>
    <s v="(주)지에스리테일 홈쇼핑-온라인"/>
    <n v="4"/>
    <n v="1"/>
    <s v="260507-01031"/>
    <s v="시흥"/>
    <s v="직송"/>
  </r>
  <r>
    <s v="일반"/>
    <s v="인터넷"/>
    <x v="806"/>
    <x v="28"/>
    <s v="전자생산"/>
    <d v="2026-05-07T00:00:00"/>
    <s v="(주)현대홈쇼핑-온라인"/>
    <n v="1"/>
    <n v="1"/>
    <s v="260507-01032"/>
    <s v="시흥"/>
    <s v="직송"/>
  </r>
  <r>
    <s v="일반"/>
    <s v="할인점"/>
    <x v="806"/>
    <x v="28"/>
    <s v="전자생산"/>
    <d v="2026-05-07T00:00:00"/>
    <s v="(주)이마트"/>
    <n v="0"/>
    <n v="1"/>
    <s v="260507-01316"/>
    <s v="CJ 용인"/>
    <s v="차량"/>
  </r>
  <r>
    <s v="일반"/>
    <s v="인터넷"/>
    <x v="806"/>
    <x v="28"/>
    <s v="전자생산"/>
    <d v="2026-05-07T00:00:00"/>
    <s v="주식회사 카카오-온라인"/>
    <n v="8"/>
    <n v="1"/>
    <s v="260507-01041"/>
    <s v="시흥"/>
    <s v="직송"/>
  </r>
  <r>
    <s v="일반"/>
    <s v="홈쇼핑"/>
    <x v="806"/>
    <x v="28"/>
    <s v="전자생산"/>
    <d v="2026-05-07T00:00:00"/>
    <s v="(주)엔에스쇼핑-방송"/>
    <n v="2"/>
    <n v="15"/>
    <s v="260507-00774"/>
    <s v="시흥"/>
    <s v="직송"/>
  </r>
  <r>
    <s v="일반"/>
    <s v="인터넷"/>
    <x v="806"/>
    <x v="28"/>
    <s v="전자생산"/>
    <d v="2026-05-07T00:00:00"/>
    <s v="네이버파이낸셜 주식회사"/>
    <n v="2"/>
    <n v="1"/>
    <s v="260507-01033"/>
    <s v="시흥"/>
    <s v="직송"/>
  </r>
  <r>
    <s v="일반"/>
    <s v="기업특판_선"/>
    <x v="806"/>
    <x v="28"/>
    <s v="전자생산"/>
    <d v="2026-05-07T00:00:00"/>
    <s v="주식회사 드림리테일"/>
    <n v="2"/>
    <n v="1"/>
    <s v="260507-01281"/>
    <s v="시흥"/>
    <s v="직송"/>
  </r>
  <r>
    <s v="일반"/>
    <s v="인터넷"/>
    <x v="807"/>
    <x v="28"/>
    <s v="전자생산"/>
    <d v="2026-05-07T00:00:00"/>
    <s v="주식회사 현대이지웰"/>
    <n v="2"/>
    <n v="1"/>
    <s v="260507-00874"/>
    <s v="본사"/>
    <s v="직송"/>
  </r>
  <r>
    <s v="일반"/>
    <s v="인터넷"/>
    <x v="808"/>
    <x v="28"/>
    <s v="전자생산"/>
    <d v="2026-05-07T00:00:00"/>
    <s v="주식회사 지마켓"/>
    <n v="3"/>
    <n v="1"/>
    <s v="260507-01040"/>
    <s v="시흥"/>
    <s v="직송"/>
  </r>
  <r>
    <s v="일반"/>
    <s v="인터넷"/>
    <x v="808"/>
    <x v="28"/>
    <s v="전자생산"/>
    <d v="2026-05-07T00:00:00"/>
    <s v="주식회사 지마켓"/>
    <n v="8"/>
    <n v="1"/>
    <s v="260507-01040"/>
    <s v="시흥"/>
    <s v="직송"/>
  </r>
  <r>
    <s v="일반"/>
    <s v="인터넷"/>
    <x v="808"/>
    <x v="28"/>
    <s v="전자생산"/>
    <d v="2026-05-07T00:00:00"/>
    <s v="쿠쿠몰"/>
    <n v="1"/>
    <n v="1"/>
    <s v="260507-01304"/>
    <s v="시흥"/>
    <s v="직송"/>
  </r>
  <r>
    <s v="일반"/>
    <s v="인터넷"/>
    <x v="808"/>
    <x v="28"/>
    <s v="전자생산"/>
    <d v="2026-05-07T00:00:00"/>
    <s v="쿠쿠몰"/>
    <n v="1"/>
    <n v="1"/>
    <s v="260507-01304"/>
    <s v="시흥"/>
    <s v="직송"/>
  </r>
  <r>
    <s v="일반"/>
    <s v="인터넷"/>
    <x v="808"/>
    <x v="28"/>
    <s v="전자생산"/>
    <d v="2026-05-07T00:00:00"/>
    <s v="쿠쿠몰"/>
    <n v="1"/>
    <n v="1"/>
    <s v="260507-01304"/>
    <s v="시흥"/>
    <s v="직송"/>
  </r>
  <r>
    <s v="일반"/>
    <s v="인터넷"/>
    <x v="808"/>
    <x v="28"/>
    <s v="전자생산"/>
    <d v="2026-05-07T00:00:00"/>
    <s v="쿠쿠몰"/>
    <n v="1"/>
    <n v="1"/>
    <s v="260507-01304"/>
    <s v="시흥"/>
    <s v="직송"/>
  </r>
  <r>
    <s v="일반"/>
    <s v="인터넷"/>
    <x v="808"/>
    <x v="28"/>
    <s v="전자생산"/>
    <d v="2026-05-07T00:00:00"/>
    <s v="쿠쿠몰"/>
    <n v="1"/>
    <n v="1"/>
    <s v="260507-01304"/>
    <s v="시흥"/>
    <s v="직송"/>
  </r>
  <r>
    <s v="일반"/>
    <s v="인터넷"/>
    <x v="808"/>
    <x v="28"/>
    <s v="전자생산"/>
    <d v="2026-05-07T00:00:00"/>
    <s v="쿠쿠몰"/>
    <n v="1"/>
    <n v="1"/>
    <s v="260507-01304"/>
    <s v="시흥"/>
    <s v="직송"/>
  </r>
  <r>
    <s v="일반"/>
    <s v="인터넷"/>
    <x v="808"/>
    <x v="28"/>
    <s v="전자생산"/>
    <d v="2026-05-07T00:00:00"/>
    <s v="쿠쿠몰"/>
    <n v="1"/>
    <n v="1"/>
    <s v="260507-01304"/>
    <s v="시흥"/>
    <s v="직송"/>
  </r>
  <r>
    <s v="일반"/>
    <s v="인터넷"/>
    <x v="808"/>
    <x v="28"/>
    <s v="전자생산"/>
    <d v="2026-05-07T00:00:00"/>
    <s v="쿠쿠몰"/>
    <n v="1"/>
    <n v="1"/>
    <s v="260507-01304"/>
    <s v="시흥"/>
    <s v="직송"/>
  </r>
  <r>
    <s v="일반"/>
    <s v="인터넷"/>
    <x v="808"/>
    <x v="28"/>
    <s v="전자생산"/>
    <d v="2026-05-07T00:00:00"/>
    <s v="쿠쿠몰"/>
    <n v="1"/>
    <n v="1"/>
    <s v="260507-01304"/>
    <s v="시흥"/>
    <s v="직송"/>
  </r>
  <r>
    <s v="일반"/>
    <s v="인터넷"/>
    <x v="808"/>
    <x v="28"/>
    <s v="전자생산"/>
    <d v="2026-05-07T00:00:00"/>
    <s v="쿠쿠몰"/>
    <n v="1"/>
    <n v="1"/>
    <s v="260507-01304"/>
    <s v="시흥"/>
    <s v="직송"/>
  </r>
  <r>
    <s v="일반"/>
    <s v="인터넷"/>
    <x v="808"/>
    <x v="28"/>
    <s v="전자생산"/>
    <d v="2026-05-07T00:00:00"/>
    <s v="(주)씨제이이엔엠-온라인"/>
    <n v="3"/>
    <n v="1"/>
    <s v="260507-01029"/>
    <s v="시흥"/>
    <s v="직송"/>
  </r>
  <r>
    <s v="일반"/>
    <s v="인터넷"/>
    <x v="808"/>
    <x v="28"/>
    <s v="전자생산"/>
    <d v="2026-05-07T00:00:00"/>
    <s v="(주)우리홈쇼핑-모바일"/>
    <n v="1"/>
    <n v="1"/>
    <s v="260507-01030"/>
    <s v="시흥"/>
    <s v="직송"/>
  </r>
  <r>
    <s v="일반"/>
    <s v="인터넷"/>
    <x v="808"/>
    <x v="28"/>
    <s v="전자생산"/>
    <d v="2026-05-07T00:00:00"/>
    <s v="(주)현대홈쇼핑-온라인"/>
    <n v="1"/>
    <n v="1"/>
    <s v="260507-01032"/>
    <s v="시흥"/>
    <s v="직송"/>
  </r>
  <r>
    <s v="일반"/>
    <s v="인터넷"/>
    <x v="808"/>
    <x v="28"/>
    <s v="전자생산"/>
    <d v="2026-05-07T00:00:00"/>
    <s v="롯데하이마트(주)-온라인"/>
    <n v="1"/>
    <n v="1"/>
    <s v="260507-01034"/>
    <s v="시흥"/>
    <s v="직송"/>
  </r>
  <r>
    <s v="일반"/>
    <s v="인터넷"/>
    <x v="808"/>
    <x v="28"/>
    <s v="전자생산"/>
    <d v="2026-05-07T00:00:00"/>
    <s v="십일번가 주식회사-온라인"/>
    <n v="4"/>
    <n v="1"/>
    <s v="260507-01035"/>
    <s v="시흥"/>
    <s v="직송"/>
  </r>
  <r>
    <s v="일반"/>
    <s v="인터넷"/>
    <x v="808"/>
    <x v="28"/>
    <s v="전자생산"/>
    <d v="2026-05-07T00:00:00"/>
    <s v="십일번가 주식회사-온라인"/>
    <n v="2"/>
    <n v="1"/>
    <s v="260507-01035"/>
    <s v="시흥"/>
    <s v="직송"/>
  </r>
  <r>
    <s v="일반"/>
    <s v="인터넷"/>
    <x v="808"/>
    <x v="28"/>
    <s v="전자생산"/>
    <d v="2026-05-07T00:00:00"/>
    <s v="주식회사 버킷플레이스"/>
    <n v="3"/>
    <n v="1"/>
    <s v="260507-01036"/>
    <s v="시흥"/>
    <s v="직송"/>
  </r>
  <r>
    <s v="일반"/>
    <s v="인터넷"/>
    <x v="808"/>
    <x v="28"/>
    <s v="전자생산"/>
    <d v="2026-05-07T00:00:00"/>
    <s v="주식회사 에스에스지닷컴 - 온라인"/>
    <n v="1"/>
    <n v="1"/>
    <s v="260507-01037"/>
    <s v="시흥"/>
    <s v="직송"/>
  </r>
  <r>
    <s v="일반"/>
    <s v="인터넷"/>
    <x v="808"/>
    <x v="28"/>
    <s v="전자생산"/>
    <d v="2026-05-07T00:00:00"/>
    <s v="주식회사 에스에스지닷컴 - 폐쇄몰"/>
    <n v="1"/>
    <n v="1"/>
    <s v="260507-01038"/>
    <s v="시흥"/>
    <s v="직송"/>
  </r>
  <r>
    <s v="일반"/>
    <s v="인터넷"/>
    <x v="808"/>
    <x v="28"/>
    <s v="전자생산"/>
    <d v="2026-05-07T00:00:00"/>
    <s v="주식회사 지마켓"/>
    <n v="1"/>
    <n v="1"/>
    <s v="260507-01039"/>
    <s v="시흥"/>
    <s v="직송"/>
  </r>
  <r>
    <s v="일반"/>
    <s v="인터넷"/>
    <x v="808"/>
    <x v="28"/>
    <s v="전자생산"/>
    <d v="2026-05-07T00:00:00"/>
    <s v="주식회사 지마켓"/>
    <n v="2"/>
    <n v="1"/>
    <s v="260507-01039"/>
    <s v="시흥"/>
    <s v="직송"/>
  </r>
  <r>
    <s v="일반"/>
    <s v="인터넷"/>
    <x v="808"/>
    <x v="28"/>
    <s v="전자생산"/>
    <d v="2026-05-07T00:00:00"/>
    <s v="주식회사 지마켓"/>
    <n v="1"/>
    <n v="1"/>
    <s v="260507-01040"/>
    <s v="시흥"/>
    <s v="직송"/>
  </r>
  <r>
    <s v="일반"/>
    <s v="수출"/>
    <x v="1108"/>
    <x v="28"/>
    <s v="전자생산"/>
    <d v="2026-05-07T00:00:00"/>
    <s v="ALIPAY FINANCIAL SERVICES (HK) LIMITED1"/>
    <n v="2"/>
    <n v="15"/>
    <s v="260507-00092"/>
    <s v="CJ 용인"/>
    <s v="차량"/>
  </r>
  <r>
    <s v="일반"/>
    <s v="인터넷"/>
    <x v="691"/>
    <x v="28"/>
    <s v="전자생산"/>
    <d v="2026-05-07T00:00:00"/>
    <s v="(주)씨제이이엔엠-온라인"/>
    <n v="2"/>
    <n v="1"/>
    <s v="260507-00993"/>
    <s v="CJ 용인"/>
    <s v="직송"/>
  </r>
  <r>
    <s v="일반"/>
    <s v="인터넷"/>
    <x v="691"/>
    <x v="28"/>
    <s v="전자생산"/>
    <d v="2026-05-07T00:00:00"/>
    <s v="(주)지에스리테일 홈쇼핑-온라인"/>
    <n v="4"/>
    <n v="1"/>
    <s v="260507-00994"/>
    <s v="CJ 용인"/>
    <s v="직송"/>
  </r>
  <r>
    <s v="일반"/>
    <s v="인터넷"/>
    <x v="691"/>
    <x v="28"/>
    <s v="전자생산"/>
    <d v="2026-05-07T00:00:00"/>
    <s v="십일번가 주식회사-온라인"/>
    <n v="4"/>
    <n v="1"/>
    <s v="260507-00995"/>
    <s v="CJ 용인"/>
    <s v="직송"/>
  </r>
  <r>
    <s v="일반"/>
    <s v="인터넷"/>
    <x v="691"/>
    <x v="28"/>
    <s v="전자생산"/>
    <d v="2026-05-07T00:00:00"/>
    <s v="주식회사 버킷플레이스"/>
    <n v="16"/>
    <n v="1"/>
    <s v="260507-00996"/>
    <s v="CJ 용인"/>
    <s v="직송"/>
  </r>
  <r>
    <s v="일반"/>
    <s v="인터넷"/>
    <x v="691"/>
    <x v="28"/>
    <s v="전자생산"/>
    <d v="2026-05-07T00:00:00"/>
    <s v="주식회사 에스에스지닷컴 - 온라인"/>
    <n v="2"/>
    <n v="1"/>
    <s v="260507-00998"/>
    <s v="CJ 용인"/>
    <s v="직송"/>
  </r>
  <r>
    <s v="일반"/>
    <s v="인터넷"/>
    <x v="691"/>
    <x v="28"/>
    <s v="전자생산"/>
    <d v="2026-05-07T00:00:00"/>
    <s v="에스케이엠앤서비스(주)-온라인"/>
    <n v="1"/>
    <n v="1"/>
    <s v="260507-00813"/>
    <s v="CJ 용인"/>
    <s v="직송"/>
  </r>
  <r>
    <s v="일반"/>
    <s v="인터넷"/>
    <x v="691"/>
    <x v="28"/>
    <s v="전자생산"/>
    <d v="2026-05-07T00:00:00"/>
    <s v="쿠쿠몰"/>
    <n v="1"/>
    <n v="1"/>
    <s v="260507-01282"/>
    <s v="CJ 용인"/>
    <s v="직송"/>
  </r>
  <r>
    <s v="일반"/>
    <s v="인터넷"/>
    <x v="691"/>
    <x v="28"/>
    <s v="전자생산"/>
    <d v="2026-05-07T00:00:00"/>
    <s v="쿠쿠몰"/>
    <n v="1"/>
    <n v="1"/>
    <s v="260507-01282"/>
    <s v="CJ 용인"/>
    <s v="직송"/>
  </r>
  <r>
    <s v="일반"/>
    <s v="인터넷"/>
    <x v="691"/>
    <x v="28"/>
    <s v="전자생산"/>
    <d v="2026-05-07T00:00:00"/>
    <s v="쿠쿠몰"/>
    <n v="1"/>
    <n v="1"/>
    <s v="260507-01282"/>
    <s v="CJ 용인"/>
    <s v="직송"/>
  </r>
  <r>
    <s v="일반"/>
    <s v="인터넷"/>
    <x v="691"/>
    <x v="28"/>
    <s v="전자생산"/>
    <d v="2026-05-07T00:00:00"/>
    <s v="쿠쿠몰"/>
    <n v="1"/>
    <n v="1"/>
    <s v="260507-01282"/>
    <s v="CJ 용인"/>
    <s v="직송"/>
  </r>
  <r>
    <s v="일반"/>
    <s v="인터넷"/>
    <x v="691"/>
    <x v="28"/>
    <s v="전자생산"/>
    <d v="2026-05-07T00:00:00"/>
    <s v="쿠쿠몰"/>
    <n v="1"/>
    <n v="1"/>
    <s v="260507-01282"/>
    <s v="CJ 용인"/>
    <s v="직송"/>
  </r>
  <r>
    <s v="일반"/>
    <s v="인터넷"/>
    <x v="691"/>
    <x v="28"/>
    <s v="전자생산"/>
    <d v="2026-05-07T00:00:00"/>
    <s v="에스제이씨오주식회사"/>
    <n v="3"/>
    <n v="1"/>
    <s v="260507-00779"/>
    <s v="CJ 용인"/>
    <s v="직송"/>
  </r>
  <r>
    <s v="일반"/>
    <s v="인터넷"/>
    <x v="811"/>
    <x v="28"/>
    <s v="전자생산"/>
    <d v="2026-05-07T00:00:00"/>
    <s v="주식회사 현대이지웰"/>
    <n v="1"/>
    <n v="1"/>
    <s v="260507-00700"/>
    <s v="CJ 하양"/>
    <s v="직송"/>
  </r>
  <r>
    <s v="일반"/>
    <s v="인터넷"/>
    <x v="811"/>
    <x v="28"/>
    <s v="전자생산"/>
    <d v="2026-05-07T00:00:00"/>
    <s v="쿠쿠몰"/>
    <n v="1"/>
    <n v="1"/>
    <s v="260507-01287"/>
    <s v="CJ 하양"/>
    <s v="직송"/>
  </r>
  <r>
    <s v="일반"/>
    <s v="인터넷"/>
    <x v="811"/>
    <x v="28"/>
    <s v="전자생산"/>
    <d v="2026-05-07T00:00:00"/>
    <s v="쿠쿠몰"/>
    <n v="1"/>
    <n v="1"/>
    <s v="260507-01287"/>
    <s v="CJ 하양"/>
    <s v="직송"/>
  </r>
  <r>
    <s v="일반"/>
    <s v="인터넷"/>
    <x v="811"/>
    <x v="28"/>
    <s v="전자생산"/>
    <d v="2026-05-07T00:00:00"/>
    <s v="쿠쿠몰"/>
    <n v="1"/>
    <n v="1"/>
    <s v="260507-01287"/>
    <s v="CJ 하양"/>
    <s v="직송"/>
  </r>
  <r>
    <s v="일반"/>
    <s v="인터넷"/>
    <x v="811"/>
    <x v="28"/>
    <s v="전자생산"/>
    <d v="2026-05-07T00:00:00"/>
    <s v="쿠쿠몰"/>
    <n v="1"/>
    <n v="1"/>
    <s v="260507-01287"/>
    <s v="CJ 하양"/>
    <s v="직송"/>
  </r>
  <r>
    <s v="일반"/>
    <s v="인터넷"/>
    <x v="811"/>
    <x v="28"/>
    <s v="전자생산"/>
    <d v="2026-05-07T00:00:00"/>
    <s v="(주)지에스리테일 홈쇼핑-온라인"/>
    <n v="2"/>
    <n v="1"/>
    <s v="260507-00850"/>
    <s v="CJ 하양"/>
    <s v="직송"/>
  </r>
  <r>
    <s v="일반"/>
    <s v="인터넷"/>
    <x v="811"/>
    <x v="28"/>
    <s v="전자생산"/>
    <d v="2026-05-07T00:00:00"/>
    <s v="(주)씨제이이엔엠-온라인"/>
    <n v="1"/>
    <n v="1"/>
    <s v="260507-00848"/>
    <s v="CJ 하양"/>
    <s v="직송"/>
  </r>
  <r>
    <s v="일반"/>
    <s v="인터넷"/>
    <x v="811"/>
    <x v="28"/>
    <s v="전자생산"/>
    <d v="2026-05-07T00:00:00"/>
    <s v="쿠쿠몰"/>
    <n v="1"/>
    <n v="1"/>
    <s v="260507-01287"/>
    <s v="CJ 하양"/>
    <s v="직송"/>
  </r>
  <r>
    <s v="일반"/>
    <s v="인터넷"/>
    <x v="811"/>
    <x v="28"/>
    <s v="전자생산"/>
    <d v="2026-05-07T00:00:00"/>
    <s v="십일번가 주식회사-온라인"/>
    <n v="4"/>
    <n v="1"/>
    <s v="260507-00881"/>
    <s v="CJ 하양"/>
    <s v="직송"/>
  </r>
  <r>
    <s v="일반"/>
    <s v="인터넷"/>
    <x v="811"/>
    <x v="28"/>
    <s v="전자생산"/>
    <d v="2026-05-07T00:00:00"/>
    <s v="주식회사 에스에스지닷컴 - 온라인"/>
    <n v="1"/>
    <n v="1"/>
    <s v="260507-00911"/>
    <s v="CJ 하양"/>
    <s v="직송"/>
  </r>
  <r>
    <s v="일반"/>
    <s v="인터넷"/>
    <x v="811"/>
    <x v="28"/>
    <s v="전자생산"/>
    <d v="2026-05-07T00:00:00"/>
    <s v="주식회사 지마켓"/>
    <n v="1"/>
    <n v="1"/>
    <s v="260507-00932"/>
    <s v="CJ 하양"/>
    <s v="직송"/>
  </r>
  <r>
    <s v="일반"/>
    <s v="인터넷"/>
    <x v="811"/>
    <x v="28"/>
    <s v="전자생산"/>
    <d v="2026-05-07T00:00:00"/>
    <s v="주식회사 지마켓"/>
    <n v="2"/>
    <n v="1"/>
    <s v="260507-00932"/>
    <s v="CJ 하양"/>
    <s v="직송"/>
  </r>
  <r>
    <s v="일반"/>
    <s v="인터넷"/>
    <x v="811"/>
    <x v="28"/>
    <s v="전자생산"/>
    <d v="2026-05-07T00:00:00"/>
    <s v="주식회사 지마켓"/>
    <n v="2"/>
    <n v="1"/>
    <s v="260507-00932"/>
    <s v="CJ 하양"/>
    <s v="직송"/>
  </r>
  <r>
    <s v="일반"/>
    <s v="인터넷"/>
    <x v="811"/>
    <x v="28"/>
    <s v="전자생산"/>
    <d v="2026-05-07T00:00:00"/>
    <s v="주식회사 지마켓"/>
    <n v="2"/>
    <n v="1"/>
    <s v="260507-00932"/>
    <s v="CJ 하양"/>
    <s v="직송"/>
  </r>
  <r>
    <s v="일반"/>
    <s v="인터넷"/>
    <x v="811"/>
    <x v="28"/>
    <s v="전자생산"/>
    <d v="2026-05-07T00:00:00"/>
    <s v="쿠쿠몰"/>
    <n v="1"/>
    <n v="1"/>
    <s v="260507-01287"/>
    <s v="CJ 하양"/>
    <s v="직송"/>
  </r>
  <r>
    <s v="일반"/>
    <s v="인터넷"/>
    <x v="811"/>
    <x v="28"/>
    <s v="전자생산"/>
    <d v="2026-05-07T00:00:00"/>
    <s v="쿠쿠몰"/>
    <n v="1"/>
    <n v="1"/>
    <s v="260507-01287"/>
    <s v="CJ 하양"/>
    <s v="직송"/>
  </r>
  <r>
    <s v="일반"/>
    <s v="인터넷"/>
    <x v="811"/>
    <x v="28"/>
    <s v="전자생산"/>
    <d v="2026-05-07T00:00:00"/>
    <s v="쿠쿠몰"/>
    <n v="1"/>
    <n v="1"/>
    <s v="260507-01287"/>
    <s v="CJ 하양"/>
    <s v="직송"/>
  </r>
  <r>
    <s v="일반"/>
    <s v="인터넷"/>
    <x v="811"/>
    <x v="28"/>
    <s v="전자생산"/>
    <d v="2026-05-07T00:00:00"/>
    <s v="이트리 주식회사"/>
    <n v="2"/>
    <n v="1"/>
    <s v="260507-00688"/>
    <s v="CJ 하양"/>
    <s v="직송"/>
  </r>
  <r>
    <s v="일반"/>
    <s v="인터넷"/>
    <x v="1048"/>
    <x v="28"/>
    <s v="전자생산"/>
    <d v="2026-05-07T00:00:00"/>
    <s v="쿠쿠몰"/>
    <n v="1"/>
    <n v="1"/>
    <s v="260507-01282"/>
    <s v="CJ 용인"/>
    <s v="직송"/>
  </r>
  <r>
    <s v="일반"/>
    <s v="인터넷"/>
    <x v="1048"/>
    <x v="28"/>
    <s v="전자생산"/>
    <d v="2026-05-07T00:00:00"/>
    <s v="네이버파이낸셜 주식회사"/>
    <n v="1"/>
    <n v="1"/>
    <s v="260507-01028"/>
    <s v="CJ 용인"/>
    <s v="직송"/>
  </r>
  <r>
    <s v="일반"/>
    <s v="인터넷"/>
    <x v="1048"/>
    <x v="28"/>
    <s v="전자생산"/>
    <d v="2026-05-07T00:00:00"/>
    <s v="주식회사 현대이지웰"/>
    <n v="1"/>
    <n v="1"/>
    <s v="260507-00778"/>
    <s v="CJ 용인"/>
    <s v="직송"/>
  </r>
  <r>
    <s v="일반"/>
    <s v="인터넷"/>
    <x v="1048"/>
    <x v="28"/>
    <s v="전자생산"/>
    <d v="2026-05-07T00:00:00"/>
    <s v="주식회사 에스에스지닷컴 - 온라인"/>
    <n v="1"/>
    <n v="1"/>
    <s v="260507-01049"/>
    <s v="CJ 용인"/>
    <s v="직송"/>
  </r>
  <r>
    <s v="일반"/>
    <s v="인터넷"/>
    <x v="1090"/>
    <x v="28"/>
    <s v="전자생산"/>
    <d v="2026-05-07T00:00:00"/>
    <s v="에스제이씨오주식회사"/>
    <n v="3"/>
    <n v="1"/>
    <s v="260507-00787"/>
    <s v="CJ 안성"/>
    <s v="직송"/>
  </r>
  <r>
    <s v="일반"/>
    <s v="인터넷"/>
    <x v="1090"/>
    <x v="28"/>
    <s v="전자생산"/>
    <d v="2026-05-07T00:00:00"/>
    <s v="에스제이씨오주식회사"/>
    <n v="3"/>
    <n v="1"/>
    <s v="260507-00787"/>
    <s v="CJ 안성"/>
    <s v="직송"/>
  </r>
  <r>
    <s v="일반"/>
    <s v="인터넷"/>
    <x v="813"/>
    <x v="28"/>
    <s v="전자생산"/>
    <d v="2026-05-07T00:00:00"/>
    <s v="(주)지에스리테일 홈쇼핑-온라인"/>
    <n v="1"/>
    <n v="1"/>
    <s v="260507-00850"/>
    <s v="CJ 하양"/>
    <s v="직송"/>
  </r>
  <r>
    <s v="일반"/>
    <s v="기업특판_선"/>
    <x v="813"/>
    <x v="28"/>
    <s v="전자생산"/>
    <d v="2026-05-07T00:00:00"/>
    <s v="(주)모던하임"/>
    <n v="1"/>
    <n v="1"/>
    <s v="260507-01238"/>
    <s v="CJ 하양"/>
    <s v="직송"/>
  </r>
  <r>
    <s v="일반"/>
    <s v="인터넷"/>
    <x v="813"/>
    <x v="28"/>
    <s v="전자생산"/>
    <d v="2026-05-07T00:00:00"/>
    <s v="쿠쿠몰"/>
    <n v="1"/>
    <n v="1"/>
    <s v="260507-01272"/>
    <s v="CJ 하양"/>
    <s v="직송"/>
  </r>
  <r>
    <s v="일반"/>
    <s v="인터넷"/>
    <x v="813"/>
    <x v="28"/>
    <s v="전자생산"/>
    <d v="2026-05-07T00:00:00"/>
    <s v="주식회사 카카오-온라인"/>
    <n v="8"/>
    <n v="1"/>
    <s v="260507-00950"/>
    <s v="CJ 하양"/>
    <s v="직송"/>
  </r>
  <r>
    <s v="일반"/>
    <s v="인터넷"/>
    <x v="813"/>
    <x v="28"/>
    <s v="전자생산"/>
    <d v="2026-05-07T00:00:00"/>
    <s v="쿠쿠몰"/>
    <n v="1"/>
    <n v="1"/>
    <s v="260507-01272"/>
    <s v="CJ 하양"/>
    <s v="직송"/>
  </r>
  <r>
    <s v="일반"/>
    <s v="인터넷"/>
    <x v="813"/>
    <x v="28"/>
    <s v="전자생산"/>
    <d v="2026-05-07T00:00:00"/>
    <s v="쿠쿠몰"/>
    <n v="1"/>
    <n v="1"/>
    <s v="260507-01272"/>
    <s v="CJ 하양"/>
    <s v="직송"/>
  </r>
  <r>
    <s v="일반"/>
    <s v="인터넷"/>
    <x v="813"/>
    <x v="28"/>
    <s v="전자생산"/>
    <d v="2026-05-07T00:00:00"/>
    <s v="쿠쿠몰"/>
    <n v="1"/>
    <n v="1"/>
    <s v="260507-01272"/>
    <s v="CJ 하양"/>
    <s v="직송"/>
  </r>
  <r>
    <s v="일반"/>
    <s v="인터넷"/>
    <x v="813"/>
    <x v="28"/>
    <s v="전자생산"/>
    <d v="2026-05-07T00:00:00"/>
    <s v="주식회사 지마켓"/>
    <n v="6"/>
    <n v="1"/>
    <s v="260507-00932"/>
    <s v="CJ 하양"/>
    <s v="직송"/>
  </r>
  <r>
    <s v="일반"/>
    <s v="인터넷"/>
    <x v="813"/>
    <x v="28"/>
    <s v="전자생산"/>
    <d v="2026-05-07T00:00:00"/>
    <s v="주식회사 지마켓"/>
    <n v="1"/>
    <n v="1"/>
    <s v="260507-00932"/>
    <s v="CJ 하양"/>
    <s v="직송"/>
  </r>
  <r>
    <s v="일반"/>
    <s v="인터넷"/>
    <x v="813"/>
    <x v="28"/>
    <s v="전자생산"/>
    <d v="2026-05-07T00:00:00"/>
    <s v="주식회사 지마켓"/>
    <n v="1"/>
    <n v="1"/>
    <s v="260507-00932"/>
    <s v="CJ 하양"/>
    <s v="직송"/>
  </r>
  <r>
    <s v="일반"/>
    <s v="인터넷"/>
    <x v="813"/>
    <x v="28"/>
    <s v="전자생산"/>
    <d v="2026-05-07T00:00:00"/>
    <s v="주식회사 지마켓"/>
    <n v="1"/>
    <n v="1"/>
    <s v="260507-00922"/>
    <s v="CJ 하양"/>
    <s v="직송"/>
  </r>
  <r>
    <s v="일반"/>
    <s v="인터넷"/>
    <x v="813"/>
    <x v="28"/>
    <s v="전자생산"/>
    <d v="2026-05-07T00:00:00"/>
    <s v="주식회사 지마켓"/>
    <n v="1"/>
    <n v="1"/>
    <s v="260507-00922"/>
    <s v="CJ 하양"/>
    <s v="직송"/>
  </r>
  <r>
    <s v="일반"/>
    <s v="인터넷"/>
    <x v="813"/>
    <x v="28"/>
    <s v="전자생산"/>
    <d v="2026-05-07T00:00:00"/>
    <s v="롯데하이마트(주)-온라인"/>
    <n v="1"/>
    <n v="1"/>
    <s v="260507-00880"/>
    <s v="CJ 하양"/>
    <s v="직송"/>
  </r>
  <r>
    <s v="일반"/>
    <s v="인터넷"/>
    <x v="813"/>
    <x v="28"/>
    <s v="전자생산"/>
    <d v="2026-05-07T00:00:00"/>
    <s v="에스제이씨오주식회사"/>
    <n v="1"/>
    <n v="1"/>
    <s v="260507-00701"/>
    <s v="CJ 하양"/>
    <s v="직송"/>
  </r>
  <r>
    <s v="일반"/>
    <s v="인터넷"/>
    <x v="813"/>
    <x v="28"/>
    <s v="전자생산"/>
    <d v="2026-05-07T00:00:00"/>
    <s v="쿠쿠몰"/>
    <n v="1"/>
    <n v="1"/>
    <s v="260507-01272"/>
    <s v="CJ 하양"/>
    <s v="직송"/>
  </r>
  <r>
    <s v="일반"/>
    <s v="인터넷"/>
    <x v="692"/>
    <x v="28"/>
    <s v="전자생산"/>
    <d v="2026-05-07T00:00:00"/>
    <s v="(주)지에스리테일 홈쇼핑-온라인"/>
    <n v="4"/>
    <n v="1"/>
    <s v="260507-00850"/>
    <s v="CJ 하양"/>
    <s v="직송"/>
  </r>
  <r>
    <s v="일반"/>
    <s v="인터넷"/>
    <x v="692"/>
    <x v="28"/>
    <s v="전자생산"/>
    <d v="2026-05-07T00:00:00"/>
    <s v="에스제이앤 주식회사"/>
    <n v="1"/>
    <n v="1"/>
    <s v="260507-01264"/>
    <s v="CJ 용인"/>
    <s v="직송"/>
  </r>
  <r>
    <s v="일반"/>
    <s v="인터넷"/>
    <x v="692"/>
    <x v="28"/>
    <s v="전자생산"/>
    <d v="2026-05-07T00:00:00"/>
    <s v="네이버파이낸셜 주식회사-풀필먼트"/>
    <n v="30"/>
    <n v="15"/>
    <s v="260507-00084"/>
    <s v="CJ 용인"/>
    <s v="차량"/>
  </r>
  <r>
    <s v="일반"/>
    <s v="인터넷"/>
    <x v="692"/>
    <x v="28"/>
    <s v="전자생산"/>
    <d v="2026-05-07T00:00:00"/>
    <s v="주식회사 지마켓"/>
    <n v="1"/>
    <n v="1"/>
    <s v="260507-00932"/>
    <s v="CJ 하양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1303"/>
    <s v="본사"/>
    <s v="직송"/>
  </r>
  <r>
    <s v="일반"/>
    <s v="인터넷"/>
    <x v="985"/>
    <x v="28"/>
    <s v="전자생산"/>
    <d v="2026-05-07T00:00:00"/>
    <s v="쿠쿠몰"/>
    <n v="1"/>
    <n v="1"/>
    <s v="260507-01303"/>
    <s v="본사"/>
    <s v="직송"/>
  </r>
  <r>
    <s v="일반"/>
    <s v="인터넷"/>
    <x v="985"/>
    <x v="28"/>
    <s v="전자생산"/>
    <d v="2026-05-07T00:00:00"/>
    <s v="쿠쿠몰"/>
    <n v="1"/>
    <n v="1"/>
    <s v="260507-01303"/>
    <s v="본사"/>
    <s v="직송"/>
  </r>
  <r>
    <s v="일반"/>
    <s v="인터넷"/>
    <x v="985"/>
    <x v="28"/>
    <s v="전자생산"/>
    <d v="2026-05-07T00:00:00"/>
    <s v="쿠쿠몰"/>
    <n v="1"/>
    <n v="1"/>
    <s v="260507-01303"/>
    <s v="본사"/>
    <s v="직송"/>
  </r>
  <r>
    <s v="일반"/>
    <s v="인터넷"/>
    <x v="985"/>
    <x v="28"/>
    <s v="전자생산"/>
    <d v="2026-05-07T00:00:00"/>
    <s v="쿠쿠몰"/>
    <n v="1"/>
    <n v="1"/>
    <s v="260507-01303"/>
    <s v="본사"/>
    <s v="직송"/>
  </r>
  <r>
    <s v="일반"/>
    <s v="인터넷"/>
    <x v="985"/>
    <x v="28"/>
    <s v="전자생산"/>
    <d v="2026-05-07T00:00:00"/>
    <s v="쿠쿠몰"/>
    <n v="1"/>
    <n v="1"/>
    <s v="260507-01303"/>
    <s v="본사"/>
    <s v="직송"/>
  </r>
  <r>
    <s v="일반"/>
    <s v="인터넷"/>
    <x v="985"/>
    <x v="28"/>
    <s v="전자생산"/>
    <d v="2026-05-07T00:00:00"/>
    <s v="쿠쿠몰"/>
    <n v="1"/>
    <n v="1"/>
    <s v="260507-01303"/>
    <s v="본사"/>
    <s v="직송"/>
  </r>
  <r>
    <s v="일반"/>
    <s v="인터넷"/>
    <x v="985"/>
    <x v="28"/>
    <s v="전자생산"/>
    <d v="2026-05-07T00:00:00"/>
    <s v="쿠쿠몰"/>
    <n v="1"/>
    <n v="1"/>
    <s v="260507-01303"/>
    <s v="본사"/>
    <s v="직송"/>
  </r>
  <r>
    <s v="일반"/>
    <s v="인터넷"/>
    <x v="985"/>
    <x v="28"/>
    <s v="전자생산"/>
    <d v="2026-05-07T00:00:00"/>
    <s v="쿠쿠몰"/>
    <n v="1"/>
    <n v="1"/>
    <s v="260507-01303"/>
    <s v="본사"/>
    <s v="직송"/>
  </r>
  <r>
    <s v="일반"/>
    <s v="인터넷"/>
    <x v="985"/>
    <x v="28"/>
    <s v="전자생산"/>
    <d v="2026-05-07T00:00:00"/>
    <s v="주식회사 카카오-온라인"/>
    <n v="81"/>
    <n v="1"/>
    <s v="260507-01102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쿠쿠몰"/>
    <n v="1"/>
    <n v="1"/>
    <s v="260507-00878"/>
    <s v="본사"/>
    <s v="직송"/>
  </r>
  <r>
    <s v="일반"/>
    <s v="인터넷"/>
    <x v="985"/>
    <x v="28"/>
    <s v="전자생산"/>
    <d v="2026-05-07T00:00:00"/>
    <s v="에스케이엠앤서비스(주)-온라인"/>
    <n v="1"/>
    <n v="1"/>
    <s v="260507-00877"/>
    <s v="본사"/>
    <s v="직송"/>
  </r>
  <r>
    <s v="일반"/>
    <s v="인터넷"/>
    <x v="985"/>
    <x v="28"/>
    <s v="전자생산"/>
    <d v="2026-05-07T00:00:00"/>
    <s v="네이버파이낸셜 주식회사-풀필먼트"/>
    <n v="30"/>
    <n v="15"/>
    <s v="260507-00793"/>
    <s v="본사"/>
    <s v="차량"/>
  </r>
  <r>
    <s v="일반"/>
    <s v="인터넷"/>
    <x v="985"/>
    <x v="28"/>
    <s v="전자생산"/>
    <d v="2026-05-07T00:00:00"/>
    <s v="인크로스주식회사-온라인"/>
    <n v="1"/>
    <n v="1"/>
    <s v="260507-00876"/>
    <s v="본사"/>
    <s v="직송"/>
  </r>
  <r>
    <s v="일반"/>
    <s v="인터넷"/>
    <x v="1140"/>
    <x v="28"/>
    <s v="전자생산"/>
    <d v="2026-05-07T00:00:00"/>
    <s v="쿠쿠몰"/>
    <n v="1"/>
    <n v="1"/>
    <s v="260507-01271"/>
    <s v="CJ 안성"/>
    <s v="직송"/>
  </r>
  <r>
    <s v="일반"/>
    <s v="인터넷"/>
    <x v="1140"/>
    <x v="28"/>
    <s v="전자생산"/>
    <d v="2026-05-07T00:00:00"/>
    <s v="쿠쿠몰"/>
    <n v="1"/>
    <n v="1"/>
    <s v="260507-01271"/>
    <s v="CJ 안성"/>
    <s v="직송"/>
  </r>
  <r>
    <s v="일반"/>
    <s v="인터넷"/>
    <x v="1140"/>
    <x v="28"/>
    <s v="전자생산"/>
    <d v="2026-05-07T00:00:00"/>
    <s v="쿠쿠몰"/>
    <n v="1"/>
    <n v="1"/>
    <s v="260507-01271"/>
    <s v="CJ 안성"/>
    <s v="직송"/>
  </r>
  <r>
    <s v="일반"/>
    <s v="인터넷"/>
    <x v="1140"/>
    <x v="28"/>
    <s v="전자생산"/>
    <d v="2026-05-07T00:00:00"/>
    <s v="쿠쿠몰"/>
    <n v="1"/>
    <n v="1"/>
    <s v="260507-01271"/>
    <s v="CJ 안성"/>
    <s v="직송"/>
  </r>
  <r>
    <s v="일반"/>
    <s v="인터넷"/>
    <x v="1140"/>
    <x v="28"/>
    <s v="전자생산"/>
    <d v="2026-05-07T00:00:00"/>
    <s v="쿠쿠몰"/>
    <n v="1"/>
    <n v="1"/>
    <s v="260507-01271"/>
    <s v="CJ 안성"/>
    <s v="직송"/>
  </r>
  <r>
    <s v="일반"/>
    <s v="인터넷"/>
    <x v="986"/>
    <x v="28"/>
    <s v="전자생산"/>
    <d v="2026-05-07T00:00:00"/>
    <s v="에스제이앤 주식회사"/>
    <n v="2"/>
    <n v="1"/>
    <s v="260507-01264"/>
    <s v="CJ 용인"/>
    <s v="직송"/>
  </r>
  <r>
    <s v="일반"/>
    <s v="인터넷"/>
    <x v="693"/>
    <x v="28"/>
    <s v="전자생산"/>
    <d v="2026-05-07T00:00:00"/>
    <s v="쿠쿠몰"/>
    <n v="1"/>
    <n v="1"/>
    <s v="260507-01303"/>
    <s v="본사"/>
    <s v="직송"/>
  </r>
  <r>
    <s v="일반"/>
    <s v="인터넷"/>
    <x v="693"/>
    <x v="28"/>
    <s v="전자생산"/>
    <d v="2026-05-07T00:00:00"/>
    <s v="네이버파이낸셜 주식회사"/>
    <n v="1"/>
    <n v="1"/>
    <s v="260507-00406"/>
    <s v="본사"/>
    <s v="직송"/>
  </r>
  <r>
    <s v="일반"/>
    <s v="인터넷"/>
    <x v="693"/>
    <x v="28"/>
    <s v="전자생산"/>
    <d v="2026-05-07T00:00:00"/>
    <s v="네이버파이낸셜 주식회사"/>
    <n v="0"/>
    <n v="1"/>
    <s v="260507-00999"/>
    <s v="CJ 용인"/>
    <s v="직송"/>
  </r>
  <r>
    <s v="일반"/>
    <s v="인터넷"/>
    <x v="693"/>
    <x v="28"/>
    <s v="전자생산"/>
    <d v="2026-05-07T00:00:00"/>
    <s v="네이버파이낸셜 주식회사"/>
    <n v="2"/>
    <n v="1"/>
    <s v="260507-00406"/>
    <s v="본사"/>
    <s v="직송"/>
  </r>
  <r>
    <s v="일반"/>
    <s v="인터넷"/>
    <x v="693"/>
    <x v="28"/>
    <s v="전자생산"/>
    <d v="2026-05-07T00:00:00"/>
    <s v="네이버파이낸셜 주식회사"/>
    <n v="1"/>
    <n v="1"/>
    <s v="260507-00406"/>
    <s v="본사"/>
    <s v="직송"/>
  </r>
  <r>
    <s v="일반"/>
    <s v="할인점"/>
    <x v="1117"/>
    <x v="28"/>
    <s v="전자생산"/>
    <d v="2026-05-07T00:00:00"/>
    <s v="(주)이마트"/>
    <n v="32"/>
    <n v="1"/>
    <s v="260507-01319"/>
    <s v="CJ 용인"/>
    <s v="차량"/>
  </r>
  <r>
    <s v="일반"/>
    <s v="할인점"/>
    <x v="1117"/>
    <x v="28"/>
    <s v="전자생산"/>
    <d v="2026-05-07T00:00:00"/>
    <s v="(주)이마트"/>
    <n v="128"/>
    <n v="1"/>
    <s v="260507-01320"/>
    <s v="CJ 용인"/>
    <s v="차량"/>
  </r>
  <r>
    <s v="일반"/>
    <s v="특약점"/>
    <x v="694"/>
    <x v="28"/>
    <s v="전자생산"/>
    <d v="2026-05-07T00:00:00"/>
    <s v="주식회사 희망플러스"/>
    <n v="10"/>
    <n v="1"/>
    <s v="260507-00446"/>
    <s v="CJ 용인"/>
    <s v="차량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인터넷"/>
    <x v="694"/>
    <x v="28"/>
    <s v="전자생산"/>
    <d v="2026-05-07T00:00:00"/>
    <s v="(주)씨제이이엔엠-온라인"/>
    <n v="21"/>
    <n v="1"/>
    <s v="260507-00848"/>
    <s v="CJ 하양"/>
    <s v="직송"/>
  </r>
  <r>
    <s v="일반"/>
    <s v="인터넷"/>
    <x v="694"/>
    <x v="28"/>
    <s v="전자생산"/>
    <d v="2026-05-07T00:00:00"/>
    <s v="(주)지에스리테일 홈쇼핑-온라인"/>
    <n v="4"/>
    <n v="1"/>
    <s v="260507-00850"/>
    <s v="CJ 하양"/>
    <s v="직송"/>
  </r>
  <r>
    <s v="일반"/>
    <s v="인터넷"/>
    <x v="694"/>
    <x v="28"/>
    <s v="전자생산"/>
    <d v="2026-05-07T00:00:00"/>
    <s v="십일번가 주식회사-온라인"/>
    <n v="8"/>
    <n v="1"/>
    <s v="260507-00881"/>
    <s v="CJ 하양"/>
    <s v="직송"/>
  </r>
  <r>
    <s v="일반"/>
    <s v="인터넷"/>
    <x v="694"/>
    <x v="28"/>
    <s v="전자생산"/>
    <d v="2026-05-07T00:00:00"/>
    <s v="주식회사 버킷플레이스"/>
    <n v="10"/>
    <n v="1"/>
    <s v="260507-00896"/>
    <s v="CJ 하양"/>
    <s v="직송"/>
  </r>
  <r>
    <s v="일반"/>
    <s v="인터넷"/>
    <x v="694"/>
    <x v="28"/>
    <s v="전자생산"/>
    <d v="2026-05-07T00:00:00"/>
    <s v="주식회사 에스에스지닷컴 - 온라인"/>
    <n v="4"/>
    <n v="1"/>
    <s v="260507-00911"/>
    <s v="CJ 하양"/>
    <s v="직송"/>
  </r>
  <r>
    <s v="일반"/>
    <s v="인터넷"/>
    <x v="694"/>
    <x v="28"/>
    <s v="전자생산"/>
    <d v="2026-05-07T00:00:00"/>
    <s v="주식회사 지마켓"/>
    <n v="1"/>
    <n v="1"/>
    <s v="260507-00922"/>
    <s v="CJ 하양"/>
    <s v="직송"/>
  </r>
  <r>
    <s v="일반"/>
    <s v="인터넷"/>
    <x v="694"/>
    <x v="28"/>
    <s v="전자생산"/>
    <d v="2026-05-07T00:00:00"/>
    <s v="주식회사 지마켓"/>
    <n v="2"/>
    <n v="1"/>
    <s v="260507-00922"/>
    <s v="CJ 하양"/>
    <s v="직송"/>
  </r>
  <r>
    <s v="일반"/>
    <s v="인터넷"/>
    <x v="694"/>
    <x v="28"/>
    <s v="전자생산"/>
    <d v="2026-05-07T00:00:00"/>
    <s v="주식회사 지마켓"/>
    <n v="13"/>
    <n v="1"/>
    <s v="260507-00932"/>
    <s v="CJ 하양"/>
    <s v="직송"/>
  </r>
  <r>
    <s v="일반"/>
    <s v="인터넷"/>
    <x v="694"/>
    <x v="28"/>
    <s v="전자생산"/>
    <d v="2026-05-07T00:00:00"/>
    <s v="주식회사 지마켓"/>
    <n v="16"/>
    <n v="1"/>
    <s v="260507-00932"/>
    <s v="CJ 하양"/>
    <s v="직송"/>
  </r>
  <r>
    <s v="일반"/>
    <s v="인터넷"/>
    <x v="694"/>
    <x v="28"/>
    <s v="전자생산"/>
    <d v="2026-05-07T00:00:00"/>
    <s v="주식회사 지마켓"/>
    <n v="1"/>
    <n v="1"/>
    <s v="260507-00932"/>
    <s v="CJ 하양"/>
    <s v="직송"/>
  </r>
  <r>
    <s v="일반"/>
    <s v="인터넷"/>
    <x v="694"/>
    <x v="28"/>
    <s v="전자생산"/>
    <d v="2026-05-07T00:00:00"/>
    <s v="주식회사 지마켓"/>
    <n v="1"/>
    <n v="1"/>
    <s v="260507-00932"/>
    <s v="CJ 하양"/>
    <s v="직송"/>
  </r>
  <r>
    <s v="일반"/>
    <s v="인터넷"/>
    <x v="694"/>
    <x v="28"/>
    <s v="전자생산"/>
    <d v="2026-05-07T00:00:00"/>
    <s v="주식회사 지마켓"/>
    <n v="2"/>
    <n v="1"/>
    <s v="260507-00932"/>
    <s v="CJ 하양"/>
    <s v="직송"/>
  </r>
  <r>
    <s v="일반"/>
    <s v="인터넷"/>
    <x v="694"/>
    <x v="28"/>
    <s v="전자생산"/>
    <d v="2026-05-07T00:00:00"/>
    <s v="주식회사 지마켓"/>
    <n v="2"/>
    <n v="1"/>
    <s v="260507-00932"/>
    <s v="CJ 하양"/>
    <s v="직송"/>
  </r>
  <r>
    <s v="일반"/>
    <s v="인터넷"/>
    <x v="694"/>
    <x v="28"/>
    <s v="전자생산"/>
    <d v="2026-05-07T00:00:00"/>
    <s v="주식회사 지마켓"/>
    <n v="2"/>
    <n v="1"/>
    <s v="260507-00932"/>
    <s v="CJ 하양"/>
    <s v="직송"/>
  </r>
  <r>
    <s v="일반"/>
    <s v="인터넷"/>
    <x v="694"/>
    <x v="28"/>
    <s v="전자생산"/>
    <d v="2026-05-07T00:00:00"/>
    <s v="주식회사 지마켓"/>
    <n v="2"/>
    <n v="1"/>
    <s v="260507-00932"/>
    <s v="CJ 하양"/>
    <s v="직송"/>
  </r>
  <r>
    <s v="일반"/>
    <s v="인터넷"/>
    <x v="694"/>
    <x v="28"/>
    <s v="전자생산"/>
    <d v="2026-05-07T00:00:00"/>
    <s v="주식회사 컬리-온라인"/>
    <n v="1"/>
    <n v="1"/>
    <s v="260507-00958"/>
    <s v="CJ 하양"/>
    <s v="직송"/>
  </r>
  <r>
    <s v="일반"/>
    <s v="인터넷"/>
    <x v="694"/>
    <x v="28"/>
    <s v="전자생산"/>
    <d v="2026-05-07T00:00:00"/>
    <s v="에스제이앤 주식회사"/>
    <n v="2"/>
    <n v="1"/>
    <s v="260507-01264"/>
    <s v="CJ 용인"/>
    <s v="직송"/>
  </r>
  <r>
    <s v="일반"/>
    <s v="특약점"/>
    <x v="694"/>
    <x v="28"/>
    <s v="전자생산"/>
    <d v="2026-05-07T00:00:00"/>
    <s v="(주)신화컨소시엄"/>
    <n v="24"/>
    <n v="1"/>
    <s v="260507-00408"/>
    <s v="CJ 용인"/>
    <s v="차량"/>
  </r>
  <r>
    <s v="일반"/>
    <s v="인터넷"/>
    <x v="694"/>
    <x v="28"/>
    <s v="전자생산"/>
    <d v="2026-05-07T00:00:00"/>
    <s v="쿠쿠몰"/>
    <n v="1"/>
    <n v="1"/>
    <s v="260507-01282"/>
    <s v="CJ 용인"/>
    <s v="직송"/>
  </r>
  <r>
    <s v="일반"/>
    <s v="수출"/>
    <x v="263"/>
    <x v="28"/>
    <s v="전자생산"/>
    <d v="2026-05-07T00:00:00"/>
    <s v="ALIPAY FINANCIAL SERVICES (HK) LIMITED1"/>
    <n v="10"/>
    <n v="15"/>
    <s v="260507-00092"/>
    <s v="CJ 용인"/>
    <s v="차량"/>
  </r>
  <r>
    <s v="일반"/>
    <s v="인터넷"/>
    <x v="263"/>
    <x v="28"/>
    <s v="전자생산"/>
    <d v="2026-05-07T00:00:00"/>
    <s v="에스케이엠앤서비스(주)-온라인"/>
    <n v="2"/>
    <n v="1"/>
    <s v="260507-00680"/>
    <s v="CJ 하양"/>
    <s v="직송"/>
  </r>
  <r>
    <s v="일반"/>
    <s v="인터넷"/>
    <x v="263"/>
    <x v="28"/>
    <s v="전자생산"/>
    <d v="2026-05-07T00:00:00"/>
    <s v="에스제이앤 주식회사"/>
    <n v="1"/>
    <n v="1"/>
    <s v="260507-01264"/>
    <s v="CJ 용인"/>
    <s v="직송"/>
  </r>
  <r>
    <s v="일반"/>
    <s v="인터넷"/>
    <x v="263"/>
    <x v="28"/>
    <s v="전자생산"/>
    <d v="2026-05-07T00:00:00"/>
    <s v="(주)지에스리테일 홈쇼핑-온라인"/>
    <n v="3"/>
    <n v="1"/>
    <s v="260507-00850"/>
    <s v="CJ 하양"/>
    <s v="직송"/>
  </r>
  <r>
    <s v="일반"/>
    <s v="인터넷"/>
    <x v="263"/>
    <x v="28"/>
    <s v="전자생산"/>
    <d v="2026-05-07T00:00:00"/>
    <s v="네이버파이낸셜 주식회사"/>
    <n v="1"/>
    <n v="1"/>
    <s v="260507-00858"/>
    <s v="CJ 하양"/>
    <s v="직송"/>
  </r>
  <r>
    <s v="일반"/>
    <s v="인터넷"/>
    <x v="263"/>
    <x v="28"/>
    <s v="전자생산"/>
    <d v="2026-05-07T00:00:00"/>
    <s v="네이버파이낸셜 주식회사"/>
    <n v="1"/>
    <n v="1"/>
    <s v="260507-00858"/>
    <s v="CJ 하양"/>
    <s v="직송"/>
  </r>
  <r>
    <s v="일반"/>
    <s v="인터넷"/>
    <x v="263"/>
    <x v="28"/>
    <s v="전자생산"/>
    <d v="2026-05-07T00:00:00"/>
    <s v="네이버파이낸셜 주식회사"/>
    <n v="1"/>
    <n v="1"/>
    <s v="260507-00858"/>
    <s v="CJ 하양"/>
    <s v="직송"/>
  </r>
  <r>
    <s v="일반"/>
    <s v="인터넷"/>
    <x v="263"/>
    <x v="28"/>
    <s v="전자생산"/>
    <d v="2026-05-07T00:00:00"/>
    <s v="네이버파이낸셜 주식회사"/>
    <n v="4"/>
    <n v="1"/>
    <s v="260507-00858"/>
    <s v="CJ 하양"/>
    <s v="직송"/>
  </r>
  <r>
    <s v="일반"/>
    <s v="인터넷"/>
    <x v="263"/>
    <x v="28"/>
    <s v="전자생산"/>
    <d v="2026-05-07T00:00:00"/>
    <s v="네이버파이낸셜 주식회사"/>
    <n v="5"/>
    <n v="1"/>
    <s v="260507-00858"/>
    <s v="CJ 하양"/>
    <s v="직송"/>
  </r>
  <r>
    <s v="일반"/>
    <s v="인터넷"/>
    <x v="263"/>
    <x v="28"/>
    <s v="전자생산"/>
    <d v="2026-05-07T00:00:00"/>
    <s v="십일번가 주식회사-온라인"/>
    <n v="15"/>
    <n v="1"/>
    <s v="260507-00881"/>
    <s v="CJ 하양"/>
    <s v="직송"/>
  </r>
  <r>
    <s v="일반"/>
    <s v="기업특판_선"/>
    <x v="263"/>
    <x v="28"/>
    <s v="전자생산"/>
    <d v="2026-05-07T00:00:00"/>
    <s v="주식회사 비에스23"/>
    <n v="2"/>
    <n v="1"/>
    <s v="260507-01253"/>
    <s v="CJ 하양"/>
    <s v="직송"/>
  </r>
  <r>
    <s v="일반"/>
    <s v="인터넷"/>
    <x v="263"/>
    <x v="28"/>
    <s v="전자생산"/>
    <d v="2026-05-07T00:00:00"/>
    <s v="주식회사 에스에스지닷컴 - 온라인"/>
    <n v="2"/>
    <n v="1"/>
    <s v="260507-00911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주식회사 컬리-온라인"/>
    <n v="2"/>
    <n v="1"/>
    <s v="260507-00958"/>
    <s v="CJ 하양"/>
    <s v="직송"/>
  </r>
  <r>
    <s v="일반"/>
    <s v="인터넷"/>
    <x v="263"/>
    <x v="28"/>
    <s v="전자생산"/>
    <d v="2026-05-07T00:00:00"/>
    <s v="에스제이씨오주식회사"/>
    <n v="2"/>
    <n v="1"/>
    <s v="260507-00701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쿠쿠몰"/>
    <n v="1"/>
    <n v="1"/>
    <s v="260507-01287"/>
    <s v="CJ 하양"/>
    <s v="직송"/>
  </r>
  <r>
    <s v="일반"/>
    <s v="인터넷"/>
    <x v="263"/>
    <x v="28"/>
    <s v="전자생산"/>
    <d v="2026-05-07T00:00:00"/>
    <s v="인크로스주식회사-온라인"/>
    <n v="1"/>
    <n v="1"/>
    <s v="260507-00804"/>
    <s v="CJ 하양"/>
    <s v="직송"/>
  </r>
  <r>
    <s v="일반"/>
    <s v="인터넷"/>
    <x v="814"/>
    <x v="28"/>
    <s v="전자생산"/>
    <d v="2026-05-07T00:00:00"/>
    <s v="네이버파이낸셜 주식회사"/>
    <n v="2"/>
    <n v="1"/>
    <s v="260507-00999"/>
    <s v="CJ 용인"/>
    <s v="직송"/>
  </r>
  <r>
    <s v="일반"/>
    <s v="인터넷"/>
    <x v="814"/>
    <x v="28"/>
    <s v="전자생산"/>
    <d v="2026-05-07T00:00:00"/>
    <s v="쿠쿠몰"/>
    <n v="1"/>
    <n v="1"/>
    <s v="260507-01282"/>
    <s v="CJ 용인"/>
    <s v="직송"/>
  </r>
  <r>
    <s v="일반"/>
    <s v="기업특판_선"/>
    <x v="814"/>
    <x v="28"/>
    <s v="전자생산"/>
    <d v="2026-05-07T00:00:00"/>
    <s v="주식회사 드림리테일"/>
    <n v="2"/>
    <n v="1"/>
    <s v="260507-01245"/>
    <s v="CJ 하양"/>
    <s v="직송"/>
  </r>
  <r>
    <s v="일반"/>
    <s v="인터넷"/>
    <x v="814"/>
    <x v="28"/>
    <s v="전자생산"/>
    <d v="2026-05-07T00:00:00"/>
    <s v="주식회사 현대이지웰"/>
    <n v="1"/>
    <n v="1"/>
    <s v="260507-00778"/>
    <s v="CJ 용인"/>
    <s v="직송"/>
  </r>
  <r>
    <s v="일반"/>
    <s v="인터넷"/>
    <x v="814"/>
    <x v="28"/>
    <s v="전자생산"/>
    <d v="2026-05-07T00:00:00"/>
    <s v="인크로스주식회사-온라인"/>
    <n v="1"/>
    <n v="1"/>
    <s v="260507-00777"/>
    <s v="CJ 용인"/>
    <s v="직송"/>
  </r>
  <r>
    <s v="일반"/>
    <s v="인터넷"/>
    <x v="814"/>
    <x v="28"/>
    <s v="전자생산"/>
    <d v="2026-05-07T00:00:00"/>
    <s v="네이버파이낸셜 주식회사"/>
    <n v="1"/>
    <n v="1"/>
    <s v="260507-00999"/>
    <s v="CJ 용인"/>
    <s v="직송"/>
  </r>
  <r>
    <s v="일반"/>
    <s v="가전대리점"/>
    <x v="695"/>
    <x v="28"/>
    <s v="OEM"/>
    <d v="2026-05-07T00:00:00"/>
    <s v="엘지전자(주)"/>
    <n v="30"/>
    <n v="1"/>
    <s v="260507-00482"/>
    <s v="CJ 용인"/>
    <s v="차량"/>
  </r>
  <r>
    <s v="일반"/>
    <s v="특약점"/>
    <x v="695"/>
    <x v="28"/>
    <s v="OEM"/>
    <d v="2026-05-07T00:00:00"/>
    <s v="부천직영점"/>
    <n v="4"/>
    <n v="30"/>
    <s v="260507-00279"/>
    <s v="CJ 용인"/>
    <s v="차량"/>
  </r>
  <r>
    <s v="일반"/>
    <s v="인터넷"/>
    <x v="815"/>
    <x v="28"/>
    <s v="OEM"/>
    <d v="2026-05-07T00:00:00"/>
    <s v="삼성카드주식회사"/>
    <n v="1"/>
    <n v="1"/>
    <s v="260507-00676"/>
    <s v="CJ 하양"/>
    <s v="직송"/>
  </r>
  <r>
    <s v="일반"/>
    <s v="인터넷"/>
    <x v="815"/>
    <x v="28"/>
    <s v="OEM"/>
    <d v="2026-05-07T00:00:00"/>
    <s v="인크로스주식회사-온라인"/>
    <n v="2"/>
    <n v="1"/>
    <s v="260507-00804"/>
    <s v="CJ 하양"/>
    <s v="직송"/>
  </r>
  <r>
    <s v="일반"/>
    <s v="인터넷"/>
    <x v="815"/>
    <x v="28"/>
    <s v="OEM"/>
    <d v="2026-05-07T00:00:00"/>
    <s v="삼성카드주식회사"/>
    <n v="1"/>
    <n v="1"/>
    <s v="260507-00668"/>
    <s v="CJ 하양"/>
    <s v="직송"/>
  </r>
  <r>
    <s v="일반"/>
    <s v="인터넷"/>
    <x v="696"/>
    <x v="28"/>
    <s v="OEM"/>
    <d v="2026-05-07T00:00:00"/>
    <s v="네이버파이낸셜 주식회사-풀필먼트"/>
    <n v="150"/>
    <n v="15"/>
    <s v="260507-00089"/>
    <s v="원진 용인"/>
    <s v="차량"/>
  </r>
  <r>
    <s v="일반"/>
    <s v="양판점"/>
    <x v="816"/>
    <x v="28"/>
    <s v="전자생산"/>
    <d v="2026-05-07T00:00:00"/>
    <s v="롯데하이마트(주)"/>
    <n v="48"/>
    <n v="1"/>
    <s v="260507-00492"/>
    <s v="CJ 하양"/>
    <s v="차량"/>
  </r>
  <r>
    <s v="일반"/>
    <s v="양판점"/>
    <x v="816"/>
    <x v="28"/>
    <s v="전자생산"/>
    <d v="2026-05-07T00:00:00"/>
    <s v="롯데하이마트(주)"/>
    <n v="42"/>
    <n v="1"/>
    <s v="260507-00605"/>
    <s v="CJ 용인"/>
    <s v="차량"/>
  </r>
  <r>
    <s v="일반"/>
    <s v="양판점"/>
    <x v="816"/>
    <x v="28"/>
    <s v="전자생산"/>
    <d v="2026-05-07T00:00:00"/>
    <s v="롯데하이마트(주)"/>
    <n v="90"/>
    <n v="1"/>
    <s v="260507-00595"/>
    <s v="CJ 용인"/>
    <s v="차량"/>
  </r>
  <r>
    <s v="일반"/>
    <s v="할인점"/>
    <x v="1050"/>
    <x v="28"/>
    <s v="전자생산"/>
    <d v="2026-05-07T00:00:00"/>
    <s v="(주)코스트코 코리아"/>
    <n v="1"/>
    <n v="1"/>
    <s v="260507-01051"/>
    <s v="CJ 용인"/>
    <s v="직송"/>
  </r>
  <r>
    <s v="일반"/>
    <s v="인터넷"/>
    <x v="818"/>
    <x v="28"/>
    <s v="전자생산"/>
    <d v="2026-05-07T00:00:00"/>
    <s v="에스제이씨오주식회사"/>
    <n v="11"/>
    <n v="1"/>
    <s v="260507-00701"/>
    <s v="CJ 하양"/>
    <s v="직송"/>
  </r>
  <r>
    <s v="일반"/>
    <s v="인터넷"/>
    <x v="818"/>
    <x v="28"/>
    <s v="전자생산"/>
    <d v="2026-05-07T00:00:00"/>
    <s v="쿠쿠몰"/>
    <n v="1"/>
    <n v="1"/>
    <s v="260507-01272"/>
    <s v="CJ 하양"/>
    <s v="직송"/>
  </r>
  <r>
    <s v="일반"/>
    <s v="인터넷"/>
    <x v="818"/>
    <x v="28"/>
    <s v="전자생산"/>
    <d v="2026-05-07T00:00:00"/>
    <s v="쿠쿠몰"/>
    <n v="1"/>
    <n v="1"/>
    <s v="260507-01272"/>
    <s v="CJ 하양"/>
    <s v="직송"/>
  </r>
  <r>
    <s v="일반"/>
    <s v="인터넷"/>
    <x v="818"/>
    <x v="28"/>
    <s v="전자생산"/>
    <d v="2026-05-07T00:00:00"/>
    <s v="쿠쿠몰"/>
    <n v="1"/>
    <n v="1"/>
    <s v="260507-01272"/>
    <s v="CJ 하양"/>
    <s v="직송"/>
  </r>
  <r>
    <s v="일반"/>
    <s v="특약점"/>
    <x v="1192"/>
    <x v="28"/>
    <s v="전자생산"/>
    <d v="2026-05-07T00:00:00"/>
    <s v="안산직영점"/>
    <n v="10"/>
    <n v="30"/>
    <s v="260507-00278"/>
    <s v="CJ 안성"/>
    <s v="차량"/>
  </r>
  <r>
    <s v="일반"/>
    <s v="인터넷"/>
    <x v="1192"/>
    <x v="28"/>
    <s v="전자생산"/>
    <d v="2026-05-07T00:00:00"/>
    <s v="쿠쿠몰"/>
    <n v="1"/>
    <n v="1"/>
    <s v="260507-01290"/>
    <s v="CJ 안성"/>
    <s v="직송"/>
  </r>
  <r>
    <s v="일반"/>
    <s v="인터넷"/>
    <x v="1192"/>
    <x v="28"/>
    <s v="전자생산"/>
    <d v="2026-05-07T00:00:00"/>
    <s v="쿠쿠몰"/>
    <n v="1"/>
    <n v="1"/>
    <s v="260507-01290"/>
    <s v="CJ 안성"/>
    <s v="직송"/>
  </r>
  <r>
    <s v="일반"/>
    <s v="할인점"/>
    <x v="987"/>
    <x v="28"/>
    <s v="전자생산"/>
    <d v="2026-05-07T00:00:00"/>
    <s v="(주)이마트"/>
    <n v="2"/>
    <n v="1"/>
    <s v="260507-01318"/>
    <s v="CJ 용인"/>
    <s v="차량"/>
  </r>
  <r>
    <s v="일반"/>
    <s v="할인점"/>
    <x v="987"/>
    <x v="28"/>
    <s v="전자생산"/>
    <d v="2026-05-07T00:00:00"/>
    <s v="(주)이마트"/>
    <n v="4"/>
    <n v="1"/>
    <s v="260507-01316"/>
    <s v="CJ 용인"/>
    <s v="차량"/>
  </r>
  <r>
    <s v="일반"/>
    <s v="백화점"/>
    <x v="265"/>
    <x v="28"/>
    <s v="전자생산"/>
    <d v="2026-05-07T00:00:00"/>
    <s v="신세계백화점-김해점"/>
    <n v="3"/>
    <n v="15"/>
    <s v="260507-00193"/>
    <s v="CJ 용인"/>
    <s v="차량"/>
  </r>
  <r>
    <s v="일반"/>
    <s v="백화점"/>
    <x v="265"/>
    <x v="28"/>
    <s v="전자생산"/>
    <d v="2026-05-07T00:00:00"/>
    <s v="신세계백화점-강남점"/>
    <n v="8"/>
    <n v="1"/>
    <s v="260507-01061"/>
    <s v="CJ 용인"/>
    <s v="직송"/>
  </r>
  <r>
    <s v="일반"/>
    <s v="인터넷"/>
    <x v="265"/>
    <x v="28"/>
    <s v="전자생산"/>
    <d v="2026-05-07T00:00:00"/>
    <s v="에스제이씨오주식회사"/>
    <n v="14"/>
    <n v="1"/>
    <s v="260507-00779"/>
    <s v="CJ 용인"/>
    <s v="직송"/>
  </r>
  <r>
    <s v="일반"/>
    <s v="인터넷"/>
    <x v="265"/>
    <x v="28"/>
    <s v="전자생산"/>
    <d v="2026-05-07T00:00:00"/>
    <s v="에스제이앤 주식회사"/>
    <n v="1"/>
    <n v="1"/>
    <s v="260507-01264"/>
    <s v="CJ 용인"/>
    <s v="직송"/>
  </r>
  <r>
    <s v="일반"/>
    <s v="백화점"/>
    <x v="265"/>
    <x v="28"/>
    <s v="전자생산"/>
    <d v="2026-05-07T00:00:00"/>
    <s v="롯데쇼핑(주)일산점"/>
    <n v="2"/>
    <n v="15"/>
    <s v="260507-00182"/>
    <s v="CJ 용인"/>
    <s v="차량"/>
  </r>
  <r>
    <s v="일반"/>
    <s v="백화점"/>
    <x v="265"/>
    <x v="28"/>
    <s v="전자생산"/>
    <d v="2026-05-07T00:00:00"/>
    <s v="(주)아라리오"/>
    <n v="1"/>
    <n v="15"/>
    <s v="260507-00156"/>
    <s v="CJ 용인"/>
    <s v="차량"/>
  </r>
  <r>
    <s v="일반"/>
    <s v="백화점"/>
    <x v="265"/>
    <x v="28"/>
    <s v="전자생산"/>
    <d v="2026-05-07T00:00:00"/>
    <s v="(주)한화갤러리아타임월드"/>
    <n v="1"/>
    <n v="15"/>
    <s v="260507-00157"/>
    <s v="CJ 용인"/>
    <s v="차량"/>
  </r>
  <r>
    <s v="일반"/>
    <s v="백화점"/>
    <x v="265"/>
    <x v="28"/>
    <s v="전자생산"/>
    <d v="2026-05-07T00:00:00"/>
    <s v="(주)현대백화점동구점"/>
    <n v="1"/>
    <n v="15"/>
    <s v="260507-00158"/>
    <s v="CJ 용인"/>
    <s v="차량"/>
  </r>
  <r>
    <s v="일반"/>
    <s v="백화점"/>
    <x v="265"/>
    <x v="28"/>
    <s v="전자생산"/>
    <d v="2026-05-07T00:00:00"/>
    <s v="롯데쇼핑(주)"/>
    <n v="1"/>
    <n v="15"/>
    <s v="260507-00173"/>
    <s v="CJ 용인"/>
    <s v="차량"/>
  </r>
  <r>
    <s v="일반"/>
    <s v="백화점"/>
    <x v="265"/>
    <x v="28"/>
    <s v="전자생산"/>
    <d v="2026-05-07T00:00:00"/>
    <s v="롯데쇼핑(주)강남점"/>
    <n v="1"/>
    <n v="15"/>
    <s v="260507-00175"/>
    <s v="CJ 용인"/>
    <s v="차량"/>
  </r>
  <r>
    <s v="일반"/>
    <s v="백화점"/>
    <x v="265"/>
    <x v="28"/>
    <s v="전자생산"/>
    <d v="2026-05-07T00:00:00"/>
    <s v="롯데쇼핑(주)광복점"/>
    <n v="2"/>
    <n v="15"/>
    <s v="260507-00176"/>
    <s v="CJ 용인"/>
    <s v="차량"/>
  </r>
  <r>
    <s v="일반"/>
    <s v="백화점"/>
    <x v="265"/>
    <x v="28"/>
    <s v="전자생산"/>
    <d v="2026-05-07T00:00:00"/>
    <s v="롯데쇼핑(주)광주점"/>
    <n v="1"/>
    <n v="15"/>
    <s v="260507-00177"/>
    <s v="CJ 용인"/>
    <s v="차량"/>
  </r>
  <r>
    <s v="일반"/>
    <s v="백화점"/>
    <x v="265"/>
    <x v="28"/>
    <s v="전자생산"/>
    <d v="2026-05-07T00:00:00"/>
    <s v="롯데쇼핑(주)울산점"/>
    <n v="1"/>
    <n v="15"/>
    <s v="260507-00180"/>
    <s v="CJ 용인"/>
    <s v="차량"/>
  </r>
  <r>
    <s v="일반"/>
    <s v="양판점"/>
    <x v="820"/>
    <x v="28"/>
    <s v="전자생산"/>
    <d v="2026-05-07T00:00:00"/>
    <s v="롯데하이마트(주)"/>
    <n v="30"/>
    <n v="1"/>
    <s v="260507-00605"/>
    <s v="CJ 용인"/>
    <s v="차량"/>
  </r>
  <r>
    <s v="일반"/>
    <s v="양판점"/>
    <x v="988"/>
    <x v="28"/>
    <s v="전자생산"/>
    <d v="2026-05-07T00:00:00"/>
    <s v="(주)전자랜드"/>
    <n v="10"/>
    <n v="1"/>
    <s v="260507-00630"/>
    <s v="CJ 용인"/>
    <s v="차량"/>
  </r>
  <r>
    <s v="일반"/>
    <s v="인터넷"/>
    <x v="697"/>
    <x v="28"/>
    <s v="전자생산"/>
    <d v="2026-05-07T00:00:00"/>
    <s v="네이버파이낸셜 주식회사-풀필먼트"/>
    <n v="40"/>
    <n v="15"/>
    <s v="260507-00149"/>
    <s v="CJ 용인"/>
    <s v="차량"/>
  </r>
  <r>
    <s v="일반"/>
    <s v="기업특판_선"/>
    <x v="697"/>
    <x v="28"/>
    <s v="전자생산"/>
    <d v="2026-05-07T00:00:00"/>
    <s v="주식회사 드림리테일"/>
    <n v="1"/>
    <n v="1"/>
    <s v="260507-01268"/>
    <s v="CJ 용인"/>
    <s v="직송"/>
  </r>
  <r>
    <s v="일반"/>
    <s v="기업특판_선"/>
    <x v="697"/>
    <x v="28"/>
    <s v="전자생산"/>
    <d v="2026-05-07T00:00:00"/>
    <s v="동심비투비(B2B)"/>
    <n v="1"/>
    <n v="1"/>
    <s v="260507-01266"/>
    <s v="CJ 용인"/>
    <s v="직송"/>
  </r>
  <r>
    <s v="일반"/>
    <s v="인터넷"/>
    <x v="697"/>
    <x v="28"/>
    <s v="전자생산"/>
    <d v="2026-05-07T00:00:00"/>
    <s v="주식회사 컬리-온라인"/>
    <n v="1"/>
    <n v="1"/>
    <s v="260507-01003"/>
    <s v="CJ 용인"/>
    <s v="직송"/>
  </r>
  <r>
    <s v="일반"/>
    <s v="할인점"/>
    <x v="1051"/>
    <x v="28"/>
    <s v="전자생산"/>
    <d v="2026-05-07T00:00:00"/>
    <s v="(주)이마트"/>
    <n v="7"/>
    <n v="1"/>
    <s v="260507-01317"/>
    <s v="CJ 용인"/>
    <s v="차량"/>
  </r>
  <r>
    <s v="일반"/>
    <s v="할인점"/>
    <x v="1051"/>
    <x v="28"/>
    <s v="전자생산"/>
    <d v="2026-05-07T00:00:00"/>
    <s v="(주)이마트"/>
    <n v="28"/>
    <n v="1"/>
    <s v="260507-01316"/>
    <s v="CJ 용인"/>
    <s v="차량"/>
  </r>
  <r>
    <s v="일반"/>
    <s v="할인점"/>
    <x v="1051"/>
    <x v="28"/>
    <s v="전자생산"/>
    <d v="2026-05-07T00:00:00"/>
    <s v="(주)이마트"/>
    <n v="2"/>
    <n v="1"/>
    <s v="260507-01318"/>
    <s v="CJ 용인"/>
    <s v="차량"/>
  </r>
  <r>
    <s v="일반"/>
    <s v="양판점"/>
    <x v="989"/>
    <x v="28"/>
    <s v="전자생산"/>
    <d v="2026-05-07T00:00:00"/>
    <s v="(주)전자랜드"/>
    <n v="30"/>
    <n v="1"/>
    <s v="260507-00627"/>
    <s v="CJ 용인"/>
    <s v="차량"/>
  </r>
  <r>
    <s v="일반"/>
    <s v="양판점"/>
    <x v="989"/>
    <x v="28"/>
    <s v="전자생산"/>
    <d v="2026-05-07T00:00:00"/>
    <s v="(주)전자랜드"/>
    <n v="30"/>
    <n v="1"/>
    <s v="260507-00630"/>
    <s v="CJ 용인"/>
    <s v="차량"/>
  </r>
  <r>
    <s v="일반"/>
    <s v="양판점"/>
    <x v="989"/>
    <x v="28"/>
    <s v="전자생산"/>
    <d v="2026-05-07T00:00:00"/>
    <s v="(주)전자랜드"/>
    <n v="30"/>
    <n v="1"/>
    <s v="260507-00625"/>
    <s v="CJ 용인"/>
    <s v="차량"/>
  </r>
  <r>
    <s v="일반"/>
    <s v="특약점"/>
    <x v="698"/>
    <x v="28"/>
    <s v="전자생산"/>
    <d v="2026-05-07T00:00:00"/>
    <s v="창원직영점"/>
    <n v="5"/>
    <n v="30"/>
    <s v="260507-00212"/>
    <s v="CJ 용인"/>
    <s v="차량"/>
  </r>
  <r>
    <s v="일반"/>
    <s v="특약점"/>
    <x v="698"/>
    <x v="28"/>
    <s v="전자생산"/>
    <d v="2026-05-07T00:00:00"/>
    <s v="관악직영점"/>
    <n v="5"/>
    <n v="30"/>
    <s v="260507-00161"/>
    <s v="CJ 용인"/>
    <s v="차량"/>
  </r>
  <r>
    <s v="일반"/>
    <s v="특약점"/>
    <x v="698"/>
    <x v="28"/>
    <s v="전자생산"/>
    <d v="2026-05-07T00:00:00"/>
    <s v="광명직영점"/>
    <n v="5"/>
    <n v="30"/>
    <s v="260507-00162"/>
    <s v="CJ 용인"/>
    <s v="차량"/>
  </r>
  <r>
    <s v="일반"/>
    <s v="특약점"/>
    <x v="698"/>
    <x v="28"/>
    <s v="전자생산"/>
    <d v="2026-05-07T00:00:00"/>
    <s v="동대문직영점"/>
    <n v="4"/>
    <n v="30"/>
    <s v="260507-00170"/>
    <s v="CJ 용인"/>
    <s v="차량"/>
  </r>
  <r>
    <s v="일반"/>
    <s v="전문점"/>
    <x v="698"/>
    <x v="28"/>
    <s v="전자생산"/>
    <d v="2026-05-07T00:00:00"/>
    <s v="쿠쿠정읍점-전문점"/>
    <n v="2"/>
    <n v="1"/>
    <s v="260507-00478"/>
    <s v="CJ 용인"/>
    <s v="차량"/>
  </r>
  <r>
    <s v="일반"/>
    <s v="특약점"/>
    <x v="698"/>
    <x v="28"/>
    <s v="전자생산"/>
    <d v="2026-05-07T00:00:00"/>
    <s v="서수원직영점"/>
    <n v="4"/>
    <n v="30"/>
    <s v="260507-00188"/>
    <s v="CJ 용인"/>
    <s v="차량"/>
  </r>
  <r>
    <s v="일반"/>
    <s v="특약점"/>
    <x v="698"/>
    <x v="28"/>
    <s v="전자생산"/>
    <d v="2026-05-07T00:00:00"/>
    <s v="은평직영점"/>
    <n v="3"/>
    <n v="30"/>
    <s v="260507-00821"/>
    <s v="CJ 용인"/>
    <s v="차량"/>
  </r>
  <r>
    <s v="일반"/>
    <s v="특약점"/>
    <x v="698"/>
    <x v="28"/>
    <s v="전자생산"/>
    <d v="2026-05-07T00:00:00"/>
    <s v="잠실직영점"/>
    <n v="5"/>
    <n v="30"/>
    <s v="260507-00820"/>
    <s v="CJ 용인"/>
    <s v="차량"/>
  </r>
  <r>
    <s v="일반"/>
    <s v="특약점"/>
    <x v="698"/>
    <x v="28"/>
    <s v="전자생산"/>
    <d v="2026-05-07T00:00:00"/>
    <s v="계양직영점"/>
    <n v="3"/>
    <n v="30"/>
    <s v="260507-00713"/>
    <s v="CJ 용인"/>
    <s v="차량"/>
  </r>
  <r>
    <s v="일반"/>
    <s v="전문점"/>
    <x v="698"/>
    <x v="28"/>
    <s v="전자생산"/>
    <d v="2026-05-07T00:00:00"/>
    <s v="나노마이크로텍(주)-도동점-전문점"/>
    <n v="8"/>
    <n v="1"/>
    <s v="260507-00439"/>
    <s v="CJ 용인"/>
    <s v="차량"/>
  </r>
  <r>
    <s v="일반"/>
    <s v="인터넷"/>
    <x v="698"/>
    <x v="28"/>
    <s v="전자생산"/>
    <d v="2026-05-07T00:00:00"/>
    <s v="쿠쿠몰"/>
    <n v="1"/>
    <n v="1"/>
    <s v="260507-01282"/>
    <s v="CJ 용인"/>
    <s v="직송"/>
  </r>
  <r>
    <s v="일반"/>
    <s v="전문점"/>
    <x v="699"/>
    <x v="28"/>
    <s v="전자생산"/>
    <d v="2026-05-07T00:00:00"/>
    <s v="나노마이크로텍(주)-영등포-전문점"/>
    <n v="5"/>
    <n v="1"/>
    <s v="260507-00443"/>
    <s v="CJ 용인"/>
    <s v="차량"/>
  </r>
  <r>
    <s v="일반"/>
    <s v="전문점"/>
    <x v="699"/>
    <x v="28"/>
    <s v="전자생산"/>
    <d v="2026-05-07T00:00:00"/>
    <s v="쿠쿠경산점-전문점"/>
    <n v="1"/>
    <n v="1"/>
    <s v="260507-00449"/>
    <s v="CJ 용인"/>
    <s v="차량"/>
  </r>
  <r>
    <s v="일반"/>
    <s v="전문점"/>
    <x v="699"/>
    <x v="28"/>
    <s v="전자생산"/>
    <d v="2026-05-07T00:00:00"/>
    <s v="나노마이크로텍 주식회사-순천점-전문점"/>
    <n v="20"/>
    <n v="1"/>
    <s v="260507-00419"/>
    <s v="CJ 용인"/>
    <s v="차량"/>
  </r>
  <r>
    <s v="일반"/>
    <s v="전문점"/>
    <x v="699"/>
    <x v="28"/>
    <s v="전자생산"/>
    <d v="2026-05-07T00:00:00"/>
    <s v="나노마이크로텍(주)-강북점-전문점"/>
    <n v="9"/>
    <n v="1"/>
    <s v="260507-00428"/>
    <s v="CJ 용인"/>
    <s v="차량"/>
  </r>
  <r>
    <s v="일반"/>
    <s v="전문점"/>
    <x v="699"/>
    <x v="28"/>
    <s v="전자생산"/>
    <d v="2026-05-07T00:00:00"/>
    <s v="나노마이크로텍(주)-검단점-전문점"/>
    <n v="1"/>
    <n v="1"/>
    <s v="260507-00433"/>
    <s v="CJ 용인"/>
    <s v="차량"/>
  </r>
  <r>
    <s v="일반"/>
    <s v="특약점"/>
    <x v="699"/>
    <x v="28"/>
    <s v="전자생산"/>
    <d v="2026-05-07T00:00:00"/>
    <s v="계양직영점"/>
    <n v="3"/>
    <n v="30"/>
    <s v="260507-00713"/>
    <s v="CJ 용인"/>
    <s v="차량"/>
  </r>
  <r>
    <s v="일반"/>
    <s v="특약점"/>
    <x v="699"/>
    <x v="28"/>
    <s v="전자생산"/>
    <d v="2026-05-07T00:00:00"/>
    <s v="수원직영점"/>
    <n v="3"/>
    <n v="30"/>
    <s v="260507-00192"/>
    <s v="CJ 용인"/>
    <s v="차량"/>
  </r>
  <r>
    <s v="일반"/>
    <s v="특약점"/>
    <x v="699"/>
    <x v="28"/>
    <s v="전자생산"/>
    <d v="2026-05-07T00:00:00"/>
    <s v="양주직영점"/>
    <n v="0"/>
    <n v="30"/>
    <s v="260507-00197"/>
    <s v="CJ 용인"/>
    <s v="차량"/>
  </r>
  <r>
    <s v="일반"/>
    <s v="특약점"/>
    <x v="699"/>
    <x v="28"/>
    <s v="전자생산"/>
    <d v="2026-05-07T00:00:00"/>
    <s v="인천남동직영점"/>
    <n v="5"/>
    <n v="30"/>
    <s v="260507-00205"/>
    <s v="CJ 용인"/>
    <s v="차량"/>
  </r>
  <r>
    <s v="일반"/>
    <s v="특약점"/>
    <x v="699"/>
    <x v="28"/>
    <s v="전자생산"/>
    <d v="2026-05-07T00:00:00"/>
    <s v="인천직영점"/>
    <n v="5"/>
    <n v="30"/>
    <s v="260507-00206"/>
    <s v="CJ 용인"/>
    <s v="차량"/>
  </r>
  <r>
    <s v="일반"/>
    <s v="특약점"/>
    <x v="699"/>
    <x v="28"/>
    <s v="전자생산"/>
    <d v="2026-05-07T00:00:00"/>
    <s v="창원직영점"/>
    <n v="5"/>
    <n v="30"/>
    <s v="260507-00212"/>
    <s v="CJ 용인"/>
    <s v="차량"/>
  </r>
  <r>
    <s v="일반"/>
    <s v="특약점"/>
    <x v="699"/>
    <x v="28"/>
    <s v="전자생산"/>
    <d v="2026-05-07T00:00:00"/>
    <s v="관악직영점"/>
    <n v="3"/>
    <n v="30"/>
    <s v="260507-00161"/>
    <s v="CJ 용인"/>
    <s v="차량"/>
  </r>
  <r>
    <s v="일반"/>
    <s v="특약점"/>
    <x v="699"/>
    <x v="28"/>
    <s v="전자생산"/>
    <d v="2026-05-07T00:00:00"/>
    <s v="군포직영점"/>
    <n v="5"/>
    <n v="30"/>
    <s v="260507-00166"/>
    <s v="CJ 용인"/>
    <s v="차량"/>
  </r>
  <r>
    <s v="일반"/>
    <s v="특약점"/>
    <x v="699"/>
    <x v="28"/>
    <s v="전자생산"/>
    <d v="2026-05-07T00:00:00"/>
    <s v="대구동구직영점"/>
    <n v="6"/>
    <n v="30"/>
    <s v="260507-00168"/>
    <s v="CJ 용인"/>
    <s v="차량"/>
  </r>
  <r>
    <s v="일반"/>
    <s v="특약점"/>
    <x v="699"/>
    <x v="28"/>
    <s v="전자생산"/>
    <d v="2026-05-07T00:00:00"/>
    <s v="성동직영점"/>
    <n v="5"/>
    <n v="30"/>
    <s v="260507-00756"/>
    <s v="CJ 용인"/>
    <s v="차량"/>
  </r>
  <r>
    <s v="일반"/>
    <s v="특약점"/>
    <x v="699"/>
    <x v="28"/>
    <s v="전자생산"/>
    <d v="2026-05-07T00:00:00"/>
    <s v="안산직영점"/>
    <n v="2"/>
    <n v="30"/>
    <s v="260507-00763"/>
    <s v="CJ 용인"/>
    <s v="차량"/>
  </r>
  <r>
    <s v="일반"/>
    <s v="전문점"/>
    <x v="699"/>
    <x v="28"/>
    <s v="전자생산"/>
    <d v="2026-05-07T00:00:00"/>
    <s v="쿠쿠스토어 안동점-전문점"/>
    <n v="1"/>
    <n v="1"/>
    <s v="260507-00474"/>
    <s v="CJ 용인"/>
    <s v="차량"/>
  </r>
  <r>
    <s v="일반"/>
    <s v="특약점"/>
    <x v="699"/>
    <x v="28"/>
    <s v="전자생산"/>
    <d v="2026-05-07T00:00:00"/>
    <s v="부평직영점"/>
    <n v="1"/>
    <n v="30"/>
    <s v="260507-00187"/>
    <s v="CJ 용인"/>
    <s v="차량"/>
  </r>
  <r>
    <s v="일반"/>
    <s v="전문점"/>
    <x v="699"/>
    <x v="28"/>
    <s v="전자생산"/>
    <d v="2026-05-07T00:00:00"/>
    <s v="쿠쿠경산점-전문점"/>
    <n v="1"/>
    <n v="1"/>
    <s v="260507-00699"/>
    <s v="CJ 용인"/>
    <s v="차량"/>
  </r>
  <r>
    <s v="일반"/>
    <s v="전문점"/>
    <x v="699"/>
    <x v="28"/>
    <s v="전자생산"/>
    <d v="2026-05-07T00:00:00"/>
    <s v="나노마이크로텍(주)-도동점-전문점"/>
    <n v="9"/>
    <n v="1"/>
    <s v="260507-00439"/>
    <s v="CJ 용인"/>
    <s v="차량"/>
  </r>
  <r>
    <s v="일반"/>
    <s v="전문점"/>
    <x v="482"/>
    <x v="28"/>
    <s v="전자생산"/>
    <d v="2026-05-07T00:00:00"/>
    <s v="나노마이크로텍(주)-영등포-전문점"/>
    <n v="5"/>
    <n v="1"/>
    <s v="260507-00443"/>
    <s v="CJ 용인"/>
    <s v="차량"/>
  </r>
  <r>
    <s v="일반"/>
    <s v="전문점"/>
    <x v="482"/>
    <x v="28"/>
    <s v="전자생산"/>
    <d v="2026-05-07T00:00:00"/>
    <s v="나노마이크로텍(주)-도동점-전문점"/>
    <n v="9"/>
    <n v="1"/>
    <s v="260507-00439"/>
    <s v="CJ 용인"/>
    <s v="차량"/>
  </r>
  <r>
    <s v="일반"/>
    <s v="전문점"/>
    <x v="482"/>
    <x v="28"/>
    <s v="전자생산"/>
    <d v="2026-05-07T00:00:00"/>
    <s v="쿠쿠경산점-전문점"/>
    <n v="1"/>
    <n v="1"/>
    <s v="260507-00449"/>
    <s v="CJ 용인"/>
    <s v="차량"/>
  </r>
  <r>
    <s v="일반"/>
    <s v="전문점"/>
    <x v="482"/>
    <x v="28"/>
    <s v="전자생산"/>
    <d v="2026-05-07T00:00:00"/>
    <s v="나노마이크로텍 주식회사-순천점-전문점"/>
    <n v="20"/>
    <n v="1"/>
    <s v="260507-00419"/>
    <s v="CJ 용인"/>
    <s v="차량"/>
  </r>
  <r>
    <s v="일반"/>
    <s v="전문점"/>
    <x v="482"/>
    <x v="28"/>
    <s v="전자생산"/>
    <d v="2026-05-07T00:00:00"/>
    <s v="나노마이크로텍(주)-강북점-전문점"/>
    <n v="9"/>
    <n v="1"/>
    <s v="260507-00428"/>
    <s v="CJ 용인"/>
    <s v="차량"/>
  </r>
  <r>
    <s v="일반"/>
    <s v="전문점"/>
    <x v="482"/>
    <x v="28"/>
    <s v="전자생산"/>
    <d v="2026-05-07T00:00:00"/>
    <s v="쿠쿠대구서구점-전문점"/>
    <n v="6"/>
    <n v="1"/>
    <s v="260507-00451"/>
    <s v="CJ 용인"/>
    <s v="차량"/>
  </r>
  <r>
    <s v="일반"/>
    <s v="인터넷"/>
    <x v="482"/>
    <x v="28"/>
    <s v="전자생산"/>
    <d v="2026-05-07T00:00:00"/>
    <s v="에스제이씨오주식회사"/>
    <n v="4"/>
    <n v="1"/>
    <s v="260507-00779"/>
    <s v="CJ 용인"/>
    <s v="직송"/>
  </r>
  <r>
    <s v="일반"/>
    <s v="전문점"/>
    <x v="482"/>
    <x v="28"/>
    <s v="전자생산"/>
    <d v="2026-05-07T00:00:00"/>
    <s v="쿠쿠거창점-전문점"/>
    <n v="2"/>
    <n v="1"/>
    <s v="260507-00448"/>
    <s v="CJ 용인"/>
    <s v="차량"/>
  </r>
  <r>
    <s v="일반"/>
    <s v="전문점"/>
    <x v="482"/>
    <x v="28"/>
    <s v="전자생산"/>
    <d v="2026-05-07T00:00:00"/>
    <s v="쿠쿠경산점-전문점"/>
    <n v="1"/>
    <n v="1"/>
    <s v="260507-00699"/>
    <s v="CJ 용인"/>
    <s v="차량"/>
  </r>
  <r>
    <s v="일반"/>
    <s v="백화점"/>
    <x v="482"/>
    <x v="28"/>
    <s v="전자생산"/>
    <d v="2026-05-07T00:00:00"/>
    <s v="롯데쇼핑(주)부산점"/>
    <n v="1"/>
    <n v="15"/>
    <s v="260507-00179"/>
    <s v="CJ 용인"/>
    <s v="차량"/>
  </r>
  <r>
    <s v="일반"/>
    <s v="전문점"/>
    <x v="482"/>
    <x v="28"/>
    <s v="전자생산"/>
    <d v="2026-05-07T00:00:00"/>
    <s v="쿠쿠청주점-전문점"/>
    <n v="1"/>
    <n v="1"/>
    <s v="260507-00480"/>
    <s v="CJ 용인"/>
    <s v="차량"/>
  </r>
  <r>
    <s v="일반"/>
    <s v="백화점"/>
    <x v="482"/>
    <x v="28"/>
    <s v="전자생산"/>
    <d v="2026-05-07T00:00:00"/>
    <s v="롯데쇼핑(주) 수원점"/>
    <n v="4"/>
    <n v="15"/>
    <s v="260507-00174"/>
    <s v="CJ 용인"/>
    <s v="차량"/>
  </r>
  <r>
    <s v="일반"/>
    <s v="백화점"/>
    <x v="482"/>
    <x v="28"/>
    <s v="전자생산"/>
    <d v="2026-05-07T00:00:00"/>
    <s v="롯데쇼핑(주)"/>
    <n v="3"/>
    <n v="15"/>
    <s v="260507-00173"/>
    <s v="CJ 용인"/>
    <s v="차량"/>
  </r>
  <r>
    <s v="일반"/>
    <s v="특약점"/>
    <x v="482"/>
    <x v="28"/>
    <s v="전자생산"/>
    <d v="2026-05-07T00:00:00"/>
    <s v="일산직영점"/>
    <n v="2"/>
    <n v="30"/>
    <s v="260507-00207"/>
    <s v="CJ 용인"/>
    <s v="차량"/>
  </r>
  <r>
    <s v="일반"/>
    <s v="백화점"/>
    <x v="482"/>
    <x v="28"/>
    <s v="전자생산"/>
    <d v="2026-05-07T00:00:00"/>
    <s v="에이케이플라자(주) 수원점"/>
    <n v="3"/>
    <n v="15"/>
    <s v="260507-00198"/>
    <s v="CJ 용인"/>
    <s v="차량"/>
  </r>
  <r>
    <s v="일반"/>
    <s v="백화점"/>
    <x v="482"/>
    <x v="28"/>
    <s v="전자생산"/>
    <d v="2026-05-07T00:00:00"/>
    <s v="신세계백화점-김해점"/>
    <n v="1"/>
    <n v="15"/>
    <s v="260507-00193"/>
    <s v="CJ 용인"/>
    <s v="차량"/>
  </r>
  <r>
    <s v="일반"/>
    <s v="인터넷"/>
    <x v="482"/>
    <x v="28"/>
    <s v="전자생산"/>
    <d v="2026-05-07T00:00:00"/>
    <s v="이트리 주식회사"/>
    <n v="4"/>
    <n v="1"/>
    <s v="260507-00776"/>
    <s v="CJ 용인"/>
    <s v="직송"/>
  </r>
  <r>
    <s v="일반"/>
    <s v="인터넷"/>
    <x v="822"/>
    <x v="28"/>
    <s v="전자생산"/>
    <d v="2026-05-07T00:00:00"/>
    <s v="에스제이씨오주식회사"/>
    <n v="5"/>
    <n v="1"/>
    <s v="260507-00779"/>
    <s v="CJ 용인"/>
    <s v="직송"/>
  </r>
  <r>
    <s v="일반"/>
    <s v="백화점"/>
    <x v="822"/>
    <x v="28"/>
    <s v="전자생산"/>
    <d v="2026-05-07T00:00:00"/>
    <s v="(주)신세계-하남점"/>
    <n v="1"/>
    <n v="15"/>
    <s v="260507-00155"/>
    <s v="CJ 용인"/>
    <s v="차량"/>
  </r>
  <r>
    <s v="일반"/>
    <s v="백화점"/>
    <x v="822"/>
    <x v="28"/>
    <s v="전자생산"/>
    <d v="2026-05-07T00:00:00"/>
    <s v="롯데쇼핑(주)광주점"/>
    <n v="1"/>
    <n v="15"/>
    <s v="260507-00177"/>
    <s v="CJ 용인"/>
    <s v="차량"/>
  </r>
  <r>
    <s v="일반"/>
    <s v="백화점"/>
    <x v="822"/>
    <x v="28"/>
    <s v="전자생산"/>
    <d v="2026-05-07T00:00:00"/>
    <s v="신세계백화점-강남점"/>
    <n v="1"/>
    <n v="1"/>
    <s v="260507-01061"/>
    <s v="CJ 용인"/>
    <s v="직송"/>
  </r>
  <r>
    <s v="일반"/>
    <s v="인터넷"/>
    <x v="822"/>
    <x v="28"/>
    <s v="전자생산"/>
    <d v="2026-05-07T00:00:00"/>
    <s v="주식회사 카카오-온라인"/>
    <n v="1"/>
    <n v="1"/>
    <s v="260507-01005"/>
    <s v="CJ 용인"/>
    <s v="직송"/>
  </r>
  <r>
    <s v="일반"/>
    <s v="인터넷"/>
    <x v="700"/>
    <x v="28"/>
    <s v="전자생산"/>
    <d v="2026-05-07T00:00:00"/>
    <s v="이트리 주식회사"/>
    <n v="15"/>
    <n v="1"/>
    <s v="260507-00776"/>
    <s v="CJ 용인"/>
    <s v="직송"/>
  </r>
  <r>
    <s v="일반"/>
    <s v="특약점"/>
    <x v="700"/>
    <x v="28"/>
    <s v="전자생산"/>
    <d v="2026-05-07T00:00:00"/>
    <s v="일산직영점"/>
    <n v="1"/>
    <n v="30"/>
    <s v="260507-00207"/>
    <s v="CJ 용인"/>
    <s v="차량"/>
  </r>
  <r>
    <s v="일반"/>
    <s v="인터넷"/>
    <x v="700"/>
    <x v="28"/>
    <s v="전자생산"/>
    <d v="2026-05-07T00:00:00"/>
    <s v="에스제이씨오주식회사"/>
    <n v="2"/>
    <n v="1"/>
    <s v="260507-00779"/>
    <s v="CJ 용인"/>
    <s v="직송"/>
  </r>
  <r>
    <s v="일반"/>
    <s v="백화점"/>
    <x v="823"/>
    <x v="28"/>
    <s v="전자생산"/>
    <d v="2026-05-07T00:00:00"/>
    <s v="신세계백화점-마산점"/>
    <n v="1"/>
    <n v="15"/>
    <s v="260507-00194"/>
    <s v="CJ 용인"/>
    <s v="차량"/>
  </r>
  <r>
    <s v="일반"/>
    <s v="인터넷"/>
    <x v="823"/>
    <x v="28"/>
    <s v="전자생산"/>
    <d v="2026-05-07T00:00:00"/>
    <s v="에스제이씨오주식회사"/>
    <n v="2"/>
    <n v="1"/>
    <s v="260507-00701"/>
    <s v="CJ 하양"/>
    <s v="직송"/>
  </r>
  <r>
    <s v="일반"/>
    <s v="인터넷"/>
    <x v="824"/>
    <x v="28"/>
    <s v="전자생산"/>
    <d v="2026-05-07T00:00:00"/>
    <s v="쿠쿠몰"/>
    <n v="1"/>
    <n v="1"/>
    <s v="260507-01272"/>
    <s v="CJ 하양"/>
    <s v="직송"/>
  </r>
  <r>
    <s v="일반"/>
    <s v="기업특판_선"/>
    <x v="701"/>
    <x v="28"/>
    <s v="전자생산"/>
    <d v="2026-05-07T00:00:00"/>
    <s v="지앤지컴퍼니"/>
    <n v="4"/>
    <n v="1"/>
    <s v="260507-01258"/>
    <s v="CJ 하양"/>
    <s v="직송"/>
  </r>
  <r>
    <s v="일반"/>
    <s v="인터넷"/>
    <x v="701"/>
    <x v="28"/>
    <s v="전자생산"/>
    <d v="2026-05-07T00:00:00"/>
    <s v="쿠쿠몰"/>
    <n v="1"/>
    <n v="1"/>
    <s v="260507-01272"/>
    <s v="CJ 하양"/>
    <s v="직송"/>
  </r>
  <r>
    <s v="일반"/>
    <s v="인터넷"/>
    <x v="701"/>
    <x v="28"/>
    <s v="전자생산"/>
    <d v="2026-05-07T00:00:00"/>
    <s v="주식회사 카카오-온라인"/>
    <n v="9"/>
    <n v="1"/>
    <s v="260507-01168"/>
    <s v="CJ 하양"/>
    <s v="직송"/>
  </r>
  <r>
    <s v="일반"/>
    <s v="인터넷"/>
    <x v="701"/>
    <x v="28"/>
    <s v="전자생산"/>
    <d v="2026-05-07T00:00:00"/>
    <s v="십일번가 주식회사-온라인"/>
    <n v="3"/>
    <n v="1"/>
    <s v="260507-01166"/>
    <s v="CJ 하양"/>
    <s v="직송"/>
  </r>
  <r>
    <s v="일반"/>
    <s v="인터넷"/>
    <x v="702"/>
    <x v="28"/>
    <s v="전자생산"/>
    <d v="2026-05-07T00:00:00"/>
    <s v="주식회사 지마켓"/>
    <n v="1"/>
    <n v="1"/>
    <s v="260507-01178"/>
    <s v="CJ 하양"/>
    <s v="직송"/>
  </r>
  <r>
    <s v="일반"/>
    <s v="인터넷"/>
    <x v="702"/>
    <x v="28"/>
    <s v="전자생산"/>
    <d v="2026-05-07T00:00:00"/>
    <s v="쿠쿠몰"/>
    <n v="1"/>
    <n v="1"/>
    <s v="260507-01272"/>
    <s v="CJ 하양"/>
    <s v="직송"/>
  </r>
  <r>
    <s v="일반"/>
    <s v="인터넷"/>
    <x v="702"/>
    <x v="28"/>
    <s v="전자생산"/>
    <d v="2026-05-07T00:00:00"/>
    <s v="(주)엔에스쇼핑-온라인"/>
    <n v="1"/>
    <n v="1"/>
    <s v="260507-01173"/>
    <s v="CJ 하양"/>
    <s v="직송"/>
  </r>
  <r>
    <s v="일반"/>
    <s v="기업특판_선"/>
    <x v="702"/>
    <x v="28"/>
    <s v="전자생산"/>
    <d v="2026-05-07T00:00:00"/>
    <s v="주식회사 드림리테일"/>
    <n v="1"/>
    <n v="1"/>
    <s v="260507-01245"/>
    <s v="CJ 하양"/>
    <s v="직송"/>
  </r>
  <r>
    <s v="일반"/>
    <s v="인터넷"/>
    <x v="702"/>
    <x v="28"/>
    <s v="전자생산"/>
    <d v="2026-05-07T00:00:00"/>
    <s v="십일번가 주식회사-온라인"/>
    <n v="1"/>
    <n v="1"/>
    <s v="260507-01177"/>
    <s v="CJ 하양"/>
    <s v="직송"/>
  </r>
  <r>
    <s v="일반"/>
    <s v="인터넷"/>
    <x v="702"/>
    <x v="28"/>
    <s v="전자생산"/>
    <d v="2026-05-07T00:00:00"/>
    <s v="(주)우리홈쇼핑-모바일"/>
    <n v="2"/>
    <n v="1"/>
    <s v="260507-01175"/>
    <s v="CJ 하양"/>
    <s v="직송"/>
  </r>
  <r>
    <s v="일반"/>
    <s v="인터넷"/>
    <x v="702"/>
    <x v="28"/>
    <s v="전자생산"/>
    <d v="2026-05-07T00:00:00"/>
    <s v="네이버파이낸셜 주식회사-풀필먼트"/>
    <n v="30"/>
    <n v="15"/>
    <s v="260507-00084"/>
    <s v="CJ 용인"/>
    <s v="차량"/>
  </r>
  <r>
    <s v="일반"/>
    <s v="인터넷"/>
    <x v="702"/>
    <x v="28"/>
    <s v="전자생산"/>
    <d v="2026-05-07T00:00:00"/>
    <s v="주식회사 지마켓"/>
    <n v="2"/>
    <n v="1"/>
    <s v="260507-01178"/>
    <s v="CJ 하양"/>
    <s v="직송"/>
  </r>
  <r>
    <s v="일반"/>
    <s v="인터넷"/>
    <x v="702"/>
    <x v="28"/>
    <s v="전자생산"/>
    <d v="2026-05-07T00:00:00"/>
    <s v="주식회사 카카오-온라인"/>
    <n v="6"/>
    <n v="1"/>
    <s v="260507-01180"/>
    <s v="CJ 하양"/>
    <s v="직송"/>
  </r>
  <r>
    <s v="일반"/>
    <s v="인터넷"/>
    <x v="702"/>
    <x v="28"/>
    <s v="전자생산"/>
    <d v="2026-05-07T00:00:00"/>
    <s v="주식회사 지마켓"/>
    <n v="1"/>
    <n v="1"/>
    <s v="260507-01178"/>
    <s v="CJ 하양"/>
    <s v="직송"/>
  </r>
  <r>
    <s v="일반"/>
    <s v="양판점"/>
    <x v="1054"/>
    <x v="28"/>
    <s v="전자생산"/>
    <d v="2026-05-07T00:00:00"/>
    <s v="롯데하이마트(주)"/>
    <n v="60"/>
    <n v="1"/>
    <s v="260507-00646"/>
    <s v="본사"/>
    <s v="차량"/>
  </r>
  <r>
    <s v="일반"/>
    <s v="양판점"/>
    <x v="1054"/>
    <x v="28"/>
    <s v="전자생산"/>
    <d v="2026-05-07T00:00:00"/>
    <s v="롯데하이마트(주)"/>
    <n v="130"/>
    <n v="1"/>
    <s v="260507-00647"/>
    <s v="본사"/>
    <s v="차량"/>
  </r>
  <r>
    <s v="일반"/>
    <s v="인터넷"/>
    <x v="1092"/>
    <x v="28"/>
    <s v="전자생산"/>
    <d v="2026-05-07T00:00:00"/>
    <s v="쿠쿠몰"/>
    <n v="1"/>
    <n v="1"/>
    <s v="260507-01271"/>
    <s v="CJ 안성"/>
    <s v="직송"/>
  </r>
  <r>
    <s v="일반"/>
    <s v="인터넷"/>
    <x v="1092"/>
    <x v="28"/>
    <s v="전자생산"/>
    <d v="2026-05-07T00:00:00"/>
    <s v="쿠쿠몰"/>
    <n v="1"/>
    <n v="1"/>
    <s v="260507-01271"/>
    <s v="CJ 안성"/>
    <s v="직송"/>
  </r>
  <r>
    <s v="일반"/>
    <s v="양판점"/>
    <x v="825"/>
    <x v="28"/>
    <s v="전자생산"/>
    <d v="2026-05-07T00:00:00"/>
    <s v="롯데하이마트(주)"/>
    <n v="152"/>
    <n v="1"/>
    <s v="260507-00605"/>
    <s v="CJ 용인"/>
    <s v="차량"/>
  </r>
  <r>
    <s v="일반"/>
    <s v="양판점"/>
    <x v="825"/>
    <x v="28"/>
    <s v="전자생산"/>
    <d v="2026-05-07T00:00:00"/>
    <s v="롯데하이마트(주)"/>
    <n v="90"/>
    <n v="1"/>
    <s v="260507-00595"/>
    <s v="CJ 용인"/>
    <s v="차량"/>
  </r>
  <r>
    <s v="일반"/>
    <s v="양판점"/>
    <x v="825"/>
    <x v="28"/>
    <s v="전자생산"/>
    <d v="2026-05-07T00:00:00"/>
    <s v="롯데하이마트(주)"/>
    <n v="48"/>
    <n v="1"/>
    <s v="260507-00492"/>
    <s v="CJ 하양"/>
    <s v="차량"/>
  </r>
  <r>
    <s v="일반"/>
    <s v="백화점"/>
    <x v="827"/>
    <x v="28"/>
    <s v="전자생산"/>
    <d v="2026-05-07T00:00:00"/>
    <s v="롯데쇼핑(주)전주점"/>
    <n v="1"/>
    <n v="15"/>
    <s v="260507-00184"/>
    <s v="CJ 용인"/>
    <s v="차량"/>
  </r>
  <r>
    <s v="일반"/>
    <s v="양판점"/>
    <x v="827"/>
    <x v="28"/>
    <s v="전자생산"/>
    <d v="2026-05-07T00:00:00"/>
    <s v="(주)전자랜드"/>
    <n v="20"/>
    <n v="1"/>
    <s v="260507-00630"/>
    <s v="CJ 용인"/>
    <s v="차량"/>
  </r>
  <r>
    <s v="일반"/>
    <s v="백화점"/>
    <x v="827"/>
    <x v="28"/>
    <s v="전자생산"/>
    <d v="2026-05-07T00:00:00"/>
    <s v="롯데쇼핑(주)잠실점"/>
    <n v="2"/>
    <n v="15"/>
    <s v="260507-00183"/>
    <s v="CJ 용인"/>
    <s v="차량"/>
  </r>
  <r>
    <s v="일반"/>
    <s v="백화점"/>
    <x v="827"/>
    <x v="28"/>
    <s v="전자생산"/>
    <d v="2026-05-07T00:00:00"/>
    <s v="롯데쇼핑(주)광주점"/>
    <n v="1"/>
    <n v="15"/>
    <s v="260507-00177"/>
    <s v="CJ 용인"/>
    <s v="차량"/>
  </r>
  <r>
    <s v="일반"/>
    <s v="양판점"/>
    <x v="827"/>
    <x v="28"/>
    <s v="전자생산"/>
    <d v="2026-05-07T00:00:00"/>
    <s v="(주)전자랜드"/>
    <n v="20"/>
    <n v="1"/>
    <s v="260507-00625"/>
    <s v="CJ 용인"/>
    <s v="차량"/>
  </r>
  <r>
    <s v="일반"/>
    <s v="양판점"/>
    <x v="827"/>
    <x v="28"/>
    <s v="전자생산"/>
    <d v="2026-05-07T00:00:00"/>
    <s v="(주)전자랜드"/>
    <n v="20"/>
    <n v="1"/>
    <s v="260507-00627"/>
    <s v="CJ 용인"/>
    <s v="차량"/>
  </r>
  <r>
    <s v="일반"/>
    <s v="특약점"/>
    <x v="827"/>
    <x v="28"/>
    <s v="전자생산"/>
    <d v="2026-05-07T00:00:00"/>
    <s v="군포직영점"/>
    <n v="3"/>
    <n v="30"/>
    <s v="260507-00719"/>
    <s v="CJ 용인"/>
    <s v="차량"/>
  </r>
  <r>
    <s v="일반"/>
    <s v="특약점"/>
    <x v="827"/>
    <x v="28"/>
    <s v="전자생산"/>
    <d v="2026-05-07T00:00:00"/>
    <s v="수원직영점"/>
    <n v="10"/>
    <n v="30"/>
    <s v="260507-00192"/>
    <s v="CJ 용인"/>
    <s v="차량"/>
  </r>
  <r>
    <s v="일반"/>
    <s v="백화점"/>
    <x v="827"/>
    <x v="28"/>
    <s v="전자생산"/>
    <d v="2026-05-07T00:00:00"/>
    <s v="신세계백화점-김해점"/>
    <n v="1"/>
    <n v="15"/>
    <s v="260507-00193"/>
    <s v="CJ 용인"/>
    <s v="차량"/>
  </r>
  <r>
    <s v="일반"/>
    <s v="백화점"/>
    <x v="827"/>
    <x v="28"/>
    <s v="전자생산"/>
    <d v="2026-05-07T00:00:00"/>
    <s v="(주)현대백화점동구점"/>
    <n v="2"/>
    <n v="15"/>
    <s v="260507-00158"/>
    <s v="CJ 용인"/>
    <s v="차량"/>
  </r>
  <r>
    <s v="일반"/>
    <s v="백화점"/>
    <x v="827"/>
    <x v="28"/>
    <s v="전자생산"/>
    <d v="2026-05-07T00:00:00"/>
    <s v="롯데쇼핑(주)"/>
    <n v="1"/>
    <n v="15"/>
    <s v="260507-00173"/>
    <s v="CJ 용인"/>
    <s v="차량"/>
  </r>
  <r>
    <s v="일반"/>
    <s v="백화점"/>
    <x v="827"/>
    <x v="28"/>
    <s v="전자생산"/>
    <d v="2026-05-07T00:00:00"/>
    <s v="롯데쇼핑(주)강남점"/>
    <n v="1"/>
    <n v="15"/>
    <s v="260507-00175"/>
    <s v="CJ 용인"/>
    <s v="차량"/>
  </r>
  <r>
    <s v="일반"/>
    <s v="특약점"/>
    <x v="827"/>
    <x v="28"/>
    <s v="전자생산"/>
    <d v="2026-05-07T00:00:00"/>
    <s v="성북직영점"/>
    <n v="2"/>
    <n v="30"/>
    <s v="260507-00190"/>
    <s v="CJ 용인"/>
    <s v="차량"/>
  </r>
  <r>
    <s v="일반"/>
    <s v="특약점"/>
    <x v="827"/>
    <x v="28"/>
    <s v="전자생산"/>
    <d v="2026-05-07T00:00:00"/>
    <s v="성북직영점"/>
    <n v="5"/>
    <n v="30"/>
    <s v="260507-00190"/>
    <s v="CJ 용인"/>
    <s v="차량"/>
  </r>
  <r>
    <s v="일반"/>
    <s v="백화점"/>
    <x v="827"/>
    <x v="28"/>
    <s v="전자생산"/>
    <d v="2026-05-07T00:00:00"/>
    <s v="롯데쇼핑(주)중동점"/>
    <n v="2"/>
    <n v="15"/>
    <s v="260507-00185"/>
    <s v="CJ 용인"/>
    <s v="차량"/>
  </r>
  <r>
    <s v="일반"/>
    <s v="백화점"/>
    <x v="266"/>
    <x v="28"/>
    <s v="전자생산"/>
    <d v="2026-05-07T00:00:00"/>
    <s v="롯데쇼핑(주)부산점"/>
    <n v="2"/>
    <n v="15"/>
    <s v="260507-00179"/>
    <s v="CJ 용인"/>
    <s v="차량"/>
  </r>
  <r>
    <s v="일반"/>
    <s v="인터넷"/>
    <x v="266"/>
    <x v="28"/>
    <s v="전자생산"/>
    <d v="2026-05-07T00:00:00"/>
    <s v="에스제이앤 주식회사"/>
    <n v="2"/>
    <n v="1"/>
    <s v="260507-01264"/>
    <s v="CJ 용인"/>
    <s v="직송"/>
  </r>
  <r>
    <s v="일반"/>
    <s v="인터넷"/>
    <x v="266"/>
    <x v="28"/>
    <s v="전자생산"/>
    <d v="2026-05-07T00:00:00"/>
    <s v="에스제이앤 주식회사"/>
    <n v="5"/>
    <n v="1"/>
    <s v="260507-01264"/>
    <s v="CJ 용인"/>
    <s v="직송"/>
  </r>
  <r>
    <s v="일반"/>
    <s v="인터넷"/>
    <x v="828"/>
    <x v="28"/>
    <s v="전자생산"/>
    <d v="2026-05-07T00:00:00"/>
    <s v="네이버파이낸셜 주식회사"/>
    <n v="4"/>
    <n v="1"/>
    <s v="260507-01141"/>
    <s v="CJ 용인"/>
    <s v="직송"/>
  </r>
  <r>
    <s v="일반"/>
    <s v="인터넷"/>
    <x v="828"/>
    <x v="28"/>
    <s v="전자생산"/>
    <d v="2026-05-07T00:00:00"/>
    <s v="쿠쿠몰"/>
    <n v="1"/>
    <n v="1"/>
    <s v="260507-01272"/>
    <s v="CJ 하양"/>
    <s v="직송"/>
  </r>
  <r>
    <s v="일반"/>
    <s v="양판점"/>
    <x v="993"/>
    <x v="28"/>
    <s v="전자생산"/>
    <d v="2026-05-07T00:00:00"/>
    <s v="(주)전자랜드"/>
    <n v="43"/>
    <n v="1"/>
    <s v="260507-00627"/>
    <s v="CJ 용인"/>
    <s v="차량"/>
  </r>
  <r>
    <s v="일반"/>
    <s v="양판점"/>
    <x v="993"/>
    <x v="28"/>
    <s v="전자생산"/>
    <d v="2026-05-07T00:00:00"/>
    <s v="(주)전자랜드"/>
    <n v="40"/>
    <n v="1"/>
    <s v="260507-00625"/>
    <s v="CJ 용인"/>
    <s v="차량"/>
  </r>
  <r>
    <s v="일반"/>
    <s v="양판점"/>
    <x v="993"/>
    <x v="28"/>
    <s v="전자생산"/>
    <d v="2026-05-07T00:00:00"/>
    <s v="(주)전자랜드"/>
    <n v="20"/>
    <n v="1"/>
    <s v="260507-00630"/>
    <s v="CJ 용인"/>
    <s v="차량"/>
  </r>
  <r>
    <s v="일반"/>
    <s v="인터넷"/>
    <x v="703"/>
    <x v="28"/>
    <s v="전자생산"/>
    <d v="2026-05-07T00:00:00"/>
    <s v="이트리 주식회사"/>
    <n v="1"/>
    <n v="1"/>
    <s v="260507-00776"/>
    <s v="CJ 용인"/>
    <s v="직송"/>
  </r>
  <r>
    <s v="일반"/>
    <s v="할인점"/>
    <x v="703"/>
    <x v="28"/>
    <s v="전자생산"/>
    <d v="2026-05-07T00:00:00"/>
    <s v="(주)이마트"/>
    <n v="0"/>
    <n v="1"/>
    <s v="260507-01316"/>
    <s v="CJ 용인"/>
    <s v="차량"/>
  </r>
  <r>
    <s v="일반"/>
    <s v="인터넷"/>
    <x v="703"/>
    <x v="28"/>
    <s v="전자생산"/>
    <d v="2026-05-07T00:00:00"/>
    <s v="쿠쿠몰"/>
    <n v="1"/>
    <n v="1"/>
    <s v="260507-01302"/>
    <s v="본사"/>
    <s v="직송"/>
  </r>
  <r>
    <s v="일반"/>
    <s v="인터넷"/>
    <x v="703"/>
    <x v="28"/>
    <s v="전자생산"/>
    <d v="2026-05-07T00:00:00"/>
    <s v="에스제이씨오주식회사"/>
    <n v="24"/>
    <n v="1"/>
    <s v="260507-00933"/>
    <s v="본사"/>
    <s v="직송"/>
  </r>
  <r>
    <s v="일반"/>
    <s v="인터넷"/>
    <x v="703"/>
    <x v="28"/>
    <s v="전자생산"/>
    <d v="2026-05-07T00:00:00"/>
    <s v="네이버파이낸셜 주식회사"/>
    <n v="2"/>
    <n v="1"/>
    <s v="260507-01134"/>
    <s v="본사"/>
    <s v="직송"/>
  </r>
  <r>
    <s v="일반"/>
    <s v="전문점"/>
    <x v="703"/>
    <x v="28"/>
    <s v="전자생산"/>
    <d v="2026-05-07T00:00:00"/>
    <s v="쿠쿠부산북구점-전문점"/>
    <n v="3"/>
    <n v="1"/>
    <s v="260507-00457"/>
    <s v="CJ 용인"/>
    <s v="차량"/>
  </r>
  <r>
    <s v="일반"/>
    <s v="전문점"/>
    <x v="703"/>
    <x v="28"/>
    <s v="전자생산"/>
    <d v="2026-05-07T00:00:00"/>
    <s v="쿠쿠부산북구점-전문점"/>
    <n v="1"/>
    <n v="1"/>
    <s v="260507-00457"/>
    <s v="CJ 용인"/>
    <s v="차량"/>
  </r>
  <r>
    <s v="일반"/>
    <s v="전문점"/>
    <x v="703"/>
    <x v="28"/>
    <s v="전자생산"/>
    <d v="2026-05-07T00:00:00"/>
    <s v="나노마이크로텍(주)-강북점-전문점"/>
    <n v="5"/>
    <n v="1"/>
    <s v="260507-00428"/>
    <s v="CJ 용인"/>
    <s v="차량"/>
  </r>
  <r>
    <s v="일반"/>
    <s v="전문점"/>
    <x v="703"/>
    <x v="28"/>
    <s v="전자생산"/>
    <d v="2026-05-07T00:00:00"/>
    <s v="나노마이크로텍 주식회사-순천점-전문점"/>
    <n v="1"/>
    <n v="1"/>
    <s v="260507-00419"/>
    <s v="CJ 용인"/>
    <s v="차량"/>
  </r>
  <r>
    <s v="일반"/>
    <s v="전문점"/>
    <x v="703"/>
    <x v="28"/>
    <s v="전자생산"/>
    <d v="2026-05-07T00:00:00"/>
    <s v="나노마이크로텍(주)-도동점-전문점"/>
    <n v="2"/>
    <n v="1"/>
    <s v="260507-00439"/>
    <s v="CJ 용인"/>
    <s v="차량"/>
  </r>
  <r>
    <s v="일반"/>
    <s v="특약점"/>
    <x v="703"/>
    <x v="28"/>
    <s v="전자생산"/>
    <d v="2026-05-07T00:00:00"/>
    <s v="(주)신화컨소시엄"/>
    <n v="24"/>
    <n v="1"/>
    <s v="260507-00408"/>
    <s v="CJ 용인"/>
    <s v="차량"/>
  </r>
  <r>
    <s v="일반"/>
    <s v="할인점"/>
    <x v="703"/>
    <x v="28"/>
    <s v="전자생산"/>
    <d v="2026-05-07T00:00:00"/>
    <s v="(주)이마트"/>
    <n v="0"/>
    <n v="1"/>
    <s v="260507-01318"/>
    <s v="CJ 용인"/>
    <s v="차량"/>
  </r>
  <r>
    <s v="일반"/>
    <s v="특약점"/>
    <x v="703"/>
    <x v="28"/>
    <s v="전자생산"/>
    <d v="2026-05-07T00:00:00"/>
    <s v="창원직영점"/>
    <n v="1"/>
    <n v="30"/>
    <s v="260507-00212"/>
    <s v="CJ 용인"/>
    <s v="차량"/>
  </r>
  <r>
    <s v="일반"/>
    <s v="할인점"/>
    <x v="1055"/>
    <x v="28"/>
    <s v="전자생산"/>
    <d v="2026-05-07T00:00:00"/>
    <s v="(주)이마트"/>
    <n v="3"/>
    <n v="1"/>
    <s v="260507-01316"/>
    <s v="CJ 용인"/>
    <s v="차량"/>
  </r>
  <r>
    <s v="일반"/>
    <s v="할인점"/>
    <x v="1055"/>
    <x v="28"/>
    <s v="전자생산"/>
    <d v="2026-05-07T00:00:00"/>
    <s v="(주)이마트"/>
    <n v="2"/>
    <n v="1"/>
    <s v="260507-01317"/>
    <s v="CJ 용인"/>
    <s v="차량"/>
  </r>
  <r>
    <s v="일반"/>
    <s v="인터넷"/>
    <x v="704"/>
    <x v="28"/>
    <s v="전자생산"/>
    <d v="2026-05-07T00:00:00"/>
    <s v="네이버파이낸셜 주식회사"/>
    <n v="1"/>
    <n v="1"/>
    <s v="260507-00999"/>
    <s v="CJ 용인"/>
    <s v="직송"/>
  </r>
  <r>
    <s v="일반"/>
    <s v="전문점"/>
    <x v="704"/>
    <x v="28"/>
    <s v="전자생산"/>
    <d v="2026-05-07T00:00:00"/>
    <s v="쿠쿠경산점-전문점"/>
    <n v="1"/>
    <n v="1"/>
    <s v="260507-00449"/>
    <s v="CJ 용인"/>
    <s v="차량"/>
  </r>
  <r>
    <s v="일반"/>
    <s v="전문점"/>
    <x v="704"/>
    <x v="28"/>
    <s v="전자생산"/>
    <d v="2026-05-07T00:00:00"/>
    <s v="쿠쿠청주점-전문점"/>
    <n v="1"/>
    <n v="1"/>
    <s v="260507-00480"/>
    <s v="CJ 용인"/>
    <s v="차량"/>
  </r>
  <r>
    <s v="일반"/>
    <s v="인터넷"/>
    <x v="704"/>
    <x v="28"/>
    <s v="전자생산"/>
    <d v="2026-05-07T00:00:00"/>
    <s v="쿠쿠몰"/>
    <n v="1"/>
    <n v="1"/>
    <s v="260507-01282"/>
    <s v="CJ 용인"/>
    <s v="직송"/>
  </r>
  <r>
    <s v="일반"/>
    <s v="전문점"/>
    <x v="704"/>
    <x v="28"/>
    <s v="전자생산"/>
    <d v="2026-05-07T00:00:00"/>
    <s v="쿠쿠부산진구점-전문점"/>
    <n v="2"/>
    <n v="1"/>
    <s v="260507-00462"/>
    <s v="CJ 용인"/>
    <s v="차량"/>
  </r>
  <r>
    <s v="일반"/>
    <s v="전문점"/>
    <x v="704"/>
    <x v="28"/>
    <s v="전자생산"/>
    <d v="2026-05-07T00:00:00"/>
    <s v="쿠쿠경산점-전문점"/>
    <n v="1"/>
    <n v="1"/>
    <s v="260507-00699"/>
    <s v="CJ 용인"/>
    <s v="차량"/>
  </r>
  <r>
    <s v="일반"/>
    <s v="인터넷"/>
    <x v="704"/>
    <x v="28"/>
    <s v="전자생산"/>
    <d v="2026-05-07T00:00:00"/>
    <s v="네이버파이낸셜 주식회사"/>
    <n v="1"/>
    <n v="1"/>
    <s v="260507-00999"/>
    <s v="CJ 용인"/>
    <s v="직송"/>
  </r>
  <r>
    <s v="일반"/>
    <s v="인터넷"/>
    <x v="706"/>
    <x v="28"/>
    <s v="전자생산"/>
    <d v="2026-05-07T00:00:00"/>
    <s v="네이버파이낸셜 주식회사"/>
    <n v="1"/>
    <n v="1"/>
    <s v="260507-00999"/>
    <s v="CJ 용인"/>
    <s v="직송"/>
  </r>
  <r>
    <s v="일반"/>
    <s v="할인점"/>
    <x v="706"/>
    <x v="28"/>
    <s v="전자생산"/>
    <d v="2026-05-07T00:00:00"/>
    <s v="(주)이마트"/>
    <n v="1"/>
    <n v="1"/>
    <s v="260507-01322"/>
    <s v="CJ 용인"/>
    <s v="차량"/>
  </r>
  <r>
    <s v="일반"/>
    <s v="인터넷"/>
    <x v="706"/>
    <x v="28"/>
    <s v="전자생산"/>
    <d v="2026-05-07T00:00:00"/>
    <s v="에스제이앤 주식회사"/>
    <n v="1"/>
    <n v="1"/>
    <s v="260507-01264"/>
    <s v="CJ 용인"/>
    <s v="직송"/>
  </r>
  <r>
    <s v="일반"/>
    <s v="인터넷"/>
    <x v="1118"/>
    <x v="28"/>
    <s v="전자생산"/>
    <d v="2026-05-07T00:00:00"/>
    <s v="네이버파이낸셜 주식회사"/>
    <n v="1"/>
    <n v="1"/>
    <s v="260507-01154"/>
    <s v="CJ 용인"/>
    <s v="직송"/>
  </r>
  <r>
    <s v="일반"/>
    <s v="인터넷"/>
    <x v="1118"/>
    <x v="28"/>
    <s v="전자생산"/>
    <d v="2026-05-07T00:00:00"/>
    <s v="십일번가 주식회사-온라인"/>
    <n v="1"/>
    <n v="1"/>
    <s v="260507-01156"/>
    <s v="CJ 용인"/>
    <s v="직송"/>
  </r>
  <r>
    <s v="일반"/>
    <s v="인터넷"/>
    <x v="830"/>
    <x v="28"/>
    <s v="전자생산"/>
    <d v="2026-05-07T00:00:00"/>
    <s v="에스제이씨오주식회사"/>
    <n v="2"/>
    <n v="1"/>
    <s v="260507-00799"/>
    <s v="CJ 용인"/>
    <s v="직송"/>
  </r>
  <r>
    <s v="일반"/>
    <s v="특약점"/>
    <x v="708"/>
    <x v="28"/>
    <s v="전자생산"/>
    <d v="2026-05-07T00:00:00"/>
    <s v="계양직영점"/>
    <n v="2"/>
    <n v="30"/>
    <s v="260507-00713"/>
    <s v="CJ 용인"/>
    <s v="차량"/>
  </r>
  <r>
    <s v="일반"/>
    <s v="전문점"/>
    <x v="708"/>
    <x v="28"/>
    <s v="전자생산"/>
    <d v="2026-05-07T00:00:00"/>
    <s v="쿠쿠스토어 영덕점-전문점"/>
    <n v="1"/>
    <n v="1"/>
    <s v="260507-00475"/>
    <s v="CJ 용인"/>
    <s v="차량"/>
  </r>
  <r>
    <s v="일반"/>
    <s v="전문점"/>
    <x v="708"/>
    <x v="28"/>
    <s v="전자생산"/>
    <d v="2026-05-07T00:00:00"/>
    <s v="쿠쿠스토어 강릉점-전문점"/>
    <n v="3"/>
    <n v="1"/>
    <s v="260507-00469"/>
    <s v="CJ 용인"/>
    <s v="차량"/>
  </r>
  <r>
    <s v="일반"/>
    <s v="특약점"/>
    <x v="708"/>
    <x v="28"/>
    <s v="전자생산"/>
    <d v="2026-05-07T00:00:00"/>
    <s v="도봉직영점"/>
    <n v="3"/>
    <n v="30"/>
    <s v="260507-00296"/>
    <s v="CJ 용인"/>
    <s v="차량"/>
  </r>
  <r>
    <s v="일반"/>
    <s v="특약점"/>
    <x v="708"/>
    <x v="28"/>
    <s v="전자생산"/>
    <d v="2026-05-07T00:00:00"/>
    <s v="대구북구직영점"/>
    <n v="4"/>
    <n v="30"/>
    <s v="260507-00381"/>
    <s v="CJ 용인"/>
    <s v="차량"/>
  </r>
  <r>
    <s v="일반"/>
    <s v="인터넷"/>
    <x v="708"/>
    <x v="28"/>
    <s v="전자생산"/>
    <d v="2026-05-07T00:00:00"/>
    <s v="에스제이씨오주식회사"/>
    <n v="13"/>
    <n v="1"/>
    <s v="260507-00779"/>
    <s v="CJ 용인"/>
    <s v="직송"/>
  </r>
  <r>
    <s v="일반"/>
    <s v="전문점"/>
    <x v="708"/>
    <x v="28"/>
    <s v="전자생산"/>
    <d v="2026-05-07T00:00:00"/>
    <s v="쿠쿠대전동구점-전문점"/>
    <n v="1"/>
    <n v="1"/>
    <s v="260507-00454"/>
    <s v="CJ 용인"/>
    <s v="차량"/>
  </r>
  <r>
    <s v="일반"/>
    <s v="전문점"/>
    <x v="708"/>
    <x v="28"/>
    <s v="전자생산"/>
    <d v="2026-05-07T00:00:00"/>
    <s v="쿠쿠보령점-전문점"/>
    <n v="1"/>
    <n v="1"/>
    <s v="260507-00455"/>
    <s v="CJ 용인"/>
    <s v="차량"/>
  </r>
  <r>
    <s v="일반"/>
    <s v="특약점"/>
    <x v="708"/>
    <x v="28"/>
    <s v="전자생산"/>
    <d v="2026-05-07T00:00:00"/>
    <s v="연수직영점"/>
    <n v="2"/>
    <n v="30"/>
    <s v="260507-00199"/>
    <s v="CJ 용인"/>
    <s v="차량"/>
  </r>
  <r>
    <s v="일반"/>
    <s v="전문점"/>
    <x v="708"/>
    <x v="28"/>
    <s v="전자생산"/>
    <d v="2026-05-07T00:00:00"/>
    <s v="쿠쿠청주점-전문점"/>
    <n v="2"/>
    <n v="1"/>
    <s v="260507-00480"/>
    <s v="CJ 용인"/>
    <s v="차량"/>
  </r>
  <r>
    <s v="일반"/>
    <s v="특약점"/>
    <x v="708"/>
    <x v="28"/>
    <s v="전자생산"/>
    <d v="2026-05-07T00:00:00"/>
    <s v="노원직영점"/>
    <n v="2"/>
    <n v="30"/>
    <s v="260507-00729"/>
    <s v="CJ 용인"/>
    <s v="차량"/>
  </r>
  <r>
    <s v="일반"/>
    <s v="인터넷"/>
    <x v="708"/>
    <x v="28"/>
    <s v="전자생산"/>
    <d v="2026-05-07T00:00:00"/>
    <s v="이트리 주식회사"/>
    <n v="1"/>
    <n v="1"/>
    <s v="260507-00776"/>
    <s v="CJ 용인"/>
    <s v="직송"/>
  </r>
  <r>
    <s v="일반"/>
    <s v="특약점"/>
    <x v="708"/>
    <x v="28"/>
    <s v="전자생산"/>
    <d v="2026-05-07T00:00:00"/>
    <s v="부평직영점"/>
    <n v="1"/>
    <n v="30"/>
    <s v="260507-00187"/>
    <s v="CJ 용인"/>
    <s v="차량"/>
  </r>
  <r>
    <s v="일반"/>
    <s v="할인점"/>
    <x v="832"/>
    <x v="28"/>
    <s v="전자생산"/>
    <d v="2026-05-07T00:00:00"/>
    <s v="(주)이마트"/>
    <n v="2"/>
    <n v="1"/>
    <s v="260507-01316"/>
    <s v="CJ 용인"/>
    <s v="차량"/>
  </r>
  <r>
    <s v="일반"/>
    <s v="백화점"/>
    <x v="832"/>
    <x v="28"/>
    <s v="전자생산"/>
    <d v="2026-05-07T00:00:00"/>
    <s v="신세계백화점-강남점"/>
    <n v="4"/>
    <n v="1"/>
    <s v="260507-01061"/>
    <s v="CJ 용인"/>
    <s v="직송"/>
  </r>
  <r>
    <s v="일반"/>
    <s v="인터넷"/>
    <x v="832"/>
    <x v="28"/>
    <s v="전자생산"/>
    <d v="2026-05-07T00:00:00"/>
    <s v="주식회사 현대이지웰"/>
    <n v="1"/>
    <n v="1"/>
    <s v="260507-00700"/>
    <s v="CJ 하양"/>
    <s v="직송"/>
  </r>
  <r>
    <s v="일반"/>
    <s v="백화점"/>
    <x v="1058"/>
    <x v="28"/>
    <s v="전자생산"/>
    <d v="2026-05-07T00:00:00"/>
    <s v="신세계백화점-강남점"/>
    <n v="2"/>
    <n v="1"/>
    <s v="260507-01061"/>
    <s v="CJ 용인"/>
    <s v="직송"/>
  </r>
  <r>
    <s v="일반"/>
    <s v="인터넷"/>
    <x v="1058"/>
    <x v="28"/>
    <s v="전자생산"/>
    <d v="2026-05-07T00:00:00"/>
    <s v="네이버파이낸셜 주식회사"/>
    <n v="1"/>
    <n v="1"/>
    <s v="260507-00871"/>
    <s v="CJ 하양"/>
    <s v="직송"/>
  </r>
  <r>
    <s v="일반"/>
    <s v="인터넷"/>
    <x v="833"/>
    <x v="28"/>
    <s v="전자생산"/>
    <d v="2026-05-07T00:00:00"/>
    <s v="쿠쿠몰"/>
    <n v="1"/>
    <n v="1"/>
    <s v="260507-01282"/>
    <s v="CJ 용인"/>
    <s v="직송"/>
  </r>
  <r>
    <s v="일반"/>
    <s v="인터넷"/>
    <x v="833"/>
    <x v="28"/>
    <s v="전자생산"/>
    <d v="2026-05-07T00:00:00"/>
    <s v="쿠쿠몰"/>
    <n v="1"/>
    <n v="1"/>
    <s v="260507-01282"/>
    <s v="CJ 용인"/>
    <s v="직송"/>
  </r>
  <r>
    <s v="일반"/>
    <s v="인터넷"/>
    <x v="833"/>
    <x v="28"/>
    <s v="전자생산"/>
    <d v="2026-05-07T00:00:00"/>
    <s v="쿠쿠몰"/>
    <n v="1"/>
    <n v="1"/>
    <s v="260507-01282"/>
    <s v="CJ 용인"/>
    <s v="직송"/>
  </r>
  <r>
    <s v="일반"/>
    <s v="인터넷"/>
    <x v="833"/>
    <x v="28"/>
    <s v="전자생산"/>
    <d v="2026-05-07T00:00:00"/>
    <s v="네이버파이낸셜 주식회사"/>
    <n v="1"/>
    <n v="1"/>
    <s v="260507-00999"/>
    <s v="CJ 용인"/>
    <s v="직송"/>
  </r>
  <r>
    <s v="일반"/>
    <s v="인터넷"/>
    <x v="833"/>
    <x v="28"/>
    <s v="전자생산"/>
    <d v="2026-05-07T00:00:00"/>
    <s v="쿠쿠몰"/>
    <n v="1"/>
    <n v="1"/>
    <s v="260507-01282"/>
    <s v="CJ 용인"/>
    <s v="직송"/>
  </r>
  <r>
    <s v="일반"/>
    <s v="기업특판_선"/>
    <x v="834"/>
    <x v="28"/>
    <s v="전자생산"/>
    <d v="2026-05-07T00:00:00"/>
    <s v="주식회사이알아이"/>
    <n v="1"/>
    <n v="1"/>
    <s v="260507-01270"/>
    <s v="CJ 용인"/>
    <s v="직송"/>
  </r>
  <r>
    <s v="일반"/>
    <s v="기업특판_선"/>
    <x v="834"/>
    <x v="28"/>
    <s v="전자생산"/>
    <d v="2026-05-07T00:00:00"/>
    <s v="주식회사 드림리테일"/>
    <n v="5"/>
    <n v="1"/>
    <s v="260507-01268"/>
    <s v="CJ 용인"/>
    <s v="직송"/>
  </r>
  <r>
    <s v="일반"/>
    <s v="백화점"/>
    <x v="834"/>
    <x v="28"/>
    <s v="전자생산"/>
    <d v="2026-05-07T00:00:00"/>
    <s v="신세계백화점-강남점"/>
    <n v="4"/>
    <n v="1"/>
    <s v="260507-01061"/>
    <s v="CJ 용인"/>
    <s v="직송"/>
  </r>
  <r>
    <s v="일반"/>
    <s v="할인점"/>
    <x v="834"/>
    <x v="28"/>
    <s v="전자생산"/>
    <d v="2026-05-07T00:00:00"/>
    <s v="(주)이마트"/>
    <n v="96"/>
    <n v="1"/>
    <s v="260507-01320"/>
    <s v="CJ 용인"/>
    <s v="차량"/>
  </r>
  <r>
    <s v="일반"/>
    <s v="할인점"/>
    <x v="834"/>
    <x v="28"/>
    <s v="전자생산"/>
    <d v="2026-05-07T00:00:00"/>
    <s v="(주)이마트"/>
    <n v="24"/>
    <n v="1"/>
    <s v="260507-01319"/>
    <s v="CJ 용인"/>
    <s v="차량"/>
  </r>
  <r>
    <s v="일반"/>
    <s v="인터넷"/>
    <x v="834"/>
    <x v="28"/>
    <s v="전자생산"/>
    <d v="2026-05-07T00:00:00"/>
    <s v="삼성카드주식회사"/>
    <n v="2"/>
    <n v="1"/>
    <s v="260507-00772"/>
    <s v="CJ 용인"/>
    <s v="직송"/>
  </r>
  <r>
    <s v="일반"/>
    <s v="인터넷"/>
    <x v="834"/>
    <x v="28"/>
    <s v="전자생산"/>
    <d v="2026-05-07T00:00:00"/>
    <s v="주식회사 현대이지웰"/>
    <n v="2"/>
    <n v="1"/>
    <s v="260507-00778"/>
    <s v="CJ 용인"/>
    <s v="직송"/>
  </r>
  <r>
    <s v="일반"/>
    <s v="인터넷"/>
    <x v="835"/>
    <x v="28"/>
    <s v="전자생산"/>
    <d v="2026-05-07T00:00:00"/>
    <s v="주식회사 지마켓"/>
    <n v="2"/>
    <n v="1"/>
    <s v="260507-00887"/>
    <s v="CJ 하양"/>
    <s v="직송"/>
  </r>
  <r>
    <s v="일반"/>
    <s v="인터넷"/>
    <x v="835"/>
    <x v="28"/>
    <s v="전자생산"/>
    <d v="2026-05-07T00:00:00"/>
    <s v="네이버파이낸셜 주식회사"/>
    <n v="1"/>
    <n v="1"/>
    <s v="260507-00871"/>
    <s v="CJ 하양"/>
    <s v="직송"/>
  </r>
  <r>
    <s v="일반"/>
    <s v="인터넷"/>
    <x v="835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835"/>
    <x v="28"/>
    <s v="전자생산"/>
    <d v="2026-05-07T00:00:00"/>
    <s v="네이버파이낸셜 주식회사"/>
    <n v="2"/>
    <n v="1"/>
    <s v="260507-00871"/>
    <s v="CJ 하양"/>
    <s v="직송"/>
  </r>
  <r>
    <s v="일반"/>
    <s v="인터넷"/>
    <x v="835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835"/>
    <x v="28"/>
    <s v="전자생산"/>
    <d v="2026-05-07T00:00:00"/>
    <s v="네이버파이낸셜 주식회사"/>
    <n v="1"/>
    <n v="1"/>
    <s v="260507-00871"/>
    <s v="CJ 하양"/>
    <s v="직송"/>
  </r>
  <r>
    <s v="일반"/>
    <s v="인터넷"/>
    <x v="709"/>
    <x v="28"/>
    <s v="전자생산"/>
    <d v="2026-05-07T00:00:00"/>
    <s v="네이버파이낸셜 주식회사"/>
    <n v="1"/>
    <n v="1"/>
    <s v="260507-00871"/>
    <s v="CJ 하양"/>
    <s v="직송"/>
  </r>
  <r>
    <s v="일반"/>
    <s v="인터넷"/>
    <x v="709"/>
    <x v="28"/>
    <s v="전자생산"/>
    <d v="2026-05-07T00:00:00"/>
    <s v="네이버파이낸셜 주식회사"/>
    <n v="1"/>
    <n v="1"/>
    <s v="260507-00871"/>
    <s v="CJ 하양"/>
    <s v="직송"/>
  </r>
  <r>
    <s v="일반"/>
    <s v="인터넷"/>
    <x v="709"/>
    <x v="28"/>
    <s v="전자생산"/>
    <d v="2026-05-07T00:00:00"/>
    <s v="쿠쿠몰"/>
    <n v="1"/>
    <n v="1"/>
    <s v="260507-01272"/>
    <s v="CJ 하양"/>
    <s v="직송"/>
  </r>
  <r>
    <s v="일반"/>
    <s v="인터넷"/>
    <x v="709"/>
    <x v="28"/>
    <s v="전자생산"/>
    <d v="2026-05-07T00:00:00"/>
    <s v="쿠쿠몰"/>
    <n v="1"/>
    <n v="1"/>
    <s v="260507-01272"/>
    <s v="CJ 하양"/>
    <s v="직송"/>
  </r>
  <r>
    <s v="일반"/>
    <s v="인터넷"/>
    <x v="709"/>
    <x v="28"/>
    <s v="전자생산"/>
    <d v="2026-05-07T00:00:00"/>
    <s v="쿠쿠몰"/>
    <n v="1"/>
    <n v="1"/>
    <s v="260507-01272"/>
    <s v="CJ 하양"/>
    <s v="직송"/>
  </r>
  <r>
    <s v="일반"/>
    <s v="전문점"/>
    <x v="838"/>
    <x v="28"/>
    <s v="전자생산"/>
    <d v="2026-05-07T00:00:00"/>
    <s v="쿠쿠청주점-전문점"/>
    <n v="2"/>
    <n v="1"/>
    <s v="260507-00480"/>
    <s v="CJ 용인"/>
    <s v="차량"/>
  </r>
  <r>
    <s v="일반"/>
    <s v="백화점"/>
    <x v="838"/>
    <x v="28"/>
    <s v="전자생산"/>
    <d v="2026-05-07T00:00:00"/>
    <s v="롯데쇼핑(주)부산점"/>
    <n v="1"/>
    <n v="15"/>
    <s v="260507-00179"/>
    <s v="CJ 용인"/>
    <s v="차량"/>
  </r>
  <r>
    <s v="일반"/>
    <s v="백화점"/>
    <x v="838"/>
    <x v="28"/>
    <s v="전자생산"/>
    <d v="2026-05-07T00:00:00"/>
    <s v="신세계백화점-강남점"/>
    <n v="1"/>
    <n v="1"/>
    <s v="260507-01061"/>
    <s v="CJ 용인"/>
    <s v="직송"/>
  </r>
  <r>
    <s v="일반"/>
    <s v="인터넷"/>
    <x v="839"/>
    <x v="28"/>
    <s v="전자생산"/>
    <d v="2026-05-07T00:00:00"/>
    <s v="주식회사 지마켓"/>
    <n v="2"/>
    <n v="1"/>
    <s v="260507-01094"/>
    <s v="CJ 용인"/>
    <s v="직송"/>
  </r>
  <r>
    <s v="일반"/>
    <s v="인터넷"/>
    <x v="839"/>
    <x v="28"/>
    <s v="전자생산"/>
    <d v="2026-05-07T00:00:00"/>
    <s v="네이버파이낸셜 주식회사"/>
    <n v="1"/>
    <n v="1"/>
    <s v="260507-01093"/>
    <s v="CJ 용인"/>
    <s v="직송"/>
  </r>
  <r>
    <s v="일반"/>
    <s v="인터넷"/>
    <x v="839"/>
    <x v="28"/>
    <s v="전자생산"/>
    <d v="2026-05-07T00:00:00"/>
    <s v="에스케이엠앤서비스(주)-온라인"/>
    <n v="1"/>
    <n v="1"/>
    <s v="260507-00891"/>
    <s v="본사"/>
    <s v="직송"/>
  </r>
  <r>
    <s v="일반"/>
    <s v="인터넷"/>
    <x v="839"/>
    <x v="28"/>
    <s v="전자생산"/>
    <d v="2026-05-07T00:00:00"/>
    <s v="이트리 주식회사"/>
    <n v="5"/>
    <n v="1"/>
    <s v="260507-00902"/>
    <s v="CJ 하양"/>
    <s v="직송"/>
  </r>
  <r>
    <s v="일반"/>
    <s v="인터넷"/>
    <x v="839"/>
    <x v="28"/>
    <s v="전자생산"/>
    <d v="2026-05-07T00:00:00"/>
    <s v="네이버파이낸셜 주식회사"/>
    <n v="1"/>
    <n v="1"/>
    <s v="260507-01092"/>
    <s v="CJ 하양"/>
    <s v="직송"/>
  </r>
  <r>
    <s v="일반"/>
    <s v="인터넷"/>
    <x v="710"/>
    <x v="28"/>
    <s v="전자생산"/>
    <d v="2026-05-07T00:00:00"/>
    <s v="쿠쿠몰"/>
    <n v="1"/>
    <n v="1"/>
    <s v="260507-01272"/>
    <s v="CJ 하양"/>
    <s v="직송"/>
  </r>
  <r>
    <s v="일반"/>
    <s v="기업특판_선"/>
    <x v="710"/>
    <x v="28"/>
    <s v="전자생산"/>
    <d v="2026-05-07T00:00:00"/>
    <s v="주식회사이알아이"/>
    <n v="4"/>
    <n v="1"/>
    <s v="260507-01256"/>
    <s v="CJ 하양"/>
    <s v="직송"/>
  </r>
  <r>
    <s v="일반"/>
    <s v="인터넷"/>
    <x v="710"/>
    <x v="28"/>
    <s v="전자생산"/>
    <d v="2026-05-07T00:00:00"/>
    <s v="에스제이씨오주식회사"/>
    <n v="5"/>
    <n v="1"/>
    <s v="260507-00701"/>
    <s v="CJ 하양"/>
    <s v="직송"/>
  </r>
  <r>
    <s v="일반"/>
    <s v="인터넷"/>
    <x v="710"/>
    <x v="28"/>
    <s v="전자생산"/>
    <d v="2026-05-07T00:00:00"/>
    <s v="삼성카드주식회사"/>
    <n v="1"/>
    <n v="1"/>
    <s v="260507-00668"/>
    <s v="CJ 하양"/>
    <s v="직송"/>
  </r>
  <r>
    <s v="일반"/>
    <s v="인터넷"/>
    <x v="710"/>
    <x v="28"/>
    <s v="전자생산"/>
    <d v="2026-05-07T00:00:00"/>
    <s v="이트리 주식회사"/>
    <n v="1"/>
    <n v="1"/>
    <s v="260507-00688"/>
    <s v="CJ 하양"/>
    <s v="직송"/>
  </r>
  <r>
    <s v="일반"/>
    <s v="기업특판_선"/>
    <x v="710"/>
    <x v="28"/>
    <s v="전자생산"/>
    <d v="2026-05-07T00:00:00"/>
    <s v="주식회사 드림리테일"/>
    <n v="2"/>
    <n v="1"/>
    <s v="260507-01245"/>
    <s v="CJ 하양"/>
    <s v="직송"/>
  </r>
  <r>
    <s v="일반"/>
    <s v="인터넷"/>
    <x v="710"/>
    <x v="28"/>
    <s v="전자생산"/>
    <d v="2026-05-07T00:00:00"/>
    <s v="네이버파이낸셜 주식회사"/>
    <n v="1"/>
    <n v="1"/>
    <s v="260507-00871"/>
    <s v="CJ 하양"/>
    <s v="직송"/>
  </r>
  <r>
    <s v="일반"/>
    <s v="인터넷"/>
    <x v="710"/>
    <x v="28"/>
    <s v="전자생산"/>
    <d v="2026-05-07T00:00:00"/>
    <s v="네이버파이낸셜 주식회사"/>
    <n v="1"/>
    <n v="1"/>
    <s v="260507-00871"/>
    <s v="CJ 하양"/>
    <s v="직송"/>
  </r>
  <r>
    <s v="일반"/>
    <s v="인터넷"/>
    <x v="710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710"/>
    <x v="28"/>
    <s v="전자생산"/>
    <d v="2026-05-07T00:00:00"/>
    <s v="주식회사 지마켓"/>
    <n v="8"/>
    <n v="1"/>
    <s v="260507-00887"/>
    <s v="CJ 하양"/>
    <s v="직송"/>
  </r>
  <r>
    <s v="일반"/>
    <s v="인터넷"/>
    <x v="710"/>
    <x v="28"/>
    <s v="전자생산"/>
    <d v="2026-05-07T00:00:00"/>
    <s v="주식회사 지마켓"/>
    <n v="3"/>
    <n v="1"/>
    <s v="260507-00887"/>
    <s v="CJ 하양"/>
    <s v="직송"/>
  </r>
  <r>
    <s v="일반"/>
    <s v="인터넷"/>
    <x v="710"/>
    <x v="28"/>
    <s v="전자생산"/>
    <d v="2026-05-07T00:00:00"/>
    <s v="주식회사 지마켓"/>
    <n v="1"/>
    <n v="1"/>
    <s v="260507-00914"/>
    <s v="CJ 하양"/>
    <s v="직송"/>
  </r>
  <r>
    <s v="일반"/>
    <s v="인터넷"/>
    <x v="710"/>
    <x v="28"/>
    <s v="전자생산"/>
    <d v="2026-05-07T00:00:00"/>
    <s v="쿠쿠몰"/>
    <n v="1"/>
    <n v="1"/>
    <s v="260507-01272"/>
    <s v="CJ 하양"/>
    <s v="직송"/>
  </r>
  <r>
    <s v="일반"/>
    <s v="인터넷"/>
    <x v="840"/>
    <x v="28"/>
    <s v="전자생산"/>
    <d v="2026-05-07T00:00:00"/>
    <s v="(주)현대홈쇼핑-온라인"/>
    <n v="1"/>
    <n v="1"/>
    <s v="260507-00915"/>
    <s v="CJ 하양"/>
    <s v="직송"/>
  </r>
  <r>
    <s v="일반"/>
    <s v="인터넷"/>
    <x v="840"/>
    <x v="28"/>
    <s v="전자생산"/>
    <d v="2026-05-07T00:00:00"/>
    <s v="십일번가 주식회사-온라인"/>
    <n v="1"/>
    <n v="1"/>
    <s v="260507-00917"/>
    <s v="CJ 하양"/>
    <s v="직송"/>
  </r>
  <r>
    <s v="일반"/>
    <s v="인터넷"/>
    <x v="840"/>
    <x v="28"/>
    <s v="전자생산"/>
    <d v="2026-05-07T00:00:00"/>
    <s v="십일번가 주식회사-온라인"/>
    <n v="2"/>
    <n v="1"/>
    <s v="260507-00917"/>
    <s v="CJ 하양"/>
    <s v="직송"/>
  </r>
  <r>
    <s v="일반"/>
    <s v="인터넷"/>
    <x v="840"/>
    <x v="28"/>
    <s v="전자생산"/>
    <d v="2026-05-07T00:00:00"/>
    <s v="쿠쿠몰"/>
    <n v="1"/>
    <n v="1"/>
    <s v="260507-01272"/>
    <s v="CJ 하양"/>
    <s v="직송"/>
  </r>
  <r>
    <s v="일반"/>
    <s v="인터넷"/>
    <x v="840"/>
    <x v="28"/>
    <s v="전자생산"/>
    <d v="2026-05-07T00:00:00"/>
    <s v="(주)홈앤쇼핑-온라인"/>
    <n v="1"/>
    <n v="1"/>
    <s v="260507-00916"/>
    <s v="CJ 하양"/>
    <s v="직송"/>
  </r>
  <r>
    <s v="일반"/>
    <s v="인터넷"/>
    <x v="840"/>
    <x v="28"/>
    <s v="전자생산"/>
    <d v="2026-05-07T00:00:00"/>
    <s v="주식회사 컬리-온라인"/>
    <n v="1"/>
    <n v="1"/>
    <s v="260507-00928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전문점"/>
    <x v="711"/>
    <x v="28"/>
    <s v="전자생산"/>
    <d v="2026-05-07T00:00:00"/>
    <s v="쿠쿠광진점-전문점"/>
    <n v="3"/>
    <n v="1"/>
    <s v="260507-00705"/>
    <s v="CJ 하양"/>
    <s v="차량"/>
  </r>
  <r>
    <s v="일반"/>
    <s v="전문점"/>
    <x v="711"/>
    <x v="28"/>
    <s v="전자생산"/>
    <d v="2026-05-07T00:00:00"/>
    <s v="쿠쿠대구서구점-전문점"/>
    <n v="2"/>
    <n v="1"/>
    <s v="260507-00706"/>
    <s v="CJ 하양"/>
    <s v="차량"/>
  </r>
  <r>
    <s v="일반"/>
    <s v="전문점"/>
    <x v="711"/>
    <x v="28"/>
    <s v="전자생산"/>
    <d v="2026-05-07T00:00:00"/>
    <s v="쿠쿠스토어 강동점-전문점"/>
    <n v="3"/>
    <n v="1"/>
    <s v="260507-00707"/>
    <s v="CJ 하양"/>
    <s v="차량"/>
  </r>
  <r>
    <s v="일반"/>
    <s v="전문점"/>
    <x v="711"/>
    <x v="28"/>
    <s v="전자생산"/>
    <d v="2026-05-07T00:00:00"/>
    <s v="쿠쿠스토어 강릉점-전문점"/>
    <n v="2"/>
    <n v="1"/>
    <s v="260507-00709"/>
    <s v="CJ 하양"/>
    <s v="차량"/>
  </r>
  <r>
    <s v="일반"/>
    <s v="인터넷"/>
    <x v="711"/>
    <x v="28"/>
    <s v="전자생산"/>
    <d v="2026-05-07T00:00:00"/>
    <s v="에스제이씨오주식회사"/>
    <n v="4"/>
    <n v="1"/>
    <s v="260507-00701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전문점"/>
    <x v="711"/>
    <x v="28"/>
    <s v="전자생산"/>
    <d v="2026-05-07T00:00:00"/>
    <s v="나노마이크로텍 주식회사-순천점-전문점"/>
    <n v="6"/>
    <n v="1"/>
    <s v="260507-00703"/>
    <s v="CJ 용인"/>
    <s v="차량"/>
  </r>
  <r>
    <s v="일반"/>
    <s v="인터넷"/>
    <x v="711"/>
    <x v="28"/>
    <s v="전자생산"/>
    <d v="2026-05-07T00:00:00"/>
    <s v="십일번가 주식회사-온라인"/>
    <n v="3"/>
    <n v="1"/>
    <s v="260507-00917"/>
    <s v="CJ 하양"/>
    <s v="직송"/>
  </r>
  <r>
    <s v="일반"/>
    <s v="인터넷"/>
    <x v="711"/>
    <x v="28"/>
    <s v="전자생산"/>
    <d v="2026-05-07T00:00:00"/>
    <s v="쿠쿠몰"/>
    <n v="1"/>
    <n v="1"/>
    <s v="260507-01272"/>
    <s v="CJ 하양"/>
    <s v="직송"/>
  </r>
  <r>
    <s v="일반"/>
    <s v="인터넷"/>
    <x v="711"/>
    <x v="28"/>
    <s v="전자생산"/>
    <d v="2026-05-07T00:00:00"/>
    <s v="삼성카드주식회사"/>
    <n v="1"/>
    <n v="1"/>
    <s v="260507-00668"/>
    <s v="CJ 하양"/>
    <s v="직송"/>
  </r>
  <r>
    <s v="일반"/>
    <s v="인터넷"/>
    <x v="842"/>
    <x v="28"/>
    <s v="전자생산"/>
    <d v="2026-05-07T00:00:00"/>
    <s v="에스케이엠앤서비스(주)-온라인"/>
    <n v="1"/>
    <n v="1"/>
    <s v="260507-00680"/>
    <s v="CJ 하양"/>
    <s v="직송"/>
  </r>
  <r>
    <s v="일반"/>
    <s v="인터넷"/>
    <x v="842"/>
    <x v="28"/>
    <s v="전자생산"/>
    <d v="2026-05-07T00:00:00"/>
    <s v="(주)엔에스쇼핑-온라인"/>
    <n v="1"/>
    <n v="1"/>
    <s v="260507-00930"/>
    <s v="CJ 하양"/>
    <s v="직송"/>
  </r>
  <r>
    <s v="일반"/>
    <s v="인터넷"/>
    <x v="842"/>
    <x v="28"/>
    <s v="전자생산"/>
    <d v="2026-05-07T00:00:00"/>
    <s v="주식회사 지마켓"/>
    <n v="2"/>
    <n v="1"/>
    <s v="260507-00887"/>
    <s v="CJ 하양"/>
    <s v="직송"/>
  </r>
  <r>
    <s v="일반"/>
    <s v="인터넷"/>
    <x v="712"/>
    <x v="28"/>
    <s v="전자생산"/>
    <d v="2026-05-07T00:00:00"/>
    <s v="십일번가 주식회사-온라인"/>
    <n v="8"/>
    <n v="1"/>
    <s v="260507-00917"/>
    <s v="CJ 하양"/>
    <s v="직송"/>
  </r>
  <r>
    <s v="일반"/>
    <s v="전문점"/>
    <x v="712"/>
    <x v="28"/>
    <s v="전자생산"/>
    <d v="2026-05-07T00:00:00"/>
    <s v="쿠쿠청주점-전문점"/>
    <n v="1"/>
    <n v="1"/>
    <s v="260507-00480"/>
    <s v="CJ 용인"/>
    <s v="차량"/>
  </r>
  <r>
    <s v="일반"/>
    <s v="전문점"/>
    <x v="712"/>
    <x v="28"/>
    <s v="전자생산"/>
    <d v="2026-05-07T00:00:00"/>
    <s v="쿠쿠파주점1-전문점"/>
    <n v="2"/>
    <n v="1"/>
    <s v="260507-00485"/>
    <s v="CJ 용인"/>
    <s v="차량"/>
  </r>
  <r>
    <s v="일반"/>
    <s v="양판점"/>
    <x v="712"/>
    <x v="28"/>
    <s v="전자생산"/>
    <d v="2026-05-07T00:00:00"/>
    <s v="(주)전자랜드"/>
    <n v="26"/>
    <n v="1"/>
    <s v="260507-00666"/>
    <s v="CJ 용인"/>
    <s v="직송"/>
  </r>
  <r>
    <s v="일반"/>
    <s v="백화점"/>
    <x v="712"/>
    <x v="28"/>
    <s v="전자생산"/>
    <d v="2026-05-07T00:00:00"/>
    <s v="신세계백화점-강남점"/>
    <n v="2"/>
    <n v="1"/>
    <s v="260507-01061"/>
    <s v="CJ 용인"/>
    <s v="직송"/>
  </r>
  <r>
    <s v="일반"/>
    <s v="전문점"/>
    <x v="712"/>
    <x v="28"/>
    <s v="전자생산"/>
    <d v="2026-05-07T00:00:00"/>
    <s v="쿠쿠부산진구점-전문점"/>
    <n v="3"/>
    <n v="1"/>
    <s v="260507-00462"/>
    <s v="CJ 용인"/>
    <s v="차량"/>
  </r>
  <r>
    <s v="일반"/>
    <s v="전문점"/>
    <x v="712"/>
    <x v="28"/>
    <s v="전자생산"/>
    <d v="2026-05-07T00:00:00"/>
    <s v="쿠쿠스토어 강동점-전문점"/>
    <n v="1"/>
    <n v="1"/>
    <s v="260507-00467"/>
    <s v="CJ 용인"/>
    <s v="차량"/>
  </r>
  <r>
    <s v="일반"/>
    <s v="전문점"/>
    <x v="712"/>
    <x v="28"/>
    <s v="전자생산"/>
    <d v="2026-05-07T00:00:00"/>
    <s v="쿠쿠스토어 강릉점-전문점"/>
    <n v="3"/>
    <n v="1"/>
    <s v="260507-00469"/>
    <s v="CJ 용인"/>
    <s v="차량"/>
  </r>
  <r>
    <s v="일반"/>
    <s v="전문점"/>
    <x v="712"/>
    <x v="28"/>
    <s v="전자생산"/>
    <d v="2026-05-07T00:00:00"/>
    <s v="쿠쿠천안점1-전문점"/>
    <n v="1"/>
    <n v="1"/>
    <s v="260507-00479"/>
    <s v="CJ 용인"/>
    <s v="차량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기업특판_선"/>
    <x v="712"/>
    <x v="28"/>
    <s v="전자생산"/>
    <d v="2026-05-07T00:00:00"/>
    <s v="주식회사 비에스23"/>
    <n v="1"/>
    <n v="1"/>
    <s v="260507-01253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쿠쿠몰"/>
    <n v="1"/>
    <n v="1"/>
    <s v="260507-01272"/>
    <s v="CJ 하양"/>
    <s v="직송"/>
  </r>
  <r>
    <s v="일반"/>
    <s v="인터넷"/>
    <x v="712"/>
    <x v="28"/>
    <s v="전자생산"/>
    <d v="2026-05-07T00:00:00"/>
    <s v="에스제이앤 주식회사"/>
    <n v="2"/>
    <n v="1"/>
    <s v="260507-01264"/>
    <s v="CJ 용인"/>
    <s v="직송"/>
  </r>
  <r>
    <s v="일반"/>
    <s v="전문점"/>
    <x v="712"/>
    <x v="28"/>
    <s v="전자생산"/>
    <d v="2026-05-07T00:00:00"/>
    <s v="나노마이크로텍 주식회사-순천점-전문점"/>
    <n v="15"/>
    <n v="1"/>
    <s v="260507-00419"/>
    <s v="CJ 용인"/>
    <s v="차량"/>
  </r>
  <r>
    <s v="일반"/>
    <s v="인터넷"/>
    <x v="712"/>
    <x v="28"/>
    <s v="전자생산"/>
    <d v="2026-05-07T00:00:00"/>
    <s v="(주)씨제이이엔엠-온라인"/>
    <n v="1"/>
    <n v="1"/>
    <s v="260507-00931"/>
    <s v="CJ 하양"/>
    <s v="직송"/>
  </r>
  <r>
    <s v="일반"/>
    <s v="전문점"/>
    <x v="712"/>
    <x v="28"/>
    <s v="전자생산"/>
    <d v="2026-05-07T00:00:00"/>
    <s v="쿠쿠대구서구점-전문점"/>
    <n v="6"/>
    <n v="1"/>
    <s v="260507-00451"/>
    <s v="CJ 용인"/>
    <s v="차량"/>
  </r>
  <r>
    <s v="일반"/>
    <s v="전문점"/>
    <x v="712"/>
    <x v="28"/>
    <s v="전자생산"/>
    <d v="2026-05-07T00:00:00"/>
    <s v="쿠쿠대전동구점-전문점"/>
    <n v="3"/>
    <n v="1"/>
    <s v="260507-00454"/>
    <s v="CJ 용인"/>
    <s v="차량"/>
  </r>
  <r>
    <s v="일반"/>
    <s v="인터넷"/>
    <x v="712"/>
    <x v="28"/>
    <s v="전자생산"/>
    <d v="2026-05-07T00:00:00"/>
    <s v="네이버파이낸셜 주식회사"/>
    <n v="1"/>
    <n v="1"/>
    <s v="260507-00871"/>
    <s v="CJ 하양"/>
    <s v="직송"/>
  </r>
  <r>
    <s v="일반"/>
    <s v="인터넷"/>
    <x v="712"/>
    <x v="28"/>
    <s v="전자생산"/>
    <d v="2026-05-07T00:00:00"/>
    <s v="주식회사 지마켓"/>
    <n v="3"/>
    <n v="1"/>
    <s v="260507-00887"/>
    <s v="CJ 하양"/>
    <s v="직송"/>
  </r>
  <r>
    <s v="일반"/>
    <s v="인터넷"/>
    <x v="712"/>
    <x v="28"/>
    <s v="전자생산"/>
    <d v="2026-05-07T00:00:00"/>
    <s v="주식회사 지마켓"/>
    <n v="2"/>
    <n v="1"/>
    <s v="260507-00887"/>
    <s v="CJ 하양"/>
    <s v="직송"/>
  </r>
  <r>
    <s v="일반"/>
    <s v="인터넷"/>
    <x v="712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712"/>
    <x v="28"/>
    <s v="전자생산"/>
    <d v="2026-05-07T00:00:00"/>
    <s v="주식회사 지마켓"/>
    <n v="10"/>
    <n v="1"/>
    <s v="260507-00887"/>
    <s v="CJ 하양"/>
    <s v="직송"/>
  </r>
  <r>
    <s v="일반"/>
    <s v="인터넷"/>
    <x v="712"/>
    <x v="28"/>
    <s v="전자생산"/>
    <d v="2026-05-07T00:00:00"/>
    <s v="주식회사 지마켓"/>
    <n v="6"/>
    <n v="1"/>
    <s v="260507-00887"/>
    <s v="CJ 하양"/>
    <s v="직송"/>
  </r>
  <r>
    <s v="일반"/>
    <s v="인터넷"/>
    <x v="712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712"/>
    <x v="28"/>
    <s v="전자생산"/>
    <d v="2026-05-07T00:00:00"/>
    <s v="주식회사 지마켓"/>
    <n v="2"/>
    <n v="1"/>
    <s v="260507-00887"/>
    <s v="CJ 하양"/>
    <s v="직송"/>
  </r>
  <r>
    <s v="일반"/>
    <s v="인터넷"/>
    <x v="712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712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712"/>
    <x v="28"/>
    <s v="전자생산"/>
    <d v="2026-05-07T00:00:00"/>
    <s v="주식회사 지마켓"/>
    <n v="2"/>
    <n v="1"/>
    <s v="260507-00887"/>
    <s v="CJ 하양"/>
    <s v="직송"/>
  </r>
  <r>
    <s v="일반"/>
    <s v="특약점"/>
    <x v="995"/>
    <x v="28"/>
    <s v="전자생산"/>
    <d v="2026-05-07T00:00:00"/>
    <s v="세종직영점"/>
    <n v="5"/>
    <n v="30"/>
    <s v="260507-00191"/>
    <s v="CJ 용인"/>
    <s v="차량"/>
  </r>
  <r>
    <s v="일반"/>
    <s v="인터넷"/>
    <x v="995"/>
    <x v="28"/>
    <s v="전자생산"/>
    <d v="2026-05-07T00:00:00"/>
    <s v="에스제이앤 주식회사"/>
    <n v="1"/>
    <n v="1"/>
    <s v="260507-01264"/>
    <s v="CJ 용인"/>
    <s v="직송"/>
  </r>
  <r>
    <s v="일반"/>
    <s v="양판점"/>
    <x v="996"/>
    <x v="28"/>
    <s v="전자생산"/>
    <d v="2026-05-07T00:00:00"/>
    <s v="롯데하이마트(주)"/>
    <n v="74"/>
    <n v="1"/>
    <s v="260507-00605"/>
    <s v="CJ 용인"/>
    <s v="차량"/>
  </r>
  <r>
    <s v="일반"/>
    <s v="백화점"/>
    <x v="996"/>
    <x v="28"/>
    <s v="전자생산"/>
    <d v="2026-05-07T00:00:00"/>
    <s v="롯데쇼핑(주)청량리점"/>
    <n v="1"/>
    <n v="15"/>
    <s v="260507-00186"/>
    <s v="CJ 용인"/>
    <s v="차량"/>
  </r>
  <r>
    <s v="일반"/>
    <s v="가전대리점"/>
    <x v="996"/>
    <x v="28"/>
    <s v="전자생산"/>
    <d v="2026-05-07T00:00:00"/>
    <s v="엘지전자(주)"/>
    <n v="10"/>
    <n v="1"/>
    <s v="260507-00482"/>
    <s v="CJ 용인"/>
    <s v="차량"/>
  </r>
  <r>
    <s v="일반"/>
    <s v="백화점"/>
    <x v="996"/>
    <x v="28"/>
    <s v="전자생산"/>
    <d v="2026-05-07T00:00:00"/>
    <s v="롯데쇼핑(주)동래점"/>
    <n v="1"/>
    <n v="15"/>
    <s v="260507-00178"/>
    <s v="CJ 용인"/>
    <s v="차량"/>
  </r>
  <r>
    <s v="일반"/>
    <s v="양판점"/>
    <x v="996"/>
    <x v="28"/>
    <s v="전자생산"/>
    <d v="2026-05-07T00:00:00"/>
    <s v="롯데하이마트(주)"/>
    <n v="30"/>
    <n v="1"/>
    <s v="260507-00595"/>
    <s v="CJ 용인"/>
    <s v="차량"/>
  </r>
  <r>
    <s v="일반"/>
    <s v="인터넷"/>
    <x v="845"/>
    <x v="28"/>
    <s v="전자생산"/>
    <d v="2026-05-07T00:00:00"/>
    <s v="쿠쿠몰"/>
    <n v="1"/>
    <n v="1"/>
    <s v="260507-01271"/>
    <s v="CJ 안성"/>
    <s v="직송"/>
  </r>
  <r>
    <s v="일반"/>
    <s v="백화점"/>
    <x v="551"/>
    <x v="28"/>
    <s v="전자생산"/>
    <d v="2026-05-07T00:00:00"/>
    <s v="롯데쇼핑(주)잠실점"/>
    <n v="1"/>
    <n v="15"/>
    <s v="260507-00183"/>
    <s v="CJ 용인"/>
    <s v="차량"/>
  </r>
  <r>
    <s v="일반"/>
    <s v="양판점"/>
    <x v="551"/>
    <x v="28"/>
    <s v="전자생산"/>
    <d v="2026-05-07T00:00:00"/>
    <s v="롯데하이마트(주)"/>
    <n v="40"/>
    <n v="1"/>
    <s v="260507-00576"/>
    <s v="CJ 하양"/>
    <s v="차량"/>
  </r>
  <r>
    <s v="일반"/>
    <s v="양판점"/>
    <x v="551"/>
    <x v="28"/>
    <s v="전자생산"/>
    <d v="2026-05-07T00:00:00"/>
    <s v="롯데하이마트(주)"/>
    <n v="45"/>
    <n v="1"/>
    <s v="260507-00647"/>
    <s v="본사"/>
    <s v="차량"/>
  </r>
  <r>
    <s v="일반"/>
    <s v="백화점"/>
    <x v="551"/>
    <x v="28"/>
    <s v="전자생산"/>
    <d v="2026-05-07T00:00:00"/>
    <s v="에이케이플라자(주) 수원점"/>
    <n v="2"/>
    <n v="15"/>
    <s v="260507-00198"/>
    <s v="CJ 용인"/>
    <s v="차량"/>
  </r>
  <r>
    <s v="일반"/>
    <s v="양판점"/>
    <x v="551"/>
    <x v="28"/>
    <s v="전자생산"/>
    <d v="2026-05-07T00:00:00"/>
    <s v="롯데하이마트(주)"/>
    <n v="20"/>
    <n v="1"/>
    <s v="260507-00595"/>
    <s v="CJ 용인"/>
    <s v="차량"/>
  </r>
  <r>
    <s v="일반"/>
    <s v="백화점"/>
    <x v="551"/>
    <x v="28"/>
    <s v="전자생산"/>
    <d v="2026-05-07T00:00:00"/>
    <s v="롯데쇼핑(주)부산점"/>
    <n v="1"/>
    <n v="15"/>
    <s v="260507-00179"/>
    <s v="CJ 용인"/>
    <s v="차량"/>
  </r>
  <r>
    <s v="일반"/>
    <s v="백화점"/>
    <x v="551"/>
    <x v="28"/>
    <s v="전자생산"/>
    <d v="2026-05-07T00:00:00"/>
    <s v="(주)광주신세계-백화점"/>
    <n v="1"/>
    <n v="15"/>
    <s v="260507-00154"/>
    <s v="CJ 용인"/>
    <s v="차량"/>
  </r>
  <r>
    <s v="일반"/>
    <s v="인터넷"/>
    <x v="846"/>
    <x v="28"/>
    <s v="전자생산"/>
    <d v="2026-05-07T00:00:00"/>
    <s v="쿠쿠몰"/>
    <n v="1"/>
    <n v="1"/>
    <s v="260507-01271"/>
    <s v="CJ 안성"/>
    <s v="직송"/>
  </r>
  <r>
    <s v="일반"/>
    <s v="백화점"/>
    <x v="713"/>
    <x v="28"/>
    <s v="전자생산"/>
    <d v="2026-05-07T00:00:00"/>
    <s v="신세계백화점-강남점"/>
    <n v="2"/>
    <n v="1"/>
    <s v="260507-01061"/>
    <s v="CJ 용인"/>
    <s v="직송"/>
  </r>
  <r>
    <s v="일반"/>
    <s v="특약점"/>
    <x v="713"/>
    <x v="28"/>
    <s v="전자생산"/>
    <d v="2026-05-07T00:00:00"/>
    <s v="유성직영점"/>
    <n v="0"/>
    <n v="30"/>
    <s v="260507-00202"/>
    <s v="CJ 용인"/>
    <s v="차량"/>
  </r>
  <r>
    <s v="일반"/>
    <s v="특약점"/>
    <x v="713"/>
    <x v="28"/>
    <s v="전자생산"/>
    <d v="2026-05-07T00:00:00"/>
    <s v="연수직영점"/>
    <n v="0"/>
    <n v="30"/>
    <s v="260507-00199"/>
    <s v="CJ 용인"/>
    <s v="차량"/>
  </r>
  <r>
    <s v="일반"/>
    <s v="특약점"/>
    <x v="713"/>
    <x v="28"/>
    <s v="전자생산"/>
    <d v="2026-05-07T00:00:00"/>
    <s v="연수직영점"/>
    <n v="0"/>
    <n v="30"/>
    <s v="260507-00199"/>
    <s v="CJ 용인"/>
    <s v="차량"/>
  </r>
  <r>
    <s v="일반"/>
    <s v="특약점"/>
    <x v="713"/>
    <x v="28"/>
    <s v="전자생산"/>
    <d v="2026-05-07T00:00:00"/>
    <s v="안산직영점"/>
    <n v="0"/>
    <n v="30"/>
    <s v="260507-00195"/>
    <s v="CJ 용인"/>
    <s v="차량"/>
  </r>
  <r>
    <s v="일반"/>
    <s v="특약점"/>
    <x v="713"/>
    <x v="28"/>
    <s v="전자생산"/>
    <d v="2026-05-07T00:00:00"/>
    <s v="은평직영점"/>
    <n v="0"/>
    <n v="30"/>
    <s v="260507-00821"/>
    <s v="CJ 용인"/>
    <s v="차량"/>
  </r>
  <r>
    <s v="일반"/>
    <s v="할인점"/>
    <x v="713"/>
    <x v="28"/>
    <s v="전자생산"/>
    <d v="2026-05-07T00:00:00"/>
    <s v="(주)이마트"/>
    <n v="1"/>
    <n v="1"/>
    <s v="260507-01316"/>
    <s v="CJ 용인"/>
    <s v="차량"/>
  </r>
  <r>
    <s v="일반"/>
    <s v="전문점"/>
    <x v="713"/>
    <x v="28"/>
    <s v="전자생산"/>
    <d v="2026-05-07T00:00:00"/>
    <s v="나노마이크로텍 주식회사-순천점-전문점"/>
    <n v="0"/>
    <n v="1"/>
    <s v="260507-00419"/>
    <s v="CJ 용인"/>
    <s v="차량"/>
  </r>
  <r>
    <s v="일반"/>
    <s v="특약점"/>
    <x v="713"/>
    <x v="28"/>
    <s v="전자생산"/>
    <d v="2026-05-07T00:00:00"/>
    <s v="은평직영점"/>
    <n v="0"/>
    <n v="30"/>
    <s v="260507-00203"/>
    <s v="CJ 용인"/>
    <s v="차량"/>
  </r>
  <r>
    <s v="일반"/>
    <s v="전문점"/>
    <x v="713"/>
    <x v="28"/>
    <s v="전자생산"/>
    <d v="2026-05-07T00:00:00"/>
    <s v="나노마이크로텍(주)-도동점-전문점"/>
    <n v="0"/>
    <n v="1"/>
    <s v="260507-00439"/>
    <s v="CJ 용인"/>
    <s v="차량"/>
  </r>
  <r>
    <s v="일반"/>
    <s v="특약점"/>
    <x v="713"/>
    <x v="28"/>
    <s v="전자생산"/>
    <d v="2026-05-07T00:00:00"/>
    <s v="부천직영점"/>
    <n v="0"/>
    <n v="30"/>
    <s v="260507-00322"/>
    <s v="CJ 용인"/>
    <s v="차량"/>
  </r>
  <r>
    <s v="일반"/>
    <s v="특약점"/>
    <x v="713"/>
    <x v="28"/>
    <s v="전자생산"/>
    <d v="2026-05-07T00:00:00"/>
    <s v="구로직영점"/>
    <n v="0"/>
    <n v="30"/>
    <s v="260507-00293"/>
    <s v="CJ 용인"/>
    <s v="차량"/>
  </r>
  <r>
    <s v="일반"/>
    <s v="특약점"/>
    <x v="713"/>
    <x v="28"/>
    <s v="전자생산"/>
    <d v="2026-05-07T00:00:00"/>
    <s v="동대문직영점"/>
    <n v="0"/>
    <n v="30"/>
    <s v="260507-00297"/>
    <s v="CJ 용인"/>
    <s v="차량"/>
  </r>
  <r>
    <s v="일반"/>
    <s v="특약점"/>
    <x v="713"/>
    <x v="28"/>
    <s v="전자생산"/>
    <d v="2026-05-07T00:00:00"/>
    <s v="부평직영점"/>
    <n v="0"/>
    <n v="30"/>
    <s v="260507-00187"/>
    <s v="CJ 용인"/>
    <s v="차량"/>
  </r>
  <r>
    <s v="일반"/>
    <s v="특약점"/>
    <x v="713"/>
    <x v="28"/>
    <s v="전자생산"/>
    <d v="2026-05-07T00:00:00"/>
    <s v="성동직영점"/>
    <n v="0"/>
    <n v="30"/>
    <s v="260507-00189"/>
    <s v="CJ 용인"/>
    <s v="차량"/>
  </r>
  <r>
    <s v="일반"/>
    <s v="전문점"/>
    <x v="713"/>
    <x v="28"/>
    <s v="전자생산"/>
    <d v="2026-05-07T00:00:00"/>
    <s v="쿠쿠스토어 강릉점-전문점"/>
    <n v="0"/>
    <n v="1"/>
    <s v="260507-00469"/>
    <s v="CJ 용인"/>
    <s v="차량"/>
  </r>
  <r>
    <s v="일반"/>
    <s v="특약점"/>
    <x v="713"/>
    <x v="28"/>
    <s v="전자생산"/>
    <d v="2026-05-07T00:00:00"/>
    <s v="성동직영점"/>
    <n v="1"/>
    <n v="30"/>
    <s v="260507-00756"/>
    <s v="CJ 용인"/>
    <s v="차량"/>
  </r>
  <r>
    <s v="일반"/>
    <s v="백화점"/>
    <x v="713"/>
    <x v="28"/>
    <s v="전자생산"/>
    <d v="2026-05-07T00:00:00"/>
    <s v="롯데쇼핑(주)"/>
    <n v="0"/>
    <n v="15"/>
    <s v="260507-00173"/>
    <s v="CJ 용인"/>
    <s v="차량"/>
  </r>
  <r>
    <s v="일반"/>
    <s v="특약점"/>
    <x v="713"/>
    <x v="28"/>
    <s v="전자생산"/>
    <d v="2026-05-07T00:00:00"/>
    <s v="대전중구직영점"/>
    <n v="0"/>
    <n v="30"/>
    <s v="260507-00169"/>
    <s v="CJ 용인"/>
    <s v="차량"/>
  </r>
  <r>
    <s v="일반"/>
    <s v="특약점"/>
    <x v="713"/>
    <x v="28"/>
    <s v="전자생산"/>
    <d v="2026-05-07T00:00:00"/>
    <s v="군포직영점"/>
    <n v="0"/>
    <n v="30"/>
    <s v="260507-00166"/>
    <s v="CJ 용인"/>
    <s v="차량"/>
  </r>
  <r>
    <s v="일반"/>
    <s v="특약점"/>
    <x v="713"/>
    <x v="28"/>
    <s v="전자생산"/>
    <d v="2026-05-07T00:00:00"/>
    <s v="광명직영점"/>
    <n v="0"/>
    <n v="30"/>
    <s v="260507-00162"/>
    <s v="CJ 용인"/>
    <s v="차량"/>
  </r>
  <r>
    <s v="일반"/>
    <s v="특약점"/>
    <x v="713"/>
    <x v="28"/>
    <s v="전자생산"/>
    <d v="2026-05-07T00:00:00"/>
    <s v="구로직영점"/>
    <n v="0"/>
    <n v="30"/>
    <s v="260507-00164"/>
    <s v="CJ 용인"/>
    <s v="차량"/>
  </r>
  <r>
    <s v="일반"/>
    <s v="인터넷"/>
    <x v="714"/>
    <x v="28"/>
    <s v="전자생산"/>
    <d v="2026-05-07T00:00:00"/>
    <s v="에스제이씨오주식회사"/>
    <n v="1"/>
    <n v="1"/>
    <s v="260507-00779"/>
    <s v="CJ 용인"/>
    <s v="직송"/>
  </r>
  <r>
    <s v="일반"/>
    <s v="인터넷"/>
    <x v="714"/>
    <x v="28"/>
    <s v="전자생산"/>
    <d v="2026-05-07T00:00:00"/>
    <s v="십일번가 주식회사-온라인"/>
    <n v="1"/>
    <n v="1"/>
    <s v="260507-00995"/>
    <s v="CJ 용인"/>
    <s v="직송"/>
  </r>
  <r>
    <s v="일반"/>
    <s v="특약점"/>
    <x v="715"/>
    <x v="28"/>
    <s v="전자생산"/>
    <d v="2026-05-07T00:00:00"/>
    <s v="안산직영점"/>
    <n v="2"/>
    <n v="30"/>
    <s v="260507-00763"/>
    <s v="CJ 용인"/>
    <s v="차량"/>
  </r>
  <r>
    <s v="일반"/>
    <s v="백화점"/>
    <x v="715"/>
    <x v="28"/>
    <s v="전자생산"/>
    <d v="2026-05-07T00:00:00"/>
    <s v="롯데쇼핑(주)"/>
    <n v="1"/>
    <n v="15"/>
    <s v="260507-00755"/>
    <s v="CJ 용인"/>
    <s v="차량"/>
  </r>
  <r>
    <s v="일반"/>
    <s v="백화점"/>
    <x v="715"/>
    <x v="28"/>
    <s v="전자생산"/>
    <d v="2026-05-07T00:00:00"/>
    <s v="신세계백화점-강남점"/>
    <n v="1"/>
    <n v="1"/>
    <s v="260507-01061"/>
    <s v="CJ 용인"/>
    <s v="직송"/>
  </r>
  <r>
    <s v="일반"/>
    <s v="전문점"/>
    <x v="715"/>
    <x v="28"/>
    <s v="전자생산"/>
    <d v="2026-05-07T00:00:00"/>
    <s v="쿠쿠청주점-전문점"/>
    <n v="1"/>
    <n v="1"/>
    <s v="260507-00480"/>
    <s v="CJ 용인"/>
    <s v="차량"/>
  </r>
  <r>
    <s v="일반"/>
    <s v="특약점"/>
    <x v="715"/>
    <x v="28"/>
    <s v="전자생산"/>
    <d v="2026-05-07T00:00:00"/>
    <s v="군포직영점"/>
    <n v="2"/>
    <n v="30"/>
    <s v="260507-00719"/>
    <s v="CJ 용인"/>
    <s v="차량"/>
  </r>
  <r>
    <s v="일반"/>
    <s v="특약점"/>
    <x v="715"/>
    <x v="28"/>
    <s v="전자생산"/>
    <d v="2026-05-07T00:00:00"/>
    <s v="부평직영점"/>
    <n v="1"/>
    <n v="30"/>
    <s v="260507-00187"/>
    <s v="CJ 용인"/>
    <s v="차량"/>
  </r>
  <r>
    <s v="일반"/>
    <s v="전문점"/>
    <x v="715"/>
    <x v="28"/>
    <s v="전자생산"/>
    <d v="2026-05-07T00:00:00"/>
    <s v="나노마이크로텍(주)-도동점-전문점"/>
    <n v="2"/>
    <n v="1"/>
    <s v="260507-00439"/>
    <s v="CJ 용인"/>
    <s v="차량"/>
  </r>
  <r>
    <s v="일반"/>
    <s v="특약점"/>
    <x v="715"/>
    <x v="28"/>
    <s v="전자생산"/>
    <d v="2026-05-07T00:00:00"/>
    <s v="장유직영점"/>
    <n v="3"/>
    <n v="30"/>
    <s v="260507-00393"/>
    <s v="CJ 용인"/>
    <s v="차량"/>
  </r>
  <r>
    <s v="일반"/>
    <s v="전문점"/>
    <x v="715"/>
    <x v="28"/>
    <s v="전자생산"/>
    <d v="2026-05-07T00:00:00"/>
    <s v="쿠쿠스토어 진해점-전문점"/>
    <n v="2"/>
    <n v="1"/>
    <s v="260507-00477"/>
    <s v="CJ 용인"/>
    <s v="차량"/>
  </r>
  <r>
    <s v="일반"/>
    <s v="전문점"/>
    <x v="715"/>
    <x v="28"/>
    <s v="전자생산"/>
    <d v="2026-05-07T00:00:00"/>
    <s v="나노마이크로텍 주식회사-순천점-전문점"/>
    <n v="5"/>
    <n v="1"/>
    <s v="260507-00419"/>
    <s v="CJ 용인"/>
    <s v="차량"/>
  </r>
  <r>
    <s v="일반"/>
    <s v="가전대리점"/>
    <x v="1207"/>
    <x v="28"/>
    <s v="전자생산"/>
    <d v="2026-05-07T00:00:00"/>
    <s v="엘지전자(주)"/>
    <n v="50"/>
    <n v="1"/>
    <s v="260507-00482"/>
    <s v="CJ 용인"/>
    <s v="차량"/>
  </r>
  <r>
    <s v="일반"/>
    <s v="할인점"/>
    <x v="1059"/>
    <x v="28"/>
    <s v="전자생산"/>
    <d v="2026-05-07T00:00:00"/>
    <s v="(주)이마트"/>
    <n v="10"/>
    <n v="1"/>
    <s v="260507-01317"/>
    <s v="CJ 용인"/>
    <s v="차량"/>
  </r>
  <r>
    <s v="일반"/>
    <s v="할인점"/>
    <x v="1059"/>
    <x v="28"/>
    <s v="전자생산"/>
    <d v="2026-05-07T00:00:00"/>
    <s v="(주)이마트"/>
    <n v="4"/>
    <n v="1"/>
    <s v="260507-01318"/>
    <s v="CJ 용인"/>
    <s v="차량"/>
  </r>
  <r>
    <s v="일반"/>
    <s v="할인점"/>
    <x v="1059"/>
    <x v="28"/>
    <s v="전자생산"/>
    <d v="2026-05-07T00:00:00"/>
    <s v="(주)이마트"/>
    <n v="3"/>
    <n v="1"/>
    <s v="260507-01316"/>
    <s v="CJ 용인"/>
    <s v="차량"/>
  </r>
  <r>
    <s v="일반"/>
    <s v="인터넷"/>
    <x v="848"/>
    <x v="28"/>
    <s v="전자생산"/>
    <d v="2026-05-07T00:00:00"/>
    <s v="네이버파이낸셜 주식회사"/>
    <n v="2"/>
    <n v="1"/>
    <s v="260507-00871"/>
    <s v="CJ 하양"/>
    <s v="직송"/>
  </r>
  <r>
    <s v="일반"/>
    <s v="인터넷"/>
    <x v="848"/>
    <x v="28"/>
    <s v="전자생산"/>
    <d v="2026-05-07T00:00:00"/>
    <s v="네이버파이낸셜 주식회사"/>
    <n v="1"/>
    <n v="1"/>
    <s v="260507-00871"/>
    <s v="CJ 하양"/>
    <s v="직송"/>
  </r>
  <r>
    <s v="일반"/>
    <s v="인터넷"/>
    <x v="848"/>
    <x v="28"/>
    <s v="전자생산"/>
    <d v="2026-05-07T00:00:00"/>
    <s v="주식회사 카카오-온라인"/>
    <n v="2"/>
    <n v="1"/>
    <s v="260507-00936"/>
    <s v="CJ 하양"/>
    <s v="직송"/>
  </r>
  <r>
    <s v="일반"/>
    <s v="인터넷"/>
    <x v="849"/>
    <x v="28"/>
    <s v="전자생산"/>
    <d v="2026-05-07T00:00:00"/>
    <s v="이트리 주식회사"/>
    <n v="1"/>
    <n v="1"/>
    <s v="260507-00776"/>
    <s v="CJ 용인"/>
    <s v="직송"/>
  </r>
  <r>
    <s v="일반"/>
    <s v="인터넷"/>
    <x v="849"/>
    <x v="28"/>
    <s v="전자생산"/>
    <d v="2026-05-07T00:00:00"/>
    <s v="네이버파이낸셜 주식회사"/>
    <n v="1"/>
    <n v="1"/>
    <s v="260507-00999"/>
    <s v="CJ 용인"/>
    <s v="직송"/>
  </r>
  <r>
    <s v="일반"/>
    <s v="인터넷"/>
    <x v="849"/>
    <x v="28"/>
    <s v="전자생산"/>
    <d v="2026-05-07T00:00:00"/>
    <s v="네이버파이낸셜 주식회사"/>
    <n v="1"/>
    <n v="1"/>
    <s v="260507-00999"/>
    <s v="CJ 용인"/>
    <s v="직송"/>
  </r>
  <r>
    <s v="일반"/>
    <s v="인터넷"/>
    <x v="849"/>
    <x v="28"/>
    <s v="전자생산"/>
    <d v="2026-05-07T00:00:00"/>
    <s v="십일번가 주식회사-온라인"/>
    <n v="2"/>
    <n v="1"/>
    <s v="260507-00995"/>
    <s v="CJ 용인"/>
    <s v="직송"/>
  </r>
  <r>
    <s v="일반"/>
    <s v="인터넷"/>
    <x v="1208"/>
    <x v="28"/>
    <s v="전자생산"/>
    <d v="2026-05-07T00:00:00"/>
    <s v="에스제이씨오주식회사"/>
    <n v="15"/>
    <n v="1"/>
    <s v="260507-00779"/>
    <s v="CJ 용인"/>
    <s v="직송"/>
  </r>
  <r>
    <s v="일반"/>
    <s v="인터넷"/>
    <x v="1208"/>
    <x v="28"/>
    <s v="전자생산"/>
    <d v="2026-05-07T00:00:00"/>
    <s v="에스제이앤 주식회사"/>
    <n v="1"/>
    <n v="1"/>
    <s v="260507-01264"/>
    <s v="CJ 용인"/>
    <s v="직송"/>
  </r>
  <r>
    <s v="일반"/>
    <s v="백화점"/>
    <x v="1208"/>
    <x v="28"/>
    <s v="전자생산"/>
    <d v="2026-05-07T00:00:00"/>
    <s v="신세계백화점-강남점"/>
    <n v="2"/>
    <n v="1"/>
    <s v="260507-01061"/>
    <s v="CJ 용인"/>
    <s v="직송"/>
  </r>
  <r>
    <s v="일반"/>
    <s v="할인점"/>
    <x v="267"/>
    <x v="28"/>
    <s v="전자생산"/>
    <d v="2026-05-07T00:00:00"/>
    <s v="(주)이마트"/>
    <n v="5"/>
    <n v="1"/>
    <s v="260507-01317"/>
    <s v="CJ 용인"/>
    <s v="차량"/>
  </r>
  <r>
    <s v="일반"/>
    <s v="백화점"/>
    <x v="267"/>
    <x v="28"/>
    <s v="전자생산"/>
    <d v="2026-05-07T00:00:00"/>
    <s v="신세계백화점-김해점"/>
    <n v="1"/>
    <n v="15"/>
    <s v="260507-00193"/>
    <s v="CJ 용인"/>
    <s v="차량"/>
  </r>
  <r>
    <s v="일반"/>
    <s v="할인점"/>
    <x v="267"/>
    <x v="28"/>
    <s v="전자생산"/>
    <d v="2026-05-07T00:00:00"/>
    <s v="(주)이마트"/>
    <n v="11"/>
    <n v="1"/>
    <s v="260507-01316"/>
    <s v="CJ 용인"/>
    <s v="차량"/>
  </r>
  <r>
    <s v="일반"/>
    <s v="백화점"/>
    <x v="267"/>
    <x v="28"/>
    <s v="전자생산"/>
    <d v="2026-05-07T00:00:00"/>
    <s v="롯데쇼핑(주)일산점"/>
    <n v="1"/>
    <n v="15"/>
    <s v="260507-00182"/>
    <s v="CJ 용인"/>
    <s v="차량"/>
  </r>
  <r>
    <s v="일반"/>
    <s v="백화점"/>
    <x v="267"/>
    <x v="28"/>
    <s v="전자생산"/>
    <d v="2026-05-07T00:00:00"/>
    <s v="롯데쇼핑(주)인천점"/>
    <n v="3"/>
    <n v="15"/>
    <s v="260507-00181"/>
    <s v="CJ 용인"/>
    <s v="차량"/>
  </r>
  <r>
    <s v="일반"/>
    <s v="양판점"/>
    <x v="850"/>
    <x v="28"/>
    <s v="전자생산"/>
    <d v="2026-05-07T00:00:00"/>
    <s v="(주)전자랜드"/>
    <n v="13"/>
    <n v="1"/>
    <s v="260507-00627"/>
    <s v="CJ 용인"/>
    <s v="차량"/>
  </r>
  <r>
    <s v="일반"/>
    <s v="기업특판_선"/>
    <x v="850"/>
    <x v="28"/>
    <s v="전자생산"/>
    <d v="2026-05-07T00:00:00"/>
    <s v="동심비투비(B2B)"/>
    <n v="1"/>
    <n v="1"/>
    <s v="260507-01266"/>
    <s v="CJ 용인"/>
    <s v="직송"/>
  </r>
  <r>
    <s v="일반"/>
    <s v="인터넷"/>
    <x v="1095"/>
    <x v="28"/>
    <s v="전자생산"/>
    <d v="2026-05-07T00:00:00"/>
    <s v="주식회사 에스에스지닷컴 - 온라인"/>
    <n v="1"/>
    <n v="1"/>
    <s v="260507-00998"/>
    <s v="CJ 용인"/>
    <s v="직송"/>
  </r>
  <r>
    <s v="일반"/>
    <s v="양판점"/>
    <x v="1063"/>
    <x v="28"/>
    <s v="전자생산"/>
    <d v="2026-05-07T00:00:00"/>
    <s v="롯데하이마트(주)"/>
    <n v="30"/>
    <n v="1"/>
    <s v="260507-00605"/>
    <s v="CJ 용인"/>
    <s v="차량"/>
  </r>
  <r>
    <s v="일반"/>
    <s v="특약점"/>
    <x v="716"/>
    <x v="28"/>
    <s v="전자생산"/>
    <d v="2026-05-07T00:00:00"/>
    <s v="군산직영점"/>
    <n v="0"/>
    <n v="30"/>
    <s v="260507-00165"/>
    <s v="CJ 용인"/>
    <s v="차량"/>
  </r>
  <r>
    <s v="일반"/>
    <s v="특약점"/>
    <x v="716"/>
    <x v="28"/>
    <s v="전자생산"/>
    <d v="2026-05-07T00:00:00"/>
    <s v="대구동구직영점"/>
    <n v="0"/>
    <n v="30"/>
    <s v="260507-00168"/>
    <s v="CJ 용인"/>
    <s v="차량"/>
  </r>
  <r>
    <s v="일반"/>
    <s v="특약점"/>
    <x v="716"/>
    <x v="28"/>
    <s v="전자생산"/>
    <d v="2026-05-07T00:00:00"/>
    <s v="서수원직영점"/>
    <n v="0"/>
    <n v="30"/>
    <s v="260507-00188"/>
    <s v="CJ 용인"/>
    <s v="차량"/>
  </r>
  <r>
    <s v="일반"/>
    <s v="특약점"/>
    <x v="716"/>
    <x v="28"/>
    <s v="전자생산"/>
    <d v="2026-05-07T00:00:00"/>
    <s v="일산직영점"/>
    <n v="5"/>
    <n v="30"/>
    <s v="260507-00207"/>
    <s v="CJ 용인"/>
    <s v="차량"/>
  </r>
  <r>
    <s v="일반"/>
    <s v="특약점"/>
    <x v="716"/>
    <x v="28"/>
    <s v="전자생산"/>
    <d v="2026-05-07T00:00:00"/>
    <s v="인천직영점"/>
    <n v="0"/>
    <n v="30"/>
    <s v="260507-00206"/>
    <s v="CJ 용인"/>
    <s v="차량"/>
  </r>
  <r>
    <s v="일반"/>
    <s v="특약점"/>
    <x v="716"/>
    <x v="28"/>
    <s v="전자생산"/>
    <d v="2026-05-07T00:00:00"/>
    <s v="유성직영점"/>
    <n v="0"/>
    <n v="30"/>
    <s v="260507-00202"/>
    <s v="CJ 용인"/>
    <s v="차량"/>
  </r>
  <r>
    <s v="일반"/>
    <s v="특약점"/>
    <x v="716"/>
    <x v="28"/>
    <s v="전자생산"/>
    <d v="2026-05-07T00:00:00"/>
    <s v="원주직영점"/>
    <n v="0"/>
    <n v="30"/>
    <s v="260507-00201"/>
    <s v="CJ 용인"/>
    <s v="차량"/>
  </r>
  <r>
    <s v="일반"/>
    <s v="특약점"/>
    <x v="716"/>
    <x v="28"/>
    <s v="전자생산"/>
    <d v="2026-05-07T00:00:00"/>
    <s v="장유직영점"/>
    <n v="0"/>
    <n v="30"/>
    <s v="260507-00393"/>
    <s v="CJ 용인"/>
    <s v="차량"/>
  </r>
  <r>
    <s v="일반"/>
    <s v="특약점"/>
    <x v="716"/>
    <x v="28"/>
    <s v="전자생산"/>
    <d v="2026-05-07T00:00:00"/>
    <s v="해운대직영점"/>
    <n v="0"/>
    <n v="30"/>
    <s v="260507-00215"/>
    <s v="CJ 용인"/>
    <s v="차량"/>
  </r>
  <r>
    <s v="일반"/>
    <s v="특약점"/>
    <x v="716"/>
    <x v="28"/>
    <s v="전자생산"/>
    <d v="2026-05-07T00:00:00"/>
    <s v="해운대직영점"/>
    <n v="0"/>
    <n v="30"/>
    <s v="260507-00215"/>
    <s v="CJ 용인"/>
    <s v="차량"/>
  </r>
  <r>
    <s v="일반"/>
    <s v="특약점"/>
    <x v="716"/>
    <x v="28"/>
    <s v="전자생산"/>
    <d v="2026-05-07T00:00:00"/>
    <s v="화성동탄직영점"/>
    <n v="0"/>
    <n v="30"/>
    <s v="260507-00216"/>
    <s v="CJ 용인"/>
    <s v="차량"/>
  </r>
  <r>
    <s v="일반"/>
    <s v="특약점"/>
    <x v="716"/>
    <x v="28"/>
    <s v="전자생산"/>
    <d v="2026-05-07T00:00:00"/>
    <s v="양주직영점"/>
    <n v="1"/>
    <n v="30"/>
    <s v="260507-00197"/>
    <s v="CJ 용인"/>
    <s v="차량"/>
  </r>
  <r>
    <s v="일반"/>
    <s v="전문점"/>
    <x v="716"/>
    <x v="28"/>
    <s v="전자생산"/>
    <d v="2026-05-07T00:00:00"/>
    <s v="나노마이크로텍 주식회사-순천점-전문점"/>
    <n v="0"/>
    <n v="1"/>
    <s v="260507-00419"/>
    <s v="CJ 용인"/>
    <s v="차량"/>
  </r>
  <r>
    <s v="일반"/>
    <s v="특약점"/>
    <x v="716"/>
    <x v="28"/>
    <s v="전자생산"/>
    <d v="2026-05-07T00:00:00"/>
    <s v="해운대직영점"/>
    <n v="0"/>
    <n v="30"/>
    <s v="260507-00823"/>
    <s v="CJ 용인"/>
    <s v="차량"/>
  </r>
  <r>
    <s v="일반"/>
    <s v="전문점"/>
    <x v="716"/>
    <x v="28"/>
    <s v="전자생산"/>
    <d v="2026-05-07T00:00:00"/>
    <s v="쿠쿠대구서구점-전문점"/>
    <n v="0"/>
    <n v="1"/>
    <s v="260507-00451"/>
    <s v="CJ 용인"/>
    <s v="차량"/>
  </r>
  <r>
    <s v="일반"/>
    <s v="전문점"/>
    <x v="716"/>
    <x v="28"/>
    <s v="전자생산"/>
    <d v="2026-05-07T00:00:00"/>
    <s v="쿠쿠부산북구점-전문점"/>
    <n v="0"/>
    <n v="1"/>
    <s v="260507-00457"/>
    <s v="CJ 용인"/>
    <s v="차량"/>
  </r>
  <r>
    <s v="일반"/>
    <s v="특약점"/>
    <x v="716"/>
    <x v="28"/>
    <s v="전자생산"/>
    <d v="2026-05-07T00:00:00"/>
    <s v="은평직영점"/>
    <n v="0"/>
    <n v="30"/>
    <s v="260507-00821"/>
    <s v="CJ 용인"/>
    <s v="차량"/>
  </r>
  <r>
    <s v="일반"/>
    <s v="특약점"/>
    <x v="716"/>
    <x v="28"/>
    <s v="전자생산"/>
    <d v="2026-05-07T00:00:00"/>
    <s v="창원직영점"/>
    <n v="0"/>
    <n v="30"/>
    <s v="260507-00212"/>
    <s v="CJ 용인"/>
    <s v="차량"/>
  </r>
  <r>
    <s v="일반"/>
    <s v="특약점"/>
    <x v="716"/>
    <x v="28"/>
    <s v="전자생산"/>
    <d v="2026-05-07T00:00:00"/>
    <s v="군포직영점"/>
    <n v="0"/>
    <n v="30"/>
    <s v="260507-00379"/>
    <s v="CJ 용인"/>
    <s v="차량"/>
  </r>
  <r>
    <s v="일반"/>
    <s v="특약점"/>
    <x v="716"/>
    <x v="28"/>
    <s v="전자생산"/>
    <d v="2026-05-07T00:00:00"/>
    <s v="구로직영점"/>
    <n v="1"/>
    <n v="30"/>
    <s v="260507-00164"/>
    <s v="CJ 용인"/>
    <s v="차량"/>
  </r>
  <r>
    <s v="일반"/>
    <s v="특약점"/>
    <x v="716"/>
    <x v="28"/>
    <s v="전자생산"/>
    <d v="2026-05-07T00:00:00"/>
    <s v="광산직영점"/>
    <n v="0"/>
    <n v="30"/>
    <s v="260507-00163"/>
    <s v="CJ 용인"/>
    <s v="차량"/>
  </r>
  <r>
    <s v="일반"/>
    <s v="특약점"/>
    <x v="716"/>
    <x v="28"/>
    <s v="전자생산"/>
    <d v="2026-05-07T00:00:00"/>
    <s v="구로직영점"/>
    <n v="0"/>
    <n v="30"/>
    <s v="260507-00378"/>
    <s v="CJ 용인"/>
    <s v="차량"/>
  </r>
  <r>
    <s v="일반"/>
    <s v="특약점"/>
    <x v="716"/>
    <x v="28"/>
    <s v="전자생산"/>
    <d v="2026-05-07T00:00:00"/>
    <s v="관악직영점"/>
    <n v="2"/>
    <n v="30"/>
    <s v="260507-00161"/>
    <s v="CJ 용인"/>
    <s v="차량"/>
  </r>
  <r>
    <s v="일반"/>
    <s v="특약점"/>
    <x v="716"/>
    <x v="28"/>
    <s v="전자생산"/>
    <d v="2026-05-07T00:00:00"/>
    <s v="광명직영점"/>
    <n v="5"/>
    <n v="30"/>
    <s v="260507-00162"/>
    <s v="CJ 용인"/>
    <s v="차량"/>
  </r>
  <r>
    <s v="일반"/>
    <s v="인터넷"/>
    <x v="851"/>
    <x v="28"/>
    <s v="전자생산"/>
    <d v="2026-05-07T00:00:00"/>
    <s v="주식회사 버킷플레이스"/>
    <n v="3"/>
    <n v="1"/>
    <s v="260507-00996"/>
    <s v="CJ 용인"/>
    <s v="직송"/>
  </r>
  <r>
    <s v="일반"/>
    <s v="인터넷"/>
    <x v="852"/>
    <x v="28"/>
    <s v="전자생산"/>
    <d v="2026-05-07T00:00:00"/>
    <s v="주식회사 현대이지웰"/>
    <n v="1"/>
    <n v="1"/>
    <s v="260507-00939"/>
    <s v="CJ 용인"/>
    <s v="직송"/>
  </r>
  <r>
    <s v="일반"/>
    <s v="인터넷"/>
    <x v="852"/>
    <x v="28"/>
    <s v="전자생산"/>
    <d v="2026-05-07T00:00:00"/>
    <s v="쿠쿠몰"/>
    <n v="1"/>
    <n v="1"/>
    <s v="260507-00138"/>
    <s v="CJ 용인"/>
    <s v="직송"/>
  </r>
  <r>
    <s v="일반"/>
    <s v="인터넷"/>
    <x v="852"/>
    <x v="28"/>
    <s v="전자생산"/>
    <d v="2026-05-07T00:00:00"/>
    <s v="쿠쿠몰"/>
    <n v="1"/>
    <n v="1"/>
    <s v="260507-00138"/>
    <s v="CJ 용인"/>
    <s v="직송"/>
  </r>
  <r>
    <s v="일반"/>
    <s v="인터넷"/>
    <x v="852"/>
    <x v="28"/>
    <s v="전자생산"/>
    <d v="2026-05-07T00:00:00"/>
    <s v="쿠쿠몰"/>
    <n v="1"/>
    <n v="1"/>
    <s v="260507-00138"/>
    <s v="CJ 용인"/>
    <s v="직송"/>
  </r>
  <r>
    <s v="일반"/>
    <s v="인터넷"/>
    <x v="852"/>
    <x v="28"/>
    <s v="전자생산"/>
    <d v="2026-05-07T00:00:00"/>
    <s v="에스케이엠앤서비스(주)-온라인"/>
    <n v="1"/>
    <n v="1"/>
    <s v="260507-00938"/>
    <s v="CJ 용인"/>
    <s v="직송"/>
  </r>
  <r>
    <s v="일반"/>
    <s v="인터넷"/>
    <x v="854"/>
    <x v="28"/>
    <s v="전자생산"/>
    <d v="2026-05-07T00:00:00"/>
    <s v="쿠쿠몰"/>
    <n v="1"/>
    <n v="1"/>
    <s v="260507-01272"/>
    <s v="CJ 하양"/>
    <s v="직송"/>
  </r>
  <r>
    <s v="일반"/>
    <s v="인터넷"/>
    <x v="854"/>
    <x v="28"/>
    <s v="전자생산"/>
    <d v="2026-05-07T00:00:00"/>
    <s v="주식회사 버킷플레이스"/>
    <n v="1"/>
    <n v="1"/>
    <s v="260507-00937"/>
    <s v="CJ 하양"/>
    <s v="직송"/>
  </r>
  <r>
    <s v="일반"/>
    <s v="인터넷"/>
    <x v="854"/>
    <x v="28"/>
    <s v="전자생산"/>
    <d v="2026-05-07T00:00:00"/>
    <s v="쿠쿠몰"/>
    <n v="1"/>
    <n v="1"/>
    <s v="260507-01272"/>
    <s v="CJ 하양"/>
    <s v="직송"/>
  </r>
  <r>
    <s v="일반"/>
    <s v="인터넷"/>
    <x v="268"/>
    <x v="28"/>
    <s v="전자생산"/>
    <d v="2026-05-07T00:00:00"/>
    <s v="삼성카드주식회사"/>
    <n v="1"/>
    <n v="1"/>
    <s v="260507-00668"/>
    <s v="CJ 하양"/>
    <s v="직송"/>
  </r>
  <r>
    <s v="일반"/>
    <s v="인터넷"/>
    <x v="856"/>
    <x v="28"/>
    <s v="전자생산"/>
    <d v="2026-05-07T00:00:00"/>
    <s v="주식회사 현대이지웰"/>
    <n v="2"/>
    <n v="1"/>
    <s v="260507-00929"/>
    <s v="CJ 용인"/>
    <s v="직송"/>
  </r>
  <r>
    <s v="일반"/>
    <s v="인터넷"/>
    <x v="856"/>
    <x v="28"/>
    <s v="전자생산"/>
    <d v="2026-05-07T00:00:00"/>
    <s v="에스케이엠앤서비스(주)-온라인"/>
    <n v="1"/>
    <n v="1"/>
    <s v="260507-00925"/>
    <s v="CJ 용인"/>
    <s v="직송"/>
  </r>
  <r>
    <s v="일반"/>
    <s v="인터넷"/>
    <x v="856"/>
    <x v="28"/>
    <s v="전자생산"/>
    <d v="2026-05-07T00:00:00"/>
    <s v="네이버파이낸셜 주식회사"/>
    <n v="0"/>
    <n v="1"/>
    <s v="260507-00374"/>
    <s v="시흥"/>
    <s v="직송"/>
  </r>
  <r>
    <s v="일반"/>
    <s v="인터넷"/>
    <x v="856"/>
    <x v="28"/>
    <s v="전자생산"/>
    <d v="2026-05-07T00:00:00"/>
    <s v="네이버파이낸셜 주식회사"/>
    <n v="0"/>
    <n v="1"/>
    <s v="260507-00374"/>
    <s v="시흥"/>
    <s v="직송"/>
  </r>
  <r>
    <s v="일반"/>
    <s v="인터넷"/>
    <x v="856"/>
    <x v="28"/>
    <s v="전자생산"/>
    <d v="2026-05-07T00:00:00"/>
    <s v="네이버파이낸셜 주식회사"/>
    <n v="0"/>
    <n v="1"/>
    <s v="260507-00374"/>
    <s v="시흥"/>
    <s v="직송"/>
  </r>
  <r>
    <s v="일반"/>
    <s v="인터넷"/>
    <x v="856"/>
    <x v="28"/>
    <s v="전자생산"/>
    <d v="2026-05-07T00:00:00"/>
    <s v="네이버파이낸셜 주식회사"/>
    <n v="0"/>
    <n v="1"/>
    <s v="260507-00374"/>
    <s v="시흥"/>
    <s v="직송"/>
  </r>
  <r>
    <s v="일반"/>
    <s v="인터넷"/>
    <x v="856"/>
    <x v="28"/>
    <s v="전자생산"/>
    <d v="2026-05-07T00:00:00"/>
    <s v="네이버파이낸셜 주식회사"/>
    <n v="0"/>
    <n v="1"/>
    <s v="260507-00374"/>
    <s v="시흥"/>
    <s v="직송"/>
  </r>
  <r>
    <s v="일반"/>
    <s v="인터넷"/>
    <x v="856"/>
    <x v="28"/>
    <s v="전자생산"/>
    <d v="2026-05-07T00:00:00"/>
    <s v="네이버파이낸셜 주식회사"/>
    <n v="0"/>
    <n v="1"/>
    <s v="260507-00374"/>
    <s v="시흥"/>
    <s v="직송"/>
  </r>
  <r>
    <s v="일반"/>
    <s v="인터넷"/>
    <x v="856"/>
    <x v="28"/>
    <s v="전자생산"/>
    <d v="2026-05-07T00:00:00"/>
    <s v="네이버파이낸셜 주식회사"/>
    <n v="0"/>
    <n v="1"/>
    <s v="260507-00374"/>
    <s v="시흥"/>
    <s v="직송"/>
  </r>
  <r>
    <s v="일반"/>
    <s v="인터넷"/>
    <x v="856"/>
    <x v="28"/>
    <s v="전자생산"/>
    <d v="2026-05-07T00:00:00"/>
    <s v="네이버파이낸셜 주식회사"/>
    <n v="0"/>
    <n v="1"/>
    <s v="260507-00374"/>
    <s v="시흥"/>
    <s v="직송"/>
  </r>
  <r>
    <s v="일반"/>
    <s v="인터넷"/>
    <x v="856"/>
    <x v="28"/>
    <s v="전자생산"/>
    <d v="2026-05-07T00:00:00"/>
    <s v="네이버파이낸셜 주식회사"/>
    <n v="0"/>
    <n v="1"/>
    <s v="260507-00374"/>
    <s v="시흥"/>
    <s v="직송"/>
  </r>
  <r>
    <s v="일반"/>
    <s v="인터넷"/>
    <x v="856"/>
    <x v="28"/>
    <s v="전자생산"/>
    <d v="2026-05-07T00:00:00"/>
    <s v="네이버파이낸셜 주식회사"/>
    <n v="0"/>
    <n v="1"/>
    <s v="260507-00374"/>
    <s v="시흥"/>
    <s v="직송"/>
  </r>
  <r>
    <s v="일반"/>
    <s v="인터넷"/>
    <x v="856"/>
    <x v="28"/>
    <s v="전자생산"/>
    <d v="2026-05-07T00:00:00"/>
    <s v="롯데쇼핑(주)e커머스사업본부-롯데ON"/>
    <n v="0"/>
    <n v="1"/>
    <s v="260507-00375"/>
    <s v="시흥"/>
    <s v="직송"/>
  </r>
  <r>
    <s v="일반"/>
    <s v="인터넷"/>
    <x v="856"/>
    <x v="28"/>
    <s v="전자생산"/>
    <d v="2026-05-07T00:00:00"/>
    <s v="(주)엘지씨엔에스-온라인"/>
    <n v="1"/>
    <n v="1"/>
    <s v="260507-00919"/>
    <s v="CJ 용인"/>
    <s v="직송"/>
  </r>
  <r>
    <s v="일반"/>
    <s v="인터넷"/>
    <x v="856"/>
    <x v="28"/>
    <s v="전자생산"/>
    <d v="2026-05-07T00:00:00"/>
    <s v="(주)엘지씨엔에스-온라인"/>
    <n v="2"/>
    <n v="1"/>
    <s v="260507-00919"/>
    <s v="CJ 용인"/>
    <s v="직송"/>
  </r>
  <r>
    <s v="일반"/>
    <s v="인터넷"/>
    <x v="856"/>
    <x v="28"/>
    <s v="전자생산"/>
    <d v="2026-05-07T00:00:00"/>
    <s v="삼성카드주식회사"/>
    <n v="5"/>
    <n v="1"/>
    <s v="260507-00921"/>
    <s v="CJ 용인"/>
    <s v="직송"/>
  </r>
  <r>
    <s v="일반"/>
    <s v="인터넷"/>
    <x v="856"/>
    <x v="28"/>
    <s v="전자생산"/>
    <d v="2026-05-07T00:00:00"/>
    <s v="삼성카드주식회사"/>
    <n v="2"/>
    <n v="1"/>
    <s v="260507-00921"/>
    <s v="CJ 용인"/>
    <s v="직송"/>
  </r>
  <r>
    <s v="일반"/>
    <s v="인터넷"/>
    <x v="856"/>
    <x v="28"/>
    <s v="전자생산"/>
    <d v="2026-05-07T00:00:00"/>
    <s v="삼성카드주식회사"/>
    <n v="6"/>
    <n v="1"/>
    <s v="260507-00921"/>
    <s v="CJ 용인"/>
    <s v="직송"/>
  </r>
  <r>
    <s v="일반"/>
    <s v="인터넷"/>
    <x v="856"/>
    <x v="28"/>
    <s v="전자생산"/>
    <d v="2026-05-07T00:00:00"/>
    <s v="삼성카드주식회사"/>
    <n v="2"/>
    <n v="1"/>
    <s v="260507-00921"/>
    <s v="CJ 용인"/>
    <s v="직송"/>
  </r>
  <r>
    <s v="일반"/>
    <s v="인터넷"/>
    <x v="856"/>
    <x v="28"/>
    <s v="전자생산"/>
    <d v="2026-05-07T00:00:00"/>
    <s v="주식회사 현대이지웰"/>
    <n v="3"/>
    <n v="1"/>
    <s v="260507-00929"/>
    <s v="CJ 용인"/>
    <s v="직송"/>
  </r>
  <r>
    <s v="일반"/>
    <s v="기업특판_선"/>
    <x v="856"/>
    <x v="28"/>
    <s v="전자생산"/>
    <d v="2026-05-07T00:00:00"/>
    <s v="(주)모던하임"/>
    <n v="1"/>
    <n v="1"/>
    <s v="260507-01275"/>
    <s v="CJ 용인"/>
    <s v="직송"/>
  </r>
  <r>
    <s v="일반"/>
    <s v="기업특판_선"/>
    <x v="856"/>
    <x v="28"/>
    <s v="전자생산"/>
    <d v="2026-05-07T00:00:00"/>
    <s v="동심비투비(B2B)"/>
    <n v="1"/>
    <n v="1"/>
    <s v="260507-01276"/>
    <s v="CJ 용인"/>
    <s v="직송"/>
  </r>
  <r>
    <s v="일반"/>
    <s v="인터넷"/>
    <x v="856"/>
    <x v="28"/>
    <s v="전자생산"/>
    <d v="2026-05-07T00:00:00"/>
    <s v="에스케이엠앤서비스(주)-온라인"/>
    <n v="1"/>
    <n v="1"/>
    <s v="260507-00935"/>
    <s v="CJ 용인"/>
    <s v="직송"/>
  </r>
  <r>
    <s v="일반"/>
    <s v="인터넷"/>
    <x v="856"/>
    <x v="28"/>
    <s v="전자생산"/>
    <d v="2026-05-07T00:00:00"/>
    <s v="주식회사 현대이지웰"/>
    <n v="4"/>
    <n v="1"/>
    <s v="260507-00929"/>
    <s v="CJ 용인"/>
    <s v="직송"/>
  </r>
  <r>
    <s v="일반"/>
    <s v="인터넷"/>
    <x v="856"/>
    <x v="28"/>
    <s v="전자생산"/>
    <d v="2026-05-07T00:00:00"/>
    <s v="네이버파이낸셜 주식회사"/>
    <n v="1"/>
    <n v="1"/>
    <s v="260507-01028"/>
    <s v="CJ 용인"/>
    <s v="직송"/>
  </r>
  <r>
    <s v="일반"/>
    <s v="인터넷"/>
    <x v="856"/>
    <x v="28"/>
    <s v="전자생산"/>
    <d v="2026-05-07T00:00:00"/>
    <s v="네이버파이낸셜 주식회사"/>
    <n v="1"/>
    <n v="1"/>
    <s v="260507-01028"/>
    <s v="CJ 용인"/>
    <s v="직송"/>
  </r>
  <r>
    <s v="일반"/>
    <s v="인터넷"/>
    <x v="856"/>
    <x v="28"/>
    <s v="전자생산"/>
    <d v="2026-05-07T00:00:00"/>
    <s v="네이버파이낸셜 주식회사"/>
    <n v="1"/>
    <n v="1"/>
    <s v="260507-01028"/>
    <s v="CJ 용인"/>
    <s v="직송"/>
  </r>
  <r>
    <s v="일반"/>
    <s v="인터넷"/>
    <x v="856"/>
    <x v="28"/>
    <s v="전자생산"/>
    <d v="2026-05-07T00:00:00"/>
    <s v="(주)엘지씨엔에스-온라인"/>
    <n v="2"/>
    <n v="1"/>
    <s v="260507-00934"/>
    <s v="CJ 용인"/>
    <s v="직송"/>
  </r>
  <r>
    <s v="일반"/>
    <s v="인터넷"/>
    <x v="856"/>
    <x v="28"/>
    <s v="전자생산"/>
    <d v="2026-05-07T00:00:00"/>
    <s v="주식회사 현대이지웰"/>
    <n v="10"/>
    <n v="1"/>
    <s v="260507-00929"/>
    <s v="CJ 용인"/>
    <s v="직송"/>
  </r>
  <r>
    <s v="일반"/>
    <s v="인터넷"/>
    <x v="856"/>
    <x v="28"/>
    <s v="전자생산"/>
    <d v="2026-05-07T00:00:00"/>
    <s v="주식회사 현대이지웰"/>
    <n v="1"/>
    <n v="1"/>
    <s v="260507-00929"/>
    <s v="CJ 용인"/>
    <s v="직송"/>
  </r>
  <r>
    <s v="일반"/>
    <s v="인터넷"/>
    <x v="856"/>
    <x v="28"/>
    <s v="전자생산"/>
    <d v="2026-05-07T00:00:00"/>
    <s v="주식회사 현대이지웰"/>
    <n v="3"/>
    <n v="1"/>
    <s v="260507-00929"/>
    <s v="CJ 용인"/>
    <s v="직송"/>
  </r>
  <r>
    <s v="일반"/>
    <s v="인터넷"/>
    <x v="856"/>
    <x v="28"/>
    <s v="전자생산"/>
    <d v="2026-05-07T00:00:00"/>
    <s v="주식회사 현대이지웰"/>
    <n v="1"/>
    <n v="1"/>
    <s v="260507-00929"/>
    <s v="CJ 용인"/>
    <s v="직송"/>
  </r>
  <r>
    <s v="일반"/>
    <s v="인터넷"/>
    <x v="856"/>
    <x v="28"/>
    <s v="전자생산"/>
    <d v="2026-05-07T00:00:00"/>
    <s v="주식회사 현대이지웰"/>
    <n v="2"/>
    <n v="1"/>
    <s v="260507-00929"/>
    <s v="CJ 용인"/>
    <s v="직송"/>
  </r>
  <r>
    <s v="일반"/>
    <s v="인터넷"/>
    <x v="856"/>
    <x v="28"/>
    <s v="전자생산"/>
    <d v="2026-05-07T00:00:00"/>
    <s v="삼성카드주식회사"/>
    <n v="2"/>
    <n v="1"/>
    <s v="260507-00924"/>
    <s v="CJ 용인"/>
    <s v="직송"/>
  </r>
  <r>
    <s v="일반"/>
    <s v="인터넷"/>
    <x v="856"/>
    <x v="28"/>
    <s v="전자생산"/>
    <d v="2026-05-07T00:00:00"/>
    <s v="삼성카드주식회사"/>
    <n v="1"/>
    <n v="1"/>
    <s v="260507-00924"/>
    <s v="CJ 용인"/>
    <s v="직송"/>
  </r>
  <r>
    <s v="일반"/>
    <s v="특약점"/>
    <x v="717"/>
    <x v="28"/>
    <s v="전자생산"/>
    <d v="2026-05-07T00:00:00"/>
    <s v="대구동구직영점"/>
    <n v="4"/>
    <n v="30"/>
    <s v="260507-00168"/>
    <s v="CJ 용인"/>
    <s v="차량"/>
  </r>
  <r>
    <s v="일반"/>
    <s v="인터넷"/>
    <x v="857"/>
    <x v="28"/>
    <s v="전자생산"/>
    <d v="2026-05-07T00:00:00"/>
    <s v="네이버파이낸셜 주식회사"/>
    <n v="1"/>
    <n v="1"/>
    <s v="260507-01028"/>
    <s v="CJ 용인"/>
    <s v="직송"/>
  </r>
  <r>
    <s v="일반"/>
    <s v="인터넷"/>
    <x v="857"/>
    <x v="28"/>
    <s v="전자생산"/>
    <d v="2026-05-07T00:00:00"/>
    <s v="주식회사 현대이지웰"/>
    <n v="1"/>
    <n v="1"/>
    <s v="260507-00778"/>
    <s v="CJ 용인"/>
    <s v="직송"/>
  </r>
  <r>
    <s v="일반"/>
    <s v="특약점"/>
    <x v="718"/>
    <x v="28"/>
    <s v="전자생산"/>
    <d v="2026-05-07T00:00:00"/>
    <s v="계양직영점"/>
    <n v="2"/>
    <n v="30"/>
    <s v="260507-00160"/>
    <s v="CJ 용인"/>
    <s v="차량"/>
  </r>
  <r>
    <s v="일반"/>
    <s v="특약점"/>
    <x v="718"/>
    <x v="28"/>
    <s v="전자생산"/>
    <d v="2026-05-07T00:00:00"/>
    <s v="장유직영점"/>
    <n v="2"/>
    <n v="30"/>
    <s v="260507-00209"/>
    <s v="CJ 용인"/>
    <s v="차량"/>
  </r>
  <r>
    <s v="일반"/>
    <s v="특약점"/>
    <x v="718"/>
    <x v="28"/>
    <s v="전자생산"/>
    <d v="2026-05-07T00:00:00"/>
    <s v="일산직영점"/>
    <n v="2"/>
    <n v="30"/>
    <s v="260507-00207"/>
    <s v="CJ 용인"/>
    <s v="차량"/>
  </r>
  <r>
    <s v="일반"/>
    <s v="전문점"/>
    <x v="718"/>
    <x v="28"/>
    <s v="전자생산"/>
    <d v="2026-05-07T00:00:00"/>
    <s v="쿠쿠청주점-전문점"/>
    <n v="1"/>
    <n v="1"/>
    <s v="260507-00480"/>
    <s v="CJ 용인"/>
    <s v="차량"/>
  </r>
  <r>
    <s v="일반"/>
    <s v="전문점"/>
    <x v="718"/>
    <x v="28"/>
    <s v="전자생산"/>
    <d v="2026-05-07T00:00:00"/>
    <s v="나노마이크로텍(주)-영등포-전문점"/>
    <n v="3"/>
    <n v="1"/>
    <s v="260507-00443"/>
    <s v="CJ 용인"/>
    <s v="차량"/>
  </r>
  <r>
    <s v="일반"/>
    <s v="특약점"/>
    <x v="718"/>
    <x v="28"/>
    <s v="전자생산"/>
    <d v="2026-05-07T00:00:00"/>
    <s v="대구동구직영점"/>
    <n v="3"/>
    <n v="30"/>
    <s v="260507-00168"/>
    <s v="CJ 용인"/>
    <s v="차량"/>
  </r>
  <r>
    <s v="일반"/>
    <s v="인터넷"/>
    <x v="483"/>
    <x v="28"/>
    <s v="전자생산"/>
    <d v="2026-05-07T00:00:00"/>
    <s v="주식회사 지마켓"/>
    <n v="0"/>
    <n v="1"/>
    <s v="260507-01050"/>
    <s v="CJ 용인"/>
    <s v="직송"/>
  </r>
  <r>
    <s v="일반"/>
    <s v="백화점"/>
    <x v="483"/>
    <x v="28"/>
    <s v="전자생산"/>
    <d v="2026-05-07T00:00:00"/>
    <s v="롯데쇼핑(주)울산점"/>
    <n v="0"/>
    <n v="15"/>
    <s v="260507-00385"/>
    <s v="CJ 용인"/>
    <s v="차량"/>
  </r>
  <r>
    <s v="일반"/>
    <s v="백화점"/>
    <x v="483"/>
    <x v="28"/>
    <s v="전자생산"/>
    <d v="2026-05-07T00:00:00"/>
    <s v="롯데쇼핑(주)"/>
    <n v="0"/>
    <n v="15"/>
    <s v="260507-00382"/>
    <s v="CJ 용인"/>
    <s v="차량"/>
  </r>
  <r>
    <s v="일반"/>
    <s v="인터넷"/>
    <x v="483"/>
    <x v="28"/>
    <s v="전자생산"/>
    <d v="2026-05-07T00:00:00"/>
    <s v="주식회사 지마켓"/>
    <n v="0"/>
    <n v="1"/>
    <s v="260507-01050"/>
    <s v="CJ 용인"/>
    <s v="직송"/>
  </r>
  <r>
    <s v="일반"/>
    <s v="백화점"/>
    <x v="483"/>
    <x v="28"/>
    <s v="전자생산"/>
    <d v="2026-05-07T00:00:00"/>
    <s v="롯데쇼핑(주) 수원점"/>
    <n v="0"/>
    <n v="15"/>
    <s v="260507-00383"/>
    <s v="CJ 용인"/>
    <s v="차량"/>
  </r>
  <r>
    <s v="일반"/>
    <s v="인터넷"/>
    <x v="859"/>
    <x v="28"/>
    <s v="전자생산"/>
    <d v="2026-05-07T00:00:00"/>
    <s v="주식회사 지마켓"/>
    <n v="1"/>
    <n v="1"/>
    <s v="260507-01076"/>
    <s v="CJ 용인"/>
    <s v="직송"/>
  </r>
  <r>
    <s v="일반"/>
    <s v="인터넷"/>
    <x v="859"/>
    <x v="28"/>
    <s v="전자생산"/>
    <d v="2026-05-07T00:00:00"/>
    <s v="주식회사 지마켓"/>
    <n v="1"/>
    <n v="1"/>
    <s v="260507-01076"/>
    <s v="CJ 용인"/>
    <s v="직송"/>
  </r>
  <r>
    <s v="일반"/>
    <s v="인터넷"/>
    <x v="861"/>
    <x v="28"/>
    <s v="전자생산"/>
    <d v="2026-05-07T00:00:00"/>
    <s v="쿠팡 주식회사-온라인"/>
    <n v="1"/>
    <n v="1"/>
    <s v="260507-01056"/>
    <s v="CJ 용인"/>
    <s v="직송"/>
  </r>
  <r>
    <s v="일반"/>
    <s v="인터넷"/>
    <x v="861"/>
    <x v="28"/>
    <s v="전자생산"/>
    <d v="2026-05-07T00:00:00"/>
    <s v="쿠쿠몰"/>
    <n v="1"/>
    <n v="1"/>
    <s v="260507-01282"/>
    <s v="CJ 용인"/>
    <s v="직송"/>
  </r>
  <r>
    <s v="일반"/>
    <s v="인터넷"/>
    <x v="862"/>
    <x v="28"/>
    <s v="전자생산"/>
    <d v="2026-05-07T00:00:00"/>
    <s v="(주)씨제이이엔엠-온라인"/>
    <n v="1"/>
    <n v="1"/>
    <s v="260507-01017"/>
    <s v="CJ 용인"/>
    <s v="직송"/>
  </r>
  <r>
    <s v="일반"/>
    <s v="인터넷"/>
    <x v="862"/>
    <x v="28"/>
    <s v="전자생산"/>
    <d v="2026-05-07T00:00:00"/>
    <s v="쿠쿠몰"/>
    <n v="1"/>
    <n v="1"/>
    <s v="260507-01282"/>
    <s v="CJ 용인"/>
    <s v="직송"/>
  </r>
  <r>
    <s v="일반"/>
    <s v="인터넷"/>
    <x v="862"/>
    <x v="28"/>
    <s v="전자생산"/>
    <d v="2026-05-07T00:00:00"/>
    <s v="에스제이앤 주식회사"/>
    <n v="3"/>
    <n v="1"/>
    <s v="260507-00472"/>
    <s v="CJ 용인"/>
    <s v="직송"/>
  </r>
  <r>
    <s v="일반"/>
    <s v="인터넷"/>
    <x v="862"/>
    <x v="28"/>
    <s v="전자생산"/>
    <d v="2026-05-07T00:00:00"/>
    <s v="십일번가 주식회사-온라인"/>
    <n v="2"/>
    <n v="1"/>
    <s v="260507-01044"/>
    <s v="CJ 용인"/>
    <s v="직송"/>
  </r>
  <r>
    <s v="일반"/>
    <s v="인터넷"/>
    <x v="862"/>
    <x v="28"/>
    <s v="전자생산"/>
    <d v="2026-05-07T00:00:00"/>
    <s v="주식회사 지마켓"/>
    <n v="1"/>
    <n v="1"/>
    <s v="260507-01050"/>
    <s v="CJ 용인"/>
    <s v="직송"/>
  </r>
  <r>
    <s v="일반"/>
    <s v="가전대리점"/>
    <x v="862"/>
    <x v="28"/>
    <s v="전자생산"/>
    <d v="2026-05-07T00:00:00"/>
    <s v="엘지전자(주)"/>
    <n v="20"/>
    <n v="1"/>
    <s v="260507-00482"/>
    <s v="CJ 용인"/>
    <s v="차량"/>
  </r>
  <r>
    <s v="일반"/>
    <s v="인터넷"/>
    <x v="1067"/>
    <x v="28"/>
    <s v="전자생산"/>
    <d v="2026-05-07T00:00:00"/>
    <s v="에스케이엠앤서비스(주)-온라인"/>
    <n v="1"/>
    <n v="1"/>
    <s v="260507-00773"/>
    <s v="CJ 용인"/>
    <s v="직송"/>
  </r>
  <r>
    <s v="일반"/>
    <s v="특약점"/>
    <x v="719"/>
    <x v="28"/>
    <s v="전자생산"/>
    <d v="2026-05-07T00:00:00"/>
    <s v="구로직영점"/>
    <n v="3"/>
    <n v="30"/>
    <s v="260507-00293"/>
    <s v="CJ 용인"/>
    <s v="차량"/>
  </r>
  <r>
    <s v="일반"/>
    <s v="백화점"/>
    <x v="719"/>
    <x v="28"/>
    <s v="전자생산"/>
    <d v="2026-05-07T00:00:00"/>
    <s v="신세계백화점-김해점"/>
    <n v="1"/>
    <n v="15"/>
    <s v="260507-00329"/>
    <s v="CJ 용인"/>
    <s v="차량"/>
  </r>
  <r>
    <s v="일반"/>
    <s v="백화점"/>
    <x v="719"/>
    <x v="28"/>
    <s v="전자생산"/>
    <d v="2026-05-07T00:00:00"/>
    <s v="롯데쇼핑(주)"/>
    <n v="1"/>
    <n v="15"/>
    <s v="260507-00299"/>
    <s v="CJ 용인"/>
    <s v="차량"/>
  </r>
  <r>
    <s v="일반"/>
    <s v="백화점"/>
    <x v="719"/>
    <x v="28"/>
    <s v="전자생산"/>
    <d v="2026-05-07T00:00:00"/>
    <s v="롯데쇼핑(주)평촌점"/>
    <n v="1"/>
    <n v="15"/>
    <s v="260507-00319"/>
    <s v="CJ 용인"/>
    <s v="차량"/>
  </r>
  <r>
    <s v="일반"/>
    <s v="백화점"/>
    <x v="719"/>
    <x v="28"/>
    <s v="전자생산"/>
    <d v="2026-05-07T00:00:00"/>
    <s v="신세계백화점-마산점"/>
    <n v="1"/>
    <n v="15"/>
    <s v="260507-00330"/>
    <s v="CJ 용인"/>
    <s v="차량"/>
  </r>
  <r>
    <s v="일반"/>
    <s v="백화점"/>
    <x v="719"/>
    <x v="28"/>
    <s v="전자생산"/>
    <d v="2026-05-07T00:00:00"/>
    <s v="신세계백화점-강남점"/>
    <n v="1"/>
    <n v="1"/>
    <s v="260507-01061"/>
    <s v="CJ 용인"/>
    <s v="직송"/>
  </r>
  <r>
    <s v="일반"/>
    <s v="백화점"/>
    <x v="719"/>
    <x v="28"/>
    <s v="전자생산"/>
    <d v="2026-05-07T00:00:00"/>
    <s v="롯데쇼핑(주)청량리점"/>
    <n v="2"/>
    <n v="15"/>
    <s v="260507-00318"/>
    <s v="CJ 용인"/>
    <s v="차량"/>
  </r>
  <r>
    <s v="일반"/>
    <s v="인터넷"/>
    <x v="1096"/>
    <x v="28"/>
    <s v="전자생산"/>
    <d v="2026-05-07T00:00:00"/>
    <s v="에스케이엠앤서비스(주)-온라인"/>
    <n v="2"/>
    <n v="1"/>
    <s v="260507-00803"/>
    <s v="CJ 하양"/>
    <s v="직송"/>
  </r>
  <r>
    <s v="일반"/>
    <s v="인터넷"/>
    <x v="1096"/>
    <x v="28"/>
    <s v="전자생산"/>
    <d v="2026-05-07T00:00:00"/>
    <s v="주식회사 현대이지웰"/>
    <n v="3"/>
    <n v="1"/>
    <s v="260507-00806"/>
    <s v="CJ 하양"/>
    <s v="직송"/>
  </r>
  <r>
    <s v="일반"/>
    <s v="홈쇼핑"/>
    <x v="865"/>
    <x v="28"/>
    <s v="전자생산"/>
    <d v="2026-05-07T00:00:00"/>
    <s v="에스케이스토아주식회사"/>
    <n v="2"/>
    <n v="15"/>
    <s v="260507-00767"/>
    <s v="CJ 용인"/>
    <s v="직송"/>
  </r>
  <r>
    <s v="일반"/>
    <s v="기업특판_선"/>
    <x v="868"/>
    <x v="28"/>
    <s v="전자생산"/>
    <d v="2026-05-07T00:00:00"/>
    <s v="주식회사 드림리테일"/>
    <n v="1"/>
    <n v="1"/>
    <s v="260507-01268"/>
    <s v="CJ 용인"/>
    <s v="직송"/>
  </r>
  <r>
    <s v="일반"/>
    <s v="인터넷"/>
    <x v="868"/>
    <x v="28"/>
    <s v="전자생산"/>
    <d v="2026-05-07T00:00:00"/>
    <s v="주식회사 지마켓"/>
    <n v="1"/>
    <n v="1"/>
    <s v="260507-01050"/>
    <s v="CJ 용인"/>
    <s v="직송"/>
  </r>
  <r>
    <s v="일반"/>
    <s v="인터넷"/>
    <x v="868"/>
    <x v="28"/>
    <s v="전자생산"/>
    <d v="2026-05-07T00:00:00"/>
    <s v="주식회사 지마켓"/>
    <n v="1"/>
    <n v="1"/>
    <s v="260507-01050"/>
    <s v="CJ 용인"/>
    <s v="직송"/>
  </r>
  <r>
    <s v="일반"/>
    <s v="인터넷"/>
    <x v="868"/>
    <x v="28"/>
    <s v="전자생산"/>
    <d v="2026-05-07T00:00:00"/>
    <s v="주식회사 카카오-온라인"/>
    <n v="6"/>
    <n v="1"/>
    <s v="260507-01052"/>
    <s v="CJ 용인"/>
    <s v="직송"/>
  </r>
  <r>
    <s v="일반"/>
    <s v="인터넷"/>
    <x v="868"/>
    <x v="28"/>
    <s v="전자생산"/>
    <d v="2026-05-07T00:00:00"/>
    <s v="네이버파이낸셜 주식회사-풀필먼트"/>
    <n v="60"/>
    <n v="15"/>
    <s v="260507-00084"/>
    <s v="CJ 용인"/>
    <s v="차량"/>
  </r>
  <r>
    <s v="일반"/>
    <s v="인터넷"/>
    <x v="868"/>
    <x v="28"/>
    <s v="전자생산"/>
    <d v="2026-05-07T00:00:00"/>
    <s v="(주)현대홈쇼핑-온라인"/>
    <n v="1"/>
    <n v="1"/>
    <s v="260507-01025"/>
    <s v="CJ 용인"/>
    <s v="직송"/>
  </r>
  <r>
    <s v="일반"/>
    <s v="특약점"/>
    <x v="510"/>
    <x v="28"/>
    <s v="전자생산"/>
    <d v="2026-05-07T00:00:00"/>
    <s v="부천직영점"/>
    <n v="2"/>
    <n v="30"/>
    <s v="260507-00322"/>
    <s v="CJ 용인"/>
    <s v="차량"/>
  </r>
  <r>
    <s v="일반"/>
    <s v="특약점"/>
    <x v="510"/>
    <x v="28"/>
    <s v="전자생산"/>
    <d v="2026-05-07T00:00:00"/>
    <s v="강남직영점"/>
    <n v="3"/>
    <n v="30"/>
    <s v="260507-00290"/>
    <s v="CJ 용인"/>
    <s v="차량"/>
  </r>
  <r>
    <s v="일반"/>
    <s v="가전대리점"/>
    <x v="1120"/>
    <x v="28"/>
    <s v="전자생산"/>
    <d v="2026-05-07T00:00:00"/>
    <s v="엘지전자(주)"/>
    <n v="30"/>
    <n v="1"/>
    <s v="260507-00482"/>
    <s v="CJ 용인"/>
    <s v="차량"/>
  </r>
  <r>
    <s v="일반"/>
    <s v="인터넷"/>
    <x v="1126"/>
    <x v="28"/>
    <s v="전자생산"/>
    <d v="2026-05-07T00:00:00"/>
    <s v="쿠쿠몰"/>
    <n v="1"/>
    <n v="1"/>
    <s v="260507-01303"/>
    <s v="본사"/>
    <s v="직송"/>
  </r>
  <r>
    <s v="일반"/>
    <s v="인터넷"/>
    <x v="873"/>
    <x v="28"/>
    <s v="전자생산"/>
    <d v="2026-05-07T00:00:00"/>
    <s v="네이버파이낸셜 주식회사"/>
    <n v="1"/>
    <n v="1"/>
    <s v="260507-01028"/>
    <s v="CJ 용인"/>
    <s v="직송"/>
  </r>
  <r>
    <s v="일반"/>
    <s v="인터넷"/>
    <x v="873"/>
    <x v="28"/>
    <s v="전자생산"/>
    <d v="2026-05-07T00:00:00"/>
    <s v="주식회사 에스에스지닷컴 - 온라인"/>
    <n v="1"/>
    <n v="1"/>
    <s v="260507-01049"/>
    <s v="CJ 용인"/>
    <s v="직송"/>
  </r>
  <r>
    <s v="일반"/>
    <s v="양판점"/>
    <x v="873"/>
    <x v="28"/>
    <s v="전자생산"/>
    <d v="2026-05-07T00:00:00"/>
    <s v="롯데하이마트(주)"/>
    <n v="100"/>
    <n v="1"/>
    <s v="260507-00605"/>
    <s v="CJ 용인"/>
    <s v="차량"/>
  </r>
  <r>
    <s v="일반"/>
    <s v="인터넷"/>
    <x v="873"/>
    <x v="28"/>
    <s v="전자생산"/>
    <d v="2026-05-07T00:00:00"/>
    <s v="(주)지에스리테일 홈쇼핑-온라인"/>
    <n v="1"/>
    <n v="1"/>
    <s v="260507-01020"/>
    <s v="CJ 용인"/>
    <s v="직송"/>
  </r>
  <r>
    <s v="일반"/>
    <s v="백화점"/>
    <x v="873"/>
    <x v="28"/>
    <s v="전자생산"/>
    <d v="2026-05-07T00:00:00"/>
    <s v="한화갤러리아(주) 센터시티"/>
    <n v="1"/>
    <n v="15"/>
    <s v="260507-00344"/>
    <s v="CJ 용인"/>
    <s v="차량"/>
  </r>
  <r>
    <s v="일반"/>
    <s v="인터넷"/>
    <x v="874"/>
    <x v="28"/>
    <s v="전자생산"/>
    <d v="2026-05-07T00:00:00"/>
    <s v="(주)우리홈쇼핑-모바일"/>
    <n v="1"/>
    <n v="1"/>
    <s v="260507-01019"/>
    <s v="CJ 용인"/>
    <s v="직송"/>
  </r>
  <r>
    <s v="일반"/>
    <s v="인터넷"/>
    <x v="874"/>
    <x v="28"/>
    <s v="전자생산"/>
    <d v="2026-05-07T00:00:00"/>
    <s v="쿠쿠몰"/>
    <n v="1"/>
    <n v="1"/>
    <s v="260507-01282"/>
    <s v="CJ 용인"/>
    <s v="직송"/>
  </r>
  <r>
    <s v="일반"/>
    <s v="인터넷"/>
    <x v="874"/>
    <x v="28"/>
    <s v="전자생산"/>
    <d v="2026-05-07T00:00:00"/>
    <s v="주식회사 버킷플레이스"/>
    <n v="7"/>
    <n v="1"/>
    <s v="260507-01048"/>
    <s v="CJ 용인"/>
    <s v="직송"/>
  </r>
  <r>
    <s v="일반"/>
    <s v="인터넷"/>
    <x v="874"/>
    <x v="28"/>
    <s v="전자생산"/>
    <d v="2026-05-07T00:00:00"/>
    <s v="십일번가 주식회사-온라인"/>
    <n v="6"/>
    <n v="1"/>
    <s v="260507-01044"/>
    <s v="CJ 용인"/>
    <s v="직송"/>
  </r>
  <r>
    <s v="일반"/>
    <s v="인터넷"/>
    <x v="874"/>
    <x v="28"/>
    <s v="전자생산"/>
    <d v="2026-05-07T00:00:00"/>
    <s v="십일번가 주식회사-온라인"/>
    <n v="3"/>
    <n v="1"/>
    <s v="260507-01044"/>
    <s v="CJ 용인"/>
    <s v="직송"/>
  </r>
  <r>
    <s v="일반"/>
    <s v="인터넷"/>
    <x v="874"/>
    <x v="28"/>
    <s v="전자생산"/>
    <d v="2026-05-07T00:00:00"/>
    <s v="주식회사 에스에스지닷컴 - 온라인"/>
    <n v="1"/>
    <n v="1"/>
    <s v="260507-01049"/>
    <s v="CJ 용인"/>
    <s v="직송"/>
  </r>
  <r>
    <s v="일반"/>
    <s v="인터넷"/>
    <x v="874"/>
    <x v="28"/>
    <s v="전자생산"/>
    <d v="2026-05-07T00:00:00"/>
    <s v="쿠쿠몰"/>
    <n v="1"/>
    <n v="1"/>
    <s v="260507-01282"/>
    <s v="CJ 용인"/>
    <s v="직송"/>
  </r>
  <r>
    <s v="일반"/>
    <s v="백화점"/>
    <x v="876"/>
    <x v="28"/>
    <s v="전자생산"/>
    <d v="2026-05-07T00:00:00"/>
    <s v="롯데쇼핑(주)전주점"/>
    <n v="2"/>
    <n v="15"/>
    <s v="260507-00315"/>
    <s v="CJ 용인"/>
    <s v="차량"/>
  </r>
  <r>
    <s v="일반"/>
    <s v="백화점"/>
    <x v="876"/>
    <x v="28"/>
    <s v="전자생산"/>
    <d v="2026-05-07T00:00:00"/>
    <s v="롯데쇼핑(주)울산점"/>
    <n v="1"/>
    <n v="15"/>
    <s v="260507-00312"/>
    <s v="CJ 용인"/>
    <s v="차량"/>
  </r>
  <r>
    <s v="일반"/>
    <s v="백화점"/>
    <x v="876"/>
    <x v="28"/>
    <s v="전자생산"/>
    <d v="2026-05-07T00:00:00"/>
    <s v="(주)아라리오"/>
    <n v="1"/>
    <n v="15"/>
    <s v="260507-00285"/>
    <s v="CJ 용인"/>
    <s v="차량"/>
  </r>
  <r>
    <s v="일반"/>
    <s v="백화점"/>
    <x v="876"/>
    <x v="28"/>
    <s v="전자생산"/>
    <d v="2026-05-07T00:00:00"/>
    <s v="롯데쇼핑(주)창원점"/>
    <n v="5"/>
    <n v="15"/>
    <s v="260507-00317"/>
    <s v="CJ 용인"/>
    <s v="차량"/>
  </r>
  <r>
    <s v="일반"/>
    <s v="백화점"/>
    <x v="876"/>
    <x v="28"/>
    <s v="전자생산"/>
    <d v="2026-05-07T00:00:00"/>
    <s v="(주)현대백화점대구점"/>
    <n v="1"/>
    <n v="15"/>
    <s v="260507-00287"/>
    <s v="CJ 용인"/>
    <s v="차량"/>
  </r>
  <r>
    <s v="일반"/>
    <s v="백화점"/>
    <x v="876"/>
    <x v="28"/>
    <s v="전자생산"/>
    <d v="2026-05-07T00:00:00"/>
    <s v="롯데쇼핑(주)노원점"/>
    <n v="3"/>
    <n v="15"/>
    <s v="260507-00306"/>
    <s v="CJ 용인"/>
    <s v="차량"/>
  </r>
  <r>
    <s v="일반"/>
    <s v="가전대리점"/>
    <x v="876"/>
    <x v="28"/>
    <s v="전자생산"/>
    <d v="2026-05-07T00:00:00"/>
    <s v="엘지전자(주)"/>
    <n v="5"/>
    <n v="1"/>
    <s v="260507-00482"/>
    <s v="CJ 용인"/>
    <s v="차량"/>
  </r>
  <r>
    <s v="일반"/>
    <s v="백화점"/>
    <x v="876"/>
    <x v="28"/>
    <s v="전자생산"/>
    <d v="2026-05-07T00:00:00"/>
    <s v="에이케이에스앤디(주)AK분당점-백화점"/>
    <n v="4"/>
    <n v="15"/>
    <s v="260507-00334"/>
    <s v="CJ 용인"/>
    <s v="차량"/>
  </r>
  <r>
    <s v="일반"/>
    <s v="백화점"/>
    <x v="876"/>
    <x v="28"/>
    <s v="전자생산"/>
    <d v="2026-05-07T00:00:00"/>
    <s v="신세계백화점-김해점"/>
    <n v="1"/>
    <n v="15"/>
    <s v="260507-00329"/>
    <s v="CJ 용인"/>
    <s v="차량"/>
  </r>
  <r>
    <s v="일반"/>
    <s v="백화점"/>
    <x v="876"/>
    <x v="28"/>
    <s v="전자생산"/>
    <d v="2026-05-07T00:00:00"/>
    <s v="(주)현대백화점천호점"/>
    <n v="3"/>
    <n v="15"/>
    <s v="260507-00288"/>
    <s v="CJ 용인"/>
    <s v="차량"/>
  </r>
  <r>
    <s v="일반"/>
    <s v="인터넷"/>
    <x v="1070"/>
    <x v="28"/>
    <s v="전자생산"/>
    <d v="2026-05-07T00:00:00"/>
    <s v="쿠쿠몰"/>
    <n v="1"/>
    <n v="1"/>
    <s v="260507-01272"/>
    <s v="CJ 하양"/>
    <s v="직송"/>
  </r>
  <r>
    <s v="일반"/>
    <s v="인터넷"/>
    <x v="877"/>
    <x v="28"/>
    <s v="전자생산"/>
    <d v="2026-05-07T00:00:00"/>
    <s v="쿠쿠몰"/>
    <n v="1"/>
    <n v="1"/>
    <s v="260507-01272"/>
    <s v="CJ 하양"/>
    <s v="직송"/>
  </r>
  <r>
    <s v="일반"/>
    <s v="인터넷"/>
    <x v="877"/>
    <x v="28"/>
    <s v="전자생산"/>
    <d v="2026-05-07T00:00:00"/>
    <s v="주식회사 버킷플레이스"/>
    <n v="1"/>
    <n v="1"/>
    <s v="260507-00937"/>
    <s v="CJ 하양"/>
    <s v="직송"/>
  </r>
  <r>
    <s v="일반"/>
    <s v="인터넷"/>
    <x v="877"/>
    <x v="28"/>
    <s v="전자생산"/>
    <d v="2026-05-07T00:00:00"/>
    <s v="십일번가 주식회사-온라인"/>
    <n v="1"/>
    <n v="1"/>
    <s v="260507-00917"/>
    <s v="CJ 하양"/>
    <s v="직송"/>
  </r>
  <r>
    <s v="일반"/>
    <s v="기업특판_선"/>
    <x v="720"/>
    <x v="28"/>
    <s v="전자생산"/>
    <d v="2026-05-07T00:00:00"/>
    <s v="(주)와이티에스"/>
    <n v="1"/>
    <n v="1"/>
    <s v="260507-01239"/>
    <s v="CJ 하양"/>
    <s v="직송"/>
  </r>
  <r>
    <s v="일반"/>
    <s v="인터넷"/>
    <x v="720"/>
    <x v="28"/>
    <s v="전자생산"/>
    <d v="2026-05-07T00:00:00"/>
    <s v="주식회사 현대이지웰"/>
    <n v="3"/>
    <n v="1"/>
    <s v="260507-00700"/>
    <s v="CJ 하양"/>
    <s v="직송"/>
  </r>
  <r>
    <s v="일반"/>
    <s v="기업특판_선"/>
    <x v="720"/>
    <x v="28"/>
    <s v="전자생산"/>
    <d v="2026-05-07T00:00:00"/>
    <s v="주식회사 드림리테일"/>
    <n v="3"/>
    <n v="1"/>
    <s v="260507-01245"/>
    <s v="CJ 하양"/>
    <s v="직송"/>
  </r>
  <r>
    <s v="일반"/>
    <s v="백화점"/>
    <x v="720"/>
    <x v="28"/>
    <s v="전자생산"/>
    <d v="2026-05-07T00:00:00"/>
    <s v="롯데쇼핑(주)"/>
    <n v="1"/>
    <n v="15"/>
    <s v="260507-00299"/>
    <s v="CJ 용인"/>
    <s v="차량"/>
  </r>
  <r>
    <s v="일반"/>
    <s v="특약점"/>
    <x v="720"/>
    <x v="28"/>
    <s v="전자생산"/>
    <d v="2026-05-07T00:00:00"/>
    <s v="부평직영점"/>
    <n v="1"/>
    <n v="30"/>
    <s v="260507-00323"/>
    <s v="CJ 용인"/>
    <s v="차량"/>
  </r>
  <r>
    <s v="일반"/>
    <s v="전문점"/>
    <x v="720"/>
    <x v="28"/>
    <s v="전자생산"/>
    <d v="2026-05-07T00:00:00"/>
    <s v="나노마이크로텍(주)-도동점-전문점"/>
    <n v="2"/>
    <n v="1"/>
    <s v="260507-00439"/>
    <s v="CJ 용인"/>
    <s v="차량"/>
  </r>
  <r>
    <s v="일반"/>
    <s v="특약점"/>
    <x v="720"/>
    <x v="28"/>
    <s v="전자생산"/>
    <d v="2026-05-07T00:00:00"/>
    <s v="부천직영점"/>
    <n v="3"/>
    <n v="30"/>
    <s v="260507-00322"/>
    <s v="CJ 용인"/>
    <s v="차량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주식회사 카카오-온라인"/>
    <n v="2"/>
    <n v="1"/>
    <s v="260507-00936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79"/>
    <x v="28"/>
    <s v="전자생산"/>
    <d v="2026-05-07T00:00:00"/>
    <s v="쿠쿠몰"/>
    <n v="1"/>
    <n v="1"/>
    <s v="260507-01272"/>
    <s v="CJ 하양"/>
    <s v="직송"/>
  </r>
  <r>
    <s v="일반"/>
    <s v="인터넷"/>
    <x v="880"/>
    <x v="28"/>
    <s v="전자생산"/>
    <d v="2026-05-07T00:00:00"/>
    <s v="에스케이엠앤서비스(주)-온라인"/>
    <n v="1"/>
    <n v="1"/>
    <s v="260507-00680"/>
    <s v="CJ 하양"/>
    <s v="직송"/>
  </r>
  <r>
    <s v="일반"/>
    <s v="기업특판_선"/>
    <x v="881"/>
    <x v="28"/>
    <s v="전자생산"/>
    <d v="2026-05-07T00:00:00"/>
    <s v="동심비투비(B2B)"/>
    <n v="1"/>
    <n v="1"/>
    <s v="260507-01240"/>
    <s v="CJ 하양"/>
    <s v="직송"/>
  </r>
  <r>
    <s v="일반"/>
    <s v="인터넷"/>
    <x v="881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1211"/>
    <x v="28"/>
    <s v="전자생산"/>
    <d v="2026-05-07T00:00:00"/>
    <s v="쿠쿠몰"/>
    <n v="1"/>
    <n v="1"/>
    <s v="260507-00350"/>
    <s v="CJ 용인"/>
    <s v="직송"/>
  </r>
  <r>
    <s v="일반"/>
    <s v="인터넷"/>
    <x v="721"/>
    <x v="28"/>
    <s v="전자생산"/>
    <d v="2026-05-07T00:00:00"/>
    <s v="삼성카드주식회사"/>
    <n v="3"/>
    <n v="1"/>
    <s v="260507-00668"/>
    <s v="CJ 하양"/>
    <s v="직송"/>
  </r>
  <r>
    <s v="일반"/>
    <s v="특약점"/>
    <x v="721"/>
    <x v="28"/>
    <s v="전자생산"/>
    <d v="2026-05-07T00:00:00"/>
    <s v="인천남동직영점"/>
    <n v="2"/>
    <n v="30"/>
    <s v="260507-00338"/>
    <s v="CJ 용인"/>
    <s v="차량"/>
  </r>
  <r>
    <s v="일반"/>
    <s v="양판점"/>
    <x v="721"/>
    <x v="28"/>
    <s v="전자생산"/>
    <d v="2026-05-07T00:00:00"/>
    <s v="(주)전자랜드"/>
    <n v="20"/>
    <n v="1"/>
    <s v="260507-00630"/>
    <s v="CJ 용인"/>
    <s v="차량"/>
  </r>
  <r>
    <s v="일반"/>
    <s v="양판점"/>
    <x v="721"/>
    <x v="28"/>
    <s v="전자생산"/>
    <d v="2026-05-07T00:00:00"/>
    <s v="(주)전자랜드"/>
    <n v="1"/>
    <n v="1"/>
    <s v="260507-00632"/>
    <s v="CJ 용인"/>
    <s v="직송"/>
  </r>
  <r>
    <s v="일반"/>
    <s v="전문점"/>
    <x v="721"/>
    <x v="28"/>
    <s v="전자생산"/>
    <d v="2026-05-07T00:00:00"/>
    <s v="나노마이크로텍(주)-도동점-전문점"/>
    <n v="2"/>
    <n v="1"/>
    <s v="260507-00439"/>
    <s v="CJ 용인"/>
    <s v="차량"/>
  </r>
  <r>
    <s v="일반"/>
    <s v="특약점"/>
    <x v="721"/>
    <x v="28"/>
    <s v="전자생산"/>
    <d v="2026-05-07T00:00:00"/>
    <s v="부천직영점"/>
    <n v="2"/>
    <n v="30"/>
    <s v="260507-00322"/>
    <s v="CJ 용인"/>
    <s v="차량"/>
  </r>
  <r>
    <s v="일반"/>
    <s v="특약점"/>
    <x v="721"/>
    <x v="28"/>
    <s v="전자생산"/>
    <d v="2026-05-07T00:00:00"/>
    <s v="연수직영점"/>
    <n v="1"/>
    <n v="30"/>
    <s v="260507-00337"/>
    <s v="CJ 용인"/>
    <s v="차량"/>
  </r>
  <r>
    <s v="일반"/>
    <s v="기업특판_선"/>
    <x v="721"/>
    <x v="28"/>
    <s v="전자생산"/>
    <d v="2026-05-07T00:00:00"/>
    <s v="주식회사 드림리테일"/>
    <n v="1"/>
    <n v="1"/>
    <s v="260507-01245"/>
    <s v="CJ 하양"/>
    <s v="직송"/>
  </r>
  <r>
    <s v="일반"/>
    <s v="인터넷"/>
    <x v="882"/>
    <x v="28"/>
    <s v="전자생산"/>
    <d v="2026-05-07T00:00:00"/>
    <s v="주식회사 카카오-온라인"/>
    <n v="1"/>
    <n v="1"/>
    <s v="260507-00936"/>
    <s v="CJ 하양"/>
    <s v="직송"/>
  </r>
  <r>
    <s v="일반"/>
    <s v="인터넷"/>
    <x v="882"/>
    <x v="28"/>
    <s v="전자생산"/>
    <d v="2026-05-07T00:00:00"/>
    <s v="주식회사 카카오-온라인"/>
    <n v="2"/>
    <n v="1"/>
    <s v="260507-00936"/>
    <s v="CJ 하양"/>
    <s v="직송"/>
  </r>
  <r>
    <s v="일반"/>
    <s v="인터넷"/>
    <x v="882"/>
    <x v="28"/>
    <s v="전자생산"/>
    <d v="2026-05-07T00:00:00"/>
    <s v="쿠쿠몰"/>
    <n v="1"/>
    <n v="1"/>
    <s v="260507-01272"/>
    <s v="CJ 하양"/>
    <s v="직송"/>
  </r>
  <r>
    <s v="일반"/>
    <s v="인터넷"/>
    <x v="882"/>
    <x v="28"/>
    <s v="전자생산"/>
    <d v="2026-05-07T00:00:00"/>
    <s v="쿠쿠몰"/>
    <n v="1"/>
    <n v="1"/>
    <s v="260507-01272"/>
    <s v="CJ 하양"/>
    <s v="직송"/>
  </r>
  <r>
    <s v="일반"/>
    <s v="인터넷"/>
    <x v="882"/>
    <x v="28"/>
    <s v="전자생산"/>
    <d v="2026-05-07T00:00:00"/>
    <s v="쿠쿠몰"/>
    <n v="1"/>
    <n v="1"/>
    <s v="260507-01272"/>
    <s v="CJ 하양"/>
    <s v="직송"/>
  </r>
  <r>
    <s v="일반"/>
    <s v="인터넷"/>
    <x v="882"/>
    <x v="28"/>
    <s v="전자생산"/>
    <d v="2026-05-07T00:00:00"/>
    <s v="(주)지에스리테일 홈쇼핑-온라인"/>
    <n v="1"/>
    <n v="1"/>
    <s v="260507-00941"/>
    <s v="CJ 하양"/>
    <s v="직송"/>
  </r>
  <r>
    <s v="일반"/>
    <s v="인터넷"/>
    <x v="882"/>
    <x v="28"/>
    <s v="전자생산"/>
    <d v="2026-05-07T00:00:00"/>
    <s v="쿠쿠몰"/>
    <n v="1"/>
    <n v="1"/>
    <s v="260507-01272"/>
    <s v="CJ 하양"/>
    <s v="직송"/>
  </r>
  <r>
    <s v="일반"/>
    <s v="인터넷"/>
    <x v="883"/>
    <x v="28"/>
    <s v="전자생산"/>
    <d v="2026-05-07T00:00:00"/>
    <s v="주식회사 버킷플레이스"/>
    <n v="1"/>
    <n v="1"/>
    <s v="260507-00937"/>
    <s v="CJ 하양"/>
    <s v="직송"/>
  </r>
  <r>
    <s v="일반"/>
    <s v="인터넷"/>
    <x v="883"/>
    <x v="28"/>
    <s v="전자생산"/>
    <d v="2026-05-07T00:00:00"/>
    <s v="네이버파이낸셜 주식회사"/>
    <n v="1"/>
    <n v="1"/>
    <s v="260507-00871"/>
    <s v="CJ 하양"/>
    <s v="직송"/>
  </r>
  <r>
    <s v="일반"/>
    <s v="홈쇼핑"/>
    <x v="883"/>
    <x v="28"/>
    <s v="전자생산"/>
    <d v="2026-05-07T00:00:00"/>
    <s v="주식회사케이티알파"/>
    <n v="3"/>
    <n v="15"/>
    <s v="260507-00506"/>
    <s v="CJ 용인"/>
    <s v="직송"/>
  </r>
  <r>
    <s v="일반"/>
    <s v="인터넷"/>
    <x v="883"/>
    <x v="28"/>
    <s v="전자생산"/>
    <d v="2026-05-07T00:00:00"/>
    <s v="(주)씨제이이엔엠-온라인"/>
    <n v="4"/>
    <n v="1"/>
    <s v="260507-00931"/>
    <s v="CJ 하양"/>
    <s v="직송"/>
  </r>
  <r>
    <s v="일반"/>
    <s v="인터넷"/>
    <x v="884"/>
    <x v="28"/>
    <s v="전자생산"/>
    <d v="2026-05-07T00:00:00"/>
    <s v="주식회사 버킷플레이스"/>
    <n v="1"/>
    <n v="1"/>
    <s v="260507-00937"/>
    <s v="CJ 하양"/>
    <s v="직송"/>
  </r>
  <r>
    <s v="일반"/>
    <s v="인터넷"/>
    <x v="884"/>
    <x v="28"/>
    <s v="전자생산"/>
    <d v="2026-05-07T00:00:00"/>
    <s v="(주)우리홈쇼핑-모바일"/>
    <n v="1"/>
    <n v="1"/>
    <s v="260507-00942"/>
    <s v="CJ 하양"/>
    <s v="직송"/>
  </r>
  <r>
    <s v="일반"/>
    <s v="인터넷"/>
    <x v="884"/>
    <x v="28"/>
    <s v="전자생산"/>
    <d v="2026-05-07T00:00:00"/>
    <s v="주식회사 에스에스지닷컴 - 온라인"/>
    <n v="1"/>
    <n v="1"/>
    <s v="260507-00943"/>
    <s v="CJ 하양"/>
    <s v="직송"/>
  </r>
  <r>
    <s v="일반"/>
    <s v="인터넷"/>
    <x v="884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884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884"/>
    <x v="28"/>
    <s v="전자생산"/>
    <d v="2026-05-07T00:00:00"/>
    <s v="십일번가 주식회사-온라인"/>
    <n v="1"/>
    <n v="1"/>
    <s v="260507-00917"/>
    <s v="CJ 하양"/>
    <s v="직송"/>
  </r>
  <r>
    <s v="일반"/>
    <s v="인터넷"/>
    <x v="884"/>
    <x v="28"/>
    <s v="전자생산"/>
    <d v="2026-05-07T00:00:00"/>
    <s v="십일번가 주식회사-온라인"/>
    <n v="4"/>
    <n v="1"/>
    <s v="260507-00917"/>
    <s v="CJ 하양"/>
    <s v="직송"/>
  </r>
  <r>
    <s v="일반"/>
    <s v="백화점"/>
    <x v="885"/>
    <x v="28"/>
    <s v="전자생산"/>
    <d v="2026-05-07T00:00:00"/>
    <s v="롯데쇼핑(주)"/>
    <n v="1"/>
    <n v="15"/>
    <s v="260507-00299"/>
    <s v="CJ 용인"/>
    <s v="차량"/>
  </r>
  <r>
    <s v="일반"/>
    <s v="백화점"/>
    <x v="885"/>
    <x v="28"/>
    <s v="전자생산"/>
    <d v="2026-05-07T00:00:00"/>
    <s v="롯데쇼핑(주)부산점"/>
    <n v="2"/>
    <n v="15"/>
    <s v="260507-00309"/>
    <s v="CJ 용인"/>
    <s v="차량"/>
  </r>
  <r>
    <s v="일반"/>
    <s v="백화점"/>
    <x v="885"/>
    <x v="28"/>
    <s v="전자생산"/>
    <d v="2026-05-07T00:00:00"/>
    <s v="롯데쇼핑(주)노원점"/>
    <n v="2"/>
    <n v="15"/>
    <s v="260507-00306"/>
    <s v="CJ 용인"/>
    <s v="차량"/>
  </r>
  <r>
    <s v="일반"/>
    <s v="백화점"/>
    <x v="885"/>
    <x v="28"/>
    <s v="전자생산"/>
    <d v="2026-05-07T00:00:00"/>
    <s v="롯데쇼핑(주)잠실점"/>
    <n v="2"/>
    <n v="15"/>
    <s v="260507-00314"/>
    <s v="CJ 용인"/>
    <s v="차량"/>
  </r>
  <r>
    <s v="일반"/>
    <s v="인터넷"/>
    <x v="1005"/>
    <x v="28"/>
    <s v="전자생산"/>
    <d v="2026-05-07T00:00:00"/>
    <s v="쿠쿠몰"/>
    <n v="1"/>
    <n v="1"/>
    <s v="260507-01271"/>
    <s v="CJ 안성"/>
    <s v="직송"/>
  </r>
  <r>
    <s v="일반"/>
    <s v="수출"/>
    <x v="1006"/>
    <x v="28"/>
    <s v="전자생산"/>
    <d v="2026-05-07T00:00:00"/>
    <s v="ALIPAY FINANCIAL SERVICES (HK) LIMITED1"/>
    <n v="1"/>
    <n v="15"/>
    <s v="260507-00092"/>
    <s v="CJ 용인"/>
    <s v="차량"/>
  </r>
  <r>
    <s v="일반"/>
    <s v="기업특판_선"/>
    <x v="886"/>
    <x v="28"/>
    <s v="전자생산"/>
    <d v="2026-05-07T00:00:00"/>
    <s v="주식회사이알아이"/>
    <n v="2"/>
    <n v="1"/>
    <s v="260507-01270"/>
    <s v="CJ 용인"/>
    <s v="직송"/>
  </r>
  <r>
    <s v="일반"/>
    <s v="인터넷"/>
    <x v="886"/>
    <x v="28"/>
    <s v="전자생산"/>
    <d v="2026-05-07T00:00:00"/>
    <s v="에스제이씨오주식회사"/>
    <n v="6"/>
    <n v="1"/>
    <s v="260507-00779"/>
    <s v="CJ 용인"/>
    <s v="직송"/>
  </r>
  <r>
    <s v="일반"/>
    <s v="인터넷"/>
    <x v="886"/>
    <x v="28"/>
    <s v="전자생산"/>
    <d v="2026-05-07T00:00:00"/>
    <s v="주식회사 현대이지웰"/>
    <n v="2"/>
    <n v="1"/>
    <s v="260507-00778"/>
    <s v="CJ 용인"/>
    <s v="직송"/>
  </r>
  <r>
    <s v="일반"/>
    <s v="인터넷"/>
    <x v="886"/>
    <x v="28"/>
    <s v="전자생산"/>
    <d v="2026-05-07T00:00:00"/>
    <s v="네이버파이낸셜 주식회사"/>
    <n v="2"/>
    <n v="1"/>
    <s v="260507-01028"/>
    <s v="CJ 용인"/>
    <s v="직송"/>
  </r>
  <r>
    <s v="일반"/>
    <s v="백화점"/>
    <x v="631"/>
    <x v="28"/>
    <s v="전자생산"/>
    <d v="2026-05-07T00:00:00"/>
    <s v="롯데쇼핑(주)강남점"/>
    <n v="1"/>
    <n v="15"/>
    <s v="260507-00301"/>
    <s v="CJ 용인"/>
    <s v="차량"/>
  </r>
  <r>
    <s v="일반"/>
    <s v="백화점"/>
    <x v="631"/>
    <x v="28"/>
    <s v="전자생산"/>
    <d v="2026-05-07T00:00:00"/>
    <s v="(주)대전신세계"/>
    <n v="1"/>
    <n v="15"/>
    <s v="260507-00282"/>
    <s v="CJ 용인"/>
    <s v="차량"/>
  </r>
  <r>
    <s v="일반"/>
    <s v="특약점"/>
    <x v="631"/>
    <x v="28"/>
    <s v="전자생산"/>
    <d v="2026-05-07T00:00:00"/>
    <s v="둔산직영점"/>
    <n v="1"/>
    <n v="30"/>
    <s v="260507-00298"/>
    <s v="CJ 용인"/>
    <s v="차량"/>
  </r>
  <r>
    <s v="일반"/>
    <s v="전문점"/>
    <x v="631"/>
    <x v="28"/>
    <s v="전자생산"/>
    <d v="2026-05-07T00:00:00"/>
    <s v="쿠쿠스토어 안동점-전문점"/>
    <n v="1"/>
    <n v="1"/>
    <s v="260507-00474"/>
    <s v="CJ 용인"/>
    <s v="차량"/>
  </r>
  <r>
    <s v="일반"/>
    <s v="백화점"/>
    <x v="631"/>
    <x v="28"/>
    <s v="전자생산"/>
    <d v="2026-05-07T00:00:00"/>
    <s v="신세계백화점-강남점"/>
    <n v="1"/>
    <n v="1"/>
    <s v="260507-01061"/>
    <s v="CJ 용인"/>
    <s v="직송"/>
  </r>
  <r>
    <s v="일반"/>
    <s v="홈쇼핑"/>
    <x v="631"/>
    <x v="28"/>
    <s v="전자생산"/>
    <d v="2026-05-07T00:00:00"/>
    <s v="(주)지에스리테일 홈쇼핑"/>
    <n v="1"/>
    <n v="15"/>
    <s v="260507-00769"/>
    <s v="CJ 용인"/>
    <s v="직송"/>
  </r>
  <r>
    <s v="일반"/>
    <s v="백화점"/>
    <x v="631"/>
    <x v="28"/>
    <s v="전자생산"/>
    <d v="2026-05-07T00:00:00"/>
    <s v="한화갤러리아(주) 센터시티"/>
    <n v="1"/>
    <n v="15"/>
    <s v="260507-00344"/>
    <s v="CJ 용인"/>
    <s v="차량"/>
  </r>
  <r>
    <s v="일반"/>
    <s v="백화점"/>
    <x v="631"/>
    <x v="28"/>
    <s v="전자생산"/>
    <d v="2026-05-07T00:00:00"/>
    <s v="한무쇼핑(주)"/>
    <n v="2"/>
    <n v="15"/>
    <s v="260507-00397"/>
    <s v="CJ 용인"/>
    <s v="차량"/>
  </r>
  <r>
    <s v="일반"/>
    <s v="인터넷"/>
    <x v="631"/>
    <x v="28"/>
    <s v="전자생산"/>
    <d v="2026-05-07T00:00:00"/>
    <s v="쿠쿠몰"/>
    <n v="1"/>
    <n v="1"/>
    <s v="260507-01282"/>
    <s v="CJ 용인"/>
    <s v="직송"/>
  </r>
  <r>
    <s v="일반"/>
    <s v="전문점"/>
    <x v="631"/>
    <x v="28"/>
    <s v="전자생산"/>
    <d v="2026-05-07T00:00:00"/>
    <s v="나노마이크로텍(주)-영등포-전문점"/>
    <n v="2"/>
    <n v="1"/>
    <s v="260507-00443"/>
    <s v="CJ 용인"/>
    <s v="차량"/>
  </r>
  <r>
    <s v="일반"/>
    <s v="백화점"/>
    <x v="631"/>
    <x v="28"/>
    <s v="전자생산"/>
    <d v="2026-05-07T00:00:00"/>
    <s v="신세계백화점-의정부점"/>
    <n v="1"/>
    <n v="15"/>
    <s v="260507-00333"/>
    <s v="CJ 용인"/>
    <s v="차량"/>
  </r>
  <r>
    <s v="일반"/>
    <s v="백화점"/>
    <x v="631"/>
    <x v="28"/>
    <s v="전자생산"/>
    <d v="2026-05-07T00:00:00"/>
    <s v="롯데쇼핑(주)부산점"/>
    <n v="2"/>
    <n v="15"/>
    <s v="260507-00309"/>
    <s v="CJ 용인"/>
    <s v="차량"/>
  </r>
  <r>
    <s v="일반"/>
    <s v="백화점"/>
    <x v="631"/>
    <x v="28"/>
    <s v="전자생산"/>
    <d v="2026-05-07T00:00:00"/>
    <s v="신세계백화점-경기점"/>
    <n v="2"/>
    <n v="15"/>
    <s v="260507-00328"/>
    <s v="CJ 용인"/>
    <s v="차량"/>
  </r>
  <r>
    <s v="일반"/>
    <s v="백화점"/>
    <x v="631"/>
    <x v="28"/>
    <s v="전자생산"/>
    <d v="2026-05-07T00:00:00"/>
    <s v="신세계백화점-강남점"/>
    <n v="2"/>
    <n v="15"/>
    <s v="260507-00327"/>
    <s v="CJ 용인"/>
    <s v="차량"/>
  </r>
  <r>
    <s v="일반"/>
    <s v="인터넷"/>
    <x v="269"/>
    <x v="28"/>
    <s v="전자생산"/>
    <d v="2026-05-07T00:00:00"/>
    <s v="쿠쿠몰"/>
    <n v="0"/>
    <n v="1"/>
    <s v="260507-00139"/>
    <s v="CJ 용인"/>
    <s v="직송"/>
  </r>
  <r>
    <s v="일반"/>
    <s v="백화점"/>
    <x v="269"/>
    <x v="28"/>
    <s v="전자생산"/>
    <d v="2026-05-07T00:00:00"/>
    <s v="롯데쇼핑(주)인천점"/>
    <n v="0"/>
    <n v="15"/>
    <s v="260507-00313"/>
    <s v="CJ 용인"/>
    <s v="차량"/>
  </r>
  <r>
    <s v="일반"/>
    <s v="백화점"/>
    <x v="269"/>
    <x v="28"/>
    <s v="전자생산"/>
    <d v="2026-05-07T00:00:00"/>
    <s v="롯데쇼핑(주)창원점"/>
    <n v="3"/>
    <n v="15"/>
    <s v="260507-00317"/>
    <s v="CJ 용인"/>
    <s v="차량"/>
  </r>
  <r>
    <s v="일반"/>
    <s v="백화점"/>
    <x v="269"/>
    <x v="28"/>
    <s v="전자생산"/>
    <d v="2026-05-07T00:00:00"/>
    <s v="신세계백화점-경기점"/>
    <n v="0"/>
    <n v="15"/>
    <s v="260507-00328"/>
    <s v="CJ 용인"/>
    <s v="차량"/>
  </r>
  <r>
    <s v="일반"/>
    <s v="특약점"/>
    <x v="269"/>
    <x v="28"/>
    <s v="전자생산"/>
    <d v="2026-05-07T00:00:00"/>
    <s v="성북직영점"/>
    <n v="2"/>
    <n v="30"/>
    <s v="260507-00387"/>
    <s v="CJ 용인"/>
    <s v="차량"/>
  </r>
  <r>
    <s v="일반"/>
    <s v="백화점"/>
    <x v="269"/>
    <x v="28"/>
    <s v="전자생산"/>
    <d v="2026-05-07T00:00:00"/>
    <s v="한무쇼핑(주)"/>
    <n v="0"/>
    <n v="15"/>
    <s v="260507-00397"/>
    <s v="CJ 용인"/>
    <s v="차량"/>
  </r>
  <r>
    <s v="일반"/>
    <s v="인터넷"/>
    <x v="269"/>
    <x v="28"/>
    <s v="전자생산"/>
    <d v="2026-05-07T00:00:00"/>
    <s v="네이버파이낸셜 주식회사-풀필먼트"/>
    <n v="40"/>
    <n v="15"/>
    <s v="260507-00084"/>
    <s v="CJ 용인"/>
    <s v="차량"/>
  </r>
  <r>
    <s v="일반"/>
    <s v="특약점"/>
    <x v="269"/>
    <x v="28"/>
    <s v="전자생산"/>
    <d v="2026-05-07T00:00:00"/>
    <s v="도봉직영점"/>
    <n v="1"/>
    <n v="30"/>
    <s v="260507-00296"/>
    <s v="CJ 용인"/>
    <s v="차량"/>
  </r>
  <r>
    <s v="일반"/>
    <s v="백화점"/>
    <x v="269"/>
    <x v="28"/>
    <s v="전자생산"/>
    <d v="2026-05-07T00:00:00"/>
    <s v="롯데쇼핑(주)"/>
    <n v="3"/>
    <n v="15"/>
    <s v="260507-00299"/>
    <s v="CJ 용인"/>
    <s v="차량"/>
  </r>
  <r>
    <s v="일반"/>
    <s v="백화점"/>
    <x v="269"/>
    <x v="28"/>
    <s v="전자생산"/>
    <d v="2026-05-07T00:00:00"/>
    <s v="롯데쇼핑(주)관악점"/>
    <n v="2"/>
    <n v="15"/>
    <s v="260507-00302"/>
    <s v="CJ 용인"/>
    <s v="차량"/>
  </r>
  <r>
    <s v="일반"/>
    <s v="백화점"/>
    <x v="269"/>
    <x v="28"/>
    <s v="전자생산"/>
    <d v="2026-05-07T00:00:00"/>
    <s v="롯데쇼핑(주)김포공항점-백화점"/>
    <n v="1"/>
    <n v="15"/>
    <s v="260507-00305"/>
    <s v="CJ 용인"/>
    <s v="차량"/>
  </r>
  <r>
    <s v="일반"/>
    <s v="백화점"/>
    <x v="269"/>
    <x v="28"/>
    <s v="전자생산"/>
    <d v="2026-05-07T00:00:00"/>
    <s v="롯데쇼핑(주)동래점"/>
    <n v="2"/>
    <n v="15"/>
    <s v="260507-00307"/>
    <s v="CJ 용인"/>
    <s v="차량"/>
  </r>
  <r>
    <s v="일반"/>
    <s v="백화점"/>
    <x v="269"/>
    <x v="28"/>
    <s v="전자생산"/>
    <d v="2026-05-07T00:00:00"/>
    <s v="롯데쇼핑(주)동탄점"/>
    <n v="0"/>
    <n v="15"/>
    <s v="260507-00308"/>
    <s v="CJ 용인"/>
    <s v="차량"/>
  </r>
  <r>
    <s v="일반"/>
    <s v="인터넷"/>
    <x v="269"/>
    <x v="28"/>
    <s v="전자생산"/>
    <d v="2026-05-07T00:00:00"/>
    <s v="쿠쿠몰"/>
    <n v="0"/>
    <n v="1"/>
    <s v="260507-00139"/>
    <s v="CJ 용인"/>
    <s v="직송"/>
  </r>
  <r>
    <s v="일반"/>
    <s v="인터넷"/>
    <x v="269"/>
    <x v="28"/>
    <s v="전자생산"/>
    <d v="2026-05-07T00:00:00"/>
    <s v="쿠쿠몰"/>
    <n v="0"/>
    <n v="1"/>
    <s v="260507-00139"/>
    <s v="CJ 용인"/>
    <s v="직송"/>
  </r>
  <r>
    <s v="일반"/>
    <s v="인터넷"/>
    <x v="269"/>
    <x v="28"/>
    <s v="전자생산"/>
    <d v="2026-05-07T00:00:00"/>
    <s v="쿠쿠몰"/>
    <n v="0"/>
    <n v="1"/>
    <s v="260507-00139"/>
    <s v="CJ 용인"/>
    <s v="직송"/>
  </r>
  <r>
    <s v="일반"/>
    <s v="인터넷"/>
    <x v="269"/>
    <x v="28"/>
    <s v="전자생산"/>
    <d v="2026-05-07T00:00:00"/>
    <s v="쿠쿠몰"/>
    <n v="0"/>
    <n v="1"/>
    <s v="260507-00139"/>
    <s v="CJ 용인"/>
    <s v="직송"/>
  </r>
  <r>
    <s v="일반"/>
    <s v="인터넷"/>
    <x v="269"/>
    <x v="28"/>
    <s v="전자생산"/>
    <d v="2026-05-07T00:00:00"/>
    <s v="쿠쿠몰"/>
    <n v="0"/>
    <n v="1"/>
    <s v="260507-00139"/>
    <s v="CJ 용인"/>
    <s v="직송"/>
  </r>
  <r>
    <s v="일반"/>
    <s v="인터넷"/>
    <x v="269"/>
    <x v="28"/>
    <s v="전자생산"/>
    <d v="2026-05-07T00:00:00"/>
    <s v="쿠쿠몰"/>
    <n v="0"/>
    <n v="1"/>
    <s v="260507-00139"/>
    <s v="CJ 용인"/>
    <s v="직송"/>
  </r>
  <r>
    <s v="일반"/>
    <s v="인터넷"/>
    <x v="269"/>
    <x v="28"/>
    <s v="전자생산"/>
    <d v="2026-05-07T00:00:00"/>
    <s v="쿠쿠몰"/>
    <n v="0"/>
    <n v="1"/>
    <s v="260507-00139"/>
    <s v="CJ 용인"/>
    <s v="직송"/>
  </r>
  <r>
    <s v="일반"/>
    <s v="특약점"/>
    <x v="269"/>
    <x v="28"/>
    <s v="전자생산"/>
    <d v="2026-05-07T00:00:00"/>
    <s v="관악직영점"/>
    <n v="2"/>
    <n v="30"/>
    <s v="260507-00292"/>
    <s v="CJ 용인"/>
    <s v="차량"/>
  </r>
  <r>
    <s v="일반"/>
    <s v="백화점"/>
    <x v="269"/>
    <x v="28"/>
    <s v="전자생산"/>
    <d v="2026-05-07T00:00:00"/>
    <s v="(주)아라리오"/>
    <n v="1"/>
    <n v="15"/>
    <s v="260507-00285"/>
    <s v="CJ 용인"/>
    <s v="차량"/>
  </r>
  <r>
    <s v="일반"/>
    <s v="백화점"/>
    <x v="269"/>
    <x v="28"/>
    <s v="전자생산"/>
    <d v="2026-05-07T00:00:00"/>
    <s v="(주)한화갤러리아타임월드"/>
    <n v="1"/>
    <n v="15"/>
    <s v="260507-00286"/>
    <s v="CJ 용인"/>
    <s v="차량"/>
  </r>
  <r>
    <s v="일반"/>
    <s v="백화점"/>
    <x v="269"/>
    <x v="28"/>
    <s v="전자생산"/>
    <d v="2026-05-07T00:00:00"/>
    <s v="신세계백화점-영등포점"/>
    <n v="2"/>
    <n v="15"/>
    <s v="260507-00332"/>
    <s v="CJ 용인"/>
    <s v="차량"/>
  </r>
  <r>
    <s v="일반"/>
    <s v="전문점"/>
    <x v="269"/>
    <x v="28"/>
    <s v="전자생산"/>
    <d v="2026-05-07T00:00:00"/>
    <s v="쿠쿠대구서구점-전문점"/>
    <n v="0"/>
    <n v="1"/>
    <s v="260507-00451"/>
    <s v="CJ 용인"/>
    <s v="차량"/>
  </r>
  <r>
    <s v="일반"/>
    <s v="인터넷"/>
    <x v="269"/>
    <x v="28"/>
    <s v="전자생산"/>
    <d v="2026-05-07T00:00:00"/>
    <s v="쿠쿠몰"/>
    <n v="1"/>
    <n v="1"/>
    <s v="260507-00407"/>
    <s v="본사"/>
    <s v="직송"/>
  </r>
  <r>
    <s v="일반"/>
    <s v="인터넷"/>
    <x v="269"/>
    <x v="28"/>
    <s v="전자생산"/>
    <d v="2026-05-07T00:00:00"/>
    <s v="이트리 주식회사"/>
    <n v="1"/>
    <n v="1"/>
    <s v="260507-00860"/>
    <s v="본사"/>
    <s v="직송"/>
  </r>
  <r>
    <s v="일반"/>
    <s v="백화점"/>
    <x v="269"/>
    <x v="28"/>
    <s v="전자생산"/>
    <d v="2026-05-07T00:00:00"/>
    <s v="롯데쇼핑(주)부산점"/>
    <n v="1"/>
    <n v="15"/>
    <s v="260507-00309"/>
    <s v="CJ 용인"/>
    <s v="차량"/>
  </r>
  <r>
    <s v="일반"/>
    <s v="백화점"/>
    <x v="484"/>
    <x v="28"/>
    <s v="전자생산"/>
    <d v="2026-05-07T00:00:00"/>
    <s v="한화갤러리아(주) 센터시티"/>
    <n v="3"/>
    <n v="15"/>
    <s v="260507-00344"/>
    <s v="CJ 용인"/>
    <s v="차량"/>
  </r>
  <r>
    <s v="일반"/>
    <s v="백화점"/>
    <x v="484"/>
    <x v="28"/>
    <s v="전자생산"/>
    <d v="2026-05-07T00:00:00"/>
    <s v="롯데쇼핑(주)부산점"/>
    <n v="2"/>
    <n v="15"/>
    <s v="260507-00309"/>
    <s v="CJ 용인"/>
    <s v="차량"/>
  </r>
  <r>
    <s v="일반"/>
    <s v="백화점"/>
    <x v="484"/>
    <x v="28"/>
    <s v="전자생산"/>
    <d v="2026-05-07T00:00:00"/>
    <s v="롯데쇼핑(주)동래점"/>
    <n v="3"/>
    <n v="15"/>
    <s v="260507-00307"/>
    <s v="CJ 용인"/>
    <s v="차량"/>
  </r>
  <r>
    <s v="일반"/>
    <s v="백화점"/>
    <x v="484"/>
    <x v="28"/>
    <s v="전자생산"/>
    <d v="2026-05-07T00:00:00"/>
    <s v="롯데쇼핑(주)광주점"/>
    <n v="1"/>
    <n v="15"/>
    <s v="260507-00304"/>
    <s v="CJ 용인"/>
    <s v="차량"/>
  </r>
  <r>
    <s v="일반"/>
    <s v="백화점"/>
    <x v="484"/>
    <x v="28"/>
    <s v="전자생산"/>
    <d v="2026-05-07T00:00:00"/>
    <s v="롯데역사(주)대구점"/>
    <n v="2"/>
    <n v="15"/>
    <s v="260507-00321"/>
    <s v="CJ 용인"/>
    <s v="차량"/>
  </r>
  <r>
    <s v="일반"/>
    <s v="백화점"/>
    <x v="484"/>
    <x v="28"/>
    <s v="전자생산"/>
    <d v="2026-05-07T00:00:00"/>
    <s v="롯데쇼핑(주)창원점"/>
    <n v="2"/>
    <n v="15"/>
    <s v="260507-00317"/>
    <s v="CJ 용인"/>
    <s v="차량"/>
  </r>
  <r>
    <s v="일반"/>
    <s v="백화점"/>
    <x v="484"/>
    <x v="28"/>
    <s v="전자생산"/>
    <d v="2026-05-07T00:00:00"/>
    <s v="롯데쇼핑(주)잠실점"/>
    <n v="2"/>
    <n v="15"/>
    <s v="260507-00314"/>
    <s v="CJ 용인"/>
    <s v="차량"/>
  </r>
  <r>
    <s v="일반"/>
    <s v="백화점"/>
    <x v="484"/>
    <x v="28"/>
    <s v="전자생산"/>
    <d v="2026-05-07T00:00:00"/>
    <s v="(주)신세계 동대구복합환승센터"/>
    <n v="4"/>
    <n v="15"/>
    <s v="260507-00283"/>
    <s v="CJ 용인"/>
    <s v="차량"/>
  </r>
  <r>
    <s v="일반"/>
    <s v="백화점"/>
    <x v="484"/>
    <x v="28"/>
    <s v="전자생산"/>
    <d v="2026-05-07T00:00:00"/>
    <s v="롯데쇼핑(주)상인점"/>
    <n v="1"/>
    <n v="15"/>
    <s v="260507-00310"/>
    <s v="CJ 용인"/>
    <s v="차량"/>
  </r>
  <r>
    <s v="일반"/>
    <s v="백화점"/>
    <x v="484"/>
    <x v="28"/>
    <s v="전자생산"/>
    <d v="2026-05-07T00:00:00"/>
    <s v="한화갤러리아(주) 광교점"/>
    <n v="2"/>
    <n v="15"/>
    <s v="260507-00343"/>
    <s v="CJ 용인"/>
    <s v="차량"/>
  </r>
  <r>
    <s v="일반"/>
    <s v="백화점"/>
    <x v="484"/>
    <x v="28"/>
    <s v="전자생산"/>
    <d v="2026-05-07T00:00:00"/>
    <s v="에이케이에스앤디(주)AK분당점-백화점"/>
    <n v="2"/>
    <n v="15"/>
    <s v="260507-00334"/>
    <s v="CJ 용인"/>
    <s v="차량"/>
  </r>
  <r>
    <s v="일반"/>
    <s v="백화점"/>
    <x v="484"/>
    <x v="28"/>
    <s v="전자생산"/>
    <d v="2026-05-07T00:00:00"/>
    <s v="신세계백화점-센텀시티점"/>
    <n v="2"/>
    <n v="15"/>
    <s v="260507-00331"/>
    <s v="CJ 용인"/>
    <s v="차량"/>
  </r>
  <r>
    <s v="일반"/>
    <s v="인터넷"/>
    <x v="888"/>
    <x v="28"/>
    <s v="전자생산"/>
    <d v="2026-05-07T00:00:00"/>
    <s v="주식회사 현대이지웰"/>
    <n v="1"/>
    <n v="1"/>
    <s v="260507-00700"/>
    <s v="CJ 하양"/>
    <s v="직송"/>
  </r>
  <r>
    <s v="일반"/>
    <s v="인터넷"/>
    <x v="888"/>
    <x v="28"/>
    <s v="전자생산"/>
    <d v="2026-05-07T00:00:00"/>
    <s v="주식회사 에스에스지닷컴 - 온라인"/>
    <n v="3"/>
    <n v="1"/>
    <s v="260507-00943"/>
    <s v="CJ 하양"/>
    <s v="직송"/>
  </r>
  <r>
    <s v="일반"/>
    <s v="인터넷"/>
    <x v="888"/>
    <x v="28"/>
    <s v="전자생산"/>
    <d v="2026-05-07T00:00:00"/>
    <s v="쿠쿠몰"/>
    <n v="1"/>
    <n v="1"/>
    <s v="260507-01272"/>
    <s v="CJ 하양"/>
    <s v="직송"/>
  </r>
  <r>
    <s v="일반"/>
    <s v="인터넷"/>
    <x v="888"/>
    <x v="28"/>
    <s v="전자생산"/>
    <d v="2026-05-07T00:00:00"/>
    <s v="쿠쿠몰"/>
    <n v="1"/>
    <n v="1"/>
    <s v="260507-01272"/>
    <s v="CJ 하양"/>
    <s v="직송"/>
  </r>
  <r>
    <s v="일반"/>
    <s v="백화점"/>
    <x v="1008"/>
    <x v="28"/>
    <s v="전자생산"/>
    <d v="2026-05-07T00:00:00"/>
    <s v="롯데쇼핑(주)"/>
    <n v="2"/>
    <n v="15"/>
    <s v="260507-00299"/>
    <s v="CJ 용인"/>
    <s v="차량"/>
  </r>
  <r>
    <s v="일반"/>
    <s v="가전대리점"/>
    <x v="1008"/>
    <x v="28"/>
    <s v="전자생산"/>
    <d v="2026-05-07T00:00:00"/>
    <s v="엘지전자(주)"/>
    <n v="15"/>
    <n v="1"/>
    <s v="260507-00482"/>
    <s v="CJ 용인"/>
    <s v="차량"/>
  </r>
  <r>
    <s v="일반"/>
    <s v="특약점"/>
    <x v="1008"/>
    <x v="28"/>
    <s v="전자생산"/>
    <d v="2026-05-07T00:00:00"/>
    <s v="인천직영점"/>
    <n v="1"/>
    <n v="30"/>
    <s v="260507-00339"/>
    <s v="CJ 용인"/>
    <s v="차량"/>
  </r>
  <r>
    <s v="일반"/>
    <s v="인터넷"/>
    <x v="1008"/>
    <x v="28"/>
    <s v="전자생산"/>
    <d v="2026-05-07T00:00:00"/>
    <s v="쿠쿠몰"/>
    <n v="1"/>
    <n v="1"/>
    <s v="260507-01282"/>
    <s v="CJ 용인"/>
    <s v="직송"/>
  </r>
  <r>
    <s v="일반"/>
    <s v="기타"/>
    <x v="270"/>
    <x v="28"/>
    <s v="전자생산"/>
    <d v="2026-05-07T00:00:00"/>
    <s v="쿠쿠홈시스 주식회사"/>
    <n v="3"/>
    <n v="1"/>
    <s v="260507-00800"/>
    <s v="CJ 안성"/>
    <m/>
  </r>
  <r>
    <s v="일반"/>
    <s v="전문점"/>
    <x v="270"/>
    <x v="28"/>
    <s v="전자생산"/>
    <d v="2026-05-07T00:00:00"/>
    <s v="나노마이크로텍(주)-검단점-전문점"/>
    <n v="1"/>
    <n v="1"/>
    <s v="260507-00433"/>
    <s v="CJ 용인"/>
    <s v="차량"/>
  </r>
  <r>
    <s v="일반"/>
    <s v="인터넷"/>
    <x v="270"/>
    <x v="28"/>
    <s v="전자생산"/>
    <d v="2026-05-07T00:00:00"/>
    <s v="주식회사 버킷플레이스"/>
    <n v="1"/>
    <n v="1"/>
    <s v="260507-01100"/>
    <s v="CJ 용인"/>
    <s v="직송"/>
  </r>
  <r>
    <s v="일반"/>
    <s v="인터넷"/>
    <x v="270"/>
    <x v="28"/>
    <s v="전자생산"/>
    <d v="2026-05-07T00:00:00"/>
    <s v="(주)씨제이이엔엠-온라인"/>
    <n v="1"/>
    <n v="1"/>
    <s v="260507-01099"/>
    <s v="CJ 용인"/>
    <s v="직송"/>
  </r>
  <r>
    <s v="일반"/>
    <s v="백화점"/>
    <x v="889"/>
    <x v="28"/>
    <s v="전자생산"/>
    <d v="2026-05-07T00:00:00"/>
    <s v="롯데쇼핑(주)광복점"/>
    <n v="1"/>
    <n v="15"/>
    <s v="260507-00303"/>
    <s v="CJ 용인"/>
    <s v="차량"/>
  </r>
  <r>
    <s v="일반"/>
    <s v="백화점"/>
    <x v="889"/>
    <x v="28"/>
    <s v="전자생산"/>
    <d v="2026-05-07T00:00:00"/>
    <s v="롯데쇼핑(주)광주점"/>
    <n v="1"/>
    <n v="15"/>
    <s v="260507-00304"/>
    <s v="CJ 용인"/>
    <s v="차량"/>
  </r>
  <r>
    <s v="일반"/>
    <s v="특약점"/>
    <x v="889"/>
    <x v="28"/>
    <s v="전자생산"/>
    <d v="2026-05-07T00:00:00"/>
    <s v="구로직영점"/>
    <n v="1"/>
    <n v="30"/>
    <s v="260507-00293"/>
    <s v="CJ 용인"/>
    <s v="차량"/>
  </r>
  <r>
    <s v="일반"/>
    <s v="특약점"/>
    <x v="890"/>
    <x v="28"/>
    <s v="전자생산"/>
    <d v="2026-05-07T00:00:00"/>
    <s v="금천직영점"/>
    <n v="1"/>
    <n v="30"/>
    <s v="260507-00294"/>
    <s v="CJ 용인"/>
    <s v="차량"/>
  </r>
  <r>
    <s v="일반"/>
    <s v="수출"/>
    <x v="271"/>
    <x v="28"/>
    <s v="전자생산"/>
    <d v="2026-05-07T00:00:00"/>
    <s v="ALIPAY FINANCIAL SERVICES (HK) LIMITED1"/>
    <n v="1"/>
    <n v="15"/>
    <s v="260507-00092"/>
    <s v="CJ 용인"/>
    <s v="차량"/>
  </r>
  <r>
    <s v="일반"/>
    <s v="기타"/>
    <x v="271"/>
    <x v="28"/>
    <s v="전자생산"/>
    <d v="2026-05-07T00:00:00"/>
    <s v="쿠쿠홈시스 주식회사"/>
    <n v="4"/>
    <n v="1"/>
    <s v="260507-00800"/>
    <s v="CJ 안성"/>
    <m/>
  </r>
  <r>
    <s v="일반"/>
    <s v="인터넷"/>
    <x v="271"/>
    <x v="28"/>
    <s v="전자생산"/>
    <d v="2026-05-07T00:00:00"/>
    <s v="쿠쿠몰"/>
    <n v="1"/>
    <n v="1"/>
    <s v="260507-01272"/>
    <s v="CJ 하양"/>
    <s v="직송"/>
  </r>
  <r>
    <s v="일반"/>
    <s v="인터넷"/>
    <x v="271"/>
    <x v="28"/>
    <s v="전자생산"/>
    <d v="2026-05-07T00:00:00"/>
    <s v="쿠쿠몰"/>
    <n v="1"/>
    <n v="1"/>
    <s v="260507-01272"/>
    <s v="CJ 하양"/>
    <s v="직송"/>
  </r>
  <r>
    <s v="일반"/>
    <s v="가전대리점"/>
    <x v="1010"/>
    <x v="28"/>
    <s v="전자생산"/>
    <d v="2026-05-07T00:00:00"/>
    <s v="엘지전자(주)"/>
    <n v="20"/>
    <n v="1"/>
    <s v="260507-00482"/>
    <s v="CJ 용인"/>
    <s v="차량"/>
  </r>
  <r>
    <s v="일반"/>
    <s v="백화점"/>
    <x v="1010"/>
    <x v="28"/>
    <s v="전자생산"/>
    <d v="2026-05-07T00:00:00"/>
    <s v="롯데쇼핑(주)"/>
    <n v="2"/>
    <n v="15"/>
    <s v="260507-00299"/>
    <s v="CJ 용인"/>
    <s v="차량"/>
  </r>
  <r>
    <s v="일반"/>
    <s v="가전대리점"/>
    <x v="1012"/>
    <x v="28"/>
    <s v="전자생산"/>
    <d v="2026-05-07T00:00:00"/>
    <s v="엘지전자(주)"/>
    <n v="20"/>
    <n v="1"/>
    <s v="260507-00482"/>
    <s v="CJ 용인"/>
    <s v="차량"/>
  </r>
  <r>
    <s v="일반"/>
    <s v="인터넷"/>
    <x v="1012"/>
    <x v="28"/>
    <s v="전자생산"/>
    <d v="2026-05-07T00:00:00"/>
    <s v="네이버파이낸셜 주식회사"/>
    <n v="1"/>
    <n v="1"/>
    <s v="260507-00871"/>
    <s v="CJ 하양"/>
    <s v="직송"/>
  </r>
  <r>
    <s v="일반"/>
    <s v="기타"/>
    <x v="272"/>
    <x v="28"/>
    <s v="전자생산"/>
    <d v="2026-05-07T00:00:00"/>
    <s v="쿠쿠홈시스 주식회사"/>
    <n v="1"/>
    <n v="1"/>
    <s v="260507-00635"/>
    <s v="CJ 용인"/>
    <m/>
  </r>
  <r>
    <s v="일반"/>
    <s v="기타"/>
    <x v="272"/>
    <x v="28"/>
    <s v="전자생산"/>
    <d v="2026-05-07T00:00:00"/>
    <s v="쿠쿠홈시스 주식회사"/>
    <n v="2"/>
    <n v="1"/>
    <s v="260507-00800"/>
    <s v="CJ 안성"/>
    <m/>
  </r>
  <r>
    <s v="일반"/>
    <s v="인터넷"/>
    <x v="272"/>
    <x v="28"/>
    <s v="전자생산"/>
    <d v="2026-05-07T00:00:00"/>
    <s v="쿠쿠몰"/>
    <n v="1"/>
    <n v="1"/>
    <s v="260507-01272"/>
    <s v="CJ 하양"/>
    <s v="직송"/>
  </r>
  <r>
    <s v="일반"/>
    <s v="특약점"/>
    <x v="272"/>
    <x v="28"/>
    <s v="전자생산"/>
    <d v="2026-05-07T00:00:00"/>
    <s v="금천직영점"/>
    <n v="1"/>
    <n v="30"/>
    <s v="260507-00294"/>
    <s v="CJ 용인"/>
    <s v="차량"/>
  </r>
  <r>
    <s v="일반"/>
    <s v="백화점"/>
    <x v="893"/>
    <x v="28"/>
    <s v="전자생산"/>
    <d v="2026-05-07T00:00:00"/>
    <s v="(주)신세계 동대구복합환승센터"/>
    <n v="3"/>
    <n v="15"/>
    <s v="260507-00283"/>
    <s v="CJ 용인"/>
    <s v="차량"/>
  </r>
  <r>
    <s v="일반"/>
    <s v="백화점"/>
    <x v="893"/>
    <x v="28"/>
    <s v="전자생산"/>
    <d v="2026-05-07T00:00:00"/>
    <s v="한화갤러리아(주) 광교점"/>
    <n v="1"/>
    <n v="15"/>
    <s v="260507-00343"/>
    <s v="CJ 용인"/>
    <s v="차량"/>
  </r>
  <r>
    <s v="일반"/>
    <s v="인터넷"/>
    <x v="273"/>
    <x v="28"/>
    <s v="전자생산"/>
    <d v="2026-05-07T00:00:00"/>
    <s v="쿠쿠몰"/>
    <n v="1"/>
    <n v="1"/>
    <s v="260507-01272"/>
    <s v="CJ 하양"/>
    <s v="직송"/>
  </r>
  <r>
    <s v="일반"/>
    <s v="인터넷"/>
    <x v="273"/>
    <x v="28"/>
    <s v="전자생산"/>
    <d v="2026-05-07T00:00:00"/>
    <s v="쿠쿠몰"/>
    <n v="1"/>
    <n v="1"/>
    <s v="260507-01272"/>
    <s v="CJ 하양"/>
    <s v="직송"/>
  </r>
  <r>
    <s v="일반"/>
    <s v="백화점"/>
    <x v="1013"/>
    <x v="28"/>
    <s v="전자생산"/>
    <d v="2026-05-07T00:00:00"/>
    <s v="(주)신세계 동대구복합환승센터"/>
    <n v="2"/>
    <n v="15"/>
    <s v="260507-00283"/>
    <s v="CJ 용인"/>
    <s v="차량"/>
  </r>
  <r>
    <s v="일반"/>
    <s v="가전대리점"/>
    <x v="1013"/>
    <x v="28"/>
    <s v="전자생산"/>
    <d v="2026-05-07T00:00:00"/>
    <s v="엘지전자(주)"/>
    <n v="20"/>
    <n v="1"/>
    <s v="260507-00482"/>
    <s v="CJ 용인"/>
    <s v="차량"/>
  </r>
  <r>
    <s v="일반"/>
    <s v="백화점"/>
    <x v="1015"/>
    <x v="28"/>
    <s v="전자생산"/>
    <d v="2026-05-07T00:00:00"/>
    <s v="신세계백화점-강남점"/>
    <n v="1"/>
    <n v="15"/>
    <s v="260507-00327"/>
    <s v="CJ 용인"/>
    <s v="차량"/>
  </r>
  <r>
    <s v="일반"/>
    <s v="인터넷"/>
    <x v="895"/>
    <x v="28"/>
    <s v="전자생산"/>
    <d v="2026-05-07T00:00:00"/>
    <s v="쿠쿠몰"/>
    <n v="1"/>
    <n v="1"/>
    <s v="260507-01272"/>
    <s v="CJ 하양"/>
    <s v="직송"/>
  </r>
  <r>
    <s v="일반"/>
    <s v="인터넷"/>
    <x v="896"/>
    <x v="28"/>
    <s v="전자생산"/>
    <d v="2026-05-07T00:00:00"/>
    <s v="쿠쿠몰"/>
    <n v="1"/>
    <n v="1"/>
    <s v="260507-01282"/>
    <s v="CJ 용인"/>
    <s v="직송"/>
  </r>
  <r>
    <s v="일반"/>
    <s v="인터넷"/>
    <x v="896"/>
    <x v="28"/>
    <s v="전자생산"/>
    <d v="2026-05-07T00:00:00"/>
    <s v="쿠쿠몰"/>
    <n v="1"/>
    <n v="1"/>
    <s v="260507-01282"/>
    <s v="CJ 용인"/>
    <s v="직송"/>
  </r>
  <r>
    <s v="일반"/>
    <s v="인터넷"/>
    <x v="896"/>
    <x v="28"/>
    <s v="전자생산"/>
    <d v="2026-05-07T00:00:00"/>
    <s v="쿠쿠몰"/>
    <n v="1"/>
    <n v="1"/>
    <s v="260507-01282"/>
    <s v="CJ 용인"/>
    <s v="직송"/>
  </r>
  <r>
    <s v="일반"/>
    <s v="기업특판_선"/>
    <x v="897"/>
    <x v="28"/>
    <s v="전자생산"/>
    <d v="2026-05-07T00:00:00"/>
    <s v="주식회사이알아이"/>
    <n v="1"/>
    <n v="1"/>
    <s v="260507-01256"/>
    <s v="CJ 하양"/>
    <s v="직송"/>
  </r>
  <r>
    <s v="일반"/>
    <s v="백화점"/>
    <x v="897"/>
    <x v="28"/>
    <s v="전자생산"/>
    <d v="2026-05-07T00:00:00"/>
    <s v="롯데쇼핑(주)관악점"/>
    <n v="1"/>
    <n v="15"/>
    <s v="260507-00302"/>
    <s v="CJ 용인"/>
    <s v="차량"/>
  </r>
  <r>
    <s v="일반"/>
    <s v="백화점"/>
    <x v="897"/>
    <x v="28"/>
    <s v="전자생산"/>
    <d v="2026-05-07T00:00:00"/>
    <s v="신세계백화점-의정부점"/>
    <n v="1"/>
    <n v="15"/>
    <s v="260507-00333"/>
    <s v="CJ 용인"/>
    <s v="차량"/>
  </r>
  <r>
    <s v="일반"/>
    <s v="전문점"/>
    <x v="897"/>
    <x v="28"/>
    <s v="전자생산"/>
    <d v="2026-05-07T00:00:00"/>
    <s v="나노마이크로텍 주식회사-순천점-전문점"/>
    <n v="1"/>
    <n v="1"/>
    <s v="260507-00419"/>
    <s v="CJ 용인"/>
    <s v="차량"/>
  </r>
  <r>
    <s v="일반"/>
    <s v="백화점"/>
    <x v="897"/>
    <x v="28"/>
    <s v="전자생산"/>
    <d v="2026-05-07T00:00:00"/>
    <s v="롯데쇼핑(주)동래점"/>
    <n v="3"/>
    <n v="15"/>
    <s v="260507-00307"/>
    <s v="CJ 용인"/>
    <s v="차량"/>
  </r>
  <r>
    <s v="일반"/>
    <s v="백화점"/>
    <x v="897"/>
    <x v="28"/>
    <s v="전자생산"/>
    <d v="2026-05-07T00:00:00"/>
    <s v="롯데쇼핑(주)잠실점"/>
    <n v="1"/>
    <n v="15"/>
    <s v="260507-00314"/>
    <s v="CJ 용인"/>
    <s v="차량"/>
  </r>
  <r>
    <s v="일반"/>
    <s v="백화점"/>
    <x v="897"/>
    <x v="28"/>
    <s v="전자생산"/>
    <d v="2026-05-07T00:00:00"/>
    <s v="롯데쇼핑(주)중동점"/>
    <n v="2"/>
    <n v="15"/>
    <s v="260507-00316"/>
    <s v="CJ 용인"/>
    <s v="차량"/>
  </r>
  <r>
    <s v="일반"/>
    <s v="백화점"/>
    <x v="897"/>
    <x v="28"/>
    <s v="전자생산"/>
    <d v="2026-05-07T00:00:00"/>
    <s v="신세계백화점-강남점"/>
    <n v="1"/>
    <n v="15"/>
    <s v="260507-00128"/>
    <s v="CJ 용인"/>
    <s v="차량"/>
  </r>
  <r>
    <s v="일반"/>
    <s v="백화점"/>
    <x v="897"/>
    <x v="28"/>
    <s v="전자생산"/>
    <d v="2026-05-07T00:00:00"/>
    <s v="(주)대전신세계"/>
    <n v="2"/>
    <n v="15"/>
    <s v="260507-00282"/>
    <s v="CJ 용인"/>
    <s v="차량"/>
  </r>
  <r>
    <s v="일반"/>
    <s v="백화점"/>
    <x v="897"/>
    <x v="28"/>
    <s v="전자생산"/>
    <d v="2026-05-07T00:00:00"/>
    <s v="한무쇼핑(주)킨텍스점"/>
    <n v="4"/>
    <n v="15"/>
    <s v="260507-00342"/>
    <s v="CJ 용인"/>
    <s v="차량"/>
  </r>
  <r>
    <s v="일반"/>
    <s v="백화점"/>
    <x v="897"/>
    <x v="28"/>
    <s v="전자생산"/>
    <d v="2026-05-07T00:00:00"/>
    <s v="에이케이플라자(주) 평택점"/>
    <n v="2"/>
    <n v="15"/>
    <s v="260507-00336"/>
    <s v="CJ 용인"/>
    <s v="차량"/>
  </r>
  <r>
    <s v="일반"/>
    <s v="백화점"/>
    <x v="897"/>
    <x v="28"/>
    <s v="전자생산"/>
    <d v="2026-05-07T00:00:00"/>
    <s v="한무쇼핑(주)"/>
    <n v="2"/>
    <n v="15"/>
    <s v="260507-00397"/>
    <s v="CJ 용인"/>
    <s v="차량"/>
  </r>
  <r>
    <s v="일반"/>
    <s v="백화점"/>
    <x v="897"/>
    <x v="28"/>
    <s v="전자생산"/>
    <d v="2026-05-07T00:00:00"/>
    <s v="롯데쇼핑(주) 수원점"/>
    <n v="3"/>
    <n v="15"/>
    <s v="260507-00300"/>
    <s v="CJ 용인"/>
    <s v="차량"/>
  </r>
  <r>
    <s v="일반"/>
    <s v="백화점"/>
    <x v="897"/>
    <x v="28"/>
    <s v="전자생산"/>
    <d v="2026-05-07T00:00:00"/>
    <s v="(주)현대백화점판교점"/>
    <n v="2"/>
    <n v="15"/>
    <s v="260507-00289"/>
    <s v="CJ 용인"/>
    <s v="차량"/>
  </r>
  <r>
    <s v="일반"/>
    <s v="백화점"/>
    <x v="897"/>
    <x v="28"/>
    <s v="전자생산"/>
    <d v="2026-05-07T00:00:00"/>
    <s v="신세계백화점-센텀시티점"/>
    <n v="2"/>
    <n v="15"/>
    <s v="260507-00331"/>
    <s v="CJ 용인"/>
    <s v="차량"/>
  </r>
  <r>
    <s v="일반"/>
    <s v="백화점"/>
    <x v="898"/>
    <x v="28"/>
    <s v="전자생산"/>
    <d v="2026-05-07T00:00:00"/>
    <s v="롯데쇼핑(주) 수원점"/>
    <n v="2"/>
    <n v="15"/>
    <s v="260507-00300"/>
    <s v="CJ 용인"/>
    <s v="차량"/>
  </r>
  <r>
    <s v="일반"/>
    <s v="백화점"/>
    <x v="898"/>
    <x v="28"/>
    <s v="전자생산"/>
    <d v="2026-05-07T00:00:00"/>
    <s v="신세계백화점-경기점"/>
    <n v="2"/>
    <n v="15"/>
    <s v="260507-00328"/>
    <s v="CJ 용인"/>
    <s v="차량"/>
  </r>
  <r>
    <s v="일반"/>
    <s v="백화점"/>
    <x v="898"/>
    <x v="28"/>
    <s v="전자생산"/>
    <d v="2026-05-07T00:00:00"/>
    <s v="신세계백화점-강남점"/>
    <n v="1"/>
    <n v="15"/>
    <s v="260507-00327"/>
    <s v="CJ 용인"/>
    <s v="차량"/>
  </r>
  <r>
    <s v="일반"/>
    <s v="백화점"/>
    <x v="898"/>
    <x v="28"/>
    <s v="전자생산"/>
    <d v="2026-05-07T00:00:00"/>
    <s v="롯데역사(주)"/>
    <n v="2"/>
    <n v="15"/>
    <s v="260507-00320"/>
    <s v="CJ 용인"/>
    <s v="차량"/>
  </r>
  <r>
    <s v="일반"/>
    <s v="백화점"/>
    <x v="898"/>
    <x v="28"/>
    <s v="전자생산"/>
    <d v="2026-05-07T00:00:00"/>
    <s v="롯데쇼핑(주)창원점"/>
    <n v="2"/>
    <n v="15"/>
    <s v="260507-00317"/>
    <s v="CJ 용인"/>
    <s v="차량"/>
  </r>
  <r>
    <s v="일반"/>
    <s v="특약점"/>
    <x v="898"/>
    <x v="28"/>
    <s v="전자생산"/>
    <d v="2026-05-07T00:00:00"/>
    <s v="남양주직영점"/>
    <n v="1"/>
    <n v="30"/>
    <s v="260507-00295"/>
    <s v="CJ 용인"/>
    <s v="차량"/>
  </r>
  <r>
    <s v="일반"/>
    <s v="백화점"/>
    <x v="898"/>
    <x v="28"/>
    <s v="전자생산"/>
    <d v="2026-05-07T00:00:00"/>
    <s v="(주)신세계백화점 본점"/>
    <n v="2"/>
    <n v="15"/>
    <s v="260507-00284"/>
    <s v="CJ 용인"/>
    <s v="차량"/>
  </r>
  <r>
    <s v="일반"/>
    <s v="백화점"/>
    <x v="898"/>
    <x v="28"/>
    <s v="전자생산"/>
    <d v="2026-05-07T00:00:00"/>
    <s v="(주)대전신세계"/>
    <n v="1"/>
    <n v="15"/>
    <s v="260507-00282"/>
    <s v="CJ 용인"/>
    <s v="차량"/>
  </r>
  <r>
    <s v="일반"/>
    <s v="백화점"/>
    <x v="898"/>
    <x v="28"/>
    <s v="전자생산"/>
    <d v="2026-05-07T00:00:00"/>
    <s v="한무쇼핑(주)충청점"/>
    <n v="3"/>
    <n v="15"/>
    <s v="260507-00341"/>
    <s v="CJ 용인"/>
    <s v="차량"/>
  </r>
  <r>
    <s v="일반"/>
    <s v="백화점"/>
    <x v="898"/>
    <x v="28"/>
    <s v="전자생산"/>
    <d v="2026-05-07T00:00:00"/>
    <s v="(주)현대백화점대구점"/>
    <n v="1"/>
    <n v="15"/>
    <s v="260507-00287"/>
    <s v="CJ 용인"/>
    <s v="차량"/>
  </r>
  <r>
    <s v="일반"/>
    <s v="인터넷"/>
    <x v="722"/>
    <x v="28"/>
    <s v="전자생산"/>
    <d v="2026-05-07T00:00:00"/>
    <s v="에스케이엠앤서비스(주)-온라인"/>
    <n v="2"/>
    <n v="1"/>
    <s v="260507-00680"/>
    <s v="CJ 하양"/>
    <s v="직송"/>
  </r>
  <r>
    <s v="일반"/>
    <s v="인터넷"/>
    <x v="722"/>
    <x v="28"/>
    <s v="전자생산"/>
    <d v="2026-05-07T00:00:00"/>
    <s v="네이버파이낸셜 주식회사-풀필먼트"/>
    <n v="60"/>
    <n v="15"/>
    <s v="260507-00085"/>
    <s v="CJ 하양"/>
    <s v="차량"/>
  </r>
  <r>
    <s v="일반"/>
    <s v="인터넷"/>
    <x v="722"/>
    <x v="28"/>
    <s v="전자생산"/>
    <d v="2026-05-07T00:00:00"/>
    <s v="주식회사 카카오-온라인"/>
    <n v="1"/>
    <n v="1"/>
    <s v="260507-00936"/>
    <s v="CJ 하양"/>
    <s v="직송"/>
  </r>
  <r>
    <s v="일반"/>
    <s v="인터넷"/>
    <x v="722"/>
    <x v="28"/>
    <s v="전자생산"/>
    <d v="2026-05-07T00:00:00"/>
    <s v="(주)씨제이이엔엠-온라인"/>
    <n v="1"/>
    <n v="1"/>
    <s v="260507-00931"/>
    <s v="CJ 하양"/>
    <s v="직송"/>
  </r>
  <r>
    <s v="일반"/>
    <s v="인터넷"/>
    <x v="722"/>
    <x v="28"/>
    <s v="전자생산"/>
    <d v="2026-05-07T00:00:00"/>
    <s v="주식회사 에스에스지닷컴 - 온라인"/>
    <n v="3"/>
    <n v="1"/>
    <s v="260507-00943"/>
    <s v="CJ 하양"/>
    <s v="직송"/>
  </r>
  <r>
    <s v="일반"/>
    <s v="인터넷"/>
    <x v="722"/>
    <x v="28"/>
    <s v="전자생산"/>
    <d v="2026-05-07T00:00:00"/>
    <s v="쿠쿠몰"/>
    <n v="1"/>
    <n v="1"/>
    <s v="260507-01272"/>
    <s v="CJ 하양"/>
    <s v="직송"/>
  </r>
  <r>
    <s v="일반"/>
    <s v="인터넷"/>
    <x v="722"/>
    <x v="28"/>
    <s v="전자생산"/>
    <d v="2026-05-07T00:00:00"/>
    <s v="주식회사 현대이지웰"/>
    <n v="1"/>
    <n v="1"/>
    <s v="260507-00700"/>
    <s v="CJ 하양"/>
    <s v="직송"/>
  </r>
  <r>
    <s v="일반"/>
    <s v="인터넷"/>
    <x v="722"/>
    <x v="28"/>
    <s v="전자생산"/>
    <d v="2026-05-07T00:00:00"/>
    <s v="주식회사 지마켓"/>
    <n v="4"/>
    <n v="1"/>
    <s v="260507-00887"/>
    <s v="CJ 하양"/>
    <s v="직송"/>
  </r>
  <r>
    <s v="일반"/>
    <s v="인터넷"/>
    <x v="722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722"/>
    <x v="28"/>
    <s v="전자생산"/>
    <d v="2026-05-07T00:00:00"/>
    <s v="주식회사 지마켓"/>
    <n v="3"/>
    <n v="1"/>
    <s v="260507-00887"/>
    <s v="CJ 하양"/>
    <s v="직송"/>
  </r>
  <r>
    <s v="일반"/>
    <s v="인터넷"/>
    <x v="722"/>
    <x v="28"/>
    <s v="전자생산"/>
    <d v="2026-05-07T00:00:00"/>
    <s v="(주)지에스리테일 홈쇼핑-온라인"/>
    <n v="1"/>
    <n v="1"/>
    <s v="260507-00941"/>
    <s v="CJ 하양"/>
    <s v="직송"/>
  </r>
  <r>
    <s v="일반"/>
    <s v="인터넷"/>
    <x v="582"/>
    <x v="28"/>
    <s v="전자생산"/>
    <d v="2026-05-07T00:00:00"/>
    <s v="(주)지에스리테일 홈쇼핑-온라인"/>
    <n v="3"/>
    <n v="1"/>
    <s v="260507-01020"/>
    <s v="CJ 용인"/>
    <s v="직송"/>
  </r>
  <r>
    <s v="일반"/>
    <s v="인터넷"/>
    <x v="582"/>
    <x v="28"/>
    <s v="전자생산"/>
    <d v="2026-05-07T00:00:00"/>
    <s v="주식회사 지마켓"/>
    <n v="3"/>
    <n v="1"/>
    <s v="260507-01050"/>
    <s v="CJ 용인"/>
    <s v="직송"/>
  </r>
  <r>
    <s v="일반"/>
    <s v="인터넷"/>
    <x v="582"/>
    <x v="28"/>
    <s v="전자생산"/>
    <d v="2026-05-07T00:00:00"/>
    <s v="주식회사 지마켓"/>
    <n v="1"/>
    <n v="1"/>
    <s v="260507-01050"/>
    <s v="CJ 용인"/>
    <s v="직송"/>
  </r>
  <r>
    <s v="일반"/>
    <s v="인터넷"/>
    <x v="582"/>
    <x v="28"/>
    <s v="전자생산"/>
    <d v="2026-05-07T00:00:00"/>
    <s v="주식회사 지마켓"/>
    <n v="2"/>
    <n v="1"/>
    <s v="260507-01050"/>
    <s v="CJ 용인"/>
    <s v="직송"/>
  </r>
  <r>
    <s v="일반"/>
    <s v="인터넷"/>
    <x v="582"/>
    <x v="28"/>
    <s v="전자생산"/>
    <d v="2026-05-07T00:00:00"/>
    <s v="주식회사 지마켓"/>
    <n v="2"/>
    <n v="1"/>
    <s v="260507-01050"/>
    <s v="CJ 용인"/>
    <s v="직송"/>
  </r>
  <r>
    <s v="일반"/>
    <s v="인터넷"/>
    <x v="582"/>
    <x v="28"/>
    <s v="전자생산"/>
    <d v="2026-05-07T00:00:00"/>
    <s v="쿠쿠몰"/>
    <n v="1"/>
    <n v="1"/>
    <s v="260507-01282"/>
    <s v="CJ 용인"/>
    <s v="직송"/>
  </r>
  <r>
    <s v="일반"/>
    <s v="인터넷"/>
    <x v="582"/>
    <x v="28"/>
    <s v="전자생산"/>
    <d v="2026-05-07T00:00:00"/>
    <s v="쿠쿠몰"/>
    <n v="1"/>
    <n v="1"/>
    <s v="260507-01282"/>
    <s v="CJ 용인"/>
    <s v="직송"/>
  </r>
  <r>
    <s v="일반"/>
    <s v="특약점"/>
    <x v="485"/>
    <x v="28"/>
    <s v="전자생산"/>
    <d v="2026-05-07T00:00:00"/>
    <s v="노원직영점"/>
    <n v="2"/>
    <n v="30"/>
    <s v="260507-00819"/>
    <s v="CJ 용인"/>
    <s v="차량"/>
  </r>
  <r>
    <s v="일반"/>
    <s v="전문점"/>
    <x v="485"/>
    <x v="28"/>
    <s v="전자생산"/>
    <d v="2026-05-07T00:00:00"/>
    <s v="나노마이크로텍(주)-도동점-전문점"/>
    <n v="2"/>
    <n v="1"/>
    <s v="260507-00439"/>
    <s v="CJ 용인"/>
    <s v="차량"/>
  </r>
  <r>
    <s v="일반"/>
    <s v="할인점"/>
    <x v="485"/>
    <x v="28"/>
    <s v="전자생산"/>
    <d v="2026-05-07T00:00:00"/>
    <s v="(주)이마트"/>
    <n v="1"/>
    <n v="1"/>
    <s v="260507-01316"/>
    <s v="CJ 용인"/>
    <s v="차량"/>
  </r>
  <r>
    <s v="일반"/>
    <s v="특약점"/>
    <x v="485"/>
    <x v="28"/>
    <s v="전자생산"/>
    <d v="2026-05-07T00:00:00"/>
    <s v="잠실직영점"/>
    <n v="2"/>
    <n v="30"/>
    <s v="260507-00820"/>
    <s v="CJ 용인"/>
    <s v="차량"/>
  </r>
  <r>
    <s v="일반"/>
    <s v="기업특판_선"/>
    <x v="485"/>
    <x v="28"/>
    <s v="전자생산"/>
    <d v="2026-05-07T00:00:00"/>
    <s v="주식회사 드림리테일"/>
    <n v="1"/>
    <n v="1"/>
    <s v="260507-01245"/>
    <s v="CJ 하양"/>
    <s v="직송"/>
  </r>
  <r>
    <s v="일반"/>
    <s v="특약점"/>
    <x v="485"/>
    <x v="28"/>
    <s v="전자생산"/>
    <d v="2026-05-07T00:00:00"/>
    <s v="서수원직영점"/>
    <n v="3"/>
    <n v="30"/>
    <s v="260507-00324"/>
    <s v="CJ 용인"/>
    <s v="차량"/>
  </r>
  <r>
    <s v="일반"/>
    <s v="가전대리점"/>
    <x v="485"/>
    <x v="28"/>
    <s v="전자생산"/>
    <d v="2026-05-07T00:00:00"/>
    <s v="엘지전자(주)"/>
    <n v="50"/>
    <n v="1"/>
    <s v="260507-00482"/>
    <s v="CJ 용인"/>
    <s v="차량"/>
  </r>
  <r>
    <s v="일반"/>
    <s v="특약점"/>
    <x v="485"/>
    <x v="28"/>
    <s v="전자생산"/>
    <d v="2026-05-07T00:00:00"/>
    <s v="강서직영점"/>
    <n v="1"/>
    <n v="30"/>
    <s v="260507-00291"/>
    <s v="CJ 용인"/>
    <s v="차량"/>
  </r>
  <r>
    <s v="일반"/>
    <s v="기업특판_선"/>
    <x v="485"/>
    <x v="28"/>
    <s v="전자생산"/>
    <d v="2026-05-07T00:00:00"/>
    <s v="주식회사이알아이"/>
    <n v="1"/>
    <n v="1"/>
    <s v="260507-01256"/>
    <s v="CJ 하양"/>
    <s v="직송"/>
  </r>
  <r>
    <s v="일반"/>
    <s v="기업특판_선"/>
    <x v="485"/>
    <x v="28"/>
    <s v="전자생산"/>
    <d v="2026-05-07T00:00:00"/>
    <s v="동심비투비(B2B)"/>
    <n v="1"/>
    <n v="1"/>
    <s v="260507-01240"/>
    <s v="CJ 하양"/>
    <s v="직송"/>
  </r>
  <r>
    <s v="일반"/>
    <s v="기업특판_선"/>
    <x v="583"/>
    <x v="28"/>
    <s v="전자생산"/>
    <d v="2026-05-07T00:00:00"/>
    <s v="주식회사이알아이"/>
    <n v="1"/>
    <n v="1"/>
    <s v="260507-01256"/>
    <s v="CJ 하양"/>
    <s v="직송"/>
  </r>
  <r>
    <s v="일반"/>
    <s v="인터넷"/>
    <x v="583"/>
    <x v="28"/>
    <s v="전자생산"/>
    <d v="2026-05-07T00:00:00"/>
    <s v="십일번가 주식회사-온라인"/>
    <n v="2"/>
    <n v="1"/>
    <s v="260507-00917"/>
    <s v="CJ 하양"/>
    <s v="직송"/>
  </r>
  <r>
    <s v="일반"/>
    <s v="인터넷"/>
    <x v="583"/>
    <x v="28"/>
    <s v="전자생산"/>
    <d v="2026-05-07T00:00:00"/>
    <s v="(주)씨제이이엔엠-온라인"/>
    <n v="1"/>
    <n v="1"/>
    <s v="260507-00931"/>
    <s v="CJ 하양"/>
    <s v="직송"/>
  </r>
  <r>
    <s v="일반"/>
    <s v="특약점"/>
    <x v="486"/>
    <x v="28"/>
    <s v="전자생산"/>
    <d v="2026-05-07T00:00:00"/>
    <s v="중랑직영점"/>
    <n v="2"/>
    <n v="30"/>
    <s v="260507-00340"/>
    <s v="CJ 용인"/>
    <s v="차량"/>
  </r>
  <r>
    <s v="일반"/>
    <s v="인터넷"/>
    <x v="723"/>
    <x v="28"/>
    <s v="전자생산"/>
    <d v="2026-05-07T00:00:00"/>
    <s v="(주)지에스리테일 홈쇼핑-온라인"/>
    <n v="1"/>
    <n v="1"/>
    <s v="260507-00941"/>
    <s v="CJ 하양"/>
    <s v="직송"/>
  </r>
  <r>
    <s v="일반"/>
    <s v="인터넷"/>
    <x v="723"/>
    <x v="28"/>
    <s v="전자생산"/>
    <d v="2026-05-07T00:00:00"/>
    <s v="(주)씨제이이엔엠-온라인"/>
    <n v="1"/>
    <n v="1"/>
    <s v="260507-00931"/>
    <s v="CJ 하양"/>
    <s v="직송"/>
  </r>
  <r>
    <s v="일반"/>
    <s v="인터넷"/>
    <x v="723"/>
    <x v="28"/>
    <s v="전자생산"/>
    <d v="2026-05-07T00:00:00"/>
    <s v="십일번가 주식회사-온라인"/>
    <n v="1"/>
    <n v="1"/>
    <s v="260507-00917"/>
    <s v="CJ 하양"/>
    <s v="직송"/>
  </r>
  <r>
    <s v="일반"/>
    <s v="인터넷"/>
    <x v="723"/>
    <x v="28"/>
    <s v="전자생산"/>
    <d v="2026-05-07T00:00:00"/>
    <s v="쿠쿠몰"/>
    <n v="1"/>
    <n v="1"/>
    <s v="260507-01273"/>
    <s v="CJ 하양"/>
    <s v="직송"/>
  </r>
  <r>
    <s v="일반"/>
    <s v="인터넷"/>
    <x v="723"/>
    <x v="28"/>
    <s v="전자생산"/>
    <d v="2026-05-07T00:00:00"/>
    <s v="쿠쿠몰"/>
    <n v="1"/>
    <n v="1"/>
    <s v="260507-01273"/>
    <s v="CJ 하양"/>
    <s v="직송"/>
  </r>
  <r>
    <s v="일반"/>
    <s v="인터넷"/>
    <x v="723"/>
    <x v="28"/>
    <s v="전자생산"/>
    <d v="2026-05-07T00:00:00"/>
    <s v="쿠쿠몰"/>
    <n v="1"/>
    <n v="1"/>
    <s v="260507-01273"/>
    <s v="CJ 하양"/>
    <s v="직송"/>
  </r>
  <r>
    <s v="일반"/>
    <s v="인터넷"/>
    <x v="723"/>
    <x v="28"/>
    <s v="전자생산"/>
    <d v="2026-05-07T00:00:00"/>
    <s v="쿠쿠몰"/>
    <n v="1"/>
    <n v="1"/>
    <s v="260507-01273"/>
    <s v="CJ 하양"/>
    <s v="직송"/>
  </r>
  <r>
    <s v="일반"/>
    <s v="인터넷"/>
    <x v="723"/>
    <x v="28"/>
    <s v="전자생산"/>
    <d v="2026-05-07T00:00:00"/>
    <s v="쿠쿠몰"/>
    <n v="1"/>
    <n v="1"/>
    <s v="260507-01273"/>
    <s v="CJ 하양"/>
    <s v="직송"/>
  </r>
  <r>
    <s v="일반"/>
    <s v="인터넷"/>
    <x v="723"/>
    <x v="28"/>
    <s v="전자생산"/>
    <d v="2026-05-07T00:00:00"/>
    <s v="쿠쿠몰"/>
    <n v="1"/>
    <n v="1"/>
    <s v="260507-01273"/>
    <s v="CJ 하양"/>
    <s v="직송"/>
  </r>
  <r>
    <s v="일반"/>
    <s v="인터넷"/>
    <x v="723"/>
    <x v="28"/>
    <s v="전자생산"/>
    <d v="2026-05-07T00:00:00"/>
    <s v="쿠쿠몰"/>
    <n v="1"/>
    <n v="1"/>
    <s v="260507-01273"/>
    <s v="CJ 하양"/>
    <s v="직송"/>
  </r>
  <r>
    <s v="일반"/>
    <s v="인터넷"/>
    <x v="723"/>
    <x v="28"/>
    <s v="전자생산"/>
    <d v="2026-05-07T00:00:00"/>
    <s v="쿠쿠몰"/>
    <n v="1"/>
    <n v="1"/>
    <s v="260507-01273"/>
    <s v="CJ 하양"/>
    <s v="직송"/>
  </r>
  <r>
    <s v="일반"/>
    <s v="인터넷"/>
    <x v="723"/>
    <x v="28"/>
    <s v="전자생산"/>
    <d v="2026-05-07T00:00:00"/>
    <s v="쿠쿠몰"/>
    <n v="1"/>
    <n v="1"/>
    <s v="260507-01273"/>
    <s v="CJ 하양"/>
    <s v="직송"/>
  </r>
  <r>
    <s v="일반"/>
    <s v="특약점"/>
    <x v="1186"/>
    <x v="28"/>
    <s v="전자생산"/>
    <d v="2026-05-07T00:00:00"/>
    <s v="장유직영점"/>
    <n v="8"/>
    <n v="30"/>
    <s v="260507-00347"/>
    <s v="CJ 안성"/>
    <s v="차량"/>
  </r>
  <r>
    <s v="일반"/>
    <s v="전문점"/>
    <x v="1071"/>
    <x v="28"/>
    <s v="전자생산"/>
    <d v="2026-05-07T00:00:00"/>
    <s v="나노마이크로텍(주)-검단점-전문점"/>
    <n v="0"/>
    <n v="1"/>
    <s v="260507-00433"/>
    <s v="CJ 용인"/>
    <s v="차량"/>
  </r>
  <r>
    <s v="일반"/>
    <s v="특약점"/>
    <x v="1071"/>
    <x v="28"/>
    <s v="전자생산"/>
    <d v="2026-05-07T00:00:00"/>
    <s v="부천직영점"/>
    <n v="0"/>
    <n v="30"/>
    <s v="260507-00386"/>
    <s v="CJ 용인"/>
    <s v="차량"/>
  </r>
  <r>
    <s v="일반"/>
    <s v="특약점"/>
    <x v="1071"/>
    <x v="28"/>
    <s v="전자생산"/>
    <d v="2026-05-07T00:00:00"/>
    <s v="수원직영점"/>
    <n v="0"/>
    <n v="30"/>
    <s v="260507-00389"/>
    <s v="CJ 용인"/>
    <s v="차량"/>
  </r>
  <r>
    <s v="일반"/>
    <s v="특약점"/>
    <x v="1071"/>
    <x v="28"/>
    <s v="전자생산"/>
    <d v="2026-05-07T00:00:00"/>
    <s v="금천직영점"/>
    <n v="0"/>
    <n v="30"/>
    <s v="260507-00380"/>
    <s v="CJ 용인"/>
    <s v="차량"/>
  </r>
  <r>
    <s v="일반"/>
    <s v="특약점"/>
    <x v="1071"/>
    <x v="28"/>
    <s v="전자생산"/>
    <d v="2026-05-07T00:00:00"/>
    <s v="금천직영점"/>
    <n v="0"/>
    <n v="30"/>
    <s v="260507-00380"/>
    <s v="CJ 용인"/>
    <s v="차량"/>
  </r>
  <r>
    <s v="일반"/>
    <s v="특약점"/>
    <x v="1071"/>
    <x v="28"/>
    <s v="전자생산"/>
    <d v="2026-05-07T00:00:00"/>
    <s v="금천직영점"/>
    <n v="0"/>
    <n v="30"/>
    <s v="260507-00380"/>
    <s v="CJ 용인"/>
    <s v="차량"/>
  </r>
  <r>
    <s v="일반"/>
    <s v="특약점"/>
    <x v="274"/>
    <x v="28"/>
    <s v="전자생산"/>
    <d v="2026-05-07T00:00:00"/>
    <s v="강서직영점"/>
    <n v="1"/>
    <n v="30"/>
    <s v="260507-00291"/>
    <s v="CJ 용인"/>
    <s v="차량"/>
  </r>
  <r>
    <s v="일반"/>
    <s v="특약점"/>
    <x v="274"/>
    <x v="28"/>
    <s v="전자생산"/>
    <d v="2026-05-07T00:00:00"/>
    <s v="성북직영점"/>
    <n v="1"/>
    <n v="30"/>
    <s v="260507-00387"/>
    <s v="CJ 용인"/>
    <s v="차량"/>
  </r>
  <r>
    <s v="일반"/>
    <s v="특약점"/>
    <x v="274"/>
    <x v="28"/>
    <s v="전자생산"/>
    <d v="2026-05-07T00:00:00"/>
    <s v="서수원직영점"/>
    <n v="2"/>
    <n v="30"/>
    <s v="260507-00324"/>
    <s v="CJ 용인"/>
    <s v="차량"/>
  </r>
  <r>
    <s v="일반"/>
    <s v="기업특판_선"/>
    <x v="274"/>
    <x v="28"/>
    <s v="전자생산"/>
    <d v="2026-05-07T00:00:00"/>
    <s v="주식회사이알아이"/>
    <n v="2"/>
    <n v="1"/>
    <s v="260507-01270"/>
    <s v="CJ 용인"/>
    <s v="직송"/>
  </r>
  <r>
    <s v="일반"/>
    <s v="특약점"/>
    <x v="274"/>
    <x v="28"/>
    <s v="전자생산"/>
    <d v="2026-05-07T00:00:00"/>
    <s v="성북직영점"/>
    <n v="1"/>
    <n v="30"/>
    <s v="260507-00325"/>
    <s v="CJ 용인"/>
    <s v="차량"/>
  </r>
  <r>
    <s v="일반"/>
    <s v="전문점"/>
    <x v="274"/>
    <x v="28"/>
    <s v="전자생산"/>
    <d v="2026-05-07T00:00:00"/>
    <s v="나노마이크로텍 주식회사-순천점-전문점"/>
    <n v="1"/>
    <n v="1"/>
    <s v="260507-00419"/>
    <s v="CJ 용인"/>
    <s v="차량"/>
  </r>
  <r>
    <s v="일반"/>
    <s v="인터넷"/>
    <x v="899"/>
    <x v="28"/>
    <s v="전자생산"/>
    <d v="2026-05-07T00:00:00"/>
    <s v="쿠쿠몰"/>
    <n v="1"/>
    <n v="1"/>
    <s v="260507-01282"/>
    <s v="CJ 용인"/>
    <s v="직송"/>
  </r>
  <r>
    <s v="일반"/>
    <s v="인터넷"/>
    <x v="899"/>
    <x v="28"/>
    <s v="전자생산"/>
    <d v="2026-05-07T00:00:00"/>
    <s v="쿠쿠몰"/>
    <n v="1"/>
    <n v="1"/>
    <s v="260507-01282"/>
    <s v="CJ 용인"/>
    <s v="직송"/>
  </r>
  <r>
    <s v="일반"/>
    <s v="가전대리점"/>
    <x v="1019"/>
    <x v="28"/>
    <s v="전자생산"/>
    <d v="2026-05-07T00:00:00"/>
    <s v="엘지전자(주)"/>
    <n v="10"/>
    <n v="1"/>
    <s v="260507-00482"/>
    <s v="CJ 용인"/>
    <s v="차량"/>
  </r>
  <r>
    <s v="일반"/>
    <s v="특약점"/>
    <x v="1019"/>
    <x v="28"/>
    <s v="전자생산"/>
    <d v="2026-05-07T00:00:00"/>
    <s v="강서직영점"/>
    <n v="1"/>
    <n v="30"/>
    <s v="260507-00291"/>
    <s v="CJ 용인"/>
    <s v="차량"/>
  </r>
  <r>
    <s v="일반"/>
    <s v="특약점"/>
    <x v="1019"/>
    <x v="28"/>
    <s v="전자생산"/>
    <d v="2026-05-07T00:00:00"/>
    <s v="동대문직영점"/>
    <n v="1"/>
    <n v="30"/>
    <s v="260507-00297"/>
    <s v="CJ 용인"/>
    <s v="차량"/>
  </r>
  <r>
    <s v="일반"/>
    <s v="특약점"/>
    <x v="1019"/>
    <x v="28"/>
    <s v="전자생산"/>
    <d v="2026-05-07T00:00:00"/>
    <s v="중랑직영점"/>
    <n v="2"/>
    <n v="30"/>
    <s v="260507-00340"/>
    <s v="CJ 용인"/>
    <s v="차량"/>
  </r>
  <r>
    <s v="일반"/>
    <s v="인터넷"/>
    <x v="900"/>
    <x v="28"/>
    <s v="전자생산"/>
    <d v="2026-05-07T00:00:00"/>
    <s v="쿠쿠몰"/>
    <n v="1"/>
    <n v="1"/>
    <s v="260507-01273"/>
    <s v="CJ 하양"/>
    <s v="직송"/>
  </r>
  <r>
    <s v="일반"/>
    <s v="인터넷"/>
    <x v="900"/>
    <x v="28"/>
    <s v="전자생산"/>
    <d v="2026-05-07T00:00:00"/>
    <s v="쿠쿠몰"/>
    <n v="1"/>
    <n v="1"/>
    <s v="260507-01273"/>
    <s v="CJ 하양"/>
    <s v="직송"/>
  </r>
  <r>
    <s v="일반"/>
    <s v="인터넷"/>
    <x v="900"/>
    <x v="28"/>
    <s v="전자생산"/>
    <d v="2026-05-07T00:00:00"/>
    <s v="쿠쿠몰"/>
    <n v="1"/>
    <n v="1"/>
    <s v="260507-01273"/>
    <s v="CJ 하양"/>
    <s v="직송"/>
  </r>
  <r>
    <s v="일반"/>
    <s v="인터넷"/>
    <x v="900"/>
    <x v="28"/>
    <s v="전자생산"/>
    <d v="2026-05-07T00:00:00"/>
    <s v="쿠쿠몰"/>
    <n v="1"/>
    <n v="1"/>
    <s v="260507-01273"/>
    <s v="CJ 하양"/>
    <s v="직송"/>
  </r>
  <r>
    <s v="일반"/>
    <s v="인터넷"/>
    <x v="900"/>
    <x v="28"/>
    <s v="전자생산"/>
    <d v="2026-05-07T00:00:00"/>
    <s v="쿠쿠몰"/>
    <n v="1"/>
    <n v="1"/>
    <s v="260507-01273"/>
    <s v="CJ 하양"/>
    <s v="직송"/>
  </r>
  <r>
    <s v="일반"/>
    <s v="인터넷"/>
    <x v="900"/>
    <x v="28"/>
    <s v="전자생산"/>
    <d v="2026-05-07T00:00:00"/>
    <s v="주식회사 지마켓"/>
    <n v="1"/>
    <n v="1"/>
    <s v="260507-00887"/>
    <s v="CJ 하양"/>
    <s v="직송"/>
  </r>
  <r>
    <s v="일반"/>
    <s v="인터넷"/>
    <x v="900"/>
    <x v="28"/>
    <s v="전자생산"/>
    <d v="2026-05-07T00:00:00"/>
    <s v="쿠쿠몰"/>
    <n v="1"/>
    <n v="1"/>
    <s v="260507-01273"/>
    <s v="CJ 하양"/>
    <s v="직송"/>
  </r>
  <r>
    <s v="일반"/>
    <s v="인터넷"/>
    <x v="900"/>
    <x v="28"/>
    <s v="전자생산"/>
    <d v="2026-05-07T00:00:00"/>
    <s v="쿠쿠몰"/>
    <n v="1"/>
    <n v="1"/>
    <s v="260507-01273"/>
    <s v="CJ 하양"/>
    <s v="직송"/>
  </r>
  <r>
    <s v="일반"/>
    <s v="인터넷"/>
    <x v="900"/>
    <x v="28"/>
    <s v="전자생산"/>
    <d v="2026-05-07T00:00:00"/>
    <s v="쿠쿠몰"/>
    <n v="1"/>
    <n v="1"/>
    <s v="260507-01273"/>
    <s v="CJ 하양"/>
    <s v="직송"/>
  </r>
  <r>
    <s v="일반"/>
    <s v="인터넷"/>
    <x v="900"/>
    <x v="28"/>
    <s v="전자생산"/>
    <d v="2026-05-07T00:00:00"/>
    <s v="쿠쿠몰"/>
    <n v="1"/>
    <n v="1"/>
    <s v="260507-01273"/>
    <s v="CJ 하양"/>
    <s v="직송"/>
  </r>
  <r>
    <s v="일반"/>
    <s v="인터넷"/>
    <x v="900"/>
    <x v="28"/>
    <s v="전자생산"/>
    <d v="2026-05-07T00:00:00"/>
    <s v="쿠쿠몰"/>
    <n v="1"/>
    <n v="1"/>
    <s v="260507-01273"/>
    <s v="CJ 하양"/>
    <s v="직송"/>
  </r>
  <r>
    <s v="일반"/>
    <s v="인터넷"/>
    <x v="1200"/>
    <x v="28"/>
    <s v="전자생산"/>
    <d v="2026-05-07T00:00:00"/>
    <s v="쿠쿠몰"/>
    <n v="1"/>
    <n v="1"/>
    <s v="260507-01271"/>
    <s v="CJ 안성"/>
    <s v="직송"/>
  </r>
  <r>
    <s v="일반"/>
    <s v="인터넷"/>
    <x v="1135"/>
    <x v="28"/>
    <s v="전자생산"/>
    <d v="2026-05-07T00:00:00"/>
    <s v="쿠쿠몰"/>
    <n v="1"/>
    <n v="1"/>
    <s v="260507-01271"/>
    <s v="CJ 안성"/>
    <s v="직송"/>
  </r>
  <r>
    <s v="일반"/>
    <s v="인터넷"/>
    <x v="1135"/>
    <x v="28"/>
    <s v="전자생산"/>
    <d v="2026-05-07T00:00:00"/>
    <s v="쿠쿠몰"/>
    <n v="1"/>
    <n v="1"/>
    <s v="260507-01271"/>
    <s v="CJ 안성"/>
    <s v="직송"/>
  </r>
  <r>
    <s v="일반"/>
    <s v="인터넷"/>
    <x v="1135"/>
    <x v="28"/>
    <s v="전자생산"/>
    <d v="2026-05-07T00:00:00"/>
    <s v="쿠쿠몰"/>
    <n v="1"/>
    <n v="1"/>
    <s v="260507-01271"/>
    <s v="CJ 안성"/>
    <s v="직송"/>
  </r>
  <r>
    <s v="일반"/>
    <s v="인터넷"/>
    <x v="902"/>
    <x v="47"/>
    <s v="전자생산"/>
    <d v="2026-05-07T00:00:00"/>
    <s v="네이버파이낸셜 주식회사"/>
    <n v="1"/>
    <n v="1"/>
    <s v="260507-01028"/>
    <s v="CJ 용인"/>
    <s v="직송"/>
  </r>
  <r>
    <s v="일반"/>
    <s v="인터넷"/>
    <x v="632"/>
    <x v="47"/>
    <s v="OEM"/>
    <d v="2026-05-07T00:00:00"/>
    <s v="쿠쿠몰"/>
    <n v="1"/>
    <n v="1"/>
    <s v="260507-01302"/>
    <s v="본사"/>
    <s v="직송"/>
  </r>
  <r>
    <s v="일반"/>
    <s v="인터넷"/>
    <x v="632"/>
    <x v="47"/>
    <s v="OEM"/>
    <d v="2026-05-07T00:00:00"/>
    <s v="알리익스프레스(유)"/>
    <n v="1"/>
    <n v="1"/>
    <s v="260507-01135"/>
    <s v="본사"/>
    <s v="직송"/>
  </r>
  <r>
    <s v="일반"/>
    <s v="양판점"/>
    <x v="632"/>
    <x v="47"/>
    <s v="OEM"/>
    <d v="2026-05-07T00:00:00"/>
    <s v="(주)전자랜드"/>
    <n v="1"/>
    <n v="1"/>
    <s v="260507-00357"/>
    <s v="본사"/>
    <s v="직송"/>
  </r>
  <r>
    <s v="일반"/>
    <s v="인터넷"/>
    <x v="904"/>
    <x v="47"/>
    <s v="OEM"/>
    <d v="2026-05-07T00:00:00"/>
    <s v="이트리 주식회사"/>
    <n v="5"/>
    <n v="1"/>
    <s v="260507-00688"/>
    <s v="CJ 하양"/>
    <s v="직송"/>
  </r>
  <r>
    <s v="일반"/>
    <s v="인터넷"/>
    <x v="904"/>
    <x v="47"/>
    <s v="OEM"/>
    <d v="2026-05-07T00:00:00"/>
    <s v="네이버파이낸셜 주식회사"/>
    <n v="3"/>
    <n v="1"/>
    <s v="260507-00871"/>
    <s v="CJ 하양"/>
    <s v="직송"/>
  </r>
  <r>
    <s v="일반"/>
    <s v="인터넷"/>
    <x v="904"/>
    <x v="47"/>
    <s v="OEM"/>
    <d v="2026-05-07T00:00:00"/>
    <s v="네이버파이낸셜 주식회사"/>
    <n v="1"/>
    <n v="1"/>
    <s v="260507-00871"/>
    <s v="CJ 하양"/>
    <s v="직송"/>
  </r>
  <r>
    <s v="일반"/>
    <s v="전문점"/>
    <x v="904"/>
    <x v="47"/>
    <s v="OEM"/>
    <d v="2026-05-07T00:00:00"/>
    <s v="쿠쿠스토어 안동점-전문점"/>
    <n v="2"/>
    <n v="1"/>
    <s v="260507-00474"/>
    <s v="CJ 용인"/>
    <s v="차량"/>
  </r>
  <r>
    <s v="일반"/>
    <s v="전문점"/>
    <x v="904"/>
    <x v="47"/>
    <s v="OEM"/>
    <d v="2026-05-07T00:00:00"/>
    <s v="쿠쿠천안점1-전문점"/>
    <n v="1"/>
    <n v="1"/>
    <s v="260507-00479"/>
    <s v="CJ 용인"/>
    <s v="차량"/>
  </r>
  <r>
    <s v="일반"/>
    <s v="양판점"/>
    <x v="904"/>
    <x v="47"/>
    <s v="OEM"/>
    <d v="2026-05-07T00:00:00"/>
    <s v="롯데하이마트(주)"/>
    <n v="300"/>
    <n v="1"/>
    <s v="260507-00492"/>
    <s v="CJ 하양"/>
    <s v="차량"/>
  </r>
  <r>
    <s v="일반"/>
    <s v="전문점"/>
    <x v="904"/>
    <x v="47"/>
    <s v="OEM"/>
    <d v="2026-05-07T00:00:00"/>
    <s v="쿠쿠청주점-전문점"/>
    <n v="1"/>
    <n v="1"/>
    <s v="260507-00480"/>
    <s v="CJ 용인"/>
    <s v="차량"/>
  </r>
  <r>
    <s v="일반"/>
    <s v="기업특판_선"/>
    <x v="904"/>
    <x v="47"/>
    <s v="OEM"/>
    <d v="2026-05-07T00:00:00"/>
    <s v="주식회사 드림리테일"/>
    <n v="12"/>
    <n v="1"/>
    <s v="260507-01245"/>
    <s v="CJ 하양"/>
    <s v="직송"/>
  </r>
  <r>
    <s v="일반"/>
    <s v="백화점"/>
    <x v="905"/>
    <x v="28"/>
    <s v="전자생산"/>
    <d v="2026-05-07T00:00:00"/>
    <s v="롯데쇼핑(주)"/>
    <n v="1"/>
    <n v="15"/>
    <s v="260507-00299"/>
    <s v="CJ 용인"/>
    <s v="차량"/>
  </r>
  <r>
    <s v="일반"/>
    <s v="백화점"/>
    <x v="905"/>
    <x v="28"/>
    <s v="전자생산"/>
    <d v="2026-05-07T00:00:00"/>
    <s v="롯데쇼핑(주)동탄점"/>
    <n v="2"/>
    <n v="15"/>
    <s v="260507-00308"/>
    <s v="CJ 용인"/>
    <s v="차량"/>
  </r>
  <r>
    <s v="일반"/>
    <s v="전문점"/>
    <x v="905"/>
    <x v="28"/>
    <s v="전자생산"/>
    <d v="2026-05-07T00:00:00"/>
    <s v="나노마이크로텍(주)-검단점-전문점"/>
    <n v="2"/>
    <n v="1"/>
    <s v="260507-00433"/>
    <s v="CJ 용인"/>
    <s v="차량"/>
  </r>
  <r>
    <s v="일반"/>
    <s v="백화점"/>
    <x v="905"/>
    <x v="28"/>
    <s v="전자생산"/>
    <d v="2026-05-07T00:00:00"/>
    <s v="에이케이플라자(주) 수원점"/>
    <n v="1"/>
    <n v="15"/>
    <s v="260507-00335"/>
    <s v="CJ 용인"/>
    <s v="차량"/>
  </r>
  <r>
    <s v="일반"/>
    <s v="가전대리점"/>
    <x v="487"/>
    <x v="28"/>
    <s v="전자생산"/>
    <d v="2026-05-07T00:00:00"/>
    <s v="엘지전자(주)"/>
    <n v="5"/>
    <n v="1"/>
    <s v="260507-00482"/>
    <s v="CJ 용인"/>
    <s v="차량"/>
  </r>
  <r>
    <s v="일반"/>
    <s v="양판점"/>
    <x v="487"/>
    <x v="28"/>
    <s v="전자생산"/>
    <d v="2026-05-07T00:00:00"/>
    <s v="(주)전자랜드"/>
    <n v="0"/>
    <n v="1"/>
    <s v="260507-00630"/>
    <s v="CJ 용인"/>
    <s v="차량"/>
  </r>
  <r>
    <s v="일반"/>
    <s v="백화점"/>
    <x v="906"/>
    <x v="28"/>
    <s v="전자생산"/>
    <d v="2026-05-07T00:00:00"/>
    <s v="신세계백화점-영등포점"/>
    <n v="2"/>
    <n v="15"/>
    <s v="260507-00332"/>
    <s v="CJ 용인"/>
    <s v="차량"/>
  </r>
  <r>
    <s v="일반"/>
    <s v="백화점"/>
    <x v="906"/>
    <x v="28"/>
    <s v="전자생산"/>
    <d v="2026-05-07T00:00:00"/>
    <s v="신세계백화점-의정부점"/>
    <n v="2"/>
    <n v="15"/>
    <s v="260507-00333"/>
    <s v="CJ 용인"/>
    <s v="차량"/>
  </r>
  <r>
    <s v="일반"/>
    <s v="백화점"/>
    <x v="906"/>
    <x v="28"/>
    <s v="전자생산"/>
    <d v="2026-05-07T00:00:00"/>
    <s v="에이케이에스앤디(주)AK분당점-백화점"/>
    <n v="3"/>
    <n v="15"/>
    <s v="260507-00334"/>
    <s v="CJ 용인"/>
    <s v="차량"/>
  </r>
  <r>
    <s v="일반"/>
    <s v="백화점"/>
    <x v="906"/>
    <x v="28"/>
    <s v="전자생산"/>
    <d v="2026-05-07T00:00:00"/>
    <s v="에이케이플라자(주) 수원점"/>
    <n v="3"/>
    <n v="15"/>
    <s v="260507-00335"/>
    <s v="CJ 용인"/>
    <s v="차량"/>
  </r>
  <r>
    <s v="일반"/>
    <s v="백화점"/>
    <x v="906"/>
    <x v="28"/>
    <s v="전자생산"/>
    <d v="2026-05-07T00:00:00"/>
    <s v="(주)현대백화점대구점"/>
    <n v="1"/>
    <n v="15"/>
    <s v="260507-00287"/>
    <s v="CJ 용인"/>
    <s v="차량"/>
  </r>
  <r>
    <s v="일반"/>
    <s v="백화점"/>
    <x v="906"/>
    <x v="28"/>
    <s v="전자생산"/>
    <d v="2026-05-07T00:00:00"/>
    <s v="한화갤러리아(주) 광교점"/>
    <n v="3"/>
    <n v="15"/>
    <s v="260507-00343"/>
    <s v="CJ 용인"/>
    <s v="차량"/>
  </r>
  <r>
    <s v="일반"/>
    <s v="백화점"/>
    <x v="906"/>
    <x v="28"/>
    <s v="전자생산"/>
    <d v="2026-05-07T00:00:00"/>
    <s v="롯데쇼핑(주)센텀시티점"/>
    <n v="1"/>
    <n v="15"/>
    <s v="260507-00311"/>
    <s v="CJ 용인"/>
    <s v="차량"/>
  </r>
  <r>
    <s v="일반"/>
    <s v="백화점"/>
    <x v="906"/>
    <x v="28"/>
    <s v="전자생산"/>
    <d v="2026-05-07T00:00:00"/>
    <s v="(주)현대백화점판교점"/>
    <n v="2"/>
    <n v="15"/>
    <s v="260507-00289"/>
    <s v="CJ 용인"/>
    <s v="차량"/>
  </r>
  <r>
    <s v="일반"/>
    <s v="백화점"/>
    <x v="906"/>
    <x v="28"/>
    <s v="전자생산"/>
    <d v="2026-05-07T00:00:00"/>
    <s v="롯데쇼핑(주)잠실점"/>
    <n v="2"/>
    <n v="15"/>
    <s v="260507-00314"/>
    <s v="CJ 용인"/>
    <s v="차량"/>
  </r>
  <r>
    <s v="일반"/>
    <s v="백화점"/>
    <x v="906"/>
    <x v="28"/>
    <s v="전자생산"/>
    <d v="2026-05-07T00:00:00"/>
    <s v="롯데쇼핑(주)창원점"/>
    <n v="5"/>
    <n v="15"/>
    <s v="260507-00317"/>
    <s v="CJ 용인"/>
    <s v="차량"/>
  </r>
  <r>
    <s v="일반"/>
    <s v="백화점"/>
    <x v="906"/>
    <x v="28"/>
    <s v="전자생산"/>
    <d v="2026-05-07T00:00:00"/>
    <s v="신세계백화점-경기점"/>
    <n v="6"/>
    <n v="15"/>
    <s v="260507-00328"/>
    <s v="CJ 용인"/>
    <s v="차량"/>
  </r>
  <r>
    <s v="일반"/>
    <s v="백화점"/>
    <x v="906"/>
    <x v="28"/>
    <s v="전자생산"/>
    <d v="2026-05-07T00:00:00"/>
    <s v="롯데쇼핑(주)"/>
    <n v="3"/>
    <n v="15"/>
    <s v="260507-00299"/>
    <s v="CJ 용인"/>
    <s v="차량"/>
  </r>
  <r>
    <s v="일반"/>
    <s v="백화점"/>
    <x v="906"/>
    <x v="28"/>
    <s v="전자생산"/>
    <d v="2026-05-07T00:00:00"/>
    <s v="롯데쇼핑(주) 수원점"/>
    <n v="3"/>
    <n v="15"/>
    <s v="260507-00300"/>
    <s v="CJ 용인"/>
    <s v="차량"/>
  </r>
  <r>
    <s v="일반"/>
    <s v="백화점"/>
    <x v="906"/>
    <x v="28"/>
    <s v="전자생산"/>
    <d v="2026-05-07T00:00:00"/>
    <s v="롯데쇼핑(주)관악점"/>
    <n v="1"/>
    <n v="15"/>
    <s v="260507-00302"/>
    <s v="CJ 용인"/>
    <s v="차량"/>
  </r>
  <r>
    <s v="일반"/>
    <s v="백화점"/>
    <x v="906"/>
    <x v="28"/>
    <s v="전자생산"/>
    <d v="2026-05-07T00:00:00"/>
    <s v="롯데쇼핑(주)광복점"/>
    <n v="4"/>
    <n v="15"/>
    <s v="260507-00303"/>
    <s v="CJ 용인"/>
    <s v="차량"/>
  </r>
  <r>
    <s v="일반"/>
    <s v="백화점"/>
    <x v="906"/>
    <x v="28"/>
    <s v="전자생산"/>
    <d v="2026-05-07T00:00:00"/>
    <s v="롯데쇼핑(주)김포공항점-백화점"/>
    <n v="1"/>
    <n v="15"/>
    <s v="260507-00305"/>
    <s v="CJ 용인"/>
    <s v="차량"/>
  </r>
  <r>
    <s v="일반"/>
    <s v="백화점"/>
    <x v="906"/>
    <x v="28"/>
    <s v="전자생산"/>
    <d v="2026-05-07T00:00:00"/>
    <s v="롯데쇼핑(주)노원점"/>
    <n v="3"/>
    <n v="15"/>
    <s v="260507-00306"/>
    <s v="CJ 용인"/>
    <s v="차량"/>
  </r>
  <r>
    <s v="일반"/>
    <s v="백화점"/>
    <x v="906"/>
    <x v="28"/>
    <s v="전자생산"/>
    <d v="2026-05-07T00:00:00"/>
    <s v="롯데쇼핑(주)동래점"/>
    <n v="3"/>
    <n v="15"/>
    <s v="260507-00307"/>
    <s v="CJ 용인"/>
    <s v="차량"/>
  </r>
  <r>
    <s v="일반"/>
    <s v="백화점"/>
    <x v="906"/>
    <x v="28"/>
    <s v="전자생산"/>
    <d v="2026-05-07T00:00:00"/>
    <s v="롯데쇼핑(주)부산점"/>
    <n v="5"/>
    <n v="15"/>
    <s v="260507-00309"/>
    <s v="CJ 용인"/>
    <s v="차량"/>
  </r>
  <r>
    <s v="일반"/>
    <s v="백화점"/>
    <x v="906"/>
    <x v="28"/>
    <s v="전자생산"/>
    <d v="2026-05-07T00:00:00"/>
    <s v="롯데쇼핑(주)상인점"/>
    <n v="1"/>
    <n v="15"/>
    <s v="260507-00310"/>
    <s v="CJ 용인"/>
    <s v="차량"/>
  </r>
  <r>
    <s v="일반"/>
    <s v="인터넷"/>
    <x v="907"/>
    <x v="28"/>
    <s v="전자생산"/>
    <d v="2026-05-07T00:00:00"/>
    <s v="주식회사 카카오-온라인"/>
    <n v="1"/>
    <n v="1"/>
    <s v="260507-00936"/>
    <s v="CJ 하양"/>
    <s v="직송"/>
  </r>
  <r>
    <s v="일반"/>
    <s v="인터넷"/>
    <x v="907"/>
    <x v="28"/>
    <s v="전자생산"/>
    <d v="2026-05-07T00:00:00"/>
    <s v="쿠쿠몰"/>
    <n v="1"/>
    <n v="1"/>
    <s v="260507-01273"/>
    <s v="CJ 하양"/>
    <s v="직송"/>
  </r>
  <r>
    <s v="일반"/>
    <s v="인터넷"/>
    <x v="907"/>
    <x v="28"/>
    <s v="전자생산"/>
    <d v="2026-05-07T00:00:00"/>
    <s v="쿠쿠몰"/>
    <n v="1"/>
    <n v="1"/>
    <s v="260507-01273"/>
    <s v="CJ 하양"/>
    <s v="직송"/>
  </r>
  <r>
    <s v="일반"/>
    <s v="인터넷"/>
    <x v="907"/>
    <x v="28"/>
    <s v="전자생산"/>
    <d v="2026-05-07T00:00:00"/>
    <s v="쿠쿠몰"/>
    <n v="1"/>
    <n v="1"/>
    <s v="260507-01273"/>
    <s v="CJ 하양"/>
    <s v="직송"/>
  </r>
  <r>
    <s v="일반"/>
    <s v="인터넷"/>
    <x v="725"/>
    <x v="28"/>
    <s v="전자생산"/>
    <d v="2026-05-07T00:00:00"/>
    <s v="네이버파이낸셜 주식회사-풀필먼트"/>
    <n v="60"/>
    <n v="15"/>
    <s v="260507-00085"/>
    <s v="CJ 하양"/>
    <s v="차량"/>
  </r>
  <r>
    <s v="일반"/>
    <s v="인터넷"/>
    <x v="725"/>
    <x v="28"/>
    <s v="전자생산"/>
    <d v="2026-05-07T00:00:00"/>
    <s v="주식회사 에스에스지닷컴 - 온라인"/>
    <n v="1"/>
    <n v="1"/>
    <s v="260507-00943"/>
    <s v="CJ 하양"/>
    <s v="직송"/>
  </r>
  <r>
    <s v="일반"/>
    <s v="인터넷"/>
    <x v="725"/>
    <x v="28"/>
    <s v="전자생산"/>
    <d v="2026-05-07T00:00:00"/>
    <s v="주식회사 LF"/>
    <n v="1"/>
    <n v="1"/>
    <s v="260507-00945"/>
    <s v="CJ 하양"/>
    <s v="직송"/>
  </r>
  <r>
    <s v="일반"/>
    <s v="인터넷"/>
    <x v="725"/>
    <x v="28"/>
    <s v="전자생산"/>
    <d v="2026-05-07T00:00:00"/>
    <s v="쿠쿠몰"/>
    <n v="1"/>
    <n v="1"/>
    <s v="260507-01273"/>
    <s v="CJ 하양"/>
    <s v="직송"/>
  </r>
  <r>
    <s v="일반"/>
    <s v="인터넷"/>
    <x v="725"/>
    <x v="28"/>
    <s v="전자생산"/>
    <d v="2026-05-07T00:00:00"/>
    <s v="쿠쿠몰"/>
    <n v="1"/>
    <n v="1"/>
    <s v="260507-01273"/>
    <s v="CJ 하양"/>
    <s v="직송"/>
  </r>
  <r>
    <s v="일반"/>
    <s v="인터넷"/>
    <x v="725"/>
    <x v="28"/>
    <s v="전자생산"/>
    <d v="2026-05-07T00:00:00"/>
    <s v="주식회사 카카오-온라인"/>
    <n v="1"/>
    <n v="1"/>
    <s v="260507-00936"/>
    <s v="CJ 하양"/>
    <s v="직송"/>
  </r>
  <r>
    <s v="일반"/>
    <s v="인터넷"/>
    <x v="725"/>
    <x v="28"/>
    <s v="전자생산"/>
    <d v="2026-05-07T00:00:00"/>
    <s v="(주)씨제이이엔엠-온라인"/>
    <n v="1"/>
    <n v="1"/>
    <s v="260507-00931"/>
    <s v="CJ 하양"/>
    <s v="직송"/>
  </r>
  <r>
    <s v="일반"/>
    <s v="인터넷"/>
    <x v="725"/>
    <x v="28"/>
    <s v="전자생산"/>
    <d v="2026-05-07T00:00:00"/>
    <s v="십일번가 주식회사-온라인"/>
    <n v="2"/>
    <n v="1"/>
    <s v="260507-00917"/>
    <s v="CJ 하양"/>
    <s v="직송"/>
  </r>
  <r>
    <s v="일반"/>
    <s v="인터넷"/>
    <x v="908"/>
    <x v="28"/>
    <s v="전자생산"/>
    <d v="2026-05-07T00:00:00"/>
    <s v="쿠쿠몰"/>
    <n v="1"/>
    <n v="1"/>
    <s v="260507-01273"/>
    <s v="CJ 하양"/>
    <s v="직송"/>
  </r>
  <r>
    <s v="일반"/>
    <s v="인터넷"/>
    <x v="908"/>
    <x v="28"/>
    <s v="전자생산"/>
    <d v="2026-05-07T00:00:00"/>
    <s v="쿠쿠몰"/>
    <n v="1"/>
    <n v="1"/>
    <s v="260507-01273"/>
    <s v="CJ 하양"/>
    <s v="직송"/>
  </r>
  <r>
    <s v="일반"/>
    <s v="인터넷"/>
    <x v="908"/>
    <x v="28"/>
    <s v="전자생산"/>
    <d v="2026-05-07T00:00:00"/>
    <s v="쿠쿠몰"/>
    <n v="1"/>
    <n v="1"/>
    <s v="260507-01273"/>
    <s v="CJ 하양"/>
    <s v="직송"/>
  </r>
  <r>
    <s v="일반"/>
    <s v="인터넷"/>
    <x v="908"/>
    <x v="28"/>
    <s v="전자생산"/>
    <d v="2026-05-07T00:00:00"/>
    <s v="쿠쿠몰"/>
    <n v="1"/>
    <n v="1"/>
    <s v="260507-01273"/>
    <s v="CJ 하양"/>
    <s v="직송"/>
  </r>
  <r>
    <s v="일반"/>
    <s v="인터넷"/>
    <x v="909"/>
    <x v="28"/>
    <s v="전자생산"/>
    <d v="2026-05-07T00:00:00"/>
    <s v="쿠쿠몰"/>
    <n v="1"/>
    <n v="1"/>
    <s v="260507-01273"/>
    <s v="CJ 하양"/>
    <s v="직송"/>
  </r>
  <r>
    <s v="일반"/>
    <s v="인터넷"/>
    <x v="909"/>
    <x v="28"/>
    <s v="전자생산"/>
    <d v="2026-05-07T00:00:00"/>
    <s v="쿠쿠몰"/>
    <n v="1"/>
    <n v="1"/>
    <s v="260507-01273"/>
    <s v="CJ 하양"/>
    <s v="직송"/>
  </r>
  <r>
    <s v="일반"/>
    <s v="인터넷"/>
    <x v="909"/>
    <x v="28"/>
    <s v="전자생산"/>
    <d v="2026-05-07T00:00:00"/>
    <s v="쿠쿠몰"/>
    <n v="1"/>
    <n v="1"/>
    <s v="260507-01273"/>
    <s v="CJ 하양"/>
    <s v="직송"/>
  </r>
  <r>
    <s v="일반"/>
    <s v="인터넷"/>
    <x v="909"/>
    <x v="28"/>
    <s v="전자생산"/>
    <d v="2026-05-07T00:00:00"/>
    <s v="쿠쿠몰"/>
    <n v="1"/>
    <n v="1"/>
    <s v="260507-01273"/>
    <s v="CJ 하양"/>
    <s v="직송"/>
  </r>
  <r>
    <s v="일반"/>
    <s v="기업특판_선"/>
    <x v="1121"/>
    <x v="28"/>
    <s v="전자생산"/>
    <d v="2026-05-07T00:00:00"/>
    <s v="주식회사 드림리테일"/>
    <n v="1"/>
    <n v="1"/>
    <s v="260507-01268"/>
    <s v="CJ 용인"/>
    <s v="직송"/>
  </r>
  <r>
    <s v="일반"/>
    <s v="특약점"/>
    <x v="726"/>
    <x v="28"/>
    <s v="전자생산"/>
    <d v="2026-05-07T00:00:00"/>
    <s v="시흥직영점"/>
    <n v="2"/>
    <n v="30"/>
    <s v="260507-00326"/>
    <s v="CJ 용인"/>
    <s v="차량"/>
  </r>
  <r>
    <s v="일반"/>
    <s v="특약점"/>
    <x v="726"/>
    <x v="28"/>
    <s v="전자생산"/>
    <d v="2026-05-07T00:00:00"/>
    <s v="노원직영점"/>
    <n v="2"/>
    <n v="30"/>
    <s v="260507-00729"/>
    <s v="CJ 용인"/>
    <s v="차량"/>
  </r>
  <r>
    <s v="일반"/>
    <s v="전문점"/>
    <x v="726"/>
    <x v="28"/>
    <s v="전자생산"/>
    <d v="2026-05-07T00:00:00"/>
    <s v="나노마이크로텍 주식회사-순천점-전문점"/>
    <n v="2"/>
    <n v="1"/>
    <s v="260507-00419"/>
    <s v="CJ 용인"/>
    <s v="차량"/>
  </r>
  <r>
    <s v="일반"/>
    <s v="백화점"/>
    <x v="1020"/>
    <x v="28"/>
    <s v="전자생산"/>
    <d v="2026-05-07T00:00:00"/>
    <s v="롯데쇼핑(주)"/>
    <n v="1"/>
    <n v="15"/>
    <s v="260507-00299"/>
    <s v="CJ 용인"/>
    <s v="차량"/>
  </r>
  <r>
    <s v="일반"/>
    <s v="백화점"/>
    <x v="1020"/>
    <x v="28"/>
    <s v="전자생산"/>
    <d v="2026-05-07T00:00:00"/>
    <s v="(주)한화갤러리아타임월드"/>
    <n v="1"/>
    <n v="15"/>
    <s v="260507-00286"/>
    <s v="CJ 용인"/>
    <s v="차량"/>
  </r>
  <r>
    <s v="일반"/>
    <s v="기업특판_선"/>
    <x v="727"/>
    <x v="47"/>
    <s v="전자생산"/>
    <d v="2026-05-07T00:00:00"/>
    <s v="동심비투비(B2B)"/>
    <n v="2"/>
    <n v="1"/>
    <s v="260507-01266"/>
    <s v="CJ 용인"/>
    <s v="직송"/>
  </r>
  <r>
    <s v="일반"/>
    <s v="인터넷"/>
    <x v="727"/>
    <x v="47"/>
    <s v="전자생산"/>
    <d v="2026-05-07T00:00:00"/>
    <s v="주식회사 현대이지웰"/>
    <n v="1"/>
    <n v="1"/>
    <s v="260507-00778"/>
    <s v="CJ 용인"/>
    <s v="직송"/>
  </r>
  <r>
    <s v="일반"/>
    <s v="기업특판_선"/>
    <x v="727"/>
    <x v="47"/>
    <s v="전자생산"/>
    <d v="2026-05-07T00:00:00"/>
    <s v="주식회사 더에스지"/>
    <n v="1"/>
    <n v="1"/>
    <s v="260507-01267"/>
    <s v="CJ 용인"/>
    <s v="직송"/>
  </r>
  <r>
    <s v="일반"/>
    <s v="양판점"/>
    <x v="910"/>
    <x v="47"/>
    <s v="전자생산"/>
    <d v="2026-05-07T00:00:00"/>
    <s v="(주)전자랜드"/>
    <n v="10"/>
    <n v="1"/>
    <s v="260507-00625"/>
    <s v="CJ 용인"/>
    <s v="차량"/>
  </r>
  <r>
    <s v="일반"/>
    <s v="인터넷"/>
    <x v="910"/>
    <x v="47"/>
    <s v="전자생산"/>
    <d v="2026-05-07T00:00:00"/>
    <s v="에스제이씨오주식회사"/>
    <n v="7"/>
    <n v="1"/>
    <s v="260507-00799"/>
    <s v="CJ 용인"/>
    <s v="직송"/>
  </r>
  <r>
    <s v="일반"/>
    <s v="인터넷"/>
    <x v="910"/>
    <x v="47"/>
    <s v="전자생산"/>
    <d v="2026-05-07T00:00:00"/>
    <s v="이트리 주식회사"/>
    <n v="2"/>
    <n v="1"/>
    <s v="260507-00969"/>
    <s v="시흥"/>
    <s v="직송"/>
  </r>
  <r>
    <s v="일반"/>
    <s v="인터넷"/>
    <x v="910"/>
    <x v="47"/>
    <s v="전자생산"/>
    <d v="2026-05-07T00:00:00"/>
    <s v="이트리 주식회사"/>
    <n v="1"/>
    <n v="1"/>
    <s v="260507-00969"/>
    <s v="시흥"/>
    <s v="직송"/>
  </r>
  <r>
    <s v="일반"/>
    <s v="홈쇼핑"/>
    <x v="910"/>
    <x v="47"/>
    <s v="전자생산"/>
    <d v="2026-05-07T00:00:00"/>
    <s v="(주)엔에스쇼핑-방송"/>
    <n v="3"/>
    <n v="15"/>
    <s v="260507-00507"/>
    <s v="시흥"/>
    <s v="직송"/>
  </r>
  <r>
    <s v="일반"/>
    <s v="인터넷"/>
    <x v="910"/>
    <x v="47"/>
    <s v="전자생산"/>
    <d v="2026-05-07T00:00:00"/>
    <s v="인크로스주식회사-온라인"/>
    <n v="4"/>
    <n v="1"/>
    <s v="260507-00970"/>
    <s v="시흥"/>
    <s v="직송"/>
  </r>
  <r>
    <s v="일반"/>
    <s v="홈쇼핑"/>
    <x v="910"/>
    <x v="47"/>
    <s v="전자생산"/>
    <d v="2026-05-07T00:00:00"/>
    <s v="(주)엔에스쇼핑-방송"/>
    <n v="1"/>
    <n v="15"/>
    <s v="260507-00774"/>
    <s v="시흥"/>
    <s v="직송"/>
  </r>
  <r>
    <s v="일반"/>
    <s v="홈쇼핑"/>
    <x v="910"/>
    <x v="47"/>
    <s v="전자생산"/>
    <d v="2026-05-07T00:00:00"/>
    <s v="주식회사티알엔-홈쇼핑"/>
    <n v="1"/>
    <n v="15"/>
    <s v="260507-00775"/>
    <s v="시흥"/>
    <s v="직송"/>
  </r>
  <r>
    <s v="일반"/>
    <s v="인터넷"/>
    <x v="910"/>
    <x v="47"/>
    <s v="전자생산"/>
    <d v="2026-05-07T00:00:00"/>
    <s v="삼성카드주식회사"/>
    <n v="1"/>
    <n v="1"/>
    <s v="260507-00968"/>
    <s v="시흥"/>
    <s v="직송"/>
  </r>
  <r>
    <s v="일반"/>
    <s v="양판점"/>
    <x v="910"/>
    <x v="47"/>
    <s v="전자생산"/>
    <d v="2026-05-07T00:00:00"/>
    <s v="(주)전자랜드"/>
    <n v="10"/>
    <n v="1"/>
    <s v="260507-00630"/>
    <s v="CJ 용인"/>
    <s v="차량"/>
  </r>
  <r>
    <s v="일반"/>
    <s v="기업특판_선"/>
    <x v="910"/>
    <x v="47"/>
    <s v="전자생산"/>
    <d v="2026-05-07T00:00:00"/>
    <s v="동심비투비(B2B)"/>
    <n v="1"/>
    <n v="1"/>
    <s v="260507-01266"/>
    <s v="CJ 용인"/>
    <s v="직송"/>
  </r>
  <r>
    <s v="일반"/>
    <s v="기업특판_선"/>
    <x v="910"/>
    <x v="47"/>
    <s v="전자생산"/>
    <d v="2026-05-07T00:00:00"/>
    <s v="동심비투비(B2B)"/>
    <n v="1"/>
    <n v="1"/>
    <s v="260507-01266"/>
    <s v="CJ 용인"/>
    <s v="직송"/>
  </r>
  <r>
    <s v="일반"/>
    <s v="기업특판_선"/>
    <x v="910"/>
    <x v="47"/>
    <s v="전자생산"/>
    <d v="2026-05-07T00:00:00"/>
    <s v="주식회사 더에스지"/>
    <n v="1"/>
    <n v="1"/>
    <s v="260507-01267"/>
    <s v="CJ 용인"/>
    <s v="직송"/>
  </r>
  <r>
    <s v="일반"/>
    <s v="기업특판_선"/>
    <x v="910"/>
    <x v="47"/>
    <s v="전자생산"/>
    <d v="2026-05-07T00:00:00"/>
    <s v="주식회사 더에스지"/>
    <n v="4"/>
    <n v="1"/>
    <s v="260507-01267"/>
    <s v="CJ 용인"/>
    <s v="직송"/>
  </r>
  <r>
    <s v="일반"/>
    <s v="기업특판_선"/>
    <x v="910"/>
    <x v="47"/>
    <s v="전자생산"/>
    <d v="2026-05-07T00:00:00"/>
    <s v="주식회사 드림리테일"/>
    <n v="2"/>
    <n v="1"/>
    <s v="260507-01268"/>
    <s v="CJ 용인"/>
    <s v="직송"/>
  </r>
  <r>
    <s v="일반"/>
    <s v="기업특판_선"/>
    <x v="910"/>
    <x v="47"/>
    <s v="전자생산"/>
    <d v="2026-05-07T00:00:00"/>
    <s v="주식회사 드림리테일"/>
    <n v="3"/>
    <n v="1"/>
    <s v="260507-01268"/>
    <s v="CJ 용인"/>
    <s v="직송"/>
  </r>
  <r>
    <s v="일반"/>
    <s v="기업특판_선"/>
    <x v="910"/>
    <x v="47"/>
    <s v="전자생산"/>
    <d v="2026-05-07T00:00:00"/>
    <s v="주식회사 드림리테일"/>
    <n v="5"/>
    <n v="1"/>
    <s v="260507-01268"/>
    <s v="CJ 용인"/>
    <s v="직송"/>
  </r>
  <r>
    <s v="일반"/>
    <s v="기업특판_선"/>
    <x v="910"/>
    <x v="47"/>
    <s v="전자생산"/>
    <d v="2026-05-07T00:00:00"/>
    <s v="주식회사 비에스23"/>
    <n v="1"/>
    <n v="1"/>
    <s v="260507-01269"/>
    <s v="CJ 용인"/>
    <s v="직송"/>
  </r>
  <r>
    <s v="일반"/>
    <s v="기업특판_선"/>
    <x v="910"/>
    <x v="47"/>
    <s v="전자생산"/>
    <d v="2026-05-07T00:00:00"/>
    <s v="주식회사이알아이"/>
    <n v="1"/>
    <n v="1"/>
    <s v="260507-01270"/>
    <s v="CJ 용인"/>
    <s v="직송"/>
  </r>
  <r>
    <s v="일반"/>
    <s v="기업특판_선"/>
    <x v="910"/>
    <x v="47"/>
    <s v="전자생산"/>
    <d v="2026-05-07T00:00:00"/>
    <s v="주식회사이알아이"/>
    <n v="6"/>
    <n v="1"/>
    <s v="260507-01270"/>
    <s v="CJ 용인"/>
    <s v="직송"/>
  </r>
  <r>
    <s v="일반"/>
    <s v="기업특판_선"/>
    <x v="910"/>
    <x v="47"/>
    <s v="전자생산"/>
    <d v="2026-05-07T00:00:00"/>
    <s v="주식회사이알아이"/>
    <n v="2"/>
    <n v="1"/>
    <s v="260507-01270"/>
    <s v="CJ 용인"/>
    <s v="직송"/>
  </r>
  <r>
    <s v="일반"/>
    <s v="양판점"/>
    <x v="910"/>
    <x v="47"/>
    <s v="전자생산"/>
    <d v="2026-05-07T00:00:00"/>
    <s v="(주)전자랜드"/>
    <n v="10"/>
    <n v="1"/>
    <s v="260507-00627"/>
    <s v="CJ 용인"/>
    <s v="차량"/>
  </r>
  <r>
    <s v="일반"/>
    <s v="인터넷"/>
    <x v="910"/>
    <x v="47"/>
    <s v="전자생산"/>
    <d v="2026-05-07T00:00:00"/>
    <s v="주식회사 LF"/>
    <n v="3"/>
    <n v="1"/>
    <s v="260507-00394"/>
    <s v="CJ 용인"/>
    <s v="직송"/>
  </r>
  <r>
    <s v="일반"/>
    <s v="인터넷"/>
    <x v="910"/>
    <x v="47"/>
    <s v="전자생산"/>
    <d v="2026-05-07T00:00:00"/>
    <s v="주식회사 LF"/>
    <n v="1"/>
    <n v="1"/>
    <s v="260507-00394"/>
    <s v="CJ 용인"/>
    <s v="직송"/>
  </r>
  <r>
    <s v="일반"/>
    <s v="인터넷"/>
    <x v="910"/>
    <x v="47"/>
    <s v="전자생산"/>
    <d v="2026-05-07T00:00:00"/>
    <s v="십일번가 주식회사-온라인"/>
    <n v="1"/>
    <n v="1"/>
    <s v="260507-00396"/>
    <s v="CJ 용인"/>
    <s v="직송"/>
  </r>
  <r>
    <s v="일반"/>
    <s v="인터넷"/>
    <x v="910"/>
    <x v="47"/>
    <s v="전자생산"/>
    <d v="2026-05-07T00:00:00"/>
    <s v="네이버파이낸셜 주식회사"/>
    <n v="1"/>
    <n v="1"/>
    <s v="260507-00398"/>
    <s v="CJ 용인"/>
    <s v="직송"/>
  </r>
  <r>
    <s v="일반"/>
    <s v="인터넷"/>
    <x v="910"/>
    <x v="47"/>
    <s v="전자생산"/>
    <d v="2026-05-07T00:00:00"/>
    <s v="네이버파이낸셜 주식회사"/>
    <n v="1"/>
    <n v="1"/>
    <s v="260507-00398"/>
    <s v="CJ 용인"/>
    <s v="직송"/>
  </r>
  <r>
    <s v="일반"/>
    <s v="인터넷"/>
    <x v="910"/>
    <x v="47"/>
    <s v="전자생산"/>
    <d v="2026-05-07T00:00:00"/>
    <s v="네이버파이낸셜 주식회사"/>
    <n v="2"/>
    <n v="1"/>
    <s v="260507-01028"/>
    <s v="CJ 용인"/>
    <s v="직송"/>
  </r>
  <r>
    <s v="일반"/>
    <s v="인터넷"/>
    <x v="910"/>
    <x v="47"/>
    <s v="전자생산"/>
    <d v="2026-05-07T00:00:00"/>
    <s v="네이버파이낸셜 주식회사"/>
    <n v="1"/>
    <n v="1"/>
    <s v="260507-01028"/>
    <s v="CJ 용인"/>
    <s v="직송"/>
  </r>
  <r>
    <s v="일반"/>
    <s v="인터넷"/>
    <x v="910"/>
    <x v="47"/>
    <s v="전자생산"/>
    <d v="2026-05-07T00:00:00"/>
    <s v="주식회사 LF"/>
    <n v="1"/>
    <n v="1"/>
    <s v="260507-01046"/>
    <s v="CJ 용인"/>
    <s v="직송"/>
  </r>
  <r>
    <s v="일반"/>
    <s v="인터넷"/>
    <x v="1099"/>
    <x v="47"/>
    <s v="전자생산"/>
    <d v="2026-05-07T00:00:00"/>
    <s v="쿠쿠몰"/>
    <n v="1"/>
    <n v="1"/>
    <s v="260507-01271"/>
    <s v="CJ 안성"/>
    <s v="직송"/>
  </r>
  <r>
    <s v="일반"/>
    <s v="인터넷"/>
    <x v="1099"/>
    <x v="47"/>
    <s v="전자생산"/>
    <d v="2026-05-07T00:00:00"/>
    <s v="쿠쿠몰"/>
    <n v="1"/>
    <n v="1"/>
    <s v="260507-01271"/>
    <s v="CJ 안성"/>
    <s v="직송"/>
  </r>
  <r>
    <s v="일반"/>
    <s v="인터넷"/>
    <x v="1099"/>
    <x v="47"/>
    <s v="전자생산"/>
    <d v="2026-05-07T00:00:00"/>
    <s v="쿠쿠몰"/>
    <n v="1"/>
    <n v="1"/>
    <s v="260507-01271"/>
    <s v="CJ 안성"/>
    <s v="직송"/>
  </r>
  <r>
    <s v="일반"/>
    <s v="할인점"/>
    <x v="1072"/>
    <x v="47"/>
    <s v="전자생산"/>
    <d v="2026-05-07T00:00:00"/>
    <s v="(주)이마트"/>
    <n v="3"/>
    <n v="1"/>
    <s v="260507-01316"/>
    <s v="CJ 용인"/>
    <s v="차량"/>
  </r>
  <r>
    <s v="일반"/>
    <s v="홈쇼핑"/>
    <x v="911"/>
    <x v="47"/>
    <s v="전자생산"/>
    <d v="2026-05-07T00:00:00"/>
    <s v="(주)엔에스쇼핑-방송"/>
    <n v="1"/>
    <n v="15"/>
    <s v="260507-00764"/>
    <s v="CJ 용인"/>
    <s v="직송"/>
  </r>
  <r>
    <s v="일반"/>
    <s v="홈쇼핑"/>
    <x v="911"/>
    <x v="47"/>
    <s v="전자생산"/>
    <d v="2026-05-07T00:00:00"/>
    <s v="주식회사티알엔-홈쇼핑"/>
    <n v="1"/>
    <n v="15"/>
    <s v="260507-00768"/>
    <s v="CJ 용인"/>
    <s v="직송"/>
  </r>
  <r>
    <s v="일반"/>
    <s v="특약점"/>
    <x v="913"/>
    <x v="47"/>
    <s v="OEM"/>
    <d v="2026-05-07T00:00:00"/>
    <s v="(주)신화컨소시엄"/>
    <n v="48"/>
    <n v="1"/>
    <s v="260507-00408"/>
    <s v="CJ 용인"/>
    <s v="차량"/>
  </r>
  <r>
    <s v="일반"/>
    <s v="인터넷"/>
    <x v="913"/>
    <x v="47"/>
    <s v="OEM"/>
    <d v="2026-05-07T00:00:00"/>
    <s v="에스제이씨오주식회사"/>
    <n v="2"/>
    <n v="1"/>
    <s v="260507-00701"/>
    <s v="CJ 하양"/>
    <s v="직송"/>
  </r>
  <r>
    <s v="일반"/>
    <s v="인터넷"/>
    <x v="913"/>
    <x v="47"/>
    <s v="OEM"/>
    <d v="2026-05-07T00:00:00"/>
    <s v="(주)지에스리테일 홈쇼핑-온라인"/>
    <n v="4"/>
    <n v="1"/>
    <s v="260507-00941"/>
    <s v="CJ 하양"/>
    <s v="직송"/>
  </r>
  <r>
    <s v="일반"/>
    <s v="전문점"/>
    <x v="913"/>
    <x v="47"/>
    <s v="OEM"/>
    <d v="2026-05-07T00:00:00"/>
    <s v="쿠쿠스토어 강동점-전문점"/>
    <n v="2"/>
    <n v="1"/>
    <s v="260507-00467"/>
    <s v="CJ 용인"/>
    <s v="차량"/>
  </r>
  <r>
    <s v="일반"/>
    <s v="양판점"/>
    <x v="914"/>
    <x v="47"/>
    <s v="전자생산"/>
    <d v="2026-05-07T00:00:00"/>
    <s v="(주)전자랜드"/>
    <n v="2"/>
    <n v="1"/>
    <s v="260507-00678"/>
    <s v="CJ 용인"/>
    <s v="직송"/>
  </r>
  <r>
    <s v="일반"/>
    <s v="인터넷"/>
    <x v="914"/>
    <x v="47"/>
    <s v="전자생산"/>
    <d v="2026-05-07T00:00:00"/>
    <s v="에스제이씨오주식회사"/>
    <n v="2"/>
    <n v="1"/>
    <s v="260507-00779"/>
    <s v="CJ 용인"/>
    <s v="직송"/>
  </r>
  <r>
    <s v="일반"/>
    <s v="인터넷"/>
    <x v="914"/>
    <x v="47"/>
    <s v="전자생산"/>
    <d v="2026-05-07T00:00:00"/>
    <s v="이트리 주식회사"/>
    <n v="3"/>
    <n v="1"/>
    <s v="260507-00776"/>
    <s v="CJ 용인"/>
    <s v="직송"/>
  </r>
  <r>
    <s v="일반"/>
    <s v="인터넷"/>
    <x v="1212"/>
    <x v="47"/>
    <s v="전자생산"/>
    <d v="2026-05-07T00:00:00"/>
    <s v="네이버파이낸셜 주식회사"/>
    <n v="1"/>
    <n v="1"/>
    <s v="260507-01203"/>
    <s v="본사"/>
    <s v="직송"/>
  </r>
  <r>
    <s v="일반"/>
    <s v="홈쇼핑"/>
    <x v="1100"/>
    <x v="47"/>
    <s v="전자생산"/>
    <d v="2026-05-07T00:00:00"/>
    <s v="(주)엔에스쇼핑-방송"/>
    <n v="1"/>
    <n v="15"/>
    <s v="260507-00764"/>
    <s v="CJ 용인"/>
    <s v="직송"/>
  </r>
  <r>
    <s v="일반"/>
    <s v="홈쇼핑"/>
    <x v="1021"/>
    <x v="47"/>
    <s v="전자생산"/>
    <d v="2026-05-07T00:00:00"/>
    <s v="(주)엔에스쇼핑-방송"/>
    <n v="1"/>
    <n v="15"/>
    <s v="260507-00764"/>
    <s v="CJ 용인"/>
    <s v="직송"/>
  </r>
  <r>
    <s v="일반"/>
    <s v="인터넷"/>
    <x v="1022"/>
    <x v="47"/>
    <s v="전자생산"/>
    <d v="2026-05-07T00:00:00"/>
    <s v="쿠쿠몰"/>
    <n v="1"/>
    <n v="1"/>
    <s v="260507-01282"/>
    <s v="CJ 용인"/>
    <s v="직송"/>
  </r>
  <r>
    <s v="일반"/>
    <s v="인터넷"/>
    <x v="1022"/>
    <x v="47"/>
    <s v="전자생산"/>
    <d v="2026-05-07T00:00:00"/>
    <s v="(주)지에스리테일 홈쇼핑-온라인"/>
    <n v="3"/>
    <n v="1"/>
    <s v="260507-01020"/>
    <s v="CJ 용인"/>
    <s v="직송"/>
  </r>
  <r>
    <s v="일반"/>
    <s v="인터넷"/>
    <x v="1213"/>
    <x v="47"/>
    <s v="전자생산"/>
    <d v="2026-05-07T00:00:00"/>
    <s v="쿠쿠몰"/>
    <n v="1"/>
    <n v="1"/>
    <s v="260507-01289"/>
    <s v="본사"/>
    <s v="직송"/>
  </r>
  <r>
    <s v="일반"/>
    <s v="인터넷"/>
    <x v="1213"/>
    <x v="47"/>
    <s v="전자생산"/>
    <d v="2026-05-07T00:00:00"/>
    <s v="쿠쿠몰"/>
    <n v="1"/>
    <n v="1"/>
    <s v="260507-01289"/>
    <s v="본사"/>
    <s v="직송"/>
  </r>
  <r>
    <s v="일반"/>
    <s v="홈쇼핑"/>
    <x v="1214"/>
    <x v="47"/>
    <s v="전자생산"/>
    <d v="2026-05-07T00:00:00"/>
    <s v="주식회사케이티알파"/>
    <n v="1"/>
    <n v="15"/>
    <s v="260507-00508"/>
    <s v="본사"/>
    <s v="직송"/>
  </r>
  <r>
    <s v="일반"/>
    <s v="기업특판_선"/>
    <x v="916"/>
    <x v="47"/>
    <s v="OEM"/>
    <d v="2026-05-07T00:00:00"/>
    <s v="주식회사 드림리테일"/>
    <n v="2"/>
    <n v="1"/>
    <s v="260507-01245"/>
    <s v="CJ 하양"/>
    <s v="직송"/>
  </r>
  <r>
    <s v="일반"/>
    <s v="인터넷"/>
    <x v="916"/>
    <x v="47"/>
    <s v="OEM"/>
    <d v="2026-05-07T00:00:00"/>
    <s v="이트리 주식회사"/>
    <n v="1"/>
    <n v="1"/>
    <s v="260507-00688"/>
    <s v="CJ 하양"/>
    <s v="직송"/>
  </r>
  <r>
    <s v="일반"/>
    <s v="인터넷"/>
    <x v="916"/>
    <x v="47"/>
    <s v="OEM"/>
    <d v="2026-05-07T00:00:00"/>
    <s v="에스케이엠앤서비스(주)-온라인"/>
    <n v="1"/>
    <n v="1"/>
    <s v="260507-00680"/>
    <s v="CJ 하양"/>
    <s v="직송"/>
  </r>
  <r>
    <s v="일반"/>
    <s v="인터넷"/>
    <x v="916"/>
    <x v="47"/>
    <s v="OEM"/>
    <d v="2026-05-07T00:00:00"/>
    <s v="(주)엘지씨엔에스-온라인"/>
    <n v="1"/>
    <n v="1"/>
    <s v="260507-00667"/>
    <s v="CJ 하양"/>
    <s v="직송"/>
  </r>
  <r>
    <s v="일반"/>
    <s v="인터넷"/>
    <x v="917"/>
    <x v="47"/>
    <s v="OEM"/>
    <d v="2026-05-07T00:00:00"/>
    <s v="(주)엔에스쇼핑-온라인"/>
    <n v="1"/>
    <n v="1"/>
    <s v="260507-00882"/>
    <s v="CJ 하양"/>
    <s v="직송"/>
  </r>
  <r>
    <s v="일반"/>
    <s v="인터넷"/>
    <x v="917"/>
    <x v="47"/>
    <s v="OEM"/>
    <d v="2026-05-07T00:00:00"/>
    <s v="십일번가 주식회사-온라인"/>
    <n v="1"/>
    <n v="1"/>
    <s v="260507-00885"/>
    <s v="CJ 하양"/>
    <s v="직송"/>
  </r>
  <r>
    <s v="일반"/>
    <s v="인터넷"/>
    <x v="917"/>
    <x v="47"/>
    <s v="OEM"/>
    <d v="2026-05-07T00:00:00"/>
    <s v="(주)지에스리테일 홈쇼핑-온라인"/>
    <n v="3"/>
    <n v="1"/>
    <s v="260507-00884"/>
    <s v="CJ 하양"/>
    <s v="직송"/>
  </r>
  <r>
    <s v="일반"/>
    <s v="인터넷"/>
    <x v="917"/>
    <x v="47"/>
    <s v="OEM"/>
    <d v="2026-05-07T00:00:00"/>
    <s v="주식회사 라포랩스"/>
    <n v="1"/>
    <n v="1"/>
    <s v="260507-00889"/>
    <s v="CJ 하양"/>
    <s v="직송"/>
  </r>
  <r>
    <s v="일반"/>
    <s v="인터넷"/>
    <x v="917"/>
    <x v="47"/>
    <s v="OEM"/>
    <d v="2026-05-07T00:00:00"/>
    <s v="주식회사 지마켓"/>
    <n v="1"/>
    <n v="1"/>
    <s v="260507-00895"/>
    <s v="CJ 하양"/>
    <s v="직송"/>
  </r>
  <r>
    <s v="일반"/>
    <s v="인터넷"/>
    <x v="917"/>
    <x v="47"/>
    <s v="OEM"/>
    <d v="2026-05-07T00:00:00"/>
    <s v="(주)우리홈쇼핑-모바일"/>
    <n v="1"/>
    <n v="1"/>
    <s v="260507-00883"/>
    <s v="CJ 하양"/>
    <s v="직송"/>
  </r>
  <r>
    <s v="일반"/>
    <s v="기업특판_선"/>
    <x v="918"/>
    <x v="47"/>
    <s v="OEM"/>
    <d v="2026-05-07T00:00:00"/>
    <s v="주식회사 드림리테일"/>
    <n v="4"/>
    <n v="1"/>
    <s v="260507-01245"/>
    <s v="CJ 하양"/>
    <s v="직송"/>
  </r>
  <r>
    <s v="일반"/>
    <s v="홈쇼핑"/>
    <x v="918"/>
    <x v="47"/>
    <s v="OEM"/>
    <d v="2026-05-07T00:00:00"/>
    <s v="(주)엔에스쇼핑-방송"/>
    <n v="14"/>
    <n v="15"/>
    <s v="260507-00781"/>
    <s v="CJ 하양"/>
    <s v="직송"/>
  </r>
  <r>
    <s v="일반"/>
    <s v="홈쇼핑"/>
    <x v="918"/>
    <x v="47"/>
    <s v="OEM"/>
    <d v="2026-05-07T00:00:00"/>
    <s v="주식회사케이티알파"/>
    <n v="1"/>
    <n v="15"/>
    <s v="260507-00506"/>
    <s v="CJ 용인"/>
    <s v="직송"/>
  </r>
  <r>
    <s v="일반"/>
    <s v="인터넷"/>
    <x v="728"/>
    <x v="47"/>
    <s v="OEM"/>
    <d v="2026-05-07T00:00:00"/>
    <s v="주식회사 라포랩스"/>
    <n v="1"/>
    <n v="1"/>
    <s v="260507-00889"/>
    <s v="CJ 하양"/>
    <s v="직송"/>
  </r>
  <r>
    <s v="일반"/>
    <s v="인터넷"/>
    <x v="728"/>
    <x v="47"/>
    <s v="OEM"/>
    <d v="2026-05-07T00:00:00"/>
    <s v="십일번가 주식회사-온라인"/>
    <n v="1"/>
    <n v="1"/>
    <s v="260507-00885"/>
    <s v="CJ 하양"/>
    <s v="직송"/>
  </r>
  <r>
    <s v="일반"/>
    <s v="인터넷"/>
    <x v="728"/>
    <x v="47"/>
    <s v="OEM"/>
    <d v="2026-05-07T00:00:00"/>
    <s v="십일번가 주식회사-온라인"/>
    <n v="8"/>
    <n v="1"/>
    <s v="260507-00885"/>
    <s v="CJ 하양"/>
    <s v="직송"/>
  </r>
  <r>
    <s v="일반"/>
    <s v="인터넷"/>
    <x v="728"/>
    <x v="47"/>
    <s v="OEM"/>
    <d v="2026-05-07T00:00:00"/>
    <s v="에스제이씨오주식회사"/>
    <n v="1"/>
    <n v="1"/>
    <s v="260507-00701"/>
    <s v="CJ 하양"/>
    <s v="직송"/>
  </r>
  <r>
    <s v="일반"/>
    <s v="특약점"/>
    <x v="728"/>
    <x v="47"/>
    <s v="OEM"/>
    <d v="2026-05-07T00:00:00"/>
    <s v="주식회사 희망플러스"/>
    <n v="20"/>
    <n v="1"/>
    <s v="260507-00446"/>
    <s v="CJ 용인"/>
    <s v="차량"/>
  </r>
  <r>
    <s v="일반"/>
    <s v="인터넷"/>
    <x v="728"/>
    <x v="47"/>
    <s v="OEM"/>
    <d v="2026-05-07T00:00:00"/>
    <s v="(주)홈앤쇼핑-온라인"/>
    <n v="2"/>
    <n v="1"/>
    <s v="260507-00898"/>
    <s v="CJ 하양"/>
    <s v="직송"/>
  </r>
  <r>
    <s v="일반"/>
    <s v="인터넷"/>
    <x v="1024"/>
    <x v="47"/>
    <s v="OEM"/>
    <d v="2026-05-07T00:00:00"/>
    <s v="쿠쿠몰"/>
    <n v="1"/>
    <n v="1"/>
    <s v="260507-01271"/>
    <s v="CJ 안성"/>
    <s v="직송"/>
  </r>
  <r>
    <s v="일반"/>
    <s v="인터넷"/>
    <x v="1024"/>
    <x v="47"/>
    <s v="OEM"/>
    <d v="2026-05-07T00:00:00"/>
    <s v="쿠쿠몰"/>
    <n v="1"/>
    <n v="1"/>
    <s v="260507-01271"/>
    <s v="CJ 안성"/>
    <s v="직송"/>
  </r>
  <r>
    <s v="일반"/>
    <s v="홈쇼핑"/>
    <x v="920"/>
    <x v="47"/>
    <s v="OEM"/>
    <d v="2026-05-07T00:00:00"/>
    <s v="(주)엔에스쇼핑-방송"/>
    <n v="18"/>
    <n v="15"/>
    <s v="260507-00781"/>
    <s v="CJ 하양"/>
    <s v="직송"/>
  </r>
  <r>
    <s v="일반"/>
    <s v="기업특판_선"/>
    <x v="920"/>
    <x v="47"/>
    <s v="OEM"/>
    <d v="2026-05-07T00:00:00"/>
    <s v="주식회사 드림리테일"/>
    <n v="2"/>
    <n v="1"/>
    <s v="260507-01245"/>
    <s v="CJ 하양"/>
    <s v="직송"/>
  </r>
  <r>
    <s v="일반"/>
    <s v="인터넷"/>
    <x v="921"/>
    <x v="47"/>
    <s v="OEM"/>
    <d v="2026-05-07T00:00:00"/>
    <s v="쿠쿠몰"/>
    <n v="1"/>
    <n v="1"/>
    <s v="260507-01271"/>
    <s v="CJ 안성"/>
    <s v="직송"/>
  </r>
  <r>
    <s v="일반"/>
    <s v="홈쇼핑"/>
    <x v="922"/>
    <x v="47"/>
    <s v="OEM"/>
    <d v="2026-05-07T00:00:00"/>
    <s v="(주)우리홈쇼핑-직택배"/>
    <n v="1"/>
    <n v="15"/>
    <s v="260507-00496"/>
    <s v="CJ 하양"/>
    <s v="직택배"/>
  </r>
  <r>
    <s v="일반"/>
    <s v="할인점"/>
    <x v="922"/>
    <x v="47"/>
    <s v="OEM"/>
    <d v="2026-05-07T00:00:00"/>
    <s v="(주)이마트"/>
    <n v="4"/>
    <n v="1"/>
    <s v="260507-01316"/>
    <s v="CJ 용인"/>
    <s v="차량"/>
  </r>
  <r>
    <s v="일반"/>
    <s v="홈쇼핑"/>
    <x v="922"/>
    <x v="47"/>
    <s v="OEM"/>
    <d v="2026-05-07T00:00:00"/>
    <s v="(주)엔에스쇼핑-방송"/>
    <n v="28"/>
    <n v="15"/>
    <s v="260507-00781"/>
    <s v="CJ 하양"/>
    <s v="직송"/>
  </r>
  <r>
    <s v="일반"/>
    <s v="기업특판_선"/>
    <x v="922"/>
    <x v="47"/>
    <s v="OEM"/>
    <d v="2026-05-07T00:00:00"/>
    <s v="주식회사 드림리테일"/>
    <n v="8"/>
    <n v="1"/>
    <s v="260507-01245"/>
    <s v="CJ 하양"/>
    <s v="직송"/>
  </r>
  <r>
    <s v="일반"/>
    <s v="홈쇼핑"/>
    <x v="1025"/>
    <x v="47"/>
    <s v="OEM"/>
    <d v="2026-05-07T00:00:00"/>
    <s v="(주)엔에스쇼핑-방송"/>
    <n v="37"/>
    <n v="15"/>
    <s v="260507-00781"/>
    <s v="CJ 하양"/>
    <s v="직송"/>
  </r>
  <r>
    <s v="일반"/>
    <s v="인터넷"/>
    <x v="1026"/>
    <x v="47"/>
    <s v="OEM"/>
    <d v="2026-05-07T00:00:00"/>
    <s v="쿠쿠몰"/>
    <n v="1"/>
    <n v="1"/>
    <s v="260507-00349"/>
    <s v="CJ 안성"/>
    <s v="직송"/>
  </r>
  <r>
    <s v="일반"/>
    <s v="인터넷"/>
    <x v="1026"/>
    <x v="47"/>
    <s v="OEM"/>
    <d v="2026-05-07T00:00:00"/>
    <s v="쿠쿠몰"/>
    <n v="1"/>
    <n v="1"/>
    <s v="260507-00349"/>
    <s v="CJ 안성"/>
    <s v="직송"/>
  </r>
  <r>
    <s v="일반"/>
    <s v="인터넷"/>
    <x v="1026"/>
    <x v="47"/>
    <s v="OEM"/>
    <d v="2026-05-07T00:00:00"/>
    <s v="쿠쿠몰"/>
    <n v="1"/>
    <n v="1"/>
    <s v="260507-00349"/>
    <s v="CJ 안성"/>
    <s v="직송"/>
  </r>
  <r>
    <s v="일반"/>
    <s v="인터넷"/>
    <x v="1026"/>
    <x v="47"/>
    <s v="OEM"/>
    <d v="2026-05-07T00:00:00"/>
    <s v="쿠쿠몰"/>
    <n v="1"/>
    <n v="1"/>
    <s v="260507-00349"/>
    <s v="CJ 안성"/>
    <s v="직송"/>
  </r>
  <r>
    <s v="일반"/>
    <s v="인터넷"/>
    <x v="924"/>
    <x v="47"/>
    <s v="OEM"/>
    <d v="2026-05-07T00:00:00"/>
    <s v="에스제이씨오주식회사"/>
    <n v="1"/>
    <n v="1"/>
    <s v="260507-00701"/>
    <s v="CJ 하양"/>
    <s v="직송"/>
  </r>
  <r>
    <s v="일반"/>
    <s v="기업특판_선"/>
    <x v="924"/>
    <x v="47"/>
    <s v="OEM"/>
    <d v="2026-05-07T00:00:00"/>
    <s v="주식회사 드림리테일"/>
    <n v="1"/>
    <n v="1"/>
    <s v="260507-01245"/>
    <s v="CJ 하양"/>
    <s v="직송"/>
  </r>
  <r>
    <s v="일반"/>
    <s v="기업특판_선"/>
    <x v="924"/>
    <x v="47"/>
    <s v="OEM"/>
    <d v="2026-05-07T00:00:00"/>
    <s v="주식회사 더에스지"/>
    <n v="2"/>
    <n v="1"/>
    <s v="260507-01242"/>
    <s v="CJ 하양"/>
    <s v="직송"/>
  </r>
  <r>
    <s v="일반"/>
    <s v="인터넷"/>
    <x v="924"/>
    <x v="47"/>
    <s v="OEM"/>
    <d v="2026-05-07T00:00:00"/>
    <s v="주식회사 현대이지웰"/>
    <n v="1"/>
    <n v="1"/>
    <s v="260507-00700"/>
    <s v="CJ 하양"/>
    <s v="직송"/>
  </r>
  <r>
    <s v="일반"/>
    <s v="인터넷"/>
    <x v="924"/>
    <x v="47"/>
    <s v="OEM"/>
    <d v="2026-05-07T00:00:00"/>
    <s v="에스케이엠앤서비스(주)-온라인"/>
    <n v="2"/>
    <n v="1"/>
    <s v="260507-00680"/>
    <s v="CJ 하양"/>
    <s v="직송"/>
  </r>
  <r>
    <s v="일반"/>
    <s v="양판점"/>
    <x v="925"/>
    <x v="47"/>
    <s v="OEM"/>
    <d v="2026-05-07T00:00:00"/>
    <s v="(주)전자랜드"/>
    <n v="2"/>
    <n v="1"/>
    <s v="260507-00666"/>
    <s v="CJ 용인"/>
    <s v="직송"/>
  </r>
  <r>
    <s v="일반"/>
    <s v="인터넷"/>
    <x v="925"/>
    <x v="47"/>
    <s v="OEM"/>
    <d v="2026-05-07T00:00:00"/>
    <s v="십일번가 주식회사-온라인"/>
    <n v="1"/>
    <n v="1"/>
    <s v="260507-00885"/>
    <s v="CJ 하양"/>
    <s v="직송"/>
  </r>
  <r>
    <s v="일반"/>
    <s v="인터넷"/>
    <x v="925"/>
    <x v="47"/>
    <s v="OEM"/>
    <d v="2026-05-07T00:00:00"/>
    <s v="주식회사 지마켓"/>
    <n v="1"/>
    <n v="1"/>
    <s v="260507-00895"/>
    <s v="CJ 하양"/>
    <s v="직송"/>
  </r>
  <r>
    <s v="일반"/>
    <s v="인터넷"/>
    <x v="925"/>
    <x v="47"/>
    <s v="OEM"/>
    <d v="2026-05-07T00:00:00"/>
    <s v="주식회사 지마켓"/>
    <n v="1"/>
    <n v="1"/>
    <s v="260507-00899"/>
    <s v="CJ 하양"/>
    <s v="직송"/>
  </r>
  <r>
    <s v="일반"/>
    <s v="인터넷"/>
    <x v="925"/>
    <x v="47"/>
    <s v="OEM"/>
    <d v="2026-05-07T00:00:00"/>
    <s v="주식회사 지마켓"/>
    <n v="1"/>
    <n v="1"/>
    <s v="260507-00899"/>
    <s v="CJ 하양"/>
    <s v="직송"/>
  </r>
  <r>
    <s v="일반"/>
    <s v="인터넷"/>
    <x v="925"/>
    <x v="47"/>
    <s v="OEM"/>
    <d v="2026-05-07T00:00:00"/>
    <s v="주식회사 지마켓"/>
    <n v="1"/>
    <n v="1"/>
    <s v="260507-00899"/>
    <s v="CJ 하양"/>
    <s v="직송"/>
  </r>
  <r>
    <s v="일반"/>
    <s v="특약점"/>
    <x v="925"/>
    <x v="47"/>
    <s v="OEM"/>
    <d v="2026-05-07T00:00:00"/>
    <s v="주식회사 희망플러스"/>
    <n v="10"/>
    <n v="1"/>
    <s v="260507-00446"/>
    <s v="CJ 용인"/>
    <s v="차량"/>
  </r>
  <r>
    <s v="일반"/>
    <s v="인터넷"/>
    <x v="1076"/>
    <x v="47"/>
    <s v="OEM"/>
    <d v="2026-05-07T00:00:00"/>
    <s v="쿠쿠몰"/>
    <n v="1"/>
    <n v="1"/>
    <s v="260507-01289"/>
    <s v="본사"/>
    <s v="직송"/>
  </r>
  <r>
    <s v="일반"/>
    <s v="인터넷"/>
    <x v="1076"/>
    <x v="47"/>
    <s v="OEM"/>
    <d v="2026-05-07T00:00:00"/>
    <s v="쿠쿠몰"/>
    <n v="1"/>
    <n v="1"/>
    <s v="260507-01289"/>
    <s v="본사"/>
    <s v="직송"/>
  </r>
  <r>
    <s v="일반"/>
    <s v="홈쇼핑"/>
    <x v="926"/>
    <x v="47"/>
    <s v="OEM"/>
    <d v="2026-05-07T00:00:00"/>
    <s v="(주)지에스리테일 홈쇼핑 - 직택배"/>
    <n v="1"/>
    <n v="15"/>
    <s v="260507-00784"/>
    <s v="CJ 하양"/>
    <s v="직택배"/>
  </r>
  <r>
    <s v="일반"/>
    <s v="홈쇼핑"/>
    <x v="926"/>
    <x v="47"/>
    <s v="OEM"/>
    <d v="2026-05-07T00:00:00"/>
    <s v="(주)우리홈쇼핑-직택배"/>
    <n v="1"/>
    <n v="15"/>
    <s v="260507-00496"/>
    <s v="CJ 하양"/>
    <s v="직택배"/>
  </r>
  <r>
    <s v="일반"/>
    <s v="홈쇼핑"/>
    <x v="926"/>
    <x v="47"/>
    <s v="OEM"/>
    <d v="2026-05-07T00:00:00"/>
    <s v="(주)엔에스쇼핑-방송"/>
    <n v="36"/>
    <n v="15"/>
    <s v="260507-00781"/>
    <s v="CJ 하양"/>
    <s v="직송"/>
  </r>
  <r>
    <s v="일반"/>
    <s v="홈쇼핑"/>
    <x v="926"/>
    <x v="47"/>
    <s v="OEM"/>
    <d v="2026-05-07T00:00:00"/>
    <s v="(주)엔에스쇼핑-방송"/>
    <n v="268"/>
    <n v="15"/>
    <s v="260507-00493"/>
    <s v="CJ 하양"/>
    <s v="직송"/>
  </r>
  <r>
    <s v="일반"/>
    <s v="홈쇼핑"/>
    <x v="926"/>
    <x v="47"/>
    <s v="OEM"/>
    <d v="2026-05-07T00:00:00"/>
    <s v="(주)홈앤쇼핑-방송"/>
    <n v="6"/>
    <n v="15"/>
    <s v="260507-00638"/>
    <s v="CJ 하양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1271"/>
    <s v="CJ 안성"/>
    <s v="직송"/>
  </r>
  <r>
    <s v="일반"/>
    <s v="인터넷"/>
    <x v="1027"/>
    <x v="47"/>
    <s v="OEM"/>
    <d v="2026-05-07T00:00:00"/>
    <s v="쿠쿠몰"/>
    <n v="1"/>
    <n v="1"/>
    <s v="260507-01271"/>
    <s v="CJ 안성"/>
    <s v="직송"/>
  </r>
  <r>
    <s v="일반"/>
    <s v="인터넷"/>
    <x v="1027"/>
    <x v="47"/>
    <s v="OEM"/>
    <d v="2026-05-07T00:00:00"/>
    <s v="쿠쿠몰"/>
    <n v="1"/>
    <n v="1"/>
    <s v="260507-01271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1271"/>
    <s v="CJ 안성"/>
    <s v="직송"/>
  </r>
  <r>
    <s v="일반"/>
    <s v="인터넷"/>
    <x v="1027"/>
    <x v="47"/>
    <s v="OEM"/>
    <d v="2026-05-07T00:00:00"/>
    <s v="쿠쿠몰"/>
    <n v="1"/>
    <n v="1"/>
    <s v="260507-01271"/>
    <s v="CJ 안성"/>
    <s v="직송"/>
  </r>
  <r>
    <s v="일반"/>
    <s v="인터넷"/>
    <x v="1027"/>
    <x v="47"/>
    <s v="OEM"/>
    <d v="2026-05-07T00:00:00"/>
    <s v="쿠쿠몰"/>
    <n v="1"/>
    <n v="1"/>
    <s v="260507-01271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0349"/>
    <s v="CJ 안성"/>
    <s v="직송"/>
  </r>
  <r>
    <s v="일반"/>
    <s v="인터넷"/>
    <x v="1027"/>
    <x v="47"/>
    <s v="OEM"/>
    <d v="2026-05-07T00:00:00"/>
    <s v="쿠쿠몰"/>
    <n v="1"/>
    <n v="1"/>
    <s v="260507-01271"/>
    <s v="CJ 안성"/>
    <s v="직송"/>
  </r>
  <r>
    <s v="일반"/>
    <s v="홈쇼핑"/>
    <x v="927"/>
    <x v="47"/>
    <s v="OEM"/>
    <d v="2026-05-07T00:00:00"/>
    <s v="(주)엔에스쇼핑-방송"/>
    <n v="1"/>
    <n v="15"/>
    <s v="260507-00493"/>
    <s v="CJ 하양"/>
    <s v="직송"/>
  </r>
  <r>
    <s v="일반"/>
    <s v="홈쇼핑"/>
    <x v="927"/>
    <x v="47"/>
    <s v="OEM"/>
    <d v="2026-05-07T00:00:00"/>
    <s v="주식회사티알엔-홈쇼핑"/>
    <n v="23"/>
    <n v="15"/>
    <s v="260507-00783"/>
    <s v="CJ 하양"/>
    <s v="직송"/>
  </r>
  <r>
    <s v="일반"/>
    <s v="홈쇼핑"/>
    <x v="927"/>
    <x v="47"/>
    <s v="OEM"/>
    <d v="2026-05-07T00:00:00"/>
    <s v="(주)홈앤쇼핑-방송"/>
    <n v="1"/>
    <n v="15"/>
    <s v="260507-00782"/>
    <s v="CJ 하양"/>
    <s v="직송"/>
  </r>
  <r>
    <s v="일반"/>
    <s v="홈쇼핑"/>
    <x v="927"/>
    <x v="47"/>
    <s v="OEM"/>
    <d v="2026-05-07T00:00:00"/>
    <s v="(주)엔에스쇼핑-방송"/>
    <n v="34"/>
    <n v="15"/>
    <s v="260507-00781"/>
    <s v="CJ 하양"/>
    <s v="직송"/>
  </r>
  <r>
    <s v="일반"/>
    <s v="홈쇼핑"/>
    <x v="927"/>
    <x v="47"/>
    <s v="OEM"/>
    <d v="2026-05-07T00:00:00"/>
    <s v="(주)지에스리테일 홈쇼핑 - 직택배"/>
    <n v="2"/>
    <n v="15"/>
    <s v="260507-00784"/>
    <s v="CJ 하양"/>
    <s v="직택배"/>
  </r>
  <r>
    <s v="일반"/>
    <s v="인터넷"/>
    <x v="929"/>
    <x v="47"/>
    <s v="OEM"/>
    <d v="2026-05-07T00:00:00"/>
    <s v="에스케이엠앤서비스(주)-온라인"/>
    <n v="1"/>
    <n v="1"/>
    <s v="260507-00680"/>
    <s v="CJ 하양"/>
    <s v="직송"/>
  </r>
  <r>
    <s v="일반"/>
    <s v="인터넷"/>
    <x v="929"/>
    <x v="47"/>
    <s v="OEM"/>
    <d v="2026-05-07T00:00:00"/>
    <s v="주식회사 현대이지웰"/>
    <n v="2"/>
    <n v="1"/>
    <s v="260507-00700"/>
    <s v="CJ 하양"/>
    <s v="직송"/>
  </r>
  <r>
    <s v="일반"/>
    <s v="인터넷"/>
    <x v="930"/>
    <x v="47"/>
    <s v="OEM"/>
    <d v="2026-05-07T00:00:00"/>
    <s v="주식회사 현대이지웰"/>
    <n v="1"/>
    <n v="1"/>
    <s v="260507-00700"/>
    <s v="CJ 하양"/>
    <s v="직송"/>
  </r>
  <r>
    <s v="일반"/>
    <s v="인터넷"/>
    <x v="1102"/>
    <x v="47"/>
    <s v="OEM"/>
    <d v="2026-05-07T00:00:00"/>
    <s v="쿠쿠몰"/>
    <n v="1"/>
    <n v="1"/>
    <s v="260507-01273"/>
    <s v="CJ 하양"/>
    <s v="직송"/>
  </r>
  <r>
    <s v="일반"/>
    <s v="인터넷"/>
    <x v="932"/>
    <x v="47"/>
    <s v="OEM"/>
    <d v="2026-05-07T00:00:00"/>
    <s v="에스제이씨오주식회사"/>
    <n v="1"/>
    <n v="1"/>
    <s v="260507-00701"/>
    <s v="CJ 하양"/>
    <s v="직송"/>
  </r>
  <r>
    <s v="일반"/>
    <s v="기업특판_선"/>
    <x v="932"/>
    <x v="47"/>
    <s v="OEM"/>
    <d v="2026-05-07T00:00:00"/>
    <s v="주식회사 드림리테일"/>
    <n v="3"/>
    <n v="1"/>
    <s v="260507-01245"/>
    <s v="CJ 하양"/>
    <s v="직송"/>
  </r>
  <r>
    <s v="일반"/>
    <s v="기업특판_선"/>
    <x v="932"/>
    <x v="47"/>
    <s v="OEM"/>
    <d v="2026-05-07T00:00:00"/>
    <s v="주식회사이알아이"/>
    <n v="1"/>
    <n v="1"/>
    <s v="260507-01256"/>
    <s v="CJ 하양"/>
    <s v="직송"/>
  </r>
  <r>
    <s v="일반"/>
    <s v="할인점"/>
    <x v="932"/>
    <x v="47"/>
    <s v="OEM"/>
    <d v="2026-05-07T00:00:00"/>
    <s v="(주)코스트코 코리아"/>
    <n v="1"/>
    <n v="1"/>
    <s v="260507-01043"/>
    <s v="CJ 하양"/>
    <s v="직송"/>
  </r>
  <r>
    <s v="일반"/>
    <s v="인터넷"/>
    <x v="729"/>
    <x v="47"/>
    <s v="OEM"/>
    <d v="2026-05-07T00:00:00"/>
    <s v="주식회사 현대이지웰"/>
    <n v="2"/>
    <n v="1"/>
    <s v="260507-00700"/>
    <s v="CJ 하양"/>
    <s v="직송"/>
  </r>
  <r>
    <s v="일반"/>
    <s v="인터넷"/>
    <x v="729"/>
    <x v="47"/>
    <s v="OEM"/>
    <d v="2026-05-07T00:00:00"/>
    <s v="(주)비바리퍼블리카-온라인"/>
    <n v="1"/>
    <n v="1"/>
    <s v="260507-00901"/>
    <s v="CJ 하양"/>
    <s v="직송"/>
  </r>
  <r>
    <s v="일반"/>
    <s v="인터넷"/>
    <x v="729"/>
    <x v="47"/>
    <s v="OEM"/>
    <d v="2026-05-07T00:00:00"/>
    <s v="쿠쿠몰"/>
    <n v="1"/>
    <n v="1"/>
    <s v="260507-01273"/>
    <s v="CJ 하양"/>
    <s v="직송"/>
  </r>
  <r>
    <s v="일반"/>
    <s v="인터넷"/>
    <x v="729"/>
    <x v="47"/>
    <s v="OEM"/>
    <d v="2026-05-07T00:00:00"/>
    <s v="쿠쿠몰"/>
    <n v="1"/>
    <n v="1"/>
    <s v="260507-01273"/>
    <s v="CJ 하양"/>
    <s v="직송"/>
  </r>
  <r>
    <s v="일반"/>
    <s v="인터넷"/>
    <x v="729"/>
    <x v="47"/>
    <s v="OEM"/>
    <d v="2026-05-07T00:00:00"/>
    <s v="주식회사 버킷플레이스"/>
    <n v="6"/>
    <n v="1"/>
    <s v="260507-00903"/>
    <s v="CJ 하양"/>
    <s v="직송"/>
  </r>
  <r>
    <s v="일반"/>
    <s v="인터넷"/>
    <x v="729"/>
    <x v="47"/>
    <s v="OEM"/>
    <d v="2026-05-07T00:00:00"/>
    <s v="주식회사 에스에스지닷컴 - 온라인"/>
    <n v="1"/>
    <n v="1"/>
    <s v="260507-00904"/>
    <s v="CJ 하양"/>
    <s v="직송"/>
  </r>
  <r>
    <s v="일반"/>
    <s v="인터넷"/>
    <x v="729"/>
    <x v="47"/>
    <s v="OEM"/>
    <d v="2026-05-07T00:00:00"/>
    <s v="(주)지에스리테일 홈쇼핑-온라인"/>
    <n v="3"/>
    <n v="1"/>
    <s v="260507-00884"/>
    <s v="CJ 하양"/>
    <s v="직송"/>
  </r>
  <r>
    <s v="일반"/>
    <s v="인터넷"/>
    <x v="729"/>
    <x v="47"/>
    <s v="OEM"/>
    <d v="2026-05-07T00:00:00"/>
    <s v="쿠쿠몰"/>
    <n v="1"/>
    <n v="1"/>
    <s v="260507-01273"/>
    <s v="CJ 하양"/>
    <s v="직송"/>
  </r>
  <r>
    <s v="일반"/>
    <s v="인터넷"/>
    <x v="933"/>
    <x v="47"/>
    <s v="OEM"/>
    <d v="2026-05-07T00:00:00"/>
    <s v="(주)엔에스쇼핑-온라인"/>
    <n v="1"/>
    <n v="1"/>
    <s v="260507-00882"/>
    <s v="CJ 하양"/>
    <s v="직송"/>
  </r>
  <r>
    <s v="일반"/>
    <s v="인터넷"/>
    <x v="933"/>
    <x v="47"/>
    <s v="OEM"/>
    <d v="2026-05-07T00:00:00"/>
    <s v="주식회사 카카오-온라인"/>
    <n v="2"/>
    <n v="1"/>
    <s v="260507-00908"/>
    <s v="CJ 하양"/>
    <s v="직송"/>
  </r>
  <r>
    <s v="일반"/>
    <s v="인터넷"/>
    <x v="933"/>
    <x v="47"/>
    <s v="OEM"/>
    <d v="2026-05-07T00:00:00"/>
    <s v="네이버파이낸셜 주식회사"/>
    <n v="1"/>
    <n v="1"/>
    <s v="260507-00906"/>
    <s v="CJ 하양"/>
    <s v="직송"/>
  </r>
  <r>
    <s v="일반"/>
    <s v="인터넷"/>
    <x v="933"/>
    <x v="47"/>
    <s v="OEM"/>
    <d v="2026-05-07T00:00:00"/>
    <s v="이트리 주식회사"/>
    <n v="7"/>
    <n v="1"/>
    <s v="260507-00688"/>
    <s v="CJ 하양"/>
    <s v="직송"/>
  </r>
  <r>
    <s v="일반"/>
    <s v="인터넷"/>
    <x v="1028"/>
    <x v="47"/>
    <s v="OEM"/>
    <d v="2026-05-07T00:00:00"/>
    <s v="쿠쿠몰"/>
    <n v="1"/>
    <n v="1"/>
    <s v="260507-01271"/>
    <s v="CJ 안성"/>
    <s v="직송"/>
  </r>
  <r>
    <s v="일반"/>
    <s v="인터넷"/>
    <x v="1028"/>
    <x v="47"/>
    <s v="OEM"/>
    <d v="2026-05-07T00:00:00"/>
    <s v="쿠쿠몰"/>
    <n v="1"/>
    <n v="1"/>
    <s v="260507-01271"/>
    <s v="CJ 안성"/>
    <s v="직송"/>
  </r>
  <r>
    <s v="일반"/>
    <s v="인터넷"/>
    <x v="1028"/>
    <x v="47"/>
    <s v="OEM"/>
    <d v="2026-05-07T00:00:00"/>
    <s v="쿠쿠몰"/>
    <n v="1"/>
    <n v="1"/>
    <s v="260507-01271"/>
    <s v="CJ 안성"/>
    <s v="직송"/>
  </r>
  <r>
    <s v="일반"/>
    <s v="인터넷"/>
    <x v="1179"/>
    <x v="47"/>
    <s v="OEM"/>
    <d v="2026-05-07T00:00:00"/>
    <s v="쿠쿠몰"/>
    <n v="1"/>
    <n v="1"/>
    <s v="260507-00352"/>
    <s v="CJ 안성"/>
    <s v="직송"/>
  </r>
  <r>
    <s v="일반"/>
    <s v="특약점"/>
    <x v="1179"/>
    <x v="47"/>
    <s v="OEM"/>
    <d v="2026-05-07T00:00:00"/>
    <s v="시흥직영점"/>
    <n v="4"/>
    <n v="30"/>
    <s v="260507-00346"/>
    <s v="CJ 안성"/>
    <s v="차량"/>
  </r>
  <r>
    <s v="일반"/>
    <s v="기업특판_선"/>
    <x v="935"/>
    <x v="47"/>
    <s v="OEM"/>
    <d v="2026-05-07T00:00:00"/>
    <s v="주식회사이알아이"/>
    <n v="1"/>
    <n v="1"/>
    <s v="260507-01256"/>
    <s v="CJ 하양"/>
    <s v="직송"/>
  </r>
  <r>
    <s v="일반"/>
    <s v="홈쇼핑"/>
    <x v="935"/>
    <x v="47"/>
    <s v="OEM"/>
    <d v="2026-05-07T00:00:00"/>
    <s v="주식회사티알엔-홈쇼핑"/>
    <n v="2"/>
    <n v="15"/>
    <s v="260507-00783"/>
    <s v="CJ 하양"/>
    <s v="직송"/>
  </r>
  <r>
    <s v="일반"/>
    <s v="인터넷"/>
    <x v="937"/>
    <x v="47"/>
    <s v="전자생산"/>
    <d v="2026-05-07T00:00:00"/>
    <s v="에스제이씨오주식회사"/>
    <n v="3"/>
    <n v="1"/>
    <s v="260507-00779"/>
    <s v="CJ 용인"/>
    <s v="직송"/>
  </r>
  <r>
    <s v="일반"/>
    <s v="인터넷"/>
    <x v="940"/>
    <x v="47"/>
    <s v="OEM"/>
    <d v="2026-05-07T00:00:00"/>
    <s v="쿠쿠몰"/>
    <n v="1"/>
    <n v="1"/>
    <s v="260507-01273"/>
    <s v="CJ 하양"/>
    <s v="직송"/>
  </r>
  <r>
    <s v="일반"/>
    <s v="인터넷"/>
    <x v="940"/>
    <x v="47"/>
    <s v="OEM"/>
    <d v="2026-05-07T00:00:00"/>
    <s v="네이버파이낸셜 주식회사"/>
    <n v="2"/>
    <n v="1"/>
    <s v="260507-00906"/>
    <s v="CJ 하양"/>
    <s v="직송"/>
  </r>
  <r>
    <s v="일반"/>
    <s v="인터넷"/>
    <x v="1123"/>
    <x v="47"/>
    <s v="OEM"/>
    <d v="2026-05-07T00:00:00"/>
    <s v="주식회사 현대이지웰"/>
    <n v="1"/>
    <n v="1"/>
    <s v="260507-00700"/>
    <s v="CJ 하양"/>
    <s v="직송"/>
  </r>
  <r>
    <s v="일반"/>
    <s v="기업특판_선"/>
    <x v="941"/>
    <x v="47"/>
    <s v="OEM"/>
    <d v="2026-05-07T00:00:00"/>
    <s v="주식회사 드림리테일"/>
    <n v="1"/>
    <n v="1"/>
    <s v="260507-01245"/>
    <s v="CJ 하양"/>
    <s v="직송"/>
  </r>
  <r>
    <s v="일반"/>
    <s v="기업특판_선"/>
    <x v="941"/>
    <x v="47"/>
    <s v="OEM"/>
    <d v="2026-05-07T00:00:00"/>
    <s v="동심비투비(B2B)"/>
    <n v="1"/>
    <n v="1"/>
    <s v="260507-01240"/>
    <s v="CJ 하양"/>
    <s v="직송"/>
  </r>
  <r>
    <s v="일반"/>
    <s v="기업특판_선"/>
    <x v="941"/>
    <x v="47"/>
    <s v="OEM"/>
    <d v="2026-05-07T00:00:00"/>
    <s v="주식회사이알아이"/>
    <n v="3"/>
    <n v="1"/>
    <s v="260507-01256"/>
    <s v="CJ 하양"/>
    <s v="직송"/>
  </r>
  <r>
    <s v="일반"/>
    <s v="할인점"/>
    <x v="941"/>
    <x v="47"/>
    <s v="OEM"/>
    <d v="2026-05-07T00:00:00"/>
    <s v="(주)코스트코 코리아"/>
    <n v="1"/>
    <n v="1"/>
    <s v="260507-01043"/>
    <s v="CJ 하양"/>
    <s v="직송"/>
  </r>
  <r>
    <s v="일반"/>
    <s v="인터넷"/>
    <x v="730"/>
    <x v="47"/>
    <s v="OEM"/>
    <d v="2026-05-07T00:00:00"/>
    <s v="주식회사 카카오-온라인"/>
    <n v="1"/>
    <n v="1"/>
    <s v="260507-00908"/>
    <s v="CJ 하양"/>
    <s v="직송"/>
  </r>
  <r>
    <s v="일반"/>
    <s v="인터넷"/>
    <x v="730"/>
    <x v="47"/>
    <s v="OEM"/>
    <d v="2026-05-07T00:00:00"/>
    <s v="쿠쿠몰"/>
    <n v="1"/>
    <n v="1"/>
    <s v="260507-01273"/>
    <s v="CJ 하양"/>
    <s v="직송"/>
  </r>
  <r>
    <s v="일반"/>
    <s v="인터넷"/>
    <x v="730"/>
    <x v="47"/>
    <s v="OEM"/>
    <d v="2026-05-07T00:00:00"/>
    <s v="주식회사 카카오-온라인"/>
    <n v="1"/>
    <n v="1"/>
    <s v="260507-00908"/>
    <s v="CJ 하양"/>
    <s v="직송"/>
  </r>
  <r>
    <s v="일반"/>
    <s v="인터넷"/>
    <x v="730"/>
    <x v="47"/>
    <s v="OEM"/>
    <d v="2026-05-07T00:00:00"/>
    <s v="쿠쿠몰"/>
    <n v="1"/>
    <n v="1"/>
    <s v="260507-01273"/>
    <s v="CJ 하양"/>
    <s v="직송"/>
  </r>
  <r>
    <s v="일반"/>
    <s v="인터넷"/>
    <x v="730"/>
    <x v="47"/>
    <s v="OEM"/>
    <d v="2026-05-07T00:00:00"/>
    <s v="(주)지에스리테일 홈쇼핑-온라인"/>
    <n v="1"/>
    <n v="1"/>
    <s v="260507-00884"/>
    <s v="CJ 하양"/>
    <s v="직송"/>
  </r>
  <r>
    <s v="일반"/>
    <s v="인터넷"/>
    <x v="942"/>
    <x v="47"/>
    <s v="OEM"/>
    <d v="2026-05-07T00:00:00"/>
    <s v="쿠쿠몰"/>
    <n v="1"/>
    <n v="1"/>
    <s v="260507-01282"/>
    <s v="CJ 용인"/>
    <s v="직송"/>
  </r>
  <r>
    <s v="일반"/>
    <s v="인터넷"/>
    <x v="942"/>
    <x v="47"/>
    <s v="OEM"/>
    <d v="2026-05-07T00:00:00"/>
    <s v="에스제이씨오주식회사"/>
    <n v="18"/>
    <n v="1"/>
    <s v="260507-00779"/>
    <s v="CJ 용인"/>
    <s v="직송"/>
  </r>
  <r>
    <s v="일반"/>
    <s v="인터넷"/>
    <x v="942"/>
    <x v="47"/>
    <s v="OEM"/>
    <d v="2026-05-07T00:00:00"/>
    <s v="쿠쿠몰"/>
    <n v="1"/>
    <n v="1"/>
    <s v="260507-01282"/>
    <s v="CJ 용인"/>
    <s v="직송"/>
  </r>
  <r>
    <s v="일반"/>
    <s v="인터넷"/>
    <x v="942"/>
    <x v="47"/>
    <s v="OEM"/>
    <d v="2026-05-07T00:00:00"/>
    <s v="쿠쿠몰"/>
    <n v="1"/>
    <n v="1"/>
    <s v="260507-01282"/>
    <s v="CJ 용인"/>
    <s v="직송"/>
  </r>
  <r>
    <s v="일반"/>
    <s v="홈쇼핑"/>
    <x v="943"/>
    <x v="47"/>
    <s v="OEM"/>
    <d v="2026-05-07T00:00:00"/>
    <s v="(주)우리홈쇼핑-직택배"/>
    <n v="3"/>
    <n v="15"/>
    <s v="260507-00496"/>
    <s v="CJ 하양"/>
    <s v="직택배"/>
  </r>
  <r>
    <s v="일반"/>
    <s v="인터넷"/>
    <x v="943"/>
    <x v="47"/>
    <s v="OEM"/>
    <d v="2026-05-07T00:00:00"/>
    <s v="쿠쿠몰"/>
    <n v="1"/>
    <n v="1"/>
    <s v="260507-01273"/>
    <s v="CJ 하양"/>
    <s v="직송"/>
  </r>
  <r>
    <s v="일반"/>
    <s v="인터넷"/>
    <x v="944"/>
    <x v="47"/>
    <s v="OEM"/>
    <d v="2026-05-07T00:00:00"/>
    <s v="쿠쿠몰"/>
    <n v="1"/>
    <n v="1"/>
    <s v="260507-01271"/>
    <s v="CJ 안성"/>
    <s v="직송"/>
  </r>
  <r>
    <s v="일반"/>
    <s v="기업특판_선"/>
    <x v="945"/>
    <x v="47"/>
    <s v="OEM"/>
    <d v="2026-05-07T00:00:00"/>
    <s v="주식회사이알아이"/>
    <n v="1"/>
    <n v="1"/>
    <s v="260507-01256"/>
    <s v="CJ 하양"/>
    <s v="직송"/>
  </r>
  <r>
    <s v="일반"/>
    <s v="홈쇼핑"/>
    <x v="945"/>
    <x v="47"/>
    <s v="OEM"/>
    <d v="2026-05-07T00:00:00"/>
    <s v="(주)우리홈쇼핑-직택배"/>
    <n v="7"/>
    <n v="15"/>
    <s v="260507-00496"/>
    <s v="CJ 하양"/>
    <s v="직택배"/>
  </r>
  <r>
    <s v="일반"/>
    <s v="인터넷"/>
    <x v="731"/>
    <x v="47"/>
    <s v="전자생산"/>
    <d v="2026-05-07T00:00:00"/>
    <s v="이트리 주식회사"/>
    <n v="1"/>
    <n v="1"/>
    <s v="260507-00776"/>
    <s v="CJ 용인"/>
    <s v="직송"/>
  </r>
  <r>
    <s v="일반"/>
    <s v="인터넷"/>
    <x v="731"/>
    <x v="47"/>
    <s v="전자생산"/>
    <d v="2026-05-07T00:00:00"/>
    <s v="에스제이씨오주식회사"/>
    <n v="2"/>
    <n v="1"/>
    <s v="260507-00779"/>
    <s v="CJ 용인"/>
    <s v="직송"/>
  </r>
  <r>
    <s v="일반"/>
    <s v="인터넷"/>
    <x v="731"/>
    <x v="47"/>
    <s v="전자생산"/>
    <d v="2026-05-07T00:00:00"/>
    <s v="주식회사 카카오-온라인"/>
    <n v="1"/>
    <n v="1"/>
    <s v="260507-01052"/>
    <s v="CJ 용인"/>
    <s v="직송"/>
  </r>
  <r>
    <s v="일반"/>
    <s v="수출"/>
    <x v="946"/>
    <x v="47"/>
    <s v="전자생산"/>
    <d v="2026-05-07T00:00:00"/>
    <s v="ALIPAY FINANCIAL SERVICES (HK) LIMITED1"/>
    <n v="2"/>
    <n v="15"/>
    <s v="260507-00092"/>
    <s v="CJ 용인"/>
    <s v="차량"/>
  </r>
  <r>
    <s v="일반"/>
    <s v="인터넷"/>
    <x v="946"/>
    <x v="47"/>
    <s v="전자생산"/>
    <d v="2026-05-07T00:00:00"/>
    <s v="주식회사 지마켓"/>
    <n v="1"/>
    <n v="1"/>
    <s v="260507-01050"/>
    <s v="CJ 용인"/>
    <s v="직송"/>
  </r>
  <r>
    <s v="일반"/>
    <s v="인터넷"/>
    <x v="946"/>
    <x v="47"/>
    <s v="전자생산"/>
    <d v="2026-05-07T00:00:00"/>
    <s v="네이버파이낸셜 주식회사"/>
    <n v="1"/>
    <n v="1"/>
    <s v="260507-01028"/>
    <s v="CJ 용인"/>
    <s v="직송"/>
  </r>
  <r>
    <s v="일반"/>
    <s v="백화점"/>
    <x v="946"/>
    <x v="47"/>
    <s v="전자생산"/>
    <d v="2026-05-07T00:00:00"/>
    <s v="(주)현대백화점미아점"/>
    <n v="2"/>
    <n v="15"/>
    <s v="260507-00376"/>
    <s v="CJ 용인"/>
    <s v="차량"/>
  </r>
  <r>
    <s v="일반"/>
    <s v="인터넷"/>
    <x v="946"/>
    <x v="47"/>
    <s v="전자생산"/>
    <d v="2026-05-07T00:00:00"/>
    <s v="쿠쿠몰"/>
    <n v="1"/>
    <n v="1"/>
    <s v="260507-01282"/>
    <s v="CJ 용인"/>
    <s v="직송"/>
  </r>
  <r>
    <s v="일반"/>
    <s v="인터넷"/>
    <x v="946"/>
    <x v="47"/>
    <s v="전자생산"/>
    <d v="2026-05-07T00:00:00"/>
    <s v="주식회사 컬리-온라인"/>
    <n v="1"/>
    <n v="1"/>
    <s v="260507-01054"/>
    <s v="CJ 용인"/>
    <s v="직송"/>
  </r>
  <r>
    <s v="일반"/>
    <s v="인터넷"/>
    <x v="947"/>
    <x v="47"/>
    <s v="전자생산"/>
    <d v="2026-05-07T00:00:00"/>
    <s v="주식회사 라포랩스"/>
    <n v="1"/>
    <n v="1"/>
    <s v="260507-01047"/>
    <s v="CJ 용인"/>
    <s v="직송"/>
  </r>
  <r>
    <s v="일반"/>
    <s v="인터넷"/>
    <x v="947"/>
    <x v="47"/>
    <s v="전자생산"/>
    <d v="2026-05-07T00:00:00"/>
    <s v="네이버파이낸셜 주식회사"/>
    <n v="1"/>
    <n v="1"/>
    <s v="260507-01028"/>
    <s v="CJ 용인"/>
    <s v="직송"/>
  </r>
  <r>
    <s v="일반"/>
    <s v="인터넷"/>
    <x v="947"/>
    <x v="47"/>
    <s v="전자생산"/>
    <d v="2026-05-07T00:00:00"/>
    <s v="네이버파이낸셜 주식회사"/>
    <n v="1"/>
    <n v="1"/>
    <s v="260507-01028"/>
    <s v="CJ 용인"/>
    <s v="직송"/>
  </r>
  <r>
    <s v="일반"/>
    <s v="인터넷"/>
    <x v="948"/>
    <x v="47"/>
    <s v="전자생산"/>
    <d v="2026-05-07T00:00:00"/>
    <s v="주식회사 카카오-온라인"/>
    <n v="1"/>
    <n v="1"/>
    <s v="260507-01052"/>
    <s v="CJ 용인"/>
    <s v="직송"/>
  </r>
  <r>
    <s v="일반"/>
    <s v="홈쇼핑"/>
    <x v="948"/>
    <x v="47"/>
    <s v="전자생산"/>
    <d v="2026-05-07T00:00:00"/>
    <s v="주식회사케이티알파"/>
    <n v="2"/>
    <n v="15"/>
    <s v="260507-00506"/>
    <s v="CJ 용인"/>
    <s v="직송"/>
  </r>
  <r>
    <s v="일반"/>
    <s v="인터넷"/>
    <x v="949"/>
    <x v="47"/>
    <s v="전자생산"/>
    <d v="2026-05-07T00:00:00"/>
    <s v="쿠쿠몰"/>
    <n v="1"/>
    <n v="1"/>
    <s v="260507-01282"/>
    <s v="CJ 용인"/>
    <s v="직송"/>
  </r>
  <r>
    <s v="일반"/>
    <s v="인터넷"/>
    <x v="949"/>
    <x v="47"/>
    <s v="전자생산"/>
    <d v="2026-05-07T00:00:00"/>
    <s v="주식회사 버킷플레이스"/>
    <n v="3"/>
    <n v="1"/>
    <s v="260507-01048"/>
    <s v="CJ 용인"/>
    <s v="직송"/>
  </r>
  <r>
    <s v="일반"/>
    <s v="기업특판_선"/>
    <x v="949"/>
    <x v="47"/>
    <s v="전자생산"/>
    <d v="2026-05-07T00:00:00"/>
    <s v="주식회사 드림리테일"/>
    <n v="1"/>
    <n v="1"/>
    <s v="260507-01268"/>
    <s v="CJ 용인"/>
    <s v="직송"/>
  </r>
  <r>
    <s v="일반"/>
    <s v="양판점"/>
    <x v="949"/>
    <x v="47"/>
    <s v="전자생산"/>
    <d v="2026-05-07T00:00:00"/>
    <s v="(주)전자랜드"/>
    <n v="4"/>
    <n v="1"/>
    <s v="260507-00666"/>
    <s v="CJ 용인"/>
    <s v="직송"/>
  </r>
  <r>
    <s v="일반"/>
    <s v="인터넷"/>
    <x v="949"/>
    <x v="47"/>
    <s v="전자생산"/>
    <d v="2026-05-07T00:00:00"/>
    <s v="쿠쿠몰"/>
    <n v="1"/>
    <n v="1"/>
    <s v="260507-01282"/>
    <s v="CJ 용인"/>
    <s v="직송"/>
  </r>
  <r>
    <s v="일반"/>
    <s v="인터넷"/>
    <x v="949"/>
    <x v="47"/>
    <s v="전자생산"/>
    <d v="2026-05-07T00:00:00"/>
    <s v="쿠쿠몰"/>
    <n v="1"/>
    <n v="1"/>
    <s v="260507-01282"/>
    <s v="CJ 용인"/>
    <s v="직송"/>
  </r>
  <r>
    <s v="일반"/>
    <s v="인터넷"/>
    <x v="949"/>
    <x v="47"/>
    <s v="전자생산"/>
    <d v="2026-05-07T00:00:00"/>
    <s v="쿠쿠몰"/>
    <n v="1"/>
    <n v="1"/>
    <s v="260507-01282"/>
    <s v="CJ 용인"/>
    <s v="직송"/>
  </r>
  <r>
    <s v="일반"/>
    <s v="홈쇼핑"/>
    <x v="1105"/>
    <x v="47"/>
    <s v="전자생산"/>
    <d v="2026-05-07T00:00:00"/>
    <s v="에스케이스토아주식회사"/>
    <n v="1"/>
    <n v="15"/>
    <s v="260507-00767"/>
    <s v="CJ 용인"/>
    <s v="직송"/>
  </r>
  <r>
    <s v="일반"/>
    <s v="인터넷"/>
    <x v="1215"/>
    <x v="47"/>
    <s v="전자생산"/>
    <d v="2026-05-07T00:00:00"/>
    <s v="쿠쿠몰"/>
    <n v="1"/>
    <n v="1"/>
    <s v="260507-01271"/>
    <s v="CJ 안성"/>
    <s v="직송"/>
  </r>
  <r>
    <s v="일반"/>
    <s v="홈쇼핑"/>
    <x v="951"/>
    <x v="47"/>
    <s v="전자생산"/>
    <d v="2026-05-07T00:00:00"/>
    <s v="에스케이스토아주식회사"/>
    <n v="1"/>
    <n v="15"/>
    <s v="260507-00767"/>
    <s v="CJ 용인"/>
    <s v="직송"/>
  </r>
  <r>
    <s v="일반"/>
    <s v="인터넷"/>
    <x v="951"/>
    <x v="47"/>
    <s v="전자생산"/>
    <d v="2026-05-07T00:00:00"/>
    <s v="에스제이씨오주식회사"/>
    <n v="1"/>
    <n v="1"/>
    <s v="260507-00771"/>
    <s v="CJ 안성"/>
    <s v="직송"/>
  </r>
  <r>
    <s v="일반"/>
    <s v="인터넷"/>
    <x v="951"/>
    <x v="47"/>
    <s v="전자생산"/>
    <d v="2026-05-07T00:00:00"/>
    <s v="주식회사 에스에스지닷컴 - 온라인"/>
    <n v="1"/>
    <n v="1"/>
    <s v="260507-01049"/>
    <s v="CJ 용인"/>
    <s v="직송"/>
  </r>
  <r>
    <s v="일반"/>
    <s v="인터넷"/>
    <x v="285"/>
    <x v="30"/>
    <s v="OEM"/>
    <d v="2026-05-07T00:00:00"/>
    <s v="(주)지에스리테일 홈쇼핑-온라인"/>
    <n v="1"/>
    <n v="1"/>
    <s v="260507-01119"/>
    <s v="CJ 안성"/>
    <s v="직송"/>
  </r>
  <r>
    <s v="일반"/>
    <s v="인터넷"/>
    <x v="286"/>
    <x v="30"/>
    <s v="OEM"/>
    <d v="2026-05-07T00:00:00"/>
    <s v="주식회사 컬리-온라인"/>
    <n v="1"/>
    <n v="1"/>
    <s v="260507-01128"/>
    <s v="CJ 안성"/>
    <s v="직송"/>
  </r>
  <r>
    <s v="일반"/>
    <s v="인터넷"/>
    <x v="286"/>
    <x v="30"/>
    <s v="OEM"/>
    <d v="2026-05-07T00:00:00"/>
    <s v="주식회사 카카오-온라인"/>
    <n v="4"/>
    <n v="1"/>
    <s v="260507-01124"/>
    <s v="CJ 안성"/>
    <s v="직송"/>
  </r>
  <r>
    <s v="일반"/>
    <s v="인터넷"/>
    <x v="286"/>
    <x v="30"/>
    <s v="OEM"/>
    <d v="2026-05-07T00:00:00"/>
    <s v="네이버파이낸셜 주식회사"/>
    <n v="1"/>
    <n v="1"/>
    <s v="260507-01120"/>
    <s v="CJ 안성"/>
    <s v="직송"/>
  </r>
  <r>
    <s v="일반"/>
    <s v="인터넷"/>
    <x v="286"/>
    <x v="30"/>
    <s v="OEM"/>
    <d v="2026-05-07T00:00:00"/>
    <s v="주식회사 버킷플레이스"/>
    <n v="7"/>
    <n v="1"/>
    <s v="260507-01123"/>
    <s v="CJ 안성"/>
    <s v="직송"/>
  </r>
  <r>
    <s v="일반"/>
    <s v="인터넷"/>
    <x v="286"/>
    <x v="30"/>
    <s v="OEM"/>
    <d v="2026-05-07T00:00:00"/>
    <s v="네이버파이낸셜 주식회사"/>
    <n v="1"/>
    <n v="1"/>
    <s v="260507-01120"/>
    <s v="CJ 안성"/>
    <s v="직송"/>
  </r>
  <r>
    <s v="일반"/>
    <s v="백화점"/>
    <x v="286"/>
    <x v="30"/>
    <s v="OEM"/>
    <d v="2026-05-07T00:00:00"/>
    <s v="신세계백화점-마산점"/>
    <n v="1"/>
    <n v="15"/>
    <s v="260507-00690"/>
    <s v="CJ 안성"/>
    <s v="차량"/>
  </r>
  <r>
    <s v="일반"/>
    <s v="백화점"/>
    <x v="286"/>
    <x v="30"/>
    <s v="OEM"/>
    <d v="2026-05-07T00:00:00"/>
    <s v="롯데쇼핑(주)센텀시티점"/>
    <n v="1"/>
    <n v="15"/>
    <s v="260507-00686"/>
    <s v="CJ 안성"/>
    <s v="차량"/>
  </r>
  <r>
    <s v="일반"/>
    <s v="인터넷"/>
    <x v="287"/>
    <x v="30"/>
    <s v="OEM"/>
    <d v="2026-05-07T00:00:00"/>
    <s v="네이버파이낸셜 주식회사"/>
    <n v="1"/>
    <n v="1"/>
    <s v="260507-01120"/>
    <s v="CJ 안성"/>
    <s v="직송"/>
  </r>
  <r>
    <s v="일반"/>
    <s v="백화점"/>
    <x v="394"/>
    <x v="30"/>
    <s v="OEM"/>
    <d v="2026-05-07T00:00:00"/>
    <s v="롯데쇼핑(주) 수원점"/>
    <n v="1"/>
    <n v="15"/>
    <s v="260507-00681"/>
    <s v="CJ 안성"/>
    <s v="차량"/>
  </r>
  <r>
    <s v="일반"/>
    <s v="할인점"/>
    <x v="394"/>
    <x v="30"/>
    <s v="OEM"/>
    <d v="2026-05-07T00:00:00"/>
    <s v="(주)이마트"/>
    <n v="4"/>
    <n v="1"/>
    <s v="260507-01315"/>
    <s v="CJ 안성"/>
    <s v="차량"/>
  </r>
  <r>
    <s v="일반"/>
    <s v="할인점"/>
    <x v="394"/>
    <x v="30"/>
    <s v="OEM"/>
    <d v="2026-05-07T00:00:00"/>
    <s v="(주)이마트"/>
    <n v="0"/>
    <n v="1"/>
    <s v="260507-01314"/>
    <s v="CJ 안성"/>
    <s v="차량"/>
  </r>
  <r>
    <s v="일반"/>
    <s v="백화점"/>
    <x v="394"/>
    <x v="30"/>
    <s v="OEM"/>
    <d v="2026-05-07T00:00:00"/>
    <s v="롯데쇼핑(주)동래점"/>
    <n v="1"/>
    <n v="15"/>
    <s v="260507-00684"/>
    <s v="CJ 안성"/>
    <s v="차량"/>
  </r>
  <r>
    <s v="일반"/>
    <s v="인터넷"/>
    <x v="952"/>
    <x v="57"/>
    <s v="OEM"/>
    <d v="2026-05-07T00:00:00"/>
    <s v="네이버파이낸셜 주식회사"/>
    <n v="1"/>
    <n v="1"/>
    <s v="260507-01028"/>
    <s v="CJ 용인"/>
    <s v="직송"/>
  </r>
  <r>
    <s v="일반"/>
    <s v="인터넷"/>
    <x v="952"/>
    <x v="57"/>
    <s v="OEM"/>
    <d v="2026-05-07T00:00:00"/>
    <s v="네이버파이낸셜 주식회사"/>
    <n v="1"/>
    <n v="1"/>
    <s v="260507-01028"/>
    <s v="CJ 용인"/>
    <s v="직송"/>
  </r>
  <r>
    <s v="일반"/>
    <s v="인터넷"/>
    <x v="1029"/>
    <x v="57"/>
    <s v="OEM"/>
    <d v="2026-05-07T00:00:00"/>
    <s v="쿠쿠몰"/>
    <n v="1"/>
    <n v="1"/>
    <s v="260507-01282"/>
    <s v="CJ 용인"/>
    <s v="직송"/>
  </r>
  <r>
    <s v="일반"/>
    <s v="인터넷"/>
    <x v="1029"/>
    <x v="57"/>
    <s v="OEM"/>
    <d v="2026-05-07T00:00:00"/>
    <s v="주식회사 버킷플레이스"/>
    <n v="1"/>
    <n v="1"/>
    <s v="260507-01048"/>
    <s v="CJ 용인"/>
    <s v="직송"/>
  </r>
  <r>
    <s v="일반"/>
    <s v="인터넷"/>
    <x v="1029"/>
    <x v="57"/>
    <s v="OEM"/>
    <d v="2026-05-07T00:00:00"/>
    <s v="네이버파이낸셜 주식회사"/>
    <n v="1"/>
    <n v="1"/>
    <s v="260507-01028"/>
    <s v="CJ 용인"/>
    <s v="직송"/>
  </r>
  <r>
    <s v="일반"/>
    <s v="인터넷"/>
    <x v="1029"/>
    <x v="57"/>
    <s v="OEM"/>
    <d v="2026-05-07T00:00:00"/>
    <s v="네이버파이낸셜 주식회사"/>
    <n v="1"/>
    <n v="1"/>
    <s v="260507-01028"/>
    <s v="CJ 용인"/>
    <s v="직송"/>
  </r>
  <r>
    <s v="일반"/>
    <s v="인터넷"/>
    <x v="1029"/>
    <x v="57"/>
    <s v="OEM"/>
    <d v="2026-05-07T00:00:00"/>
    <s v="에스제이씨오주식회사"/>
    <n v="1"/>
    <n v="1"/>
    <s v="260507-00779"/>
    <s v="CJ 용인"/>
    <s v="직송"/>
  </r>
  <r>
    <s v="일반"/>
    <s v="인터넷"/>
    <x v="954"/>
    <x v="34"/>
    <s v="전자생산"/>
    <d v="2026-05-07T00:00:00"/>
    <s v="넬로샵"/>
    <n v="1"/>
    <n v="1"/>
    <s v="260507-00815"/>
    <s v="CJ 안성"/>
    <s v="직송"/>
  </r>
  <r>
    <s v="일반"/>
    <s v="인터넷"/>
    <x v="1077"/>
    <x v="60"/>
    <s v="OEM"/>
    <d v="2026-05-07T00:00:00"/>
    <s v="넬로샵"/>
    <n v="2"/>
    <n v="1"/>
    <s v="260507-00812"/>
    <s v="CJ 용인"/>
    <s v="직송"/>
  </r>
  <r>
    <s v="일반"/>
    <s v="기타"/>
    <x v="643"/>
    <x v="53"/>
    <s v="OEM"/>
    <d v="2026-05-07T00:00:00"/>
    <s v="쿠쿠홈시스 주식회사"/>
    <n v="1"/>
    <n v="1"/>
    <s v="260507-01212"/>
    <s v="CJ 용인"/>
    <m/>
  </r>
  <r>
    <s v="일반"/>
    <s v="인터넷"/>
    <x v="558"/>
    <x v="49"/>
    <s v="전자생산"/>
    <d v="2026-05-07T00:00:00"/>
    <s v="쿠쿠몰"/>
    <n v="1"/>
    <n v="1"/>
    <s v="260507-00137"/>
    <s v="CJ 용인"/>
    <s v="직송"/>
  </r>
  <r>
    <s v="일반"/>
    <s v="백화점"/>
    <x v="558"/>
    <x v="49"/>
    <s v="전자생산"/>
    <d v="2026-05-07T00:00:00"/>
    <s v="롯데쇼핑(주)강남점"/>
    <n v="1"/>
    <n v="15"/>
    <s v="260507-00384"/>
    <s v="CJ 용인"/>
    <s v="차량"/>
  </r>
  <r>
    <s v="일반"/>
    <s v="인터넷"/>
    <x v="558"/>
    <x v="49"/>
    <s v="전자생산"/>
    <d v="2026-05-07T00:00:00"/>
    <s v="쿠쿠몰"/>
    <n v="1"/>
    <n v="1"/>
    <s v="260507-01288"/>
    <s v="CJ 용인"/>
    <s v="직송"/>
  </r>
  <r>
    <s v="일반"/>
    <s v="양판점"/>
    <x v="956"/>
    <x v="28"/>
    <s v="전자생산"/>
    <d v="2026-05-07T00:00:00"/>
    <s v="롯데하이마트(주)"/>
    <n v="200"/>
    <n v="1"/>
    <s v="260507-00595"/>
    <s v="CJ 용인"/>
    <s v="차량"/>
  </r>
  <r>
    <s v="일반"/>
    <s v="양판점"/>
    <x v="956"/>
    <x v="28"/>
    <s v="전자생산"/>
    <d v="2026-05-07T00:00:00"/>
    <s v="롯데하이마트(주)"/>
    <n v="300"/>
    <n v="1"/>
    <s v="260507-00605"/>
    <s v="CJ 용인"/>
    <s v="차량"/>
  </r>
  <r>
    <s v="일반"/>
    <s v="양판점"/>
    <x v="957"/>
    <x v="28"/>
    <s v="전자생산"/>
    <d v="2026-05-07T00:00:00"/>
    <s v="롯데하이마트(주)"/>
    <n v="150"/>
    <n v="1"/>
    <s v="260507-00595"/>
    <s v="CJ 용인"/>
    <s v="차량"/>
  </r>
  <r>
    <s v="일반"/>
    <s v="양판점"/>
    <x v="957"/>
    <x v="28"/>
    <s v="전자생산"/>
    <d v="2026-05-07T00:00:00"/>
    <s v="롯데하이마트(주)"/>
    <n v="200"/>
    <n v="1"/>
    <s v="260507-00605"/>
    <s v="CJ 용인"/>
    <s v="차량"/>
  </r>
  <r>
    <s v="일반"/>
    <s v="할인점"/>
    <x v="346"/>
    <x v="19"/>
    <s v="OEM"/>
    <d v="2026-05-06T00:00:00"/>
    <s v="(주)이마트"/>
    <n v="1"/>
    <n v="1"/>
    <s v="260506-01638"/>
    <s v="CJ 용인"/>
    <s v="차량"/>
  </r>
  <r>
    <s v="일반"/>
    <s v="인터넷"/>
    <x v="346"/>
    <x v="19"/>
    <s v="OEM"/>
    <d v="2026-05-06T00:00:00"/>
    <s v="주식회사 현대이지웰"/>
    <n v="1"/>
    <n v="1"/>
    <s v="260506-00753"/>
    <s v="CJ 하양"/>
    <s v="직송"/>
  </r>
  <r>
    <s v="일반"/>
    <s v="인터넷"/>
    <x v="346"/>
    <x v="19"/>
    <s v="OEM"/>
    <d v="2026-05-06T00:00:00"/>
    <s v="십일번가 주식회사-온라인"/>
    <n v="1"/>
    <n v="1"/>
    <s v="260506-01210"/>
    <s v="CJ 하양"/>
    <s v="직송"/>
  </r>
  <r>
    <s v="일반"/>
    <s v="기타"/>
    <x v="346"/>
    <x v="19"/>
    <s v="OEM"/>
    <d v="2026-05-06T00:00:00"/>
    <s v="쿠쿠홈시스 주식회사"/>
    <n v="3"/>
    <n v="1"/>
    <s v="260506-00620"/>
    <s v="CJ 용인"/>
    <m/>
  </r>
  <r>
    <s v="일반"/>
    <s v="기타"/>
    <x v="346"/>
    <x v="19"/>
    <s v="OEM"/>
    <d v="2026-05-06T00:00:00"/>
    <s v="쿠쿠홈시스 주식회사"/>
    <n v="1"/>
    <n v="1"/>
    <s v="260506-00619"/>
    <s v="CJ 용인"/>
    <m/>
  </r>
  <r>
    <s v="일반"/>
    <s v="인터넷"/>
    <x v="346"/>
    <x v="19"/>
    <s v="OEM"/>
    <d v="2026-05-06T00:00:00"/>
    <s v="쿠팡 주식회사"/>
    <n v="30"/>
    <n v="1"/>
    <s v="260506-00020"/>
    <s v="CJ 용인"/>
    <s v="차량"/>
  </r>
  <r>
    <s v="일반"/>
    <s v="기업특판_선"/>
    <x v="346"/>
    <x v="19"/>
    <s v="OEM"/>
    <d v="2026-05-06T00:00:00"/>
    <s v="주식회사이알아이"/>
    <n v="1"/>
    <n v="1"/>
    <s v="260506-01487"/>
    <s v="CJ 하양"/>
    <s v="직송"/>
  </r>
  <r>
    <s v="일반"/>
    <s v="기업특판_선"/>
    <x v="346"/>
    <x v="19"/>
    <s v="OEM"/>
    <d v="2026-05-06T00:00:00"/>
    <s v="주식회사 더에스지"/>
    <n v="1"/>
    <n v="1"/>
    <s v="260506-01473"/>
    <s v="CJ 하양"/>
    <s v="직송"/>
  </r>
  <r>
    <s v="일반"/>
    <s v="할인점"/>
    <x v="346"/>
    <x v="19"/>
    <s v="OEM"/>
    <d v="2026-05-06T00:00:00"/>
    <s v="(주)이마트"/>
    <n v="2"/>
    <n v="1"/>
    <s v="260506-01639"/>
    <s v="CJ 용인"/>
    <s v="차량"/>
  </r>
  <r>
    <s v="일반"/>
    <s v="할인점"/>
    <x v="346"/>
    <x v="19"/>
    <s v="OEM"/>
    <d v="2026-05-06T00:00:00"/>
    <s v="(주)코스트코 코리아"/>
    <n v="1"/>
    <n v="1"/>
    <s v="260506-00916"/>
    <s v="CJ 하양"/>
    <s v="직송"/>
  </r>
  <r>
    <s v="일반"/>
    <s v="인터넷"/>
    <x v="733"/>
    <x v="19"/>
    <s v="OEM"/>
    <d v="2026-05-06T00:00:00"/>
    <s v="주식회사 컬리-온라인"/>
    <n v="1"/>
    <n v="1"/>
    <s v="260506-01253"/>
    <s v="CJ 하양"/>
    <s v="직송"/>
  </r>
  <r>
    <s v="일반"/>
    <s v="인터넷"/>
    <x v="733"/>
    <x v="19"/>
    <s v="OEM"/>
    <d v="2026-05-06T00:00:00"/>
    <s v="주식회사 버킷플레이스"/>
    <n v="1"/>
    <n v="1"/>
    <s v="260506-01225"/>
    <s v="CJ 하양"/>
    <s v="직송"/>
  </r>
  <r>
    <s v="일반"/>
    <s v="인터넷"/>
    <x v="733"/>
    <x v="19"/>
    <s v="OEM"/>
    <d v="2026-05-06T00:00:00"/>
    <s v="네이버파이낸셜 주식회사"/>
    <n v="1"/>
    <n v="1"/>
    <s v="260506-01183"/>
    <s v="CJ 하양"/>
    <s v="직송"/>
  </r>
  <r>
    <s v="일반"/>
    <s v="인터넷"/>
    <x v="733"/>
    <x v="19"/>
    <s v="OEM"/>
    <d v="2026-05-06T00:00:00"/>
    <s v="네이버파이낸셜 주식회사"/>
    <n v="1"/>
    <n v="1"/>
    <s v="260506-01183"/>
    <s v="CJ 하양"/>
    <s v="직송"/>
  </r>
  <r>
    <s v="일반"/>
    <s v="인터넷"/>
    <x v="734"/>
    <x v="19"/>
    <s v="OEM"/>
    <d v="2026-05-06T00:00:00"/>
    <s v="이트리 주식회사"/>
    <n v="1"/>
    <n v="1"/>
    <s v="260506-00741"/>
    <s v="CJ 하양"/>
    <s v="직송"/>
  </r>
  <r>
    <s v="일반"/>
    <s v="인터넷"/>
    <x v="734"/>
    <x v="19"/>
    <s v="OEM"/>
    <d v="2026-05-06T00:00:00"/>
    <s v="에스제이씨오주식회사"/>
    <n v="2"/>
    <n v="1"/>
    <s v="260506-01070"/>
    <s v="CJ 하양"/>
    <s v="직송"/>
  </r>
  <r>
    <s v="일반"/>
    <s v="인터넷"/>
    <x v="734"/>
    <x v="19"/>
    <s v="OEM"/>
    <d v="2026-05-06T00:00:00"/>
    <s v="네이버파이낸셜 주식회사"/>
    <n v="1"/>
    <n v="1"/>
    <s v="260506-01183"/>
    <s v="CJ 하양"/>
    <s v="직송"/>
  </r>
  <r>
    <s v="일반"/>
    <s v="백화점"/>
    <x v="734"/>
    <x v="19"/>
    <s v="OEM"/>
    <d v="2026-05-06T00:00:00"/>
    <s v="롯데쇼핑(주)"/>
    <n v="1"/>
    <n v="15"/>
    <s v="260506-00935"/>
    <s v="CJ 용인"/>
    <s v="차량"/>
  </r>
  <r>
    <s v="일반"/>
    <s v="인터넷"/>
    <x v="734"/>
    <x v="19"/>
    <s v="OEM"/>
    <d v="2026-05-06T00:00:00"/>
    <s v="주식회사 지마켓"/>
    <n v="1"/>
    <n v="1"/>
    <s v="260506-01241"/>
    <s v="CJ 하양"/>
    <s v="직송"/>
  </r>
  <r>
    <s v="일반"/>
    <s v="기업특판_선"/>
    <x v="734"/>
    <x v="19"/>
    <s v="OEM"/>
    <d v="2026-05-06T00:00:00"/>
    <s v="주식회사 더에스지"/>
    <n v="2"/>
    <n v="1"/>
    <s v="260506-01473"/>
    <s v="CJ 하양"/>
    <s v="직송"/>
  </r>
  <r>
    <s v="일반"/>
    <s v="기업특판_선"/>
    <x v="959"/>
    <x v="19"/>
    <s v="OEM"/>
    <d v="2026-05-06T00:00:00"/>
    <s v="주식회사 더에스지"/>
    <n v="1"/>
    <n v="1"/>
    <s v="260506-01473"/>
    <s v="CJ 하양"/>
    <s v="직송"/>
  </r>
  <r>
    <s v="일반"/>
    <s v="인터넷"/>
    <x v="959"/>
    <x v="19"/>
    <s v="OEM"/>
    <d v="2026-05-06T00:00:00"/>
    <s v="삼성카드주식회사"/>
    <n v="2"/>
    <n v="1"/>
    <s v="260506-00716"/>
    <s v="CJ 하양"/>
    <s v="직송"/>
  </r>
  <r>
    <s v="일반"/>
    <s v="할인점"/>
    <x v="959"/>
    <x v="19"/>
    <s v="OEM"/>
    <d v="2026-05-06T00:00:00"/>
    <s v="(주)이마트"/>
    <n v="5"/>
    <n v="1"/>
    <s v="260506-01620"/>
    <s v="CJ 용인"/>
    <s v="차량"/>
  </r>
  <r>
    <s v="일반"/>
    <s v="할인점"/>
    <x v="959"/>
    <x v="19"/>
    <s v="OEM"/>
    <d v="2026-05-06T00:00:00"/>
    <s v="(주)이마트"/>
    <n v="7"/>
    <n v="1"/>
    <s v="260506-01621"/>
    <s v="CJ 용인"/>
    <s v="차량"/>
  </r>
  <r>
    <s v="일반"/>
    <s v="인터넷"/>
    <x v="959"/>
    <x v="19"/>
    <s v="OEM"/>
    <d v="2026-05-06T00:00:00"/>
    <s v="삼성카드주식회사"/>
    <n v="1"/>
    <n v="1"/>
    <s v="260506-00725"/>
    <s v="CJ 하양"/>
    <s v="직송"/>
  </r>
  <r>
    <s v="일반"/>
    <s v="인터넷"/>
    <x v="959"/>
    <x v="19"/>
    <s v="OEM"/>
    <d v="2026-05-06T00:00:00"/>
    <s v="네이버파이낸셜 주식회사"/>
    <n v="1"/>
    <n v="1"/>
    <s v="260506-01183"/>
    <s v="CJ 하양"/>
    <s v="직송"/>
  </r>
  <r>
    <s v="일반"/>
    <s v="인터넷"/>
    <x v="959"/>
    <x v="19"/>
    <s v="OEM"/>
    <d v="2026-05-06T00:00:00"/>
    <s v="네이버파이낸셜 주식회사"/>
    <n v="2"/>
    <n v="1"/>
    <s v="260506-01183"/>
    <s v="CJ 하양"/>
    <s v="직송"/>
  </r>
  <r>
    <s v="일반"/>
    <s v="할인점"/>
    <x v="959"/>
    <x v="19"/>
    <s v="OEM"/>
    <d v="2026-05-06T00:00:00"/>
    <s v="(주)이마트"/>
    <n v="3"/>
    <n v="1"/>
    <s v="260506-01616"/>
    <s v="CJ 용인"/>
    <s v="차량"/>
  </r>
  <r>
    <s v="일반"/>
    <s v="인터넷"/>
    <x v="660"/>
    <x v="19"/>
    <s v="OEM"/>
    <d v="2026-05-06T00:00:00"/>
    <s v="(주)우리홈쇼핑-모바일"/>
    <n v="1"/>
    <n v="1"/>
    <s v="260506-01167"/>
    <s v="CJ 하양"/>
    <s v="직송"/>
  </r>
  <r>
    <s v="일반"/>
    <s v="인터넷"/>
    <x v="660"/>
    <x v="19"/>
    <s v="OEM"/>
    <d v="2026-05-06T00:00:00"/>
    <s v="주식회사 버킷플레이스"/>
    <n v="1"/>
    <n v="1"/>
    <s v="260506-01225"/>
    <s v="CJ 하양"/>
    <s v="직송"/>
  </r>
  <r>
    <s v="일반"/>
    <s v="인터넷"/>
    <x v="660"/>
    <x v="19"/>
    <s v="OEM"/>
    <d v="2026-05-06T00:00:00"/>
    <s v="쿠쿠몰"/>
    <n v="1"/>
    <n v="1"/>
    <s v="260506-01461"/>
    <s v="CJ 하양"/>
    <s v="직송"/>
  </r>
  <r>
    <s v="일반"/>
    <s v="인터넷"/>
    <x v="660"/>
    <x v="19"/>
    <s v="OEM"/>
    <d v="2026-05-06T00:00:00"/>
    <s v="쿠쿠몰"/>
    <n v="1"/>
    <n v="1"/>
    <s v="260506-01461"/>
    <s v="CJ 하양"/>
    <s v="직송"/>
  </r>
  <r>
    <s v="일반"/>
    <s v="인터넷"/>
    <x v="735"/>
    <x v="19"/>
    <s v="OEM"/>
    <d v="2026-05-06T00:00:00"/>
    <s v="네이버파이낸셜 주식회사"/>
    <n v="1"/>
    <n v="1"/>
    <s v="260506-01183"/>
    <s v="CJ 하양"/>
    <s v="직송"/>
  </r>
  <r>
    <s v="일반"/>
    <s v="기업특판_선"/>
    <x v="735"/>
    <x v="19"/>
    <s v="OEM"/>
    <d v="2026-05-06T00:00:00"/>
    <s v="주식회사이알아이"/>
    <n v="2"/>
    <n v="1"/>
    <s v="260506-01487"/>
    <s v="CJ 하양"/>
    <s v="직송"/>
  </r>
  <r>
    <s v="일반"/>
    <s v="기업특판_선"/>
    <x v="735"/>
    <x v="19"/>
    <s v="OEM"/>
    <d v="2026-05-06T00:00:00"/>
    <s v="주식회사 드림리테일"/>
    <n v="1"/>
    <n v="1"/>
    <s v="260506-01478"/>
    <s v="CJ 하양"/>
    <s v="직송"/>
  </r>
  <r>
    <s v="일반"/>
    <s v="할인점"/>
    <x v="454"/>
    <x v="19"/>
    <s v="OEM"/>
    <d v="2026-05-06T00:00:00"/>
    <s v="(주)이마트"/>
    <n v="7"/>
    <n v="1"/>
    <s v="260506-01621"/>
    <s v="CJ 용인"/>
    <s v="차량"/>
  </r>
  <r>
    <s v="일반"/>
    <s v="할인점"/>
    <x v="454"/>
    <x v="19"/>
    <s v="OEM"/>
    <d v="2026-05-06T00:00:00"/>
    <s v="(주)이마트"/>
    <n v="11"/>
    <n v="1"/>
    <s v="260506-01616"/>
    <s v="CJ 용인"/>
    <s v="차량"/>
  </r>
  <r>
    <s v="일반"/>
    <s v="할인점"/>
    <x v="454"/>
    <x v="19"/>
    <s v="OEM"/>
    <d v="2026-05-06T00:00:00"/>
    <s v="(주)이마트"/>
    <n v="2"/>
    <n v="1"/>
    <s v="260506-01620"/>
    <s v="CJ 용인"/>
    <s v="차량"/>
  </r>
  <r>
    <s v="일반"/>
    <s v="인터넷"/>
    <x v="661"/>
    <x v="19"/>
    <s v="OEM"/>
    <d v="2026-05-06T00:00:00"/>
    <s v="쿠쿠몰"/>
    <n v="1"/>
    <n v="1"/>
    <s v="260506-01461"/>
    <s v="CJ 하양"/>
    <s v="직송"/>
  </r>
  <r>
    <s v="일반"/>
    <s v="인터넷"/>
    <x v="661"/>
    <x v="19"/>
    <s v="OEM"/>
    <d v="2026-05-06T00:00:00"/>
    <s v="쿠쿠몰"/>
    <n v="1"/>
    <n v="1"/>
    <s v="260506-01461"/>
    <s v="CJ 하양"/>
    <s v="직송"/>
  </r>
  <r>
    <s v="일반"/>
    <s v="인터넷"/>
    <x v="661"/>
    <x v="19"/>
    <s v="OEM"/>
    <d v="2026-05-06T00:00:00"/>
    <s v="쿠쿠몰"/>
    <n v="1"/>
    <n v="1"/>
    <s v="260506-01461"/>
    <s v="CJ 하양"/>
    <s v="직송"/>
  </r>
  <r>
    <s v="일반"/>
    <s v="인터넷"/>
    <x v="661"/>
    <x v="19"/>
    <s v="OEM"/>
    <d v="2026-05-06T00:00:00"/>
    <s v="쿠쿠몰"/>
    <n v="1"/>
    <n v="1"/>
    <s v="260506-01461"/>
    <s v="CJ 하양"/>
    <s v="직송"/>
  </r>
  <r>
    <s v="일반"/>
    <s v="인터넷"/>
    <x v="661"/>
    <x v="19"/>
    <s v="OEM"/>
    <d v="2026-05-06T00:00:00"/>
    <s v="(주)씨제이이엔엠-온라인"/>
    <n v="1"/>
    <n v="1"/>
    <s v="260506-01161"/>
    <s v="CJ 하양"/>
    <s v="직송"/>
  </r>
  <r>
    <s v="기타"/>
    <m/>
    <x v="661"/>
    <x v="19"/>
    <s v="OEM"/>
    <d v="2026-05-06T00:00:00"/>
    <s v="유통기획팀"/>
    <n v="6"/>
    <n v="99"/>
    <s v="260506-01511"/>
    <s v="CJ 하양"/>
    <s v="직송"/>
  </r>
  <r>
    <s v="일반"/>
    <s v="인터넷"/>
    <x v="736"/>
    <x v="19"/>
    <s v="OEM"/>
    <d v="2026-05-06T00:00:00"/>
    <s v="네이버파이낸셜 주식회사"/>
    <n v="1"/>
    <n v="1"/>
    <s v="260506-01268"/>
    <s v="CJ 용인"/>
    <s v="직송"/>
  </r>
  <r>
    <s v="일반"/>
    <s v="할인점"/>
    <x v="736"/>
    <x v="19"/>
    <s v="OEM"/>
    <d v="2026-05-06T00:00:00"/>
    <s v="(주)이마트"/>
    <n v="2"/>
    <n v="1"/>
    <s v="260506-01620"/>
    <s v="CJ 용인"/>
    <s v="차량"/>
  </r>
  <r>
    <s v="일반"/>
    <s v="할인점"/>
    <x v="736"/>
    <x v="19"/>
    <s v="OEM"/>
    <d v="2026-05-06T00:00:00"/>
    <s v="(주)이마트"/>
    <n v="3"/>
    <n v="1"/>
    <s v="260506-01616"/>
    <s v="CJ 용인"/>
    <s v="차량"/>
  </r>
  <r>
    <s v="일반"/>
    <s v="할인점"/>
    <x v="736"/>
    <x v="19"/>
    <s v="OEM"/>
    <d v="2026-05-06T00:00:00"/>
    <s v="(주)이마트"/>
    <n v="4"/>
    <n v="1"/>
    <s v="260506-01621"/>
    <s v="CJ 용인"/>
    <s v="차량"/>
  </r>
  <r>
    <s v="일반"/>
    <s v="인터넷"/>
    <x v="1031"/>
    <x v="19"/>
    <s v="OEM"/>
    <d v="2026-05-06T00:00:00"/>
    <s v="네이버파이낸셜 주식회사"/>
    <n v="1"/>
    <n v="1"/>
    <s v="260506-01183"/>
    <s v="CJ 하양"/>
    <s v="직송"/>
  </r>
  <r>
    <s v="일반"/>
    <s v="인터넷"/>
    <x v="1031"/>
    <x v="19"/>
    <s v="OEM"/>
    <d v="2026-05-06T00:00:00"/>
    <s v="쿠팡 주식회사"/>
    <n v="9"/>
    <n v="1"/>
    <s v="260506-00018"/>
    <s v="CJ 용인"/>
    <s v="차량"/>
  </r>
  <r>
    <s v="일반"/>
    <s v="인터넷"/>
    <x v="1112"/>
    <x v="19"/>
    <s v="OEM"/>
    <d v="2026-05-06T00:00:00"/>
    <s v="삼성카드주식회사"/>
    <n v="3"/>
    <n v="1"/>
    <s v="260506-00716"/>
    <s v="CJ 하양"/>
    <s v="직송"/>
  </r>
  <r>
    <s v="일반"/>
    <s v="인터넷"/>
    <x v="1112"/>
    <x v="19"/>
    <s v="OEM"/>
    <d v="2026-05-06T00:00:00"/>
    <s v="주식회사 버킷플레이스"/>
    <n v="2"/>
    <n v="1"/>
    <s v="260506-01225"/>
    <s v="CJ 하양"/>
    <s v="직송"/>
  </r>
  <r>
    <s v="일반"/>
    <s v="인터넷"/>
    <x v="1112"/>
    <x v="19"/>
    <s v="OEM"/>
    <d v="2026-05-06T00:00:00"/>
    <s v="(주)지에스리테일 홈쇼핑-온라인"/>
    <n v="2"/>
    <n v="1"/>
    <s v="260506-01168"/>
    <s v="CJ 하양"/>
    <s v="직송"/>
  </r>
  <r>
    <s v="일반"/>
    <s v="인터넷"/>
    <x v="1112"/>
    <x v="19"/>
    <s v="OEM"/>
    <d v="2026-05-06T00:00:00"/>
    <s v="주식회사 카카오-온라인"/>
    <n v="1"/>
    <n v="1"/>
    <s v="260506-01243"/>
    <s v="CJ 하양"/>
    <s v="직송"/>
  </r>
  <r>
    <s v="일반"/>
    <s v="인터넷"/>
    <x v="737"/>
    <x v="19"/>
    <s v="OEM"/>
    <d v="2026-05-06T00:00:00"/>
    <s v="삼성카드주식회사"/>
    <n v="1"/>
    <n v="1"/>
    <s v="260506-00819"/>
    <s v="CJ 용인"/>
    <s v="직송"/>
  </r>
  <r>
    <s v="일반"/>
    <s v="기업특판_선"/>
    <x v="737"/>
    <x v="19"/>
    <s v="OEM"/>
    <d v="2026-05-06T00:00:00"/>
    <s v="(주)모던하임"/>
    <n v="1"/>
    <n v="1"/>
    <s v="260506-01515"/>
    <s v="CJ 안성"/>
    <s v="직송"/>
  </r>
  <r>
    <s v="일반"/>
    <s v="기업특판_선"/>
    <x v="737"/>
    <x v="19"/>
    <s v="OEM"/>
    <d v="2026-05-06T00:00:00"/>
    <s v="주식회사이알아이"/>
    <n v="2"/>
    <n v="1"/>
    <s v="260506-01516"/>
    <s v="CJ 안성"/>
    <s v="직송"/>
  </r>
  <r>
    <s v="일반"/>
    <s v="기업특판_선"/>
    <x v="561"/>
    <x v="19"/>
    <s v="OEM"/>
    <d v="2026-05-06T00:00:00"/>
    <s v="주식회사 더에스지"/>
    <n v="2"/>
    <n v="1"/>
    <s v="260506-01555"/>
    <s v="CJ 용인"/>
    <s v="직송"/>
  </r>
  <r>
    <s v="일반"/>
    <s v="인터넷"/>
    <x v="561"/>
    <x v="19"/>
    <s v="OEM"/>
    <d v="2026-05-06T00:00:00"/>
    <s v="쿠쿠몰"/>
    <n v="1"/>
    <n v="1"/>
    <s v="260506-01470"/>
    <s v="CJ 용인"/>
    <s v="직송"/>
  </r>
  <r>
    <s v="일반"/>
    <s v="인터넷"/>
    <x v="561"/>
    <x v="19"/>
    <s v="OEM"/>
    <d v="2026-05-06T00:00:00"/>
    <s v="(주)씨제이이엔엠-온라인"/>
    <n v="1"/>
    <n v="1"/>
    <s v="260506-01262"/>
    <s v="CJ 용인"/>
    <s v="직송"/>
  </r>
  <r>
    <s v="일반"/>
    <s v="인터넷"/>
    <x v="561"/>
    <x v="19"/>
    <s v="OEM"/>
    <d v="2026-05-06T00:00:00"/>
    <s v="네이버파이낸셜 주식회사"/>
    <n v="2"/>
    <n v="1"/>
    <s v="260506-01268"/>
    <s v="CJ 용인"/>
    <s v="직송"/>
  </r>
  <r>
    <s v="일반"/>
    <s v="인터넷"/>
    <x v="561"/>
    <x v="19"/>
    <s v="OEM"/>
    <d v="2026-05-06T00:00:00"/>
    <s v="네이버파이낸셜 주식회사"/>
    <n v="3"/>
    <n v="1"/>
    <s v="260506-01268"/>
    <s v="CJ 용인"/>
    <s v="직송"/>
  </r>
  <r>
    <s v="일반"/>
    <s v="인터넷"/>
    <x v="561"/>
    <x v="19"/>
    <s v="OEM"/>
    <d v="2026-05-06T00:00:00"/>
    <s v="주식회사 에스에스지닷컴 - 폐쇄몰"/>
    <n v="1"/>
    <n v="1"/>
    <s v="260506-01282"/>
    <s v="CJ 용인"/>
    <s v="직송"/>
  </r>
  <r>
    <s v="일반"/>
    <s v="인터넷"/>
    <x v="561"/>
    <x v="19"/>
    <s v="OEM"/>
    <d v="2026-05-06T00:00:00"/>
    <s v="네이버파이낸셜 주식회사"/>
    <n v="1"/>
    <n v="1"/>
    <s v="260506-01268"/>
    <s v="CJ 용인"/>
    <s v="직송"/>
  </r>
  <r>
    <s v="일반"/>
    <s v="백화점"/>
    <x v="111"/>
    <x v="19"/>
    <s v="OEM"/>
    <d v="2026-05-06T00:00:00"/>
    <s v="신세계백화점-의정부점"/>
    <n v="1"/>
    <n v="15"/>
    <s v="260506-00530"/>
    <s v="CJ 용인"/>
    <s v="차량"/>
  </r>
  <r>
    <s v="일반"/>
    <s v="백화점"/>
    <x v="111"/>
    <x v="19"/>
    <s v="OEM"/>
    <d v="2026-05-06T00:00:00"/>
    <s v="롯데쇼핑(주)일산점"/>
    <n v="4"/>
    <n v="15"/>
    <s v="260506-00386"/>
    <s v="CJ 용인"/>
    <s v="차량"/>
  </r>
  <r>
    <s v="일반"/>
    <s v="백화점"/>
    <x v="111"/>
    <x v="19"/>
    <s v="OEM"/>
    <d v="2026-05-06T00:00:00"/>
    <s v="롯데쇼핑(주)미아점"/>
    <n v="2"/>
    <n v="15"/>
    <s v="260506-00381"/>
    <s v="CJ 용인"/>
    <s v="차량"/>
  </r>
  <r>
    <s v="일반"/>
    <s v="백화점"/>
    <x v="111"/>
    <x v="19"/>
    <s v="OEM"/>
    <d v="2026-05-06T00:00:00"/>
    <s v="롯데쇼핑(주)광주점"/>
    <n v="1"/>
    <n v="15"/>
    <s v="260506-00375"/>
    <s v="CJ 용인"/>
    <s v="차량"/>
  </r>
  <r>
    <s v="일반"/>
    <s v="기업특판_선"/>
    <x v="739"/>
    <x v="55"/>
    <s v="OEM"/>
    <d v="2026-05-06T00:00:00"/>
    <s v="주식회사이알아이"/>
    <n v="1"/>
    <n v="1"/>
    <s v="260506-01487"/>
    <s v="CJ 하양"/>
    <s v="직송"/>
  </r>
  <r>
    <s v="일반"/>
    <s v="인터넷"/>
    <x v="739"/>
    <x v="55"/>
    <s v="OEM"/>
    <d v="2026-05-06T00:00:00"/>
    <s v="쿠쿠몰"/>
    <n v="1"/>
    <n v="1"/>
    <s v="260506-01461"/>
    <s v="CJ 하양"/>
    <s v="직송"/>
  </r>
  <r>
    <s v="일반"/>
    <s v="인터넷"/>
    <x v="739"/>
    <x v="55"/>
    <s v="OEM"/>
    <d v="2026-05-06T00:00:00"/>
    <s v="(주)현대홈쇼핑-온라인"/>
    <n v="1"/>
    <n v="1"/>
    <s v="260506-01175"/>
    <s v="CJ 하양"/>
    <s v="직송"/>
  </r>
  <r>
    <s v="일반"/>
    <s v="인터넷"/>
    <x v="739"/>
    <x v="55"/>
    <s v="OEM"/>
    <d v="2026-05-06T00:00:00"/>
    <s v="쿠쿠몰"/>
    <n v="1"/>
    <n v="1"/>
    <s v="260506-01461"/>
    <s v="CJ 하양"/>
    <s v="직송"/>
  </r>
  <r>
    <s v="일반"/>
    <s v="인터넷"/>
    <x v="739"/>
    <x v="55"/>
    <s v="OEM"/>
    <d v="2026-05-06T00:00:00"/>
    <s v="주식회사 지마켓"/>
    <n v="1"/>
    <n v="1"/>
    <s v="260506-01241"/>
    <s v="CJ 하양"/>
    <s v="직송"/>
  </r>
  <r>
    <s v="일반"/>
    <s v="인터넷"/>
    <x v="165"/>
    <x v="23"/>
    <s v="OEM"/>
    <d v="2026-05-06T00:00:00"/>
    <s v="쿠쿠몰"/>
    <n v="1"/>
    <n v="1"/>
    <s v="260506-01461"/>
    <s v="CJ 하양"/>
    <s v="직송"/>
  </r>
  <r>
    <s v="일반"/>
    <s v="백화점"/>
    <x v="165"/>
    <x v="23"/>
    <s v="OEM"/>
    <d v="2026-05-06T00:00:00"/>
    <s v="신세계백화점-마산점"/>
    <n v="1"/>
    <n v="15"/>
    <s v="260506-00434"/>
    <s v="CJ 용인"/>
    <s v="차량"/>
  </r>
  <r>
    <s v="일반"/>
    <s v="백화점"/>
    <x v="165"/>
    <x v="23"/>
    <s v="OEM"/>
    <d v="2026-05-06T00:00:00"/>
    <s v="신세계백화점-김해점"/>
    <n v="1"/>
    <n v="15"/>
    <s v="260506-00429"/>
    <s v="CJ 용인"/>
    <s v="차량"/>
  </r>
  <r>
    <s v="일반"/>
    <s v="특약점"/>
    <x v="165"/>
    <x v="23"/>
    <s v="OEM"/>
    <d v="2026-05-06T00:00:00"/>
    <s v="포항남구직영점"/>
    <n v="2"/>
    <n v="30"/>
    <s v="260506-00402"/>
    <s v="CJ 용인"/>
    <s v="차량"/>
  </r>
  <r>
    <s v="일반"/>
    <s v="인터넷"/>
    <x v="165"/>
    <x v="23"/>
    <s v="OEM"/>
    <d v="2026-05-06T00:00:00"/>
    <s v="(주)엔에스쇼핑-온라인"/>
    <n v="1"/>
    <n v="1"/>
    <s v="260506-01163"/>
    <s v="CJ 하양"/>
    <s v="직송"/>
  </r>
  <r>
    <s v="일반"/>
    <s v="인터넷"/>
    <x v="165"/>
    <x v="23"/>
    <s v="OEM"/>
    <d v="2026-05-06T00:00:00"/>
    <s v="(주)우리홈쇼핑-모바일"/>
    <n v="1"/>
    <n v="1"/>
    <s v="260506-01167"/>
    <s v="CJ 하양"/>
    <s v="직송"/>
  </r>
  <r>
    <s v="일반"/>
    <s v="인터넷"/>
    <x v="165"/>
    <x v="23"/>
    <s v="OEM"/>
    <d v="2026-05-06T00:00:00"/>
    <s v="십일번가 주식회사-온라인"/>
    <n v="2"/>
    <n v="1"/>
    <s v="260506-01210"/>
    <s v="CJ 하양"/>
    <s v="직송"/>
  </r>
  <r>
    <s v="일반"/>
    <s v="인터넷"/>
    <x v="165"/>
    <x v="23"/>
    <s v="OEM"/>
    <d v="2026-05-06T00:00:00"/>
    <s v="쿠팡 주식회사-온라인"/>
    <n v="6"/>
    <n v="1"/>
    <s v="260506-01261"/>
    <s v="CJ 하양"/>
    <s v="직송"/>
  </r>
  <r>
    <s v="일반"/>
    <s v="인터넷"/>
    <x v="165"/>
    <x v="23"/>
    <s v="OEM"/>
    <d v="2026-05-06T00:00:00"/>
    <s v="쿠쿠몰"/>
    <n v="1"/>
    <n v="1"/>
    <s v="260506-01461"/>
    <s v="CJ 하양"/>
    <s v="직송"/>
  </r>
  <r>
    <s v="일반"/>
    <s v="기업특판_선"/>
    <x v="165"/>
    <x v="23"/>
    <s v="OEM"/>
    <d v="2026-05-06T00:00:00"/>
    <s v="주식회사 더에스지"/>
    <n v="1"/>
    <n v="1"/>
    <s v="260506-01473"/>
    <s v="CJ 하양"/>
    <s v="직송"/>
  </r>
  <r>
    <s v="일반"/>
    <s v="인터넷"/>
    <x v="165"/>
    <x v="23"/>
    <s v="OEM"/>
    <d v="2026-05-06T00:00:00"/>
    <s v="(주)엘지씨엔에스-온라인"/>
    <n v="1"/>
    <n v="1"/>
    <s v="260506-00708"/>
    <s v="CJ 하양"/>
    <s v="직송"/>
  </r>
  <r>
    <s v="일반"/>
    <s v="인터넷"/>
    <x v="165"/>
    <x v="23"/>
    <s v="OEM"/>
    <d v="2026-05-06T00:00:00"/>
    <s v="에스케이엠앤서비스(주)-온라인"/>
    <n v="1"/>
    <n v="1"/>
    <s v="260506-00732"/>
    <s v="CJ 하양"/>
    <s v="직송"/>
  </r>
  <r>
    <s v="일반"/>
    <s v="특약점"/>
    <x v="165"/>
    <x v="23"/>
    <s v="OEM"/>
    <d v="2026-05-06T00:00:00"/>
    <s v="동래직영점"/>
    <n v="1"/>
    <n v="30"/>
    <s v="260506-00368"/>
    <s v="CJ 용인"/>
    <s v="차량"/>
  </r>
  <r>
    <s v="일반"/>
    <s v="인터넷"/>
    <x v="1080"/>
    <x v="24"/>
    <s v="OEM"/>
    <d v="2026-05-06T00:00:00"/>
    <s v="쿠쿠몰"/>
    <n v="1"/>
    <n v="1"/>
    <s v="260506-01510"/>
    <s v="CJ 안성"/>
    <s v="직송"/>
  </r>
  <r>
    <s v="일반"/>
    <s v="인터넷"/>
    <x v="1080"/>
    <x v="24"/>
    <s v="OEM"/>
    <d v="2026-05-06T00:00:00"/>
    <s v="쿠쿠몰"/>
    <n v="1"/>
    <n v="1"/>
    <s v="260506-01510"/>
    <s v="CJ 안성"/>
    <s v="직송"/>
  </r>
  <r>
    <s v="일반"/>
    <s v="기타"/>
    <x v="167"/>
    <x v="24"/>
    <s v="OEM"/>
    <d v="2026-05-06T00:00:00"/>
    <s v="쿠쿠홈시스 주식회사"/>
    <n v="31"/>
    <n v="1"/>
    <s v="260506-01021"/>
    <s v="CJ 안성"/>
    <m/>
  </r>
  <r>
    <s v="일반"/>
    <s v="인터넷"/>
    <x v="740"/>
    <x v="24"/>
    <s v="OEM"/>
    <d v="2026-05-06T00:00:00"/>
    <s v="네이버파이낸셜 주식회사"/>
    <n v="1"/>
    <n v="1"/>
    <s v="260506-01148"/>
    <s v="CJ 안성"/>
    <s v="직송"/>
  </r>
  <r>
    <s v="일반"/>
    <s v="기타"/>
    <x v="419"/>
    <x v="24"/>
    <s v="OEM"/>
    <d v="2026-05-06T00:00:00"/>
    <s v="쿠쿠홈시스 주식회사"/>
    <n v="8"/>
    <n v="1"/>
    <s v="260506-01021"/>
    <s v="CJ 안성"/>
    <m/>
  </r>
  <r>
    <s v="일반"/>
    <s v="기타"/>
    <x v="169"/>
    <x v="24"/>
    <s v="OEM"/>
    <d v="2026-05-06T00:00:00"/>
    <s v="쿠쿠홈시스 주식회사"/>
    <n v="6"/>
    <n v="1"/>
    <s v="260506-01021"/>
    <s v="CJ 안성"/>
    <m/>
  </r>
  <r>
    <s v="일반"/>
    <s v="인터넷"/>
    <x v="170"/>
    <x v="24"/>
    <s v="OEM"/>
    <d v="2026-05-06T00:00:00"/>
    <s v="쿠팡 주식회사"/>
    <n v="14"/>
    <n v="1"/>
    <s v="260506-00066"/>
    <s v="CJ 안성"/>
    <s v="차량"/>
  </r>
  <r>
    <s v="일반"/>
    <s v="기타"/>
    <x v="170"/>
    <x v="24"/>
    <s v="OEM"/>
    <d v="2026-05-06T00:00:00"/>
    <s v="쿠쿠홈시스 주식회사"/>
    <n v="6"/>
    <n v="1"/>
    <s v="260506-01021"/>
    <s v="CJ 안성"/>
    <m/>
  </r>
  <r>
    <s v="일반"/>
    <s v="인터넷"/>
    <x v="171"/>
    <x v="24"/>
    <s v="OEM"/>
    <d v="2026-05-06T00:00:00"/>
    <s v="쿠팡 주식회사"/>
    <n v="1"/>
    <n v="1"/>
    <s v="260506-00066"/>
    <s v="CJ 안성"/>
    <s v="차량"/>
  </r>
  <r>
    <s v="일반"/>
    <s v="기타"/>
    <x v="171"/>
    <x v="24"/>
    <s v="OEM"/>
    <d v="2026-05-06T00:00:00"/>
    <s v="쿠쿠홈시스 주식회사"/>
    <n v="9"/>
    <n v="1"/>
    <s v="260506-01021"/>
    <s v="CJ 안성"/>
    <m/>
  </r>
  <r>
    <s v="일반"/>
    <s v="기타"/>
    <x v="173"/>
    <x v="24"/>
    <s v="OEM"/>
    <d v="2026-05-06T00:00:00"/>
    <s v="쿠쿠홈시스 주식회사"/>
    <n v="7"/>
    <n v="1"/>
    <s v="260506-01021"/>
    <s v="CJ 안성"/>
    <m/>
  </r>
  <r>
    <s v="일반"/>
    <s v="기타"/>
    <x v="174"/>
    <x v="24"/>
    <s v="OEM"/>
    <d v="2026-05-06T00:00:00"/>
    <s v="쿠쿠홈시스 주식회사"/>
    <n v="10"/>
    <n v="1"/>
    <s v="260506-01021"/>
    <s v="CJ 안성"/>
    <m/>
  </r>
  <r>
    <s v="일반"/>
    <s v="기타"/>
    <x v="355"/>
    <x v="24"/>
    <s v="OEM"/>
    <d v="2026-05-06T00:00:00"/>
    <s v="쿠쿠홈시스 주식회사"/>
    <n v="3"/>
    <n v="1"/>
    <s v="260506-01021"/>
    <s v="CJ 안성"/>
    <m/>
  </r>
  <r>
    <s v="일반"/>
    <s v="기타"/>
    <x v="540"/>
    <x v="24"/>
    <s v="OEM"/>
    <d v="2026-05-06T00:00:00"/>
    <s v="쿠쿠홈시스 주식회사"/>
    <n v="4"/>
    <n v="1"/>
    <s v="260506-01021"/>
    <s v="CJ 안성"/>
    <m/>
  </r>
  <r>
    <s v="일반"/>
    <s v="기타"/>
    <x v="356"/>
    <x v="24"/>
    <s v="OEM"/>
    <d v="2026-05-06T00:00:00"/>
    <s v="쿠쿠홈시스 주식회사"/>
    <n v="1"/>
    <n v="1"/>
    <s v="260506-01021"/>
    <s v="CJ 안성"/>
    <m/>
  </r>
  <r>
    <s v="일반"/>
    <s v="기타"/>
    <x v="176"/>
    <x v="24"/>
    <s v="OEM"/>
    <d v="2026-05-06T00:00:00"/>
    <s v="쿠쿠홈시스 주식회사"/>
    <n v="37"/>
    <n v="1"/>
    <s v="260506-01021"/>
    <s v="CJ 안성"/>
    <m/>
  </r>
  <r>
    <s v="일반"/>
    <s v="기타"/>
    <x v="177"/>
    <x v="24"/>
    <s v="OEM"/>
    <d v="2026-05-06T00:00:00"/>
    <s v="쿠쿠홈시스 주식회사"/>
    <n v="14"/>
    <n v="1"/>
    <s v="260506-01021"/>
    <s v="CJ 안성"/>
    <m/>
  </r>
  <r>
    <s v="일반"/>
    <s v="기타"/>
    <x v="178"/>
    <x v="24"/>
    <s v="OEM"/>
    <d v="2026-05-06T00:00:00"/>
    <s v="쿠쿠홈시스 주식회사"/>
    <n v="37"/>
    <n v="1"/>
    <s v="260506-01021"/>
    <s v="CJ 안성"/>
    <m/>
  </r>
  <r>
    <s v="일반"/>
    <s v="인터넷"/>
    <x v="178"/>
    <x v="24"/>
    <s v="OEM"/>
    <d v="2026-05-06T00:00:00"/>
    <s v="쿠팡 주식회사"/>
    <n v="33"/>
    <n v="1"/>
    <s v="260506-00067"/>
    <s v="CJ 안성"/>
    <s v="차량"/>
  </r>
  <r>
    <s v="일반"/>
    <s v="인터넷"/>
    <x v="178"/>
    <x v="24"/>
    <s v="OEM"/>
    <d v="2026-05-06T00:00:00"/>
    <s v="쿠팡 주식회사"/>
    <n v="6"/>
    <n v="1"/>
    <s v="260506-00068"/>
    <s v="CJ 안성"/>
    <s v="차량"/>
  </r>
  <r>
    <s v="일반"/>
    <s v="기타"/>
    <x v="179"/>
    <x v="24"/>
    <s v="OEM"/>
    <d v="2026-05-06T00:00:00"/>
    <s v="쿠쿠홈시스 주식회사"/>
    <n v="16"/>
    <n v="1"/>
    <s v="260506-01021"/>
    <s v="CJ 안성"/>
    <m/>
  </r>
  <r>
    <s v="일반"/>
    <s v="인터넷"/>
    <x v="16"/>
    <x v="6"/>
    <s v="OEM"/>
    <d v="2026-05-06T00:00:00"/>
    <s v="네이버파이낸셜 주식회사"/>
    <n v="1"/>
    <n v="1"/>
    <s v="260506-01348"/>
    <s v="CJ 안성"/>
    <s v="직송"/>
  </r>
  <r>
    <s v="일반"/>
    <s v="인터넷"/>
    <x v="16"/>
    <x v="6"/>
    <s v="OEM"/>
    <d v="2026-05-06T00:00:00"/>
    <s v="네이버파이낸셜 주식회사"/>
    <n v="1"/>
    <n v="1"/>
    <s v="260506-01348"/>
    <s v="CJ 안성"/>
    <s v="직송"/>
  </r>
  <r>
    <s v="일반"/>
    <s v="인터넷"/>
    <x v="16"/>
    <x v="6"/>
    <s v="OEM"/>
    <d v="2026-05-06T00:00:00"/>
    <s v="주식회사 카카오-온라인"/>
    <n v="1"/>
    <n v="1"/>
    <s v="260506-01357"/>
    <s v="CJ 안성"/>
    <s v="직송"/>
  </r>
  <r>
    <s v="일반"/>
    <s v="기타"/>
    <x v="182"/>
    <x v="25"/>
    <s v="전자생산"/>
    <d v="2026-05-06T00:00:00"/>
    <s v="쿠쿠홈시스 주식회사"/>
    <n v="4"/>
    <n v="1"/>
    <s v="260506-01021"/>
    <s v="CJ 안성"/>
    <m/>
  </r>
  <r>
    <s v="일반"/>
    <s v="기타"/>
    <x v="183"/>
    <x v="25"/>
    <s v="전자생산"/>
    <d v="2026-05-06T00:00:00"/>
    <s v="쿠쿠홈시스 주식회사"/>
    <n v="1"/>
    <n v="1"/>
    <s v="260506-01021"/>
    <s v="CJ 안성"/>
    <m/>
  </r>
  <r>
    <s v="일반"/>
    <s v="기타"/>
    <x v="183"/>
    <x v="25"/>
    <s v="전자생산"/>
    <d v="2026-05-06T00:00:00"/>
    <s v="쿠쿠홈시스 주식회사"/>
    <n v="2"/>
    <n v="1"/>
    <s v="260506-01263"/>
    <s v="CJ 안성"/>
    <m/>
  </r>
  <r>
    <s v="일반"/>
    <s v="인터넷"/>
    <x v="1147"/>
    <x v="25"/>
    <s v="전자생산"/>
    <d v="2026-05-06T00:00:00"/>
    <s v="쿠쿠몰"/>
    <n v="1"/>
    <n v="1"/>
    <s v="260506-01506"/>
    <s v="CJ 용인"/>
    <s v="직송"/>
  </r>
  <r>
    <s v="일반"/>
    <s v="백화점"/>
    <x v="1113"/>
    <x v="25"/>
    <s v="전자생산"/>
    <d v="2026-05-06T00:00:00"/>
    <s v="롯데쇼핑(주)구리점"/>
    <n v="1"/>
    <n v="15"/>
    <s v="260506-00532"/>
    <s v="CJ 안성"/>
    <s v="차량"/>
  </r>
  <r>
    <s v="일반"/>
    <s v="기타"/>
    <x v="184"/>
    <x v="25"/>
    <s v="전자생산"/>
    <d v="2026-05-06T00:00:00"/>
    <s v="쿠쿠홈시스 주식회사"/>
    <n v="5"/>
    <n v="1"/>
    <s v="260506-01021"/>
    <s v="CJ 안성"/>
    <m/>
  </r>
  <r>
    <s v="일반"/>
    <s v="기타"/>
    <x v="184"/>
    <x v="25"/>
    <s v="전자생산"/>
    <d v="2026-05-06T00:00:00"/>
    <s v="쿠쿠홈시스 주식회사"/>
    <n v="1"/>
    <n v="1"/>
    <s v="260506-01263"/>
    <s v="CJ 안성"/>
    <m/>
  </r>
  <r>
    <s v="일반"/>
    <s v="기타"/>
    <x v="185"/>
    <x v="25"/>
    <s v="전자생산"/>
    <d v="2026-05-06T00:00:00"/>
    <s v="쿠쿠홈시스 주식회사"/>
    <n v="2"/>
    <n v="1"/>
    <s v="260506-01021"/>
    <s v="CJ 안성"/>
    <m/>
  </r>
  <r>
    <s v="일반"/>
    <s v="인터넷"/>
    <x v="185"/>
    <x v="25"/>
    <s v="전자생산"/>
    <d v="2026-05-06T00:00:00"/>
    <s v="쿠쿠몰"/>
    <n v="1"/>
    <n v="1"/>
    <s v="260506-01461"/>
    <s v="CJ 하양"/>
    <s v="직송"/>
  </r>
  <r>
    <s v="일반"/>
    <s v="인터넷"/>
    <x v="185"/>
    <x v="25"/>
    <s v="전자생산"/>
    <d v="2026-05-06T00:00:00"/>
    <s v="(주)씨제이이엔엠-온라인"/>
    <n v="1"/>
    <n v="1"/>
    <s v="260506-01161"/>
    <s v="CJ 하양"/>
    <s v="직송"/>
  </r>
  <r>
    <s v="일반"/>
    <s v="양판점"/>
    <x v="185"/>
    <x v="25"/>
    <s v="전자생산"/>
    <d v="2026-05-06T00:00:00"/>
    <s v="(주)전자랜드"/>
    <n v="1"/>
    <n v="1"/>
    <s v="260506-00731"/>
    <s v="CJ 하양"/>
    <s v="직송"/>
  </r>
  <r>
    <s v="일반"/>
    <s v="기타"/>
    <x v="185"/>
    <x v="25"/>
    <s v="전자생산"/>
    <d v="2026-05-06T00:00:00"/>
    <s v="쿠쿠홈시스 주식회사"/>
    <n v="3"/>
    <n v="1"/>
    <s v="260506-01263"/>
    <s v="CJ 안성"/>
    <m/>
  </r>
  <r>
    <s v="일반"/>
    <s v="인터넷"/>
    <x v="1189"/>
    <x v="25"/>
    <s v="전자생산"/>
    <d v="2026-05-06T00:00:00"/>
    <s v="쿠쿠몰"/>
    <n v="1"/>
    <n v="1"/>
    <s v="260506-01506"/>
    <s v="CJ 용인"/>
    <s v="직송"/>
  </r>
  <r>
    <s v="일반"/>
    <s v="백화점"/>
    <x v="521"/>
    <x v="25"/>
    <s v="전자생산"/>
    <d v="2026-05-06T00:00:00"/>
    <s v="(주)한화갤러리아타임월드"/>
    <n v="1"/>
    <n v="15"/>
    <s v="260506-00346"/>
    <s v="CJ 용인"/>
    <s v="차량"/>
  </r>
  <r>
    <s v="일반"/>
    <s v="양판점"/>
    <x v="521"/>
    <x v="25"/>
    <s v="전자생산"/>
    <d v="2026-05-06T00:00:00"/>
    <s v="롯데하이마트(주)"/>
    <n v="5"/>
    <n v="1"/>
    <s v="260506-00692"/>
    <s v="CJ 용인"/>
    <s v="직송"/>
  </r>
  <r>
    <s v="일반"/>
    <s v="인터넷"/>
    <x v="741"/>
    <x v="25"/>
    <s v="전자생산"/>
    <d v="2026-05-06T00:00:00"/>
    <s v="쿠쿠몰"/>
    <n v="1"/>
    <n v="1"/>
    <s v="260506-01461"/>
    <s v="CJ 하양"/>
    <s v="직송"/>
  </r>
  <r>
    <s v="일반"/>
    <s v="인터넷"/>
    <x v="741"/>
    <x v="25"/>
    <s v="전자생산"/>
    <d v="2026-05-06T00:00:00"/>
    <s v="쿠쿠몰"/>
    <n v="0"/>
    <n v="1"/>
    <s v="260506-00557"/>
    <s v="CJ 하양"/>
    <s v="직송"/>
  </r>
  <r>
    <s v="일반"/>
    <s v="양판점"/>
    <x v="743"/>
    <x v="25"/>
    <s v="전자생산"/>
    <d v="2026-05-06T00:00:00"/>
    <s v="(주)전자랜드"/>
    <n v="10"/>
    <n v="1"/>
    <s v="260506-00715"/>
    <s v="CJ 용인"/>
    <s v="직송"/>
  </r>
  <r>
    <s v="일반"/>
    <s v="양판점"/>
    <x v="743"/>
    <x v="25"/>
    <s v="전자생산"/>
    <d v="2026-05-06T00:00:00"/>
    <s v="(주)전자랜드"/>
    <n v="2"/>
    <n v="1"/>
    <s v="260506-00977"/>
    <s v="CJ 용인"/>
    <s v="직송"/>
  </r>
  <r>
    <s v="일반"/>
    <s v="기업특판_선"/>
    <x v="186"/>
    <x v="25"/>
    <s v="전자생산"/>
    <d v="2026-05-06T00:00:00"/>
    <s v="주식회사 드림리테일"/>
    <n v="1"/>
    <n v="1"/>
    <s v="260506-01564"/>
    <s v="CJ 용인"/>
    <s v="직송"/>
  </r>
  <r>
    <s v="일반"/>
    <s v="기업특판_선"/>
    <x v="186"/>
    <x v="25"/>
    <s v="전자생산"/>
    <d v="2026-05-06T00:00:00"/>
    <s v="(주)모던하임"/>
    <n v="1"/>
    <n v="1"/>
    <s v="260506-01562"/>
    <s v="CJ 용인"/>
    <s v="직송"/>
  </r>
  <r>
    <s v="일반"/>
    <s v="기업특판_선"/>
    <x v="186"/>
    <x v="25"/>
    <s v="전자생산"/>
    <d v="2026-05-06T00:00:00"/>
    <s v="주식회사 더에스지"/>
    <n v="1"/>
    <n v="1"/>
    <s v="260506-01555"/>
    <s v="CJ 용인"/>
    <s v="직송"/>
  </r>
  <r>
    <s v="일반"/>
    <s v="기업특판_선"/>
    <x v="186"/>
    <x v="25"/>
    <s v="전자생산"/>
    <d v="2026-05-06T00:00:00"/>
    <s v="주식회사 비에스23"/>
    <n v="1"/>
    <n v="1"/>
    <s v="260506-01578"/>
    <s v="CJ 용인"/>
    <s v="직송"/>
  </r>
  <r>
    <s v="일반"/>
    <s v="기타"/>
    <x v="186"/>
    <x v="25"/>
    <s v="전자생산"/>
    <d v="2026-05-06T00:00:00"/>
    <s v="쿠쿠홈시스 주식회사"/>
    <n v="1"/>
    <n v="1"/>
    <s v="260506-01190"/>
    <s v="CJ 용인"/>
    <m/>
  </r>
  <r>
    <s v="일반"/>
    <s v="기타"/>
    <x v="186"/>
    <x v="25"/>
    <s v="전자생산"/>
    <d v="2026-05-06T00:00:00"/>
    <s v="쿠쿠홈시스 주식회사"/>
    <n v="2"/>
    <n v="1"/>
    <s v="260506-01081"/>
    <s v="CJ 용인"/>
    <m/>
  </r>
  <r>
    <s v="일반"/>
    <s v="특약점"/>
    <x v="187"/>
    <x v="25"/>
    <s v="전자생산"/>
    <d v="2026-05-06T00:00:00"/>
    <s v="잠실직영점"/>
    <n v="1"/>
    <n v="30"/>
    <s v="260506-01445"/>
    <s v="CJ 용인"/>
    <s v="차량"/>
  </r>
  <r>
    <s v="일반"/>
    <s v="백화점"/>
    <x v="187"/>
    <x v="25"/>
    <s v="전자생산"/>
    <d v="2026-05-06T00:00:00"/>
    <s v="한무쇼핑(주)"/>
    <n v="1"/>
    <n v="15"/>
    <s v="260506-01446"/>
    <s v="CJ 용인"/>
    <s v="차량"/>
  </r>
  <r>
    <s v="일반"/>
    <s v="백화점"/>
    <x v="187"/>
    <x v="25"/>
    <s v="전자생산"/>
    <d v="2026-05-06T00:00:00"/>
    <s v="에이케이에스앤디(주)AK분당점-백화점"/>
    <n v="1"/>
    <n v="15"/>
    <s v="260506-01447"/>
    <s v="CJ 용인"/>
    <s v="차량"/>
  </r>
  <r>
    <s v="일반"/>
    <s v="백화점"/>
    <x v="187"/>
    <x v="25"/>
    <s v="전자생산"/>
    <d v="2026-05-06T00:00:00"/>
    <s v="에이케이플라자(주) 수원점"/>
    <n v="1"/>
    <n v="15"/>
    <s v="260506-01448"/>
    <s v="CJ 용인"/>
    <s v="차량"/>
  </r>
  <r>
    <s v="일반"/>
    <s v="백화점"/>
    <x v="187"/>
    <x v="25"/>
    <s v="전자생산"/>
    <d v="2026-05-06T00:00:00"/>
    <s v="롯데쇼핑(주)구리점"/>
    <n v="1"/>
    <n v="15"/>
    <s v="260506-01449"/>
    <s v="CJ 용인"/>
    <s v="차량"/>
  </r>
  <r>
    <s v="일반"/>
    <s v="백화점"/>
    <x v="187"/>
    <x v="25"/>
    <s v="전자생산"/>
    <d v="2026-05-06T00:00:00"/>
    <s v="신세계백화점-강남점"/>
    <n v="1"/>
    <n v="15"/>
    <s v="260506-01450"/>
    <s v="CJ 용인"/>
    <s v="차량"/>
  </r>
  <r>
    <s v="일반"/>
    <s v="할인점"/>
    <x v="187"/>
    <x v="25"/>
    <s v="전자생산"/>
    <d v="2026-05-06T00:00:00"/>
    <s v="이마트E/M SF-안성점"/>
    <n v="1"/>
    <n v="1"/>
    <s v="260506-01488"/>
    <s v="CJ 용인"/>
    <s v="직송"/>
  </r>
  <r>
    <s v="일반"/>
    <s v="백화점"/>
    <x v="187"/>
    <x v="25"/>
    <s v="전자생산"/>
    <d v="2026-05-06T00:00:00"/>
    <s v="(주)신세계-하남점"/>
    <n v="2"/>
    <n v="15"/>
    <s v="260506-00541"/>
    <s v="CJ 하양"/>
    <s v="차량"/>
  </r>
  <r>
    <s v="일반"/>
    <s v="기업특판_선"/>
    <x v="187"/>
    <x v="25"/>
    <s v="전자생산"/>
    <d v="2026-05-06T00:00:00"/>
    <s v="주식회사 드림리테일"/>
    <n v="5"/>
    <n v="1"/>
    <s v="260506-01478"/>
    <s v="CJ 하양"/>
    <s v="직송"/>
  </r>
  <r>
    <s v="일반"/>
    <s v="백화점"/>
    <x v="187"/>
    <x v="25"/>
    <s v="전자생산"/>
    <d v="2026-05-06T00:00:00"/>
    <s v="롯데쇼핑(주) 수원점"/>
    <n v="0"/>
    <n v="15"/>
    <s v="260506-00542"/>
    <s v="CJ 하양"/>
    <s v="차량"/>
  </r>
  <r>
    <s v="일반"/>
    <s v="기업특판_선"/>
    <x v="187"/>
    <x v="25"/>
    <s v="전자생산"/>
    <d v="2026-05-06T00:00:00"/>
    <s v="주식회사 더에스지"/>
    <n v="1"/>
    <n v="1"/>
    <s v="260506-01473"/>
    <s v="CJ 하양"/>
    <s v="직송"/>
  </r>
  <r>
    <s v="일반"/>
    <s v="백화점"/>
    <x v="187"/>
    <x v="25"/>
    <s v="전자생산"/>
    <d v="2026-05-06T00:00:00"/>
    <s v="롯데쇼핑(주)구리점"/>
    <n v="0"/>
    <n v="15"/>
    <s v="260506-00543"/>
    <s v="CJ 하양"/>
    <s v="차량"/>
  </r>
  <r>
    <s v="일반"/>
    <s v="기타"/>
    <x v="187"/>
    <x v="25"/>
    <s v="전자생산"/>
    <d v="2026-05-06T00:00:00"/>
    <s v="쿠쿠홈시스 주식회사"/>
    <n v="3"/>
    <n v="1"/>
    <s v="260506-01192"/>
    <s v="CJ 하양"/>
    <m/>
  </r>
  <r>
    <s v="일반"/>
    <s v="기업특판_선"/>
    <x v="187"/>
    <x v="25"/>
    <s v="전자생산"/>
    <d v="2026-05-06T00:00:00"/>
    <s v="주식회사이알아이"/>
    <n v="6"/>
    <n v="1"/>
    <s v="260506-01487"/>
    <s v="CJ 하양"/>
    <s v="직송"/>
  </r>
  <r>
    <s v="일반"/>
    <s v="백화점"/>
    <x v="187"/>
    <x v="25"/>
    <s v="전자생산"/>
    <d v="2026-05-06T00:00:00"/>
    <s v="롯데쇼핑(주) 수원점"/>
    <n v="0"/>
    <n v="15"/>
    <s v="260506-01444"/>
    <s v="CJ 용인"/>
    <s v="차량"/>
  </r>
  <r>
    <s v="일반"/>
    <s v="백화점"/>
    <x v="187"/>
    <x v="25"/>
    <s v="전자생산"/>
    <d v="2026-05-06T00:00:00"/>
    <s v="롯데쇼핑(주)부산점"/>
    <n v="0"/>
    <n v="15"/>
    <s v="260506-00544"/>
    <s v="CJ 하양"/>
    <s v="차량"/>
  </r>
  <r>
    <s v="일반"/>
    <s v="백화점"/>
    <x v="187"/>
    <x v="25"/>
    <s v="전자생산"/>
    <d v="2026-05-06T00:00:00"/>
    <s v="신세계백화점-강남점"/>
    <n v="0"/>
    <n v="15"/>
    <s v="260506-00545"/>
    <s v="CJ 하양"/>
    <s v="차량"/>
  </r>
  <r>
    <s v="일반"/>
    <s v="백화점"/>
    <x v="187"/>
    <x v="25"/>
    <s v="전자생산"/>
    <d v="2026-05-06T00:00:00"/>
    <s v="에이케이에스앤디(주)AK분당점-백화점"/>
    <n v="0"/>
    <n v="15"/>
    <s v="260506-00546"/>
    <s v="CJ 하양"/>
    <s v="차량"/>
  </r>
  <r>
    <s v="일반"/>
    <s v="특약점"/>
    <x v="187"/>
    <x v="25"/>
    <s v="전자생산"/>
    <d v="2026-05-06T00:00:00"/>
    <s v="잠실직영점"/>
    <n v="0"/>
    <n v="30"/>
    <s v="260506-00548"/>
    <s v="CJ 하양"/>
    <s v="차량"/>
  </r>
  <r>
    <s v="일반"/>
    <s v="백화점"/>
    <x v="187"/>
    <x v="25"/>
    <s v="전자생산"/>
    <d v="2026-05-06T00:00:00"/>
    <s v="에이케이플라자(주) 수원점"/>
    <n v="0"/>
    <n v="15"/>
    <s v="260506-00547"/>
    <s v="CJ 하양"/>
    <s v="차량"/>
  </r>
  <r>
    <s v="일반"/>
    <s v="백화점"/>
    <x v="187"/>
    <x v="25"/>
    <s v="전자생산"/>
    <d v="2026-05-06T00:00:00"/>
    <s v="한무쇼핑(주)"/>
    <n v="0"/>
    <n v="15"/>
    <s v="260506-00549"/>
    <s v="CJ 하양"/>
    <s v="차량"/>
  </r>
  <r>
    <s v="일반"/>
    <s v="백화점"/>
    <x v="187"/>
    <x v="25"/>
    <s v="전자생산"/>
    <d v="2026-05-06T00:00:00"/>
    <s v="롯데쇼핑(주)부산점"/>
    <n v="0"/>
    <n v="15"/>
    <s v="260506-00539"/>
    <s v="CJ 용인"/>
    <s v="차량"/>
  </r>
  <r>
    <s v="일반"/>
    <s v="기타"/>
    <x v="187"/>
    <x v="25"/>
    <s v="전자생산"/>
    <d v="2026-05-06T00:00:00"/>
    <s v="쿠쿠홈시스 주식회사"/>
    <n v="1"/>
    <n v="1"/>
    <s v="260506-00619"/>
    <s v="CJ 용인"/>
    <m/>
  </r>
  <r>
    <s v="일반"/>
    <s v="인터넷"/>
    <x v="745"/>
    <x v="25"/>
    <s v="전자생산"/>
    <d v="2026-05-06T00:00:00"/>
    <s v="쿠쿠몰"/>
    <n v="1"/>
    <n v="1"/>
    <s v="260506-01590"/>
    <s v="본사"/>
    <s v="직송"/>
  </r>
  <r>
    <s v="일반"/>
    <s v="인터넷"/>
    <x v="745"/>
    <x v="25"/>
    <s v="전자생산"/>
    <d v="2026-05-06T00:00:00"/>
    <s v="쿠쿠몰"/>
    <n v="1"/>
    <n v="1"/>
    <s v="260506-00599"/>
    <s v="본사"/>
    <s v="직송"/>
  </r>
  <r>
    <s v="일반"/>
    <s v="인터넷"/>
    <x v="745"/>
    <x v="25"/>
    <s v="전자생산"/>
    <d v="2026-05-06T00:00:00"/>
    <s v="쿠쿠몰"/>
    <n v="1"/>
    <n v="1"/>
    <s v="260506-00599"/>
    <s v="본사"/>
    <s v="직송"/>
  </r>
  <r>
    <s v="일반"/>
    <s v="인터넷"/>
    <x v="745"/>
    <x v="25"/>
    <s v="전자생산"/>
    <d v="2026-05-06T00:00:00"/>
    <s v="쿠쿠몰"/>
    <n v="1"/>
    <n v="1"/>
    <s v="260506-00599"/>
    <s v="본사"/>
    <s v="직송"/>
  </r>
  <r>
    <s v="일반"/>
    <s v="인터넷"/>
    <x v="745"/>
    <x v="25"/>
    <s v="전자생산"/>
    <d v="2026-05-06T00:00:00"/>
    <s v="쿠쿠몰"/>
    <n v="1"/>
    <n v="1"/>
    <s v="260506-00599"/>
    <s v="본사"/>
    <s v="직송"/>
  </r>
  <r>
    <s v="일반"/>
    <s v="인터넷"/>
    <x v="420"/>
    <x v="25"/>
    <s v="전자생산"/>
    <d v="2026-05-06T00:00:00"/>
    <s v="주식회사 카카오-온라인"/>
    <n v="1"/>
    <n v="1"/>
    <s v="260506-01243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팡 주식회사"/>
    <n v="94"/>
    <n v="1"/>
    <s v="260506-00117"/>
    <s v="CJ 하양"/>
    <s v="차량"/>
  </r>
  <r>
    <s v="일반"/>
    <s v="인터넷"/>
    <x v="420"/>
    <x v="25"/>
    <s v="전자생산"/>
    <d v="2026-05-06T00:00:00"/>
    <s v="쿠팡 주식회사"/>
    <n v="300"/>
    <n v="1"/>
    <s v="260506-00058"/>
    <s v="CJ 하양"/>
    <s v="차량"/>
  </r>
  <r>
    <s v="일반"/>
    <s v="인터넷"/>
    <x v="420"/>
    <x v="25"/>
    <s v="전자생산"/>
    <d v="2026-05-06T00:00:00"/>
    <s v="네이버파이낸셜 주식회사-풀필먼트"/>
    <n v="120"/>
    <n v="15"/>
    <s v="260506-00046"/>
    <s v="CJ 하양"/>
    <s v="차량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1"/>
    <n v="1"/>
    <s v="260506-01593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(주)씨제이이엔엠-온라인"/>
    <n v="1"/>
    <n v="1"/>
    <s v="260506-01161"/>
    <s v="CJ 하양"/>
    <s v="직송"/>
  </r>
  <r>
    <s v="일반"/>
    <s v="인터넷"/>
    <x v="420"/>
    <x v="25"/>
    <s v="전자생산"/>
    <d v="2026-05-06T00:00:00"/>
    <s v="(주)지에스리테일 홈쇼핑-온라인"/>
    <n v="6"/>
    <n v="1"/>
    <s v="260506-01168"/>
    <s v="CJ 하양"/>
    <s v="직송"/>
  </r>
  <r>
    <s v="일반"/>
    <s v="인터넷"/>
    <x v="420"/>
    <x v="25"/>
    <s v="전자생산"/>
    <d v="2026-05-06T00:00:00"/>
    <s v="십일번가 주식회사-온라인"/>
    <n v="1"/>
    <n v="1"/>
    <s v="260506-01210"/>
    <s v="CJ 하양"/>
    <s v="직송"/>
  </r>
  <r>
    <s v="일반"/>
    <s v="인터넷"/>
    <x v="420"/>
    <x v="25"/>
    <s v="전자생산"/>
    <d v="2026-05-06T00:00:00"/>
    <s v="주식회사 버킷플레이스"/>
    <n v="19"/>
    <n v="1"/>
    <s v="260506-01225"/>
    <s v="CJ 하양"/>
    <s v="직송"/>
  </r>
  <r>
    <s v="일반"/>
    <s v="인터넷"/>
    <x v="420"/>
    <x v="25"/>
    <s v="전자생산"/>
    <d v="2026-05-06T00:00:00"/>
    <s v="주식회사 에스에스지닷컴 - 온라인"/>
    <n v="5"/>
    <n v="1"/>
    <s v="260506-01234"/>
    <s v="CJ 하양"/>
    <s v="직송"/>
  </r>
  <r>
    <s v="일반"/>
    <s v="인터넷"/>
    <x v="420"/>
    <x v="25"/>
    <s v="전자생산"/>
    <d v="2026-05-06T00:00:00"/>
    <s v="주식회사 에스에스지닷컴 - 폐쇄몰"/>
    <n v="2"/>
    <n v="1"/>
    <s v="260506-01239"/>
    <s v="CJ 하양"/>
    <s v="직송"/>
  </r>
  <r>
    <s v="일반"/>
    <s v="인터넷"/>
    <x v="420"/>
    <x v="25"/>
    <s v="전자생산"/>
    <d v="2026-05-06T00:00:00"/>
    <s v="주식회사 지마켓"/>
    <n v="2"/>
    <n v="1"/>
    <s v="260506-01241"/>
    <s v="CJ 하양"/>
    <s v="직송"/>
  </r>
  <r>
    <s v="일반"/>
    <s v="인터넷"/>
    <x v="420"/>
    <x v="25"/>
    <s v="전자생산"/>
    <d v="2026-05-06T00:00:00"/>
    <s v="주식회사 지마켓"/>
    <n v="1"/>
    <n v="1"/>
    <s v="260506-01241"/>
    <s v="CJ 하양"/>
    <s v="직송"/>
  </r>
  <r>
    <s v="일반"/>
    <s v="인터넷"/>
    <x v="420"/>
    <x v="25"/>
    <s v="전자생산"/>
    <d v="2026-05-06T00:00:00"/>
    <s v="주식회사 카카오-온라인"/>
    <n v="2"/>
    <n v="1"/>
    <s v="260506-01243"/>
    <s v="CJ 하양"/>
    <s v="직송"/>
  </r>
  <r>
    <s v="일반"/>
    <s v="인터넷"/>
    <x v="420"/>
    <x v="25"/>
    <s v="전자생산"/>
    <d v="2026-05-06T00:00:00"/>
    <s v="주식회사 카카오-온라인"/>
    <n v="6"/>
    <n v="1"/>
    <s v="260506-01243"/>
    <s v="CJ 하양"/>
    <s v="직송"/>
  </r>
  <r>
    <s v="일반"/>
    <s v="인터넷"/>
    <x v="420"/>
    <x v="25"/>
    <s v="전자생산"/>
    <d v="2026-05-06T00:00:00"/>
    <s v="주식회사 카카오-온라인"/>
    <n v="41"/>
    <n v="1"/>
    <s v="260506-01243"/>
    <s v="CJ 하양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쿠쿠몰"/>
    <n v="1"/>
    <n v="1"/>
    <s v="260506-01590"/>
    <s v="본사"/>
    <s v="직송"/>
  </r>
  <r>
    <s v="일반"/>
    <s v="인터넷"/>
    <x v="420"/>
    <x v="25"/>
    <s v="전자생산"/>
    <d v="2026-05-06T00:00:00"/>
    <s v="(주)엘지씨엔에스-온라인"/>
    <n v="2"/>
    <n v="1"/>
    <s v="260506-00808"/>
    <s v="CJ 용인"/>
    <s v="직송"/>
  </r>
  <r>
    <s v="일반"/>
    <s v="인터넷"/>
    <x v="420"/>
    <x v="25"/>
    <s v="전자생산"/>
    <d v="2026-05-06T00:00:00"/>
    <s v="삼성카드주식회사"/>
    <n v="6"/>
    <n v="1"/>
    <s v="260506-00812"/>
    <s v="CJ 용인"/>
    <s v="직송"/>
  </r>
  <r>
    <s v="일반"/>
    <s v="인터넷"/>
    <x v="420"/>
    <x v="25"/>
    <s v="전자생산"/>
    <d v="2026-05-06T00:00:00"/>
    <s v="에스케이엠앤서비스(주)-온라인"/>
    <n v="1"/>
    <n v="1"/>
    <s v="260506-00830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팡 주식회사"/>
    <n v="25"/>
    <n v="1"/>
    <s v="260506-00036"/>
    <s v="CJ 용인"/>
    <s v="차량"/>
  </r>
  <r>
    <s v="일반"/>
    <s v="인터넷"/>
    <x v="420"/>
    <x v="25"/>
    <s v="전자생산"/>
    <d v="2026-05-06T00:00:00"/>
    <s v="쿠팡 주식회사"/>
    <n v="65"/>
    <n v="1"/>
    <s v="260506-00116"/>
    <s v="CJ 용인"/>
    <s v="차량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0"/>
    <n v="1"/>
    <s v="260506-00551"/>
    <s v="CJ 용인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일반"/>
    <s v="인터넷"/>
    <x v="420"/>
    <x v="25"/>
    <s v="전자생산"/>
    <d v="2026-05-06T00:00:00"/>
    <s v="쿠쿠몰"/>
    <n v="1"/>
    <n v="1"/>
    <s v="260506-01594"/>
    <s v="CJ 하양"/>
    <s v="직송"/>
  </r>
  <r>
    <s v="기타"/>
    <m/>
    <x v="420"/>
    <x v="25"/>
    <s v="전자생산"/>
    <d v="2026-05-06T00:00:00"/>
    <s v="고객만족팀"/>
    <n v="1"/>
    <n v="99"/>
    <s v="260506-00719"/>
    <s v="CJ 용인"/>
    <s v="직송"/>
  </r>
  <r>
    <s v="일반"/>
    <s v="인터넷"/>
    <x v="420"/>
    <x v="25"/>
    <s v="전자생산"/>
    <d v="2026-05-06T00:00:00"/>
    <s v="쿠팡 주식회사"/>
    <n v="91"/>
    <n v="1"/>
    <s v="260506-00833"/>
    <s v="CJ 용인"/>
    <s v="차량"/>
  </r>
  <r>
    <s v="일반"/>
    <s v="인터넷"/>
    <x v="420"/>
    <x v="25"/>
    <s v="전자생산"/>
    <d v="2026-05-06T00:00:00"/>
    <s v="주식회사 현대이지웰"/>
    <n v="1"/>
    <n v="1"/>
    <s v="260506-00844"/>
    <s v="CJ 용인"/>
    <s v="직송"/>
  </r>
  <r>
    <s v="일반"/>
    <s v="인터넷"/>
    <x v="420"/>
    <x v="25"/>
    <s v="전자생산"/>
    <d v="2026-05-06T00:00:00"/>
    <s v="주식회사 현대이지웰"/>
    <n v="1"/>
    <n v="1"/>
    <s v="260506-00844"/>
    <s v="CJ 용인"/>
    <s v="직송"/>
  </r>
  <r>
    <s v="일반"/>
    <s v="인터넷"/>
    <x v="420"/>
    <x v="25"/>
    <s v="전자생산"/>
    <d v="2026-05-06T00:00:00"/>
    <s v="주식회사 현대이지웰"/>
    <n v="3"/>
    <n v="1"/>
    <s v="260506-00844"/>
    <s v="CJ 용인"/>
    <s v="직송"/>
  </r>
  <r>
    <s v="일반"/>
    <s v="인터넷"/>
    <x v="420"/>
    <x v="25"/>
    <s v="전자생산"/>
    <d v="2026-05-06T00:00:00"/>
    <s v="쿠쿠유튜브쇼핑스토어"/>
    <n v="8"/>
    <n v="1"/>
    <s v="260506-00845"/>
    <s v="CJ 용인"/>
    <s v="직송"/>
  </r>
  <r>
    <s v="일반"/>
    <s v="인터넷"/>
    <x v="420"/>
    <x v="25"/>
    <s v="전자생산"/>
    <d v="2026-05-06T00:00:00"/>
    <s v="쿠팡 주식회사"/>
    <n v="150"/>
    <n v="1"/>
    <s v="260506-00034"/>
    <s v="CJ 용인"/>
    <s v="차량"/>
  </r>
  <r>
    <s v="일반"/>
    <s v="인터넷"/>
    <x v="420"/>
    <x v="25"/>
    <s v="전자생산"/>
    <d v="2026-05-06T00:00:00"/>
    <s v="쿠팡 주식회사"/>
    <n v="25"/>
    <n v="1"/>
    <s v="260506-00035"/>
    <s v="CJ 용인"/>
    <s v="차량"/>
  </r>
  <r>
    <s v="일반"/>
    <s v="기업특판_선"/>
    <x v="663"/>
    <x v="25"/>
    <s v="전자생산"/>
    <d v="2026-05-06T00:00:00"/>
    <s v="주식회사이알아이"/>
    <n v="2"/>
    <n v="1"/>
    <s v="260506-01581"/>
    <s v="CJ 용인"/>
    <s v="직송"/>
  </r>
  <r>
    <s v="일반"/>
    <s v="백화점"/>
    <x v="663"/>
    <x v="25"/>
    <s v="전자생산"/>
    <d v="2026-05-06T00:00:00"/>
    <s v="(주)현대백화점본점"/>
    <n v="1"/>
    <n v="15"/>
    <s v="260506-00927"/>
    <s v="CJ 용인"/>
    <s v="차량"/>
  </r>
  <r>
    <s v="일반"/>
    <s v="백화점"/>
    <x v="663"/>
    <x v="25"/>
    <s v="전자생산"/>
    <d v="2026-05-06T00:00:00"/>
    <s v="한화갤러리아(주) 광교점"/>
    <n v="1"/>
    <n v="15"/>
    <s v="260506-00492"/>
    <s v="CJ 용인"/>
    <s v="차량"/>
  </r>
  <r>
    <s v="일반"/>
    <s v="백화점"/>
    <x v="663"/>
    <x v="25"/>
    <s v="전자생산"/>
    <d v="2026-05-06T00:00:00"/>
    <s v="신세계백화점-강남점"/>
    <n v="1"/>
    <n v="15"/>
    <s v="260506-00426"/>
    <s v="CJ 용인"/>
    <s v="차량"/>
  </r>
  <r>
    <s v="일반"/>
    <s v="백화점"/>
    <x v="663"/>
    <x v="25"/>
    <s v="전자생산"/>
    <d v="2026-05-06T00:00:00"/>
    <s v="롯데쇼핑(주)평촌점"/>
    <n v="1"/>
    <n v="15"/>
    <s v="260506-00416"/>
    <s v="CJ 용인"/>
    <s v="차량"/>
  </r>
  <r>
    <s v="일반"/>
    <s v="백화점"/>
    <x v="663"/>
    <x v="25"/>
    <s v="전자생산"/>
    <d v="2026-05-06T00:00:00"/>
    <s v="롯데쇼핑(주)대전점"/>
    <n v="1"/>
    <n v="15"/>
    <s v="260506-00413"/>
    <s v="CJ 용인"/>
    <s v="차량"/>
  </r>
  <r>
    <s v="일반"/>
    <s v="백화점"/>
    <x v="663"/>
    <x v="25"/>
    <s v="전자생산"/>
    <d v="2026-05-06T00:00:00"/>
    <s v="(주)현대백화점판교점"/>
    <n v="2"/>
    <n v="15"/>
    <s v="260506-00406"/>
    <s v="CJ 용인"/>
    <s v="차량"/>
  </r>
  <r>
    <s v="일반"/>
    <s v="백화점"/>
    <x v="663"/>
    <x v="25"/>
    <s v="전자생산"/>
    <d v="2026-05-06T00:00:00"/>
    <s v="(주)신세계 동대구복합환승센터"/>
    <n v="1"/>
    <n v="15"/>
    <s v="260506-00403"/>
    <s v="CJ 용인"/>
    <s v="차량"/>
  </r>
  <r>
    <s v="일반"/>
    <s v="양판점"/>
    <x v="664"/>
    <x v="25"/>
    <s v="전자생산"/>
    <d v="2026-05-06T00:00:00"/>
    <s v="(주)전자랜드"/>
    <n v="3"/>
    <n v="1"/>
    <s v="260506-00743"/>
    <s v="CJ 용인"/>
    <s v="직송"/>
  </r>
  <r>
    <s v="일반"/>
    <s v="백화점"/>
    <x v="664"/>
    <x v="25"/>
    <s v="전자생산"/>
    <d v="2026-05-06T00:00:00"/>
    <s v="(주)광주신세계-백화점"/>
    <n v="0"/>
    <n v="15"/>
    <s v="260506-00341"/>
    <s v="CJ 용인"/>
    <s v="차량"/>
  </r>
  <r>
    <s v="일반"/>
    <s v="할인점"/>
    <x v="664"/>
    <x v="25"/>
    <s v="전자생산"/>
    <d v="2026-05-06T00:00:00"/>
    <s v="(주)이마트"/>
    <n v="3"/>
    <n v="1"/>
    <s v="260506-02335"/>
    <s v="CJ 용인"/>
    <s v="차량"/>
  </r>
  <r>
    <s v="일반"/>
    <s v="할인점"/>
    <x v="664"/>
    <x v="25"/>
    <s v="전자생산"/>
    <d v="2026-05-06T00:00:00"/>
    <s v="(주)이마트"/>
    <n v="51"/>
    <n v="1"/>
    <s v="260506-02334"/>
    <s v="CJ 용인"/>
    <s v="차량"/>
  </r>
  <r>
    <s v="일반"/>
    <s v="양판점"/>
    <x v="664"/>
    <x v="25"/>
    <s v="전자생산"/>
    <d v="2026-05-06T00:00:00"/>
    <s v="(주)전자랜드"/>
    <n v="0"/>
    <n v="1"/>
    <s v="260506-00697"/>
    <s v="CJ 용인"/>
    <s v="차량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(주)엘지씨엔에스-온라인"/>
    <n v="2"/>
    <n v="1"/>
    <s v="260506-00940"/>
    <s v="CJ 용인"/>
    <s v="직송"/>
  </r>
  <r>
    <s v="일반"/>
    <s v="인터넷"/>
    <x v="666"/>
    <x v="25"/>
    <s v="전자생산"/>
    <d v="2026-05-06T00:00:00"/>
    <s v="에스케이엠앤서비스(주)-온라인"/>
    <n v="1"/>
    <n v="1"/>
    <s v="260506-00942"/>
    <s v="CJ 용인"/>
    <s v="직송"/>
  </r>
  <r>
    <s v="일반"/>
    <s v="인터넷"/>
    <x v="666"/>
    <x v="25"/>
    <s v="전자생산"/>
    <d v="2026-05-06T00:00:00"/>
    <s v="인크로스주식회사-온라인"/>
    <n v="9"/>
    <n v="1"/>
    <s v="260506-00945"/>
    <s v="CJ 용인"/>
    <s v="직송"/>
  </r>
  <r>
    <s v="일반"/>
    <s v="인터넷"/>
    <x v="666"/>
    <x v="25"/>
    <s v="전자생산"/>
    <d v="2026-05-06T00:00:00"/>
    <s v="주식회사 현대이지웰"/>
    <n v="9"/>
    <n v="1"/>
    <s v="260506-00947"/>
    <s v="CJ 용인"/>
    <s v="직송"/>
  </r>
  <r>
    <s v="일반"/>
    <s v="인터넷"/>
    <x v="666"/>
    <x v="25"/>
    <s v="전자생산"/>
    <d v="2026-05-06T00:00:00"/>
    <s v="쿠쿠유튜브쇼핑스토어"/>
    <n v="167"/>
    <n v="1"/>
    <s v="260506-00950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(주)엘지씨엔에스-온라인"/>
    <n v="1"/>
    <n v="1"/>
    <s v="260506-00124"/>
    <s v="CJ 용인"/>
    <s v="직송"/>
  </r>
  <r>
    <s v="일반"/>
    <s v="인터넷"/>
    <x v="666"/>
    <x v="25"/>
    <s v="전자생산"/>
    <d v="2026-05-06T00:00:00"/>
    <s v="삼성카드주식회사"/>
    <n v="3"/>
    <n v="1"/>
    <s v="260506-00125"/>
    <s v="CJ 용인"/>
    <s v="직송"/>
  </r>
  <r>
    <s v="일반"/>
    <s v="인터넷"/>
    <x v="666"/>
    <x v="25"/>
    <s v="전자생산"/>
    <d v="2026-05-06T00:00:00"/>
    <s v="에스케이엠앤서비스(주)-온라인"/>
    <n v="6"/>
    <n v="1"/>
    <s v="260506-00126"/>
    <s v="CJ 용인"/>
    <s v="직송"/>
  </r>
  <r>
    <s v="일반"/>
    <s v="인터넷"/>
    <x v="666"/>
    <x v="25"/>
    <s v="전자생산"/>
    <d v="2026-05-06T00:00:00"/>
    <s v="에스케이엠앤서비스(주)-온라인"/>
    <n v="1"/>
    <n v="1"/>
    <s v="260506-00126"/>
    <s v="CJ 용인"/>
    <s v="직송"/>
  </r>
  <r>
    <s v="일반"/>
    <s v="인터넷"/>
    <x v="666"/>
    <x v="25"/>
    <s v="전자생산"/>
    <d v="2026-05-06T00:00:00"/>
    <s v="주식회사 현대이지웰"/>
    <n v="14"/>
    <n v="1"/>
    <s v="260506-00127"/>
    <s v="CJ 용인"/>
    <s v="직송"/>
  </r>
  <r>
    <s v="일반"/>
    <s v="인터넷"/>
    <x v="666"/>
    <x v="25"/>
    <s v="전자생산"/>
    <d v="2026-05-06T00:00:00"/>
    <s v="주식회사 현대이지웰"/>
    <n v="1"/>
    <n v="1"/>
    <s v="260506-00127"/>
    <s v="CJ 용인"/>
    <s v="직송"/>
  </r>
  <r>
    <s v="일반"/>
    <s v="인터넷"/>
    <x v="666"/>
    <x v="25"/>
    <s v="전자생산"/>
    <d v="2026-05-06T00:00:00"/>
    <s v="쿠쿠유튜브쇼핑스토어"/>
    <n v="256"/>
    <n v="1"/>
    <s v="260506-00128"/>
    <s v="CJ 용인"/>
    <s v="직송"/>
  </r>
  <r>
    <s v="일반"/>
    <s v="인터넷"/>
    <x v="666"/>
    <x v="25"/>
    <s v="전자생산"/>
    <d v="2026-05-06T00:00:00"/>
    <s v="쿠쿠유튜브쇼핑스토어"/>
    <n v="40"/>
    <n v="1"/>
    <s v="260506-00128"/>
    <s v="CJ 용인"/>
    <s v="직송"/>
  </r>
  <r>
    <s v="일반"/>
    <s v="인터넷"/>
    <x v="666"/>
    <x v="25"/>
    <s v="전자생산"/>
    <d v="2026-05-06T00:00:00"/>
    <s v="쿠팡 주식회사"/>
    <n v="1"/>
    <n v="1"/>
    <s v="260506-00028"/>
    <s v="CJ 용인"/>
    <s v="차량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0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기타"/>
    <m/>
    <x v="666"/>
    <x v="25"/>
    <s v="전자생산"/>
    <d v="2026-05-06T00:00:00"/>
    <s v="유통기획팀"/>
    <n v="1"/>
    <n v="99"/>
    <s v="260506-01227"/>
    <s v="CJ 하양"/>
    <s v="직송"/>
  </r>
  <r>
    <s v="기타"/>
    <m/>
    <x v="666"/>
    <x v="25"/>
    <s v="전자생산"/>
    <d v="2026-05-06T00:00:00"/>
    <s v="유통기획팀"/>
    <n v="1"/>
    <n v="99"/>
    <s v="260506-01227"/>
    <s v="CJ 하양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인터넷"/>
    <x v="666"/>
    <x v="25"/>
    <s v="전자생산"/>
    <d v="2026-05-06T00:00:00"/>
    <s v="쿠쿠몰"/>
    <n v="1"/>
    <n v="1"/>
    <s v="260506-00175"/>
    <s v="CJ 용인"/>
    <s v="직송"/>
  </r>
  <r>
    <s v="일반"/>
    <s v="할인점"/>
    <x v="746"/>
    <x v="43"/>
    <s v="OEM"/>
    <d v="2026-05-06T00:00:00"/>
    <s v="(주)이마트"/>
    <n v="1"/>
    <n v="1"/>
    <s v="260506-01616"/>
    <s v="CJ 용인"/>
    <s v="차량"/>
  </r>
  <r>
    <s v="일반"/>
    <s v="인터넷"/>
    <x v="746"/>
    <x v="43"/>
    <s v="OEM"/>
    <d v="2026-05-06T00:00:00"/>
    <s v="네이버파이낸셜 주식회사"/>
    <n v="1"/>
    <n v="1"/>
    <s v="260506-01183"/>
    <s v="CJ 하양"/>
    <s v="직송"/>
  </r>
  <r>
    <s v="일반"/>
    <s v="인터넷"/>
    <x v="746"/>
    <x v="43"/>
    <s v="OEM"/>
    <d v="2026-05-06T00:00:00"/>
    <s v="에스제이씨오주식회사"/>
    <n v="1"/>
    <n v="1"/>
    <s v="260506-01070"/>
    <s v="CJ 하양"/>
    <s v="직송"/>
  </r>
  <r>
    <s v="일반"/>
    <s v="할인점"/>
    <x v="746"/>
    <x v="43"/>
    <s v="OEM"/>
    <d v="2026-05-06T00:00:00"/>
    <s v="(주)이마트"/>
    <n v="1"/>
    <n v="1"/>
    <s v="260506-01620"/>
    <s v="CJ 용인"/>
    <s v="차량"/>
  </r>
  <r>
    <s v="일반"/>
    <s v="인터넷"/>
    <x v="667"/>
    <x v="43"/>
    <s v="OEM"/>
    <d v="2026-05-06T00:00:00"/>
    <s v="에스제이씨오주식회사"/>
    <n v="1"/>
    <n v="1"/>
    <s v="260506-01096"/>
    <s v="CJ 용인"/>
    <s v="직송"/>
  </r>
  <r>
    <s v="일반"/>
    <s v="기업특판_선"/>
    <x v="667"/>
    <x v="43"/>
    <s v="OEM"/>
    <d v="2026-05-06T00:00:00"/>
    <s v="주식회사 더에스지"/>
    <n v="4"/>
    <n v="1"/>
    <s v="260506-01555"/>
    <s v="CJ 용인"/>
    <s v="직송"/>
  </r>
  <r>
    <s v="일반"/>
    <s v="인터넷"/>
    <x v="667"/>
    <x v="43"/>
    <s v="OEM"/>
    <d v="2026-05-06T00:00:00"/>
    <s v="롯데쇼핑(주)e커머스사업본부-롯데ON"/>
    <n v="1"/>
    <n v="1"/>
    <s v="260506-01271"/>
    <s v="CJ 용인"/>
    <s v="직송"/>
  </r>
  <r>
    <s v="일반"/>
    <s v="기업특판_선"/>
    <x v="667"/>
    <x v="43"/>
    <s v="OEM"/>
    <d v="2026-05-06T00:00:00"/>
    <s v="주식회사 드림리테일"/>
    <n v="1"/>
    <n v="1"/>
    <s v="260506-01564"/>
    <s v="CJ 용인"/>
    <s v="직송"/>
  </r>
  <r>
    <s v="일반"/>
    <s v="인터넷"/>
    <x v="667"/>
    <x v="43"/>
    <s v="OEM"/>
    <d v="2026-05-06T00:00:00"/>
    <s v="주식회사 현대이지웰"/>
    <n v="1"/>
    <n v="1"/>
    <s v="260506-00844"/>
    <s v="CJ 용인"/>
    <s v="직송"/>
  </r>
  <r>
    <s v="일반"/>
    <s v="인터넷"/>
    <x v="667"/>
    <x v="43"/>
    <s v="OEM"/>
    <d v="2026-05-06T00:00:00"/>
    <s v="주식회사 컬리-온라인"/>
    <n v="2"/>
    <n v="1"/>
    <s v="260506-01288"/>
    <s v="CJ 용인"/>
    <s v="직송"/>
  </r>
  <r>
    <s v="일반"/>
    <s v="백화점"/>
    <x v="747"/>
    <x v="43"/>
    <s v="OEM"/>
    <d v="2026-05-06T00:00:00"/>
    <s v="롯데쇼핑(주)광주점"/>
    <n v="2"/>
    <n v="15"/>
    <s v="260506-00375"/>
    <s v="CJ 용인"/>
    <s v="차량"/>
  </r>
  <r>
    <s v="일반"/>
    <s v="백화점"/>
    <x v="747"/>
    <x v="43"/>
    <s v="OEM"/>
    <d v="2026-05-06T00:00:00"/>
    <s v="(주)대전신세계"/>
    <n v="1"/>
    <n v="15"/>
    <s v="260506-00342"/>
    <s v="CJ 용인"/>
    <s v="차량"/>
  </r>
  <r>
    <s v="일반"/>
    <s v="백화점"/>
    <x v="747"/>
    <x v="43"/>
    <s v="OEM"/>
    <d v="2026-05-06T00:00:00"/>
    <s v="롯데역사(주)"/>
    <n v="2"/>
    <n v="15"/>
    <s v="260506-00393"/>
    <s v="CJ 용인"/>
    <s v="차량"/>
  </r>
  <r>
    <s v="일반"/>
    <s v="할인점"/>
    <x v="747"/>
    <x v="43"/>
    <s v="OEM"/>
    <d v="2026-05-06T00:00:00"/>
    <s v="(주)이마트"/>
    <n v="1"/>
    <n v="1"/>
    <s v="260506-01621"/>
    <s v="CJ 용인"/>
    <s v="차량"/>
  </r>
  <r>
    <s v="일반"/>
    <s v="할인점"/>
    <x v="747"/>
    <x v="43"/>
    <s v="OEM"/>
    <d v="2026-05-06T00:00:00"/>
    <s v="(주)이마트"/>
    <n v="1"/>
    <n v="1"/>
    <s v="260506-01619"/>
    <s v="CJ 용인"/>
    <s v="차량"/>
  </r>
  <r>
    <s v="일반"/>
    <s v="할인점"/>
    <x v="747"/>
    <x v="43"/>
    <s v="OEM"/>
    <d v="2026-05-06T00:00:00"/>
    <s v="(주)이마트"/>
    <n v="2"/>
    <n v="1"/>
    <s v="260506-01616"/>
    <s v="CJ 용인"/>
    <s v="차량"/>
  </r>
  <r>
    <s v="일반"/>
    <s v="인터넷"/>
    <x v="668"/>
    <x v="43"/>
    <s v="OEM"/>
    <d v="2026-05-06T00:00:00"/>
    <s v="에스케이엠앤서비스(주)-온라인"/>
    <n v="1"/>
    <n v="1"/>
    <s v="260506-00732"/>
    <s v="CJ 하양"/>
    <s v="직송"/>
  </r>
  <r>
    <s v="일반"/>
    <s v="양판점"/>
    <x v="668"/>
    <x v="43"/>
    <s v="OEM"/>
    <d v="2026-05-06T00:00:00"/>
    <s v="(주)전자랜드"/>
    <n v="2"/>
    <n v="1"/>
    <s v="260506-00705"/>
    <s v="CJ 용인"/>
    <s v="차량"/>
  </r>
  <r>
    <s v="일반"/>
    <s v="인터넷"/>
    <x v="668"/>
    <x v="43"/>
    <s v="OEM"/>
    <d v="2026-05-06T00:00:00"/>
    <s v="주식회사 현대이지웰"/>
    <n v="1"/>
    <n v="1"/>
    <s v="260506-00753"/>
    <s v="CJ 하양"/>
    <s v="직송"/>
  </r>
  <r>
    <s v="일반"/>
    <s v="인터넷"/>
    <x v="668"/>
    <x v="43"/>
    <s v="OEM"/>
    <d v="2026-05-06T00:00:00"/>
    <s v="쿠쿠몰"/>
    <n v="1"/>
    <n v="1"/>
    <s v="260506-01461"/>
    <s v="CJ 하양"/>
    <s v="직송"/>
  </r>
  <r>
    <s v="일반"/>
    <s v="인터넷"/>
    <x v="668"/>
    <x v="43"/>
    <s v="OEM"/>
    <d v="2026-05-06T00:00:00"/>
    <s v="쿠쿠몰"/>
    <n v="1"/>
    <n v="1"/>
    <s v="260506-01461"/>
    <s v="CJ 하양"/>
    <s v="직송"/>
  </r>
  <r>
    <s v="일반"/>
    <s v="인터넷"/>
    <x v="668"/>
    <x v="43"/>
    <s v="OEM"/>
    <d v="2026-05-06T00:00:00"/>
    <s v="네이버파이낸셜 주식회사"/>
    <n v="1"/>
    <n v="1"/>
    <s v="260506-01183"/>
    <s v="CJ 하양"/>
    <s v="직송"/>
  </r>
  <r>
    <s v="일반"/>
    <s v="인터넷"/>
    <x v="668"/>
    <x v="43"/>
    <s v="OEM"/>
    <d v="2026-05-06T00:00:00"/>
    <s v="네이버파이낸셜 주식회사"/>
    <n v="1"/>
    <n v="1"/>
    <s v="260506-01183"/>
    <s v="CJ 하양"/>
    <s v="직송"/>
  </r>
  <r>
    <s v="일반"/>
    <s v="인터넷"/>
    <x v="668"/>
    <x v="43"/>
    <s v="OEM"/>
    <d v="2026-05-06T00:00:00"/>
    <s v="네이버파이낸셜 주식회사"/>
    <n v="2"/>
    <n v="1"/>
    <s v="260506-01183"/>
    <s v="CJ 하양"/>
    <s v="직송"/>
  </r>
  <r>
    <s v="일반"/>
    <s v="인터넷"/>
    <x v="1033"/>
    <x v="43"/>
    <s v="전자생산"/>
    <d v="2026-05-06T00:00:00"/>
    <s v="쿠쿠몰"/>
    <n v="1"/>
    <n v="1"/>
    <s v="260506-01506"/>
    <s v="CJ 용인"/>
    <s v="직송"/>
  </r>
  <r>
    <s v="일반"/>
    <s v="양판점"/>
    <x v="576"/>
    <x v="43"/>
    <s v="전자생산"/>
    <d v="2026-05-06T00:00:00"/>
    <s v="(주)전자랜드"/>
    <n v="1"/>
    <n v="1"/>
    <s v="260506-00715"/>
    <s v="CJ 용인"/>
    <s v="직송"/>
  </r>
  <r>
    <s v="일반"/>
    <s v="양판점"/>
    <x v="576"/>
    <x v="43"/>
    <s v="전자생산"/>
    <d v="2026-05-06T00:00:00"/>
    <s v="(주)전자랜드"/>
    <n v="2"/>
    <n v="1"/>
    <s v="260506-00967"/>
    <s v="CJ 용인"/>
    <s v="직송"/>
  </r>
  <r>
    <s v="일반"/>
    <s v="백화점"/>
    <x v="576"/>
    <x v="43"/>
    <s v="전자생산"/>
    <d v="2026-05-06T00:00:00"/>
    <s v="롯데쇼핑(주)포항점"/>
    <n v="1"/>
    <n v="15"/>
    <s v="260506-01105"/>
    <s v="CJ 용인"/>
    <s v="차량"/>
  </r>
  <r>
    <s v="일반"/>
    <s v="백화점"/>
    <x v="576"/>
    <x v="43"/>
    <s v="전자생산"/>
    <d v="2026-05-06T00:00:00"/>
    <s v="롯데쇼핑(주)중동점"/>
    <n v="1"/>
    <n v="15"/>
    <s v="260506-01104"/>
    <s v="CJ 용인"/>
    <s v="차량"/>
  </r>
  <r>
    <s v="일반"/>
    <s v="백화점"/>
    <x v="576"/>
    <x v="43"/>
    <s v="전자생산"/>
    <d v="2026-05-06T00:00:00"/>
    <s v="롯데쇼핑(주)구리점"/>
    <n v="1"/>
    <n v="15"/>
    <s v="260506-01103"/>
    <s v="CJ 용인"/>
    <s v="차량"/>
  </r>
  <r>
    <s v="일반"/>
    <s v="백화점"/>
    <x v="576"/>
    <x v="43"/>
    <s v="전자생산"/>
    <d v="2026-05-06T00:00:00"/>
    <s v="롯데쇼핑(주)강남점"/>
    <n v="1"/>
    <n v="15"/>
    <s v="260506-01102"/>
    <s v="CJ 용인"/>
    <s v="차량"/>
  </r>
  <r>
    <s v="일반"/>
    <s v="백화점"/>
    <x v="576"/>
    <x v="43"/>
    <s v="전자생산"/>
    <d v="2026-05-06T00:00:00"/>
    <s v="(주)현대백화점본점"/>
    <n v="1"/>
    <n v="15"/>
    <s v="260506-01100"/>
    <s v="CJ 용인"/>
    <s v="차량"/>
  </r>
  <r>
    <s v="일반"/>
    <s v="백화점"/>
    <x v="576"/>
    <x v="43"/>
    <s v="전자생산"/>
    <d v="2026-05-06T00:00:00"/>
    <s v="(주)현대백화점대구점"/>
    <n v="1"/>
    <n v="15"/>
    <s v="260506-01099"/>
    <s v="CJ 용인"/>
    <s v="차량"/>
  </r>
  <r>
    <s v="일반"/>
    <s v="백화점"/>
    <x v="576"/>
    <x v="43"/>
    <s v="전자생산"/>
    <d v="2026-05-06T00:00:00"/>
    <s v="신세계백화점-김해점"/>
    <n v="1"/>
    <n v="15"/>
    <s v="260506-01106"/>
    <s v="CJ 용인"/>
    <s v="차량"/>
  </r>
  <r>
    <s v="일반"/>
    <s v="백화점"/>
    <x v="576"/>
    <x v="43"/>
    <s v="전자생산"/>
    <d v="2026-05-06T00:00:00"/>
    <s v="에이케이플라자(주) 평택점"/>
    <n v="1"/>
    <n v="15"/>
    <s v="260506-01109"/>
    <s v="CJ 용인"/>
    <s v="차량"/>
  </r>
  <r>
    <s v="기타"/>
    <m/>
    <x v="748"/>
    <x v="43"/>
    <s v="전자생산"/>
    <d v="2026-05-06T00:00:00"/>
    <s v="유통기획팀"/>
    <n v="3"/>
    <n v="99"/>
    <s v="260506-01513"/>
    <s v="CJ 용인"/>
    <s v="직송"/>
  </r>
  <r>
    <s v="일반"/>
    <s v="인터넷"/>
    <x v="748"/>
    <x v="43"/>
    <s v="전자생산"/>
    <d v="2026-05-06T00:00:00"/>
    <s v="네이버파이낸셜 주식회사"/>
    <n v="1"/>
    <n v="1"/>
    <s v="260506-01268"/>
    <s v="CJ 용인"/>
    <s v="직송"/>
  </r>
  <r>
    <s v="일반"/>
    <s v="할인점"/>
    <x v="669"/>
    <x v="43"/>
    <s v="OEM"/>
    <d v="2026-05-06T00:00:00"/>
    <s v="(주)이마트"/>
    <n v="15"/>
    <n v="1"/>
    <s v="260506-01621"/>
    <s v="CJ 용인"/>
    <s v="차량"/>
  </r>
  <r>
    <s v="일반"/>
    <s v="기업특판_선"/>
    <x v="669"/>
    <x v="43"/>
    <s v="OEM"/>
    <d v="2026-05-06T00:00:00"/>
    <s v="주식회사 더에스지"/>
    <n v="1"/>
    <n v="1"/>
    <s v="260506-01473"/>
    <s v="CJ 하양"/>
    <s v="직송"/>
  </r>
  <r>
    <s v="일반"/>
    <s v="인터넷"/>
    <x v="669"/>
    <x v="43"/>
    <s v="OEM"/>
    <d v="2026-05-06T00:00:00"/>
    <s v="네이버파이낸셜 주식회사"/>
    <n v="1"/>
    <n v="1"/>
    <s v="260506-01183"/>
    <s v="CJ 하양"/>
    <s v="직송"/>
  </r>
  <r>
    <s v="일반"/>
    <s v="할인점"/>
    <x v="669"/>
    <x v="43"/>
    <s v="OEM"/>
    <d v="2026-05-06T00:00:00"/>
    <s v="(주)이마트"/>
    <n v="2"/>
    <n v="1"/>
    <s v="260506-01620"/>
    <s v="CJ 용인"/>
    <s v="차량"/>
  </r>
  <r>
    <s v="일반"/>
    <s v="특약점"/>
    <x v="670"/>
    <x v="43"/>
    <s v="OEM"/>
    <d v="2026-05-06T00:00:00"/>
    <s v="장유직영점"/>
    <n v="1"/>
    <n v="30"/>
    <s v="260506-00477"/>
    <s v="CJ 용인"/>
    <s v="차량"/>
  </r>
  <r>
    <s v="일반"/>
    <s v="특약점"/>
    <x v="670"/>
    <x v="43"/>
    <s v="OEM"/>
    <d v="2026-05-06T00:00:00"/>
    <s v="달서직영점"/>
    <n v="2"/>
    <n v="30"/>
    <s v="260506-00362"/>
    <s v="CJ 용인"/>
    <s v="차량"/>
  </r>
  <r>
    <s v="일반"/>
    <s v="인터넷"/>
    <x v="749"/>
    <x v="43"/>
    <s v="OEM"/>
    <d v="2026-05-06T00:00:00"/>
    <s v="주식회사 버킷플레이스"/>
    <n v="1"/>
    <n v="1"/>
    <s v="260506-01275"/>
    <s v="CJ 용인"/>
    <s v="직송"/>
  </r>
  <r>
    <s v="일반"/>
    <s v="인터넷"/>
    <x v="749"/>
    <x v="43"/>
    <s v="OEM"/>
    <d v="2026-05-06T00:00:00"/>
    <s v="주식회사 컬리-온라인"/>
    <n v="2"/>
    <n v="1"/>
    <s v="260506-01288"/>
    <s v="CJ 용인"/>
    <s v="직송"/>
  </r>
  <r>
    <s v="일반"/>
    <s v="할인점"/>
    <x v="671"/>
    <x v="43"/>
    <s v="OEM"/>
    <d v="2026-05-06T00:00:00"/>
    <s v="(주)이마트"/>
    <n v="1"/>
    <n v="1"/>
    <s v="260506-01620"/>
    <s v="CJ 용인"/>
    <s v="차량"/>
  </r>
  <r>
    <s v="일반"/>
    <s v="백화점"/>
    <x v="671"/>
    <x v="43"/>
    <s v="OEM"/>
    <d v="2026-05-06T00:00:00"/>
    <s v="(주)현대백화점천호점"/>
    <n v="2"/>
    <n v="15"/>
    <s v="260506-00928"/>
    <s v="CJ 용인"/>
    <s v="차량"/>
  </r>
  <r>
    <s v="일반"/>
    <s v="백화점"/>
    <x v="671"/>
    <x v="43"/>
    <s v="OEM"/>
    <d v="2026-05-06T00:00:00"/>
    <s v="롯데쇼핑(주)동탄점"/>
    <n v="1"/>
    <n v="15"/>
    <s v="260506-00380"/>
    <s v="CJ 용인"/>
    <s v="차량"/>
  </r>
  <r>
    <s v="일반"/>
    <s v="백화점"/>
    <x v="671"/>
    <x v="43"/>
    <s v="OEM"/>
    <d v="2026-05-06T00:00:00"/>
    <s v="롯데쇼핑(주)중동점"/>
    <n v="1"/>
    <n v="15"/>
    <s v="260506-00389"/>
    <s v="CJ 용인"/>
    <s v="차량"/>
  </r>
  <r>
    <s v="일반"/>
    <s v="백화점"/>
    <x v="671"/>
    <x v="43"/>
    <s v="OEM"/>
    <d v="2026-05-06T00:00:00"/>
    <s v="롯데역사(주)"/>
    <n v="1"/>
    <n v="15"/>
    <s v="260506-00393"/>
    <s v="CJ 용인"/>
    <s v="차량"/>
  </r>
  <r>
    <s v="일반"/>
    <s v="전문점"/>
    <x v="671"/>
    <x v="43"/>
    <s v="OEM"/>
    <d v="2026-05-06T00:00:00"/>
    <s v="쿠쿠청주점-전문점"/>
    <n v="1"/>
    <n v="1"/>
    <s v="260506-00609"/>
    <s v="CJ 용인"/>
    <s v="차량"/>
  </r>
  <r>
    <s v="일반"/>
    <s v="할인점"/>
    <x v="671"/>
    <x v="43"/>
    <s v="OEM"/>
    <d v="2026-05-06T00:00:00"/>
    <s v="(주)이마트"/>
    <n v="4"/>
    <n v="1"/>
    <s v="260506-01616"/>
    <s v="CJ 용인"/>
    <s v="차량"/>
  </r>
  <r>
    <s v="일반"/>
    <s v="할인점"/>
    <x v="671"/>
    <x v="43"/>
    <s v="OEM"/>
    <d v="2026-05-06T00:00:00"/>
    <s v="(주)이마트"/>
    <n v="2"/>
    <n v="1"/>
    <s v="260506-01621"/>
    <s v="CJ 용인"/>
    <s v="차량"/>
  </r>
  <r>
    <s v="일반"/>
    <s v="기업특판_선"/>
    <x v="964"/>
    <x v="43"/>
    <s v="OEM"/>
    <d v="2026-05-06T00:00:00"/>
    <s v="주식회사 더에스지"/>
    <n v="1"/>
    <n v="1"/>
    <s v="260506-01555"/>
    <s v="CJ 용인"/>
    <s v="직송"/>
  </r>
  <r>
    <s v="일반"/>
    <s v="인터넷"/>
    <x v="522"/>
    <x v="43"/>
    <s v="OEM"/>
    <d v="2026-05-06T00:00:00"/>
    <s v="주식회사 현대이지웰"/>
    <n v="1"/>
    <n v="1"/>
    <s v="260506-00844"/>
    <s v="CJ 용인"/>
    <s v="직송"/>
  </r>
  <r>
    <s v="일반"/>
    <s v="인터넷"/>
    <x v="522"/>
    <x v="43"/>
    <s v="OEM"/>
    <d v="2026-05-06T00:00:00"/>
    <s v="에스제이씨오주식회사"/>
    <n v="2"/>
    <n v="1"/>
    <s v="260506-01096"/>
    <s v="CJ 용인"/>
    <s v="직송"/>
  </r>
  <r>
    <s v="일반"/>
    <s v="인터넷"/>
    <x v="592"/>
    <x v="43"/>
    <s v="OEM"/>
    <d v="2026-05-06T00:00:00"/>
    <s v="네이버파이낸셜 주식회사"/>
    <n v="2"/>
    <n v="1"/>
    <s v="260506-01183"/>
    <s v="CJ 하양"/>
    <s v="직송"/>
  </r>
  <r>
    <s v="일반"/>
    <s v="인터넷"/>
    <x v="592"/>
    <x v="43"/>
    <s v="OEM"/>
    <d v="2026-05-06T00:00:00"/>
    <s v="주식회사 에스에스지닷컴 - 온라인"/>
    <n v="1"/>
    <n v="1"/>
    <s v="260506-01234"/>
    <s v="CJ 하양"/>
    <s v="직송"/>
  </r>
  <r>
    <s v="일반"/>
    <s v="인터넷"/>
    <x v="592"/>
    <x v="43"/>
    <s v="OEM"/>
    <d v="2026-05-06T00:00:00"/>
    <s v="주식회사 에스에스지닷컴 - 폐쇄몰"/>
    <n v="1"/>
    <n v="1"/>
    <s v="260506-01239"/>
    <s v="CJ 하양"/>
    <s v="직송"/>
  </r>
  <r>
    <s v="일반"/>
    <s v="인터넷"/>
    <x v="592"/>
    <x v="43"/>
    <s v="OEM"/>
    <d v="2026-05-06T00:00:00"/>
    <s v="네이버파이낸셜 주식회사"/>
    <n v="3"/>
    <n v="1"/>
    <s v="260506-01183"/>
    <s v="CJ 하양"/>
    <s v="직송"/>
  </r>
  <r>
    <s v="일반"/>
    <s v="기업특판_선"/>
    <x v="592"/>
    <x v="43"/>
    <s v="OEM"/>
    <d v="2026-05-06T00:00:00"/>
    <s v="주식회사 더에스지"/>
    <n v="3"/>
    <n v="1"/>
    <s v="260506-01555"/>
    <s v="CJ 용인"/>
    <s v="직송"/>
  </r>
  <r>
    <s v="일반"/>
    <s v="백화점"/>
    <x v="965"/>
    <x v="43"/>
    <s v="OEM"/>
    <d v="2026-05-06T00:00:00"/>
    <s v="(주)신세계백화점 본점"/>
    <n v="1"/>
    <n v="15"/>
    <s v="260506-00345"/>
    <s v="CJ 용인"/>
    <s v="차량"/>
  </r>
  <r>
    <s v="일반"/>
    <s v="인터넷"/>
    <x v="750"/>
    <x v="43"/>
    <s v="OEM"/>
    <d v="2026-05-06T00:00:00"/>
    <s v="네이버파이낸셜 주식회사"/>
    <n v="1"/>
    <n v="1"/>
    <s v="260506-01268"/>
    <s v="CJ 용인"/>
    <s v="직송"/>
  </r>
  <r>
    <s v="일반"/>
    <s v="인터넷"/>
    <x v="750"/>
    <x v="43"/>
    <s v="OEM"/>
    <d v="2026-05-06T00:00:00"/>
    <s v="주식회사 버킷플레이스"/>
    <n v="1"/>
    <n v="1"/>
    <s v="260506-01275"/>
    <s v="CJ 용인"/>
    <s v="직송"/>
  </r>
  <r>
    <s v="일반"/>
    <s v="백화점"/>
    <x v="751"/>
    <x v="43"/>
    <s v="OEM"/>
    <d v="2026-05-06T00:00:00"/>
    <s v="롯데쇼핑(주)부산점"/>
    <n v="2"/>
    <n v="15"/>
    <s v="260506-00382"/>
    <s v="CJ 용인"/>
    <s v="차량"/>
  </r>
  <r>
    <s v="일반"/>
    <s v="할인점"/>
    <x v="751"/>
    <x v="43"/>
    <s v="OEM"/>
    <d v="2026-05-06T00:00:00"/>
    <s v="(주)이마트"/>
    <n v="11"/>
    <n v="1"/>
    <s v="260506-01621"/>
    <s v="CJ 용인"/>
    <s v="차량"/>
  </r>
  <r>
    <s v="일반"/>
    <s v="백화점"/>
    <x v="751"/>
    <x v="43"/>
    <s v="OEM"/>
    <d v="2026-05-06T00:00:00"/>
    <s v="신세계백화점-마산점"/>
    <n v="1"/>
    <n v="15"/>
    <s v="260506-00434"/>
    <s v="CJ 용인"/>
    <s v="차량"/>
  </r>
  <r>
    <s v="일반"/>
    <s v="인터넷"/>
    <x v="966"/>
    <x v="43"/>
    <s v="OEM"/>
    <d v="2026-05-06T00:00:00"/>
    <s v="네이버파이낸셜 주식회사"/>
    <n v="1"/>
    <n v="1"/>
    <s v="260506-01268"/>
    <s v="CJ 용인"/>
    <s v="직송"/>
  </r>
  <r>
    <s v="일반"/>
    <s v="인터넷"/>
    <x v="966"/>
    <x v="43"/>
    <s v="OEM"/>
    <d v="2026-05-06T00:00:00"/>
    <s v="네이버파이낸셜 주식회사"/>
    <n v="3"/>
    <n v="1"/>
    <s v="260506-01268"/>
    <s v="CJ 용인"/>
    <s v="직송"/>
  </r>
  <r>
    <s v="일반"/>
    <s v="인터넷"/>
    <x v="966"/>
    <x v="43"/>
    <s v="OEM"/>
    <d v="2026-05-06T00:00:00"/>
    <s v="네이버파이낸셜 주식회사"/>
    <n v="1"/>
    <n v="1"/>
    <s v="260506-01268"/>
    <s v="CJ 용인"/>
    <s v="직송"/>
  </r>
  <r>
    <s v="일반"/>
    <s v="백화점"/>
    <x v="462"/>
    <x v="43"/>
    <s v="OEM"/>
    <d v="2026-05-06T00:00:00"/>
    <s v="(주)광주신세계-백화점"/>
    <n v="2"/>
    <n v="15"/>
    <s v="260506-00341"/>
    <s v="CJ 용인"/>
    <s v="차량"/>
  </r>
  <r>
    <s v="일반"/>
    <s v="백화점"/>
    <x v="462"/>
    <x v="43"/>
    <s v="OEM"/>
    <d v="2026-05-06T00:00:00"/>
    <s v="(주)현대백화점동구점"/>
    <n v="2"/>
    <n v="15"/>
    <s v="260506-00348"/>
    <s v="CJ 용인"/>
    <s v="차량"/>
  </r>
  <r>
    <s v="일반"/>
    <s v="할인점"/>
    <x v="462"/>
    <x v="43"/>
    <s v="OEM"/>
    <d v="2026-05-06T00:00:00"/>
    <s v="(주)이마트"/>
    <n v="3"/>
    <n v="1"/>
    <s v="260506-01620"/>
    <s v="CJ 용인"/>
    <s v="차량"/>
  </r>
  <r>
    <s v="일반"/>
    <s v="백화점"/>
    <x v="462"/>
    <x v="43"/>
    <s v="OEM"/>
    <d v="2026-05-06T00:00:00"/>
    <s v="신세계백화점-마산점"/>
    <n v="2"/>
    <n v="15"/>
    <s v="260506-00434"/>
    <s v="CJ 용인"/>
    <s v="차량"/>
  </r>
  <r>
    <s v="일반"/>
    <s v="할인점"/>
    <x v="462"/>
    <x v="43"/>
    <s v="OEM"/>
    <d v="2026-05-06T00:00:00"/>
    <s v="(주)이마트"/>
    <n v="2"/>
    <n v="1"/>
    <s v="260506-01621"/>
    <s v="CJ 용인"/>
    <s v="차량"/>
  </r>
  <r>
    <s v="일반"/>
    <s v="백화점"/>
    <x v="462"/>
    <x v="43"/>
    <s v="OEM"/>
    <d v="2026-05-06T00:00:00"/>
    <s v="롯데쇼핑(주)포항점"/>
    <n v="2"/>
    <n v="15"/>
    <s v="260506-00392"/>
    <s v="CJ 용인"/>
    <s v="차량"/>
  </r>
  <r>
    <s v="일반"/>
    <s v="백화점"/>
    <x v="462"/>
    <x v="43"/>
    <s v="OEM"/>
    <d v="2026-05-06T00:00:00"/>
    <s v="한무쇼핑(주)킨텍스점"/>
    <n v="3"/>
    <n v="15"/>
    <s v="260506-00969"/>
    <s v="CJ 용인"/>
    <s v="차량"/>
  </r>
  <r>
    <s v="일반"/>
    <s v="할인점"/>
    <x v="462"/>
    <x v="43"/>
    <s v="OEM"/>
    <d v="2026-05-06T00:00:00"/>
    <s v="(주)이마트"/>
    <n v="3"/>
    <n v="1"/>
    <s v="260506-01616"/>
    <s v="CJ 용인"/>
    <s v="차량"/>
  </r>
  <r>
    <s v="일반"/>
    <s v="백화점"/>
    <x v="462"/>
    <x v="43"/>
    <s v="OEM"/>
    <d v="2026-05-06T00:00:00"/>
    <s v="롯데쇼핑(주)창원점"/>
    <n v="3"/>
    <n v="15"/>
    <s v="260506-00390"/>
    <s v="CJ 용인"/>
    <s v="차량"/>
  </r>
  <r>
    <s v="일반"/>
    <s v="양판점"/>
    <x v="462"/>
    <x v="43"/>
    <s v="OEM"/>
    <d v="2026-05-06T00:00:00"/>
    <s v="(주)전자랜드"/>
    <n v="3"/>
    <n v="1"/>
    <s v="260506-00696"/>
    <s v="CJ 용인"/>
    <s v="차량"/>
  </r>
  <r>
    <s v="일반"/>
    <s v="백화점"/>
    <x v="462"/>
    <x v="43"/>
    <s v="OEM"/>
    <d v="2026-05-06T00:00:00"/>
    <s v="롯데쇼핑(주)동래점"/>
    <n v="1"/>
    <n v="15"/>
    <s v="260506-00379"/>
    <s v="CJ 용인"/>
    <s v="차량"/>
  </r>
  <r>
    <s v="일반"/>
    <s v="백화점"/>
    <x v="462"/>
    <x v="43"/>
    <s v="OEM"/>
    <d v="2026-05-06T00:00:00"/>
    <s v="롯데쇼핑(주)광주점"/>
    <n v="3"/>
    <n v="15"/>
    <s v="260506-00375"/>
    <s v="CJ 용인"/>
    <s v="차량"/>
  </r>
  <r>
    <s v="일반"/>
    <s v="인터넷"/>
    <x v="672"/>
    <x v="43"/>
    <s v="OEM"/>
    <d v="2026-05-06T00:00:00"/>
    <s v="주식회사 카카오-온라인"/>
    <n v="1"/>
    <n v="1"/>
    <s v="260506-01285"/>
    <s v="CJ 용인"/>
    <s v="직송"/>
  </r>
  <r>
    <s v="일반"/>
    <s v="인터넷"/>
    <x v="672"/>
    <x v="43"/>
    <s v="OEM"/>
    <d v="2026-05-06T00:00:00"/>
    <s v="네이버파이낸셜 주식회사"/>
    <n v="1"/>
    <n v="1"/>
    <s v="260506-01268"/>
    <s v="CJ 용인"/>
    <s v="직송"/>
  </r>
  <r>
    <s v="일반"/>
    <s v="백화점"/>
    <x v="543"/>
    <x v="44"/>
    <s v="OEM"/>
    <d v="2026-05-06T00:00:00"/>
    <s v="롯데쇼핑(주)김포공항점-백화점"/>
    <n v="1"/>
    <n v="15"/>
    <s v="260506-00534"/>
    <s v="CJ 안성"/>
    <s v="차량"/>
  </r>
  <r>
    <s v="일반"/>
    <s v="백화점"/>
    <x v="543"/>
    <x v="44"/>
    <s v="OEM"/>
    <d v="2026-05-06T00:00:00"/>
    <s v="롯데쇼핑(주)동탄점"/>
    <n v="1"/>
    <n v="15"/>
    <s v="260506-00535"/>
    <s v="CJ 안성"/>
    <s v="차량"/>
  </r>
  <r>
    <s v="일반"/>
    <s v="백화점"/>
    <x v="543"/>
    <x v="44"/>
    <s v="OEM"/>
    <d v="2026-05-06T00:00:00"/>
    <s v="(주)현대백화점동구점"/>
    <n v="1"/>
    <n v="15"/>
    <s v="260506-00533"/>
    <s v="CJ 안성"/>
    <s v="차량"/>
  </r>
  <r>
    <s v="일반"/>
    <s v="백화점"/>
    <x v="674"/>
    <x v="44"/>
    <s v="OEM"/>
    <d v="2026-05-06T00:00:00"/>
    <s v="(주)신세계백화점 본점"/>
    <n v="1"/>
    <n v="15"/>
    <s v="260506-00345"/>
    <s v="CJ 용인"/>
    <s v="차량"/>
  </r>
  <r>
    <s v="일반"/>
    <s v="특약점"/>
    <x v="674"/>
    <x v="44"/>
    <s v="OEM"/>
    <d v="2026-05-06T00:00:00"/>
    <s v="양정직영점"/>
    <n v="2"/>
    <n v="30"/>
    <s v="260506-00399"/>
    <s v="CJ 용인"/>
    <s v="차량"/>
  </r>
  <r>
    <s v="일반"/>
    <s v="특약점"/>
    <x v="674"/>
    <x v="44"/>
    <s v="OEM"/>
    <d v="2026-05-06T00:00:00"/>
    <s v="양주직영점"/>
    <n v="10"/>
    <n v="30"/>
    <s v="260506-00400"/>
    <s v="CJ 용인"/>
    <s v="차량"/>
  </r>
  <r>
    <s v="일반"/>
    <s v="인터넷"/>
    <x v="674"/>
    <x v="44"/>
    <s v="OEM"/>
    <d v="2026-05-06T00:00:00"/>
    <s v="주식회사 버킷플레이스"/>
    <n v="1"/>
    <n v="1"/>
    <s v="260506-01275"/>
    <s v="CJ 용인"/>
    <s v="직송"/>
  </r>
  <r>
    <s v="일반"/>
    <s v="인터넷"/>
    <x v="674"/>
    <x v="44"/>
    <s v="OEM"/>
    <d v="2026-05-06T00:00:00"/>
    <s v="쿠쿠몰"/>
    <n v="1"/>
    <n v="1"/>
    <s v="260506-01470"/>
    <s v="CJ 용인"/>
    <s v="직송"/>
  </r>
  <r>
    <s v="일반"/>
    <s v="인터넷"/>
    <x v="674"/>
    <x v="44"/>
    <s v="OEM"/>
    <d v="2026-05-06T00:00:00"/>
    <s v="쿠쿠몰"/>
    <n v="1"/>
    <n v="1"/>
    <s v="260506-01470"/>
    <s v="CJ 용인"/>
    <s v="직송"/>
  </r>
  <r>
    <s v="일반"/>
    <s v="백화점"/>
    <x v="544"/>
    <x v="44"/>
    <s v="OEM"/>
    <d v="2026-05-06T00:00:00"/>
    <s v="신세계백화점-센텀시티점"/>
    <n v="3"/>
    <n v="15"/>
    <s v="260506-00537"/>
    <s v="CJ 안성"/>
    <s v="차량"/>
  </r>
  <r>
    <s v="일반"/>
    <s v="특약점"/>
    <x v="544"/>
    <x v="44"/>
    <s v="OEM"/>
    <d v="2026-05-06T00:00:00"/>
    <s v="성동직영점"/>
    <n v="3"/>
    <n v="30"/>
    <s v="260506-00536"/>
    <s v="CJ 안성"/>
    <s v="차량"/>
  </r>
  <r>
    <s v="일반"/>
    <s v="백화점"/>
    <x v="544"/>
    <x v="44"/>
    <s v="OEM"/>
    <d v="2026-05-06T00:00:00"/>
    <s v="롯데쇼핑(주)김포공항점-백화점"/>
    <n v="1"/>
    <n v="15"/>
    <s v="260506-00534"/>
    <s v="CJ 안성"/>
    <s v="차량"/>
  </r>
  <r>
    <s v="일반"/>
    <s v="인터넷"/>
    <x v="752"/>
    <x v="56"/>
    <s v="OEM"/>
    <d v="2026-05-06T00:00:00"/>
    <s v="(주)지에스리테일 홈쇼핑-온라인"/>
    <n v="3"/>
    <n v="1"/>
    <s v="260506-01168"/>
    <s v="CJ 하양"/>
    <s v="직송"/>
  </r>
  <r>
    <s v="일반"/>
    <s v="인터넷"/>
    <x v="752"/>
    <x v="56"/>
    <s v="OEM"/>
    <d v="2026-05-06T00:00:00"/>
    <s v="(주)현대홈쇼핑-온라인"/>
    <n v="1"/>
    <n v="1"/>
    <s v="260506-01175"/>
    <s v="CJ 하양"/>
    <s v="직송"/>
  </r>
  <r>
    <s v="일반"/>
    <s v="백화점"/>
    <x v="752"/>
    <x v="56"/>
    <s v="OEM"/>
    <d v="2026-05-06T00:00:00"/>
    <s v="(주)광주신세계-백화점"/>
    <n v="2"/>
    <n v="15"/>
    <s v="260506-00341"/>
    <s v="CJ 용인"/>
    <s v="차량"/>
  </r>
  <r>
    <s v="일반"/>
    <s v="양판점"/>
    <x v="752"/>
    <x v="56"/>
    <s v="OEM"/>
    <d v="2026-05-06T00:00:00"/>
    <s v="(주)전자랜드"/>
    <n v="1"/>
    <n v="1"/>
    <s v="260506-00715"/>
    <s v="CJ 용인"/>
    <s v="직송"/>
  </r>
  <r>
    <s v="일반"/>
    <s v="백화점"/>
    <x v="752"/>
    <x v="56"/>
    <s v="OEM"/>
    <d v="2026-05-06T00:00:00"/>
    <s v="롯데쇼핑(주)중동점"/>
    <n v="2"/>
    <n v="15"/>
    <s v="260506-00389"/>
    <s v="CJ 용인"/>
    <s v="차량"/>
  </r>
  <r>
    <s v="일반"/>
    <s v="인터넷"/>
    <x v="752"/>
    <x v="56"/>
    <s v="OEM"/>
    <d v="2026-05-06T00:00:00"/>
    <s v="(주)현대홈쇼핑-온라인"/>
    <n v="1"/>
    <n v="1"/>
    <s v="260506-01175"/>
    <s v="CJ 하양"/>
    <s v="직송"/>
  </r>
  <r>
    <s v="일반"/>
    <s v="인터넷"/>
    <x v="752"/>
    <x v="56"/>
    <s v="OEM"/>
    <d v="2026-05-06T00:00:00"/>
    <s v="네이버파이낸셜 주식회사"/>
    <n v="2"/>
    <n v="1"/>
    <s v="260506-01183"/>
    <s v="CJ 하양"/>
    <s v="직송"/>
  </r>
  <r>
    <s v="일반"/>
    <s v="인터넷"/>
    <x v="752"/>
    <x v="56"/>
    <s v="OEM"/>
    <d v="2026-05-06T00:00:00"/>
    <s v="네이버파이낸셜 주식회사"/>
    <n v="1"/>
    <n v="1"/>
    <s v="260506-01183"/>
    <s v="CJ 하양"/>
    <s v="직송"/>
  </r>
  <r>
    <s v="일반"/>
    <s v="인터넷"/>
    <x v="752"/>
    <x v="56"/>
    <s v="OEM"/>
    <d v="2026-05-06T00:00:00"/>
    <s v="십일번가 주식회사-온라인"/>
    <n v="3"/>
    <n v="1"/>
    <s v="260506-01210"/>
    <s v="CJ 하양"/>
    <s v="직송"/>
  </r>
  <r>
    <s v="일반"/>
    <s v="인터넷"/>
    <x v="752"/>
    <x v="56"/>
    <s v="OEM"/>
    <d v="2026-05-06T00:00:00"/>
    <s v="주식회사 에스에스지닷컴 - 온라인"/>
    <n v="3"/>
    <n v="1"/>
    <s v="260506-01234"/>
    <s v="CJ 하양"/>
    <s v="직송"/>
  </r>
  <r>
    <s v="일반"/>
    <s v="인터넷"/>
    <x v="752"/>
    <x v="56"/>
    <s v="OEM"/>
    <d v="2026-05-06T00:00:00"/>
    <s v="주식회사 컬리-온라인"/>
    <n v="2"/>
    <n v="1"/>
    <s v="260506-01253"/>
    <s v="CJ 하양"/>
    <s v="직송"/>
  </r>
  <r>
    <s v="일반"/>
    <s v="인터넷"/>
    <x v="752"/>
    <x v="56"/>
    <s v="OEM"/>
    <d v="2026-05-06T00:00:00"/>
    <s v="쿠쿠몰"/>
    <n v="1"/>
    <n v="1"/>
    <s v="260506-01461"/>
    <s v="CJ 하양"/>
    <s v="직송"/>
  </r>
  <r>
    <s v="일반"/>
    <s v="인터넷"/>
    <x v="752"/>
    <x v="56"/>
    <s v="OEM"/>
    <d v="2026-05-06T00:00:00"/>
    <s v="에스제이씨오주식회사"/>
    <n v="10"/>
    <n v="1"/>
    <s v="260506-01070"/>
    <s v="CJ 하양"/>
    <s v="직송"/>
  </r>
  <r>
    <s v="일반"/>
    <s v="백화점"/>
    <x v="752"/>
    <x v="56"/>
    <s v="OEM"/>
    <d v="2026-05-06T00:00:00"/>
    <s v="(주)현대백화점본점"/>
    <n v="1"/>
    <n v="15"/>
    <s v="260506-00927"/>
    <s v="CJ 용인"/>
    <s v="차량"/>
  </r>
  <r>
    <s v="일반"/>
    <s v="특약점"/>
    <x v="752"/>
    <x v="56"/>
    <s v="OEM"/>
    <d v="2026-05-06T00:00:00"/>
    <s v="군포직영점"/>
    <n v="1"/>
    <n v="30"/>
    <s v="260506-00359"/>
    <s v="CJ 용인"/>
    <s v="차량"/>
  </r>
  <r>
    <s v="일반"/>
    <s v="백화점"/>
    <x v="752"/>
    <x v="56"/>
    <s v="OEM"/>
    <d v="2026-05-06T00:00:00"/>
    <s v="롯데쇼핑(주)건대스타시티점"/>
    <n v="1"/>
    <n v="15"/>
    <s v="260506-00372"/>
    <s v="CJ 용인"/>
    <s v="차량"/>
  </r>
  <r>
    <s v="일반"/>
    <s v="인터넷"/>
    <x v="753"/>
    <x v="56"/>
    <s v="OEM"/>
    <d v="2026-05-06T00:00:00"/>
    <s v="에스제이씨오주식회사"/>
    <n v="4"/>
    <n v="1"/>
    <s v="260506-01096"/>
    <s v="CJ 용인"/>
    <s v="직송"/>
  </r>
  <r>
    <s v="일반"/>
    <s v="인터넷"/>
    <x v="753"/>
    <x v="56"/>
    <s v="OEM"/>
    <d v="2026-05-06T00:00:00"/>
    <s v="(주)현대홈쇼핑-온라인"/>
    <n v="1"/>
    <n v="1"/>
    <s v="260506-01266"/>
    <s v="CJ 용인"/>
    <s v="직송"/>
  </r>
  <r>
    <s v="일반"/>
    <s v="특약점"/>
    <x v="753"/>
    <x v="56"/>
    <s v="OEM"/>
    <d v="2026-05-06T00:00:00"/>
    <s v="의정부직영점"/>
    <n v="1"/>
    <n v="30"/>
    <s v="260506-00464"/>
    <s v="CJ 용인"/>
    <s v="차량"/>
  </r>
  <r>
    <s v="일반"/>
    <s v="인터넷"/>
    <x v="754"/>
    <x v="56"/>
    <s v="OEM"/>
    <d v="2026-05-06T00:00:00"/>
    <s v="쿠쿠몰"/>
    <n v="1"/>
    <n v="1"/>
    <s v="260506-01470"/>
    <s v="CJ 용인"/>
    <s v="직송"/>
  </r>
  <r>
    <s v="일반"/>
    <s v="양판점"/>
    <x v="636"/>
    <x v="36"/>
    <s v="OEM"/>
    <d v="2026-05-06T00:00:00"/>
    <s v="(주)전자랜드"/>
    <n v="4"/>
    <n v="1"/>
    <s v="260506-00675"/>
    <s v="원진 용인"/>
    <s v="차량"/>
  </r>
  <r>
    <s v="일반"/>
    <s v="양판점"/>
    <x v="636"/>
    <x v="36"/>
    <s v="OEM"/>
    <d v="2026-05-06T00:00:00"/>
    <s v="(주)전자랜드"/>
    <n v="12"/>
    <n v="1"/>
    <s v="260506-00677"/>
    <s v="원진 용인"/>
    <s v="차량"/>
  </r>
  <r>
    <s v="일반"/>
    <s v="양판점"/>
    <x v="636"/>
    <x v="36"/>
    <s v="OEM"/>
    <d v="2026-05-06T00:00:00"/>
    <s v="(주)전자랜드"/>
    <n v="8"/>
    <n v="1"/>
    <s v="260506-00676"/>
    <s v="원진 용인"/>
    <s v="차량"/>
  </r>
  <r>
    <s v="일반"/>
    <s v="인터넷"/>
    <x v="1082"/>
    <x v="61"/>
    <s v="OEM"/>
    <d v="2026-05-06T00:00:00"/>
    <s v="이트리 주식회사"/>
    <n v="1"/>
    <n v="1"/>
    <s v="260506-00948"/>
    <s v="CJ 안성"/>
    <s v="직송"/>
  </r>
  <r>
    <s v="일반"/>
    <s v="할인점"/>
    <x v="755"/>
    <x v="42"/>
    <s v="OEM"/>
    <d v="2026-05-06T00:00:00"/>
    <s v="이마트-양주점"/>
    <n v="1"/>
    <n v="1"/>
    <s v="260506-01492"/>
    <s v="CJ 용인"/>
    <s v="직송"/>
  </r>
  <r>
    <s v="일반"/>
    <s v="전문점"/>
    <x v="755"/>
    <x v="42"/>
    <s v="OEM"/>
    <d v="2026-05-06T00:00:00"/>
    <s v="쿠쿠부산동구점-전문점"/>
    <n v="1"/>
    <n v="1"/>
    <s v="260506-00592"/>
    <s v="CJ 용인"/>
    <s v="차량"/>
  </r>
  <r>
    <s v="일반"/>
    <s v="백화점"/>
    <x v="755"/>
    <x v="42"/>
    <s v="OEM"/>
    <d v="2026-05-06T00:00:00"/>
    <s v="(주)광주신세계-백화점"/>
    <n v="1"/>
    <n v="15"/>
    <s v="260506-00341"/>
    <s v="CJ 용인"/>
    <s v="차량"/>
  </r>
  <r>
    <s v="일반"/>
    <s v="인터넷"/>
    <x v="421"/>
    <x v="42"/>
    <s v="OEM"/>
    <d v="2026-05-06T00:00:00"/>
    <s v="쿠쿠몰"/>
    <n v="1"/>
    <n v="1"/>
    <s v="260506-01470"/>
    <s v="CJ 용인"/>
    <s v="직송"/>
  </r>
  <r>
    <s v="일반"/>
    <s v="기업특판_선"/>
    <x v="421"/>
    <x v="42"/>
    <s v="OEM"/>
    <d v="2026-05-06T00:00:00"/>
    <s v="주식회사 드림리테일"/>
    <n v="2"/>
    <n v="1"/>
    <s v="260506-01564"/>
    <s v="CJ 용인"/>
    <s v="직송"/>
  </r>
  <r>
    <s v="일반"/>
    <s v="인터넷"/>
    <x v="675"/>
    <x v="42"/>
    <s v="OEM"/>
    <d v="2026-05-06T00:00:00"/>
    <s v="주식회사 버킷플레이스"/>
    <n v="1"/>
    <n v="1"/>
    <s v="260506-01225"/>
    <s v="CJ 하양"/>
    <s v="직송"/>
  </r>
  <r>
    <s v="일반"/>
    <s v="인터넷"/>
    <x v="675"/>
    <x v="42"/>
    <s v="OEM"/>
    <d v="2026-05-06T00:00:00"/>
    <s v="쿠쿠몰"/>
    <n v="1"/>
    <n v="1"/>
    <s v="260506-01461"/>
    <s v="CJ 하양"/>
    <s v="직송"/>
  </r>
  <r>
    <s v="일반"/>
    <s v="인터넷"/>
    <x v="675"/>
    <x v="42"/>
    <s v="OEM"/>
    <d v="2026-05-06T00:00:00"/>
    <s v="쿠쿠몰"/>
    <n v="1"/>
    <n v="1"/>
    <s v="260506-01461"/>
    <s v="CJ 하양"/>
    <s v="직송"/>
  </r>
  <r>
    <s v="일반"/>
    <s v="할인점"/>
    <x v="422"/>
    <x v="42"/>
    <s v="OEM"/>
    <d v="2026-05-06T00:00:00"/>
    <s v="이마트-광교점"/>
    <n v="1"/>
    <n v="1"/>
    <s v="260506-01494"/>
    <s v="CJ 용인"/>
    <s v="직송"/>
  </r>
  <r>
    <s v="일반"/>
    <s v="인터넷"/>
    <x v="676"/>
    <x v="42"/>
    <s v="OEM"/>
    <d v="2026-05-06T00:00:00"/>
    <s v="주식회사 버킷플레이스"/>
    <n v="3"/>
    <n v="1"/>
    <s v="260506-01275"/>
    <s v="CJ 용인"/>
    <s v="직송"/>
  </r>
  <r>
    <s v="일반"/>
    <s v="인터넷"/>
    <x v="676"/>
    <x v="42"/>
    <s v="OEM"/>
    <d v="2026-05-06T00:00:00"/>
    <s v="쿠쿠몰"/>
    <n v="1"/>
    <n v="1"/>
    <s v="260506-01470"/>
    <s v="CJ 용인"/>
    <s v="직송"/>
  </r>
  <r>
    <s v="일반"/>
    <s v="인터넷"/>
    <x v="676"/>
    <x v="42"/>
    <s v="OEM"/>
    <d v="2026-05-06T00:00:00"/>
    <s v="주식회사 컬리-온라인"/>
    <n v="1"/>
    <n v="1"/>
    <s v="260506-01288"/>
    <s v="CJ 용인"/>
    <s v="직송"/>
  </r>
  <r>
    <s v="일반"/>
    <s v="기업특판_선"/>
    <x v="1083"/>
    <x v="37"/>
    <s v="OEM"/>
    <d v="2026-05-06T00:00:00"/>
    <s v="주식회사 드림리테일"/>
    <n v="1"/>
    <n v="1"/>
    <s v="260506-01564"/>
    <s v="CJ 용인"/>
    <s v="직송"/>
  </r>
  <r>
    <s v="일반"/>
    <s v="양판점"/>
    <x v="1115"/>
    <x v="37"/>
    <s v="OEM"/>
    <d v="2026-05-06T00:00:00"/>
    <s v="(주)전자랜드"/>
    <n v="1"/>
    <n v="1"/>
    <s v="260506-00967"/>
    <s v="CJ 용인"/>
    <s v="직송"/>
  </r>
  <r>
    <s v="일반"/>
    <s v="양판점"/>
    <x v="1115"/>
    <x v="37"/>
    <s v="OEM"/>
    <d v="2026-05-06T00:00:00"/>
    <s v="(주)전자랜드"/>
    <n v="1"/>
    <n v="1"/>
    <s v="260506-00715"/>
    <s v="CJ 용인"/>
    <s v="직송"/>
  </r>
  <r>
    <s v="일반"/>
    <s v="인터넷"/>
    <x v="758"/>
    <x v="8"/>
    <s v="OEM"/>
    <d v="2026-05-06T00:00:00"/>
    <s v="주식회사 지마켓"/>
    <n v="1"/>
    <n v="1"/>
    <s v="260506-01283"/>
    <s v="CJ 용인"/>
    <s v="직송"/>
  </r>
  <r>
    <s v="일반"/>
    <s v="전문점"/>
    <x v="758"/>
    <x v="8"/>
    <s v="OEM"/>
    <d v="2026-05-06T00:00:00"/>
    <s v="쿠쿠청주점-전문점"/>
    <n v="1"/>
    <n v="1"/>
    <s v="260506-00609"/>
    <s v="CJ 용인"/>
    <s v="차량"/>
  </r>
  <r>
    <s v="일반"/>
    <s v="인터넷"/>
    <x v="758"/>
    <x v="8"/>
    <s v="OEM"/>
    <d v="2026-05-06T00:00:00"/>
    <s v="십일번가 주식회사-온라인"/>
    <n v="1"/>
    <n v="1"/>
    <s v="260506-01272"/>
    <s v="CJ 용인"/>
    <s v="직송"/>
  </r>
  <r>
    <s v="일반"/>
    <s v="인터넷"/>
    <x v="758"/>
    <x v="8"/>
    <s v="OEM"/>
    <d v="2026-05-06T00:00:00"/>
    <s v="에스제이앤 주식회사"/>
    <n v="2"/>
    <n v="1"/>
    <s v="260506-01459"/>
    <s v="CJ 용인"/>
    <s v="직송"/>
  </r>
  <r>
    <s v="일반"/>
    <s v="할인점"/>
    <x v="758"/>
    <x v="8"/>
    <s v="OEM"/>
    <d v="2026-05-06T00:00:00"/>
    <s v="(주)이마트"/>
    <n v="7"/>
    <n v="1"/>
    <s v="260506-01620"/>
    <s v="CJ 용인"/>
    <s v="차량"/>
  </r>
  <r>
    <s v="일반"/>
    <s v="할인점"/>
    <x v="758"/>
    <x v="8"/>
    <s v="OEM"/>
    <d v="2026-05-06T00:00:00"/>
    <s v="(주)이마트"/>
    <n v="1"/>
    <n v="1"/>
    <s v="260506-01616"/>
    <s v="CJ 용인"/>
    <s v="차량"/>
  </r>
  <r>
    <s v="일반"/>
    <s v="할인점"/>
    <x v="758"/>
    <x v="8"/>
    <s v="OEM"/>
    <d v="2026-05-06T00:00:00"/>
    <s v="(주)이마트"/>
    <n v="6"/>
    <n v="1"/>
    <s v="260506-01621"/>
    <s v="CJ 용인"/>
    <s v="차량"/>
  </r>
  <r>
    <s v="일반"/>
    <s v="인터넷"/>
    <x v="758"/>
    <x v="8"/>
    <s v="OEM"/>
    <d v="2026-05-06T00:00:00"/>
    <s v="에스제이씨오주식회사"/>
    <n v="8"/>
    <n v="1"/>
    <s v="260506-01096"/>
    <s v="CJ 용인"/>
    <s v="직송"/>
  </r>
  <r>
    <s v="일반"/>
    <s v="할인점"/>
    <x v="968"/>
    <x v="8"/>
    <s v="OEM"/>
    <d v="2026-05-06T00:00:00"/>
    <s v="(주)이마트"/>
    <n v="12"/>
    <n v="1"/>
    <s v="260506-01616"/>
    <s v="CJ 용인"/>
    <s v="차량"/>
  </r>
  <r>
    <s v="일반"/>
    <s v="할인점"/>
    <x v="968"/>
    <x v="8"/>
    <s v="OEM"/>
    <d v="2026-05-06T00:00:00"/>
    <s v="(주)이마트"/>
    <n v="2"/>
    <n v="1"/>
    <s v="260506-01619"/>
    <s v="CJ 용인"/>
    <s v="차량"/>
  </r>
  <r>
    <s v="일반"/>
    <s v="할인점"/>
    <x v="968"/>
    <x v="8"/>
    <s v="OEM"/>
    <d v="2026-05-06T00:00:00"/>
    <s v="(주)이마트"/>
    <n v="18"/>
    <n v="1"/>
    <s v="260506-01621"/>
    <s v="CJ 용인"/>
    <s v="차량"/>
  </r>
  <r>
    <s v="일반"/>
    <s v="할인점"/>
    <x v="968"/>
    <x v="8"/>
    <s v="OEM"/>
    <d v="2026-05-06T00:00:00"/>
    <s v="(주)이마트"/>
    <n v="7"/>
    <n v="1"/>
    <s v="260506-01620"/>
    <s v="CJ 용인"/>
    <s v="차량"/>
  </r>
  <r>
    <s v="일반"/>
    <s v="인터넷"/>
    <x v="759"/>
    <x v="8"/>
    <s v="OEM"/>
    <d v="2026-05-06T00:00:00"/>
    <s v="주식회사 카카오-온라인"/>
    <n v="1"/>
    <n v="1"/>
    <s v="260506-01243"/>
    <s v="CJ 하양"/>
    <s v="직송"/>
  </r>
  <r>
    <s v="일반"/>
    <s v="인터넷"/>
    <x v="759"/>
    <x v="8"/>
    <s v="OEM"/>
    <d v="2026-05-06T00:00:00"/>
    <s v="(주)현대홈쇼핑-온라인"/>
    <n v="1"/>
    <n v="1"/>
    <s v="260506-01175"/>
    <s v="CJ 하양"/>
    <s v="직송"/>
  </r>
  <r>
    <s v="일반"/>
    <s v="인터넷"/>
    <x v="759"/>
    <x v="8"/>
    <s v="OEM"/>
    <d v="2026-05-06T00:00:00"/>
    <s v="쿠쿠몰"/>
    <n v="1"/>
    <n v="1"/>
    <s v="260506-01461"/>
    <s v="CJ 하양"/>
    <s v="직송"/>
  </r>
  <r>
    <s v="일반"/>
    <s v="인터넷"/>
    <x v="759"/>
    <x v="8"/>
    <s v="OEM"/>
    <d v="2026-05-06T00:00:00"/>
    <s v="코오롱인더스트리 (주) FnC부문"/>
    <n v="1"/>
    <n v="1"/>
    <s v="260506-01260"/>
    <s v="CJ 하양"/>
    <s v="직송"/>
  </r>
  <r>
    <s v="일반"/>
    <s v="인터넷"/>
    <x v="759"/>
    <x v="8"/>
    <s v="OEM"/>
    <d v="2026-05-06T00:00:00"/>
    <s v="쿠쿠몰"/>
    <n v="1"/>
    <n v="1"/>
    <s v="260506-01461"/>
    <s v="CJ 하양"/>
    <s v="직송"/>
  </r>
  <r>
    <s v="일반"/>
    <s v="기업특판_선"/>
    <x v="759"/>
    <x v="8"/>
    <s v="OEM"/>
    <d v="2026-05-06T00:00:00"/>
    <s v="주식회사 더에스지"/>
    <n v="1"/>
    <n v="1"/>
    <s v="260506-01473"/>
    <s v="CJ 하양"/>
    <s v="직송"/>
  </r>
  <r>
    <s v="일반"/>
    <s v="인터넷"/>
    <x v="545"/>
    <x v="44"/>
    <s v="OEM"/>
    <d v="2026-05-06T00:00:00"/>
    <s v="쿠팡 주식회사"/>
    <n v="3"/>
    <n v="1"/>
    <s v="260506-00025"/>
    <s v="CJ 용인"/>
    <s v="차량"/>
  </r>
  <r>
    <s v="일반"/>
    <s v="인터넷"/>
    <x v="545"/>
    <x v="44"/>
    <s v="OEM"/>
    <d v="2026-05-06T00:00:00"/>
    <s v="쿠팡 주식회사"/>
    <n v="1"/>
    <n v="1"/>
    <s v="260506-00016"/>
    <s v="CJ 용인"/>
    <s v="차량"/>
  </r>
  <r>
    <s v="일반"/>
    <s v="건설특판_선"/>
    <x v="547"/>
    <x v="8"/>
    <s v="전자생산"/>
    <d v="2026-05-06T00:00:00"/>
    <s v="자유산업 주식회사"/>
    <n v="1"/>
    <n v="1"/>
    <s v="260506-00168"/>
    <s v="CJ 안성"/>
    <s v="차량"/>
  </r>
  <r>
    <s v="일반"/>
    <s v="기타"/>
    <x v="189"/>
    <x v="8"/>
    <s v="전자생산"/>
    <d v="2026-05-06T00:00:00"/>
    <s v="쿠쿠홈시스 주식회사"/>
    <n v="11"/>
    <n v="1"/>
    <s v="260506-01021"/>
    <s v="CJ 안성"/>
    <m/>
  </r>
  <r>
    <s v="일반"/>
    <s v="기타"/>
    <x v="190"/>
    <x v="8"/>
    <s v="전자생산"/>
    <d v="2026-05-06T00:00:00"/>
    <s v="쿠쿠홈시스 주식회사"/>
    <n v="20"/>
    <n v="1"/>
    <s v="260506-01021"/>
    <s v="CJ 안성"/>
    <m/>
  </r>
  <r>
    <s v="일반"/>
    <s v="기타"/>
    <x v="611"/>
    <x v="8"/>
    <s v="전자생산"/>
    <d v="2026-05-06T00:00:00"/>
    <s v="쿠쿠홈시스 주식회사"/>
    <n v="1"/>
    <n v="1"/>
    <s v="260506-01021"/>
    <s v="CJ 안성"/>
    <m/>
  </r>
  <r>
    <s v="일반"/>
    <s v="기타"/>
    <x v="192"/>
    <x v="8"/>
    <s v="전자생산"/>
    <d v="2026-05-06T00:00:00"/>
    <s v="쿠쿠홈시스 주식회사"/>
    <n v="15"/>
    <n v="1"/>
    <s v="260506-01021"/>
    <s v="CJ 안성"/>
    <m/>
  </r>
  <r>
    <s v="일반"/>
    <s v="전문점"/>
    <x v="761"/>
    <x v="8"/>
    <s v="전자생산"/>
    <d v="2026-05-06T00:00:00"/>
    <s v="쿠쿠스토어 광주북구점-전문점"/>
    <n v="3"/>
    <n v="1"/>
    <s v="260506-00644"/>
    <s v="CJ 안성"/>
    <s v="차량"/>
  </r>
  <r>
    <s v="일반"/>
    <s v="인터넷"/>
    <x v="762"/>
    <x v="8"/>
    <s v="OEM"/>
    <d v="2026-05-06T00:00:00"/>
    <s v="쿠쿠몰"/>
    <n v="1"/>
    <n v="1"/>
    <s v="260506-01461"/>
    <s v="CJ 하양"/>
    <s v="직송"/>
  </r>
  <r>
    <s v="일반"/>
    <s v="인터넷"/>
    <x v="762"/>
    <x v="8"/>
    <s v="OEM"/>
    <d v="2026-05-06T00:00:00"/>
    <s v="주식회사 지마켓"/>
    <n v="1"/>
    <n v="1"/>
    <s v="260506-01241"/>
    <s v="CJ 하양"/>
    <s v="직송"/>
  </r>
  <r>
    <s v="일반"/>
    <s v="인터넷"/>
    <x v="762"/>
    <x v="8"/>
    <s v="OEM"/>
    <d v="2026-05-06T00:00:00"/>
    <s v="주식회사 지마켓"/>
    <n v="1"/>
    <n v="1"/>
    <s v="260506-01241"/>
    <s v="CJ 하양"/>
    <s v="직송"/>
  </r>
  <r>
    <s v="일반"/>
    <s v="인터넷"/>
    <x v="762"/>
    <x v="8"/>
    <s v="OEM"/>
    <d v="2026-05-06T00:00:00"/>
    <s v="주식회사 지마켓"/>
    <n v="2"/>
    <n v="1"/>
    <s v="260506-01241"/>
    <s v="CJ 하양"/>
    <s v="직송"/>
  </r>
  <r>
    <s v="일반"/>
    <s v="인터넷"/>
    <x v="762"/>
    <x v="8"/>
    <s v="OEM"/>
    <d v="2026-05-06T00:00:00"/>
    <s v="주식회사 버킷플레이스"/>
    <n v="1"/>
    <n v="1"/>
    <s v="260506-01225"/>
    <s v="CJ 하양"/>
    <s v="직송"/>
  </r>
  <r>
    <s v="일반"/>
    <s v="인터넷"/>
    <x v="762"/>
    <x v="8"/>
    <s v="OEM"/>
    <d v="2026-05-06T00:00:00"/>
    <s v="롯데쇼핑(주)e커머스사업본부-롯데ON"/>
    <n v="1"/>
    <n v="1"/>
    <s v="260506-01206"/>
    <s v="CJ 하양"/>
    <s v="직송"/>
  </r>
  <r>
    <s v="일반"/>
    <s v="인터넷"/>
    <x v="762"/>
    <x v="8"/>
    <s v="OEM"/>
    <d v="2026-05-06T00:00:00"/>
    <s v="네이버파이낸셜 주식회사"/>
    <n v="1"/>
    <n v="1"/>
    <s v="260506-01183"/>
    <s v="CJ 하양"/>
    <s v="직송"/>
  </r>
  <r>
    <s v="일반"/>
    <s v="인터넷"/>
    <x v="762"/>
    <x v="8"/>
    <s v="OEM"/>
    <d v="2026-05-06T00:00:00"/>
    <s v="네이버파이낸셜 주식회사"/>
    <n v="2"/>
    <n v="1"/>
    <s v="260506-01183"/>
    <s v="CJ 하양"/>
    <s v="직송"/>
  </r>
  <r>
    <s v="일반"/>
    <s v="인터넷"/>
    <x v="762"/>
    <x v="8"/>
    <s v="OEM"/>
    <d v="2026-05-06T00:00:00"/>
    <s v="네이버파이낸셜 주식회사"/>
    <n v="1"/>
    <n v="1"/>
    <s v="260506-01183"/>
    <s v="CJ 하양"/>
    <s v="직송"/>
  </r>
  <r>
    <s v="일반"/>
    <s v="인터넷"/>
    <x v="762"/>
    <x v="8"/>
    <s v="OEM"/>
    <d v="2026-05-06T00:00:00"/>
    <s v="(주)현대홈쇼핑-온라인"/>
    <n v="2"/>
    <n v="1"/>
    <s v="260506-01175"/>
    <s v="CJ 하양"/>
    <s v="직송"/>
  </r>
  <r>
    <s v="일반"/>
    <s v="기업특판_선"/>
    <x v="762"/>
    <x v="8"/>
    <s v="OEM"/>
    <d v="2026-05-06T00:00:00"/>
    <s v="주식회사 더에스지"/>
    <n v="1"/>
    <n v="1"/>
    <s v="260506-01473"/>
    <s v="CJ 하양"/>
    <s v="직송"/>
  </r>
  <r>
    <s v="일반"/>
    <s v="기타"/>
    <x v="364"/>
    <x v="8"/>
    <s v="전자생산"/>
    <d v="2026-05-06T00:00:00"/>
    <s v="쿠쿠홈시스 주식회사"/>
    <n v="1"/>
    <n v="1"/>
    <s v="260506-01021"/>
    <s v="CJ 안성"/>
    <m/>
  </r>
  <r>
    <s v="일반"/>
    <s v="양판점"/>
    <x v="763"/>
    <x v="8"/>
    <s v="OEM"/>
    <d v="2026-05-06T00:00:00"/>
    <s v="(주)전자랜드"/>
    <n v="2"/>
    <n v="1"/>
    <s v="260506-00715"/>
    <s v="CJ 용인"/>
    <s v="직송"/>
  </r>
  <r>
    <s v="일반"/>
    <s v="양판점"/>
    <x v="763"/>
    <x v="8"/>
    <s v="OEM"/>
    <d v="2026-05-06T00:00:00"/>
    <s v="(주)전자랜드"/>
    <n v="2"/>
    <n v="1"/>
    <s v="260506-00699"/>
    <s v="CJ 용인"/>
    <s v="차량"/>
  </r>
  <r>
    <s v="일반"/>
    <s v="기타"/>
    <x v="505"/>
    <x v="8"/>
    <s v="전자생산"/>
    <d v="2026-05-06T00:00:00"/>
    <s v="쿠쿠홈시스 주식회사"/>
    <n v="11"/>
    <n v="1"/>
    <s v="260506-01021"/>
    <s v="CJ 안성"/>
    <m/>
  </r>
  <r>
    <s v="일반"/>
    <s v="기타"/>
    <x v="564"/>
    <x v="8"/>
    <s v="전자생산"/>
    <d v="2026-05-06T00:00:00"/>
    <s v="쿠쿠홈시스 주식회사"/>
    <n v="3"/>
    <n v="1"/>
    <s v="260506-01021"/>
    <s v="CJ 안성"/>
    <m/>
  </r>
  <r>
    <s v="일반"/>
    <s v="기타"/>
    <x v="506"/>
    <x v="8"/>
    <s v="전자생산"/>
    <d v="2026-05-06T00:00:00"/>
    <s v="쿠쿠홈시스 주식회사"/>
    <n v="1"/>
    <n v="1"/>
    <s v="260506-01021"/>
    <s v="CJ 안성"/>
    <m/>
  </r>
  <r>
    <s v="일반"/>
    <s v="홈쇼핑"/>
    <x v="506"/>
    <x v="8"/>
    <s v="전자생산"/>
    <d v="2026-05-06T00:00:00"/>
    <s v="(주)지에스리테일 홈쇼핑"/>
    <n v="1"/>
    <n v="15"/>
    <s v="260506-01867"/>
    <s v="본사"/>
    <m/>
  </r>
  <r>
    <s v="일반"/>
    <s v="인터넷"/>
    <x v="969"/>
    <x v="8"/>
    <s v="전자생산"/>
    <d v="2026-05-06T00:00:00"/>
    <s v="쿠쿠몰"/>
    <n v="1"/>
    <n v="1"/>
    <s v="260506-01510"/>
    <s v="CJ 안성"/>
    <s v="직송"/>
  </r>
  <r>
    <s v="일반"/>
    <s v="기타"/>
    <x v="365"/>
    <x v="8"/>
    <s v="전자생산"/>
    <d v="2026-05-06T00:00:00"/>
    <s v="쿠쿠홈시스 주식회사"/>
    <n v="2"/>
    <n v="1"/>
    <s v="260506-01021"/>
    <s v="CJ 안성"/>
    <m/>
  </r>
  <r>
    <s v="일반"/>
    <s v="인터넷"/>
    <x v="970"/>
    <x v="8"/>
    <s v="전자생산"/>
    <d v="2026-05-06T00:00:00"/>
    <s v="쿠팡 주식회사"/>
    <n v="3"/>
    <n v="1"/>
    <s v="260506-00069"/>
    <s v="CJ 안성"/>
    <s v="차량"/>
  </r>
  <r>
    <s v="일반"/>
    <s v="기업특판_선"/>
    <x v="764"/>
    <x v="8"/>
    <s v="전자생산"/>
    <d v="2026-05-06T00:00:00"/>
    <s v="주식회사 더에스지"/>
    <n v="1"/>
    <n v="1"/>
    <s v="260506-01517"/>
    <s v="CJ 안성"/>
    <s v="직송"/>
  </r>
  <r>
    <s v="일반"/>
    <s v="인터넷"/>
    <x v="765"/>
    <x v="8"/>
    <s v="전자생산"/>
    <d v="2026-05-06T00:00:00"/>
    <s v="쿠쿠몰"/>
    <n v="1"/>
    <n v="1"/>
    <s v="260506-01510"/>
    <s v="CJ 안성"/>
    <s v="직송"/>
  </r>
  <r>
    <s v="일반"/>
    <s v="인터넷"/>
    <x v="765"/>
    <x v="8"/>
    <s v="전자생산"/>
    <d v="2026-05-06T00:00:00"/>
    <s v="쿠쿠몰"/>
    <n v="1"/>
    <n v="1"/>
    <s v="260506-01510"/>
    <s v="CJ 안성"/>
    <s v="직송"/>
  </r>
  <r>
    <s v="일반"/>
    <s v="할인점"/>
    <x v="1038"/>
    <x v="8"/>
    <s v="전자생산"/>
    <d v="2026-05-06T00:00:00"/>
    <s v="(주)이마트"/>
    <n v="3"/>
    <n v="1"/>
    <s v="260506-01620"/>
    <s v="CJ 용인"/>
    <s v="차량"/>
  </r>
  <r>
    <s v="일반"/>
    <s v="할인점"/>
    <x v="1038"/>
    <x v="8"/>
    <s v="전자생산"/>
    <d v="2026-05-06T00:00:00"/>
    <s v="(주)이마트"/>
    <n v="2"/>
    <n v="1"/>
    <s v="260506-01621"/>
    <s v="CJ 용인"/>
    <s v="차량"/>
  </r>
  <r>
    <s v="일반"/>
    <s v="할인점"/>
    <x v="1038"/>
    <x v="8"/>
    <s v="전자생산"/>
    <d v="2026-05-06T00:00:00"/>
    <s v="(주)이마트"/>
    <n v="6"/>
    <n v="1"/>
    <s v="260506-01616"/>
    <s v="CJ 용인"/>
    <s v="차량"/>
  </r>
  <r>
    <s v="일반"/>
    <s v="기타"/>
    <x v="27"/>
    <x v="8"/>
    <s v="전자생산"/>
    <d v="2026-05-06T00:00:00"/>
    <s v="쿠쿠홈시스 주식회사"/>
    <n v="9"/>
    <n v="1"/>
    <s v="260506-01021"/>
    <s v="CJ 안성"/>
    <m/>
  </r>
  <r>
    <s v="일반"/>
    <s v="기타"/>
    <x v="366"/>
    <x v="8"/>
    <s v="전자생산"/>
    <d v="2026-05-06T00:00:00"/>
    <s v="쿠쿠홈시스 주식회사"/>
    <n v="1"/>
    <n v="1"/>
    <s v="260506-01021"/>
    <s v="CJ 안성"/>
    <m/>
  </r>
  <r>
    <s v="일반"/>
    <s v="기타"/>
    <x v="628"/>
    <x v="8"/>
    <s v="전자생산"/>
    <d v="2026-05-06T00:00:00"/>
    <s v="쿠쿠홈시스 주식회사"/>
    <n v="2"/>
    <n v="1"/>
    <s v="260506-01021"/>
    <s v="CJ 안성"/>
    <m/>
  </r>
  <r>
    <s v="일반"/>
    <s v="기타"/>
    <x v="193"/>
    <x v="8"/>
    <s v="전자생산"/>
    <d v="2026-05-06T00:00:00"/>
    <s v="쿠쿠홈시스 주식회사"/>
    <n v="15"/>
    <n v="1"/>
    <s v="260506-01021"/>
    <s v="CJ 안성"/>
    <m/>
  </r>
  <r>
    <s v="일반"/>
    <s v="기타"/>
    <x v="577"/>
    <x v="8"/>
    <s v="전자생산"/>
    <d v="2026-05-06T00:00:00"/>
    <s v="쿠쿠홈시스 주식회사"/>
    <n v="2"/>
    <n v="1"/>
    <s v="260506-01021"/>
    <s v="CJ 안성"/>
    <m/>
  </r>
  <r>
    <s v="일반"/>
    <s v="기타"/>
    <x v="194"/>
    <x v="8"/>
    <s v="전자생산"/>
    <d v="2026-05-06T00:00:00"/>
    <s v="쿠쿠홈시스 주식회사"/>
    <n v="12"/>
    <n v="1"/>
    <s v="260506-01021"/>
    <s v="CJ 안성"/>
    <m/>
  </r>
  <r>
    <s v="일반"/>
    <s v="기타"/>
    <x v="195"/>
    <x v="8"/>
    <s v="전자생산"/>
    <d v="2026-05-06T00:00:00"/>
    <s v="쿠쿠홈시스 주식회사"/>
    <n v="34"/>
    <n v="1"/>
    <s v="260506-01021"/>
    <s v="CJ 안성"/>
    <m/>
  </r>
  <r>
    <s v="일반"/>
    <s v="기타"/>
    <x v="472"/>
    <x v="8"/>
    <s v="전자생산"/>
    <d v="2026-05-06T00:00:00"/>
    <s v="쿠쿠홈시스 주식회사"/>
    <n v="1"/>
    <n v="1"/>
    <s v="260506-01021"/>
    <s v="CJ 안성"/>
    <m/>
  </r>
  <r>
    <s v="일반"/>
    <s v="인터넷"/>
    <x v="368"/>
    <x v="8"/>
    <s v="전자생산"/>
    <d v="2026-05-06T00:00:00"/>
    <s v="쿠팡 주식회사"/>
    <n v="10"/>
    <n v="1"/>
    <s v="260506-00069"/>
    <s v="CJ 안성"/>
    <s v="차량"/>
  </r>
  <r>
    <s v="기타"/>
    <m/>
    <x v="196"/>
    <x v="8"/>
    <s v="OEM"/>
    <d v="2026-05-06T00:00:00"/>
    <s v="유통기획팀"/>
    <n v="8"/>
    <n v="99"/>
    <s v="260506-01511"/>
    <s v="CJ 하양"/>
    <s v="직송"/>
  </r>
  <r>
    <s v="일반"/>
    <s v="할인점"/>
    <x v="196"/>
    <x v="8"/>
    <s v="OEM"/>
    <d v="2026-05-06T00:00:00"/>
    <s v="(주)이마트"/>
    <n v="20"/>
    <n v="1"/>
    <s v="260506-01620"/>
    <s v="CJ 용인"/>
    <s v="차량"/>
  </r>
  <r>
    <s v="일반"/>
    <s v="할인점"/>
    <x v="196"/>
    <x v="8"/>
    <s v="OEM"/>
    <d v="2026-05-06T00:00:00"/>
    <s v="(주)이마트"/>
    <n v="1"/>
    <n v="1"/>
    <s v="260506-01616"/>
    <s v="CJ 용인"/>
    <s v="차량"/>
  </r>
  <r>
    <s v="일반"/>
    <s v="할인점"/>
    <x v="196"/>
    <x v="8"/>
    <s v="OEM"/>
    <d v="2026-05-06T00:00:00"/>
    <s v="(주)이마트"/>
    <n v="13"/>
    <n v="1"/>
    <s v="260506-01621"/>
    <s v="CJ 용인"/>
    <s v="차량"/>
  </r>
  <r>
    <s v="일반"/>
    <s v="인터넷"/>
    <x v="677"/>
    <x v="8"/>
    <s v="OEM"/>
    <d v="2026-05-06T00:00:00"/>
    <s v="네이버파이낸셜 주식회사"/>
    <n v="2"/>
    <n v="1"/>
    <s v="260506-01423"/>
    <s v="본사"/>
    <s v="직송"/>
  </r>
  <r>
    <s v="일반"/>
    <s v="기업특판_선"/>
    <x v="677"/>
    <x v="8"/>
    <s v="OEM"/>
    <d v="2026-05-06T00:00:00"/>
    <s v="주식회사 드림리테일"/>
    <n v="0"/>
    <n v="1"/>
    <s v="260506-01519"/>
    <s v="CJ 안성"/>
    <s v="직송"/>
  </r>
  <r>
    <s v="일반"/>
    <s v="인터넷"/>
    <x v="677"/>
    <x v="8"/>
    <s v="OEM"/>
    <d v="2026-05-06T00:00:00"/>
    <s v="십일번가 주식회사-온라인"/>
    <n v="5"/>
    <n v="1"/>
    <s v="260506-01424"/>
    <s v="본사"/>
    <s v="직송"/>
  </r>
  <r>
    <s v="일반"/>
    <s v="인터넷"/>
    <x v="677"/>
    <x v="8"/>
    <s v="OEM"/>
    <d v="2026-05-06T00:00:00"/>
    <s v="주식회사 버킷플레이스"/>
    <n v="12"/>
    <n v="1"/>
    <s v="260506-01425"/>
    <s v="본사"/>
    <s v="직송"/>
  </r>
  <r>
    <s v="일반"/>
    <s v="인터넷"/>
    <x v="677"/>
    <x v="8"/>
    <s v="OEM"/>
    <d v="2026-05-06T00:00:00"/>
    <s v="주식회사 카카오-온라인"/>
    <n v="1"/>
    <n v="1"/>
    <s v="260506-01426"/>
    <s v="본사"/>
    <s v="직송"/>
  </r>
  <r>
    <s v="일반"/>
    <s v="인터넷"/>
    <x v="677"/>
    <x v="8"/>
    <s v="OEM"/>
    <d v="2026-05-06T00:00:00"/>
    <s v="주식회사 컬리-온라인"/>
    <n v="1"/>
    <n v="1"/>
    <s v="260506-01427"/>
    <s v="본사"/>
    <s v="직송"/>
  </r>
  <r>
    <s v="일반"/>
    <s v="인터넷"/>
    <x v="677"/>
    <x v="8"/>
    <s v="OEM"/>
    <d v="2026-05-06T00:00:00"/>
    <s v="주식회사 에스에스지닷컴 - 온라인"/>
    <n v="17"/>
    <n v="1"/>
    <s v="260506-01428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쿠쿠몰"/>
    <n v="1"/>
    <n v="1"/>
    <s v="260506-01004"/>
    <s v="본사"/>
    <s v="직송"/>
  </r>
  <r>
    <s v="일반"/>
    <s v="인터넷"/>
    <x v="677"/>
    <x v="8"/>
    <s v="OEM"/>
    <d v="2026-05-06T00:00:00"/>
    <s v="주식회사 버킷플레이스"/>
    <n v="9"/>
    <n v="1"/>
    <s v="260506-01415"/>
    <s v="본사"/>
    <s v="직송"/>
  </r>
  <r>
    <s v="일반"/>
    <s v="인터넷"/>
    <x v="677"/>
    <x v="8"/>
    <s v="OEM"/>
    <d v="2026-05-06T00:00:00"/>
    <s v="주식회사 버킷플레이스"/>
    <n v="1"/>
    <n v="1"/>
    <s v="260506-01415"/>
    <s v="본사"/>
    <s v="직송"/>
  </r>
  <r>
    <s v="일반"/>
    <s v="인터넷"/>
    <x v="677"/>
    <x v="8"/>
    <s v="OEM"/>
    <d v="2026-05-06T00:00:00"/>
    <s v="주식회사 버킷플레이스"/>
    <n v="2"/>
    <n v="1"/>
    <s v="260506-01415"/>
    <s v="본사"/>
    <s v="직송"/>
  </r>
  <r>
    <s v="일반"/>
    <s v="인터넷"/>
    <x v="677"/>
    <x v="8"/>
    <s v="OEM"/>
    <d v="2026-05-06T00:00:00"/>
    <s v="주식회사 버킷플레이스"/>
    <n v="2"/>
    <n v="1"/>
    <s v="260506-01415"/>
    <s v="본사"/>
    <s v="직송"/>
  </r>
  <r>
    <s v="일반"/>
    <s v="인터넷"/>
    <x v="677"/>
    <x v="8"/>
    <s v="OEM"/>
    <d v="2026-05-06T00:00:00"/>
    <s v="주식회사 버킷플레이스"/>
    <n v="9"/>
    <n v="1"/>
    <s v="260506-01415"/>
    <s v="본사"/>
    <s v="직송"/>
  </r>
  <r>
    <s v="일반"/>
    <s v="인터넷"/>
    <x v="677"/>
    <x v="8"/>
    <s v="OEM"/>
    <d v="2026-05-06T00:00:00"/>
    <s v="주식회사 카카오-온라인"/>
    <n v="1"/>
    <n v="1"/>
    <s v="260506-01416"/>
    <s v="본사"/>
    <s v="직송"/>
  </r>
  <r>
    <s v="일반"/>
    <s v="인터넷"/>
    <x v="677"/>
    <x v="8"/>
    <s v="OEM"/>
    <d v="2026-05-06T00:00:00"/>
    <s v="주식회사 카카오-온라인"/>
    <n v="1"/>
    <n v="1"/>
    <s v="260506-01416"/>
    <s v="본사"/>
    <s v="직송"/>
  </r>
  <r>
    <s v="일반"/>
    <s v="인터넷"/>
    <x v="677"/>
    <x v="8"/>
    <s v="OEM"/>
    <d v="2026-05-06T00:00:00"/>
    <s v="주식회사 카카오-온라인"/>
    <n v="2"/>
    <n v="1"/>
    <s v="260506-01416"/>
    <s v="본사"/>
    <s v="직송"/>
  </r>
  <r>
    <s v="일반"/>
    <s v="인터넷"/>
    <x v="677"/>
    <x v="8"/>
    <s v="OEM"/>
    <d v="2026-05-06T00:00:00"/>
    <s v="네이버파이낸셜 주식회사"/>
    <n v="3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9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1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1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4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3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7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3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11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2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1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1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3"/>
    <n v="1"/>
    <s v="260506-01417"/>
    <s v="본사"/>
    <s v="직송"/>
  </r>
  <r>
    <s v="일반"/>
    <s v="인터넷"/>
    <x v="677"/>
    <x v="8"/>
    <s v="OEM"/>
    <d v="2026-05-06T00:00:00"/>
    <s v="네이버파이낸셜 주식회사"/>
    <n v="1"/>
    <n v="1"/>
    <s v="260506-01417"/>
    <s v="본사"/>
    <s v="직송"/>
  </r>
  <r>
    <s v="일반"/>
    <s v="인터넷"/>
    <x v="677"/>
    <x v="8"/>
    <s v="OEM"/>
    <d v="2026-05-06T00:00:00"/>
    <s v="주식회사 에스에스지닷컴 - 온라인"/>
    <n v="2"/>
    <n v="1"/>
    <s v="260506-01418"/>
    <s v="본사"/>
    <s v="직송"/>
  </r>
  <r>
    <s v="일반"/>
    <s v="인터넷"/>
    <x v="677"/>
    <x v="8"/>
    <s v="OEM"/>
    <d v="2026-05-06T00:00:00"/>
    <s v="주식회사 에스에스지닷컴 - 온라인"/>
    <n v="18"/>
    <n v="1"/>
    <s v="260506-01418"/>
    <s v="본사"/>
    <s v="직송"/>
  </r>
  <r>
    <s v="일반"/>
    <s v="인터넷"/>
    <x v="677"/>
    <x v="8"/>
    <s v="OEM"/>
    <d v="2026-05-06T00:00:00"/>
    <s v="(주)지에스리테일 홈쇼핑-온라인"/>
    <n v="1"/>
    <n v="1"/>
    <s v="260506-01419"/>
    <s v="본사"/>
    <s v="직송"/>
  </r>
  <r>
    <s v="일반"/>
    <s v="인터넷"/>
    <x v="677"/>
    <x v="8"/>
    <s v="OEM"/>
    <d v="2026-05-06T00:00:00"/>
    <s v="주식회사 컬리-온라인"/>
    <n v="1"/>
    <n v="1"/>
    <s v="260506-01420"/>
    <s v="본사"/>
    <s v="직송"/>
  </r>
  <r>
    <s v="일반"/>
    <s v="인터넷"/>
    <x v="677"/>
    <x v="8"/>
    <s v="OEM"/>
    <d v="2026-05-06T00:00:00"/>
    <s v="쿠쿠몰"/>
    <n v="0"/>
    <n v="1"/>
    <s v="260506-01510"/>
    <s v="CJ 안성"/>
    <s v="직송"/>
  </r>
  <r>
    <s v="일반"/>
    <s v="인터넷"/>
    <x v="677"/>
    <x v="8"/>
    <s v="OEM"/>
    <d v="2026-05-06T00:00:00"/>
    <s v="쿠쿠몰"/>
    <n v="0"/>
    <n v="1"/>
    <s v="260506-01510"/>
    <s v="CJ 안성"/>
    <s v="직송"/>
  </r>
  <r>
    <s v="일반"/>
    <s v="인터넷"/>
    <x v="677"/>
    <x v="8"/>
    <s v="OEM"/>
    <d v="2026-05-06T00:00:00"/>
    <s v="쿠쿠몰"/>
    <n v="0"/>
    <n v="1"/>
    <s v="260506-01510"/>
    <s v="CJ 안성"/>
    <s v="직송"/>
  </r>
  <r>
    <s v="일반"/>
    <s v="인터넷"/>
    <x v="677"/>
    <x v="8"/>
    <s v="OEM"/>
    <d v="2026-05-06T00:00:00"/>
    <s v="쿠쿠몰"/>
    <n v="0"/>
    <n v="1"/>
    <s v="260506-01510"/>
    <s v="CJ 안성"/>
    <s v="직송"/>
  </r>
  <r>
    <s v="일반"/>
    <s v="인터넷"/>
    <x v="677"/>
    <x v="8"/>
    <s v="OEM"/>
    <d v="2026-05-06T00:00:00"/>
    <s v="쿠쿠몰"/>
    <n v="0"/>
    <n v="1"/>
    <s v="260506-01510"/>
    <s v="CJ 안성"/>
    <s v="직송"/>
  </r>
  <r>
    <s v="일반"/>
    <s v="인터넷"/>
    <x v="677"/>
    <x v="8"/>
    <s v="OEM"/>
    <d v="2026-05-06T00:00:00"/>
    <s v="쿠쿠몰"/>
    <n v="0"/>
    <n v="1"/>
    <s v="260506-01510"/>
    <s v="CJ 안성"/>
    <s v="직송"/>
  </r>
  <r>
    <s v="일반"/>
    <s v="인터넷"/>
    <x v="677"/>
    <x v="8"/>
    <s v="OEM"/>
    <d v="2026-05-06T00:00:00"/>
    <s v="쿠쿠몰"/>
    <n v="1"/>
    <n v="1"/>
    <s v="260506-01510"/>
    <s v="CJ 안성"/>
    <s v="직송"/>
  </r>
  <r>
    <s v="일반"/>
    <s v="인터넷"/>
    <x v="677"/>
    <x v="8"/>
    <s v="OEM"/>
    <d v="2026-05-06T00:00:00"/>
    <s v="십일번가 주식회사-온라인"/>
    <n v="1"/>
    <n v="1"/>
    <s v="260506-01421"/>
    <s v="본사"/>
    <s v="직송"/>
  </r>
  <r>
    <s v="일반"/>
    <s v="인터넷"/>
    <x v="677"/>
    <x v="8"/>
    <s v="OEM"/>
    <d v="2026-05-06T00:00:00"/>
    <s v="십일번가 주식회사-온라인"/>
    <n v="1"/>
    <n v="1"/>
    <s v="260506-01421"/>
    <s v="본사"/>
    <s v="직송"/>
  </r>
  <r>
    <s v="일반"/>
    <s v="인터넷"/>
    <x v="677"/>
    <x v="8"/>
    <s v="OEM"/>
    <d v="2026-05-06T00:00:00"/>
    <s v="(주)더블유컨셉코리아"/>
    <n v="2"/>
    <n v="1"/>
    <s v="260506-01422"/>
    <s v="본사"/>
    <s v="직송"/>
  </r>
  <r>
    <s v="일반"/>
    <s v="인터넷"/>
    <x v="677"/>
    <x v="8"/>
    <s v="OEM"/>
    <d v="2026-05-06T00:00:00"/>
    <s v="네이버파이낸셜 주식회사"/>
    <n v="3"/>
    <n v="1"/>
    <s v="260506-01423"/>
    <s v="본사"/>
    <s v="직송"/>
  </r>
  <r>
    <s v="일반"/>
    <s v="인터넷"/>
    <x v="677"/>
    <x v="8"/>
    <s v="OEM"/>
    <d v="2026-05-06T00:00:00"/>
    <s v="네이버파이낸셜 주식회사"/>
    <n v="14"/>
    <n v="1"/>
    <s v="260506-01423"/>
    <s v="본사"/>
    <s v="직송"/>
  </r>
  <r>
    <s v="일반"/>
    <s v="인터넷"/>
    <x v="677"/>
    <x v="8"/>
    <s v="OEM"/>
    <d v="2026-05-06T00:00:00"/>
    <s v="네이버파이낸셜 주식회사"/>
    <n v="5"/>
    <n v="1"/>
    <s v="260506-01423"/>
    <s v="본사"/>
    <s v="직송"/>
  </r>
  <r>
    <s v="일반"/>
    <s v="인터넷"/>
    <x v="677"/>
    <x v="8"/>
    <s v="OEM"/>
    <d v="2026-05-06T00:00:00"/>
    <s v="네이버파이낸셜 주식회사"/>
    <n v="1"/>
    <n v="1"/>
    <s v="260506-01423"/>
    <s v="본사"/>
    <s v="직송"/>
  </r>
  <r>
    <s v="일반"/>
    <s v="기타"/>
    <x v="197"/>
    <x v="8"/>
    <s v="전자생산"/>
    <d v="2026-05-06T00:00:00"/>
    <s v="쿠쿠홈시스 주식회사"/>
    <n v="2"/>
    <n v="1"/>
    <s v="260506-01021"/>
    <s v="CJ 안성"/>
    <m/>
  </r>
  <r>
    <s v="일반"/>
    <s v="기타"/>
    <x v="369"/>
    <x v="8"/>
    <s v="전자생산"/>
    <d v="2026-05-06T00:00:00"/>
    <s v="쿠쿠홈시스 주식회사"/>
    <n v="1"/>
    <n v="1"/>
    <s v="260506-01021"/>
    <s v="CJ 안성"/>
    <m/>
  </r>
  <r>
    <s v="일반"/>
    <s v="기타"/>
    <x v="370"/>
    <x v="8"/>
    <s v="전자생산"/>
    <d v="2026-05-06T00:00:00"/>
    <s v="쿠쿠홈시스 주식회사"/>
    <n v="2"/>
    <n v="1"/>
    <s v="260506-01021"/>
    <s v="CJ 안성"/>
    <m/>
  </r>
  <r>
    <s v="일반"/>
    <s v="기타"/>
    <x v="200"/>
    <x v="8"/>
    <s v="전자생산"/>
    <d v="2026-05-06T00:00:00"/>
    <s v="쿠쿠홈시스 주식회사"/>
    <n v="1"/>
    <n v="1"/>
    <s v="260506-01021"/>
    <s v="CJ 안성"/>
    <m/>
  </r>
  <r>
    <s v="일반"/>
    <s v="기타"/>
    <x v="201"/>
    <x v="8"/>
    <s v="전자생산"/>
    <d v="2026-05-06T00:00:00"/>
    <s v="쿠쿠홈시스 주식회사"/>
    <n v="1"/>
    <n v="1"/>
    <s v="260506-01021"/>
    <s v="CJ 안성"/>
    <m/>
  </r>
  <r>
    <s v="일반"/>
    <s v="기타"/>
    <x v="579"/>
    <x v="8"/>
    <s v="전자생산"/>
    <d v="2026-05-06T00:00:00"/>
    <s v="쿠쿠홈시스 주식회사"/>
    <n v="2"/>
    <n v="1"/>
    <s v="260506-01021"/>
    <s v="CJ 안성"/>
    <m/>
  </r>
  <r>
    <s v="일반"/>
    <s v="기타"/>
    <x v="202"/>
    <x v="8"/>
    <s v="전자생산"/>
    <d v="2026-05-06T00:00:00"/>
    <s v="쿠쿠홈시스 주식회사"/>
    <n v="48"/>
    <n v="1"/>
    <s v="260506-01021"/>
    <s v="CJ 안성"/>
    <m/>
  </r>
  <r>
    <s v="일반"/>
    <s v="기타"/>
    <x v="203"/>
    <x v="8"/>
    <s v="전자생산"/>
    <d v="2026-05-06T00:00:00"/>
    <s v="쿠쿠홈시스 주식회사"/>
    <n v="2"/>
    <n v="1"/>
    <s v="260506-01021"/>
    <s v="CJ 안성"/>
    <m/>
  </r>
  <r>
    <s v="일반"/>
    <s v="기타"/>
    <x v="204"/>
    <x v="8"/>
    <s v="전자생산"/>
    <d v="2026-05-06T00:00:00"/>
    <s v="쿠쿠홈시스 주식회사"/>
    <n v="2"/>
    <n v="1"/>
    <s v="260506-01021"/>
    <s v="CJ 안성"/>
    <m/>
  </r>
  <r>
    <s v="일반"/>
    <s v="기타"/>
    <x v="28"/>
    <x v="8"/>
    <s v="전자생산"/>
    <d v="2026-05-06T00:00:00"/>
    <s v="쿠쿠홈시스 주식회사"/>
    <n v="6"/>
    <n v="1"/>
    <s v="260506-01021"/>
    <s v="CJ 안성"/>
    <m/>
  </r>
  <r>
    <s v="일반"/>
    <s v="기타"/>
    <x v="372"/>
    <x v="8"/>
    <s v="전자생산"/>
    <d v="2026-05-06T00:00:00"/>
    <s v="쿠쿠홈시스 주식회사"/>
    <n v="1"/>
    <n v="1"/>
    <s v="260506-01021"/>
    <s v="CJ 안성"/>
    <m/>
  </r>
  <r>
    <s v="일반"/>
    <s v="기타"/>
    <x v="373"/>
    <x v="8"/>
    <s v="전자생산"/>
    <d v="2026-05-06T00:00:00"/>
    <s v="쿠쿠홈시스 주식회사"/>
    <n v="3"/>
    <n v="1"/>
    <s v="260506-01021"/>
    <s v="CJ 안성"/>
    <m/>
  </r>
  <r>
    <s v="일반"/>
    <s v="기타"/>
    <x v="205"/>
    <x v="8"/>
    <s v="전자생산"/>
    <d v="2026-05-06T00:00:00"/>
    <s v="쿠쿠홈시스 주식회사"/>
    <n v="28"/>
    <n v="1"/>
    <s v="260506-01021"/>
    <s v="CJ 안성"/>
    <m/>
  </r>
  <r>
    <s v="일반"/>
    <s v="기타"/>
    <x v="206"/>
    <x v="8"/>
    <s v="전자생산"/>
    <d v="2026-05-06T00:00:00"/>
    <s v="쿠쿠홈시스 주식회사"/>
    <n v="2"/>
    <n v="1"/>
    <s v="260506-01021"/>
    <s v="CJ 안성"/>
    <m/>
  </r>
  <r>
    <s v="일반"/>
    <s v="기타"/>
    <x v="566"/>
    <x v="8"/>
    <s v="전자생산"/>
    <d v="2026-05-06T00:00:00"/>
    <s v="쿠쿠홈시스 주식회사"/>
    <n v="3"/>
    <n v="1"/>
    <s v="260506-01021"/>
    <s v="CJ 안성"/>
    <m/>
  </r>
  <r>
    <s v="일반"/>
    <s v="기타"/>
    <x v="374"/>
    <x v="8"/>
    <s v="전자생산"/>
    <d v="2026-05-06T00:00:00"/>
    <s v="쿠쿠홈시스 주식회사"/>
    <n v="2"/>
    <n v="1"/>
    <s v="260506-01021"/>
    <s v="CJ 안성"/>
    <m/>
  </r>
  <r>
    <s v="일반"/>
    <s v="기타"/>
    <x v="208"/>
    <x v="8"/>
    <s v="전자생산"/>
    <d v="2026-05-06T00:00:00"/>
    <s v="쿠쿠홈시스 주식회사"/>
    <n v="1"/>
    <n v="1"/>
    <s v="260506-01021"/>
    <s v="CJ 안성"/>
    <m/>
  </r>
  <r>
    <s v="일반"/>
    <s v="기타"/>
    <x v="209"/>
    <x v="8"/>
    <s v="전자생산"/>
    <d v="2026-05-06T00:00:00"/>
    <s v="쿠쿠홈시스 주식회사"/>
    <n v="15"/>
    <n v="1"/>
    <s v="260506-01021"/>
    <s v="CJ 안성"/>
    <m/>
  </r>
  <r>
    <s v="일반"/>
    <s v="기타"/>
    <x v="210"/>
    <x v="8"/>
    <s v="전자생산"/>
    <d v="2026-05-06T00:00:00"/>
    <s v="쿠쿠홈시스 주식회사"/>
    <n v="43"/>
    <n v="1"/>
    <s v="260506-01021"/>
    <s v="CJ 안성"/>
    <m/>
  </r>
  <r>
    <s v="기타"/>
    <m/>
    <x v="210"/>
    <x v="8"/>
    <s v="전자생산"/>
    <d v="2026-05-06T00:00:00"/>
    <s v="온라인유통팀"/>
    <n v="1"/>
    <n v="99"/>
    <s v="260506-00141"/>
    <s v="CJ 안성"/>
    <s v="차량"/>
  </r>
  <r>
    <s v="기타"/>
    <m/>
    <x v="210"/>
    <x v="8"/>
    <s v="전자생산"/>
    <d v="2026-05-06T00:00:00"/>
    <s v="온라인유통팀"/>
    <n v="1"/>
    <n v="99"/>
    <s v="260506-00142"/>
    <s v="CJ 안성"/>
    <s v="차량"/>
  </r>
  <r>
    <s v="기타"/>
    <m/>
    <x v="210"/>
    <x v="8"/>
    <s v="전자생산"/>
    <d v="2026-05-06T00:00:00"/>
    <s v="온라인유통팀"/>
    <n v="1"/>
    <n v="99"/>
    <s v="260506-00139"/>
    <s v="CJ 안성"/>
    <s v="차량"/>
  </r>
  <r>
    <s v="기타"/>
    <m/>
    <x v="210"/>
    <x v="8"/>
    <s v="전자생산"/>
    <d v="2026-05-06T00:00:00"/>
    <s v="온라인유통팀"/>
    <n v="1"/>
    <n v="99"/>
    <s v="260506-00140"/>
    <s v="CJ 안성"/>
    <s v="차량"/>
  </r>
  <r>
    <s v="일반"/>
    <s v="백화점"/>
    <x v="210"/>
    <x v="8"/>
    <s v="전자생산"/>
    <d v="2026-05-06T00:00:00"/>
    <s v="롯데쇼핑(주)노원점"/>
    <n v="1"/>
    <n v="15"/>
    <s v="260506-01722"/>
    <s v="본사"/>
    <m/>
  </r>
  <r>
    <s v="일반"/>
    <s v="백화점"/>
    <x v="210"/>
    <x v="8"/>
    <s v="전자생산"/>
    <d v="2026-05-06T00:00:00"/>
    <s v="롯데쇼핑(주)미아점"/>
    <n v="1"/>
    <n v="15"/>
    <s v="260506-01939"/>
    <s v="본사"/>
    <m/>
  </r>
  <r>
    <s v="기타"/>
    <m/>
    <x v="210"/>
    <x v="8"/>
    <s v="전자생산"/>
    <d v="2026-05-06T00:00:00"/>
    <s v="온라인유통팀"/>
    <n v="1"/>
    <n v="99"/>
    <s v="260506-00138"/>
    <s v="CJ 안성"/>
    <s v="차량"/>
  </r>
  <r>
    <s v="일반"/>
    <s v="기타"/>
    <x v="211"/>
    <x v="8"/>
    <s v="전자생산"/>
    <d v="2026-05-06T00:00:00"/>
    <s v="쿠쿠홈시스 주식회사"/>
    <n v="5"/>
    <n v="1"/>
    <s v="260506-01021"/>
    <s v="CJ 안성"/>
    <m/>
  </r>
  <r>
    <s v="일반"/>
    <s v="백화점"/>
    <x v="429"/>
    <x v="8"/>
    <s v="전자생산"/>
    <d v="2026-05-06T00:00:00"/>
    <s v="롯데역사(주)"/>
    <n v="1"/>
    <n v="15"/>
    <s v="260506-00538"/>
    <s v="CJ 안성"/>
    <s v="차량"/>
  </r>
  <r>
    <s v="일반"/>
    <s v="백화점"/>
    <x v="429"/>
    <x v="8"/>
    <s v="전자생산"/>
    <d v="2026-05-06T00:00:00"/>
    <s v="롯데쇼핑(주)중동점"/>
    <n v="1"/>
    <n v="15"/>
    <s v="260506-01689"/>
    <s v="본사"/>
    <m/>
  </r>
  <r>
    <s v="일반"/>
    <s v="백화점"/>
    <x v="429"/>
    <x v="8"/>
    <s v="전자생산"/>
    <d v="2026-05-06T00:00:00"/>
    <s v="롯데쇼핑(주)잠실점"/>
    <n v="1"/>
    <n v="15"/>
    <s v="260506-01786"/>
    <s v="본사"/>
    <m/>
  </r>
  <r>
    <s v="일반"/>
    <s v="백화점"/>
    <x v="429"/>
    <x v="8"/>
    <s v="전자생산"/>
    <d v="2026-05-06T00:00:00"/>
    <s v="(주)광주신세계-백화점"/>
    <n v="1"/>
    <n v="15"/>
    <s v="260506-01803"/>
    <s v="본사"/>
    <m/>
  </r>
  <r>
    <s v="일반"/>
    <s v="백화점"/>
    <x v="429"/>
    <x v="8"/>
    <s v="전자생산"/>
    <d v="2026-05-06T00:00:00"/>
    <s v="롯데쇼핑(주)동탄점"/>
    <n v="1"/>
    <n v="15"/>
    <s v="260506-01823"/>
    <s v="본사"/>
    <m/>
  </r>
  <r>
    <s v="일반"/>
    <s v="백화점"/>
    <x v="429"/>
    <x v="8"/>
    <s v="전자생산"/>
    <d v="2026-05-06T00:00:00"/>
    <s v="신세계백화점-경기점"/>
    <n v="1"/>
    <n v="15"/>
    <s v="260506-01836"/>
    <s v="본사"/>
    <m/>
  </r>
  <r>
    <s v="일반"/>
    <s v="기타"/>
    <x v="429"/>
    <x v="8"/>
    <s v="전자생산"/>
    <d v="2026-05-06T00:00:00"/>
    <s v="쿠쿠홈시스 주식회사"/>
    <n v="113"/>
    <n v="1"/>
    <s v="260506-01021"/>
    <s v="CJ 안성"/>
    <m/>
  </r>
  <r>
    <s v="일반"/>
    <s v="기타"/>
    <x v="212"/>
    <x v="8"/>
    <s v="전자생산"/>
    <d v="2026-05-06T00:00:00"/>
    <s v="쿠쿠홈시스 주식회사"/>
    <n v="3"/>
    <n v="1"/>
    <s v="260506-01021"/>
    <s v="CJ 안성"/>
    <m/>
  </r>
  <r>
    <s v="일반"/>
    <s v="인터넷"/>
    <x v="766"/>
    <x v="38"/>
    <s v="OEM"/>
    <d v="2026-05-06T00:00:00"/>
    <s v="삼성카드주식회사"/>
    <n v="1"/>
    <n v="1"/>
    <s v="260506-00716"/>
    <s v="CJ 하양"/>
    <s v="직송"/>
  </r>
  <r>
    <s v="일반"/>
    <s v="백화점"/>
    <x v="766"/>
    <x v="38"/>
    <s v="OEM"/>
    <d v="2026-05-06T00:00:00"/>
    <s v="롯데쇼핑(주)부산점"/>
    <n v="1"/>
    <n v="15"/>
    <s v="260506-00382"/>
    <s v="CJ 용인"/>
    <s v="차량"/>
  </r>
  <r>
    <s v="일반"/>
    <s v="인터넷"/>
    <x v="766"/>
    <x v="38"/>
    <s v="OEM"/>
    <d v="2026-05-06T00:00:00"/>
    <s v="네이버파이낸셜 주식회사"/>
    <n v="1"/>
    <n v="1"/>
    <s v="260506-01183"/>
    <s v="CJ 하양"/>
    <s v="직송"/>
  </r>
  <r>
    <s v="일반"/>
    <s v="백화점"/>
    <x v="766"/>
    <x v="38"/>
    <s v="OEM"/>
    <d v="2026-05-06T00:00:00"/>
    <s v="롯데쇼핑(주)미아점"/>
    <n v="1"/>
    <n v="15"/>
    <s v="260506-00381"/>
    <s v="CJ 용인"/>
    <s v="차량"/>
  </r>
  <r>
    <s v="일반"/>
    <s v="백화점"/>
    <x v="766"/>
    <x v="38"/>
    <s v="OEM"/>
    <d v="2026-05-06T00:00:00"/>
    <s v="롯데쇼핑(주)동래점"/>
    <n v="2"/>
    <n v="15"/>
    <s v="260506-00379"/>
    <s v="CJ 용인"/>
    <s v="차량"/>
  </r>
  <r>
    <s v="일반"/>
    <s v="기업특판_선"/>
    <x v="766"/>
    <x v="38"/>
    <s v="OEM"/>
    <d v="2026-05-06T00:00:00"/>
    <s v="주식회사 드림리테일"/>
    <n v="1"/>
    <n v="1"/>
    <s v="260506-01478"/>
    <s v="CJ 하양"/>
    <s v="직송"/>
  </r>
  <r>
    <s v="일반"/>
    <s v="백화점"/>
    <x v="766"/>
    <x v="38"/>
    <s v="OEM"/>
    <d v="2026-05-06T00:00:00"/>
    <s v="(주)신세계 동대구복합환승센터"/>
    <n v="1"/>
    <n v="15"/>
    <s v="260506-00343"/>
    <s v="CJ 용인"/>
    <s v="차량"/>
  </r>
  <r>
    <s v="일반"/>
    <s v="할인점"/>
    <x v="766"/>
    <x v="38"/>
    <s v="OEM"/>
    <d v="2026-05-06T00:00:00"/>
    <s v="(주)이마트"/>
    <n v="2"/>
    <n v="1"/>
    <s v="260506-01621"/>
    <s v="CJ 용인"/>
    <s v="차량"/>
  </r>
  <r>
    <s v="일반"/>
    <s v="인터넷"/>
    <x v="766"/>
    <x v="38"/>
    <s v="OEM"/>
    <d v="2026-05-06T00:00:00"/>
    <s v="십일번가 주식회사-온라인"/>
    <n v="1"/>
    <n v="1"/>
    <s v="260506-01210"/>
    <s v="CJ 하양"/>
    <s v="직송"/>
  </r>
  <r>
    <s v="일반"/>
    <s v="인터넷"/>
    <x v="766"/>
    <x v="38"/>
    <s v="OEM"/>
    <d v="2026-05-06T00:00:00"/>
    <s v="쿠쿠몰"/>
    <n v="1"/>
    <n v="1"/>
    <s v="260506-01461"/>
    <s v="CJ 하양"/>
    <s v="직송"/>
  </r>
  <r>
    <s v="일반"/>
    <s v="백화점"/>
    <x v="766"/>
    <x v="38"/>
    <s v="OEM"/>
    <d v="2026-05-06T00:00:00"/>
    <s v="롯데쇼핑(주)전주점"/>
    <n v="1"/>
    <n v="15"/>
    <s v="260506-00388"/>
    <s v="CJ 용인"/>
    <s v="차량"/>
  </r>
  <r>
    <s v="일반"/>
    <s v="백화점"/>
    <x v="766"/>
    <x v="38"/>
    <s v="OEM"/>
    <d v="2026-05-06T00:00:00"/>
    <s v="롯데쇼핑(주)전주점"/>
    <n v="1"/>
    <n v="15"/>
    <s v="260506-00388"/>
    <s v="CJ 용인"/>
    <s v="차량"/>
  </r>
  <r>
    <s v="일반"/>
    <s v="할인점"/>
    <x v="766"/>
    <x v="38"/>
    <s v="OEM"/>
    <d v="2026-05-06T00:00:00"/>
    <s v="(주)이마트"/>
    <n v="3"/>
    <n v="1"/>
    <s v="260506-01620"/>
    <s v="CJ 용인"/>
    <s v="차량"/>
  </r>
  <r>
    <s v="일반"/>
    <s v="인터넷"/>
    <x v="375"/>
    <x v="38"/>
    <s v="OEM"/>
    <d v="2026-05-06T00:00:00"/>
    <s v="(주)현대홈쇼핑-온라인"/>
    <n v="3"/>
    <n v="1"/>
    <s v="260506-01175"/>
    <s v="CJ 하양"/>
    <s v="직송"/>
  </r>
  <r>
    <s v="일반"/>
    <s v="백화점"/>
    <x v="375"/>
    <x v="38"/>
    <s v="OEM"/>
    <d v="2026-05-06T00:00:00"/>
    <s v="(주)현대백화점본점"/>
    <n v="2"/>
    <n v="15"/>
    <s v="260506-00350"/>
    <s v="CJ 용인"/>
    <s v="차량"/>
  </r>
  <r>
    <s v="일반"/>
    <s v="백화점"/>
    <x v="375"/>
    <x v="38"/>
    <s v="OEM"/>
    <d v="2026-05-06T00:00:00"/>
    <s v="(주)현대백화점대구점"/>
    <n v="1"/>
    <n v="15"/>
    <s v="260506-00347"/>
    <s v="CJ 용인"/>
    <s v="차량"/>
  </r>
  <r>
    <s v="일반"/>
    <s v="인터넷"/>
    <x v="375"/>
    <x v="38"/>
    <s v="OEM"/>
    <d v="2026-05-06T00:00:00"/>
    <s v="쿠팡 주식회사"/>
    <n v="80"/>
    <n v="1"/>
    <s v="260506-00019"/>
    <s v="CJ 용인"/>
    <s v="차량"/>
  </r>
  <r>
    <s v="일반"/>
    <s v="백화점"/>
    <x v="375"/>
    <x v="38"/>
    <s v="OEM"/>
    <d v="2026-05-06T00:00:00"/>
    <s v="한화갤러리아(주) 센터시티"/>
    <n v="1"/>
    <n v="15"/>
    <s v="260506-00497"/>
    <s v="CJ 용인"/>
    <s v="차량"/>
  </r>
  <r>
    <s v="일반"/>
    <s v="백화점"/>
    <x v="375"/>
    <x v="38"/>
    <s v="OEM"/>
    <d v="2026-05-06T00:00:00"/>
    <s v="롯데쇼핑(주)전주점"/>
    <n v="1"/>
    <n v="15"/>
    <s v="260506-00388"/>
    <s v="CJ 용인"/>
    <s v="차량"/>
  </r>
  <r>
    <s v="일반"/>
    <s v="백화점"/>
    <x v="375"/>
    <x v="38"/>
    <s v="OEM"/>
    <d v="2026-05-06T00:00:00"/>
    <s v="롯데쇼핑(주)인천점"/>
    <n v="2"/>
    <n v="15"/>
    <s v="260506-00385"/>
    <s v="CJ 용인"/>
    <s v="차량"/>
  </r>
  <r>
    <s v="일반"/>
    <s v="백화점"/>
    <x v="375"/>
    <x v="38"/>
    <s v="OEM"/>
    <d v="2026-05-06T00:00:00"/>
    <s v="롯데쇼핑(주)미아점"/>
    <n v="2"/>
    <n v="15"/>
    <s v="260506-00381"/>
    <s v="CJ 용인"/>
    <s v="차량"/>
  </r>
  <r>
    <s v="일반"/>
    <s v="기업특판_선"/>
    <x v="375"/>
    <x v="38"/>
    <s v="OEM"/>
    <d v="2026-05-06T00:00:00"/>
    <s v="주식회사 더에스지"/>
    <n v="3"/>
    <n v="1"/>
    <s v="260506-01473"/>
    <s v="CJ 하양"/>
    <s v="직송"/>
  </r>
  <r>
    <s v="일반"/>
    <s v="인터넷"/>
    <x v="375"/>
    <x v="38"/>
    <s v="OEM"/>
    <d v="2026-05-06T00:00:00"/>
    <s v="쿠쿠몰"/>
    <n v="1"/>
    <n v="1"/>
    <s v="260506-01461"/>
    <s v="CJ 하양"/>
    <s v="직송"/>
  </r>
  <r>
    <s v="일반"/>
    <s v="인터넷"/>
    <x v="375"/>
    <x v="38"/>
    <s v="OEM"/>
    <d v="2026-05-06T00:00:00"/>
    <s v="주식회사 카카오-온라인"/>
    <n v="1"/>
    <n v="1"/>
    <s v="260506-01243"/>
    <s v="CJ 하양"/>
    <s v="직송"/>
  </r>
  <r>
    <s v="일반"/>
    <s v="인터넷"/>
    <x v="375"/>
    <x v="38"/>
    <s v="OEM"/>
    <d v="2026-05-06T00:00:00"/>
    <s v="주식회사 버킷플레이스"/>
    <n v="4"/>
    <n v="1"/>
    <s v="260506-01225"/>
    <s v="CJ 하양"/>
    <s v="직송"/>
  </r>
  <r>
    <s v="일반"/>
    <s v="인터넷"/>
    <x v="375"/>
    <x v="38"/>
    <s v="OEM"/>
    <d v="2026-05-06T00:00:00"/>
    <s v="네이버파이낸셜 주식회사"/>
    <n v="1"/>
    <n v="1"/>
    <s v="260506-01183"/>
    <s v="CJ 하양"/>
    <s v="직송"/>
  </r>
  <r>
    <s v="일반"/>
    <s v="인터넷"/>
    <x v="375"/>
    <x v="38"/>
    <s v="OEM"/>
    <d v="2026-05-06T00:00:00"/>
    <s v="네이버파이낸셜 주식회사"/>
    <n v="3"/>
    <n v="1"/>
    <s v="260506-01183"/>
    <s v="CJ 하양"/>
    <s v="직송"/>
  </r>
  <r>
    <s v="일반"/>
    <s v="인터넷"/>
    <x v="375"/>
    <x v="38"/>
    <s v="OEM"/>
    <d v="2026-05-06T00:00:00"/>
    <s v="네이버파이낸셜 주식회사"/>
    <n v="2"/>
    <n v="1"/>
    <s v="260506-01183"/>
    <s v="CJ 하양"/>
    <s v="직송"/>
  </r>
  <r>
    <s v="일반"/>
    <s v="인터넷"/>
    <x v="375"/>
    <x v="38"/>
    <s v="OEM"/>
    <d v="2026-05-06T00:00:00"/>
    <s v="네이버파이낸셜 주식회사"/>
    <n v="1"/>
    <n v="1"/>
    <s v="260506-01183"/>
    <s v="CJ 하양"/>
    <s v="직송"/>
  </r>
  <r>
    <s v="일반"/>
    <s v="인터넷"/>
    <x v="375"/>
    <x v="38"/>
    <s v="OEM"/>
    <d v="2026-05-06T00:00:00"/>
    <s v="에스제이앤 주식회사"/>
    <n v="5"/>
    <n v="1"/>
    <s v="260506-01459"/>
    <s v="CJ 용인"/>
    <s v="직송"/>
  </r>
  <r>
    <s v="일반"/>
    <s v="인터넷"/>
    <x v="375"/>
    <x v="38"/>
    <s v="OEM"/>
    <d v="2026-05-06T00:00:00"/>
    <s v="주식회사 현대이지웰"/>
    <n v="1"/>
    <n v="1"/>
    <s v="260506-00753"/>
    <s v="CJ 하양"/>
    <s v="직송"/>
  </r>
  <r>
    <s v="일반"/>
    <s v="인터넷"/>
    <x v="375"/>
    <x v="38"/>
    <s v="OEM"/>
    <d v="2026-05-06T00:00:00"/>
    <s v="삼성카드주식회사"/>
    <n v="1"/>
    <n v="1"/>
    <s v="260506-00725"/>
    <s v="CJ 하양"/>
    <s v="직송"/>
  </r>
  <r>
    <s v="일반"/>
    <s v="인터넷"/>
    <x v="767"/>
    <x v="38"/>
    <s v="OEM"/>
    <d v="2026-05-06T00:00:00"/>
    <s v="(주)현대홈쇼핑-온라인"/>
    <n v="1"/>
    <n v="1"/>
    <s v="260506-01175"/>
    <s v="CJ 하양"/>
    <s v="직송"/>
  </r>
  <r>
    <s v="일반"/>
    <s v="인터넷"/>
    <x v="971"/>
    <x v="38"/>
    <s v="OEM"/>
    <d v="2026-05-06T00:00:00"/>
    <s v="(주)현대홈쇼핑-온라인"/>
    <n v="1"/>
    <n v="1"/>
    <s v="260506-01266"/>
    <s v="CJ 용인"/>
    <s v="직송"/>
  </r>
  <r>
    <s v="일반"/>
    <s v="기업특판_선"/>
    <x v="971"/>
    <x v="38"/>
    <s v="OEM"/>
    <d v="2026-05-06T00:00:00"/>
    <s v="주식회사 드림리테일"/>
    <n v="2"/>
    <n v="1"/>
    <s v="260506-01564"/>
    <s v="CJ 용인"/>
    <s v="직송"/>
  </r>
  <r>
    <s v="일반"/>
    <s v="인터넷"/>
    <x v="769"/>
    <x v="38"/>
    <s v="OEM"/>
    <d v="2026-05-06T00:00:00"/>
    <s v="쿠쿠몰"/>
    <n v="1"/>
    <n v="1"/>
    <s v="260506-01461"/>
    <s v="CJ 하양"/>
    <s v="직송"/>
  </r>
  <r>
    <s v="일반"/>
    <s v="양판점"/>
    <x v="376"/>
    <x v="39"/>
    <s v="OEM"/>
    <d v="2026-05-06T00:00:00"/>
    <s v="(주)전자랜드"/>
    <n v="12"/>
    <n v="1"/>
    <s v="260506-00677"/>
    <s v="원진 용인"/>
    <s v="차량"/>
  </r>
  <r>
    <s v="일반"/>
    <s v="양판점"/>
    <x v="376"/>
    <x v="39"/>
    <s v="OEM"/>
    <d v="2026-05-06T00:00:00"/>
    <s v="(주)전자랜드"/>
    <n v="4"/>
    <n v="1"/>
    <s v="260506-00675"/>
    <s v="원진 용인"/>
    <s v="차량"/>
  </r>
  <r>
    <s v="일반"/>
    <s v="양판점"/>
    <x v="376"/>
    <x v="39"/>
    <s v="OEM"/>
    <d v="2026-05-06T00:00:00"/>
    <s v="(주)전자랜드"/>
    <n v="4"/>
    <n v="1"/>
    <s v="260506-00676"/>
    <s v="원진 용인"/>
    <s v="차량"/>
  </r>
  <r>
    <s v="일반"/>
    <s v="인터넷"/>
    <x v="1040"/>
    <x v="59"/>
    <s v="OEM"/>
    <d v="2026-05-06T00:00:00"/>
    <s v="쿠팡 주식회사"/>
    <n v="320"/>
    <n v="1"/>
    <s v="260506-00048"/>
    <s v="CJ 하양"/>
    <s v="차량"/>
  </r>
  <r>
    <s v="일반"/>
    <s v="인터넷"/>
    <x v="1040"/>
    <x v="59"/>
    <s v="OEM"/>
    <d v="2026-05-06T00:00:00"/>
    <s v="주식회사 버킷플레이스"/>
    <n v="3"/>
    <n v="1"/>
    <s v="260506-01225"/>
    <s v="CJ 하양"/>
    <s v="직송"/>
  </r>
  <r>
    <s v="일반"/>
    <s v="인터넷"/>
    <x v="1040"/>
    <x v="59"/>
    <s v="OEM"/>
    <d v="2026-05-06T00:00:00"/>
    <s v="주식회사 지마켓"/>
    <n v="1"/>
    <n v="1"/>
    <s v="260506-01241"/>
    <s v="CJ 하양"/>
    <s v="직송"/>
  </r>
  <r>
    <s v="일반"/>
    <s v="인터넷"/>
    <x v="1040"/>
    <x v="59"/>
    <s v="OEM"/>
    <d v="2026-05-06T00:00:00"/>
    <s v="주식회사 컬리-온라인"/>
    <n v="2"/>
    <n v="1"/>
    <s v="260506-01253"/>
    <s v="CJ 하양"/>
    <s v="직송"/>
  </r>
  <r>
    <s v="일반"/>
    <s v="인터넷"/>
    <x v="1040"/>
    <x v="59"/>
    <s v="OEM"/>
    <d v="2026-05-06T00:00:00"/>
    <s v="쿠쿠몰"/>
    <n v="1"/>
    <n v="1"/>
    <s v="260506-01461"/>
    <s v="CJ 하양"/>
    <s v="직송"/>
  </r>
  <r>
    <s v="일반"/>
    <s v="인터넷"/>
    <x v="1040"/>
    <x v="59"/>
    <s v="OEM"/>
    <d v="2026-05-06T00:00:00"/>
    <s v="쿠쿠몰"/>
    <n v="1"/>
    <n v="1"/>
    <s v="260506-01461"/>
    <s v="CJ 하양"/>
    <s v="직송"/>
  </r>
  <r>
    <s v="일반"/>
    <s v="인터넷"/>
    <x v="1040"/>
    <x v="59"/>
    <s v="OEM"/>
    <d v="2026-05-06T00:00:00"/>
    <s v="쿠쿠몰"/>
    <n v="1"/>
    <n v="1"/>
    <s v="260506-01461"/>
    <s v="CJ 하양"/>
    <s v="직송"/>
  </r>
  <r>
    <s v="일반"/>
    <s v="인터넷"/>
    <x v="1040"/>
    <x v="59"/>
    <s v="OEM"/>
    <d v="2026-05-06T00:00:00"/>
    <s v="쿠쿠몰"/>
    <n v="1"/>
    <n v="1"/>
    <s v="260506-01461"/>
    <s v="CJ 하양"/>
    <s v="직송"/>
  </r>
  <r>
    <s v="일반"/>
    <s v="기업특판_선"/>
    <x v="1040"/>
    <x v="59"/>
    <s v="OEM"/>
    <d v="2026-05-06T00:00:00"/>
    <s v="주식회사 더에스지"/>
    <n v="2"/>
    <n v="1"/>
    <s v="260506-01473"/>
    <s v="CJ 하양"/>
    <s v="직송"/>
  </r>
  <r>
    <s v="일반"/>
    <s v="인터넷"/>
    <x v="1040"/>
    <x v="59"/>
    <s v="OEM"/>
    <d v="2026-05-06T00:00:00"/>
    <s v="에스제이씨오주식회사"/>
    <n v="2"/>
    <n v="1"/>
    <s v="260506-01070"/>
    <s v="CJ 하양"/>
    <s v="직송"/>
  </r>
  <r>
    <s v="일반"/>
    <s v="인터넷"/>
    <x v="1040"/>
    <x v="59"/>
    <s v="OEM"/>
    <d v="2026-05-06T00:00:00"/>
    <s v="주식회사 현대이지웰"/>
    <n v="1"/>
    <n v="1"/>
    <s v="260506-00753"/>
    <s v="CJ 하양"/>
    <s v="직송"/>
  </r>
  <r>
    <s v="일반"/>
    <s v="인터넷"/>
    <x v="1040"/>
    <x v="59"/>
    <s v="OEM"/>
    <d v="2026-05-06T00:00:00"/>
    <s v="쿠팡 주식회사"/>
    <n v="160"/>
    <n v="1"/>
    <s v="260506-00047"/>
    <s v="CJ 하양"/>
    <s v="차량"/>
  </r>
  <r>
    <s v="일반"/>
    <s v="인터넷"/>
    <x v="1040"/>
    <x v="59"/>
    <s v="OEM"/>
    <d v="2026-05-06T00:00:00"/>
    <s v="네이버파이낸셜 주식회사"/>
    <n v="2"/>
    <n v="1"/>
    <s v="260506-01183"/>
    <s v="CJ 하양"/>
    <s v="직송"/>
  </r>
  <r>
    <s v="기타"/>
    <m/>
    <x v="1041"/>
    <x v="10"/>
    <s v="OEM"/>
    <d v="2026-05-06T00:00:00"/>
    <s v="고객만족팀"/>
    <n v="1"/>
    <n v="99"/>
    <s v="260506-00169"/>
    <s v="CJ 안성"/>
    <s v="차량"/>
  </r>
  <r>
    <s v="일반"/>
    <s v="인터넷"/>
    <x v="770"/>
    <x v="10"/>
    <s v="OEM"/>
    <d v="2026-05-06T00:00:00"/>
    <s v="롯데쇼핑(주)e커머스사업본부-롯데ON"/>
    <n v="1"/>
    <n v="1"/>
    <s v="260506-01206"/>
    <s v="CJ 하양"/>
    <s v="직송"/>
  </r>
  <r>
    <s v="일반"/>
    <s v="인터넷"/>
    <x v="770"/>
    <x v="10"/>
    <s v="OEM"/>
    <d v="2026-05-06T00:00:00"/>
    <s v="주식회사 컬리-온라인"/>
    <n v="1"/>
    <n v="1"/>
    <s v="260506-01253"/>
    <s v="CJ 하양"/>
    <s v="직송"/>
  </r>
  <r>
    <s v="일반"/>
    <s v="인터넷"/>
    <x v="770"/>
    <x v="10"/>
    <s v="OEM"/>
    <d v="2026-05-06T00:00:00"/>
    <s v="롯데쇼핑(주)e커머스사업본부-롯데ON"/>
    <n v="1"/>
    <n v="1"/>
    <s v="260506-01206"/>
    <s v="CJ 하양"/>
    <s v="직송"/>
  </r>
  <r>
    <s v="일반"/>
    <s v="건설특판_외"/>
    <x v="770"/>
    <x v="10"/>
    <s v="OEM"/>
    <d v="2026-05-06T00:00:00"/>
    <s v="주식회사 바이트리"/>
    <n v="1"/>
    <n v="1"/>
    <s v="260506-01481"/>
    <s v="CJ 하양"/>
    <s v="직송"/>
  </r>
  <r>
    <s v="일반"/>
    <s v="인터넷"/>
    <x v="770"/>
    <x v="10"/>
    <s v="OEM"/>
    <d v="2026-05-06T00:00:00"/>
    <s v="주식회사 버킷플레이스"/>
    <n v="1"/>
    <n v="1"/>
    <s v="260506-01225"/>
    <s v="CJ 하양"/>
    <s v="직송"/>
  </r>
  <r>
    <s v="일반"/>
    <s v="인터넷"/>
    <x v="770"/>
    <x v="10"/>
    <s v="OEM"/>
    <d v="2026-05-06T00:00:00"/>
    <s v="십일번가 주식회사-온라인"/>
    <n v="2"/>
    <n v="1"/>
    <s v="260506-01210"/>
    <s v="CJ 하양"/>
    <s v="직송"/>
  </r>
  <r>
    <s v="일반"/>
    <s v="할인점"/>
    <x v="771"/>
    <x v="10"/>
    <s v="OEM"/>
    <d v="2026-05-06T00:00:00"/>
    <s v="(주)이마트"/>
    <n v="5"/>
    <n v="1"/>
    <s v="260506-01616"/>
    <s v="CJ 용인"/>
    <s v="차량"/>
  </r>
  <r>
    <s v="일반"/>
    <s v="할인점"/>
    <x v="771"/>
    <x v="10"/>
    <s v="OEM"/>
    <d v="2026-05-06T00:00:00"/>
    <s v="(주)이마트"/>
    <n v="2"/>
    <n v="1"/>
    <s v="260506-01620"/>
    <s v="CJ 용인"/>
    <s v="차량"/>
  </r>
  <r>
    <s v="일반"/>
    <s v="할인점"/>
    <x v="771"/>
    <x v="10"/>
    <s v="OEM"/>
    <d v="2026-05-06T00:00:00"/>
    <s v="(주)이마트"/>
    <n v="5"/>
    <n v="1"/>
    <s v="260506-01621"/>
    <s v="CJ 용인"/>
    <s v="차량"/>
  </r>
  <r>
    <s v="일반"/>
    <s v="인터넷"/>
    <x v="771"/>
    <x v="10"/>
    <s v="OEM"/>
    <d v="2026-05-06T00:00:00"/>
    <s v="쿠팡 주식회사"/>
    <n v="80"/>
    <n v="1"/>
    <s v="260506-00014"/>
    <s v="CJ 용인"/>
    <s v="차량"/>
  </r>
  <r>
    <s v="일반"/>
    <s v="인터넷"/>
    <x v="771"/>
    <x v="10"/>
    <s v="OEM"/>
    <d v="2026-05-06T00:00:00"/>
    <s v="쿠팡 주식회사"/>
    <n v="32"/>
    <n v="1"/>
    <s v="260506-00013"/>
    <s v="CJ 용인"/>
    <s v="차량"/>
  </r>
  <r>
    <s v="일반"/>
    <s v="인터넷"/>
    <x v="771"/>
    <x v="10"/>
    <s v="OEM"/>
    <d v="2026-05-06T00:00:00"/>
    <s v="쿠팡 주식회사"/>
    <n v="16"/>
    <n v="1"/>
    <s v="260506-00009"/>
    <s v="CJ 용인"/>
    <s v="차량"/>
  </r>
  <r>
    <s v="일반"/>
    <s v="특약점"/>
    <x v="771"/>
    <x v="10"/>
    <s v="OEM"/>
    <d v="2026-05-06T00:00:00"/>
    <s v="(주)신화컨소시엄"/>
    <n v="6"/>
    <n v="1"/>
    <s v="260506-00187"/>
    <s v="CJ 용인"/>
    <s v="차량"/>
  </r>
  <r>
    <s v="일반"/>
    <s v="인터넷"/>
    <x v="771"/>
    <x v="10"/>
    <s v="OEM"/>
    <d v="2026-05-06T00:00:00"/>
    <s v="주식회사 에스에스지닷컴 - 온라인"/>
    <n v="1"/>
    <n v="1"/>
    <s v="260506-01234"/>
    <s v="CJ 하양"/>
    <s v="직송"/>
  </r>
  <r>
    <s v="일반"/>
    <s v="인터넷"/>
    <x v="771"/>
    <x v="10"/>
    <s v="OEM"/>
    <d v="2026-05-06T00:00:00"/>
    <s v="주식회사 에스에스지닷컴 - 온라인"/>
    <n v="1"/>
    <n v="1"/>
    <s v="260506-01234"/>
    <s v="CJ 하양"/>
    <s v="직송"/>
  </r>
  <r>
    <s v="일반"/>
    <s v="인터넷"/>
    <x v="771"/>
    <x v="10"/>
    <s v="OEM"/>
    <d v="2026-05-06T00:00:00"/>
    <s v="이트리 주식회사"/>
    <n v="1"/>
    <n v="1"/>
    <s v="260506-00741"/>
    <s v="CJ 하양"/>
    <s v="직송"/>
  </r>
  <r>
    <s v="일반"/>
    <s v="인터넷"/>
    <x v="771"/>
    <x v="10"/>
    <s v="OEM"/>
    <d v="2026-05-06T00:00:00"/>
    <s v="네이버파이낸셜 주식회사"/>
    <n v="1"/>
    <n v="1"/>
    <s v="260506-01183"/>
    <s v="CJ 하양"/>
    <s v="직송"/>
  </r>
  <r>
    <s v="일반"/>
    <s v="인터넷"/>
    <x v="771"/>
    <x v="10"/>
    <s v="OEM"/>
    <d v="2026-05-06T00:00:00"/>
    <s v="(주)현대홈쇼핑-온라인"/>
    <n v="4"/>
    <n v="1"/>
    <s v="260506-01175"/>
    <s v="CJ 하양"/>
    <s v="직송"/>
  </r>
  <r>
    <s v="일반"/>
    <s v="인터넷"/>
    <x v="771"/>
    <x v="10"/>
    <s v="OEM"/>
    <d v="2026-05-06T00:00:00"/>
    <s v="(주)지에스리테일 홈쇼핑-온라인"/>
    <n v="2"/>
    <n v="1"/>
    <s v="260506-01168"/>
    <s v="CJ 하양"/>
    <s v="직송"/>
  </r>
  <r>
    <s v="일반"/>
    <s v="기업특판_선"/>
    <x v="771"/>
    <x v="10"/>
    <s v="OEM"/>
    <d v="2026-05-06T00:00:00"/>
    <s v="주식회사 더에스지"/>
    <n v="1"/>
    <n v="1"/>
    <s v="260506-01473"/>
    <s v="CJ 하양"/>
    <s v="직송"/>
  </r>
  <r>
    <s v="일반"/>
    <s v="인터넷"/>
    <x v="771"/>
    <x v="10"/>
    <s v="OEM"/>
    <d v="2026-05-06T00:00:00"/>
    <s v="주식회사 버킷플레이스"/>
    <n v="2"/>
    <n v="1"/>
    <s v="260506-01225"/>
    <s v="CJ 하양"/>
    <s v="직송"/>
  </r>
  <r>
    <s v="일반"/>
    <s v="인터넷"/>
    <x v="772"/>
    <x v="10"/>
    <s v="OEM"/>
    <d v="2026-05-06T00:00:00"/>
    <s v="십일번가 주식회사-온라인"/>
    <n v="1"/>
    <n v="1"/>
    <s v="260506-01210"/>
    <s v="CJ 하양"/>
    <s v="직송"/>
  </r>
  <r>
    <s v="일반"/>
    <s v="특약점"/>
    <x v="772"/>
    <x v="10"/>
    <s v="OEM"/>
    <d v="2026-05-06T00:00:00"/>
    <s v="(주)신화컨소시엄"/>
    <n v="30"/>
    <n v="1"/>
    <s v="260506-00187"/>
    <s v="CJ 용인"/>
    <s v="차량"/>
  </r>
  <r>
    <s v="일반"/>
    <s v="인터넷"/>
    <x v="772"/>
    <x v="10"/>
    <s v="OEM"/>
    <d v="2026-05-06T00:00:00"/>
    <s v="쿠팡 주식회사"/>
    <n v="1200"/>
    <n v="1"/>
    <s v="260506-00023"/>
    <s v="CJ 용인"/>
    <s v="차량"/>
  </r>
  <r>
    <s v="일반"/>
    <s v="인터넷"/>
    <x v="772"/>
    <x v="10"/>
    <s v="OEM"/>
    <d v="2026-05-06T00:00:00"/>
    <s v="롯데하이마트(주)-온라인"/>
    <n v="1"/>
    <n v="1"/>
    <s v="260506-01208"/>
    <s v="CJ 하양"/>
    <s v="직송"/>
  </r>
  <r>
    <s v="일반"/>
    <s v="백화점"/>
    <x v="772"/>
    <x v="10"/>
    <s v="OEM"/>
    <d v="2026-05-06T00:00:00"/>
    <s v="한화갤러리아(주) 광교점"/>
    <n v="1"/>
    <n v="15"/>
    <s v="260506-00492"/>
    <s v="CJ 용인"/>
    <s v="차량"/>
  </r>
  <r>
    <s v="일반"/>
    <s v="건설특판_외"/>
    <x v="772"/>
    <x v="10"/>
    <s v="OEM"/>
    <d v="2026-05-06T00:00:00"/>
    <s v="주식회사 바이트리"/>
    <n v="1"/>
    <n v="1"/>
    <s v="260506-01481"/>
    <s v="CJ 하양"/>
    <s v="직송"/>
  </r>
  <r>
    <s v="일반"/>
    <s v="인터넷"/>
    <x v="772"/>
    <x v="10"/>
    <s v="OEM"/>
    <d v="2026-05-06T00:00:00"/>
    <s v="(주)엘지씨엔에스-온라인"/>
    <n v="1"/>
    <n v="1"/>
    <s v="260506-00708"/>
    <s v="CJ 하양"/>
    <s v="직송"/>
  </r>
  <r>
    <s v="일반"/>
    <s v="전문점"/>
    <x v="772"/>
    <x v="10"/>
    <s v="OEM"/>
    <d v="2026-05-06T00:00:00"/>
    <s v="쿠쿠목포점-전문점"/>
    <n v="1"/>
    <n v="1"/>
    <s v="260506-00590"/>
    <s v="CJ 용인"/>
    <s v="차량"/>
  </r>
  <r>
    <s v="일반"/>
    <s v="인터넷"/>
    <x v="972"/>
    <x v="10"/>
    <s v="OEM"/>
    <d v="2026-05-06T00:00:00"/>
    <s v="쿠쿠몰"/>
    <n v="1"/>
    <n v="1"/>
    <s v="260506-01482"/>
    <s v="본사"/>
    <s v="직송"/>
  </r>
  <r>
    <s v="일반"/>
    <s v="인터넷"/>
    <x v="972"/>
    <x v="10"/>
    <s v="OEM"/>
    <d v="2026-05-06T00:00:00"/>
    <s v="쿠쿠몰"/>
    <n v="1"/>
    <n v="1"/>
    <s v="260506-01482"/>
    <s v="본사"/>
    <s v="직송"/>
  </r>
  <r>
    <s v="일반"/>
    <s v="인터넷"/>
    <x v="773"/>
    <x v="10"/>
    <s v="OEM"/>
    <d v="2026-05-06T00:00:00"/>
    <s v="쿠쿠몰"/>
    <n v="1"/>
    <n v="1"/>
    <s v="260506-01461"/>
    <s v="CJ 하양"/>
    <s v="직송"/>
  </r>
  <r>
    <s v="일반"/>
    <s v="인터넷"/>
    <x v="773"/>
    <x v="10"/>
    <s v="OEM"/>
    <d v="2026-05-06T00:00:00"/>
    <s v="(주)지에스리테일 홈쇼핑-온라인"/>
    <n v="5"/>
    <n v="1"/>
    <s v="260506-01168"/>
    <s v="CJ 하양"/>
    <s v="직송"/>
  </r>
  <r>
    <s v="일반"/>
    <s v="인터넷"/>
    <x v="773"/>
    <x v="10"/>
    <s v="OEM"/>
    <d v="2026-05-06T00:00:00"/>
    <s v="주식회사 지마켓"/>
    <n v="8"/>
    <n v="1"/>
    <s v="260506-01241"/>
    <s v="CJ 하양"/>
    <s v="직송"/>
  </r>
  <r>
    <s v="일반"/>
    <s v="인터넷"/>
    <x v="773"/>
    <x v="10"/>
    <s v="OEM"/>
    <d v="2026-05-06T00:00:00"/>
    <s v="주식회사 지마켓"/>
    <n v="1"/>
    <n v="1"/>
    <s v="260506-01241"/>
    <s v="CJ 하양"/>
    <s v="직송"/>
  </r>
  <r>
    <s v="일반"/>
    <s v="인터넷"/>
    <x v="773"/>
    <x v="10"/>
    <s v="OEM"/>
    <d v="2026-05-06T00:00:00"/>
    <s v="주식회사 버킷플레이스"/>
    <n v="11"/>
    <n v="1"/>
    <s v="260506-01225"/>
    <s v="CJ 하양"/>
    <s v="직송"/>
  </r>
  <r>
    <s v="일반"/>
    <s v="인터넷"/>
    <x v="773"/>
    <x v="10"/>
    <s v="OEM"/>
    <d v="2026-05-06T00:00:00"/>
    <s v="주식회사 지마켓"/>
    <n v="1"/>
    <n v="1"/>
    <s v="260506-01240"/>
    <s v="CJ 하양"/>
    <s v="직송"/>
  </r>
  <r>
    <s v="일반"/>
    <s v="기업특판_선"/>
    <x v="773"/>
    <x v="10"/>
    <s v="OEM"/>
    <d v="2026-05-06T00:00:00"/>
    <s v="주식회사 핸디즈"/>
    <n v="1"/>
    <n v="1"/>
    <s v="260506-01485"/>
    <s v="CJ 하양"/>
    <s v="직송"/>
  </r>
  <r>
    <s v="일반"/>
    <s v="인터넷"/>
    <x v="773"/>
    <x v="10"/>
    <s v="OEM"/>
    <d v="2026-05-06T00:00:00"/>
    <s v="쿠쿠몰"/>
    <n v="1"/>
    <n v="1"/>
    <s v="260506-01461"/>
    <s v="CJ 하양"/>
    <s v="직송"/>
  </r>
  <r>
    <s v="일반"/>
    <s v="인터넷"/>
    <x v="773"/>
    <x v="10"/>
    <s v="OEM"/>
    <d v="2026-05-06T00:00:00"/>
    <s v="쿠쿠몰"/>
    <n v="1"/>
    <n v="1"/>
    <s v="260506-01461"/>
    <s v="CJ 하양"/>
    <s v="직송"/>
  </r>
  <r>
    <s v="일반"/>
    <s v="인터넷"/>
    <x v="773"/>
    <x v="10"/>
    <s v="OEM"/>
    <d v="2026-05-06T00:00:00"/>
    <s v="주식회사 카카오-온라인"/>
    <n v="2"/>
    <n v="1"/>
    <s v="260506-01243"/>
    <s v="CJ 하양"/>
    <s v="직송"/>
  </r>
  <r>
    <s v="일반"/>
    <s v="기업특판_선"/>
    <x v="773"/>
    <x v="10"/>
    <s v="OEM"/>
    <d v="2026-05-06T00:00:00"/>
    <s v="주식회사 드림리테일"/>
    <n v="2"/>
    <n v="1"/>
    <s v="260506-01478"/>
    <s v="CJ 하양"/>
    <s v="직송"/>
  </r>
  <r>
    <s v="일반"/>
    <s v="인터넷"/>
    <x v="773"/>
    <x v="10"/>
    <s v="OEM"/>
    <d v="2026-05-06T00:00:00"/>
    <s v="(주)엘지씨엔에스-온라인"/>
    <n v="1"/>
    <n v="1"/>
    <s v="260506-00708"/>
    <s v="CJ 하양"/>
    <s v="직송"/>
  </r>
  <r>
    <s v="일반"/>
    <s v="인터넷"/>
    <x v="773"/>
    <x v="10"/>
    <s v="OEM"/>
    <d v="2026-05-06T00:00:00"/>
    <s v="에스제이씨오주식회사"/>
    <n v="3"/>
    <n v="1"/>
    <s v="260506-01070"/>
    <s v="CJ 하양"/>
    <s v="직송"/>
  </r>
  <r>
    <s v="일반"/>
    <s v="기업특판_선"/>
    <x v="773"/>
    <x v="10"/>
    <s v="OEM"/>
    <d v="2026-05-06T00:00:00"/>
    <s v="주식회사 더에스지"/>
    <n v="3"/>
    <n v="1"/>
    <s v="260506-01473"/>
    <s v="CJ 하양"/>
    <s v="직송"/>
  </r>
  <r>
    <s v="일반"/>
    <s v="인터넷"/>
    <x v="773"/>
    <x v="10"/>
    <s v="OEM"/>
    <d v="2026-05-06T00:00:00"/>
    <s v="네이버파이낸셜 주식회사"/>
    <n v="2"/>
    <n v="1"/>
    <s v="260506-01183"/>
    <s v="CJ 하양"/>
    <s v="직송"/>
  </r>
  <r>
    <s v="일반"/>
    <s v="인터넷"/>
    <x v="773"/>
    <x v="10"/>
    <s v="OEM"/>
    <d v="2026-05-06T00:00:00"/>
    <s v="네이버파이낸셜 주식회사"/>
    <n v="6"/>
    <n v="1"/>
    <s v="260506-01183"/>
    <s v="CJ 하양"/>
    <s v="직송"/>
  </r>
  <r>
    <s v="일반"/>
    <s v="인터넷"/>
    <x v="773"/>
    <x v="10"/>
    <s v="OEM"/>
    <d v="2026-05-06T00:00:00"/>
    <s v="네이버파이낸셜 주식회사"/>
    <n v="1"/>
    <n v="1"/>
    <s v="260506-01183"/>
    <s v="CJ 하양"/>
    <s v="직송"/>
  </r>
  <r>
    <s v="일반"/>
    <s v="인터넷"/>
    <x v="773"/>
    <x v="10"/>
    <s v="OEM"/>
    <d v="2026-05-06T00:00:00"/>
    <s v="네이버파이낸셜 주식회사"/>
    <n v="1"/>
    <n v="1"/>
    <s v="260506-01183"/>
    <s v="CJ 하양"/>
    <s v="직송"/>
  </r>
  <r>
    <s v="일반"/>
    <s v="인터넷"/>
    <x v="773"/>
    <x v="10"/>
    <s v="OEM"/>
    <d v="2026-05-06T00:00:00"/>
    <s v="주식회사 지마켓"/>
    <n v="2"/>
    <n v="1"/>
    <s v="260506-01241"/>
    <s v="CJ 하양"/>
    <s v="직송"/>
  </r>
  <r>
    <s v="일반"/>
    <s v="인터넷"/>
    <x v="773"/>
    <x v="10"/>
    <s v="OEM"/>
    <d v="2026-05-06T00:00:00"/>
    <s v="주식회사 에스에스지닷컴 - 온라인"/>
    <n v="8"/>
    <n v="1"/>
    <s v="260506-01234"/>
    <s v="CJ 하양"/>
    <s v="직송"/>
  </r>
  <r>
    <s v="일반"/>
    <s v="할인점"/>
    <x v="774"/>
    <x v="10"/>
    <s v="OEM"/>
    <d v="2026-05-06T00:00:00"/>
    <s v="(주)이마트"/>
    <n v="3"/>
    <n v="1"/>
    <s v="260506-01621"/>
    <s v="CJ 용인"/>
    <s v="차량"/>
  </r>
  <r>
    <s v="일반"/>
    <s v="할인점"/>
    <x v="774"/>
    <x v="10"/>
    <s v="OEM"/>
    <d v="2026-05-06T00:00:00"/>
    <s v="(주)이마트"/>
    <n v="8"/>
    <n v="1"/>
    <s v="260506-01621"/>
    <s v="CJ 용인"/>
    <s v="차량"/>
  </r>
  <r>
    <s v="일반"/>
    <s v="할인점"/>
    <x v="774"/>
    <x v="10"/>
    <s v="OEM"/>
    <d v="2026-05-06T00:00:00"/>
    <s v="(주)이마트"/>
    <n v="3"/>
    <n v="1"/>
    <s v="260506-01616"/>
    <s v="CJ 용인"/>
    <s v="차량"/>
  </r>
  <r>
    <s v="일반"/>
    <s v="할인점"/>
    <x v="774"/>
    <x v="10"/>
    <s v="OEM"/>
    <d v="2026-05-06T00:00:00"/>
    <s v="(주)이마트"/>
    <n v="2"/>
    <n v="1"/>
    <s v="260506-01620"/>
    <s v="CJ 용인"/>
    <s v="차량"/>
  </r>
  <r>
    <s v="일반"/>
    <s v="양판점"/>
    <x v="774"/>
    <x v="10"/>
    <s v="OEM"/>
    <d v="2026-05-06T00:00:00"/>
    <s v="(주)전자랜드"/>
    <n v="5"/>
    <n v="1"/>
    <s v="260506-00702"/>
    <s v="CJ 용인"/>
    <s v="차량"/>
  </r>
  <r>
    <s v="일반"/>
    <s v="할인점"/>
    <x v="775"/>
    <x v="10"/>
    <s v="OEM"/>
    <d v="2026-05-06T00:00:00"/>
    <s v="이마트-청주점"/>
    <n v="1"/>
    <n v="1"/>
    <s v="260506-01503"/>
    <s v="CJ 용인"/>
    <s v="직송"/>
  </r>
  <r>
    <s v="일반"/>
    <s v="할인점"/>
    <x v="775"/>
    <x v="10"/>
    <s v="OEM"/>
    <d v="2026-05-06T00:00:00"/>
    <s v="이마트-광명소하점"/>
    <n v="1"/>
    <n v="1"/>
    <s v="260506-01497"/>
    <s v="CJ 용인"/>
    <s v="직송"/>
  </r>
  <r>
    <s v="일반"/>
    <s v="할인점"/>
    <x v="775"/>
    <x v="10"/>
    <s v="OEM"/>
    <d v="2026-05-06T00:00:00"/>
    <s v="이마트-영등포점"/>
    <n v="1"/>
    <n v="1"/>
    <s v="260506-01501"/>
    <s v="CJ 용인"/>
    <s v="직송"/>
  </r>
  <r>
    <s v="일반"/>
    <s v="할인점"/>
    <x v="775"/>
    <x v="10"/>
    <s v="OEM"/>
    <d v="2026-05-06T00:00:00"/>
    <s v="이마트-동해점"/>
    <n v="1"/>
    <n v="1"/>
    <s v="260506-01500"/>
    <s v="CJ 용인"/>
    <s v="직송"/>
  </r>
  <r>
    <s v="일반"/>
    <s v="할인점"/>
    <x v="775"/>
    <x v="10"/>
    <s v="OEM"/>
    <d v="2026-05-06T00:00:00"/>
    <s v="이마트-김해점"/>
    <n v="2"/>
    <n v="1"/>
    <s v="260506-01499"/>
    <s v="CJ 용인"/>
    <s v="직송"/>
  </r>
  <r>
    <s v="일반"/>
    <s v="할인점"/>
    <x v="775"/>
    <x v="10"/>
    <s v="OEM"/>
    <d v="2026-05-06T00:00:00"/>
    <s v="이마트-김포한강점"/>
    <n v="1"/>
    <n v="1"/>
    <s v="260506-01498"/>
    <s v="CJ 용인"/>
    <s v="직송"/>
  </r>
  <r>
    <s v="일반"/>
    <s v="할인점"/>
    <x v="775"/>
    <x v="10"/>
    <s v="OEM"/>
    <d v="2026-05-06T00:00:00"/>
    <s v="이마트-창원점"/>
    <n v="2"/>
    <n v="1"/>
    <s v="260506-01502"/>
    <s v="CJ 용인"/>
    <s v="직송"/>
  </r>
  <r>
    <s v="일반"/>
    <s v="백화점"/>
    <x v="775"/>
    <x v="10"/>
    <s v="OEM"/>
    <d v="2026-05-06T00:00:00"/>
    <s v="롯데쇼핑(주)대전점"/>
    <n v="1"/>
    <n v="1"/>
    <s v="260506-00926"/>
    <s v="CJ 하양"/>
    <s v="직송"/>
  </r>
  <r>
    <s v="일반"/>
    <s v="백화점"/>
    <x v="775"/>
    <x v="10"/>
    <s v="OEM"/>
    <d v="2026-05-06T00:00:00"/>
    <s v="롯데쇼핑(주)대전점"/>
    <n v="1"/>
    <n v="1"/>
    <s v="260506-00926"/>
    <s v="CJ 하양"/>
    <s v="직송"/>
  </r>
  <r>
    <s v="일반"/>
    <s v="백화점"/>
    <x v="775"/>
    <x v="10"/>
    <s v="OEM"/>
    <d v="2026-05-06T00:00:00"/>
    <s v="롯데쇼핑(주)동래점"/>
    <n v="1"/>
    <n v="1"/>
    <s v="260506-00724"/>
    <s v="CJ 하양"/>
    <s v="직송"/>
  </r>
  <r>
    <s v="일반"/>
    <s v="백화점"/>
    <x v="775"/>
    <x v="10"/>
    <s v="OEM"/>
    <d v="2026-05-06T00:00:00"/>
    <s v="신세계백화점-센텀시티점"/>
    <n v="1"/>
    <n v="1"/>
    <s v="260506-00727"/>
    <s v="CJ 하양"/>
    <s v="직송"/>
  </r>
  <r>
    <s v="일반"/>
    <s v="할인점"/>
    <x v="775"/>
    <x v="10"/>
    <s v="OEM"/>
    <d v="2026-05-06T00:00:00"/>
    <s v="이마트E/M SF-고양점"/>
    <n v="1"/>
    <n v="1"/>
    <s v="260506-01505"/>
    <s v="CJ 용인"/>
    <s v="직송"/>
  </r>
  <r>
    <s v="일반"/>
    <s v="할인점"/>
    <x v="775"/>
    <x v="10"/>
    <s v="OEM"/>
    <d v="2026-05-06T00:00:00"/>
    <s v="이마트-포천점"/>
    <n v="1"/>
    <n v="1"/>
    <s v="260506-01504"/>
    <s v="CJ 용인"/>
    <s v="직송"/>
  </r>
  <r>
    <s v="일반"/>
    <s v="백화점"/>
    <x v="775"/>
    <x v="10"/>
    <s v="OEM"/>
    <d v="2026-05-06T00:00:00"/>
    <s v="롯데쇼핑(주)포항점"/>
    <n v="1"/>
    <n v="15"/>
    <s v="260506-00392"/>
    <s v="CJ 용인"/>
    <s v="차량"/>
  </r>
  <r>
    <s v="일반"/>
    <s v="백화점"/>
    <x v="775"/>
    <x v="10"/>
    <s v="OEM"/>
    <d v="2026-05-06T00:00:00"/>
    <s v="신세계백화점-김해점"/>
    <n v="1"/>
    <n v="15"/>
    <s v="260506-00429"/>
    <s v="CJ 용인"/>
    <s v="차량"/>
  </r>
  <r>
    <s v="일반"/>
    <s v="할인점"/>
    <x v="775"/>
    <x v="10"/>
    <s v="OEM"/>
    <d v="2026-05-06T00:00:00"/>
    <s v="이마트-양주점"/>
    <n v="1"/>
    <n v="1"/>
    <s v="260506-01492"/>
    <s v="CJ 용인"/>
    <s v="직송"/>
  </r>
  <r>
    <s v="일반"/>
    <s v="할인점"/>
    <x v="775"/>
    <x v="10"/>
    <s v="OEM"/>
    <d v="2026-05-06T00:00:00"/>
    <s v="이마트-강릉점"/>
    <n v="1"/>
    <n v="1"/>
    <s v="260506-01496"/>
    <s v="CJ 용인"/>
    <s v="직송"/>
  </r>
  <r>
    <s v="일반"/>
    <s v="인터넷"/>
    <x v="1216"/>
    <x v="10"/>
    <s v="OEM"/>
    <d v="2026-05-06T00:00:00"/>
    <s v="쿠쿠몰"/>
    <n v="1"/>
    <n v="1"/>
    <s v="260506-01482"/>
    <s v="본사"/>
    <s v="직송"/>
  </r>
  <r>
    <s v="일반"/>
    <s v="인터넷"/>
    <x v="214"/>
    <x v="10"/>
    <s v="OEM"/>
    <d v="2026-05-06T00:00:00"/>
    <s v="쿠팡 주식회사"/>
    <n v="240"/>
    <n v="1"/>
    <s v="260506-00100"/>
    <s v="CJ 하양"/>
    <s v="차량"/>
  </r>
  <r>
    <s v="일반"/>
    <s v="인터넷"/>
    <x v="214"/>
    <x v="10"/>
    <s v="OEM"/>
    <d v="2026-05-06T00:00:00"/>
    <s v="쿠팡 주식회사"/>
    <n v="12"/>
    <n v="1"/>
    <s v="260506-00071"/>
    <s v="CJ 하양"/>
    <s v="차량"/>
  </r>
  <r>
    <s v="일반"/>
    <s v="인터넷"/>
    <x v="214"/>
    <x v="10"/>
    <s v="OEM"/>
    <d v="2026-05-06T00:00:00"/>
    <s v="주식회사 현대이지웰"/>
    <n v="1"/>
    <n v="1"/>
    <s v="260506-00958"/>
    <s v="CJ 용인"/>
    <s v="직송"/>
  </r>
  <r>
    <s v="일반"/>
    <s v="백화점"/>
    <x v="214"/>
    <x v="10"/>
    <s v="OEM"/>
    <d v="2026-05-06T00:00:00"/>
    <s v="한무쇼핑(주)킨텍스점"/>
    <n v="1"/>
    <n v="1"/>
    <s v="260506-00929"/>
    <s v="CJ 용인"/>
    <s v="직송"/>
  </r>
  <r>
    <s v="일반"/>
    <s v="기업특판_선"/>
    <x v="214"/>
    <x v="10"/>
    <s v="OEM"/>
    <d v="2026-05-06T00:00:00"/>
    <s v="주식회사 드림리테일"/>
    <n v="6"/>
    <n v="1"/>
    <s v="260506-01564"/>
    <s v="CJ 용인"/>
    <s v="직송"/>
  </r>
  <r>
    <s v="일반"/>
    <s v="인터넷"/>
    <x v="214"/>
    <x v="10"/>
    <s v="OEM"/>
    <d v="2026-05-06T00:00:00"/>
    <s v="쿠팡 주식회사"/>
    <n v="12"/>
    <n v="1"/>
    <s v="260506-00111"/>
    <s v="CJ 용인"/>
    <s v="차량"/>
  </r>
  <r>
    <s v="일반"/>
    <s v="인터넷"/>
    <x v="214"/>
    <x v="10"/>
    <s v="OEM"/>
    <d v="2026-05-06T00:00:00"/>
    <s v="십일번가 주식회사-온라인"/>
    <n v="2"/>
    <n v="1"/>
    <s v="260506-01272"/>
    <s v="CJ 용인"/>
    <s v="직송"/>
  </r>
  <r>
    <s v="일반"/>
    <s v="인터넷"/>
    <x v="214"/>
    <x v="10"/>
    <s v="OEM"/>
    <d v="2026-05-06T00:00:00"/>
    <s v="주식회사 버킷플레이스"/>
    <n v="2"/>
    <n v="1"/>
    <s v="260506-01275"/>
    <s v="CJ 용인"/>
    <s v="직송"/>
  </r>
  <r>
    <s v="일반"/>
    <s v="인터넷"/>
    <x v="214"/>
    <x v="10"/>
    <s v="OEM"/>
    <d v="2026-05-06T00:00:00"/>
    <s v="쿠쿠몰"/>
    <n v="1"/>
    <n v="1"/>
    <s v="260506-01470"/>
    <s v="CJ 용인"/>
    <s v="직송"/>
  </r>
  <r>
    <s v="일반"/>
    <s v="인터넷"/>
    <x v="974"/>
    <x v="10"/>
    <s v="OEM"/>
    <d v="2026-05-06T00:00:00"/>
    <s v="쿠쿠몰"/>
    <n v="0"/>
    <n v="1"/>
    <s v="260506-01482"/>
    <s v="본사"/>
    <s v="직송"/>
  </r>
  <r>
    <s v="일반"/>
    <s v="인터넷"/>
    <x v="776"/>
    <x v="10"/>
    <s v="OEM"/>
    <d v="2026-05-06T00:00:00"/>
    <s v="에스케이엠앤서비스(주)-온라인"/>
    <n v="1"/>
    <n v="1"/>
    <s v="260506-00732"/>
    <s v="CJ 하양"/>
    <s v="직송"/>
  </r>
  <r>
    <s v="일반"/>
    <s v="기업특판_선"/>
    <x v="776"/>
    <x v="10"/>
    <s v="OEM"/>
    <d v="2026-05-06T00:00:00"/>
    <s v="주식회사 더에스지"/>
    <n v="2"/>
    <n v="1"/>
    <s v="260506-01473"/>
    <s v="CJ 하양"/>
    <s v="직송"/>
  </r>
  <r>
    <s v="일반"/>
    <s v="인터넷"/>
    <x v="776"/>
    <x v="10"/>
    <s v="OEM"/>
    <d v="2026-05-06T00:00:00"/>
    <s v="주식회사 카카오-온라인"/>
    <n v="1"/>
    <n v="1"/>
    <s v="260506-01243"/>
    <s v="CJ 하양"/>
    <s v="직송"/>
  </r>
  <r>
    <s v="일반"/>
    <s v="기업특판_선"/>
    <x v="777"/>
    <x v="10"/>
    <s v="OEM"/>
    <d v="2026-05-06T00:00:00"/>
    <s v="주식회사 드림리테일"/>
    <n v="3"/>
    <n v="1"/>
    <s v="260506-01478"/>
    <s v="CJ 하양"/>
    <s v="직송"/>
  </r>
  <r>
    <s v="일반"/>
    <s v="인터넷"/>
    <x v="777"/>
    <x v="10"/>
    <s v="OEM"/>
    <d v="2026-05-06T00:00:00"/>
    <s v="주식회사 카카오-온라인"/>
    <n v="3"/>
    <n v="1"/>
    <s v="260506-01243"/>
    <s v="CJ 하양"/>
    <s v="직송"/>
  </r>
  <r>
    <s v="일반"/>
    <s v="백화점"/>
    <x v="777"/>
    <x v="10"/>
    <s v="OEM"/>
    <d v="2026-05-06T00:00:00"/>
    <s v="(주)신세계백화점 본점"/>
    <n v="1"/>
    <n v="15"/>
    <s v="260506-00345"/>
    <s v="CJ 용인"/>
    <s v="차량"/>
  </r>
  <r>
    <s v="일반"/>
    <s v="인터넷"/>
    <x v="777"/>
    <x v="10"/>
    <s v="OEM"/>
    <d v="2026-05-06T00:00:00"/>
    <s v="주식회사 지마켓"/>
    <n v="1"/>
    <n v="1"/>
    <s v="260506-01241"/>
    <s v="CJ 하양"/>
    <s v="직송"/>
  </r>
  <r>
    <s v="일반"/>
    <s v="인터넷"/>
    <x v="777"/>
    <x v="10"/>
    <s v="OEM"/>
    <d v="2026-05-06T00:00:00"/>
    <s v="주식회사 에스에스지닷컴 - 온라인"/>
    <n v="2"/>
    <n v="1"/>
    <s v="260506-01234"/>
    <s v="CJ 하양"/>
    <s v="직송"/>
  </r>
  <r>
    <s v="일반"/>
    <s v="인터넷"/>
    <x v="777"/>
    <x v="10"/>
    <s v="OEM"/>
    <d v="2026-05-06T00:00:00"/>
    <s v="주식회사 현대이지웰"/>
    <n v="1"/>
    <n v="1"/>
    <s v="260506-00753"/>
    <s v="CJ 하양"/>
    <s v="직송"/>
  </r>
  <r>
    <s v="일반"/>
    <s v="인터넷"/>
    <x v="777"/>
    <x v="10"/>
    <s v="OEM"/>
    <d v="2026-05-06T00:00:00"/>
    <s v="에스케이엠앤서비스(주)-온라인"/>
    <n v="3"/>
    <n v="1"/>
    <s v="260506-00732"/>
    <s v="CJ 하양"/>
    <s v="직송"/>
  </r>
  <r>
    <s v="일반"/>
    <s v="인터넷"/>
    <x v="777"/>
    <x v="10"/>
    <s v="OEM"/>
    <d v="2026-05-06T00:00:00"/>
    <s v="삼성카드주식회사"/>
    <n v="1"/>
    <n v="1"/>
    <s v="260506-00725"/>
    <s v="CJ 하양"/>
    <s v="직송"/>
  </r>
  <r>
    <s v="일반"/>
    <s v="인터넷"/>
    <x v="777"/>
    <x v="10"/>
    <s v="OEM"/>
    <d v="2026-05-06T00:00:00"/>
    <s v="(주)엘지씨엔에스-온라인"/>
    <n v="1"/>
    <n v="1"/>
    <s v="260506-00708"/>
    <s v="CJ 하양"/>
    <s v="직송"/>
  </r>
  <r>
    <s v="일반"/>
    <s v="기업특판_선"/>
    <x v="777"/>
    <x v="10"/>
    <s v="OEM"/>
    <d v="2026-05-06T00:00:00"/>
    <s v="주식회사 더에스지"/>
    <n v="1"/>
    <n v="1"/>
    <s v="260506-01473"/>
    <s v="CJ 하양"/>
    <s v="직송"/>
  </r>
  <r>
    <s v="일반"/>
    <s v="인터넷"/>
    <x v="777"/>
    <x v="10"/>
    <s v="OEM"/>
    <d v="2026-05-06T00:00:00"/>
    <s v="주식회사 버킷플레이스"/>
    <n v="19"/>
    <n v="1"/>
    <s v="260506-01225"/>
    <s v="CJ 하양"/>
    <s v="직송"/>
  </r>
  <r>
    <s v="일반"/>
    <s v="백화점"/>
    <x v="975"/>
    <x v="10"/>
    <s v="OEM"/>
    <d v="2026-05-06T00:00:00"/>
    <s v="롯데쇼핑(주)청량리점"/>
    <n v="2"/>
    <n v="15"/>
    <s v="260506-00391"/>
    <s v="CJ 용인"/>
    <s v="차량"/>
  </r>
  <r>
    <s v="일반"/>
    <s v="할인점"/>
    <x v="975"/>
    <x v="10"/>
    <s v="OEM"/>
    <d v="2026-05-06T00:00:00"/>
    <s v="(주)이마트"/>
    <n v="17"/>
    <n v="1"/>
    <s v="260506-01621"/>
    <s v="CJ 용인"/>
    <s v="차량"/>
  </r>
  <r>
    <s v="일반"/>
    <s v="백화점"/>
    <x v="975"/>
    <x v="10"/>
    <s v="OEM"/>
    <d v="2026-05-06T00:00:00"/>
    <s v="롯데쇼핑(주)일산점"/>
    <n v="1"/>
    <n v="15"/>
    <s v="260506-00386"/>
    <s v="CJ 용인"/>
    <s v="차량"/>
  </r>
  <r>
    <s v="일반"/>
    <s v="백화점"/>
    <x v="975"/>
    <x v="10"/>
    <s v="OEM"/>
    <d v="2026-05-06T00:00:00"/>
    <s v="롯데쇼핑(주)동래점"/>
    <n v="2"/>
    <n v="15"/>
    <s v="260506-00379"/>
    <s v="CJ 용인"/>
    <s v="차량"/>
  </r>
  <r>
    <s v="일반"/>
    <s v="백화점"/>
    <x v="975"/>
    <x v="10"/>
    <s v="OEM"/>
    <d v="2026-05-06T00:00:00"/>
    <s v="롯데쇼핑(주)노원점"/>
    <n v="1"/>
    <n v="15"/>
    <s v="260506-00378"/>
    <s v="CJ 용인"/>
    <s v="차량"/>
  </r>
  <r>
    <s v="일반"/>
    <s v="백화점"/>
    <x v="975"/>
    <x v="10"/>
    <s v="OEM"/>
    <d v="2026-05-06T00:00:00"/>
    <s v="롯데쇼핑(주) 수원점"/>
    <n v="1"/>
    <n v="15"/>
    <s v="260506-00370"/>
    <s v="CJ 용인"/>
    <s v="차량"/>
  </r>
  <r>
    <s v="일반"/>
    <s v="백화점"/>
    <x v="975"/>
    <x v="10"/>
    <s v="OEM"/>
    <d v="2026-05-06T00:00:00"/>
    <s v="롯데쇼핑(주)관악점"/>
    <n v="1"/>
    <n v="15"/>
    <s v="260506-00373"/>
    <s v="CJ 용인"/>
    <s v="차량"/>
  </r>
  <r>
    <s v="일반"/>
    <s v="백화점"/>
    <x v="975"/>
    <x v="10"/>
    <s v="OEM"/>
    <d v="2026-05-06T00:00:00"/>
    <s v="롯데쇼핑(주)구리점"/>
    <n v="3"/>
    <n v="15"/>
    <s v="260506-00376"/>
    <s v="CJ 용인"/>
    <s v="차량"/>
  </r>
  <r>
    <s v="일반"/>
    <s v="양판점"/>
    <x v="975"/>
    <x v="10"/>
    <s v="OEM"/>
    <d v="2026-05-06T00:00:00"/>
    <s v="(주)전자랜드"/>
    <n v="2"/>
    <n v="1"/>
    <s v="260506-00696"/>
    <s v="CJ 용인"/>
    <s v="차량"/>
  </r>
  <r>
    <s v="일반"/>
    <s v="백화점"/>
    <x v="975"/>
    <x v="10"/>
    <s v="OEM"/>
    <d v="2026-05-06T00:00:00"/>
    <s v="신세계백화점-영등포점"/>
    <n v="1"/>
    <n v="15"/>
    <s v="260506-00436"/>
    <s v="CJ 용인"/>
    <s v="차량"/>
  </r>
  <r>
    <s v="일반"/>
    <s v="백화점"/>
    <x v="975"/>
    <x v="10"/>
    <s v="OEM"/>
    <d v="2026-05-06T00:00:00"/>
    <s v="신세계백화점-의정부점"/>
    <n v="1"/>
    <n v="15"/>
    <s v="260506-00437"/>
    <s v="CJ 용인"/>
    <s v="차량"/>
  </r>
  <r>
    <s v="일반"/>
    <s v="백화점"/>
    <x v="975"/>
    <x v="10"/>
    <s v="OEM"/>
    <d v="2026-05-06T00:00:00"/>
    <s v="롯데쇼핑(주)전주점"/>
    <n v="1"/>
    <n v="15"/>
    <s v="260506-00388"/>
    <s v="CJ 용인"/>
    <s v="차량"/>
  </r>
  <r>
    <s v="일반"/>
    <s v="백화점"/>
    <x v="975"/>
    <x v="10"/>
    <s v="OEM"/>
    <d v="2026-05-06T00:00:00"/>
    <s v="(주)현대백화점동구점"/>
    <n v="1"/>
    <n v="15"/>
    <s v="260506-00348"/>
    <s v="CJ 용인"/>
    <s v="차량"/>
  </r>
  <r>
    <s v="일반"/>
    <s v="백화점"/>
    <x v="975"/>
    <x v="10"/>
    <s v="OEM"/>
    <d v="2026-05-06T00:00:00"/>
    <s v="(주)현대백화점미아점"/>
    <n v="1"/>
    <n v="15"/>
    <s v="260506-00349"/>
    <s v="CJ 용인"/>
    <s v="차량"/>
  </r>
  <r>
    <s v="일반"/>
    <s v="양판점"/>
    <x v="975"/>
    <x v="10"/>
    <s v="OEM"/>
    <d v="2026-05-06T00:00:00"/>
    <s v="(주)전자랜드"/>
    <n v="5"/>
    <n v="1"/>
    <s v="260506-00702"/>
    <s v="CJ 용인"/>
    <s v="차량"/>
  </r>
  <r>
    <s v="일반"/>
    <s v="할인점"/>
    <x v="975"/>
    <x v="10"/>
    <s v="OEM"/>
    <d v="2026-05-06T00:00:00"/>
    <s v="(주)이마트"/>
    <n v="3"/>
    <n v="1"/>
    <s v="260506-01620"/>
    <s v="CJ 용인"/>
    <s v="차량"/>
  </r>
  <r>
    <s v="일반"/>
    <s v="양판점"/>
    <x v="975"/>
    <x v="10"/>
    <s v="OEM"/>
    <d v="2026-05-06T00:00:00"/>
    <s v="(주)전자랜드"/>
    <n v="3"/>
    <n v="1"/>
    <s v="260506-00715"/>
    <s v="CJ 용인"/>
    <s v="직송"/>
  </r>
  <r>
    <s v="일반"/>
    <s v="할인점"/>
    <x v="975"/>
    <x v="10"/>
    <s v="OEM"/>
    <d v="2026-05-06T00:00:00"/>
    <s v="(주)이마트"/>
    <n v="8"/>
    <n v="1"/>
    <s v="260506-01616"/>
    <s v="CJ 용인"/>
    <s v="차량"/>
  </r>
  <r>
    <s v="일반"/>
    <s v="백화점"/>
    <x v="975"/>
    <x v="10"/>
    <s v="OEM"/>
    <d v="2026-05-06T00:00:00"/>
    <s v="롯데쇼핑(주)포항점"/>
    <n v="1"/>
    <n v="15"/>
    <s v="260506-00392"/>
    <s v="CJ 용인"/>
    <s v="차량"/>
  </r>
  <r>
    <s v="일반"/>
    <s v="인터넷"/>
    <x v="678"/>
    <x v="10"/>
    <s v="OEM"/>
    <d v="2026-05-06T00:00:00"/>
    <s v="주식회사 컬리-온라인"/>
    <n v="1"/>
    <n v="1"/>
    <s v="260506-01253"/>
    <s v="CJ 하양"/>
    <s v="직송"/>
  </r>
  <r>
    <s v="일반"/>
    <s v="인터넷"/>
    <x v="678"/>
    <x v="10"/>
    <s v="OEM"/>
    <d v="2026-05-06T00:00:00"/>
    <s v="에스제이씨오주식회사"/>
    <n v="2"/>
    <n v="1"/>
    <s v="260506-01070"/>
    <s v="CJ 하양"/>
    <s v="직송"/>
  </r>
  <r>
    <s v="일반"/>
    <s v="인터넷"/>
    <x v="678"/>
    <x v="10"/>
    <s v="OEM"/>
    <d v="2026-05-06T00:00:00"/>
    <s v="주식회사 지마켓"/>
    <n v="1"/>
    <n v="1"/>
    <s v="260506-01241"/>
    <s v="CJ 하양"/>
    <s v="직송"/>
  </r>
  <r>
    <s v="일반"/>
    <s v="기업특판_선"/>
    <x v="678"/>
    <x v="10"/>
    <s v="OEM"/>
    <d v="2026-05-06T00:00:00"/>
    <s v="주식회사 드림리테일"/>
    <n v="1"/>
    <n v="1"/>
    <s v="260506-01478"/>
    <s v="CJ 하양"/>
    <s v="직송"/>
  </r>
  <r>
    <s v="일반"/>
    <s v="인터넷"/>
    <x v="567"/>
    <x v="10"/>
    <s v="OEM"/>
    <d v="2026-05-06T00:00:00"/>
    <s v="삼성카드주식회사"/>
    <n v="1"/>
    <n v="1"/>
    <s v="260506-00725"/>
    <s v="CJ 하양"/>
    <s v="직송"/>
  </r>
  <r>
    <s v="일반"/>
    <s v="기업특판_선"/>
    <x v="567"/>
    <x v="10"/>
    <s v="OEM"/>
    <d v="2026-05-06T00:00:00"/>
    <s v="주식회사이알아이"/>
    <n v="2"/>
    <n v="1"/>
    <s v="260506-01487"/>
    <s v="CJ 하양"/>
    <s v="직송"/>
  </r>
  <r>
    <s v="일반"/>
    <s v="기업특판_선"/>
    <x v="567"/>
    <x v="10"/>
    <s v="OEM"/>
    <d v="2026-05-06T00:00:00"/>
    <s v="주식회사 드림리테일"/>
    <n v="1"/>
    <n v="1"/>
    <s v="260506-01478"/>
    <s v="CJ 하양"/>
    <s v="직송"/>
  </r>
  <r>
    <s v="일반"/>
    <s v="인터넷"/>
    <x v="567"/>
    <x v="10"/>
    <s v="OEM"/>
    <d v="2026-05-06T00:00:00"/>
    <s v="주식회사 버킷플레이스"/>
    <n v="2"/>
    <n v="1"/>
    <s v="260506-01225"/>
    <s v="CJ 하양"/>
    <s v="직송"/>
  </r>
  <r>
    <s v="일반"/>
    <s v="인터넷"/>
    <x v="567"/>
    <x v="10"/>
    <s v="OEM"/>
    <d v="2026-05-06T00:00:00"/>
    <s v="주식회사 컬리-온라인"/>
    <n v="2"/>
    <n v="1"/>
    <s v="260506-01253"/>
    <s v="CJ 하양"/>
    <s v="직송"/>
  </r>
  <r>
    <s v="일반"/>
    <s v="인터넷"/>
    <x v="567"/>
    <x v="10"/>
    <s v="OEM"/>
    <d v="2026-05-06T00:00:00"/>
    <s v="(주)엔에스쇼핑-온라인"/>
    <n v="2"/>
    <n v="1"/>
    <s v="260506-01163"/>
    <s v="CJ 하양"/>
    <s v="직송"/>
  </r>
  <r>
    <s v="일반"/>
    <s v="양판점"/>
    <x v="976"/>
    <x v="10"/>
    <s v="OEM"/>
    <d v="2026-05-06T00:00:00"/>
    <s v="(주)전자랜드"/>
    <n v="5"/>
    <n v="1"/>
    <s v="260506-00707"/>
    <s v="CJ 용인"/>
    <s v="차량"/>
  </r>
  <r>
    <s v="일반"/>
    <s v="할인점"/>
    <x v="976"/>
    <x v="10"/>
    <s v="OEM"/>
    <d v="2026-05-06T00:00:00"/>
    <s v="(주)이마트"/>
    <n v="21"/>
    <n v="1"/>
    <s v="260506-01620"/>
    <s v="CJ 용인"/>
    <s v="차량"/>
  </r>
  <r>
    <s v="일반"/>
    <s v="양판점"/>
    <x v="976"/>
    <x v="10"/>
    <s v="OEM"/>
    <d v="2026-05-06T00:00:00"/>
    <s v="(주)전자랜드"/>
    <n v="5"/>
    <n v="1"/>
    <s v="260506-00702"/>
    <s v="CJ 용인"/>
    <s v="차량"/>
  </r>
  <r>
    <s v="일반"/>
    <s v="양판점"/>
    <x v="976"/>
    <x v="10"/>
    <s v="OEM"/>
    <d v="2026-05-06T00:00:00"/>
    <s v="(주)전자랜드"/>
    <n v="2"/>
    <n v="1"/>
    <s v="260506-00701"/>
    <s v="CJ 용인"/>
    <s v="차량"/>
  </r>
  <r>
    <s v="일반"/>
    <s v="할인점"/>
    <x v="976"/>
    <x v="10"/>
    <s v="OEM"/>
    <d v="2026-05-06T00:00:00"/>
    <s v="(주)이마트"/>
    <n v="24"/>
    <n v="1"/>
    <s v="260506-01616"/>
    <s v="CJ 용인"/>
    <s v="차량"/>
  </r>
  <r>
    <s v="일반"/>
    <s v="할인점"/>
    <x v="976"/>
    <x v="10"/>
    <s v="OEM"/>
    <d v="2026-05-06T00:00:00"/>
    <s v="(주)이마트"/>
    <n v="12"/>
    <n v="1"/>
    <s v="260506-01621"/>
    <s v="CJ 용인"/>
    <s v="차량"/>
  </r>
  <r>
    <s v="일반"/>
    <s v="양판점"/>
    <x v="976"/>
    <x v="10"/>
    <s v="OEM"/>
    <d v="2026-05-06T00:00:00"/>
    <s v="(주)전자랜드"/>
    <n v="1"/>
    <n v="1"/>
    <s v="260506-00715"/>
    <s v="CJ 용인"/>
    <s v="직송"/>
  </r>
  <r>
    <s v="일반"/>
    <s v="할인점"/>
    <x v="976"/>
    <x v="10"/>
    <s v="OEM"/>
    <d v="2026-05-06T00:00:00"/>
    <s v="(주)이마트"/>
    <n v="3"/>
    <n v="1"/>
    <s v="260506-01619"/>
    <s v="CJ 용인"/>
    <s v="차량"/>
  </r>
  <r>
    <s v="일반"/>
    <s v="할인점"/>
    <x v="976"/>
    <x v="10"/>
    <s v="OEM"/>
    <d v="2026-05-06T00:00:00"/>
    <s v="(주)이마트"/>
    <n v="30"/>
    <n v="1"/>
    <s v="260506-01621"/>
    <s v="CJ 용인"/>
    <s v="차량"/>
  </r>
  <r>
    <s v="일반"/>
    <s v="인터넷"/>
    <x v="977"/>
    <x v="10"/>
    <s v="OEM"/>
    <d v="2026-05-06T00:00:00"/>
    <s v="주식회사 카카오-온라인"/>
    <n v="1"/>
    <n v="1"/>
    <s v="260506-01243"/>
    <s v="CJ 하양"/>
    <s v="직송"/>
  </r>
  <r>
    <s v="일반"/>
    <s v="할인점"/>
    <x v="977"/>
    <x v="10"/>
    <s v="OEM"/>
    <d v="2026-05-06T00:00:00"/>
    <s v="(주)코스트코 코리아"/>
    <n v="2"/>
    <n v="1"/>
    <s v="260506-00916"/>
    <s v="CJ 하양"/>
    <s v="직송"/>
  </r>
  <r>
    <s v="일반"/>
    <s v="할인점"/>
    <x v="977"/>
    <x v="10"/>
    <s v="OEM"/>
    <d v="2026-05-06T00:00:00"/>
    <s v="(주)이마트"/>
    <n v="5"/>
    <n v="1"/>
    <s v="260506-01620"/>
    <s v="CJ 용인"/>
    <s v="차량"/>
  </r>
  <r>
    <s v="일반"/>
    <s v="할인점"/>
    <x v="977"/>
    <x v="10"/>
    <s v="OEM"/>
    <d v="2026-05-06T00:00:00"/>
    <s v="(주)이마트"/>
    <n v="2"/>
    <n v="1"/>
    <s v="260506-01621"/>
    <s v="CJ 용인"/>
    <s v="차량"/>
  </r>
  <r>
    <s v="일반"/>
    <s v="할인점"/>
    <x v="977"/>
    <x v="10"/>
    <s v="OEM"/>
    <d v="2026-05-06T00:00:00"/>
    <s v="(주)이마트"/>
    <n v="1"/>
    <n v="1"/>
    <s v="260506-01616"/>
    <s v="CJ 용인"/>
    <s v="차량"/>
  </r>
  <r>
    <s v="일반"/>
    <s v="할인점"/>
    <x v="977"/>
    <x v="10"/>
    <s v="OEM"/>
    <d v="2026-05-06T00:00:00"/>
    <s v="(주)이마트"/>
    <n v="11"/>
    <n v="1"/>
    <s v="260506-01621"/>
    <s v="CJ 용인"/>
    <s v="차량"/>
  </r>
  <r>
    <s v="일반"/>
    <s v="기타"/>
    <x v="30"/>
    <x v="10"/>
    <s v="OEM"/>
    <d v="2026-05-06T00:00:00"/>
    <s v="쿠쿠홈시스 주식회사"/>
    <n v="10"/>
    <n v="1"/>
    <s v="260506-00619"/>
    <s v="CJ 용인"/>
    <m/>
  </r>
  <r>
    <s v="일반"/>
    <s v="인터넷"/>
    <x v="679"/>
    <x v="10"/>
    <s v="OEM"/>
    <d v="2026-05-06T00:00:00"/>
    <s v="주식회사 현대이지웰"/>
    <n v="1"/>
    <n v="1"/>
    <s v="260506-00753"/>
    <s v="CJ 하양"/>
    <s v="직송"/>
  </r>
  <r>
    <s v="일반"/>
    <s v="인터넷"/>
    <x v="679"/>
    <x v="10"/>
    <s v="OEM"/>
    <d v="2026-05-06T00:00:00"/>
    <s v="쿠쿠몰"/>
    <n v="1"/>
    <n v="1"/>
    <s v="260506-01461"/>
    <s v="CJ 하양"/>
    <s v="직송"/>
  </r>
  <r>
    <s v="일반"/>
    <s v="인터넷"/>
    <x v="679"/>
    <x v="10"/>
    <s v="OEM"/>
    <d v="2026-05-06T00:00:00"/>
    <s v="에스케이엠앤서비스(주)-온라인"/>
    <n v="2"/>
    <n v="1"/>
    <s v="260506-00732"/>
    <s v="CJ 하양"/>
    <s v="직송"/>
  </r>
  <r>
    <s v="일반"/>
    <s v="인터넷"/>
    <x v="679"/>
    <x v="10"/>
    <s v="OEM"/>
    <d v="2026-05-06T00:00:00"/>
    <s v="(주)현대홈쇼핑-온라인"/>
    <n v="3"/>
    <n v="1"/>
    <s v="260506-01175"/>
    <s v="CJ 하양"/>
    <s v="직송"/>
  </r>
  <r>
    <s v="일반"/>
    <s v="인터넷"/>
    <x v="680"/>
    <x v="10"/>
    <s v="OEM"/>
    <d v="2026-05-06T00:00:00"/>
    <s v="주식회사 지마켓"/>
    <n v="1"/>
    <n v="1"/>
    <s v="260506-01241"/>
    <s v="CJ 하양"/>
    <s v="직송"/>
  </r>
  <r>
    <s v="일반"/>
    <s v="인터넷"/>
    <x v="680"/>
    <x v="10"/>
    <s v="OEM"/>
    <d v="2026-05-06T00:00:00"/>
    <s v="주식회사 카카오-온라인"/>
    <n v="2"/>
    <n v="1"/>
    <s v="260506-01243"/>
    <s v="CJ 하양"/>
    <s v="직송"/>
  </r>
  <r>
    <s v="일반"/>
    <s v="인터넷"/>
    <x v="680"/>
    <x v="10"/>
    <s v="OEM"/>
    <d v="2026-05-06T00:00:00"/>
    <s v="쿠팡 주식회사-온라인"/>
    <n v="1"/>
    <n v="1"/>
    <s v="260506-01261"/>
    <s v="CJ 하양"/>
    <s v="직송"/>
  </r>
  <r>
    <s v="일반"/>
    <s v="인터넷"/>
    <x v="680"/>
    <x v="10"/>
    <s v="OEM"/>
    <d v="2026-05-06T00:00:00"/>
    <s v="쿠쿠몰"/>
    <n v="1"/>
    <n v="1"/>
    <s v="260506-01461"/>
    <s v="CJ 하양"/>
    <s v="직송"/>
  </r>
  <r>
    <s v="일반"/>
    <s v="인터넷"/>
    <x v="680"/>
    <x v="10"/>
    <s v="OEM"/>
    <d v="2026-05-06T00:00:00"/>
    <s v="십일번가 주식회사-온라인"/>
    <n v="1"/>
    <n v="1"/>
    <s v="260506-01210"/>
    <s v="CJ 하양"/>
    <s v="직송"/>
  </r>
  <r>
    <s v="일반"/>
    <s v="인터넷"/>
    <x v="680"/>
    <x v="10"/>
    <s v="OEM"/>
    <d v="2026-05-06T00:00:00"/>
    <s v="주식회사 LF"/>
    <n v="1"/>
    <n v="1"/>
    <s v="260506-01222"/>
    <s v="CJ 하양"/>
    <s v="직송"/>
  </r>
  <r>
    <s v="일반"/>
    <s v="기업특판_선"/>
    <x v="680"/>
    <x v="10"/>
    <s v="OEM"/>
    <d v="2026-05-06T00:00:00"/>
    <s v="주식회사 드림리테일"/>
    <n v="1"/>
    <n v="1"/>
    <s v="260506-01478"/>
    <s v="CJ 하양"/>
    <s v="직송"/>
  </r>
  <r>
    <s v="일반"/>
    <s v="인터넷"/>
    <x v="778"/>
    <x v="10"/>
    <s v="OEM"/>
    <d v="2026-05-06T00:00:00"/>
    <s v="쿠쿠몰"/>
    <n v="1"/>
    <n v="1"/>
    <s v="260506-01461"/>
    <s v="CJ 하양"/>
    <s v="직송"/>
  </r>
  <r>
    <s v="일반"/>
    <s v="할인점"/>
    <x v="778"/>
    <x v="10"/>
    <s v="OEM"/>
    <d v="2026-05-06T00:00:00"/>
    <s v="이마트-하남점"/>
    <n v="1"/>
    <n v="1"/>
    <s v="260506-01522"/>
    <s v="CJ 하양"/>
    <s v="직송"/>
  </r>
  <r>
    <s v="일반"/>
    <s v="할인점"/>
    <x v="778"/>
    <x v="10"/>
    <s v="OEM"/>
    <d v="2026-05-06T00:00:00"/>
    <s v="이마트-강릉점"/>
    <n v="0"/>
    <n v="1"/>
    <s v="260506-01496"/>
    <s v="CJ 용인"/>
    <s v="직송"/>
  </r>
  <r>
    <s v="일반"/>
    <s v="인터넷"/>
    <x v="778"/>
    <x v="10"/>
    <s v="OEM"/>
    <d v="2026-05-06T00:00:00"/>
    <s v="쿠팡 주식회사"/>
    <n v="3"/>
    <n v="1"/>
    <s v="260506-00050"/>
    <s v="CJ 하양"/>
    <s v="차량"/>
  </r>
  <r>
    <s v="일반"/>
    <s v="인터넷"/>
    <x v="778"/>
    <x v="10"/>
    <s v="OEM"/>
    <d v="2026-05-06T00:00:00"/>
    <s v="쿠팡 주식회사"/>
    <n v="11"/>
    <n v="1"/>
    <s v="260506-00047"/>
    <s v="CJ 하양"/>
    <s v="차량"/>
  </r>
  <r>
    <s v="일반"/>
    <s v="인터넷"/>
    <x v="778"/>
    <x v="10"/>
    <s v="OEM"/>
    <d v="2026-05-06T00:00:00"/>
    <s v="쿠팡 주식회사"/>
    <n v="11"/>
    <n v="1"/>
    <s v="260506-00049"/>
    <s v="CJ 하양"/>
    <s v="차량"/>
  </r>
  <r>
    <s v="일반"/>
    <s v="인터넷"/>
    <x v="778"/>
    <x v="10"/>
    <s v="OEM"/>
    <d v="2026-05-06T00:00:00"/>
    <s v="주식회사 현대이지웰"/>
    <n v="1"/>
    <n v="1"/>
    <s v="260506-00753"/>
    <s v="CJ 하양"/>
    <s v="직송"/>
  </r>
  <r>
    <s v="일반"/>
    <s v="인터넷"/>
    <x v="779"/>
    <x v="10"/>
    <s v="OEM"/>
    <d v="2026-05-06T00:00:00"/>
    <s v="네이버파이낸셜 주식회사"/>
    <n v="1"/>
    <n v="1"/>
    <s v="260506-01183"/>
    <s v="CJ 하양"/>
    <s v="직송"/>
  </r>
  <r>
    <s v="일반"/>
    <s v="인터넷"/>
    <x v="779"/>
    <x v="10"/>
    <s v="OEM"/>
    <d v="2026-05-06T00:00:00"/>
    <s v="쿠쿠몰"/>
    <n v="1"/>
    <n v="1"/>
    <s v="260506-01461"/>
    <s v="CJ 하양"/>
    <s v="직송"/>
  </r>
  <r>
    <s v="일반"/>
    <s v="인터넷"/>
    <x v="779"/>
    <x v="10"/>
    <s v="OEM"/>
    <d v="2026-05-06T00:00:00"/>
    <s v="쿠쿠몰"/>
    <n v="1"/>
    <n v="1"/>
    <s v="260506-01461"/>
    <s v="CJ 하양"/>
    <s v="직송"/>
  </r>
  <r>
    <s v="일반"/>
    <s v="인터넷"/>
    <x v="779"/>
    <x v="10"/>
    <s v="OEM"/>
    <d v="2026-05-06T00:00:00"/>
    <s v="쿠쿠몰"/>
    <n v="1"/>
    <n v="1"/>
    <s v="260506-01461"/>
    <s v="CJ 하양"/>
    <s v="직송"/>
  </r>
  <r>
    <s v="일반"/>
    <s v="인터넷"/>
    <x v="779"/>
    <x v="10"/>
    <s v="OEM"/>
    <d v="2026-05-06T00:00:00"/>
    <s v="쿠쿠유튜브쇼핑스토어"/>
    <n v="1"/>
    <n v="1"/>
    <s v="260506-00779"/>
    <s v="CJ 하양"/>
    <s v="직송"/>
  </r>
  <r>
    <s v="일반"/>
    <s v="인터넷"/>
    <x v="779"/>
    <x v="10"/>
    <s v="OEM"/>
    <d v="2026-05-06T00:00:00"/>
    <s v="네이버파이낸셜 주식회사"/>
    <n v="1"/>
    <n v="1"/>
    <s v="260506-01183"/>
    <s v="CJ 하양"/>
    <s v="직송"/>
  </r>
  <r>
    <s v="일반"/>
    <s v="인터넷"/>
    <x v="779"/>
    <x v="10"/>
    <s v="OEM"/>
    <d v="2026-05-06T00:00:00"/>
    <s v="네이버파이낸셜 주식회사"/>
    <n v="3"/>
    <n v="1"/>
    <s v="260506-01183"/>
    <s v="CJ 하양"/>
    <s v="직송"/>
  </r>
  <r>
    <s v="일반"/>
    <s v="인터넷"/>
    <x v="779"/>
    <x v="10"/>
    <s v="OEM"/>
    <d v="2026-05-06T00:00:00"/>
    <s v="쿠쿠몰"/>
    <n v="1"/>
    <n v="1"/>
    <s v="260506-01461"/>
    <s v="CJ 하양"/>
    <s v="직송"/>
  </r>
  <r>
    <s v="일반"/>
    <s v="인터넷"/>
    <x v="779"/>
    <x v="10"/>
    <s v="OEM"/>
    <d v="2026-05-06T00:00:00"/>
    <s v="주식회사 현대이지웰"/>
    <n v="1"/>
    <n v="1"/>
    <s v="260506-00753"/>
    <s v="CJ 하양"/>
    <s v="직송"/>
  </r>
  <r>
    <s v="일반"/>
    <s v="인터넷"/>
    <x v="779"/>
    <x v="10"/>
    <s v="OEM"/>
    <d v="2026-05-06T00:00:00"/>
    <s v="네이버파이낸셜 주식회사"/>
    <n v="1"/>
    <n v="1"/>
    <s v="260506-01183"/>
    <s v="CJ 하양"/>
    <s v="직송"/>
  </r>
  <r>
    <s v="일반"/>
    <s v="인터넷"/>
    <x v="681"/>
    <x v="10"/>
    <s v="OEM"/>
    <d v="2026-05-06T00:00:00"/>
    <s v="주식회사 에스에스지닷컴 - 온라인"/>
    <n v="1"/>
    <n v="1"/>
    <s v="260506-01279"/>
    <s v="CJ 용인"/>
    <s v="직송"/>
  </r>
  <r>
    <s v="일반"/>
    <s v="인터넷"/>
    <x v="681"/>
    <x v="10"/>
    <s v="OEM"/>
    <d v="2026-05-06T00:00:00"/>
    <s v="주식회사 컬리-온라인"/>
    <n v="2"/>
    <n v="1"/>
    <s v="260506-01288"/>
    <s v="CJ 용인"/>
    <s v="직송"/>
  </r>
  <r>
    <s v="일반"/>
    <s v="인터넷"/>
    <x v="681"/>
    <x v="10"/>
    <s v="OEM"/>
    <d v="2026-05-06T00:00:00"/>
    <s v="쿠팡 주식회사-온라인"/>
    <n v="1"/>
    <n v="1"/>
    <s v="260506-01291"/>
    <s v="CJ 용인"/>
    <s v="직송"/>
  </r>
  <r>
    <s v="일반"/>
    <s v="인터넷"/>
    <x v="681"/>
    <x v="10"/>
    <s v="OEM"/>
    <d v="2026-05-06T00:00:00"/>
    <s v="주식회사 현대이지웰"/>
    <n v="1"/>
    <n v="1"/>
    <s v="260506-00844"/>
    <s v="CJ 용인"/>
    <s v="직송"/>
  </r>
  <r>
    <s v="일반"/>
    <s v="인터넷"/>
    <x v="681"/>
    <x v="10"/>
    <s v="OEM"/>
    <d v="2026-05-06T00:00:00"/>
    <s v="삼성카드주식회사"/>
    <n v="2"/>
    <n v="1"/>
    <s v="260506-00812"/>
    <s v="CJ 용인"/>
    <s v="직송"/>
  </r>
  <r>
    <s v="일반"/>
    <s v="인터넷"/>
    <x v="681"/>
    <x v="10"/>
    <s v="OEM"/>
    <d v="2026-05-06T00:00:00"/>
    <s v="주식회사 버킷플레이스"/>
    <n v="12"/>
    <n v="1"/>
    <s v="260506-01275"/>
    <s v="CJ 용인"/>
    <s v="직송"/>
  </r>
  <r>
    <s v="일반"/>
    <s v="인터넷"/>
    <x v="681"/>
    <x v="10"/>
    <s v="OEM"/>
    <d v="2026-05-06T00:00:00"/>
    <s v="에스케이엠앤서비스(주)-온라인"/>
    <n v="2"/>
    <n v="1"/>
    <s v="260506-00830"/>
    <s v="CJ 용인"/>
    <s v="직송"/>
  </r>
  <r>
    <s v="일반"/>
    <s v="인터넷"/>
    <x v="681"/>
    <x v="10"/>
    <s v="OEM"/>
    <d v="2026-05-06T00:00:00"/>
    <s v="(주)지에스리테일 홈쇼핑-온라인"/>
    <n v="1"/>
    <n v="1"/>
    <s v="260506-01265"/>
    <s v="CJ 용인"/>
    <s v="직송"/>
  </r>
  <r>
    <s v="일반"/>
    <s v="인터넷"/>
    <x v="681"/>
    <x v="10"/>
    <s v="OEM"/>
    <d v="2026-05-06T00:00:00"/>
    <s v="십일번가 주식회사-온라인"/>
    <n v="3"/>
    <n v="1"/>
    <s v="260506-01272"/>
    <s v="CJ 용인"/>
    <s v="직송"/>
  </r>
  <r>
    <s v="일반"/>
    <s v="인터넷"/>
    <x v="681"/>
    <x v="10"/>
    <s v="OEM"/>
    <d v="2026-05-06T00:00:00"/>
    <s v="주식회사 LF"/>
    <n v="8"/>
    <n v="1"/>
    <s v="260506-01274"/>
    <s v="CJ 용인"/>
    <s v="직송"/>
  </r>
  <r>
    <s v="일반"/>
    <s v="전문점"/>
    <x v="476"/>
    <x v="10"/>
    <s v="OEM"/>
    <d v="2026-05-06T00:00:00"/>
    <s v="쿠쿠부산동구점-전문점"/>
    <n v="2"/>
    <n v="1"/>
    <s v="260506-00592"/>
    <s v="CJ 용인"/>
    <s v="차량"/>
  </r>
  <r>
    <s v="일반"/>
    <s v="백화점"/>
    <x v="215"/>
    <x v="10"/>
    <s v="OEM"/>
    <d v="2026-05-06T00:00:00"/>
    <s v="롯데쇼핑(주)구리점"/>
    <n v="2"/>
    <n v="15"/>
    <s v="260506-00376"/>
    <s v="CJ 용인"/>
    <s v="차량"/>
  </r>
  <r>
    <s v="일반"/>
    <s v="백화점"/>
    <x v="215"/>
    <x v="10"/>
    <s v="OEM"/>
    <d v="2026-05-06T00:00:00"/>
    <s v="롯데쇼핑(주)동래점"/>
    <n v="2"/>
    <n v="15"/>
    <s v="260506-00379"/>
    <s v="CJ 용인"/>
    <s v="차량"/>
  </r>
  <r>
    <s v="일반"/>
    <s v="양판점"/>
    <x v="215"/>
    <x v="10"/>
    <s v="OEM"/>
    <d v="2026-05-06T00:00:00"/>
    <s v="(주)전자랜드"/>
    <n v="1"/>
    <n v="1"/>
    <s v="260506-00715"/>
    <s v="CJ 용인"/>
    <s v="직송"/>
  </r>
  <r>
    <s v="일반"/>
    <s v="백화점"/>
    <x v="215"/>
    <x v="10"/>
    <s v="OEM"/>
    <d v="2026-05-06T00:00:00"/>
    <s v="한화갤러리아(주) 센터시티"/>
    <n v="1"/>
    <n v="15"/>
    <s v="260506-00497"/>
    <s v="CJ 용인"/>
    <s v="차량"/>
  </r>
  <r>
    <s v="일반"/>
    <s v="백화점"/>
    <x v="215"/>
    <x v="10"/>
    <s v="OEM"/>
    <d v="2026-05-06T00:00:00"/>
    <s v="신세계백화점-경기점"/>
    <n v="1"/>
    <n v="15"/>
    <s v="260506-00428"/>
    <s v="CJ 용인"/>
    <s v="차량"/>
  </r>
  <r>
    <s v="일반"/>
    <s v="백화점"/>
    <x v="215"/>
    <x v="10"/>
    <s v="OEM"/>
    <d v="2026-05-06T00:00:00"/>
    <s v="신세계백화점-의정부점"/>
    <n v="1"/>
    <n v="15"/>
    <s v="260506-00437"/>
    <s v="CJ 용인"/>
    <s v="차량"/>
  </r>
  <r>
    <s v="일반"/>
    <s v="할인점"/>
    <x v="215"/>
    <x v="10"/>
    <s v="OEM"/>
    <d v="2026-05-06T00:00:00"/>
    <s v="(주)이마트"/>
    <n v="6"/>
    <n v="1"/>
    <s v="260506-01621"/>
    <s v="CJ 용인"/>
    <s v="차량"/>
  </r>
  <r>
    <s v="일반"/>
    <s v="할인점"/>
    <x v="215"/>
    <x v="10"/>
    <s v="OEM"/>
    <d v="2026-05-06T00:00:00"/>
    <s v="(주)이마트"/>
    <n v="4"/>
    <n v="1"/>
    <s v="260506-01616"/>
    <s v="CJ 용인"/>
    <s v="차량"/>
  </r>
  <r>
    <s v="일반"/>
    <s v="할인점"/>
    <x v="215"/>
    <x v="10"/>
    <s v="OEM"/>
    <d v="2026-05-06T00:00:00"/>
    <s v="(주)이마트"/>
    <n v="8"/>
    <n v="1"/>
    <s v="260506-01620"/>
    <s v="CJ 용인"/>
    <s v="차량"/>
  </r>
  <r>
    <s v="일반"/>
    <s v="양판점"/>
    <x v="215"/>
    <x v="10"/>
    <s v="OEM"/>
    <d v="2026-05-06T00:00:00"/>
    <s v="(주)전자랜드"/>
    <n v="5"/>
    <n v="1"/>
    <s v="260506-00702"/>
    <s v="CJ 용인"/>
    <s v="차량"/>
  </r>
  <r>
    <s v="일반"/>
    <s v="기타"/>
    <x v="215"/>
    <x v="10"/>
    <s v="OEM"/>
    <d v="2026-05-06T00:00:00"/>
    <s v="쿠쿠홈시스 주식회사"/>
    <n v="5"/>
    <n v="1"/>
    <s v="260506-00620"/>
    <s v="CJ 용인"/>
    <m/>
  </r>
  <r>
    <s v="일반"/>
    <s v="기타"/>
    <x v="215"/>
    <x v="10"/>
    <s v="OEM"/>
    <d v="2026-05-06T00:00:00"/>
    <s v="쿠쿠홈시스 주식회사"/>
    <n v="1"/>
    <n v="1"/>
    <s v="260506-00619"/>
    <s v="CJ 용인"/>
    <m/>
  </r>
  <r>
    <s v="일반"/>
    <s v="인터넷"/>
    <x v="780"/>
    <x v="10"/>
    <s v="OEM"/>
    <d v="2026-05-06T00:00:00"/>
    <s v="인크로스주식회사-온라인"/>
    <n v="1"/>
    <n v="1"/>
    <s v="260506-00747"/>
    <s v="CJ 하양"/>
    <s v="직송"/>
  </r>
  <r>
    <s v="일반"/>
    <s v="인터넷"/>
    <x v="780"/>
    <x v="10"/>
    <s v="OEM"/>
    <d v="2026-05-06T00:00:00"/>
    <s v="주식회사 현대이지웰"/>
    <n v="1"/>
    <n v="1"/>
    <s v="260506-00753"/>
    <s v="CJ 하양"/>
    <s v="직송"/>
  </r>
  <r>
    <s v="일반"/>
    <s v="인터넷"/>
    <x v="780"/>
    <x v="10"/>
    <s v="OEM"/>
    <d v="2026-05-06T00:00:00"/>
    <s v="주식회사 버킷플레이스"/>
    <n v="1"/>
    <n v="1"/>
    <s v="260506-01225"/>
    <s v="CJ 하양"/>
    <s v="직송"/>
  </r>
  <r>
    <s v="일반"/>
    <s v="인터넷"/>
    <x v="780"/>
    <x v="10"/>
    <s v="OEM"/>
    <d v="2026-05-06T00:00:00"/>
    <s v="쿠팡 주식회사-온라인"/>
    <n v="2"/>
    <n v="1"/>
    <s v="260506-01261"/>
    <s v="CJ 하양"/>
    <s v="직송"/>
  </r>
  <r>
    <s v="일반"/>
    <s v="기업특판_선"/>
    <x v="780"/>
    <x v="10"/>
    <s v="OEM"/>
    <d v="2026-05-06T00:00:00"/>
    <s v="주식회사이알아이"/>
    <n v="2"/>
    <n v="1"/>
    <s v="260506-01487"/>
    <s v="CJ 하양"/>
    <s v="직송"/>
  </r>
  <r>
    <s v="일반"/>
    <s v="인터넷"/>
    <x v="780"/>
    <x v="10"/>
    <s v="OEM"/>
    <d v="2026-05-06T00:00:00"/>
    <s v="주식회사 컬리-온라인"/>
    <n v="2"/>
    <n v="1"/>
    <s v="260506-01253"/>
    <s v="CJ 하양"/>
    <s v="직송"/>
  </r>
  <r>
    <s v="일반"/>
    <s v="인터넷"/>
    <x v="781"/>
    <x v="10"/>
    <s v="OEM"/>
    <d v="2026-05-06T00:00:00"/>
    <s v="주식회사 에스에스지닷컴 - 온라인"/>
    <n v="1"/>
    <n v="1"/>
    <s v="260506-01234"/>
    <s v="CJ 하양"/>
    <s v="직송"/>
  </r>
  <r>
    <s v="일반"/>
    <s v="기업특판_선"/>
    <x v="781"/>
    <x v="10"/>
    <s v="OEM"/>
    <d v="2026-05-06T00:00:00"/>
    <s v="(주)모던하임"/>
    <n v="1"/>
    <n v="1"/>
    <s v="260506-01468"/>
    <s v="CJ 하양"/>
    <s v="직송"/>
  </r>
  <r>
    <s v="일반"/>
    <s v="건설특판_외"/>
    <x v="781"/>
    <x v="10"/>
    <s v="OEM"/>
    <d v="2026-05-06T00:00:00"/>
    <s v="주식회사 바이트리"/>
    <n v="20"/>
    <n v="1"/>
    <s v="260506-01481"/>
    <s v="CJ 하양"/>
    <s v="직송"/>
  </r>
  <r>
    <s v="일반"/>
    <s v="인터넷"/>
    <x v="781"/>
    <x v="10"/>
    <s v="OEM"/>
    <d v="2026-05-06T00:00:00"/>
    <s v="인크로스주식회사-온라인"/>
    <n v="1"/>
    <n v="1"/>
    <s v="260506-00747"/>
    <s v="CJ 하양"/>
    <s v="직송"/>
  </r>
  <r>
    <s v="일반"/>
    <s v="인터넷"/>
    <x v="781"/>
    <x v="10"/>
    <s v="OEM"/>
    <d v="2026-05-06T00:00:00"/>
    <s v="주식회사 현대이지웰"/>
    <n v="1"/>
    <n v="1"/>
    <s v="260506-00753"/>
    <s v="CJ 하양"/>
    <s v="직송"/>
  </r>
  <r>
    <s v="일반"/>
    <s v="인터넷"/>
    <x v="781"/>
    <x v="10"/>
    <s v="OEM"/>
    <d v="2026-05-06T00:00:00"/>
    <s v="네이버파이낸셜 주식회사"/>
    <n v="1"/>
    <n v="1"/>
    <s v="260506-01183"/>
    <s v="CJ 하양"/>
    <s v="직송"/>
  </r>
  <r>
    <s v="일반"/>
    <s v="기업특판_선"/>
    <x v="781"/>
    <x v="10"/>
    <s v="OEM"/>
    <d v="2026-05-06T00:00:00"/>
    <s v="주식회사 드림리테일"/>
    <n v="1"/>
    <n v="1"/>
    <s v="260506-01478"/>
    <s v="CJ 하양"/>
    <s v="직송"/>
  </r>
  <r>
    <s v="일반"/>
    <s v="기업특판_선"/>
    <x v="682"/>
    <x v="10"/>
    <s v="OEM"/>
    <d v="2026-05-06T00:00:00"/>
    <s v="(주)모던하임"/>
    <n v="1"/>
    <n v="1"/>
    <s v="260506-01468"/>
    <s v="CJ 하양"/>
    <s v="직송"/>
  </r>
  <r>
    <s v="일반"/>
    <s v="인터넷"/>
    <x v="682"/>
    <x v="10"/>
    <s v="OEM"/>
    <d v="2026-05-06T00:00:00"/>
    <s v="십일번가주식회사-직매입"/>
    <n v="10"/>
    <n v="1"/>
    <s v="260506-00520"/>
    <s v="CJ 하양"/>
    <s v="차량"/>
  </r>
  <r>
    <s v="일반"/>
    <s v="특약점"/>
    <x v="682"/>
    <x v="10"/>
    <s v="OEM"/>
    <d v="2026-05-06T00:00:00"/>
    <s v="해운대직영점"/>
    <n v="1"/>
    <n v="30"/>
    <s v="260506-00499"/>
    <s v="CJ 용인"/>
    <s v="차량"/>
  </r>
  <r>
    <s v="일반"/>
    <s v="기업특판_선"/>
    <x v="782"/>
    <x v="10"/>
    <s v="OEM"/>
    <d v="2026-05-06T00:00:00"/>
    <s v="주식회사 드림리테일"/>
    <n v="24"/>
    <n v="1"/>
    <s v="260506-01478"/>
    <s v="CJ 하양"/>
    <s v="직송"/>
  </r>
  <r>
    <s v="일반"/>
    <s v="인터넷"/>
    <x v="783"/>
    <x v="10"/>
    <s v="OEM"/>
    <d v="2026-05-06T00:00:00"/>
    <s v="롯데쇼핑(주)e커머스사업본부-롯데ON"/>
    <n v="1"/>
    <n v="1"/>
    <s v="260506-01206"/>
    <s v="CJ 하양"/>
    <s v="직송"/>
  </r>
  <r>
    <s v="일반"/>
    <s v="인터넷"/>
    <x v="783"/>
    <x v="10"/>
    <s v="OEM"/>
    <d v="2026-05-06T00:00:00"/>
    <s v="주식회사 에스에스지닷컴 - 온라인"/>
    <n v="1"/>
    <n v="1"/>
    <s v="260506-01234"/>
    <s v="CJ 하양"/>
    <s v="직송"/>
  </r>
  <r>
    <s v="일반"/>
    <s v="인터넷"/>
    <x v="783"/>
    <x v="10"/>
    <s v="OEM"/>
    <d v="2026-05-06T00:00:00"/>
    <s v="주식회사 지마켓"/>
    <n v="1"/>
    <n v="1"/>
    <s v="260506-01240"/>
    <s v="CJ 하양"/>
    <s v="직송"/>
  </r>
  <r>
    <s v="일반"/>
    <s v="기업특판_선"/>
    <x v="783"/>
    <x v="10"/>
    <s v="OEM"/>
    <d v="2026-05-06T00:00:00"/>
    <s v="동심비투비(B2B)"/>
    <n v="1"/>
    <n v="1"/>
    <s v="260506-01471"/>
    <s v="CJ 하양"/>
    <s v="직송"/>
  </r>
  <r>
    <s v="일반"/>
    <s v="인터넷"/>
    <x v="783"/>
    <x v="10"/>
    <s v="OEM"/>
    <d v="2026-05-06T00:00:00"/>
    <s v="알리익스프레스(유)"/>
    <n v="1"/>
    <n v="1"/>
    <s v="260506-01220"/>
    <s v="CJ 하양"/>
    <s v="직송"/>
  </r>
  <r>
    <s v="일반"/>
    <s v="인터넷"/>
    <x v="783"/>
    <x v="10"/>
    <s v="OEM"/>
    <d v="2026-05-06T00:00:00"/>
    <s v="쿠쿠몰"/>
    <n v="1"/>
    <n v="1"/>
    <s v="260506-01461"/>
    <s v="CJ 하양"/>
    <s v="직송"/>
  </r>
  <r>
    <s v="일반"/>
    <s v="인터넷"/>
    <x v="783"/>
    <x v="10"/>
    <s v="OEM"/>
    <d v="2026-05-06T00:00:00"/>
    <s v="쿠쿠몰"/>
    <n v="1"/>
    <n v="1"/>
    <s v="260506-01461"/>
    <s v="CJ 하양"/>
    <s v="직송"/>
  </r>
  <r>
    <s v="일반"/>
    <s v="인터넷"/>
    <x v="783"/>
    <x v="10"/>
    <s v="OEM"/>
    <d v="2026-05-06T00:00:00"/>
    <s v="주식회사 현대이지웰"/>
    <n v="1"/>
    <n v="1"/>
    <s v="260506-00753"/>
    <s v="CJ 하양"/>
    <s v="직송"/>
  </r>
  <r>
    <s v="일반"/>
    <s v="인터넷"/>
    <x v="783"/>
    <x v="10"/>
    <s v="OEM"/>
    <d v="2026-05-06T00:00:00"/>
    <s v="주식회사 카카오-온라인"/>
    <n v="1"/>
    <n v="1"/>
    <s v="260506-01243"/>
    <s v="CJ 하양"/>
    <s v="직송"/>
  </r>
  <r>
    <s v="일반"/>
    <s v="인터넷"/>
    <x v="784"/>
    <x v="10"/>
    <s v="OEM"/>
    <d v="2026-05-06T00:00:00"/>
    <s v="쿠쿠몰"/>
    <n v="1"/>
    <n v="1"/>
    <s v="260506-01059"/>
    <s v="본사"/>
    <s v="직송"/>
  </r>
  <r>
    <s v="일반"/>
    <s v="인터넷"/>
    <x v="784"/>
    <x v="10"/>
    <s v="OEM"/>
    <d v="2026-05-06T00:00:00"/>
    <s v="쿠쿠몰"/>
    <n v="1"/>
    <n v="1"/>
    <s v="260506-01059"/>
    <s v="본사"/>
    <s v="직송"/>
  </r>
  <r>
    <s v="일반"/>
    <s v="인터넷"/>
    <x v="784"/>
    <x v="10"/>
    <s v="OEM"/>
    <d v="2026-05-06T00:00:00"/>
    <s v="(주)지에스리테일 홈쇼핑-온라인"/>
    <n v="1"/>
    <n v="1"/>
    <s v="260506-01168"/>
    <s v="CJ 하양"/>
    <s v="직송"/>
  </r>
  <r>
    <s v="기타"/>
    <m/>
    <x v="784"/>
    <x v="10"/>
    <s v="OEM"/>
    <d v="2026-05-06T00:00:00"/>
    <s v="유통기획팀"/>
    <n v="4"/>
    <n v="99"/>
    <s v="260506-01513"/>
    <s v="CJ 용인"/>
    <s v="직송"/>
  </r>
  <r>
    <s v="기타"/>
    <m/>
    <x v="784"/>
    <x v="10"/>
    <s v="OEM"/>
    <d v="2026-05-06T00:00:00"/>
    <s v="고객만족팀"/>
    <n v="1"/>
    <n v="99"/>
    <s v="260506-00719"/>
    <s v="CJ 용인"/>
    <s v="직송"/>
  </r>
  <r>
    <s v="일반"/>
    <s v="인터넷"/>
    <x v="784"/>
    <x v="10"/>
    <s v="OEM"/>
    <d v="2026-05-06T00:00:00"/>
    <s v="네이버파이낸셜 주식회사"/>
    <n v="3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4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4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11"/>
    <n v="1"/>
    <s v="260506-01401"/>
    <s v="CJ 용인"/>
    <s v="직송"/>
  </r>
  <r>
    <s v="일반"/>
    <s v="인터넷"/>
    <x v="784"/>
    <x v="10"/>
    <s v="OEM"/>
    <d v="2026-05-06T00:00:00"/>
    <s v="주식회사 에스에스지닷컴 - 온라인"/>
    <n v="1"/>
    <n v="1"/>
    <s v="260506-01410"/>
    <s v="CJ 용인"/>
    <s v="직송"/>
  </r>
  <r>
    <s v="일반"/>
    <s v="인터넷"/>
    <x v="784"/>
    <x v="10"/>
    <s v="OEM"/>
    <d v="2026-05-06T00:00:00"/>
    <s v="십일번가 주식회사-온라인"/>
    <n v="2"/>
    <n v="1"/>
    <s v="260506-01411"/>
    <s v="CJ 용인"/>
    <s v="직송"/>
  </r>
  <r>
    <s v="일반"/>
    <s v="인터넷"/>
    <x v="784"/>
    <x v="10"/>
    <s v="OEM"/>
    <d v="2026-05-06T00:00:00"/>
    <s v="(주)현대홈쇼핑-온라인"/>
    <n v="3"/>
    <n v="1"/>
    <s v="260506-01412"/>
    <s v="CJ 용인"/>
    <s v="직송"/>
  </r>
  <r>
    <s v="일반"/>
    <s v="인터넷"/>
    <x v="784"/>
    <x v="10"/>
    <s v="OEM"/>
    <d v="2026-05-06T00:00:00"/>
    <s v="(주)현대홈쇼핑-온라인"/>
    <n v="2"/>
    <n v="1"/>
    <s v="260506-01266"/>
    <s v="CJ 용인"/>
    <s v="직송"/>
  </r>
  <r>
    <s v="일반"/>
    <s v="인터넷"/>
    <x v="784"/>
    <x v="10"/>
    <s v="OEM"/>
    <d v="2026-05-06T00:00:00"/>
    <s v="네이버파이낸셜 주식회사"/>
    <n v="3"/>
    <n v="1"/>
    <s v="260506-01268"/>
    <s v="CJ 용인"/>
    <s v="직송"/>
  </r>
  <r>
    <s v="일반"/>
    <s v="인터넷"/>
    <x v="784"/>
    <x v="10"/>
    <s v="OEM"/>
    <d v="2026-05-06T00:00:00"/>
    <s v="네이버파이낸셜 주식회사"/>
    <n v="4"/>
    <n v="1"/>
    <s v="260506-01268"/>
    <s v="CJ 용인"/>
    <s v="직송"/>
  </r>
  <r>
    <s v="일반"/>
    <s v="인터넷"/>
    <x v="784"/>
    <x v="10"/>
    <s v="OEM"/>
    <d v="2026-05-06T00:00:00"/>
    <s v="네이버파이낸셜 주식회사"/>
    <n v="0"/>
    <n v="1"/>
    <s v="260506-01268"/>
    <s v="CJ 용인"/>
    <s v="직송"/>
  </r>
  <r>
    <s v="일반"/>
    <s v="인터넷"/>
    <x v="784"/>
    <x v="10"/>
    <s v="OEM"/>
    <d v="2026-05-06T00:00:00"/>
    <s v="네이버파이낸셜 주식회사"/>
    <n v="4"/>
    <n v="1"/>
    <s v="260506-01268"/>
    <s v="CJ 용인"/>
    <s v="직송"/>
  </r>
  <r>
    <s v="일반"/>
    <s v="인터넷"/>
    <x v="784"/>
    <x v="10"/>
    <s v="OEM"/>
    <d v="2026-05-06T00:00:00"/>
    <s v="네이버파이낸셜 주식회사"/>
    <n v="3"/>
    <n v="1"/>
    <s v="260506-01268"/>
    <s v="CJ 용인"/>
    <s v="직송"/>
  </r>
  <r>
    <s v="일반"/>
    <s v="인터넷"/>
    <x v="784"/>
    <x v="10"/>
    <s v="OEM"/>
    <d v="2026-05-06T00:00:00"/>
    <s v="십일번가 주식회사-온라인"/>
    <n v="2"/>
    <n v="1"/>
    <s v="260506-01272"/>
    <s v="CJ 용인"/>
    <s v="직송"/>
  </r>
  <r>
    <s v="일반"/>
    <s v="인터넷"/>
    <x v="784"/>
    <x v="10"/>
    <s v="OEM"/>
    <d v="2026-05-06T00:00:00"/>
    <s v="주식회사 버킷플레이스"/>
    <n v="1"/>
    <n v="1"/>
    <s v="260506-01275"/>
    <s v="CJ 용인"/>
    <s v="직송"/>
  </r>
  <r>
    <s v="일반"/>
    <s v="인터넷"/>
    <x v="784"/>
    <x v="10"/>
    <s v="OEM"/>
    <d v="2026-05-06T00:00:00"/>
    <s v="주식회사 에스에스지닷컴 - 온라인"/>
    <n v="3"/>
    <n v="1"/>
    <s v="260506-01279"/>
    <s v="CJ 용인"/>
    <s v="직송"/>
  </r>
  <r>
    <s v="일반"/>
    <s v="기업특판_선"/>
    <x v="784"/>
    <x v="10"/>
    <s v="OEM"/>
    <d v="2026-05-06T00:00:00"/>
    <s v="주식회사이알아이"/>
    <n v="4"/>
    <n v="1"/>
    <s v="260506-00180"/>
    <s v="CJ 하양"/>
    <s v="직송"/>
  </r>
  <r>
    <s v="일반"/>
    <s v="인터넷"/>
    <x v="784"/>
    <x v="10"/>
    <s v="OEM"/>
    <d v="2026-05-06T00:00:00"/>
    <s v="에스케이엠앤서비스(주)-온라인"/>
    <n v="1"/>
    <n v="1"/>
    <s v="260506-00129"/>
    <s v="CJ 하양"/>
    <s v="직송"/>
  </r>
  <r>
    <s v="일반"/>
    <s v="인터넷"/>
    <x v="784"/>
    <x v="10"/>
    <s v="OEM"/>
    <d v="2026-05-06T00:00:00"/>
    <s v="주식회사 LF"/>
    <n v="1"/>
    <n v="1"/>
    <s v="260506-01397"/>
    <s v="CJ 용인"/>
    <s v="직송"/>
  </r>
  <r>
    <s v="일반"/>
    <s v="인터넷"/>
    <x v="784"/>
    <x v="10"/>
    <s v="OEM"/>
    <d v="2026-05-06T00:00:00"/>
    <s v="주식회사 LF"/>
    <n v="1"/>
    <n v="1"/>
    <s v="260506-01397"/>
    <s v="CJ 용인"/>
    <s v="직송"/>
  </r>
  <r>
    <s v="일반"/>
    <s v="인터넷"/>
    <x v="784"/>
    <x v="10"/>
    <s v="OEM"/>
    <d v="2026-05-06T00:00:00"/>
    <s v="주식회사 에스에스지닷컴 - 폐쇄몰"/>
    <n v="1"/>
    <n v="1"/>
    <s v="260506-01398"/>
    <s v="CJ 용인"/>
    <s v="직송"/>
  </r>
  <r>
    <s v="일반"/>
    <s v="인터넷"/>
    <x v="784"/>
    <x v="10"/>
    <s v="OEM"/>
    <d v="2026-05-06T00:00:00"/>
    <s v="주식회사 카카오-온라인"/>
    <n v="1"/>
    <n v="1"/>
    <s v="260506-01399"/>
    <s v="CJ 용인"/>
    <s v="직송"/>
  </r>
  <r>
    <s v="일반"/>
    <s v="인터넷"/>
    <x v="784"/>
    <x v="10"/>
    <s v="OEM"/>
    <d v="2026-05-06T00:00:00"/>
    <s v="주식회사 버킷플레이스"/>
    <n v="1"/>
    <n v="1"/>
    <s v="260506-01400"/>
    <s v="CJ 용인"/>
    <s v="직송"/>
  </r>
  <r>
    <s v="일반"/>
    <s v="인터넷"/>
    <x v="784"/>
    <x v="10"/>
    <s v="OEM"/>
    <d v="2026-05-06T00:00:00"/>
    <s v="네이버파이낸셜 주식회사"/>
    <n v="1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1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1"/>
    <n v="1"/>
    <s v="260506-01183"/>
    <s v="CJ 하양"/>
    <s v="직송"/>
  </r>
  <r>
    <s v="일반"/>
    <s v="인터넷"/>
    <x v="784"/>
    <x v="10"/>
    <s v="OEM"/>
    <d v="2026-05-06T00:00:00"/>
    <s v="네이버파이낸셜 주식회사"/>
    <n v="1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3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1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7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12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6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6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1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4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43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16"/>
    <n v="1"/>
    <s v="260506-01401"/>
    <s v="CJ 용인"/>
    <s v="직송"/>
  </r>
  <r>
    <s v="일반"/>
    <s v="인터넷"/>
    <x v="784"/>
    <x v="10"/>
    <s v="OEM"/>
    <d v="2026-05-06T00:00:00"/>
    <s v="네이버파이낸셜 주식회사"/>
    <n v="14"/>
    <n v="1"/>
    <s v="260506-01401"/>
    <s v="CJ 용인"/>
    <s v="직송"/>
  </r>
  <r>
    <s v="일반"/>
    <s v="인터넷"/>
    <x v="784"/>
    <x v="10"/>
    <s v="OEM"/>
    <d v="2026-05-06T00:00:00"/>
    <s v="주식회사 에스에스지닷컴 - 온라인"/>
    <n v="2"/>
    <n v="1"/>
    <s v="260506-01410"/>
    <s v="CJ 용인"/>
    <s v="직송"/>
  </r>
  <r>
    <s v="일반"/>
    <s v="인터넷"/>
    <x v="784"/>
    <x v="10"/>
    <s v="OEM"/>
    <d v="2026-05-06T00:00:00"/>
    <s v="주식회사 현대이지웰"/>
    <n v="2"/>
    <n v="1"/>
    <s v="260506-01058"/>
    <s v="본사"/>
    <s v="직송"/>
  </r>
  <r>
    <s v="일반"/>
    <s v="인터넷"/>
    <x v="784"/>
    <x v="10"/>
    <s v="OEM"/>
    <d v="2026-05-06T00:00:00"/>
    <s v="쿠쿠몰"/>
    <n v="1"/>
    <n v="1"/>
    <s v="260506-01059"/>
    <s v="본사"/>
    <s v="직송"/>
  </r>
  <r>
    <s v="일반"/>
    <s v="인터넷"/>
    <x v="683"/>
    <x v="10"/>
    <s v="OEM"/>
    <d v="2026-05-06T00:00:00"/>
    <s v="(주)지에스리테일 홈쇼핑-온라인"/>
    <n v="1"/>
    <n v="1"/>
    <s v="260506-01168"/>
    <s v="CJ 하양"/>
    <s v="직송"/>
  </r>
  <r>
    <s v="일반"/>
    <s v="인터넷"/>
    <x v="683"/>
    <x v="10"/>
    <s v="OEM"/>
    <d v="2026-05-06T00:00:00"/>
    <s v="주식회사 현대이지웰"/>
    <n v="1"/>
    <n v="1"/>
    <s v="260506-00753"/>
    <s v="CJ 하양"/>
    <s v="직송"/>
  </r>
  <r>
    <s v="일반"/>
    <s v="인터넷"/>
    <x v="683"/>
    <x v="10"/>
    <s v="OEM"/>
    <d v="2026-05-06T00:00:00"/>
    <s v="주식회사 버킷플레이스"/>
    <n v="1"/>
    <n v="1"/>
    <s v="260506-01225"/>
    <s v="CJ 하양"/>
    <s v="직송"/>
  </r>
  <r>
    <s v="일반"/>
    <s v="인터넷"/>
    <x v="683"/>
    <x v="10"/>
    <s v="OEM"/>
    <d v="2026-05-06T00:00:00"/>
    <s v="주식회사 에스에스지닷컴 - 온라인"/>
    <n v="1"/>
    <n v="1"/>
    <s v="260506-01234"/>
    <s v="CJ 하양"/>
    <s v="직송"/>
  </r>
  <r>
    <s v="일반"/>
    <s v="인터넷"/>
    <x v="683"/>
    <x v="10"/>
    <s v="OEM"/>
    <d v="2026-05-06T00:00:00"/>
    <s v="주식회사 컬리-온라인"/>
    <n v="1"/>
    <n v="1"/>
    <s v="260506-01253"/>
    <s v="CJ 하양"/>
    <s v="직송"/>
  </r>
  <r>
    <s v="일반"/>
    <s v="인터넷"/>
    <x v="683"/>
    <x v="10"/>
    <s v="OEM"/>
    <d v="2026-05-06T00:00:00"/>
    <s v="쿠쿠몰"/>
    <n v="1"/>
    <n v="1"/>
    <s v="260506-01461"/>
    <s v="CJ 하양"/>
    <s v="직송"/>
  </r>
  <r>
    <s v="일반"/>
    <s v="인터넷"/>
    <x v="683"/>
    <x v="10"/>
    <s v="OEM"/>
    <d v="2026-05-06T00:00:00"/>
    <s v="주식회사 현대이지웰"/>
    <n v="1"/>
    <n v="1"/>
    <s v="260506-01567"/>
    <s v="CJ 하양"/>
    <s v="직송"/>
  </r>
  <r>
    <s v="일반"/>
    <s v="인터넷"/>
    <x v="683"/>
    <x v="10"/>
    <s v="OEM"/>
    <d v="2026-05-06T00:00:00"/>
    <s v="십일번가 주식회사-온라인"/>
    <n v="2"/>
    <n v="1"/>
    <s v="260506-01210"/>
    <s v="CJ 하양"/>
    <s v="직송"/>
  </r>
  <r>
    <s v="일반"/>
    <s v="인터넷"/>
    <x v="683"/>
    <x v="10"/>
    <s v="OEM"/>
    <d v="2026-05-06T00:00:00"/>
    <s v="쿠쿠몰"/>
    <n v="1"/>
    <n v="1"/>
    <s v="260506-01461"/>
    <s v="CJ 하양"/>
    <s v="직송"/>
  </r>
  <r>
    <s v="일반"/>
    <s v="인터넷"/>
    <x v="683"/>
    <x v="10"/>
    <s v="OEM"/>
    <d v="2026-05-06T00:00:00"/>
    <s v="쿠쿠몰"/>
    <n v="1"/>
    <n v="1"/>
    <s v="260506-01461"/>
    <s v="CJ 하양"/>
    <s v="직송"/>
  </r>
  <r>
    <s v="일반"/>
    <s v="인터넷"/>
    <x v="683"/>
    <x v="10"/>
    <s v="OEM"/>
    <d v="2026-05-06T00:00:00"/>
    <s v="쿠쿠몰"/>
    <n v="1"/>
    <n v="1"/>
    <s v="260506-01461"/>
    <s v="CJ 하양"/>
    <s v="직송"/>
  </r>
  <r>
    <s v="일반"/>
    <s v="기업특판_선"/>
    <x v="683"/>
    <x v="10"/>
    <s v="OEM"/>
    <d v="2026-05-06T00:00:00"/>
    <s v="주식회사이알아이"/>
    <n v="1"/>
    <n v="1"/>
    <s v="260506-01487"/>
    <s v="CJ 하양"/>
    <s v="직송"/>
  </r>
  <r>
    <s v="일반"/>
    <s v="특약점"/>
    <x v="580"/>
    <x v="52"/>
    <s v="OEM"/>
    <d v="2026-05-06T00:00:00"/>
    <s v="일산직영점"/>
    <n v="1"/>
    <n v="30"/>
    <s v="260506-00473"/>
    <s v="CJ 용인"/>
    <s v="차량"/>
  </r>
  <r>
    <s v="일반"/>
    <s v="백화점"/>
    <x v="580"/>
    <x v="52"/>
    <s v="OEM"/>
    <d v="2026-05-06T00:00:00"/>
    <s v="롯데쇼핑(주)강남점"/>
    <n v="1"/>
    <n v="15"/>
    <s v="260506-00371"/>
    <s v="CJ 용인"/>
    <s v="차량"/>
  </r>
  <r>
    <s v="일반"/>
    <s v="할인점"/>
    <x v="580"/>
    <x v="52"/>
    <s v="OEM"/>
    <d v="2026-05-06T00:00:00"/>
    <s v="(주)코스트코 코리아"/>
    <n v="4"/>
    <n v="1"/>
    <s v="260506-00920"/>
    <s v="CJ 용인"/>
    <s v="직송"/>
  </r>
  <r>
    <s v="일반"/>
    <s v="인터넷"/>
    <x v="580"/>
    <x v="52"/>
    <s v="OEM"/>
    <d v="2026-05-06T00:00:00"/>
    <s v="쿠쿠몰"/>
    <n v="1"/>
    <n v="1"/>
    <s v="260506-01470"/>
    <s v="CJ 용인"/>
    <s v="직송"/>
  </r>
  <r>
    <s v="일반"/>
    <s v="특약점"/>
    <x v="580"/>
    <x v="52"/>
    <s v="OEM"/>
    <d v="2026-05-06T00:00:00"/>
    <s v="계양직영점"/>
    <n v="1"/>
    <n v="30"/>
    <s v="260506-00717"/>
    <s v="CJ 용인"/>
    <s v="차량"/>
  </r>
  <r>
    <s v="일반"/>
    <s v="인터넷"/>
    <x v="684"/>
    <x v="52"/>
    <s v="OEM"/>
    <d v="2026-05-06T00:00:00"/>
    <s v="쿠쿠몰"/>
    <n v="1"/>
    <n v="1"/>
    <s v="260506-01461"/>
    <s v="CJ 하양"/>
    <s v="직송"/>
  </r>
  <r>
    <s v="일반"/>
    <s v="인터넷"/>
    <x v="684"/>
    <x v="52"/>
    <s v="OEM"/>
    <d v="2026-05-06T00:00:00"/>
    <s v="에스제이씨오주식회사"/>
    <n v="1"/>
    <n v="1"/>
    <s v="260506-01070"/>
    <s v="CJ 하양"/>
    <s v="직송"/>
  </r>
  <r>
    <s v="일반"/>
    <s v="인터넷"/>
    <x v="684"/>
    <x v="52"/>
    <s v="OEM"/>
    <d v="2026-05-06T00:00:00"/>
    <s v="주식회사 현대이지웰"/>
    <n v="1"/>
    <n v="1"/>
    <s v="260506-00753"/>
    <s v="CJ 하양"/>
    <s v="직송"/>
  </r>
  <r>
    <s v="일반"/>
    <s v="할인점"/>
    <x v="684"/>
    <x v="52"/>
    <s v="OEM"/>
    <d v="2026-05-06T00:00:00"/>
    <s v="(주)이마트"/>
    <n v="2"/>
    <n v="1"/>
    <s v="260506-01621"/>
    <s v="CJ 용인"/>
    <s v="차량"/>
  </r>
  <r>
    <s v="일반"/>
    <s v="인터넷"/>
    <x v="684"/>
    <x v="52"/>
    <s v="OEM"/>
    <d v="2026-05-06T00:00:00"/>
    <s v="(주)비바리퍼블리카-온라인"/>
    <n v="2"/>
    <n v="1"/>
    <s v="260506-01157"/>
    <s v="CJ 하양"/>
    <s v="직송"/>
  </r>
  <r>
    <s v="일반"/>
    <s v="기업특판_선"/>
    <x v="684"/>
    <x v="52"/>
    <s v="OEM"/>
    <d v="2026-05-06T00:00:00"/>
    <s v="주식회사 드림리테일"/>
    <n v="1"/>
    <n v="1"/>
    <s v="260506-01478"/>
    <s v="CJ 하양"/>
    <s v="직송"/>
  </r>
  <r>
    <s v="일반"/>
    <s v="백화점"/>
    <x v="684"/>
    <x v="52"/>
    <s v="OEM"/>
    <d v="2026-05-06T00:00:00"/>
    <s v="신세계백화점-영등포점"/>
    <n v="2"/>
    <n v="15"/>
    <s v="260506-00436"/>
    <s v="CJ 용인"/>
    <s v="차량"/>
  </r>
  <r>
    <s v="일반"/>
    <s v="할인점"/>
    <x v="684"/>
    <x v="52"/>
    <s v="OEM"/>
    <d v="2026-05-06T00:00:00"/>
    <s v="(주)이마트"/>
    <n v="1"/>
    <n v="1"/>
    <s v="260506-01620"/>
    <s v="CJ 용인"/>
    <s v="차량"/>
  </r>
  <r>
    <s v="일반"/>
    <s v="백화점"/>
    <x v="684"/>
    <x v="52"/>
    <s v="OEM"/>
    <d v="2026-05-06T00:00:00"/>
    <s v="롯데쇼핑(주)김포공항점-백화점"/>
    <n v="1"/>
    <n v="15"/>
    <s v="260506-00377"/>
    <s v="CJ 용인"/>
    <s v="차량"/>
  </r>
  <r>
    <s v="일반"/>
    <s v="할인점"/>
    <x v="684"/>
    <x v="52"/>
    <s v="OEM"/>
    <d v="2026-05-06T00:00:00"/>
    <s v="(주)이마트"/>
    <n v="2"/>
    <n v="1"/>
    <s v="260506-01616"/>
    <s v="CJ 용인"/>
    <s v="차량"/>
  </r>
  <r>
    <s v="일반"/>
    <s v="인터넷"/>
    <x v="785"/>
    <x v="52"/>
    <s v="OEM"/>
    <d v="2026-05-06T00:00:00"/>
    <s v="쿠팡 주식회사"/>
    <n v="1"/>
    <n v="1"/>
    <s v="260506-00016"/>
    <s v="CJ 용인"/>
    <s v="차량"/>
  </r>
  <r>
    <s v="일반"/>
    <s v="인터넷"/>
    <x v="785"/>
    <x v="52"/>
    <s v="OEM"/>
    <d v="2026-05-06T00:00:00"/>
    <s v="십일번가 주식회사-온라인"/>
    <n v="1"/>
    <n v="1"/>
    <s v="260506-01210"/>
    <s v="CJ 하양"/>
    <s v="직송"/>
  </r>
  <r>
    <s v="일반"/>
    <s v="인터넷"/>
    <x v="785"/>
    <x v="52"/>
    <s v="OEM"/>
    <d v="2026-05-06T00:00:00"/>
    <s v="네이버파이낸셜 주식회사"/>
    <n v="1"/>
    <n v="1"/>
    <s v="260506-01183"/>
    <s v="CJ 하양"/>
    <s v="직송"/>
  </r>
  <r>
    <s v="일반"/>
    <s v="인터넷"/>
    <x v="785"/>
    <x v="52"/>
    <s v="OEM"/>
    <d v="2026-05-06T00:00:00"/>
    <s v="네이버파이낸셜 주식회사"/>
    <n v="1"/>
    <n v="1"/>
    <s v="260506-01183"/>
    <s v="CJ 하양"/>
    <s v="직송"/>
  </r>
  <r>
    <s v="일반"/>
    <s v="전문점"/>
    <x v="685"/>
    <x v="44"/>
    <s v="OEM"/>
    <d v="2026-05-06T00:00:00"/>
    <s v="주식회사 전주스토어-전문점"/>
    <n v="5"/>
    <n v="1"/>
    <s v="260506-00580"/>
    <s v="CJ 용인"/>
    <s v="차량"/>
  </r>
  <r>
    <s v="일반"/>
    <s v="특약점"/>
    <x v="685"/>
    <x v="44"/>
    <s v="OEM"/>
    <d v="2026-05-06T00:00:00"/>
    <s v="시흥직영점"/>
    <n v="5"/>
    <n v="30"/>
    <s v="260506-00424"/>
    <s v="CJ 용인"/>
    <s v="차량"/>
  </r>
  <r>
    <s v="일반"/>
    <s v="인터넷"/>
    <x v="685"/>
    <x v="44"/>
    <s v="OEM"/>
    <d v="2026-05-06T00:00:00"/>
    <s v="쿠팡 주식회사"/>
    <n v="10"/>
    <n v="1"/>
    <s v="260506-00024"/>
    <s v="CJ 용인"/>
    <s v="차량"/>
  </r>
  <r>
    <s v="일반"/>
    <s v="백화점"/>
    <x v="685"/>
    <x v="44"/>
    <s v="OEM"/>
    <d v="2026-05-06T00:00:00"/>
    <s v="롯데쇼핑(주)동탄점"/>
    <n v="1"/>
    <n v="15"/>
    <s v="260506-00380"/>
    <s v="CJ 용인"/>
    <s v="차량"/>
  </r>
  <r>
    <s v="일반"/>
    <s v="특약점"/>
    <x v="685"/>
    <x v="44"/>
    <s v="OEM"/>
    <d v="2026-05-06T00:00:00"/>
    <s v="양주직영점"/>
    <n v="10"/>
    <n v="30"/>
    <s v="260506-00400"/>
    <s v="CJ 용인"/>
    <s v="차량"/>
  </r>
  <r>
    <s v="일반"/>
    <s v="백화점"/>
    <x v="685"/>
    <x v="44"/>
    <s v="OEM"/>
    <d v="2026-05-06T00:00:00"/>
    <s v="(주)신세계-하남점"/>
    <n v="1"/>
    <n v="15"/>
    <s v="260506-00344"/>
    <s v="CJ 용인"/>
    <s v="차량"/>
  </r>
  <r>
    <s v="일반"/>
    <s v="특약점"/>
    <x v="685"/>
    <x v="44"/>
    <s v="OEM"/>
    <d v="2026-05-06T00:00:00"/>
    <s v="양정직영점"/>
    <n v="2"/>
    <n v="30"/>
    <s v="260506-00399"/>
    <s v="CJ 용인"/>
    <s v="차량"/>
  </r>
  <r>
    <s v="일반"/>
    <s v="인터넷"/>
    <x v="685"/>
    <x v="44"/>
    <s v="OEM"/>
    <d v="2026-05-06T00:00:00"/>
    <s v="쿠팡 주식회사"/>
    <n v="10"/>
    <n v="1"/>
    <s v="260506-00010"/>
    <s v="CJ 용인"/>
    <s v="차량"/>
  </r>
  <r>
    <s v="일반"/>
    <s v="특약점"/>
    <x v="549"/>
    <x v="44"/>
    <s v="OEM"/>
    <d v="2026-05-06T00:00:00"/>
    <s v="성동직영점"/>
    <n v="3"/>
    <n v="30"/>
    <s v="260506-00398"/>
    <s v="CJ 용인"/>
    <s v="차량"/>
  </r>
  <r>
    <s v="일반"/>
    <s v="특약점"/>
    <x v="549"/>
    <x v="44"/>
    <s v="OEM"/>
    <d v="2026-05-06T00:00:00"/>
    <s v="대전중구직영점"/>
    <n v="2"/>
    <n v="30"/>
    <s v="260506-00365"/>
    <s v="CJ 용인"/>
    <s v="차량"/>
  </r>
  <r>
    <s v="일반"/>
    <s v="인터넷"/>
    <x v="786"/>
    <x v="12"/>
    <s v="OEM"/>
    <d v="2026-05-06T00:00:00"/>
    <s v="십일번가 주식회사-온라인"/>
    <n v="1"/>
    <n v="1"/>
    <s v="260506-01210"/>
    <s v="CJ 하양"/>
    <s v="직송"/>
  </r>
  <r>
    <s v="일반"/>
    <s v="인터넷"/>
    <x v="786"/>
    <x v="12"/>
    <s v="OEM"/>
    <d v="2026-05-06T00:00:00"/>
    <s v="주식회사 컬리-온라인"/>
    <n v="1"/>
    <n v="1"/>
    <s v="260506-01253"/>
    <s v="CJ 하양"/>
    <s v="직송"/>
  </r>
  <r>
    <s v="일반"/>
    <s v="인터넷"/>
    <x v="786"/>
    <x v="12"/>
    <s v="OEM"/>
    <d v="2026-05-06T00:00:00"/>
    <s v="에스제이씨오주식회사"/>
    <n v="1"/>
    <n v="1"/>
    <s v="260506-01070"/>
    <s v="CJ 하양"/>
    <s v="직송"/>
  </r>
  <r>
    <s v="일반"/>
    <s v="인터넷"/>
    <x v="786"/>
    <x v="12"/>
    <s v="OEM"/>
    <d v="2026-05-06T00:00:00"/>
    <s v="주식회사 버킷플레이스"/>
    <n v="2"/>
    <n v="1"/>
    <s v="260506-01225"/>
    <s v="CJ 하양"/>
    <s v="직송"/>
  </r>
  <r>
    <s v="일반"/>
    <s v="인터넷"/>
    <x v="787"/>
    <x v="12"/>
    <s v="OEM"/>
    <d v="2026-05-06T00:00:00"/>
    <s v="(주)지에스리테일 홈쇼핑-온라인"/>
    <n v="2"/>
    <n v="1"/>
    <s v="260506-01168"/>
    <s v="CJ 하양"/>
    <s v="직송"/>
  </r>
  <r>
    <s v="일반"/>
    <s v="인터넷"/>
    <x v="787"/>
    <x v="12"/>
    <s v="OEM"/>
    <d v="2026-05-06T00:00:00"/>
    <s v="네이버파이낸셜 주식회사"/>
    <n v="2"/>
    <n v="1"/>
    <s v="260506-01183"/>
    <s v="CJ 하양"/>
    <s v="직송"/>
  </r>
  <r>
    <s v="일반"/>
    <s v="인터넷"/>
    <x v="787"/>
    <x v="12"/>
    <s v="OEM"/>
    <d v="2026-05-06T00:00:00"/>
    <s v="십일번가 주식회사-온라인"/>
    <n v="1"/>
    <n v="1"/>
    <s v="260506-01210"/>
    <s v="CJ 하양"/>
    <s v="직송"/>
  </r>
  <r>
    <s v="일반"/>
    <s v="인터넷"/>
    <x v="787"/>
    <x v="12"/>
    <s v="OEM"/>
    <d v="2026-05-06T00:00:00"/>
    <s v="에스제이씨오주식회사"/>
    <n v="3"/>
    <n v="1"/>
    <s v="260506-01070"/>
    <s v="CJ 하양"/>
    <s v="직송"/>
  </r>
  <r>
    <s v="일반"/>
    <s v="인터넷"/>
    <x v="787"/>
    <x v="12"/>
    <s v="OEM"/>
    <d v="2026-05-06T00:00:00"/>
    <s v="주식회사 카카오-온라인"/>
    <n v="1"/>
    <n v="1"/>
    <s v="260506-01243"/>
    <s v="CJ 하양"/>
    <s v="직송"/>
  </r>
  <r>
    <s v="일반"/>
    <s v="인터넷"/>
    <x v="787"/>
    <x v="12"/>
    <s v="OEM"/>
    <d v="2026-05-06T00:00:00"/>
    <s v="주식회사 LF"/>
    <n v="12"/>
    <n v="1"/>
    <s v="260506-01222"/>
    <s v="CJ 하양"/>
    <s v="직송"/>
  </r>
  <r>
    <s v="일반"/>
    <s v="인터넷"/>
    <x v="787"/>
    <x v="12"/>
    <s v="OEM"/>
    <d v="2026-05-06T00:00:00"/>
    <s v="이트리 주식회사"/>
    <n v="1"/>
    <n v="1"/>
    <s v="260506-00741"/>
    <s v="CJ 하양"/>
    <s v="직송"/>
  </r>
  <r>
    <s v="일반"/>
    <s v="인터넷"/>
    <x v="788"/>
    <x v="12"/>
    <s v="OEM"/>
    <d v="2026-05-06T00:00:00"/>
    <s v="네이버파이낸셜 주식회사"/>
    <n v="1"/>
    <n v="1"/>
    <s v="260506-01268"/>
    <s v="CJ 용인"/>
    <s v="직송"/>
  </r>
  <r>
    <s v="일반"/>
    <s v="인터넷"/>
    <x v="788"/>
    <x v="12"/>
    <s v="OEM"/>
    <d v="2026-05-06T00:00:00"/>
    <s v="네이버파이낸셜 주식회사"/>
    <n v="1"/>
    <n v="1"/>
    <s v="260506-01268"/>
    <s v="CJ 용인"/>
    <s v="직송"/>
  </r>
  <r>
    <s v="일반"/>
    <s v="인터넷"/>
    <x v="788"/>
    <x v="12"/>
    <s v="OEM"/>
    <d v="2026-05-06T00:00:00"/>
    <s v="에스제이씨오주식회사"/>
    <n v="5"/>
    <n v="1"/>
    <s v="260506-01096"/>
    <s v="CJ 용인"/>
    <s v="직송"/>
  </r>
  <r>
    <s v="일반"/>
    <s v="인터넷"/>
    <x v="788"/>
    <x v="12"/>
    <s v="OEM"/>
    <d v="2026-05-06T00:00:00"/>
    <s v="네이버파이낸셜 주식회사"/>
    <n v="1"/>
    <n v="1"/>
    <s v="260506-01268"/>
    <s v="CJ 용인"/>
    <s v="직송"/>
  </r>
  <r>
    <s v="일반"/>
    <s v="인터넷"/>
    <x v="788"/>
    <x v="12"/>
    <s v="OEM"/>
    <d v="2026-05-06T00:00:00"/>
    <s v="주식회사 버킷플레이스"/>
    <n v="1"/>
    <n v="1"/>
    <s v="260506-01275"/>
    <s v="CJ 용인"/>
    <s v="직송"/>
  </r>
  <r>
    <s v="일반"/>
    <s v="기업특판_선"/>
    <x v="789"/>
    <x v="12"/>
    <s v="OEM"/>
    <d v="2026-05-06T00:00:00"/>
    <s v="(주)모던하임"/>
    <n v="1"/>
    <n v="1"/>
    <s v="260506-01468"/>
    <s v="CJ 하양"/>
    <s v="직송"/>
  </r>
  <r>
    <s v="일반"/>
    <s v="기업특판_선"/>
    <x v="789"/>
    <x v="12"/>
    <s v="OEM"/>
    <d v="2026-05-06T00:00:00"/>
    <s v="주식회사 드림리테일"/>
    <n v="1"/>
    <n v="1"/>
    <s v="260506-01478"/>
    <s v="CJ 하양"/>
    <s v="직송"/>
  </r>
  <r>
    <s v="일반"/>
    <s v="인터넷"/>
    <x v="789"/>
    <x v="12"/>
    <s v="OEM"/>
    <d v="2026-05-06T00:00:00"/>
    <s v="주식회사 카카오-온라인"/>
    <n v="1"/>
    <n v="1"/>
    <s v="260506-01243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89"/>
    <x v="12"/>
    <s v="OEM"/>
    <d v="2026-05-06T00:00:00"/>
    <s v="쿠쿠몰"/>
    <n v="1"/>
    <n v="1"/>
    <s v="260506-01461"/>
    <s v="CJ 하양"/>
    <s v="직송"/>
  </r>
  <r>
    <s v="일반"/>
    <s v="인터넷"/>
    <x v="790"/>
    <x v="12"/>
    <s v="OEM"/>
    <d v="2026-05-06T00:00:00"/>
    <s v="네이버파이낸셜 주식회사"/>
    <n v="6"/>
    <n v="1"/>
    <s v="260506-01183"/>
    <s v="CJ 하양"/>
    <s v="직송"/>
  </r>
  <r>
    <s v="일반"/>
    <s v="인터넷"/>
    <x v="790"/>
    <x v="12"/>
    <s v="OEM"/>
    <d v="2026-05-06T00:00:00"/>
    <s v="쿠쿠몰"/>
    <n v="1"/>
    <n v="1"/>
    <s v="260506-01461"/>
    <s v="CJ 하양"/>
    <s v="직송"/>
  </r>
  <r>
    <s v="일반"/>
    <s v="기업특판_선"/>
    <x v="790"/>
    <x v="12"/>
    <s v="OEM"/>
    <d v="2026-05-06T00:00:00"/>
    <s v="주식회사 비에스23"/>
    <n v="1"/>
    <n v="1"/>
    <s v="260506-01483"/>
    <s v="CJ 하양"/>
    <s v="직송"/>
  </r>
  <r>
    <s v="일반"/>
    <s v="인터넷"/>
    <x v="790"/>
    <x v="12"/>
    <s v="OEM"/>
    <d v="2026-05-06T00:00:00"/>
    <s v="쿠쿠유튜브쇼핑스토어"/>
    <n v="2"/>
    <n v="1"/>
    <s v="260506-00779"/>
    <s v="CJ 하양"/>
    <s v="직송"/>
  </r>
  <r>
    <s v="일반"/>
    <s v="인터넷"/>
    <x v="790"/>
    <x v="12"/>
    <s v="OEM"/>
    <d v="2026-05-06T00:00:00"/>
    <s v="에스제이씨오주식회사"/>
    <n v="6"/>
    <n v="1"/>
    <s v="260506-01070"/>
    <s v="CJ 하양"/>
    <s v="직송"/>
  </r>
  <r>
    <s v="일반"/>
    <s v="기업특판_선"/>
    <x v="790"/>
    <x v="12"/>
    <s v="OEM"/>
    <d v="2026-05-06T00:00:00"/>
    <s v="주식회사 더에스지"/>
    <n v="2"/>
    <n v="1"/>
    <s v="260506-01473"/>
    <s v="CJ 하양"/>
    <s v="직송"/>
  </r>
  <r>
    <s v="일반"/>
    <s v="인터넷"/>
    <x v="790"/>
    <x v="12"/>
    <s v="OEM"/>
    <d v="2026-05-06T00:00:00"/>
    <s v="주식회사 지마켓"/>
    <n v="6"/>
    <n v="1"/>
    <s v="260506-01241"/>
    <s v="CJ 하양"/>
    <s v="직송"/>
  </r>
  <r>
    <s v="일반"/>
    <s v="인터넷"/>
    <x v="790"/>
    <x v="12"/>
    <s v="OEM"/>
    <d v="2026-05-06T00:00:00"/>
    <s v="주식회사 지마켓"/>
    <n v="2"/>
    <n v="1"/>
    <s v="260506-01241"/>
    <s v="CJ 하양"/>
    <s v="직송"/>
  </r>
  <r>
    <s v="일반"/>
    <s v="인터넷"/>
    <x v="790"/>
    <x v="12"/>
    <s v="OEM"/>
    <d v="2026-05-06T00:00:00"/>
    <s v="주식회사 지마켓"/>
    <n v="1"/>
    <n v="1"/>
    <s v="260506-01240"/>
    <s v="CJ 하양"/>
    <s v="직송"/>
  </r>
  <r>
    <s v="일반"/>
    <s v="인터넷"/>
    <x v="790"/>
    <x v="12"/>
    <s v="OEM"/>
    <d v="2026-05-06T00:00:00"/>
    <s v="네이버파이낸셜 주식회사"/>
    <n v="1"/>
    <n v="1"/>
    <s v="260506-01183"/>
    <s v="CJ 하양"/>
    <s v="직송"/>
  </r>
  <r>
    <s v="일반"/>
    <s v="인터넷"/>
    <x v="790"/>
    <x v="12"/>
    <s v="OEM"/>
    <d v="2026-05-06T00:00:00"/>
    <s v="주식회사 버킷플레이스"/>
    <n v="2"/>
    <n v="1"/>
    <s v="260506-01225"/>
    <s v="CJ 하양"/>
    <s v="직송"/>
  </r>
  <r>
    <s v="일반"/>
    <s v="인터넷"/>
    <x v="790"/>
    <x v="12"/>
    <s v="OEM"/>
    <d v="2026-05-06T00:00:00"/>
    <s v="주식회사 에스에스지닷컴 - 온라인"/>
    <n v="1"/>
    <n v="1"/>
    <s v="260506-01234"/>
    <s v="CJ 하양"/>
    <s v="직송"/>
  </r>
  <r>
    <s v="일반"/>
    <s v="인터넷"/>
    <x v="790"/>
    <x v="12"/>
    <s v="OEM"/>
    <d v="2026-05-06T00:00:00"/>
    <s v="네이버파이낸셜 주식회사"/>
    <n v="3"/>
    <n v="1"/>
    <s v="260506-01183"/>
    <s v="CJ 하양"/>
    <s v="직송"/>
  </r>
  <r>
    <s v="일반"/>
    <s v="인터넷"/>
    <x v="790"/>
    <x v="12"/>
    <s v="OEM"/>
    <d v="2026-05-06T00:00:00"/>
    <s v="네이버파이낸셜 주식회사"/>
    <n v="1"/>
    <n v="1"/>
    <s v="260506-01183"/>
    <s v="CJ 하양"/>
    <s v="직송"/>
  </r>
  <r>
    <s v="일반"/>
    <s v="인터넷"/>
    <x v="790"/>
    <x v="12"/>
    <s v="OEM"/>
    <d v="2026-05-06T00:00:00"/>
    <s v="네이버파이낸셜 주식회사"/>
    <n v="3"/>
    <n v="1"/>
    <s v="260506-01183"/>
    <s v="CJ 하양"/>
    <s v="직송"/>
  </r>
  <r>
    <s v="일반"/>
    <s v="인터넷"/>
    <x v="791"/>
    <x v="12"/>
    <s v="OEM"/>
    <d v="2026-05-06T00:00:00"/>
    <s v="에스제이씨오주식회사"/>
    <n v="48"/>
    <n v="1"/>
    <s v="260506-01070"/>
    <s v="CJ 하양"/>
    <s v="직송"/>
  </r>
  <r>
    <s v="일반"/>
    <s v="인터넷"/>
    <x v="791"/>
    <x v="12"/>
    <s v="OEM"/>
    <d v="2026-05-06T00:00:00"/>
    <s v="(주)엔에스쇼핑-온라인"/>
    <n v="1"/>
    <n v="1"/>
    <s v="260506-01163"/>
    <s v="CJ 하양"/>
    <s v="직송"/>
  </r>
  <r>
    <s v="일반"/>
    <s v="인터넷"/>
    <x v="791"/>
    <x v="12"/>
    <s v="OEM"/>
    <d v="2026-05-06T00:00:00"/>
    <s v="(주)비바리퍼블리카-온라인"/>
    <n v="1"/>
    <n v="1"/>
    <s v="260506-01157"/>
    <s v="CJ 하양"/>
    <s v="직송"/>
  </r>
  <r>
    <s v="일반"/>
    <s v="인터넷"/>
    <x v="791"/>
    <x v="12"/>
    <s v="OEM"/>
    <d v="2026-05-06T00:00:00"/>
    <s v="알리익스프레스(유)"/>
    <n v="1"/>
    <n v="1"/>
    <s v="260506-01220"/>
    <s v="CJ 하양"/>
    <s v="직송"/>
  </r>
  <r>
    <s v="일반"/>
    <s v="인터넷"/>
    <x v="791"/>
    <x v="12"/>
    <s v="OEM"/>
    <d v="2026-05-06T00:00:00"/>
    <s v="쿠쿠몰"/>
    <n v="1"/>
    <n v="1"/>
    <s v="260506-01461"/>
    <s v="CJ 하양"/>
    <s v="직송"/>
  </r>
  <r>
    <s v="일반"/>
    <s v="인터넷"/>
    <x v="791"/>
    <x v="12"/>
    <s v="OEM"/>
    <d v="2026-05-06T00:00:00"/>
    <s v="이트리 주식회사"/>
    <n v="1"/>
    <n v="1"/>
    <s v="260506-00741"/>
    <s v="CJ 하양"/>
    <s v="직송"/>
  </r>
  <r>
    <s v="일반"/>
    <s v="홈쇼핑"/>
    <x v="791"/>
    <x v="12"/>
    <s v="OEM"/>
    <d v="2026-05-06T00:00:00"/>
    <s v="주식회사케이티알파"/>
    <n v="1"/>
    <n v="15"/>
    <s v="260506-00540"/>
    <s v="CJ 용인"/>
    <s v="직송"/>
  </r>
  <r>
    <s v="일반"/>
    <s v="인터넷"/>
    <x v="686"/>
    <x v="12"/>
    <s v="OEM"/>
    <d v="2026-05-06T00:00:00"/>
    <s v="에스제이씨오주식회사"/>
    <n v="6"/>
    <n v="1"/>
    <s v="260506-01451"/>
    <s v="CJ 용인"/>
    <s v="직송"/>
  </r>
  <r>
    <s v="일반"/>
    <s v="백화점"/>
    <x v="686"/>
    <x v="12"/>
    <s v="OEM"/>
    <d v="2026-05-06T00:00:00"/>
    <s v="롯데쇼핑(주)인천점"/>
    <n v="1"/>
    <n v="15"/>
    <s v="260506-00752"/>
    <s v="CJ 용인"/>
    <s v="차량"/>
  </r>
  <r>
    <s v="일반"/>
    <s v="인터넷"/>
    <x v="686"/>
    <x v="12"/>
    <s v="OEM"/>
    <d v="2026-05-06T00:00:00"/>
    <s v="에스제이씨오주식회사"/>
    <n v="2"/>
    <n v="1"/>
    <s v="260506-01451"/>
    <s v="CJ 용인"/>
    <s v="직송"/>
  </r>
  <r>
    <s v="일반"/>
    <s v="백화점"/>
    <x v="686"/>
    <x v="12"/>
    <s v="OEM"/>
    <d v="2026-05-06T00:00:00"/>
    <s v="(주)현대백화점천호점"/>
    <n v="2"/>
    <n v="15"/>
    <s v="260506-00712"/>
    <s v="CJ 용인"/>
    <s v="차량"/>
  </r>
  <r>
    <s v="일반"/>
    <s v="기업특판_선"/>
    <x v="686"/>
    <x v="12"/>
    <s v="OEM"/>
    <d v="2026-05-06T00:00:00"/>
    <s v="주식회사 더에스지"/>
    <n v="1"/>
    <n v="1"/>
    <s v="260506-01555"/>
    <s v="CJ 용인"/>
    <s v="직송"/>
  </r>
  <r>
    <s v="일반"/>
    <s v="인터넷"/>
    <x v="686"/>
    <x v="12"/>
    <s v="OEM"/>
    <d v="2026-05-06T00:00:00"/>
    <s v="에스제이씨오주식회사"/>
    <n v="14"/>
    <n v="1"/>
    <s v="260506-01096"/>
    <s v="CJ 용인"/>
    <s v="직송"/>
  </r>
  <r>
    <s v="일반"/>
    <s v="홈쇼핑"/>
    <x v="686"/>
    <x v="12"/>
    <s v="OEM"/>
    <d v="2026-05-06T00:00:00"/>
    <s v="(주)우리홈쇼핑-직택배"/>
    <n v="1"/>
    <n v="15"/>
    <s v="260506-00625"/>
    <s v="CJ 용인"/>
    <s v="직택배"/>
  </r>
  <r>
    <s v="일반"/>
    <s v="인터넷"/>
    <x v="687"/>
    <x v="12"/>
    <s v="OEM"/>
    <d v="2026-05-06T00:00:00"/>
    <s v="주식회사 라포랩스"/>
    <n v="1"/>
    <n v="1"/>
    <s v="260506-01224"/>
    <s v="CJ 하양"/>
    <s v="직송"/>
  </r>
  <r>
    <s v="일반"/>
    <s v="인터넷"/>
    <x v="687"/>
    <x v="12"/>
    <s v="OEM"/>
    <d v="2026-05-06T00:00:00"/>
    <s v="주식회사 버킷플레이스"/>
    <n v="4"/>
    <n v="1"/>
    <s v="260506-01225"/>
    <s v="CJ 하양"/>
    <s v="직송"/>
  </r>
  <r>
    <s v="일반"/>
    <s v="인터넷"/>
    <x v="687"/>
    <x v="12"/>
    <s v="OEM"/>
    <d v="2026-05-06T00:00:00"/>
    <s v="주식회사 카카오-온라인"/>
    <n v="2"/>
    <n v="1"/>
    <s v="260506-01243"/>
    <s v="CJ 하양"/>
    <s v="직송"/>
  </r>
  <r>
    <s v="일반"/>
    <s v="인터넷"/>
    <x v="687"/>
    <x v="12"/>
    <s v="OEM"/>
    <d v="2026-05-06T00:00:00"/>
    <s v="에스제이씨오주식회사"/>
    <n v="7"/>
    <n v="1"/>
    <s v="260506-01070"/>
    <s v="CJ 하양"/>
    <s v="직송"/>
  </r>
  <r>
    <s v="일반"/>
    <s v="인터넷"/>
    <x v="687"/>
    <x v="12"/>
    <s v="OEM"/>
    <d v="2026-05-06T00:00:00"/>
    <s v="(주)씨제이이엔엠-온라인"/>
    <n v="1"/>
    <n v="1"/>
    <s v="260506-01161"/>
    <s v="CJ 하양"/>
    <s v="직송"/>
  </r>
  <r>
    <s v="일반"/>
    <s v="인터넷"/>
    <x v="687"/>
    <x v="12"/>
    <s v="OEM"/>
    <d v="2026-05-06T00:00:00"/>
    <s v="주식회사 카카오-온라인"/>
    <n v="1"/>
    <n v="1"/>
    <s v="260506-01243"/>
    <s v="CJ 하양"/>
    <s v="직송"/>
  </r>
  <r>
    <s v="일반"/>
    <s v="인터넷"/>
    <x v="687"/>
    <x v="12"/>
    <s v="OEM"/>
    <d v="2026-05-06T00:00:00"/>
    <s v="쿠쿠몰"/>
    <n v="1"/>
    <n v="1"/>
    <s v="260506-01461"/>
    <s v="CJ 하양"/>
    <s v="직송"/>
  </r>
  <r>
    <s v="일반"/>
    <s v="인터넷"/>
    <x v="687"/>
    <x v="12"/>
    <s v="OEM"/>
    <d v="2026-05-06T00:00:00"/>
    <s v="쿠쿠몰"/>
    <n v="1"/>
    <n v="1"/>
    <s v="260506-01461"/>
    <s v="CJ 하양"/>
    <s v="직송"/>
  </r>
  <r>
    <s v="일반"/>
    <s v="인터넷"/>
    <x v="687"/>
    <x v="12"/>
    <s v="OEM"/>
    <d v="2026-05-06T00:00:00"/>
    <s v="(주)비바리퍼블리카-온라인"/>
    <n v="1"/>
    <n v="1"/>
    <s v="260506-01157"/>
    <s v="CJ 하양"/>
    <s v="직송"/>
  </r>
  <r>
    <s v="일반"/>
    <s v="인터넷"/>
    <x v="687"/>
    <x v="12"/>
    <s v="OEM"/>
    <d v="2026-05-06T00:00:00"/>
    <s v="쿠팡 주식회사"/>
    <n v="48"/>
    <n v="1"/>
    <s v="260506-00051"/>
    <s v="CJ 하양"/>
    <s v="차량"/>
  </r>
  <r>
    <s v="일반"/>
    <s v="인터넷"/>
    <x v="688"/>
    <x v="12"/>
    <s v="OEM"/>
    <d v="2026-05-06T00:00:00"/>
    <s v="에스제이씨오주식회사"/>
    <n v="22"/>
    <n v="1"/>
    <s v="260506-01070"/>
    <s v="CJ 하양"/>
    <s v="직송"/>
  </r>
  <r>
    <s v="일반"/>
    <s v="인터넷"/>
    <x v="688"/>
    <x v="12"/>
    <s v="OEM"/>
    <d v="2026-05-06T00:00:00"/>
    <s v="이트리 주식회사"/>
    <n v="13"/>
    <n v="1"/>
    <s v="260506-00741"/>
    <s v="CJ 하양"/>
    <s v="직송"/>
  </r>
  <r>
    <s v="일반"/>
    <s v="특약점"/>
    <x v="688"/>
    <x v="12"/>
    <s v="OEM"/>
    <d v="2026-05-06T00:00:00"/>
    <s v="(주)신화컨소시엄"/>
    <n v="56"/>
    <n v="1"/>
    <s v="260506-00187"/>
    <s v="CJ 용인"/>
    <s v="차량"/>
  </r>
  <r>
    <s v="일반"/>
    <s v="특약점"/>
    <x v="688"/>
    <x v="12"/>
    <s v="OEM"/>
    <d v="2026-05-06T00:00:00"/>
    <s v="주식회사 희망플러스"/>
    <n v="30"/>
    <n v="1"/>
    <s v="260506-00189"/>
    <s v="CJ 용인"/>
    <s v="차량"/>
  </r>
  <r>
    <s v="일반"/>
    <s v="인터넷"/>
    <x v="688"/>
    <x v="12"/>
    <s v="OEM"/>
    <d v="2026-05-06T00:00:00"/>
    <s v="주식회사 컬리-온라인"/>
    <n v="1"/>
    <n v="1"/>
    <s v="260506-01253"/>
    <s v="CJ 하양"/>
    <s v="직송"/>
  </r>
  <r>
    <s v="일반"/>
    <s v="인터넷"/>
    <x v="688"/>
    <x v="12"/>
    <s v="OEM"/>
    <d v="2026-05-06T00:00:00"/>
    <s v="쿠쿠몰"/>
    <n v="1"/>
    <n v="1"/>
    <s v="260506-01461"/>
    <s v="CJ 하양"/>
    <s v="직송"/>
  </r>
  <r>
    <s v="일반"/>
    <s v="인터넷"/>
    <x v="688"/>
    <x v="12"/>
    <s v="OEM"/>
    <d v="2026-05-06T00:00:00"/>
    <s v="(주)지에스리테일 홈쇼핑-온라인"/>
    <n v="1"/>
    <n v="1"/>
    <s v="260506-01168"/>
    <s v="CJ 하양"/>
    <s v="직송"/>
  </r>
  <r>
    <s v="일반"/>
    <s v="인터넷"/>
    <x v="688"/>
    <x v="12"/>
    <s v="OEM"/>
    <d v="2026-05-06T00:00:00"/>
    <s v="(주)현대홈쇼핑-온라인"/>
    <n v="1"/>
    <n v="1"/>
    <s v="260506-01175"/>
    <s v="CJ 하양"/>
    <s v="직송"/>
  </r>
  <r>
    <s v="일반"/>
    <s v="인터넷"/>
    <x v="688"/>
    <x v="12"/>
    <s v="OEM"/>
    <d v="2026-05-06T00:00:00"/>
    <s v="(주)홈앤쇼핑-온라인"/>
    <n v="1"/>
    <n v="1"/>
    <s v="260506-01181"/>
    <s v="CJ 하양"/>
    <s v="직송"/>
  </r>
  <r>
    <s v="일반"/>
    <s v="인터넷"/>
    <x v="688"/>
    <x v="12"/>
    <s v="OEM"/>
    <d v="2026-05-06T00:00:00"/>
    <s v="네이버파이낸셜 주식회사"/>
    <n v="1"/>
    <n v="1"/>
    <s v="260506-01183"/>
    <s v="CJ 하양"/>
    <s v="직송"/>
  </r>
  <r>
    <s v="일반"/>
    <s v="인터넷"/>
    <x v="792"/>
    <x v="12"/>
    <s v="OEM"/>
    <d v="2026-05-06T00:00:00"/>
    <s v="십일번가 주식회사-온라인"/>
    <n v="1"/>
    <n v="1"/>
    <s v="260506-01210"/>
    <s v="CJ 하양"/>
    <s v="직송"/>
  </r>
  <r>
    <s v="일반"/>
    <s v="특약점"/>
    <x v="792"/>
    <x v="12"/>
    <s v="OEM"/>
    <d v="2026-05-06T00:00:00"/>
    <s v="(주)신화컨소시엄"/>
    <n v="54"/>
    <n v="1"/>
    <s v="260506-00187"/>
    <s v="CJ 용인"/>
    <s v="차량"/>
  </r>
  <r>
    <s v="일반"/>
    <s v="인터넷"/>
    <x v="792"/>
    <x v="12"/>
    <s v="OEM"/>
    <d v="2026-05-06T00:00:00"/>
    <s v="에스제이앤 주식회사"/>
    <n v="5"/>
    <n v="1"/>
    <s v="260506-01459"/>
    <s v="CJ 용인"/>
    <s v="직송"/>
  </r>
  <r>
    <s v="일반"/>
    <s v="인터넷"/>
    <x v="792"/>
    <x v="12"/>
    <s v="OEM"/>
    <d v="2026-05-06T00:00:00"/>
    <s v="에스제이앤 주식회사"/>
    <n v="3"/>
    <n v="1"/>
    <s v="260506-01459"/>
    <s v="CJ 용인"/>
    <s v="직송"/>
  </r>
  <r>
    <s v="일반"/>
    <s v="특약점"/>
    <x v="792"/>
    <x v="12"/>
    <s v="OEM"/>
    <d v="2026-05-06T00:00:00"/>
    <s v="주식회사 희망플러스"/>
    <n v="45"/>
    <n v="1"/>
    <s v="260506-00189"/>
    <s v="CJ 용인"/>
    <s v="차량"/>
  </r>
  <r>
    <s v="일반"/>
    <s v="인터넷"/>
    <x v="792"/>
    <x v="12"/>
    <s v="OEM"/>
    <d v="2026-05-06T00:00:00"/>
    <s v="에스제이씨오주식회사"/>
    <n v="3"/>
    <n v="1"/>
    <s v="260506-01070"/>
    <s v="CJ 하양"/>
    <s v="직송"/>
  </r>
  <r>
    <s v="일반"/>
    <s v="인터넷"/>
    <x v="792"/>
    <x v="12"/>
    <s v="OEM"/>
    <d v="2026-05-06T00:00:00"/>
    <s v="주식회사 에스에스지닷컴 - 온라인"/>
    <n v="1"/>
    <n v="1"/>
    <s v="260506-01234"/>
    <s v="CJ 하양"/>
    <s v="직송"/>
  </r>
  <r>
    <s v="일반"/>
    <s v="인터넷"/>
    <x v="689"/>
    <x v="12"/>
    <s v="OEM"/>
    <d v="2026-05-06T00:00:00"/>
    <s v="에스제이씨오주식회사"/>
    <n v="9"/>
    <n v="1"/>
    <s v="260506-01096"/>
    <s v="CJ 용인"/>
    <s v="직송"/>
  </r>
  <r>
    <s v="일반"/>
    <s v="인터넷"/>
    <x v="689"/>
    <x v="12"/>
    <s v="OEM"/>
    <d v="2026-05-06T00:00:00"/>
    <s v="주식회사 버킷플레이스"/>
    <n v="4"/>
    <n v="1"/>
    <s v="260506-01275"/>
    <s v="CJ 용인"/>
    <s v="직송"/>
  </r>
  <r>
    <s v="일반"/>
    <s v="기업특판_선"/>
    <x v="689"/>
    <x v="12"/>
    <s v="OEM"/>
    <d v="2026-05-06T00:00:00"/>
    <s v="주식회사 드림리테일"/>
    <n v="15"/>
    <n v="1"/>
    <s v="260506-01564"/>
    <s v="CJ 용인"/>
    <s v="직송"/>
  </r>
  <r>
    <s v="일반"/>
    <s v="인터넷"/>
    <x v="689"/>
    <x v="12"/>
    <s v="OEM"/>
    <d v="2026-05-06T00:00:00"/>
    <s v="알리익스프레스(유)"/>
    <n v="1"/>
    <n v="1"/>
    <s v="260506-01273"/>
    <s v="CJ 용인"/>
    <s v="직송"/>
  </r>
  <r>
    <s v="일반"/>
    <s v="인터넷"/>
    <x v="689"/>
    <x v="12"/>
    <s v="OEM"/>
    <d v="2026-05-06T00:00:00"/>
    <s v="네이버파이낸셜 주식회사-풀필먼트"/>
    <n v="72"/>
    <n v="15"/>
    <s v="260506-00045"/>
    <s v="CJ 용인"/>
    <s v="차량"/>
  </r>
  <r>
    <s v="일반"/>
    <s v="기업특판_선"/>
    <x v="689"/>
    <x v="12"/>
    <s v="OEM"/>
    <d v="2026-05-06T00:00:00"/>
    <s v="주식회사 더에스지"/>
    <n v="3"/>
    <n v="1"/>
    <s v="260506-01555"/>
    <s v="CJ 용인"/>
    <s v="직송"/>
  </r>
  <r>
    <s v="일반"/>
    <s v="인터넷"/>
    <x v="793"/>
    <x v="12"/>
    <s v="OEM"/>
    <d v="2026-05-06T00:00:00"/>
    <s v="주식회사 버킷플레이스"/>
    <n v="1"/>
    <n v="1"/>
    <s v="260506-01225"/>
    <s v="CJ 하양"/>
    <s v="직송"/>
  </r>
  <r>
    <s v="일반"/>
    <s v="할인점"/>
    <x v="793"/>
    <x v="12"/>
    <s v="OEM"/>
    <d v="2026-05-06T00:00:00"/>
    <s v="(주)이마트"/>
    <n v="9"/>
    <n v="1"/>
    <s v="260506-01621"/>
    <s v="CJ 용인"/>
    <s v="차량"/>
  </r>
  <r>
    <s v="일반"/>
    <s v="할인점"/>
    <x v="793"/>
    <x v="12"/>
    <s v="OEM"/>
    <d v="2026-05-06T00:00:00"/>
    <s v="(주)이마트"/>
    <n v="8"/>
    <n v="1"/>
    <s v="260506-01620"/>
    <s v="CJ 용인"/>
    <s v="차량"/>
  </r>
  <r>
    <s v="일반"/>
    <s v="할인점"/>
    <x v="793"/>
    <x v="12"/>
    <s v="OEM"/>
    <d v="2026-05-06T00:00:00"/>
    <s v="(주)이마트"/>
    <n v="10"/>
    <n v="1"/>
    <s v="260506-01616"/>
    <s v="CJ 용인"/>
    <s v="차량"/>
  </r>
  <r>
    <s v="일반"/>
    <s v="기업특판_선"/>
    <x v="793"/>
    <x v="12"/>
    <s v="OEM"/>
    <d v="2026-05-06T00:00:00"/>
    <s v="주식회사 더에스지"/>
    <n v="2"/>
    <n v="1"/>
    <s v="260506-01473"/>
    <s v="CJ 하양"/>
    <s v="직송"/>
  </r>
  <r>
    <s v="일반"/>
    <s v="백화점"/>
    <x v="793"/>
    <x v="12"/>
    <s v="OEM"/>
    <d v="2026-05-06T00:00:00"/>
    <s v="(주)현대백화점천호점"/>
    <n v="1"/>
    <n v="15"/>
    <s v="260506-00928"/>
    <s v="CJ 용인"/>
    <s v="차량"/>
  </r>
  <r>
    <s v="일반"/>
    <s v="백화점"/>
    <x v="793"/>
    <x v="12"/>
    <s v="OEM"/>
    <d v="2026-05-06T00:00:00"/>
    <s v="신세계백화점-강남점"/>
    <n v="1"/>
    <n v="15"/>
    <s v="260506-00426"/>
    <s v="CJ 용인"/>
    <s v="차량"/>
  </r>
  <r>
    <s v="일반"/>
    <s v="인터넷"/>
    <x v="794"/>
    <x v="12"/>
    <s v="OEM"/>
    <d v="2026-05-06T00:00:00"/>
    <s v="주식회사 버킷플레이스"/>
    <n v="2"/>
    <n v="1"/>
    <s v="260506-01225"/>
    <s v="CJ 하양"/>
    <s v="직송"/>
  </r>
  <r>
    <s v="일반"/>
    <s v="인터넷"/>
    <x v="794"/>
    <x v="12"/>
    <s v="OEM"/>
    <d v="2026-05-06T00:00:00"/>
    <s v="(주)지에스리테일 홈쇼핑-온라인"/>
    <n v="1"/>
    <n v="1"/>
    <s v="260506-01168"/>
    <s v="CJ 하양"/>
    <s v="직송"/>
  </r>
  <r>
    <s v="일반"/>
    <s v="인터넷"/>
    <x v="794"/>
    <x v="12"/>
    <s v="OEM"/>
    <d v="2026-05-06T00:00:00"/>
    <s v="주식회사 에스에스지닷컴 - 온라인"/>
    <n v="4"/>
    <n v="1"/>
    <s v="260506-01234"/>
    <s v="CJ 하양"/>
    <s v="직송"/>
  </r>
  <r>
    <s v="일반"/>
    <s v="인터넷"/>
    <x v="794"/>
    <x v="12"/>
    <s v="OEM"/>
    <d v="2026-05-06T00:00:00"/>
    <s v="(주)비바리퍼블리카-온라인"/>
    <n v="2"/>
    <n v="1"/>
    <s v="260506-01157"/>
    <s v="CJ 하양"/>
    <s v="직송"/>
  </r>
  <r>
    <s v="일반"/>
    <s v="인터넷"/>
    <x v="794"/>
    <x v="12"/>
    <s v="OEM"/>
    <d v="2026-05-06T00:00:00"/>
    <s v="쿠쿠몰"/>
    <n v="1"/>
    <n v="1"/>
    <s v="260506-01461"/>
    <s v="CJ 하양"/>
    <s v="직송"/>
  </r>
  <r>
    <s v="일반"/>
    <s v="인터넷"/>
    <x v="794"/>
    <x v="12"/>
    <s v="OEM"/>
    <d v="2026-05-06T00:00:00"/>
    <s v="쿠쿠몰"/>
    <n v="1"/>
    <n v="1"/>
    <s v="260506-01461"/>
    <s v="CJ 하양"/>
    <s v="직송"/>
  </r>
  <r>
    <s v="일반"/>
    <s v="인터넷"/>
    <x v="794"/>
    <x v="12"/>
    <s v="OEM"/>
    <d v="2026-05-06T00:00:00"/>
    <s v="코오롱인더스트리 (주) FnC부문"/>
    <n v="1"/>
    <n v="1"/>
    <s v="260506-01260"/>
    <s v="CJ 하양"/>
    <s v="직송"/>
  </r>
  <r>
    <s v="일반"/>
    <s v="인터넷"/>
    <x v="794"/>
    <x v="12"/>
    <s v="OEM"/>
    <d v="2026-05-06T00:00:00"/>
    <s v="주식회사 카카오-온라인"/>
    <n v="1"/>
    <n v="1"/>
    <s v="260506-01243"/>
    <s v="CJ 하양"/>
    <s v="직송"/>
  </r>
  <r>
    <s v="일반"/>
    <s v="인터넷"/>
    <x v="794"/>
    <x v="12"/>
    <s v="OEM"/>
    <d v="2026-05-06T00:00:00"/>
    <s v="주식회사 컬리-온라인"/>
    <n v="1"/>
    <n v="1"/>
    <s v="260506-01253"/>
    <s v="CJ 하양"/>
    <s v="직송"/>
  </r>
  <r>
    <s v="일반"/>
    <s v="인터넷"/>
    <x v="1131"/>
    <x v="12"/>
    <s v="OEM"/>
    <d v="2026-05-06T00:00:00"/>
    <s v="네이버파이낸셜 주식회사"/>
    <n v="1"/>
    <n v="1"/>
    <s v="260506-01268"/>
    <s v="CJ 용인"/>
    <s v="직송"/>
  </r>
  <r>
    <s v="일반"/>
    <s v="인터넷"/>
    <x v="1131"/>
    <x v="12"/>
    <s v="OEM"/>
    <d v="2026-05-06T00:00:00"/>
    <s v="네이버파이낸셜 주식회사"/>
    <n v="3"/>
    <n v="1"/>
    <s v="260506-01268"/>
    <s v="CJ 용인"/>
    <s v="직송"/>
  </r>
  <r>
    <s v="일반"/>
    <s v="할인점"/>
    <x v="1131"/>
    <x v="12"/>
    <s v="OEM"/>
    <d v="2026-05-06T00:00:00"/>
    <s v="(주)이마트"/>
    <n v="7"/>
    <n v="1"/>
    <s v="260506-01621"/>
    <s v="CJ 용인"/>
    <s v="차량"/>
  </r>
  <r>
    <s v="일반"/>
    <s v="할인점"/>
    <x v="1131"/>
    <x v="12"/>
    <s v="OEM"/>
    <d v="2026-05-06T00:00:00"/>
    <s v="(주)이마트"/>
    <n v="3"/>
    <n v="1"/>
    <s v="260506-01616"/>
    <s v="CJ 용인"/>
    <s v="차량"/>
  </r>
  <r>
    <s v="일반"/>
    <s v="특약점"/>
    <x v="795"/>
    <x v="12"/>
    <s v="OEM"/>
    <d v="2026-05-06T00:00:00"/>
    <s v="주식회사 희망플러스"/>
    <n v="20"/>
    <n v="1"/>
    <s v="260506-00199"/>
    <s v="CJ 하양"/>
    <s v="차량"/>
  </r>
  <r>
    <s v="일반"/>
    <s v="인터넷"/>
    <x v="795"/>
    <x v="12"/>
    <s v="OEM"/>
    <d v="2026-05-06T00:00:00"/>
    <s v="네이버파이낸셜 주식회사"/>
    <n v="1"/>
    <n v="1"/>
    <s v="260506-01183"/>
    <s v="CJ 하양"/>
    <s v="직송"/>
  </r>
  <r>
    <s v="일반"/>
    <s v="인터넷"/>
    <x v="795"/>
    <x v="12"/>
    <s v="OEM"/>
    <d v="2026-05-06T00:00:00"/>
    <s v="에스제이씨오주식회사"/>
    <n v="2"/>
    <n v="1"/>
    <s v="260506-01070"/>
    <s v="CJ 하양"/>
    <s v="직송"/>
  </r>
  <r>
    <s v="일반"/>
    <s v="인터넷"/>
    <x v="795"/>
    <x v="12"/>
    <s v="OEM"/>
    <d v="2026-05-06T00:00:00"/>
    <s v="쿠쿠몰"/>
    <n v="1"/>
    <n v="1"/>
    <s v="260506-01461"/>
    <s v="CJ 하양"/>
    <s v="직송"/>
  </r>
  <r>
    <s v="일반"/>
    <s v="양판점"/>
    <x v="795"/>
    <x v="12"/>
    <s v="OEM"/>
    <d v="2026-05-06T00:00:00"/>
    <s v="(주)전자랜드"/>
    <n v="3"/>
    <n v="1"/>
    <s v="260506-00980"/>
    <s v="CJ 하양"/>
    <s v="직송"/>
  </r>
  <r>
    <s v="일반"/>
    <s v="특약점"/>
    <x v="795"/>
    <x v="12"/>
    <s v="OEM"/>
    <d v="2026-05-06T00:00:00"/>
    <s v="주식회사 희망플러스"/>
    <n v="20"/>
    <n v="1"/>
    <s v="260506-00189"/>
    <s v="CJ 용인"/>
    <s v="차량"/>
  </r>
  <r>
    <s v="일반"/>
    <s v="인터넷"/>
    <x v="796"/>
    <x v="12"/>
    <s v="OEM"/>
    <d v="2026-05-06T00:00:00"/>
    <s v="이트리 주식회사"/>
    <n v="1"/>
    <n v="1"/>
    <s v="260506-00840"/>
    <s v="CJ 용인"/>
    <s v="직송"/>
  </r>
  <r>
    <s v="일반"/>
    <s v="인터넷"/>
    <x v="796"/>
    <x v="12"/>
    <s v="OEM"/>
    <d v="2026-05-06T00:00:00"/>
    <s v="에스케이엠앤서비스(주)-온라인"/>
    <n v="1"/>
    <n v="1"/>
    <s v="260506-00830"/>
    <s v="CJ 용인"/>
    <s v="직송"/>
  </r>
  <r>
    <s v="일반"/>
    <s v="인터넷"/>
    <x v="796"/>
    <x v="12"/>
    <s v="OEM"/>
    <d v="2026-05-06T00:00:00"/>
    <s v="(주)지에스리테일 홈쇼핑-온라인"/>
    <n v="2"/>
    <n v="1"/>
    <s v="260506-01265"/>
    <s v="CJ 용인"/>
    <s v="직송"/>
  </r>
  <r>
    <s v="일반"/>
    <s v="인터넷"/>
    <x v="796"/>
    <x v="12"/>
    <s v="OEM"/>
    <d v="2026-05-06T00:00:00"/>
    <s v="쿠쿠몰"/>
    <n v="1"/>
    <n v="1"/>
    <s v="260506-01470"/>
    <s v="CJ 용인"/>
    <s v="직송"/>
  </r>
  <r>
    <s v="일반"/>
    <s v="인터넷"/>
    <x v="796"/>
    <x v="12"/>
    <s v="OEM"/>
    <d v="2026-05-06T00:00:00"/>
    <s v="주식회사 에스에스지닷컴 - 온라인"/>
    <n v="1"/>
    <n v="1"/>
    <s v="260506-01279"/>
    <s v="CJ 용인"/>
    <s v="직송"/>
  </r>
  <r>
    <s v="일반"/>
    <s v="인터넷"/>
    <x v="796"/>
    <x v="12"/>
    <s v="OEM"/>
    <d v="2026-05-06T00:00:00"/>
    <s v="에스제이씨오주식회사"/>
    <n v="21"/>
    <n v="1"/>
    <s v="260506-01096"/>
    <s v="CJ 용인"/>
    <s v="직송"/>
  </r>
  <r>
    <s v="일반"/>
    <s v="기업특판_선"/>
    <x v="796"/>
    <x v="12"/>
    <s v="OEM"/>
    <d v="2026-05-06T00:00:00"/>
    <s v="주식회사 비에스23"/>
    <n v="5"/>
    <n v="1"/>
    <s v="260506-01578"/>
    <s v="CJ 용인"/>
    <s v="직송"/>
  </r>
  <r>
    <s v="일반"/>
    <s v="인터넷"/>
    <x v="797"/>
    <x v="12"/>
    <s v="OEM"/>
    <d v="2026-05-06T00:00:00"/>
    <s v="네이버파이낸셜 주식회사"/>
    <n v="1"/>
    <n v="1"/>
    <s v="260506-01183"/>
    <s v="CJ 하양"/>
    <s v="직송"/>
  </r>
  <r>
    <s v="일반"/>
    <s v="인터넷"/>
    <x v="797"/>
    <x v="12"/>
    <s v="OEM"/>
    <d v="2026-05-06T00:00:00"/>
    <s v="쿠쿠몰"/>
    <n v="1"/>
    <n v="1"/>
    <s v="260506-01461"/>
    <s v="CJ 하양"/>
    <s v="직송"/>
  </r>
  <r>
    <s v="일반"/>
    <s v="인터넷"/>
    <x v="1087"/>
    <x v="12"/>
    <s v="OEM"/>
    <d v="2026-05-06T00:00:00"/>
    <s v="에스제이씨오주식회사"/>
    <n v="1"/>
    <n v="1"/>
    <s v="260506-01070"/>
    <s v="CJ 하양"/>
    <s v="직송"/>
  </r>
  <r>
    <s v="일반"/>
    <s v="인터넷"/>
    <x v="1042"/>
    <x v="12"/>
    <s v="OEM"/>
    <d v="2026-05-06T00:00:00"/>
    <s v="쿠팡 주식회사"/>
    <n v="1"/>
    <n v="1"/>
    <s v="260506-00011"/>
    <s v="CJ 용인"/>
    <s v="차량"/>
  </r>
  <r>
    <s v="일반"/>
    <s v="인터넷"/>
    <x v="798"/>
    <x v="12"/>
    <s v="OEM"/>
    <d v="2026-05-06T00:00:00"/>
    <s v="주식회사 지마켓"/>
    <n v="1"/>
    <n v="1"/>
    <s v="260506-01241"/>
    <s v="CJ 하양"/>
    <s v="직송"/>
  </r>
  <r>
    <s v="일반"/>
    <s v="인터넷"/>
    <x v="798"/>
    <x v="12"/>
    <s v="OEM"/>
    <d v="2026-05-06T00:00:00"/>
    <s v="에스제이씨오주식회사"/>
    <n v="1"/>
    <n v="1"/>
    <s v="260506-01096"/>
    <s v="CJ 용인"/>
    <s v="직송"/>
  </r>
  <r>
    <s v="일반"/>
    <s v="인터넷"/>
    <x v="49"/>
    <x v="12"/>
    <s v="OEM"/>
    <d v="2026-05-06T00:00:00"/>
    <s v="에스제이씨오주식회사"/>
    <n v="1"/>
    <n v="1"/>
    <s v="260506-01070"/>
    <s v="CJ 하양"/>
    <s v="직송"/>
  </r>
  <r>
    <s v="일반"/>
    <s v="인터넷"/>
    <x v="49"/>
    <x v="12"/>
    <s v="OEM"/>
    <d v="2026-05-06T00:00:00"/>
    <s v="쿠쿠몰"/>
    <n v="1"/>
    <n v="1"/>
    <s v="260506-01461"/>
    <s v="CJ 하양"/>
    <s v="직송"/>
  </r>
  <r>
    <s v="일반"/>
    <s v="인터넷"/>
    <x v="49"/>
    <x v="12"/>
    <s v="OEM"/>
    <d v="2026-05-06T00:00:00"/>
    <s v="쿠쿠몰"/>
    <n v="1"/>
    <n v="1"/>
    <s v="260506-01461"/>
    <s v="CJ 하양"/>
    <s v="직송"/>
  </r>
  <r>
    <s v="일반"/>
    <s v="인터넷"/>
    <x v="49"/>
    <x v="12"/>
    <s v="OEM"/>
    <d v="2026-05-06T00:00:00"/>
    <s v="쿠팡 주식회사"/>
    <n v="8"/>
    <n v="1"/>
    <s v="260506-00011"/>
    <s v="CJ 용인"/>
    <s v="차량"/>
  </r>
  <r>
    <s v="일반"/>
    <s v="인터넷"/>
    <x v="799"/>
    <x v="12"/>
    <s v="OEM"/>
    <d v="2026-05-06T00:00:00"/>
    <s v="(주)지에스리테일 홈쇼핑-온라인"/>
    <n v="1"/>
    <n v="1"/>
    <s v="260506-01168"/>
    <s v="CJ 하양"/>
    <s v="직송"/>
  </r>
  <r>
    <s v="일반"/>
    <s v="홈쇼핑"/>
    <x v="799"/>
    <x v="12"/>
    <s v="OEM"/>
    <d v="2026-05-06T00:00:00"/>
    <s v="(주)지에스리테일 홈쇼핑"/>
    <n v="2"/>
    <n v="15"/>
    <s v="260506-00981"/>
    <s v="CJ 용인"/>
    <s v="직송"/>
  </r>
  <r>
    <s v="일반"/>
    <s v="인터넷"/>
    <x v="799"/>
    <x v="12"/>
    <s v="OEM"/>
    <d v="2026-05-06T00:00:00"/>
    <s v="네이버파이낸셜 주식회사"/>
    <n v="1"/>
    <n v="1"/>
    <s v="260506-01183"/>
    <s v="CJ 하양"/>
    <s v="직송"/>
  </r>
  <r>
    <s v="일반"/>
    <s v="인터넷"/>
    <x v="799"/>
    <x v="12"/>
    <s v="OEM"/>
    <d v="2026-05-06T00:00:00"/>
    <s v="네이버파이낸셜 주식회사"/>
    <n v="2"/>
    <n v="1"/>
    <s v="260506-01183"/>
    <s v="CJ 하양"/>
    <s v="직송"/>
  </r>
  <r>
    <s v="일반"/>
    <s v="인터넷"/>
    <x v="799"/>
    <x v="12"/>
    <s v="OEM"/>
    <d v="2026-05-06T00:00:00"/>
    <s v="주식회사 에스에스지닷컴 - 온라인"/>
    <n v="1"/>
    <n v="1"/>
    <s v="260506-01234"/>
    <s v="CJ 하양"/>
    <s v="직송"/>
  </r>
  <r>
    <s v="일반"/>
    <s v="인터넷"/>
    <x v="799"/>
    <x v="12"/>
    <s v="OEM"/>
    <d v="2026-05-06T00:00:00"/>
    <s v="에스제이씨오주식회사"/>
    <n v="25"/>
    <n v="1"/>
    <s v="260506-01070"/>
    <s v="CJ 하양"/>
    <s v="직송"/>
  </r>
  <r>
    <s v="일반"/>
    <s v="전문점"/>
    <x v="799"/>
    <x v="12"/>
    <s v="OEM"/>
    <d v="2026-05-06T00:00:00"/>
    <s v="쿠쿠스토어 경주점 - 전문점"/>
    <n v="1"/>
    <n v="1"/>
    <s v="260506-00600"/>
    <s v="CJ 용인"/>
    <s v="차량"/>
  </r>
  <r>
    <s v="일반"/>
    <s v="전문점"/>
    <x v="799"/>
    <x v="12"/>
    <s v="OEM"/>
    <d v="2026-05-06T00:00:00"/>
    <s v="쿠쿠청주점-전문점"/>
    <n v="2"/>
    <n v="1"/>
    <s v="260506-00609"/>
    <s v="CJ 용인"/>
    <s v="차량"/>
  </r>
  <r>
    <s v="일반"/>
    <s v="특약점"/>
    <x v="799"/>
    <x v="12"/>
    <s v="OEM"/>
    <d v="2026-05-06T00:00:00"/>
    <s v="(주)신화컨소시엄"/>
    <n v="27"/>
    <n v="1"/>
    <s v="260506-00187"/>
    <s v="CJ 용인"/>
    <s v="차량"/>
  </r>
  <r>
    <s v="일반"/>
    <s v="인터넷"/>
    <x v="50"/>
    <x v="12"/>
    <s v="OEM"/>
    <d v="2026-05-06T00:00:00"/>
    <s v="에스제이씨오주식회사"/>
    <n v="1"/>
    <n v="1"/>
    <s v="260506-01070"/>
    <s v="CJ 하양"/>
    <s v="직송"/>
  </r>
  <r>
    <s v="일반"/>
    <s v="특약점"/>
    <x v="50"/>
    <x v="12"/>
    <s v="OEM"/>
    <d v="2026-05-06T00:00:00"/>
    <s v="주식회사 희망플러스"/>
    <n v="20"/>
    <n v="1"/>
    <s v="260506-00189"/>
    <s v="CJ 용인"/>
    <s v="차량"/>
  </r>
  <r>
    <s v="일반"/>
    <s v="기타"/>
    <x v="50"/>
    <x v="12"/>
    <s v="OEM"/>
    <d v="2026-05-06T00:00:00"/>
    <s v="쿠쿠홈시스 주식회사"/>
    <n v="10"/>
    <n v="1"/>
    <s v="260506-01081"/>
    <s v="CJ 용인"/>
    <m/>
  </r>
  <r>
    <s v="일반"/>
    <s v="인터넷"/>
    <x v="587"/>
    <x v="12"/>
    <s v="OEM"/>
    <d v="2026-05-06T00:00:00"/>
    <s v="에스제이씨오주식회사"/>
    <n v="4"/>
    <n v="1"/>
    <s v="260506-01070"/>
    <s v="CJ 하양"/>
    <s v="직송"/>
  </r>
  <r>
    <s v="일반"/>
    <s v="기업특판_선"/>
    <x v="587"/>
    <x v="12"/>
    <s v="OEM"/>
    <d v="2026-05-06T00:00:00"/>
    <s v="주식회사 드림리테일"/>
    <n v="3"/>
    <n v="1"/>
    <s v="260506-01478"/>
    <s v="CJ 하양"/>
    <s v="직송"/>
  </r>
  <r>
    <s v="일반"/>
    <s v="특약점"/>
    <x v="587"/>
    <x v="12"/>
    <s v="OEM"/>
    <d v="2026-05-06T00:00:00"/>
    <s v="도봉직영점"/>
    <n v="1"/>
    <n v="30"/>
    <s v="260506-00366"/>
    <s v="CJ 용인"/>
    <s v="차량"/>
  </r>
  <r>
    <s v="일반"/>
    <s v="홈쇼핑"/>
    <x v="587"/>
    <x v="12"/>
    <s v="OEM"/>
    <d v="2026-05-06T00:00:00"/>
    <s v="주식회사케이티알파"/>
    <n v="1"/>
    <n v="15"/>
    <s v="260506-00540"/>
    <s v="CJ 용인"/>
    <s v="직송"/>
  </r>
  <r>
    <s v="일반"/>
    <s v="특약점"/>
    <x v="587"/>
    <x v="12"/>
    <s v="OEM"/>
    <d v="2026-05-06T00:00:00"/>
    <s v="동대문직영점"/>
    <n v="1"/>
    <n v="30"/>
    <s v="260506-00367"/>
    <s v="CJ 용인"/>
    <s v="차량"/>
  </r>
  <r>
    <s v="일반"/>
    <s v="인터넷"/>
    <x v="587"/>
    <x v="12"/>
    <s v="OEM"/>
    <d v="2026-05-06T00:00:00"/>
    <s v="네이버파이낸셜 주식회사"/>
    <n v="1"/>
    <n v="1"/>
    <s v="260506-01183"/>
    <s v="CJ 하양"/>
    <s v="직송"/>
  </r>
  <r>
    <s v="일반"/>
    <s v="특약점"/>
    <x v="587"/>
    <x v="12"/>
    <s v="OEM"/>
    <d v="2026-05-06T00:00:00"/>
    <s v="원주직영점"/>
    <n v="1"/>
    <n v="30"/>
    <s v="260506-00459"/>
    <s v="CJ 용인"/>
    <s v="차량"/>
  </r>
  <r>
    <s v="일반"/>
    <s v="특약점"/>
    <x v="587"/>
    <x v="12"/>
    <s v="OEM"/>
    <d v="2026-05-06T00:00:00"/>
    <s v="원주직영점"/>
    <n v="1"/>
    <n v="30"/>
    <s v="260506-00459"/>
    <s v="CJ 용인"/>
    <s v="차량"/>
  </r>
  <r>
    <s v="일반"/>
    <s v="기업특판_선"/>
    <x v="51"/>
    <x v="12"/>
    <s v="OEM"/>
    <d v="2026-05-06T00:00:00"/>
    <s v="주식회사이알아이"/>
    <n v="1"/>
    <n v="1"/>
    <s v="260506-01487"/>
    <s v="CJ 하양"/>
    <s v="직송"/>
  </r>
  <r>
    <s v="일반"/>
    <s v="특약점"/>
    <x v="51"/>
    <x v="12"/>
    <s v="OEM"/>
    <d v="2026-05-06T00:00:00"/>
    <s v="주식회사 희망플러스"/>
    <n v="20"/>
    <n v="1"/>
    <s v="260506-00189"/>
    <s v="CJ 용인"/>
    <s v="차량"/>
  </r>
  <r>
    <s v="일반"/>
    <s v="기타"/>
    <x v="51"/>
    <x v="12"/>
    <s v="OEM"/>
    <d v="2026-05-06T00:00:00"/>
    <s v="쿠쿠홈시스 주식회사"/>
    <n v="10"/>
    <n v="1"/>
    <s v="260506-01081"/>
    <s v="CJ 용인"/>
    <m/>
  </r>
  <r>
    <s v="일반"/>
    <s v="인터넷"/>
    <x v="51"/>
    <x v="12"/>
    <s v="OEM"/>
    <d v="2026-05-06T00:00:00"/>
    <s v="네이버파이낸셜 주식회사"/>
    <n v="1"/>
    <n v="1"/>
    <s v="260506-01183"/>
    <s v="CJ 하양"/>
    <s v="직송"/>
  </r>
  <r>
    <s v="일반"/>
    <s v="인터넷"/>
    <x v="51"/>
    <x v="12"/>
    <s v="OEM"/>
    <d v="2026-05-06T00:00:00"/>
    <s v="네이버파이낸셜 주식회사"/>
    <n v="1"/>
    <n v="1"/>
    <s v="260506-01183"/>
    <s v="CJ 하양"/>
    <s v="직송"/>
  </r>
  <r>
    <s v="일반"/>
    <s v="전문점"/>
    <x v="800"/>
    <x v="12"/>
    <s v="OEM"/>
    <d v="2026-05-06T00:00:00"/>
    <s v="쿠쿠스토어 광주북구점-전문점"/>
    <n v="0"/>
    <n v="1"/>
    <s v="260506-00973"/>
    <s v="CJ 용인"/>
    <s v="차량"/>
  </r>
  <r>
    <s v="일반"/>
    <s v="인터넷"/>
    <x v="800"/>
    <x v="12"/>
    <s v="OEM"/>
    <d v="2026-05-06T00:00:00"/>
    <s v="쿠쿠몰"/>
    <n v="0"/>
    <n v="1"/>
    <s v="260506-01470"/>
    <s v="CJ 용인"/>
    <s v="직송"/>
  </r>
  <r>
    <s v="일반"/>
    <s v="인터넷"/>
    <x v="800"/>
    <x v="12"/>
    <s v="OEM"/>
    <d v="2026-05-06T00:00:00"/>
    <s v="쿠쿠몰"/>
    <n v="0"/>
    <n v="1"/>
    <s v="260506-01470"/>
    <s v="CJ 용인"/>
    <s v="직송"/>
  </r>
  <r>
    <s v="일반"/>
    <s v="인터넷"/>
    <x v="800"/>
    <x v="12"/>
    <s v="OEM"/>
    <d v="2026-05-06T00:00:00"/>
    <s v="쿠쿠몰"/>
    <n v="0"/>
    <n v="1"/>
    <s v="260506-01470"/>
    <s v="CJ 용인"/>
    <s v="직송"/>
  </r>
  <r>
    <s v="일반"/>
    <s v="특약점"/>
    <x v="800"/>
    <x v="12"/>
    <s v="OEM"/>
    <d v="2026-05-06T00:00:00"/>
    <s v="대구북구직영점"/>
    <n v="0"/>
    <n v="30"/>
    <s v="260506-01101"/>
    <s v="CJ 용인"/>
    <s v="차량"/>
  </r>
  <r>
    <s v="일반"/>
    <s v="특약점"/>
    <x v="800"/>
    <x v="12"/>
    <s v="OEM"/>
    <d v="2026-05-06T00:00:00"/>
    <s v="천안직영점"/>
    <n v="1"/>
    <n v="30"/>
    <s v="260506-01113"/>
    <s v="CJ 용인"/>
    <s v="차량"/>
  </r>
  <r>
    <s v="일반"/>
    <s v="특약점"/>
    <x v="800"/>
    <x v="12"/>
    <s v="OEM"/>
    <d v="2026-05-06T00:00:00"/>
    <s v="안양직영점"/>
    <n v="0"/>
    <n v="30"/>
    <s v="260506-01108"/>
    <s v="CJ 용인"/>
    <s v="차량"/>
  </r>
  <r>
    <s v="일반"/>
    <s v="전문점"/>
    <x v="800"/>
    <x v="12"/>
    <s v="OEM"/>
    <d v="2026-05-06T00:00:00"/>
    <s v="쿠쿠대전동구점-전문점"/>
    <n v="1"/>
    <n v="1"/>
    <s v="260506-00971"/>
    <s v="CJ 용인"/>
    <s v="차량"/>
  </r>
  <r>
    <s v="일반"/>
    <s v="인터넷"/>
    <x v="800"/>
    <x v="12"/>
    <s v="OEM"/>
    <d v="2026-05-06T00:00:00"/>
    <s v="주식회사 지마켓"/>
    <n v="0"/>
    <n v="1"/>
    <s v="260506-01283"/>
    <s v="CJ 용인"/>
    <s v="직송"/>
  </r>
  <r>
    <s v="일반"/>
    <s v="특약점"/>
    <x v="581"/>
    <x v="12"/>
    <s v="OEM"/>
    <d v="2026-05-06T00:00:00"/>
    <s v="원주직영점"/>
    <n v="1"/>
    <n v="30"/>
    <s v="260506-00459"/>
    <s v="CJ 용인"/>
    <s v="차량"/>
  </r>
  <r>
    <s v="일반"/>
    <s v="할인점"/>
    <x v="581"/>
    <x v="12"/>
    <s v="OEM"/>
    <d v="2026-05-06T00:00:00"/>
    <s v="(주)코스트코 코리아"/>
    <n v="41"/>
    <n v="1"/>
    <s v="260506-00916"/>
    <s v="CJ 하양"/>
    <s v="직송"/>
  </r>
  <r>
    <s v="일반"/>
    <s v="할인점"/>
    <x v="581"/>
    <x v="12"/>
    <s v="OEM"/>
    <d v="2026-05-06T00:00:00"/>
    <s v="(주)코스트코 코리아"/>
    <n v="32"/>
    <n v="1"/>
    <s v="260506-00007"/>
    <s v="CJ 용인"/>
    <m/>
  </r>
  <r>
    <s v="일반"/>
    <s v="인터넷"/>
    <x v="581"/>
    <x v="12"/>
    <s v="OEM"/>
    <d v="2026-05-06T00:00:00"/>
    <s v="에스제이앤 주식회사"/>
    <n v="2"/>
    <n v="1"/>
    <s v="260506-01459"/>
    <s v="CJ 용인"/>
    <s v="직송"/>
  </r>
  <r>
    <s v="일반"/>
    <s v="인터넷"/>
    <x v="581"/>
    <x v="12"/>
    <s v="OEM"/>
    <d v="2026-05-06T00:00:00"/>
    <s v="(주)엔에스쇼핑-온라인"/>
    <n v="2"/>
    <n v="1"/>
    <s v="260506-01163"/>
    <s v="CJ 하양"/>
    <s v="직송"/>
  </r>
  <r>
    <s v="일반"/>
    <s v="기업특판_선"/>
    <x v="581"/>
    <x v="12"/>
    <s v="OEM"/>
    <d v="2026-05-06T00:00:00"/>
    <s v="주식회사 더에스지"/>
    <n v="1"/>
    <n v="1"/>
    <s v="260506-01473"/>
    <s v="CJ 하양"/>
    <s v="직송"/>
  </r>
  <r>
    <s v="일반"/>
    <s v="특약점"/>
    <x v="581"/>
    <x v="12"/>
    <s v="OEM"/>
    <d v="2026-05-06T00:00:00"/>
    <s v="원주직영점"/>
    <n v="1"/>
    <n v="30"/>
    <s v="260506-00459"/>
    <s v="CJ 용인"/>
    <s v="차량"/>
  </r>
  <r>
    <s v="일반"/>
    <s v="특약점"/>
    <x v="581"/>
    <x v="12"/>
    <s v="OEM"/>
    <d v="2026-05-06T00:00:00"/>
    <s v="동래직영점"/>
    <n v="2"/>
    <n v="30"/>
    <s v="260506-00368"/>
    <s v="CJ 용인"/>
    <s v="차량"/>
  </r>
  <r>
    <s v="일반"/>
    <s v="인터넷"/>
    <x v="439"/>
    <x v="27"/>
    <s v="OEM"/>
    <d v="2026-05-06T00:00:00"/>
    <s v="쿠팡 주식회사"/>
    <n v="1"/>
    <n v="1"/>
    <s v="260506-00102"/>
    <s v="원진 용인"/>
    <s v="차량"/>
  </r>
  <r>
    <s v="일반"/>
    <s v="인터넷"/>
    <x v="439"/>
    <x v="27"/>
    <s v="OEM"/>
    <d v="2026-05-06T00:00:00"/>
    <s v="쿠팡 주식회사"/>
    <n v="7"/>
    <n v="1"/>
    <s v="260506-00103"/>
    <s v="원진 용인"/>
    <s v="차량"/>
  </r>
  <r>
    <s v="일반"/>
    <s v="양판점"/>
    <x v="390"/>
    <x v="27"/>
    <s v="OEM"/>
    <d v="2026-05-06T00:00:00"/>
    <s v="(주)전자랜드"/>
    <n v="4"/>
    <n v="1"/>
    <s v="260506-00675"/>
    <s v="원진 용인"/>
    <s v="차량"/>
  </r>
  <r>
    <s v="일반"/>
    <s v="양판점"/>
    <x v="390"/>
    <x v="27"/>
    <s v="OEM"/>
    <d v="2026-05-06T00:00:00"/>
    <s v="(주)전자랜드"/>
    <n v="20"/>
    <n v="1"/>
    <s v="260506-00676"/>
    <s v="원진 용인"/>
    <s v="차량"/>
  </r>
  <r>
    <s v="일반"/>
    <s v="양판점"/>
    <x v="390"/>
    <x v="27"/>
    <s v="OEM"/>
    <d v="2026-05-06T00:00:00"/>
    <s v="(주)전자랜드"/>
    <n v="8"/>
    <n v="1"/>
    <s v="260506-00677"/>
    <s v="원진 용인"/>
    <s v="차량"/>
  </r>
  <r>
    <s v="일반"/>
    <s v="인터넷"/>
    <x v="391"/>
    <x v="27"/>
    <s v="OEM"/>
    <d v="2026-05-06T00:00:00"/>
    <s v="쿠팡 주식회사"/>
    <n v="7"/>
    <n v="1"/>
    <s v="260506-00101"/>
    <s v="원진 용인"/>
    <s v="차량"/>
  </r>
  <r>
    <s v="일반"/>
    <s v="양판점"/>
    <x v="392"/>
    <x v="27"/>
    <s v="OEM"/>
    <d v="2026-05-06T00:00:00"/>
    <s v="(주)전자랜드"/>
    <n v="24"/>
    <n v="1"/>
    <s v="260506-00676"/>
    <s v="원진 용인"/>
    <s v="차량"/>
  </r>
  <r>
    <s v="일반"/>
    <s v="양판점"/>
    <x v="392"/>
    <x v="27"/>
    <s v="OEM"/>
    <d v="2026-05-06T00:00:00"/>
    <s v="(주)전자랜드"/>
    <n v="4"/>
    <n v="1"/>
    <s v="260506-00675"/>
    <s v="원진 용인"/>
    <s v="차량"/>
  </r>
  <r>
    <s v="일반"/>
    <s v="기타"/>
    <x v="480"/>
    <x v="27"/>
    <s v="OEM"/>
    <d v="2026-05-06T00:00:00"/>
    <s v="쿠쿠홈시스 주식회사"/>
    <n v="1"/>
    <n v="1"/>
    <s v="260506-01441"/>
    <s v="원진 용인"/>
    <m/>
  </r>
  <r>
    <s v="일반"/>
    <s v="기타"/>
    <x v="612"/>
    <x v="51"/>
    <s v="OEM"/>
    <d v="2026-05-06T00:00:00"/>
    <s v="쿠쿠홈시스 주식회사"/>
    <n v="2"/>
    <n v="1"/>
    <s v="260506-01021"/>
    <s v="CJ 안성"/>
    <m/>
  </r>
  <r>
    <s v="기타"/>
    <m/>
    <x v="612"/>
    <x v="51"/>
    <s v="OEM"/>
    <d v="2026-05-06T00:00:00"/>
    <s v="고객만족팀"/>
    <n v="0"/>
    <n v="99"/>
    <s v="260506-00691"/>
    <s v="CJ 안성"/>
    <s v="차량"/>
  </r>
  <r>
    <s v="일반"/>
    <s v="전문점"/>
    <x v="690"/>
    <x v="28"/>
    <s v="전자생산"/>
    <d v="2026-05-06T00:00:00"/>
    <s v="쿠쿠스토어 경주점 - 전문점"/>
    <n v="2"/>
    <n v="1"/>
    <s v="260506-00600"/>
    <s v="CJ 용인"/>
    <s v="차량"/>
  </r>
  <r>
    <s v="일반"/>
    <s v="인터넷"/>
    <x v="690"/>
    <x v="28"/>
    <s v="전자생산"/>
    <d v="2026-05-06T00:00:00"/>
    <s v="이트리 주식회사"/>
    <n v="1"/>
    <n v="1"/>
    <s v="260506-00840"/>
    <s v="CJ 용인"/>
    <s v="직송"/>
  </r>
  <r>
    <s v="일반"/>
    <s v="인터넷"/>
    <x v="980"/>
    <x v="28"/>
    <s v="전자생산"/>
    <d v="2026-05-06T00:00:00"/>
    <s v="쿠쿠몰"/>
    <n v="1"/>
    <n v="1"/>
    <s v="260506-01477"/>
    <s v="CJ 용인"/>
    <s v="직송"/>
  </r>
  <r>
    <s v="일반"/>
    <s v="특약점"/>
    <x v="980"/>
    <x v="28"/>
    <s v="전자생산"/>
    <d v="2026-05-06T00:00:00"/>
    <s v="(주)신화컨소시엄"/>
    <n v="6"/>
    <n v="1"/>
    <s v="260506-00187"/>
    <s v="CJ 용인"/>
    <s v="차량"/>
  </r>
  <r>
    <s v="일반"/>
    <s v="인터넷"/>
    <x v="980"/>
    <x v="28"/>
    <s v="전자생산"/>
    <d v="2026-05-06T00:00:00"/>
    <s v="에스제이앤 주식회사"/>
    <n v="3"/>
    <n v="1"/>
    <s v="260506-01459"/>
    <s v="CJ 용인"/>
    <s v="직송"/>
  </r>
  <r>
    <s v="일반"/>
    <s v="양판점"/>
    <x v="801"/>
    <x v="28"/>
    <s v="전자생산"/>
    <d v="2026-05-06T00:00:00"/>
    <s v="(주)전자랜드"/>
    <n v="7"/>
    <n v="1"/>
    <s v="260506-00967"/>
    <s v="CJ 용인"/>
    <s v="직송"/>
  </r>
  <r>
    <s v="일반"/>
    <s v="특약점"/>
    <x v="801"/>
    <x v="28"/>
    <s v="전자생산"/>
    <d v="2026-05-06T00:00:00"/>
    <s v="성북직영점"/>
    <n v="2"/>
    <n v="30"/>
    <s v="260506-00420"/>
    <s v="CJ 용인"/>
    <s v="차량"/>
  </r>
  <r>
    <s v="일반"/>
    <s v="홈쇼핑"/>
    <x v="801"/>
    <x v="28"/>
    <s v="전자생산"/>
    <d v="2026-05-06T00:00:00"/>
    <s v="주식회사케이티알파"/>
    <n v="1"/>
    <n v="15"/>
    <s v="260506-00540"/>
    <s v="CJ 용인"/>
    <s v="직송"/>
  </r>
  <r>
    <s v="일반"/>
    <s v="특약점"/>
    <x v="801"/>
    <x v="28"/>
    <s v="전자생산"/>
    <d v="2026-05-06T00:00:00"/>
    <s v="서수원직영점"/>
    <n v="3"/>
    <n v="30"/>
    <s v="260506-00397"/>
    <s v="CJ 용인"/>
    <s v="차량"/>
  </r>
  <r>
    <s v="일반"/>
    <s v="인터넷"/>
    <x v="801"/>
    <x v="28"/>
    <s v="전자생산"/>
    <d v="2026-05-06T00:00:00"/>
    <s v="쿠쿠몰"/>
    <n v="1"/>
    <n v="1"/>
    <s v="260506-01477"/>
    <s v="CJ 용인"/>
    <s v="직송"/>
  </r>
  <r>
    <s v="일반"/>
    <s v="할인점"/>
    <x v="801"/>
    <x v="28"/>
    <s v="전자생산"/>
    <d v="2026-05-06T00:00:00"/>
    <s v="(주)이마트"/>
    <n v="2"/>
    <n v="1"/>
    <s v="260506-01621"/>
    <s v="CJ 용인"/>
    <s v="차량"/>
  </r>
  <r>
    <s v="일반"/>
    <s v="인터넷"/>
    <x v="801"/>
    <x v="28"/>
    <s v="전자생산"/>
    <d v="2026-05-06T00:00:00"/>
    <s v="에스제이씨오주식회사"/>
    <n v="2"/>
    <n v="1"/>
    <s v="260506-01096"/>
    <s v="CJ 용인"/>
    <s v="직송"/>
  </r>
  <r>
    <s v="일반"/>
    <s v="할인점"/>
    <x v="801"/>
    <x v="28"/>
    <s v="전자생산"/>
    <d v="2026-05-06T00:00:00"/>
    <s v="(주)이마트"/>
    <n v="1"/>
    <n v="1"/>
    <s v="260506-01620"/>
    <s v="CJ 용인"/>
    <s v="차량"/>
  </r>
  <r>
    <s v="일반"/>
    <s v="인터넷"/>
    <x v="801"/>
    <x v="28"/>
    <s v="전자생산"/>
    <d v="2026-05-06T00:00:00"/>
    <s v="에스제이앤 주식회사"/>
    <n v="1"/>
    <n v="1"/>
    <s v="260506-01459"/>
    <s v="CJ 용인"/>
    <s v="직송"/>
  </r>
  <r>
    <s v="일반"/>
    <s v="인터넷"/>
    <x v="801"/>
    <x v="28"/>
    <s v="전자생산"/>
    <d v="2026-05-06T00:00:00"/>
    <s v="이트리 주식회사"/>
    <n v="1"/>
    <n v="1"/>
    <s v="260506-00840"/>
    <s v="CJ 용인"/>
    <s v="직송"/>
  </r>
  <r>
    <s v="일반"/>
    <s v="인터넷"/>
    <x v="1045"/>
    <x v="28"/>
    <s v="전자생산"/>
    <d v="2026-05-06T00:00:00"/>
    <s v="에스제이씨오주식회사"/>
    <n v="1"/>
    <n v="1"/>
    <s v="260506-01096"/>
    <s v="CJ 용인"/>
    <s v="직송"/>
  </r>
  <r>
    <s v="일반"/>
    <s v="기업특판_선"/>
    <x v="1045"/>
    <x v="28"/>
    <s v="전자생산"/>
    <d v="2026-05-06T00:00:00"/>
    <s v="동심비투비(B2B)"/>
    <n v="1"/>
    <n v="1"/>
    <s v="260506-01582"/>
    <s v="CJ 용인"/>
    <s v="직송"/>
  </r>
  <r>
    <s v="기타"/>
    <m/>
    <x v="1217"/>
    <x v="28"/>
    <s v="전자생산"/>
    <d v="2026-05-06T00:00:00"/>
    <s v="유통기획팀"/>
    <n v="5"/>
    <n v="99"/>
    <s v="260506-01242"/>
    <s v="본사"/>
    <s v="직송"/>
  </r>
  <r>
    <s v="일반"/>
    <s v="전문점"/>
    <x v="1046"/>
    <x v="28"/>
    <s v="전자생산"/>
    <d v="2026-05-06T00:00:00"/>
    <s v="쿠쿠논산점-전문점"/>
    <n v="1"/>
    <n v="1"/>
    <s v="260506-00770"/>
    <s v="CJ 용인"/>
    <s v="차량"/>
  </r>
  <r>
    <s v="일반"/>
    <s v="전문점"/>
    <x v="1046"/>
    <x v="28"/>
    <s v="전자생산"/>
    <d v="2026-05-06T00:00:00"/>
    <s v="쿠쿠대전동구점-전문점"/>
    <n v="1"/>
    <n v="1"/>
    <s v="260506-00223"/>
    <s v="CJ 용인"/>
    <s v="차량"/>
  </r>
  <r>
    <s v="일반"/>
    <s v="기업특판_선"/>
    <x v="261"/>
    <x v="28"/>
    <s v="전자생산"/>
    <d v="2026-05-06T00:00:00"/>
    <s v="주식회사 드림리테일"/>
    <n v="8"/>
    <n v="1"/>
    <s v="260506-01564"/>
    <s v="CJ 용인"/>
    <s v="직송"/>
  </r>
  <r>
    <s v="일반"/>
    <s v="인터넷"/>
    <x v="261"/>
    <x v="28"/>
    <s v="전자생산"/>
    <d v="2026-05-06T00:00:00"/>
    <s v="삼성카드주식회사"/>
    <n v="1"/>
    <n v="1"/>
    <s v="260506-00849"/>
    <s v="CJ 용인"/>
    <s v="직송"/>
  </r>
  <r>
    <s v="일반"/>
    <s v="기업특판_선"/>
    <x v="261"/>
    <x v="28"/>
    <s v="전자생산"/>
    <d v="2026-05-06T00:00:00"/>
    <s v="주식회사이알아이"/>
    <n v="2"/>
    <n v="1"/>
    <s v="260506-01581"/>
    <s v="CJ 용인"/>
    <s v="직송"/>
  </r>
  <r>
    <s v="일반"/>
    <s v="기업특판_선"/>
    <x v="261"/>
    <x v="28"/>
    <s v="전자생산"/>
    <d v="2026-05-06T00:00:00"/>
    <s v="주식회사 더에스지"/>
    <n v="1"/>
    <n v="1"/>
    <s v="260506-01555"/>
    <s v="CJ 용인"/>
    <s v="직송"/>
  </r>
  <r>
    <s v="일반"/>
    <s v="인터넷"/>
    <x v="606"/>
    <x v="28"/>
    <s v="전자생산"/>
    <d v="2026-05-06T00:00:00"/>
    <s v="삼성카드주식회사"/>
    <n v="1"/>
    <n v="1"/>
    <s v="260506-00841"/>
    <s v="CJ 하양"/>
    <s v="직송"/>
  </r>
  <r>
    <s v="일반"/>
    <s v="인터넷"/>
    <x v="606"/>
    <x v="28"/>
    <s v="전자생산"/>
    <d v="2026-05-06T00:00:00"/>
    <s v="주식회사 현대이지웰"/>
    <n v="7"/>
    <n v="1"/>
    <s v="260506-00842"/>
    <s v="CJ 하양"/>
    <s v="직송"/>
  </r>
  <r>
    <s v="일반"/>
    <s v="인터넷"/>
    <x v="606"/>
    <x v="28"/>
    <s v="전자생산"/>
    <d v="2026-05-06T00:00:00"/>
    <s v="(주)엘지씨엔에스-온라인"/>
    <n v="1"/>
    <n v="1"/>
    <s v="260506-00838"/>
    <s v="CJ 하양"/>
    <s v="직송"/>
  </r>
  <r>
    <s v="일반"/>
    <s v="기업특판_선"/>
    <x v="262"/>
    <x v="28"/>
    <s v="전자생산"/>
    <d v="2026-05-06T00:00:00"/>
    <s v="(주)와이티에스"/>
    <n v="1"/>
    <n v="1"/>
    <s v="260506-01469"/>
    <s v="CJ 하양"/>
    <s v="직송"/>
  </r>
  <r>
    <s v="일반"/>
    <s v="기업특판_선"/>
    <x v="262"/>
    <x v="28"/>
    <s v="전자생산"/>
    <d v="2026-05-06T00:00:00"/>
    <s v="주식회사 드림리테일"/>
    <n v="5"/>
    <n v="1"/>
    <s v="260506-01478"/>
    <s v="CJ 하양"/>
    <s v="직송"/>
  </r>
  <r>
    <s v="일반"/>
    <s v="기업특판_선"/>
    <x v="262"/>
    <x v="28"/>
    <s v="전자생산"/>
    <d v="2026-05-06T00:00:00"/>
    <s v="동심비투비(B2B)"/>
    <n v="1"/>
    <n v="1"/>
    <s v="260506-01471"/>
    <s v="CJ 하양"/>
    <s v="직송"/>
  </r>
  <r>
    <s v="일반"/>
    <s v="기업특판_선"/>
    <x v="262"/>
    <x v="28"/>
    <s v="전자생산"/>
    <d v="2026-05-06T00:00:00"/>
    <s v="주식회사이알아이"/>
    <n v="3"/>
    <n v="1"/>
    <s v="260506-01487"/>
    <s v="CJ 하양"/>
    <s v="직송"/>
  </r>
  <r>
    <s v="일반"/>
    <s v="기업특판_선"/>
    <x v="262"/>
    <x v="28"/>
    <s v="전자생산"/>
    <d v="2026-05-06T00:00:00"/>
    <s v="(주)모던하임"/>
    <n v="2"/>
    <n v="1"/>
    <s v="260506-01468"/>
    <s v="CJ 하양"/>
    <s v="직송"/>
  </r>
  <r>
    <s v="일반"/>
    <s v="기타"/>
    <x v="262"/>
    <x v="28"/>
    <s v="전자생산"/>
    <d v="2026-05-06T00:00:00"/>
    <s v="쿠쿠홈시스 주식회사"/>
    <n v="1"/>
    <n v="1"/>
    <s v="260506-01192"/>
    <s v="CJ 하양"/>
    <m/>
  </r>
  <r>
    <s v="일반"/>
    <s v="특약점"/>
    <x v="1139"/>
    <x v="28"/>
    <s v="전자생산"/>
    <d v="2026-05-06T00:00:00"/>
    <s v="하남직영점"/>
    <n v="2"/>
    <n v="30"/>
    <s v="260506-01061"/>
    <s v="CJ 용인"/>
    <s v="차량"/>
  </r>
  <r>
    <s v="일반"/>
    <s v="할인점"/>
    <x v="802"/>
    <x v="28"/>
    <s v="전자생산"/>
    <d v="2026-05-06T00:00:00"/>
    <s v="(주)이마트"/>
    <n v="1"/>
    <n v="1"/>
    <s v="260506-01616"/>
    <s v="CJ 용인"/>
    <s v="차량"/>
  </r>
  <r>
    <s v="일반"/>
    <s v="할인점"/>
    <x v="802"/>
    <x v="28"/>
    <s v="전자생산"/>
    <d v="2026-05-06T00:00:00"/>
    <s v="(주)이마트"/>
    <n v="1"/>
    <n v="1"/>
    <s v="260506-01621"/>
    <s v="CJ 용인"/>
    <s v="차량"/>
  </r>
  <r>
    <s v="일반"/>
    <s v="할인점"/>
    <x v="802"/>
    <x v="28"/>
    <s v="전자생산"/>
    <d v="2026-05-06T00:00:00"/>
    <s v="(주)이마트"/>
    <n v="1"/>
    <n v="1"/>
    <s v="260506-01620"/>
    <s v="CJ 용인"/>
    <s v="차량"/>
  </r>
  <r>
    <s v="일반"/>
    <s v="인터넷"/>
    <x v="802"/>
    <x v="28"/>
    <s v="전자생산"/>
    <d v="2026-05-06T00:00:00"/>
    <s v="(주)우리홈쇼핑-모바일"/>
    <n v="1"/>
    <n v="1"/>
    <s v="260506-01264"/>
    <s v="CJ 용인"/>
    <s v="직송"/>
  </r>
  <r>
    <s v="일반"/>
    <s v="인터넷"/>
    <x v="802"/>
    <x v="28"/>
    <s v="전자생산"/>
    <d v="2026-05-06T00:00:00"/>
    <s v="주식회사 현대이지웰"/>
    <n v="1"/>
    <n v="1"/>
    <s v="260506-00844"/>
    <s v="CJ 용인"/>
    <s v="직송"/>
  </r>
  <r>
    <s v="일반"/>
    <s v="기업특판_선"/>
    <x v="802"/>
    <x v="28"/>
    <s v="전자생산"/>
    <d v="2026-05-06T00:00:00"/>
    <s v="주식회사 드림리테일"/>
    <n v="2"/>
    <n v="1"/>
    <s v="260506-01564"/>
    <s v="CJ 용인"/>
    <s v="직송"/>
  </r>
  <r>
    <s v="일반"/>
    <s v="기업특판_선"/>
    <x v="620"/>
    <x v="47"/>
    <s v="OEM"/>
    <d v="2026-05-06T00:00:00"/>
    <s v="주식회사이알아이"/>
    <n v="6"/>
    <n v="1"/>
    <s v="260506-01487"/>
    <s v="CJ 하양"/>
    <s v="직송"/>
  </r>
  <r>
    <s v="일반"/>
    <s v="인터넷"/>
    <x v="620"/>
    <x v="47"/>
    <s v="OEM"/>
    <d v="2026-05-06T00:00:00"/>
    <s v="주식회사 현대이지웰"/>
    <n v="6"/>
    <n v="1"/>
    <s v="260506-00753"/>
    <s v="CJ 하양"/>
    <s v="직송"/>
  </r>
  <r>
    <s v="일반"/>
    <s v="인터넷"/>
    <x v="620"/>
    <x v="47"/>
    <s v="OEM"/>
    <d v="2026-05-06T00:00:00"/>
    <s v="인크로스주식회사-온라인"/>
    <n v="11"/>
    <n v="1"/>
    <s v="260506-00747"/>
    <s v="CJ 하양"/>
    <s v="직송"/>
  </r>
  <r>
    <s v="일반"/>
    <s v="인터넷"/>
    <x v="620"/>
    <x v="47"/>
    <s v="OEM"/>
    <d v="2026-05-06T00:00:00"/>
    <s v="삼성카드주식회사"/>
    <n v="2"/>
    <n v="1"/>
    <s v="260506-00725"/>
    <s v="CJ 하양"/>
    <s v="직송"/>
  </r>
  <r>
    <s v="일반"/>
    <s v="인터넷"/>
    <x v="620"/>
    <x v="47"/>
    <s v="OEM"/>
    <d v="2026-05-06T00:00:00"/>
    <s v="삼성카드주식회사"/>
    <n v="1"/>
    <n v="1"/>
    <s v="260506-00716"/>
    <s v="CJ 하양"/>
    <s v="직송"/>
  </r>
  <r>
    <s v="일반"/>
    <s v="인터넷"/>
    <x v="620"/>
    <x v="47"/>
    <s v="OEM"/>
    <d v="2026-05-06T00:00:00"/>
    <s v="(주)엘지씨엔에스-온라인"/>
    <n v="1"/>
    <n v="1"/>
    <s v="260506-00708"/>
    <s v="CJ 하양"/>
    <s v="직송"/>
  </r>
  <r>
    <s v="일반"/>
    <s v="기업특판_선"/>
    <x v="620"/>
    <x v="47"/>
    <s v="OEM"/>
    <d v="2026-05-06T00:00:00"/>
    <s v="주식회사이바이랜드"/>
    <n v="1"/>
    <n v="1"/>
    <s v="260506-01486"/>
    <s v="CJ 하양"/>
    <s v="직송"/>
  </r>
  <r>
    <s v="일반"/>
    <s v="기업특판_선"/>
    <x v="620"/>
    <x v="47"/>
    <s v="OEM"/>
    <d v="2026-05-06T00:00:00"/>
    <s v="주식회사 영원상사"/>
    <n v="2"/>
    <n v="1"/>
    <s v="260506-01484"/>
    <s v="CJ 하양"/>
    <s v="직송"/>
  </r>
  <r>
    <s v="일반"/>
    <s v="기업특판_선"/>
    <x v="620"/>
    <x v="47"/>
    <s v="OEM"/>
    <d v="2026-05-06T00:00:00"/>
    <s v="주식회사 드림리테일"/>
    <n v="10"/>
    <n v="1"/>
    <s v="260506-01478"/>
    <s v="CJ 하양"/>
    <s v="직송"/>
  </r>
  <r>
    <s v="일반"/>
    <s v="기업특판_선"/>
    <x v="620"/>
    <x v="47"/>
    <s v="OEM"/>
    <d v="2026-05-06T00:00:00"/>
    <s v="주식회사 드림리테일"/>
    <n v="3"/>
    <n v="1"/>
    <s v="260506-01478"/>
    <s v="CJ 하양"/>
    <s v="직송"/>
  </r>
  <r>
    <s v="일반"/>
    <s v="기업특판_선"/>
    <x v="620"/>
    <x v="47"/>
    <s v="OEM"/>
    <d v="2026-05-06T00:00:00"/>
    <s v="주식회사 더에스지"/>
    <n v="21"/>
    <n v="1"/>
    <s v="260506-01473"/>
    <s v="CJ 하양"/>
    <s v="직송"/>
  </r>
  <r>
    <s v="일반"/>
    <s v="인터넷"/>
    <x v="481"/>
    <x v="47"/>
    <s v="OEM"/>
    <d v="2026-05-06T00:00:00"/>
    <s v="주식회사 현대이지웰"/>
    <n v="4"/>
    <n v="1"/>
    <s v="260506-00753"/>
    <s v="CJ 하양"/>
    <s v="직송"/>
  </r>
  <r>
    <s v="일반"/>
    <s v="인터넷"/>
    <x v="481"/>
    <x v="47"/>
    <s v="OEM"/>
    <d v="2026-05-06T00:00:00"/>
    <s v="인크로스주식회사-온라인"/>
    <n v="2"/>
    <n v="1"/>
    <s v="260506-00747"/>
    <s v="CJ 하양"/>
    <s v="직송"/>
  </r>
  <r>
    <s v="일반"/>
    <s v="기타"/>
    <x v="481"/>
    <x v="47"/>
    <s v="OEM"/>
    <d v="2026-05-06T00:00:00"/>
    <s v="쿠쿠홈시스 주식회사"/>
    <n v="10"/>
    <n v="1"/>
    <s v="260506-00982"/>
    <s v="CJ 용인"/>
    <m/>
  </r>
  <r>
    <s v="일반"/>
    <s v="기업특판_선"/>
    <x v="481"/>
    <x v="47"/>
    <s v="OEM"/>
    <d v="2026-05-06T00:00:00"/>
    <s v="주식회사이알아이"/>
    <n v="3"/>
    <n v="1"/>
    <s v="260506-01487"/>
    <s v="CJ 하양"/>
    <s v="직송"/>
  </r>
  <r>
    <s v="일반"/>
    <s v="인터넷"/>
    <x v="481"/>
    <x v="47"/>
    <s v="OEM"/>
    <d v="2026-05-06T00:00:00"/>
    <s v="삼성카드주식회사"/>
    <n v="3"/>
    <n v="1"/>
    <s v="260506-00716"/>
    <s v="CJ 하양"/>
    <s v="직송"/>
  </r>
  <r>
    <s v="일반"/>
    <s v="기업특판_선"/>
    <x v="481"/>
    <x v="47"/>
    <s v="OEM"/>
    <d v="2026-05-06T00:00:00"/>
    <s v="동심비투비(B2B)"/>
    <n v="1"/>
    <n v="1"/>
    <s v="260506-01471"/>
    <s v="CJ 하양"/>
    <s v="직송"/>
  </r>
  <r>
    <s v="일반"/>
    <s v="기업특판_선"/>
    <x v="481"/>
    <x v="47"/>
    <s v="OEM"/>
    <d v="2026-05-06T00:00:00"/>
    <s v="(주)모던하임"/>
    <n v="3"/>
    <n v="1"/>
    <s v="260506-01468"/>
    <s v="CJ 하양"/>
    <s v="직송"/>
  </r>
  <r>
    <s v="일반"/>
    <s v="기업특판_선"/>
    <x v="481"/>
    <x v="47"/>
    <s v="OEM"/>
    <d v="2026-05-06T00:00:00"/>
    <s v="주식회사태광커머스"/>
    <n v="1"/>
    <n v="1"/>
    <s v="260506-01509"/>
    <s v="CJ 하양"/>
    <s v="직송"/>
  </r>
  <r>
    <s v="일반"/>
    <s v="기업특판_선"/>
    <x v="481"/>
    <x v="47"/>
    <s v="OEM"/>
    <d v="2026-05-06T00:00:00"/>
    <s v="주식회사 드림리테일"/>
    <n v="22"/>
    <n v="1"/>
    <s v="260506-01478"/>
    <s v="CJ 하양"/>
    <s v="직송"/>
  </r>
  <r>
    <s v="일반"/>
    <s v="인터넷"/>
    <x v="981"/>
    <x v="28"/>
    <s v="전자생산"/>
    <d v="2026-05-06T00:00:00"/>
    <s v="쿠쿠몰"/>
    <n v="1"/>
    <n v="1"/>
    <s v="260506-01591"/>
    <s v="본사"/>
    <s v="직송"/>
  </r>
  <r>
    <s v="일반"/>
    <s v="인터넷"/>
    <x v="981"/>
    <x v="28"/>
    <s v="전자생산"/>
    <d v="2026-05-06T00:00:00"/>
    <s v="이트리 주식회사"/>
    <n v="1"/>
    <n v="1"/>
    <s v="260506-01030"/>
    <s v="본사"/>
    <s v="직송"/>
  </r>
  <r>
    <s v="일반"/>
    <s v="인터넷"/>
    <x v="981"/>
    <x v="28"/>
    <s v="전자생산"/>
    <d v="2026-05-06T00:00:00"/>
    <s v="인크로스주식회사-온라인"/>
    <n v="6"/>
    <n v="1"/>
    <s v="260506-01031"/>
    <s v="본사"/>
    <s v="직송"/>
  </r>
  <r>
    <s v="일반"/>
    <s v="인터넷"/>
    <x v="981"/>
    <x v="28"/>
    <s v="전자생산"/>
    <d v="2026-05-06T00:00:00"/>
    <s v="쿠쿠몰"/>
    <n v="1"/>
    <n v="1"/>
    <s v="260506-01591"/>
    <s v="본사"/>
    <s v="직송"/>
  </r>
  <r>
    <s v="일반"/>
    <s v="인터넷"/>
    <x v="981"/>
    <x v="28"/>
    <s v="전자생산"/>
    <d v="2026-05-06T00:00:00"/>
    <s v="쿠쿠몰"/>
    <n v="1"/>
    <n v="1"/>
    <s v="260506-01591"/>
    <s v="본사"/>
    <s v="직송"/>
  </r>
  <r>
    <s v="일반"/>
    <s v="인터넷"/>
    <x v="981"/>
    <x v="28"/>
    <s v="전자생산"/>
    <d v="2026-05-06T00:00:00"/>
    <s v="쿠쿠몰"/>
    <n v="1"/>
    <n v="1"/>
    <s v="260506-01591"/>
    <s v="본사"/>
    <s v="직송"/>
  </r>
  <r>
    <s v="일반"/>
    <s v="인터넷"/>
    <x v="804"/>
    <x v="28"/>
    <s v="전자생산"/>
    <d v="2026-05-06T00:00:00"/>
    <s v="에스제이씨오주식회사"/>
    <n v="2"/>
    <n v="1"/>
    <s v="260506-01176"/>
    <s v="시흥"/>
    <s v="직송"/>
  </r>
  <r>
    <s v="일반"/>
    <s v="홈쇼핑"/>
    <x v="804"/>
    <x v="28"/>
    <s v="전자생산"/>
    <d v="2026-05-06T00:00:00"/>
    <s v="(주)지에스리테일 홈쇼핑 - 방송"/>
    <n v="50"/>
    <n v="15"/>
    <s v="260506-00001"/>
    <s v="시흥"/>
    <s v="차량"/>
  </r>
  <r>
    <s v="일반"/>
    <s v="기업특판_선"/>
    <x v="804"/>
    <x v="28"/>
    <s v="전자생산"/>
    <d v="2026-05-06T00:00:00"/>
    <s v="주식회사 드림리테일"/>
    <n v="2"/>
    <n v="1"/>
    <s v="260506-01584"/>
    <s v="시흥"/>
    <s v="직송"/>
  </r>
  <r>
    <s v="일반"/>
    <s v="기업특판_선"/>
    <x v="804"/>
    <x v="28"/>
    <s v="전자생산"/>
    <d v="2026-05-06T00:00:00"/>
    <s v="주식회사 비에스23"/>
    <n v="2"/>
    <n v="1"/>
    <s v="260506-01585"/>
    <s v="시흥"/>
    <s v="직송"/>
  </r>
  <r>
    <s v="일반"/>
    <s v="인터넷"/>
    <x v="804"/>
    <x v="28"/>
    <s v="전자생산"/>
    <d v="2026-05-06T00:00:00"/>
    <s v="(주)씨제이이엔엠-온라인"/>
    <n v="1"/>
    <n v="1"/>
    <s v="260506-01303"/>
    <s v="시흥"/>
    <s v="직송"/>
  </r>
  <r>
    <s v="일반"/>
    <s v="인터넷"/>
    <x v="804"/>
    <x v="28"/>
    <s v="전자생산"/>
    <d v="2026-05-06T00:00:00"/>
    <s v="(주)현대홈쇼핑-온라인"/>
    <n v="2"/>
    <n v="1"/>
    <s v="260506-01305"/>
    <s v="시흥"/>
    <s v="직송"/>
  </r>
  <r>
    <s v="일반"/>
    <s v="인터넷"/>
    <x v="804"/>
    <x v="28"/>
    <s v="전자생산"/>
    <d v="2026-05-06T00:00:00"/>
    <s v="네이버파이낸셜 주식회사"/>
    <n v="1"/>
    <n v="1"/>
    <s v="260506-01306"/>
    <s v="시흥"/>
    <s v="직송"/>
  </r>
  <r>
    <s v="일반"/>
    <s v="인터넷"/>
    <x v="804"/>
    <x v="28"/>
    <s v="전자생산"/>
    <d v="2026-05-06T00:00:00"/>
    <s v="십일번가 주식회사-온라인"/>
    <n v="1"/>
    <n v="1"/>
    <s v="260506-01307"/>
    <s v="시흥"/>
    <s v="직송"/>
  </r>
  <r>
    <s v="일반"/>
    <s v="인터넷"/>
    <x v="804"/>
    <x v="28"/>
    <s v="전자생산"/>
    <d v="2026-05-06T00:00:00"/>
    <s v="십일번가 주식회사-온라인"/>
    <n v="3"/>
    <n v="1"/>
    <s v="260506-01307"/>
    <s v="시흥"/>
    <s v="직송"/>
  </r>
  <r>
    <s v="일반"/>
    <s v="인터넷"/>
    <x v="804"/>
    <x v="28"/>
    <s v="전자생산"/>
    <d v="2026-05-06T00:00:00"/>
    <s v="주식회사 에스에스지닷컴 - 온라인"/>
    <n v="1"/>
    <n v="1"/>
    <s v="260506-01308"/>
    <s v="시흥"/>
    <s v="직송"/>
  </r>
  <r>
    <s v="일반"/>
    <s v="인터넷"/>
    <x v="804"/>
    <x v="28"/>
    <s v="전자생산"/>
    <d v="2026-05-06T00:00:00"/>
    <s v="주식회사 카카오-온라인"/>
    <n v="14"/>
    <n v="1"/>
    <s v="260506-01310"/>
    <s v="시흥"/>
    <s v="직송"/>
  </r>
  <r>
    <s v="일반"/>
    <s v="인터넷"/>
    <x v="804"/>
    <x v="28"/>
    <s v="전자생산"/>
    <d v="2026-05-06T00:00:00"/>
    <s v="주식회사 지마켓"/>
    <n v="1"/>
    <n v="1"/>
    <s v="260506-01309"/>
    <s v="시흥"/>
    <s v="직송"/>
  </r>
  <r>
    <s v="일반"/>
    <s v="인터넷"/>
    <x v="805"/>
    <x v="28"/>
    <s v="전자생산"/>
    <d v="2026-05-06T00:00:00"/>
    <s v="쿠쿠몰"/>
    <n v="1"/>
    <n v="1"/>
    <s v="260506-01482"/>
    <s v="본사"/>
    <s v="직송"/>
  </r>
  <r>
    <s v="일반"/>
    <s v="인터넷"/>
    <x v="805"/>
    <x v="28"/>
    <s v="전자생산"/>
    <d v="2026-05-06T00:00:00"/>
    <s v="쿠쿠몰"/>
    <n v="1"/>
    <n v="1"/>
    <s v="260506-01482"/>
    <s v="본사"/>
    <s v="직송"/>
  </r>
  <r>
    <s v="일반"/>
    <s v="인터넷"/>
    <x v="805"/>
    <x v="28"/>
    <s v="전자생산"/>
    <d v="2026-05-06T00:00:00"/>
    <s v="쿠쿠몰"/>
    <n v="1"/>
    <n v="1"/>
    <s v="260506-01482"/>
    <s v="본사"/>
    <s v="직송"/>
  </r>
  <r>
    <s v="일반"/>
    <s v="인터넷"/>
    <x v="805"/>
    <x v="28"/>
    <s v="전자생산"/>
    <d v="2026-05-06T00:00:00"/>
    <s v="쿠쿠몰"/>
    <n v="1"/>
    <n v="1"/>
    <s v="260506-01482"/>
    <s v="본사"/>
    <s v="직송"/>
  </r>
  <r>
    <s v="일반"/>
    <s v="인터넷"/>
    <x v="805"/>
    <x v="28"/>
    <s v="전자생산"/>
    <d v="2026-05-06T00:00:00"/>
    <s v="쿠쿠몰"/>
    <n v="1"/>
    <n v="1"/>
    <s v="260506-01482"/>
    <s v="본사"/>
    <s v="직송"/>
  </r>
  <r>
    <s v="일반"/>
    <s v="인터넷"/>
    <x v="982"/>
    <x v="28"/>
    <s v="전자생산"/>
    <d v="2026-05-06T00:00:00"/>
    <s v="쿠쿠몰"/>
    <n v="1"/>
    <n v="1"/>
    <s v="260506-01591"/>
    <s v="본사"/>
    <s v="직송"/>
  </r>
  <r>
    <s v="일반"/>
    <s v="인터넷"/>
    <x v="982"/>
    <x v="28"/>
    <s v="전자생산"/>
    <d v="2026-05-06T00:00:00"/>
    <s v="쿠쿠몰"/>
    <n v="1"/>
    <n v="1"/>
    <s v="260506-01591"/>
    <s v="본사"/>
    <s v="직송"/>
  </r>
  <r>
    <s v="일반"/>
    <s v="인터넷"/>
    <x v="982"/>
    <x v="28"/>
    <s v="전자생산"/>
    <d v="2026-05-06T00:00:00"/>
    <s v="쿠쿠몰"/>
    <n v="1"/>
    <n v="1"/>
    <s v="260506-01591"/>
    <s v="본사"/>
    <s v="직송"/>
  </r>
  <r>
    <s v="일반"/>
    <s v="인터넷"/>
    <x v="982"/>
    <x v="28"/>
    <s v="전자생산"/>
    <d v="2026-05-06T00:00:00"/>
    <s v="인크로스주식회사-온라인"/>
    <n v="6"/>
    <n v="1"/>
    <s v="260506-01031"/>
    <s v="본사"/>
    <s v="직송"/>
  </r>
  <r>
    <s v="일반"/>
    <s v="홈쇼핑"/>
    <x v="806"/>
    <x v="28"/>
    <s v="전자생산"/>
    <d v="2026-05-06T00:00:00"/>
    <s v="(주)홈앤쇼핑-방송"/>
    <n v="2"/>
    <n v="15"/>
    <s v="260506-00954"/>
    <s v="시흥"/>
    <s v="직송"/>
  </r>
  <r>
    <s v="일반"/>
    <s v="할인점"/>
    <x v="806"/>
    <x v="28"/>
    <s v="전자생산"/>
    <d v="2026-05-06T00:00:00"/>
    <s v="(주)이마트"/>
    <n v="0"/>
    <n v="1"/>
    <s v="260506-01621"/>
    <s v="CJ 용인"/>
    <s v="차량"/>
  </r>
  <r>
    <s v="일반"/>
    <s v="할인점"/>
    <x v="806"/>
    <x v="28"/>
    <s v="전자생산"/>
    <d v="2026-05-06T00:00:00"/>
    <s v="(주)이마트"/>
    <n v="3"/>
    <n v="1"/>
    <s v="260506-01616"/>
    <s v="CJ 용인"/>
    <s v="차량"/>
  </r>
  <r>
    <s v="일반"/>
    <s v="할인점"/>
    <x v="806"/>
    <x v="28"/>
    <s v="전자생산"/>
    <d v="2026-05-06T00:00:00"/>
    <s v="(주)이마트"/>
    <n v="2"/>
    <n v="1"/>
    <s v="260506-01620"/>
    <s v="CJ 용인"/>
    <s v="차량"/>
  </r>
  <r>
    <s v="일반"/>
    <s v="인터넷"/>
    <x v="806"/>
    <x v="28"/>
    <s v="전자생산"/>
    <d v="2026-05-06T00:00:00"/>
    <s v="에스제이앤 주식회사"/>
    <n v="1"/>
    <n v="1"/>
    <s v="260506-01459"/>
    <s v="CJ 용인"/>
    <s v="직송"/>
  </r>
  <r>
    <s v="일반"/>
    <s v="기업특판_선"/>
    <x v="806"/>
    <x v="28"/>
    <s v="전자생산"/>
    <d v="2026-05-06T00:00:00"/>
    <s v="주식회사 드림리테일"/>
    <n v="3"/>
    <n v="1"/>
    <s v="260506-01564"/>
    <s v="CJ 용인"/>
    <s v="직송"/>
  </r>
  <r>
    <s v="일반"/>
    <s v="특약점"/>
    <x v="806"/>
    <x v="28"/>
    <s v="전자생산"/>
    <d v="2026-05-06T00:00:00"/>
    <s v="주식회사 희망플러스"/>
    <n v="1"/>
    <n v="1"/>
    <s v="260506-00189"/>
    <s v="CJ 용인"/>
    <s v="차량"/>
  </r>
  <r>
    <s v="일반"/>
    <s v="인터넷"/>
    <x v="806"/>
    <x v="28"/>
    <s v="전자생산"/>
    <d v="2026-05-06T00:00:00"/>
    <s v="주식회사 카카오-온라인"/>
    <n v="27"/>
    <n v="1"/>
    <s v="260506-01310"/>
    <s v="시흥"/>
    <s v="직송"/>
  </r>
  <r>
    <s v="일반"/>
    <s v="인터넷"/>
    <x v="806"/>
    <x v="28"/>
    <s v="전자생산"/>
    <d v="2026-05-06T00:00:00"/>
    <s v="주식회사 카카오-온라인"/>
    <n v="1"/>
    <n v="1"/>
    <s v="260506-01310"/>
    <s v="시흥"/>
    <s v="직송"/>
  </r>
  <r>
    <s v="일반"/>
    <s v="인터넷"/>
    <x v="806"/>
    <x v="28"/>
    <s v="전자생산"/>
    <d v="2026-05-06T00:00:00"/>
    <s v="주식회사 에스에스지닷컴 - 온라인"/>
    <n v="1"/>
    <n v="1"/>
    <s v="260506-01308"/>
    <s v="시흥"/>
    <s v="직송"/>
  </r>
  <r>
    <s v="일반"/>
    <s v="인터넷"/>
    <x v="806"/>
    <x v="28"/>
    <s v="전자생산"/>
    <d v="2026-05-06T00:00:00"/>
    <s v="네이버파이낸셜 주식회사"/>
    <n v="1"/>
    <n v="1"/>
    <s v="260506-01306"/>
    <s v="시흥"/>
    <s v="직송"/>
  </r>
  <r>
    <s v="일반"/>
    <s v="인터넷"/>
    <x v="806"/>
    <x v="28"/>
    <s v="전자생산"/>
    <d v="2026-05-06T00:00:00"/>
    <s v="(주)현대홈쇼핑-온라인"/>
    <n v="2"/>
    <n v="1"/>
    <s v="260506-01305"/>
    <s v="시흥"/>
    <s v="직송"/>
  </r>
  <r>
    <s v="일반"/>
    <s v="인터넷"/>
    <x v="806"/>
    <x v="28"/>
    <s v="전자생산"/>
    <d v="2026-05-06T00:00:00"/>
    <s v="(주)지에스리테일 홈쇼핑-온라인"/>
    <n v="3"/>
    <n v="1"/>
    <s v="260506-01304"/>
    <s v="시흥"/>
    <s v="직송"/>
  </r>
  <r>
    <s v="일반"/>
    <s v="홈쇼핑"/>
    <x v="806"/>
    <x v="28"/>
    <s v="전자생산"/>
    <d v="2026-05-06T00:00:00"/>
    <s v="(주)지에스리테일 홈쇼핑 - 방송"/>
    <n v="50"/>
    <n v="15"/>
    <s v="260506-00001"/>
    <s v="시흥"/>
    <s v="차량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7"/>
    <x v="28"/>
    <s v="전자생산"/>
    <d v="2026-05-06T00:00:00"/>
    <s v="쿠쿠몰"/>
    <n v="1"/>
    <n v="1"/>
    <s v="260506-00612"/>
    <s v="본사"/>
    <s v="직송"/>
  </r>
  <r>
    <s v="일반"/>
    <s v="인터넷"/>
    <x v="808"/>
    <x v="28"/>
    <s v="전자생산"/>
    <d v="2026-05-06T00:00:00"/>
    <s v="주식회사 현대이지웰"/>
    <n v="3"/>
    <n v="1"/>
    <s v="260506-01027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쿠쿠몰"/>
    <n v="1"/>
    <n v="1"/>
    <s v="260506-01076"/>
    <s v="시흥"/>
    <s v="직송"/>
  </r>
  <r>
    <s v="일반"/>
    <s v="인터넷"/>
    <x v="808"/>
    <x v="28"/>
    <s v="전자생산"/>
    <d v="2026-05-06T00:00:00"/>
    <s v="십일번가 주식회사-온라인"/>
    <n v="2"/>
    <n v="1"/>
    <s v="260506-01389"/>
    <s v="시흥"/>
    <s v="직송"/>
  </r>
  <r>
    <s v="일반"/>
    <s v="인터넷"/>
    <x v="808"/>
    <x v="28"/>
    <s v="전자생산"/>
    <d v="2026-05-06T00:00:00"/>
    <s v="주식회사 버킷플레이스"/>
    <n v="10"/>
    <n v="1"/>
    <s v="260506-01390"/>
    <s v="시흥"/>
    <s v="직송"/>
  </r>
  <r>
    <s v="일반"/>
    <s v="인터넷"/>
    <x v="808"/>
    <x v="28"/>
    <s v="전자생산"/>
    <d v="2026-05-06T00:00:00"/>
    <s v="주식회사 에스에스지닷컴 - 온라인"/>
    <n v="1"/>
    <n v="1"/>
    <s v="260506-01391"/>
    <s v="시흥"/>
    <s v="직송"/>
  </r>
  <r>
    <s v="일반"/>
    <s v="인터넷"/>
    <x v="808"/>
    <x v="28"/>
    <s v="전자생산"/>
    <d v="2026-05-06T00:00:00"/>
    <s v="주식회사 에스에스지닷컴 - 폐쇄몰"/>
    <n v="3"/>
    <n v="1"/>
    <s v="260506-01392"/>
    <s v="시흥"/>
    <s v="직송"/>
  </r>
  <r>
    <s v="일반"/>
    <s v="인터넷"/>
    <x v="808"/>
    <x v="28"/>
    <s v="전자생산"/>
    <d v="2026-05-06T00:00:00"/>
    <s v="주식회사 지마켓"/>
    <n v="1"/>
    <n v="1"/>
    <s v="260506-01393"/>
    <s v="시흥"/>
    <s v="직송"/>
  </r>
  <r>
    <s v="일반"/>
    <s v="인터넷"/>
    <x v="808"/>
    <x v="28"/>
    <s v="전자생산"/>
    <d v="2026-05-06T00:00:00"/>
    <s v="주식회사 지마켓"/>
    <n v="1"/>
    <n v="1"/>
    <s v="260506-01393"/>
    <s v="시흥"/>
    <s v="직송"/>
  </r>
  <r>
    <s v="일반"/>
    <s v="인터넷"/>
    <x v="808"/>
    <x v="28"/>
    <s v="전자생산"/>
    <d v="2026-05-06T00:00:00"/>
    <s v="주식회사 지마켓"/>
    <n v="1"/>
    <n v="1"/>
    <s v="260506-01393"/>
    <s v="시흥"/>
    <s v="직송"/>
  </r>
  <r>
    <s v="일반"/>
    <s v="인터넷"/>
    <x v="808"/>
    <x v="28"/>
    <s v="전자생산"/>
    <d v="2026-05-06T00:00:00"/>
    <s v="주식회사 지마켓"/>
    <n v="1"/>
    <n v="1"/>
    <s v="260506-01394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쿠쿠몰"/>
    <n v="1"/>
    <n v="1"/>
    <s v="260506-01605"/>
    <s v="시흥"/>
    <s v="직송"/>
  </r>
  <r>
    <s v="일반"/>
    <s v="인터넷"/>
    <x v="808"/>
    <x v="28"/>
    <s v="전자생산"/>
    <d v="2026-05-06T00:00:00"/>
    <s v="주식회사 지마켓"/>
    <n v="3"/>
    <n v="1"/>
    <s v="260506-01394"/>
    <s v="시흥"/>
    <s v="직송"/>
  </r>
  <r>
    <s v="일반"/>
    <s v="인터넷"/>
    <x v="808"/>
    <x v="28"/>
    <s v="전자생산"/>
    <d v="2026-05-06T00:00:00"/>
    <s v="주식회사 지마켓"/>
    <n v="1"/>
    <n v="1"/>
    <s v="260506-01394"/>
    <s v="시흥"/>
    <s v="직송"/>
  </r>
  <r>
    <s v="일반"/>
    <s v="인터넷"/>
    <x v="808"/>
    <x v="28"/>
    <s v="전자생산"/>
    <d v="2026-05-06T00:00:00"/>
    <s v="주식회사 지마켓"/>
    <n v="1"/>
    <n v="1"/>
    <s v="260506-01394"/>
    <s v="시흥"/>
    <s v="직송"/>
  </r>
  <r>
    <s v="일반"/>
    <s v="인터넷"/>
    <x v="808"/>
    <x v="28"/>
    <s v="전자생산"/>
    <d v="2026-05-06T00:00:00"/>
    <s v="주식회사 지마켓"/>
    <n v="1"/>
    <n v="1"/>
    <s v="260506-01394"/>
    <s v="시흥"/>
    <s v="직송"/>
  </r>
  <r>
    <s v="일반"/>
    <s v="인터넷"/>
    <x v="808"/>
    <x v="28"/>
    <s v="전자생산"/>
    <d v="2026-05-06T00:00:00"/>
    <s v="주식회사 지마켓"/>
    <n v="9"/>
    <n v="1"/>
    <s v="260506-01394"/>
    <s v="시흥"/>
    <s v="직송"/>
  </r>
  <r>
    <s v="일반"/>
    <s v="인터넷"/>
    <x v="808"/>
    <x v="28"/>
    <s v="전자생산"/>
    <d v="2026-05-06T00:00:00"/>
    <s v="주식회사 컬리-온라인"/>
    <n v="1"/>
    <n v="1"/>
    <s v="260506-01395"/>
    <s v="시흥"/>
    <s v="직송"/>
  </r>
  <r>
    <s v="일반"/>
    <s v="인터넷"/>
    <x v="808"/>
    <x v="28"/>
    <s v="전자생산"/>
    <d v="2026-05-06T00:00:00"/>
    <s v="주식회사 지마켓"/>
    <n v="21"/>
    <n v="1"/>
    <s v="260506-01396"/>
    <s v="시흥"/>
    <s v="직송"/>
  </r>
  <r>
    <s v="일반"/>
    <s v="인터넷"/>
    <x v="808"/>
    <x v="28"/>
    <s v="전자생산"/>
    <d v="2026-05-06T00:00:00"/>
    <s v="(주)엘지씨엔에스-온라인"/>
    <n v="2"/>
    <n v="1"/>
    <s v="260506-01024"/>
    <s v="시흥"/>
    <s v="직송"/>
  </r>
  <r>
    <s v="일반"/>
    <s v="인터넷"/>
    <x v="808"/>
    <x v="28"/>
    <s v="전자생산"/>
    <d v="2026-05-06T00:00:00"/>
    <s v="삼성카드주식회사"/>
    <n v="2"/>
    <n v="1"/>
    <s v="260506-01025"/>
    <s v="시흥"/>
    <s v="직송"/>
  </r>
  <r>
    <s v="일반"/>
    <s v="인터넷"/>
    <x v="808"/>
    <x v="28"/>
    <s v="전자생산"/>
    <d v="2026-05-06T00:00:00"/>
    <s v="삼성카드주식회사"/>
    <n v="1"/>
    <n v="1"/>
    <s v="260506-01026"/>
    <s v="시흥"/>
    <s v="직송"/>
  </r>
  <r>
    <s v="일반"/>
    <s v="인터넷"/>
    <x v="808"/>
    <x v="28"/>
    <s v="전자생산"/>
    <d v="2026-05-06T00:00:00"/>
    <s v="(주)더블유컨셉코리아"/>
    <n v="3"/>
    <n v="1"/>
    <s v="260506-01315"/>
    <s v="CJ 용인"/>
    <s v="직송"/>
  </r>
  <r>
    <s v="일반"/>
    <s v="인터넷"/>
    <x v="808"/>
    <x v="28"/>
    <s v="전자생산"/>
    <d v="2026-05-06T00:00:00"/>
    <s v="(주)씨제이이엔엠-온라인"/>
    <n v="4"/>
    <n v="1"/>
    <s v="260506-01316"/>
    <s v="CJ 용인"/>
    <s v="직송"/>
  </r>
  <r>
    <s v="일반"/>
    <s v="인터넷"/>
    <x v="808"/>
    <x v="28"/>
    <s v="전자생산"/>
    <d v="2026-05-06T00:00:00"/>
    <s v="십일번가 주식회사-온라인"/>
    <n v="8"/>
    <n v="1"/>
    <s v="260506-01317"/>
    <s v="CJ 용인"/>
    <s v="직송"/>
  </r>
  <r>
    <s v="일반"/>
    <s v="인터넷"/>
    <x v="808"/>
    <x v="28"/>
    <s v="전자생산"/>
    <d v="2026-05-06T00:00:00"/>
    <s v="주식회사 버킷플레이스"/>
    <n v="15"/>
    <n v="1"/>
    <s v="260506-01318"/>
    <s v="CJ 용인"/>
    <s v="직송"/>
  </r>
  <r>
    <s v="일반"/>
    <s v="인터넷"/>
    <x v="808"/>
    <x v="28"/>
    <s v="전자생산"/>
    <d v="2026-05-06T00:00:00"/>
    <s v="주식회사 에스에스지닷컴 - 온라인"/>
    <n v="2"/>
    <n v="1"/>
    <s v="260506-01319"/>
    <s v="CJ 용인"/>
    <s v="직송"/>
  </r>
  <r>
    <s v="일반"/>
    <s v="인터넷"/>
    <x v="808"/>
    <x v="28"/>
    <s v="전자생산"/>
    <d v="2026-05-06T00:00:00"/>
    <s v="주식회사 에스에스지닷컴 - 폐쇄몰"/>
    <n v="1"/>
    <n v="1"/>
    <s v="260506-01320"/>
    <s v="CJ 용인"/>
    <s v="직송"/>
  </r>
  <r>
    <s v="일반"/>
    <s v="인터넷"/>
    <x v="808"/>
    <x v="28"/>
    <s v="전자생산"/>
    <d v="2026-05-06T00:00:00"/>
    <s v="주식회사 지마켓"/>
    <n v="3"/>
    <n v="1"/>
    <s v="260506-01321"/>
    <s v="CJ 용인"/>
    <s v="직송"/>
  </r>
  <r>
    <s v="일반"/>
    <s v="인터넷"/>
    <x v="808"/>
    <x v="28"/>
    <s v="전자생산"/>
    <d v="2026-05-06T00:00:00"/>
    <s v="주식회사 카카오-온라인"/>
    <n v="1"/>
    <n v="1"/>
    <s v="260506-01322"/>
    <s v="CJ 용인"/>
    <s v="직송"/>
  </r>
  <r>
    <s v="일반"/>
    <s v="인터넷"/>
    <x v="808"/>
    <x v="28"/>
    <s v="전자생산"/>
    <d v="2026-05-06T00:00:00"/>
    <s v="주식회사 컬리-온라인"/>
    <n v="2"/>
    <n v="1"/>
    <s v="260506-01323"/>
    <s v="CJ 용인"/>
    <s v="직송"/>
  </r>
  <r>
    <s v="일반"/>
    <s v="인터넷"/>
    <x v="808"/>
    <x v="28"/>
    <s v="전자생산"/>
    <d v="2026-05-06T00:00:00"/>
    <s v="(주)씨제이이엔엠-온라인"/>
    <n v="7"/>
    <n v="1"/>
    <s v="260506-01388"/>
    <s v="시흥"/>
    <s v="직송"/>
  </r>
  <r>
    <s v="일반"/>
    <s v="인터넷"/>
    <x v="1218"/>
    <x v="28"/>
    <s v="전자생산"/>
    <d v="2026-05-06T00:00:00"/>
    <s v="쿠쿠몰"/>
    <n v="1"/>
    <n v="1"/>
    <s v="260506-01482"/>
    <s v="본사"/>
    <s v="직송"/>
  </r>
  <r>
    <s v="일반"/>
    <s v="인터넷"/>
    <x v="1181"/>
    <x v="28"/>
    <s v="전자생산"/>
    <d v="2026-05-06T00:00:00"/>
    <s v="(주)비바리퍼블리카-온라인"/>
    <n v="5"/>
    <n v="1"/>
    <s v="260506-00531"/>
    <s v="CJ 용인"/>
    <s v="직송"/>
  </r>
  <r>
    <s v="일반"/>
    <s v="인터넷"/>
    <x v="1181"/>
    <x v="28"/>
    <s v="전자생산"/>
    <d v="2026-05-06T00:00:00"/>
    <s v="(주)비바리퍼블리카-온라인"/>
    <n v="0"/>
    <n v="1"/>
    <s v="260506-00531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십일번가 주식회사-온라인"/>
    <n v="1"/>
    <n v="1"/>
    <s v="260506-01293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에스제이씨오주식회사"/>
    <n v="1"/>
    <n v="1"/>
    <s v="260506-01096"/>
    <s v="CJ 용인"/>
    <s v="직송"/>
  </r>
  <r>
    <s v="일반"/>
    <s v="인터넷"/>
    <x v="691"/>
    <x v="28"/>
    <s v="전자생산"/>
    <d v="2026-05-06T00:00:00"/>
    <s v="(주)지에스리테일 홈쇼핑-온라인"/>
    <n v="2"/>
    <n v="1"/>
    <s v="260506-01281"/>
    <s v="CJ 용인"/>
    <s v="직송"/>
  </r>
  <r>
    <s v="일반"/>
    <s v="인터넷"/>
    <x v="691"/>
    <x v="28"/>
    <s v="전자생산"/>
    <d v="2026-05-06T00:00:00"/>
    <s v="(주)씨제이이엔엠-온라인"/>
    <n v="2"/>
    <n v="1"/>
    <s v="260506-01277"/>
    <s v="CJ 용인"/>
    <s v="직송"/>
  </r>
  <r>
    <s v="일반"/>
    <s v="인터넷"/>
    <x v="691"/>
    <x v="28"/>
    <s v="전자생산"/>
    <d v="2026-05-06T00:00:00"/>
    <s v="주식회사 에스에스지닷컴 - 온라인"/>
    <n v="4"/>
    <n v="1"/>
    <s v="260506-01300"/>
    <s v="CJ 용인"/>
    <s v="직송"/>
  </r>
  <r>
    <s v="일반"/>
    <s v="인터넷"/>
    <x v="691"/>
    <x v="28"/>
    <s v="전자생산"/>
    <d v="2026-05-06T00:00:00"/>
    <s v="주식회사 버킷플레이스"/>
    <n v="37"/>
    <n v="1"/>
    <s v="260506-01298"/>
    <s v="CJ 용인"/>
    <s v="직송"/>
  </r>
  <r>
    <s v="일반"/>
    <s v="인터넷"/>
    <x v="691"/>
    <x v="28"/>
    <s v="전자생산"/>
    <d v="2026-05-06T00:00:00"/>
    <s v="쿠쿠몰"/>
    <n v="1"/>
    <n v="1"/>
    <s v="260506-01514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691"/>
    <x v="28"/>
    <s v="전자생산"/>
    <d v="2026-05-06T00:00:00"/>
    <s v="(주)현대홈쇼핑-온라인"/>
    <n v="1"/>
    <n v="1"/>
    <s v="260506-01286"/>
    <s v="CJ 용인"/>
    <s v="직송"/>
  </r>
  <r>
    <s v="일반"/>
    <s v="인터넷"/>
    <x v="691"/>
    <x v="28"/>
    <s v="전자생산"/>
    <d v="2026-05-06T00:00:00"/>
    <s v="에스케이엠앤서비스(주)-온라인"/>
    <n v="1"/>
    <n v="1"/>
    <s v="260506-00851"/>
    <s v="CJ 용인"/>
    <s v="직송"/>
  </r>
  <r>
    <s v="일반"/>
    <s v="인터넷"/>
    <x v="691"/>
    <x v="28"/>
    <s v="전자생산"/>
    <d v="2026-05-06T00:00:00"/>
    <s v="주식회사 현대이지웰"/>
    <n v="2"/>
    <n v="1"/>
    <s v="260506-00853"/>
    <s v="CJ 용인"/>
    <s v="직송"/>
  </r>
  <r>
    <s v="일반"/>
    <s v="홈쇼핑"/>
    <x v="691"/>
    <x v="28"/>
    <s v="전자생산"/>
    <d v="2026-05-06T00:00:00"/>
    <s v="(주)엔에스쇼핑-방송"/>
    <n v="2"/>
    <n v="15"/>
    <s v="260506-00854"/>
    <s v="CJ 용인"/>
    <s v="직송"/>
  </r>
  <r>
    <s v="일반"/>
    <s v="인터넷"/>
    <x v="691"/>
    <x v="28"/>
    <s v="전자생산"/>
    <d v="2026-05-06T00:00:00"/>
    <s v="쿠쿠몰"/>
    <n v="1"/>
    <n v="1"/>
    <s v="260506-01477"/>
    <s v="CJ 용인"/>
    <s v="직송"/>
  </r>
  <r>
    <s v="일반"/>
    <s v="인터넷"/>
    <x v="1190"/>
    <x v="28"/>
    <s v="전자생산"/>
    <d v="2026-05-06T00:00:00"/>
    <s v="쿠쿠몰"/>
    <n v="1"/>
    <n v="1"/>
    <s v="260506-01495"/>
    <s v="CJ 안성"/>
    <s v="직송"/>
  </r>
  <r>
    <s v="일반"/>
    <s v="홈쇼핑"/>
    <x v="811"/>
    <x v="28"/>
    <s v="전자생산"/>
    <d v="2026-05-06T00:00:00"/>
    <s v="(주)엔에스쇼핑-방송"/>
    <n v="1"/>
    <n v="15"/>
    <s v="260506-00854"/>
    <s v="CJ 용인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십일번가 주식회사-온라인"/>
    <n v="1"/>
    <n v="1"/>
    <s v="260506-01193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쿠쿠몰"/>
    <n v="1"/>
    <n v="1"/>
    <s v="260506-01512"/>
    <s v="CJ 하양"/>
    <s v="직송"/>
  </r>
  <r>
    <s v="일반"/>
    <s v="인터넷"/>
    <x v="811"/>
    <x v="28"/>
    <s v="전자생산"/>
    <d v="2026-05-06T00:00:00"/>
    <s v="롯데하이마트(주)-온라인"/>
    <n v="1"/>
    <n v="1"/>
    <s v="260506-01191"/>
    <s v="CJ 하양"/>
    <s v="직송"/>
  </r>
  <r>
    <s v="일반"/>
    <s v="인터넷"/>
    <x v="811"/>
    <x v="28"/>
    <s v="전자생산"/>
    <d v="2026-05-06T00:00:00"/>
    <s v="(주)지에스리테일 홈쇼핑-온라인"/>
    <n v="3"/>
    <n v="1"/>
    <s v="260506-01184"/>
    <s v="CJ 하양"/>
    <s v="직송"/>
  </r>
  <r>
    <s v="일반"/>
    <s v="인터넷"/>
    <x v="811"/>
    <x v="28"/>
    <s v="전자생산"/>
    <d v="2026-05-06T00:00:00"/>
    <s v="(주)씨제이이엔엠-온라인"/>
    <n v="2"/>
    <n v="1"/>
    <s v="260506-01182"/>
    <s v="CJ 하양"/>
    <s v="직송"/>
  </r>
  <r>
    <s v="일반"/>
    <s v="인터넷"/>
    <x v="811"/>
    <x v="28"/>
    <s v="전자생산"/>
    <d v="2026-05-06T00:00:00"/>
    <s v="주식회사 컬리-온라인"/>
    <n v="1"/>
    <n v="1"/>
    <s v="260506-01215"/>
    <s v="CJ 하양"/>
    <s v="직송"/>
  </r>
  <r>
    <s v="일반"/>
    <s v="인터넷"/>
    <x v="811"/>
    <x v="28"/>
    <s v="전자생산"/>
    <d v="2026-05-06T00:00:00"/>
    <s v="삼성카드주식회사"/>
    <n v="1"/>
    <n v="1"/>
    <s v="260506-00725"/>
    <s v="CJ 하양"/>
    <s v="직송"/>
  </r>
  <r>
    <s v="일반"/>
    <s v="인터넷"/>
    <x v="811"/>
    <x v="28"/>
    <s v="전자생산"/>
    <d v="2026-05-06T00:00:00"/>
    <s v="에스케이엠앤서비스(주)-온라인"/>
    <n v="1"/>
    <n v="1"/>
    <s v="260506-00732"/>
    <s v="CJ 하양"/>
    <s v="직송"/>
  </r>
  <r>
    <s v="일반"/>
    <s v="인터넷"/>
    <x v="811"/>
    <x v="28"/>
    <s v="전자생산"/>
    <d v="2026-05-06T00:00:00"/>
    <s v="이트리 주식회사"/>
    <n v="1"/>
    <n v="1"/>
    <s v="260506-00741"/>
    <s v="CJ 하양"/>
    <s v="직송"/>
  </r>
  <r>
    <s v="일반"/>
    <s v="인터넷"/>
    <x v="811"/>
    <x v="28"/>
    <s v="전자생산"/>
    <d v="2026-05-06T00:00:00"/>
    <s v="에스제이씨오주식회사"/>
    <n v="1"/>
    <n v="1"/>
    <s v="260506-01070"/>
    <s v="CJ 하양"/>
    <s v="직송"/>
  </r>
  <r>
    <s v="일반"/>
    <s v="인터넷"/>
    <x v="811"/>
    <x v="28"/>
    <s v="전자생산"/>
    <d v="2026-05-06T00:00:00"/>
    <s v="주식회사 버킷플레이스"/>
    <n v="5"/>
    <n v="1"/>
    <s v="260506-01197"/>
    <s v="CJ 하양"/>
    <s v="직송"/>
  </r>
  <r>
    <s v="일반"/>
    <s v="인터넷"/>
    <x v="811"/>
    <x v="28"/>
    <s v="전자생산"/>
    <d v="2026-05-06T00:00:00"/>
    <s v="주식회사 에스에스지닷컴 - 온라인"/>
    <n v="2"/>
    <n v="1"/>
    <s v="260506-01201"/>
    <s v="CJ 하양"/>
    <s v="직송"/>
  </r>
  <r>
    <s v="일반"/>
    <s v="인터넷"/>
    <x v="811"/>
    <x v="28"/>
    <s v="전자생산"/>
    <d v="2026-05-06T00:00:00"/>
    <s v="주식회사 에스에스지닷컴 - 폐쇄몰"/>
    <n v="1"/>
    <n v="1"/>
    <s v="260506-01202"/>
    <s v="CJ 하양"/>
    <s v="직송"/>
  </r>
  <r>
    <s v="일반"/>
    <s v="인터넷"/>
    <x v="811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811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811"/>
    <x v="28"/>
    <s v="전자생산"/>
    <d v="2026-05-06T00:00:00"/>
    <s v="주식회사 현대이지웰"/>
    <n v="2"/>
    <n v="1"/>
    <s v="260506-00753"/>
    <s v="CJ 하양"/>
    <s v="직송"/>
  </r>
  <r>
    <s v="일반"/>
    <s v="인터넷"/>
    <x v="811"/>
    <x v="28"/>
    <s v="전자생산"/>
    <d v="2026-05-06T00:00:00"/>
    <s v="주식회사 지마켓"/>
    <n v="2"/>
    <n v="1"/>
    <s v="260506-01204"/>
    <s v="CJ 하양"/>
    <s v="직송"/>
  </r>
  <r>
    <s v="일반"/>
    <s v="인터넷"/>
    <x v="1048"/>
    <x v="28"/>
    <s v="전자생산"/>
    <d v="2026-05-06T00:00:00"/>
    <s v="쿠팡 주식회사"/>
    <n v="13"/>
    <n v="1"/>
    <s v="260506-00027"/>
    <s v="CJ 용인"/>
    <s v="차량"/>
  </r>
  <r>
    <s v="일반"/>
    <s v="인터넷"/>
    <x v="1048"/>
    <x v="28"/>
    <s v="전자생산"/>
    <d v="2026-05-06T00:00:00"/>
    <s v="네이버파이낸셜 주식회사"/>
    <n v="1"/>
    <n v="1"/>
    <s v="260506-01289"/>
    <s v="CJ 용인"/>
    <s v="직송"/>
  </r>
  <r>
    <s v="일반"/>
    <s v="인터넷"/>
    <x v="1048"/>
    <x v="28"/>
    <s v="전자생산"/>
    <d v="2026-05-06T00:00:00"/>
    <s v="네이버파이낸셜 주식회사"/>
    <n v="1"/>
    <n v="1"/>
    <s v="260506-01289"/>
    <s v="CJ 용인"/>
    <s v="직송"/>
  </r>
  <r>
    <s v="일반"/>
    <s v="인터넷"/>
    <x v="1048"/>
    <x v="28"/>
    <s v="전자생산"/>
    <d v="2026-05-06T00:00:00"/>
    <s v="쿠쿠몰"/>
    <n v="1"/>
    <n v="1"/>
    <s v="260506-01477"/>
    <s v="CJ 용인"/>
    <s v="직송"/>
  </r>
  <r>
    <s v="일반"/>
    <s v="인터넷"/>
    <x v="1048"/>
    <x v="28"/>
    <s v="전자생산"/>
    <d v="2026-05-06T00:00:00"/>
    <s v="네이버파이낸셜 주식회사"/>
    <n v="2"/>
    <n v="1"/>
    <s v="260506-01289"/>
    <s v="CJ 용인"/>
    <s v="직송"/>
  </r>
  <r>
    <s v="일반"/>
    <s v="인터넷"/>
    <x v="1090"/>
    <x v="28"/>
    <s v="전자생산"/>
    <d v="2026-05-06T00:00:00"/>
    <s v="에스제이씨오주식회사"/>
    <n v="0"/>
    <n v="1"/>
    <s v="260506-01176"/>
    <s v="시흥"/>
    <s v="직송"/>
  </r>
  <r>
    <s v="일반"/>
    <s v="인터넷"/>
    <x v="813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813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813"/>
    <x v="28"/>
    <s v="전자생산"/>
    <d v="2026-05-06T00:00:00"/>
    <s v="주식회사 카카오-온라인"/>
    <n v="9"/>
    <n v="1"/>
    <s v="260506-01223"/>
    <s v="CJ 하양"/>
    <s v="직송"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(주)지에스리테일 홈쇼핑-온라인"/>
    <n v="3"/>
    <n v="1"/>
    <s v="260506-01184"/>
    <s v="CJ 하양"/>
    <s v="직송"/>
  </r>
  <r>
    <s v="일반"/>
    <s v="인터넷"/>
    <x v="813"/>
    <x v="28"/>
    <s v="전자생산"/>
    <d v="2026-05-06T00:00:00"/>
    <s v="십일번가 주식회사-온라인"/>
    <n v="5"/>
    <n v="1"/>
    <s v="260506-01193"/>
    <s v="CJ 하양"/>
    <s v="직송"/>
  </r>
  <r>
    <s v="일반"/>
    <s v="홈쇼핑"/>
    <x v="813"/>
    <x v="28"/>
    <s v="전자생산"/>
    <d v="2026-05-06T00:00:00"/>
    <s v="(주)지에스리테일 홈쇼핑 - 방송"/>
    <n v="50"/>
    <n v="15"/>
    <s v="260506-00006"/>
    <s v="CJ 용인"/>
    <m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인크로스주식회사-온라인"/>
    <n v="3"/>
    <n v="1"/>
    <s v="260506-00747"/>
    <s v="CJ 하양"/>
    <s v="직송"/>
  </r>
  <r>
    <s v="일반"/>
    <s v="기업특판_선"/>
    <x v="813"/>
    <x v="28"/>
    <s v="전자생산"/>
    <d v="2026-05-06T00:00:00"/>
    <s v="동심비투비(B2B)"/>
    <n v="1"/>
    <n v="1"/>
    <s v="260506-01471"/>
    <s v="CJ 하양"/>
    <s v="직송"/>
  </r>
  <r>
    <s v="일반"/>
    <s v="인터넷"/>
    <x v="813"/>
    <x v="28"/>
    <s v="전자생산"/>
    <d v="2026-05-06T00:00:00"/>
    <s v="에스제이씨오주식회사"/>
    <n v="2"/>
    <n v="1"/>
    <s v="260506-01070"/>
    <s v="CJ 하양"/>
    <s v="직송"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쿠쿠몰"/>
    <n v="1"/>
    <n v="1"/>
    <s v="260506-01461"/>
    <s v="CJ 하양"/>
    <s v="직송"/>
  </r>
  <r>
    <s v="일반"/>
    <s v="인터넷"/>
    <x v="813"/>
    <x v="28"/>
    <s v="전자생산"/>
    <d v="2026-05-06T00:00:00"/>
    <s v="주식회사 지마켓"/>
    <n v="3"/>
    <n v="1"/>
    <s v="260506-01204"/>
    <s v="CJ 하양"/>
    <s v="직송"/>
  </r>
  <r>
    <s v="일반"/>
    <s v="인터넷"/>
    <x v="813"/>
    <x v="28"/>
    <s v="전자생산"/>
    <d v="2026-05-06T00:00:00"/>
    <s v="주식회사 지마켓"/>
    <n v="0"/>
    <n v="1"/>
    <s v="260506-01204"/>
    <s v="CJ 하양"/>
    <s v="직송"/>
  </r>
  <r>
    <s v="일반"/>
    <s v="인터넷"/>
    <x v="813"/>
    <x v="28"/>
    <s v="전자생산"/>
    <d v="2026-05-06T00:00:00"/>
    <s v="주식회사 카카오-온라인"/>
    <n v="1"/>
    <n v="1"/>
    <s v="260506-01223"/>
    <s v="CJ 하양"/>
    <s v="직송"/>
  </r>
  <r>
    <s v="일반"/>
    <s v="인터넷"/>
    <x v="692"/>
    <x v="28"/>
    <s v="전자생산"/>
    <d v="2026-05-06T00:00:00"/>
    <s v="주식회사 카카오-온라인"/>
    <n v="1"/>
    <n v="1"/>
    <s v="260506-01223"/>
    <s v="CJ 하양"/>
    <s v="직송"/>
  </r>
  <r>
    <s v="일반"/>
    <s v="인터넷"/>
    <x v="692"/>
    <x v="28"/>
    <s v="전자생산"/>
    <d v="2026-05-06T00:00:00"/>
    <s v="(주)지에스리테일 홈쇼핑-온라인"/>
    <n v="3"/>
    <n v="1"/>
    <s v="260506-01184"/>
    <s v="CJ 하양"/>
    <s v="직송"/>
  </r>
  <r>
    <s v="일반"/>
    <s v="기업특판_선"/>
    <x v="692"/>
    <x v="28"/>
    <s v="전자생산"/>
    <d v="2026-05-06T00:00:00"/>
    <s v="주식회사 비에스23"/>
    <n v="1"/>
    <n v="1"/>
    <s v="260506-01483"/>
    <s v="CJ 하양"/>
    <s v="직송"/>
  </r>
  <r>
    <s v="일반"/>
    <s v="인터넷"/>
    <x v="692"/>
    <x v="28"/>
    <s v="전자생산"/>
    <d v="2026-05-06T00:00:00"/>
    <s v="네이버파이낸셜 주식회사-풀필먼트"/>
    <n v="30"/>
    <n v="15"/>
    <s v="260506-00045"/>
    <s v="CJ 용인"/>
    <s v="차량"/>
  </r>
  <r>
    <s v="일반"/>
    <s v="홈쇼핑"/>
    <x v="692"/>
    <x v="28"/>
    <s v="전자생산"/>
    <d v="2026-05-06T00:00:00"/>
    <s v="(주)지에스리테일 홈쇼핑 - 방송"/>
    <n v="50"/>
    <n v="15"/>
    <s v="260506-00006"/>
    <s v="CJ 용인"/>
    <m/>
  </r>
  <r>
    <s v="일반"/>
    <s v="할인점"/>
    <x v="692"/>
    <x v="28"/>
    <s v="전자생산"/>
    <d v="2026-05-06T00:00:00"/>
    <s v="(주)이마트"/>
    <n v="3"/>
    <n v="1"/>
    <s v="260506-01621"/>
    <s v="CJ 용인"/>
    <s v="차량"/>
  </r>
  <r>
    <s v="일반"/>
    <s v="인터넷"/>
    <x v="692"/>
    <x v="28"/>
    <s v="전자생산"/>
    <d v="2026-05-06T00:00:00"/>
    <s v="쿠쿠몰"/>
    <n v="1"/>
    <n v="1"/>
    <s v="260506-01461"/>
    <s v="CJ 하양"/>
    <s v="직송"/>
  </r>
  <r>
    <s v="일반"/>
    <s v="인터넷"/>
    <x v="692"/>
    <x v="28"/>
    <s v="전자생산"/>
    <d v="2026-05-06T00:00:00"/>
    <s v="쿠쿠몰"/>
    <n v="1"/>
    <n v="1"/>
    <s v="260506-01461"/>
    <s v="CJ 하양"/>
    <s v="직송"/>
  </r>
  <r>
    <s v="일반"/>
    <s v="홈쇼핑"/>
    <x v="692"/>
    <x v="28"/>
    <s v="전자생산"/>
    <d v="2026-05-06T00:00:00"/>
    <s v="(주)엔에스쇼핑-방송"/>
    <n v="1"/>
    <n v="15"/>
    <s v="260506-00813"/>
    <s v="CJ 하양"/>
    <s v="직송"/>
  </r>
  <r>
    <s v="일반"/>
    <s v="인터넷"/>
    <x v="692"/>
    <x v="28"/>
    <s v="전자생산"/>
    <d v="2026-05-06T00:00:00"/>
    <s v="인크로스주식회사-온라인"/>
    <n v="2"/>
    <n v="1"/>
    <s v="260506-00747"/>
    <s v="CJ 하양"/>
    <s v="직송"/>
  </r>
  <r>
    <s v="일반"/>
    <s v="기업특판_선"/>
    <x v="692"/>
    <x v="28"/>
    <s v="전자생산"/>
    <d v="2026-05-06T00:00:00"/>
    <s v="(주)모던하임"/>
    <n v="1"/>
    <n v="1"/>
    <s v="260506-01468"/>
    <s v="CJ 하양"/>
    <s v="직송"/>
  </r>
  <r>
    <s v="일반"/>
    <s v="기업특판_선"/>
    <x v="692"/>
    <x v="28"/>
    <s v="전자생산"/>
    <d v="2026-05-06T00:00:00"/>
    <s v="주식회사 더에스지"/>
    <n v="1"/>
    <n v="1"/>
    <s v="260506-01473"/>
    <s v="CJ 하양"/>
    <s v="직송"/>
  </r>
  <r>
    <s v="일반"/>
    <s v="인터넷"/>
    <x v="692"/>
    <x v="28"/>
    <s v="전자생산"/>
    <d v="2026-05-06T00:00:00"/>
    <s v="주식회사 에스에스지닷컴 - 온라인"/>
    <n v="3"/>
    <n v="1"/>
    <s v="260506-01201"/>
    <s v="CJ 하양"/>
    <s v="직송"/>
  </r>
  <r>
    <s v="일반"/>
    <s v="인터넷"/>
    <x v="985"/>
    <x v="28"/>
    <s v="전자생산"/>
    <d v="2026-05-06T00:00:00"/>
    <s v="주식회사 지마켓"/>
    <n v="10"/>
    <n v="1"/>
    <s v="260506-01385"/>
    <s v="본사"/>
    <s v="직송"/>
  </r>
  <r>
    <s v="일반"/>
    <s v="인터넷"/>
    <x v="985"/>
    <x v="28"/>
    <s v="전자생산"/>
    <d v="2026-05-06T00:00:00"/>
    <s v="주식회사 지마켓"/>
    <n v="1"/>
    <n v="1"/>
    <s v="260506-01385"/>
    <s v="본사"/>
    <s v="직송"/>
  </r>
  <r>
    <s v="일반"/>
    <s v="인터넷"/>
    <x v="985"/>
    <x v="28"/>
    <s v="전자생산"/>
    <d v="2026-05-06T00:00:00"/>
    <s v="주식회사 지마켓"/>
    <n v="4"/>
    <n v="1"/>
    <s v="260506-01385"/>
    <s v="본사"/>
    <s v="직송"/>
  </r>
  <r>
    <s v="일반"/>
    <s v="인터넷"/>
    <x v="985"/>
    <x v="28"/>
    <s v="전자생산"/>
    <d v="2026-05-06T00:00:00"/>
    <s v="주식회사 에스에스지닷컴 - 온라인"/>
    <n v="6"/>
    <n v="1"/>
    <s v="260506-01384"/>
    <s v="본사"/>
    <s v="직송"/>
  </r>
  <r>
    <s v="일반"/>
    <s v="인터넷"/>
    <x v="985"/>
    <x v="28"/>
    <s v="전자생산"/>
    <d v="2026-05-06T00:00:00"/>
    <s v="주식회사 에스에스지닷컴 - 온라인"/>
    <n v="5"/>
    <n v="1"/>
    <s v="260506-01384"/>
    <s v="본사"/>
    <s v="직송"/>
  </r>
  <r>
    <s v="일반"/>
    <s v="인터넷"/>
    <x v="985"/>
    <x v="28"/>
    <s v="전자생산"/>
    <d v="2026-05-06T00:00:00"/>
    <s v="주식회사 지마켓"/>
    <n v="3"/>
    <n v="1"/>
    <s v="260506-01385"/>
    <s v="본사"/>
    <s v="직송"/>
  </r>
  <r>
    <s v="일반"/>
    <s v="인터넷"/>
    <x v="985"/>
    <x v="28"/>
    <s v="전자생산"/>
    <d v="2026-05-06T00:00:00"/>
    <s v="주식회사 지마켓"/>
    <n v="1"/>
    <n v="1"/>
    <s v="260506-01385"/>
    <s v="본사"/>
    <s v="직송"/>
  </r>
  <r>
    <s v="일반"/>
    <s v="인터넷"/>
    <x v="985"/>
    <x v="28"/>
    <s v="전자생산"/>
    <d v="2026-05-06T00:00:00"/>
    <s v="(주)엘지씨엔에스-온라인"/>
    <n v="1"/>
    <n v="1"/>
    <s v="260506-01029"/>
    <s v="본사"/>
    <s v="직송"/>
  </r>
  <r>
    <s v="일반"/>
    <s v="인터넷"/>
    <x v="985"/>
    <x v="28"/>
    <s v="전자생산"/>
    <d v="2026-05-06T00:00:00"/>
    <s v="인크로스주식회사-온라인"/>
    <n v="6"/>
    <n v="1"/>
    <s v="260506-01031"/>
    <s v="본사"/>
    <s v="직송"/>
  </r>
  <r>
    <s v="일반"/>
    <s v="인터넷"/>
    <x v="985"/>
    <x v="28"/>
    <s v="전자생산"/>
    <d v="2026-05-06T00:00:00"/>
    <s v="주식회사 현대이지웰"/>
    <n v="1"/>
    <n v="1"/>
    <s v="260506-01032"/>
    <s v="본사"/>
    <s v="직송"/>
  </r>
  <r>
    <s v="일반"/>
    <s v="인터넷"/>
    <x v="985"/>
    <x v="28"/>
    <s v="전자생산"/>
    <d v="2026-05-06T00:00:00"/>
    <s v="(주)씨제이이엔엠-온라인"/>
    <n v="6"/>
    <n v="1"/>
    <s v="260506-01379"/>
    <s v="본사"/>
    <s v="직송"/>
  </r>
  <r>
    <s v="일반"/>
    <s v="인터넷"/>
    <x v="985"/>
    <x v="28"/>
    <s v="전자생산"/>
    <d v="2026-05-06T00:00:00"/>
    <s v="(주)씨제이이엔엠-온라인"/>
    <n v="26"/>
    <n v="1"/>
    <s v="260506-01379"/>
    <s v="본사"/>
    <s v="직송"/>
  </r>
  <r>
    <s v="일반"/>
    <s v="인터넷"/>
    <x v="985"/>
    <x v="28"/>
    <s v="전자생산"/>
    <d v="2026-05-06T00:00:00"/>
    <s v="(주)현대홈쇼핑-온라인"/>
    <n v="3"/>
    <n v="1"/>
    <s v="260506-01380"/>
    <s v="본사"/>
    <s v="직송"/>
  </r>
  <r>
    <s v="일반"/>
    <s v="인터넷"/>
    <x v="985"/>
    <x v="28"/>
    <s v="전자생산"/>
    <d v="2026-05-06T00:00:00"/>
    <s v="(주)현대홈쇼핑-온라인"/>
    <n v="3"/>
    <n v="1"/>
    <s v="260506-01380"/>
    <s v="본사"/>
    <s v="직송"/>
  </r>
  <r>
    <s v="일반"/>
    <s v="인터넷"/>
    <x v="985"/>
    <x v="28"/>
    <s v="전자생산"/>
    <d v="2026-05-06T00:00:00"/>
    <s v="십일번가 주식회사-온라인"/>
    <n v="9"/>
    <n v="1"/>
    <s v="260506-01381"/>
    <s v="본사"/>
    <s v="직송"/>
  </r>
  <r>
    <s v="일반"/>
    <s v="인터넷"/>
    <x v="985"/>
    <x v="28"/>
    <s v="전자생산"/>
    <d v="2026-05-06T00:00:00"/>
    <s v="십일번가 주식회사-온라인"/>
    <n v="1"/>
    <n v="1"/>
    <s v="260506-01381"/>
    <s v="본사"/>
    <s v="직송"/>
  </r>
  <r>
    <s v="일반"/>
    <s v="인터넷"/>
    <x v="985"/>
    <x v="28"/>
    <s v="전자생산"/>
    <d v="2026-05-06T00:00:00"/>
    <s v="주식회사 LF"/>
    <n v="1"/>
    <n v="1"/>
    <s v="260506-01382"/>
    <s v="본사"/>
    <s v="직송"/>
  </r>
  <r>
    <s v="일반"/>
    <s v="인터넷"/>
    <x v="985"/>
    <x v="28"/>
    <s v="전자생산"/>
    <d v="2026-05-06T00:00:00"/>
    <s v="주식회사 카카오-온라인"/>
    <n v="2"/>
    <n v="1"/>
    <s v="260506-01386"/>
    <s v="본사"/>
    <s v="직송"/>
  </r>
  <r>
    <s v="일반"/>
    <s v="인터넷"/>
    <x v="985"/>
    <x v="28"/>
    <s v="전자생산"/>
    <d v="2026-05-06T00:00:00"/>
    <s v="주식회사 카카오-온라인"/>
    <n v="1"/>
    <n v="1"/>
    <s v="260506-01386"/>
    <s v="본사"/>
    <s v="직송"/>
  </r>
  <r>
    <s v="일반"/>
    <s v="인터넷"/>
    <x v="985"/>
    <x v="28"/>
    <s v="전자생산"/>
    <d v="2026-05-06T00:00:00"/>
    <s v="주식회사 카카오-온라인"/>
    <n v="68"/>
    <n v="1"/>
    <s v="260506-01386"/>
    <s v="본사"/>
    <s v="직송"/>
  </r>
  <r>
    <s v="일반"/>
    <s v="인터넷"/>
    <x v="985"/>
    <x v="28"/>
    <s v="전자생산"/>
    <d v="2026-05-06T00:00:00"/>
    <s v="주식회사 컬리-온라인"/>
    <n v="3"/>
    <n v="1"/>
    <s v="260506-01387"/>
    <s v="본사"/>
    <s v="직송"/>
  </r>
  <r>
    <s v="일반"/>
    <s v="인터넷"/>
    <x v="985"/>
    <x v="28"/>
    <s v="전자생산"/>
    <d v="2026-05-06T00:00:00"/>
    <s v="주식회사 컬리-온라인"/>
    <n v="1"/>
    <n v="1"/>
    <s v="260506-01369"/>
    <s v="본사"/>
    <s v="직송"/>
  </r>
  <r>
    <s v="일반"/>
    <s v="인터넷"/>
    <x v="985"/>
    <x v="28"/>
    <s v="전자생산"/>
    <d v="2026-05-06T00:00:00"/>
    <s v="주식회사 컬리-온라인"/>
    <n v="3"/>
    <n v="1"/>
    <s v="260506-01369"/>
    <s v="본사"/>
    <s v="직송"/>
  </r>
  <r>
    <s v="일반"/>
    <s v="인터넷"/>
    <x v="985"/>
    <x v="28"/>
    <s v="전자생산"/>
    <d v="2026-05-06T00:00:00"/>
    <s v="주식회사 버킷플레이스"/>
    <n v="1"/>
    <n v="1"/>
    <s v="260506-01370"/>
    <s v="본사"/>
    <s v="직송"/>
  </r>
  <r>
    <s v="일반"/>
    <s v="인터넷"/>
    <x v="985"/>
    <x v="28"/>
    <s v="전자생산"/>
    <d v="2026-05-06T00:00:00"/>
    <s v="주식회사 버킷플레이스"/>
    <n v="1"/>
    <n v="1"/>
    <s v="260506-01370"/>
    <s v="본사"/>
    <s v="직송"/>
  </r>
  <r>
    <s v="일반"/>
    <s v="인터넷"/>
    <x v="985"/>
    <x v="28"/>
    <s v="전자생산"/>
    <d v="2026-05-06T00:00:00"/>
    <s v="주식회사 버킷플레이스"/>
    <n v="4"/>
    <n v="1"/>
    <s v="260506-01370"/>
    <s v="본사"/>
    <s v="직송"/>
  </r>
  <r>
    <s v="일반"/>
    <s v="인터넷"/>
    <x v="985"/>
    <x v="28"/>
    <s v="전자생산"/>
    <d v="2026-05-06T00:00:00"/>
    <s v="주식회사 지마켓"/>
    <n v="2"/>
    <n v="1"/>
    <s v="260506-01371"/>
    <s v="본사"/>
    <s v="직송"/>
  </r>
  <r>
    <s v="일반"/>
    <s v="인터넷"/>
    <x v="985"/>
    <x v="28"/>
    <s v="전자생산"/>
    <d v="2026-05-06T00:00:00"/>
    <s v="주식회사 지마켓"/>
    <n v="2"/>
    <n v="1"/>
    <s v="260506-01371"/>
    <s v="본사"/>
    <s v="직송"/>
  </r>
  <r>
    <s v="일반"/>
    <s v="인터넷"/>
    <x v="985"/>
    <x v="28"/>
    <s v="전자생산"/>
    <d v="2026-05-06T00:00:00"/>
    <s v="주식회사 지마켓"/>
    <n v="1"/>
    <n v="1"/>
    <s v="260506-01371"/>
    <s v="본사"/>
    <s v="직송"/>
  </r>
  <r>
    <s v="일반"/>
    <s v="인터넷"/>
    <x v="985"/>
    <x v="28"/>
    <s v="전자생산"/>
    <d v="2026-05-06T00:00:00"/>
    <s v="주식회사 지마켓"/>
    <n v="17"/>
    <n v="1"/>
    <s v="260506-01371"/>
    <s v="본사"/>
    <s v="직송"/>
  </r>
  <r>
    <s v="일반"/>
    <s v="인터넷"/>
    <x v="985"/>
    <x v="28"/>
    <s v="전자생산"/>
    <d v="2026-05-06T00:00:00"/>
    <s v="주식회사 지마켓"/>
    <n v="3"/>
    <n v="1"/>
    <s v="260506-01371"/>
    <s v="본사"/>
    <s v="직송"/>
  </r>
  <r>
    <s v="일반"/>
    <s v="인터넷"/>
    <x v="985"/>
    <x v="28"/>
    <s v="전자생산"/>
    <d v="2026-05-06T00:00:00"/>
    <s v="주식회사 카카오-온라인"/>
    <n v="1"/>
    <n v="1"/>
    <s v="260506-01372"/>
    <s v="본사"/>
    <s v="직송"/>
  </r>
  <r>
    <s v="일반"/>
    <s v="인터넷"/>
    <x v="985"/>
    <x v="28"/>
    <s v="전자생산"/>
    <d v="2026-05-06T00:00:00"/>
    <s v="주식회사 카카오-온라인"/>
    <n v="1"/>
    <n v="1"/>
    <s v="260506-01372"/>
    <s v="본사"/>
    <s v="직송"/>
  </r>
  <r>
    <s v="일반"/>
    <s v="인터넷"/>
    <x v="985"/>
    <x v="28"/>
    <s v="전자생산"/>
    <d v="2026-05-06T00:00:00"/>
    <s v="십일번가 주식회사-온라인"/>
    <n v="1"/>
    <n v="1"/>
    <s v="260506-01373"/>
    <s v="본사"/>
    <s v="직송"/>
  </r>
  <r>
    <s v="일반"/>
    <s v="인터넷"/>
    <x v="985"/>
    <x v="28"/>
    <s v="전자생산"/>
    <d v="2026-05-06T00:00:00"/>
    <s v="십일번가 주식회사-온라인"/>
    <n v="1"/>
    <n v="1"/>
    <s v="260506-01373"/>
    <s v="본사"/>
    <s v="직송"/>
  </r>
  <r>
    <s v="일반"/>
    <s v="인터넷"/>
    <x v="985"/>
    <x v="28"/>
    <s v="전자생산"/>
    <d v="2026-05-06T00:00:00"/>
    <s v="십일번가 주식회사-온라인"/>
    <n v="1"/>
    <n v="1"/>
    <s v="260506-01373"/>
    <s v="본사"/>
    <s v="직송"/>
  </r>
  <r>
    <s v="일반"/>
    <s v="인터넷"/>
    <x v="985"/>
    <x v="28"/>
    <s v="전자생산"/>
    <d v="2026-05-06T00:00:00"/>
    <s v="십일번가 주식회사-온라인"/>
    <n v="1"/>
    <n v="1"/>
    <s v="260506-01373"/>
    <s v="본사"/>
    <s v="직송"/>
  </r>
  <r>
    <s v="일반"/>
    <s v="인터넷"/>
    <x v="985"/>
    <x v="28"/>
    <s v="전자생산"/>
    <d v="2026-05-06T00:00:00"/>
    <s v="십일번가 주식회사-온라인"/>
    <n v="1"/>
    <n v="1"/>
    <s v="260506-01373"/>
    <s v="본사"/>
    <s v="직송"/>
  </r>
  <r>
    <s v="일반"/>
    <s v="인터넷"/>
    <x v="985"/>
    <x v="28"/>
    <s v="전자생산"/>
    <d v="2026-05-06T00:00:00"/>
    <s v="십일번가 주식회사-온라인"/>
    <n v="7"/>
    <n v="1"/>
    <s v="260506-01373"/>
    <s v="본사"/>
    <s v="직송"/>
  </r>
  <r>
    <s v="일반"/>
    <s v="인터넷"/>
    <x v="985"/>
    <x v="28"/>
    <s v="전자생산"/>
    <d v="2026-05-06T00:00:00"/>
    <s v="주식회사 라포랩스"/>
    <n v="1"/>
    <n v="1"/>
    <s v="260506-01374"/>
    <s v="본사"/>
    <s v="직송"/>
  </r>
  <r>
    <s v="일반"/>
    <s v="인터넷"/>
    <x v="985"/>
    <x v="28"/>
    <s v="전자생산"/>
    <d v="2026-05-06T00:00:00"/>
    <s v="주식회사 에스에스지닷컴 - 온라인"/>
    <n v="1"/>
    <n v="1"/>
    <s v="260506-01375"/>
    <s v="본사"/>
    <s v="직송"/>
  </r>
  <r>
    <s v="일반"/>
    <s v="인터넷"/>
    <x v="985"/>
    <x v="28"/>
    <s v="전자생산"/>
    <d v="2026-05-06T00:00:00"/>
    <s v="주식회사 에스에스지닷컴 - 온라인"/>
    <n v="1"/>
    <n v="1"/>
    <s v="260506-01375"/>
    <s v="본사"/>
    <s v="직송"/>
  </r>
  <r>
    <s v="일반"/>
    <s v="인터넷"/>
    <x v="985"/>
    <x v="28"/>
    <s v="전자생산"/>
    <d v="2026-05-06T00:00:00"/>
    <s v="주식회사 에스에스지닷컴 - 온라인"/>
    <n v="4"/>
    <n v="1"/>
    <s v="260506-01375"/>
    <s v="본사"/>
    <s v="직송"/>
  </r>
  <r>
    <s v="일반"/>
    <s v="인터넷"/>
    <x v="985"/>
    <x v="28"/>
    <s v="전자생산"/>
    <d v="2026-05-06T00:00:00"/>
    <s v="주식회사 에스에스지닷컴 - 온라인"/>
    <n v="2"/>
    <n v="1"/>
    <s v="260506-01375"/>
    <s v="본사"/>
    <s v="직송"/>
  </r>
  <r>
    <s v="일반"/>
    <s v="인터넷"/>
    <x v="985"/>
    <x v="28"/>
    <s v="전자생산"/>
    <d v="2026-05-06T00:00:00"/>
    <s v="(주)현대홈쇼핑-온라인"/>
    <n v="1"/>
    <n v="1"/>
    <s v="260506-01376"/>
    <s v="본사"/>
    <s v="직송"/>
  </r>
  <r>
    <s v="일반"/>
    <s v="인터넷"/>
    <x v="985"/>
    <x v="28"/>
    <s v="전자생산"/>
    <d v="2026-05-06T00:00:00"/>
    <s v="(주)현대홈쇼핑-온라인"/>
    <n v="9"/>
    <n v="1"/>
    <s v="260506-01376"/>
    <s v="본사"/>
    <s v="직송"/>
  </r>
  <r>
    <s v="일반"/>
    <s v="인터넷"/>
    <x v="985"/>
    <x v="28"/>
    <s v="전자생산"/>
    <d v="2026-05-06T00:00:00"/>
    <s v="(주)우리홈쇼핑-모바일"/>
    <n v="1"/>
    <n v="1"/>
    <s v="260506-01377"/>
    <s v="본사"/>
    <s v="직송"/>
  </r>
  <r>
    <s v="일반"/>
    <s v="인터넷"/>
    <x v="985"/>
    <x v="28"/>
    <s v="전자생산"/>
    <d v="2026-05-06T00:00:00"/>
    <s v="주식회사 지마켓"/>
    <n v="2"/>
    <n v="1"/>
    <s v="260506-01378"/>
    <s v="본사"/>
    <s v="직송"/>
  </r>
  <r>
    <s v="일반"/>
    <s v="인터넷"/>
    <x v="985"/>
    <x v="28"/>
    <s v="전자생산"/>
    <d v="2026-05-06T00:00:00"/>
    <s v="주식회사 버킷플레이스"/>
    <n v="10"/>
    <n v="1"/>
    <s v="260506-01383"/>
    <s v="본사"/>
    <s v="직송"/>
  </r>
  <r>
    <s v="일반"/>
    <s v="인터넷"/>
    <x v="1140"/>
    <x v="28"/>
    <s v="전자생산"/>
    <d v="2026-05-06T00:00:00"/>
    <s v="쿠쿠몰"/>
    <n v="1"/>
    <n v="1"/>
    <s v="260506-01482"/>
    <s v="본사"/>
    <s v="직송"/>
  </r>
  <r>
    <s v="일반"/>
    <s v="인터넷"/>
    <x v="1140"/>
    <x v="28"/>
    <s v="전자생산"/>
    <d v="2026-05-06T00:00:00"/>
    <s v="쿠쿠몰"/>
    <n v="1"/>
    <n v="1"/>
    <s v="260506-01482"/>
    <s v="본사"/>
    <s v="직송"/>
  </r>
  <r>
    <s v="일반"/>
    <s v="인터넷"/>
    <x v="1140"/>
    <x v="28"/>
    <s v="전자생산"/>
    <d v="2026-05-06T00:00:00"/>
    <s v="쿠쿠몰"/>
    <n v="1"/>
    <n v="1"/>
    <s v="260506-01495"/>
    <s v="CJ 안성"/>
    <s v="직송"/>
  </r>
  <r>
    <s v="일반"/>
    <s v="인터넷"/>
    <x v="1140"/>
    <x v="28"/>
    <s v="전자생산"/>
    <d v="2026-05-06T00:00:00"/>
    <s v="쿠쿠몰"/>
    <n v="1"/>
    <n v="1"/>
    <s v="260506-01495"/>
    <s v="CJ 안성"/>
    <s v="직송"/>
  </r>
  <r>
    <s v="일반"/>
    <s v="인터넷"/>
    <x v="986"/>
    <x v="28"/>
    <s v="전자생산"/>
    <d v="2026-05-06T00:00:00"/>
    <s v="에스제이앤 주식회사"/>
    <n v="2"/>
    <n v="1"/>
    <s v="260506-01459"/>
    <s v="CJ 용인"/>
    <s v="직송"/>
  </r>
  <r>
    <s v="일반"/>
    <s v="할인점"/>
    <x v="986"/>
    <x v="28"/>
    <s v="전자생산"/>
    <d v="2026-05-06T00:00:00"/>
    <s v="(주)이마트"/>
    <n v="2"/>
    <n v="1"/>
    <s v="260506-01620"/>
    <s v="CJ 용인"/>
    <s v="차량"/>
  </r>
  <r>
    <s v="일반"/>
    <s v="할인점"/>
    <x v="986"/>
    <x v="28"/>
    <s v="전자생산"/>
    <d v="2026-05-06T00:00:00"/>
    <s v="(주)이마트"/>
    <n v="1"/>
    <n v="1"/>
    <s v="260506-01621"/>
    <s v="CJ 용인"/>
    <s v="차량"/>
  </r>
  <r>
    <s v="일반"/>
    <s v="인터넷"/>
    <x v="693"/>
    <x v="28"/>
    <s v="전자생산"/>
    <d v="2026-05-06T00:00:00"/>
    <s v="쿠쿠몰"/>
    <n v="1"/>
    <n v="1"/>
    <s v="260506-01591"/>
    <s v="본사"/>
    <s v="직송"/>
  </r>
  <r>
    <s v="일반"/>
    <s v="인터넷"/>
    <x v="693"/>
    <x v="28"/>
    <s v="전자생산"/>
    <d v="2026-05-06T00:00:00"/>
    <s v="쿠쿠몰"/>
    <n v="1"/>
    <n v="1"/>
    <s v="260506-01591"/>
    <s v="본사"/>
    <s v="직송"/>
  </r>
  <r>
    <s v="일반"/>
    <s v="인터넷"/>
    <x v="693"/>
    <x v="28"/>
    <s v="전자생산"/>
    <d v="2026-05-06T00:00:00"/>
    <s v="쿠쿠몰"/>
    <n v="1"/>
    <n v="1"/>
    <s v="260506-01591"/>
    <s v="본사"/>
    <s v="직송"/>
  </r>
  <r>
    <s v="일반"/>
    <s v="인터넷"/>
    <x v="693"/>
    <x v="28"/>
    <s v="전자생산"/>
    <d v="2026-05-06T00:00:00"/>
    <s v="쿠쿠몰"/>
    <n v="1"/>
    <n v="1"/>
    <s v="260506-01591"/>
    <s v="본사"/>
    <s v="직송"/>
  </r>
  <r>
    <s v="일반"/>
    <s v="인터넷"/>
    <x v="693"/>
    <x v="28"/>
    <s v="전자생산"/>
    <d v="2026-05-06T00:00:00"/>
    <s v="쿠팡 주식회사"/>
    <n v="230"/>
    <n v="1"/>
    <s v="260506-00075"/>
    <s v="CJ 하양"/>
    <s v="차량"/>
  </r>
  <r>
    <s v="일반"/>
    <s v="특약점"/>
    <x v="1109"/>
    <x v="28"/>
    <s v="전자생산"/>
    <d v="2026-05-06T00:00:00"/>
    <s v="주식회사선경DFS"/>
    <n v="20"/>
    <n v="1"/>
    <s v="260506-00339"/>
    <s v="CJ 용인"/>
    <s v="차량"/>
  </r>
  <r>
    <s v="일반"/>
    <s v="특약점"/>
    <x v="694"/>
    <x v="28"/>
    <s v="전자생산"/>
    <d v="2026-05-06T00:00:00"/>
    <s v="(주)신화컨소시엄"/>
    <n v="72"/>
    <n v="1"/>
    <s v="260506-00187"/>
    <s v="CJ 용인"/>
    <s v="차량"/>
  </r>
  <r>
    <s v="일반"/>
    <s v="인터넷"/>
    <x v="694"/>
    <x v="28"/>
    <s v="전자생산"/>
    <d v="2026-05-06T00:00:00"/>
    <s v="(주)현대홈쇼핑-온라인"/>
    <n v="2"/>
    <n v="1"/>
    <s v="260506-01232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에스제이씨오주식회사"/>
    <n v="1"/>
    <n v="1"/>
    <s v="260506-01070"/>
    <s v="CJ 하양"/>
    <s v="직송"/>
  </r>
  <r>
    <s v="일반"/>
    <s v="인터넷"/>
    <x v="694"/>
    <x v="28"/>
    <s v="전자생산"/>
    <d v="2026-05-06T00:00:00"/>
    <s v="주식회사 버킷플레이스"/>
    <n v="15"/>
    <n v="1"/>
    <s v="260506-01197"/>
    <s v="CJ 하양"/>
    <s v="직송"/>
  </r>
  <r>
    <s v="일반"/>
    <s v="인터넷"/>
    <x v="694"/>
    <x v="28"/>
    <s v="전자생산"/>
    <d v="2026-05-06T00:00:00"/>
    <s v="주식회사 에스에스지닷컴 - 온라인"/>
    <n v="9"/>
    <n v="1"/>
    <s v="260506-01201"/>
    <s v="CJ 하양"/>
    <s v="직송"/>
  </r>
  <r>
    <s v="일반"/>
    <s v="인터넷"/>
    <x v="694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694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694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694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쿠쿠몰"/>
    <n v="1"/>
    <n v="1"/>
    <s v="260506-01461"/>
    <s v="CJ 하양"/>
    <s v="직송"/>
  </r>
  <r>
    <s v="일반"/>
    <s v="인터넷"/>
    <x v="694"/>
    <x v="28"/>
    <s v="전자생산"/>
    <d v="2026-05-06T00:00:00"/>
    <s v="(주)씨제이이엔엠-온라인"/>
    <n v="7"/>
    <n v="1"/>
    <s v="260506-01182"/>
    <s v="CJ 하양"/>
    <s v="직송"/>
  </r>
  <r>
    <s v="일반"/>
    <s v="인터넷"/>
    <x v="694"/>
    <x v="28"/>
    <s v="전자생산"/>
    <d v="2026-05-06T00:00:00"/>
    <s v="(주)지에스리테일 홈쇼핑-온라인"/>
    <n v="5"/>
    <n v="1"/>
    <s v="260506-01184"/>
    <s v="CJ 하양"/>
    <s v="직송"/>
  </r>
  <r>
    <s v="일반"/>
    <s v="인터넷"/>
    <x v="694"/>
    <x v="28"/>
    <s v="전자생산"/>
    <d v="2026-05-06T00:00:00"/>
    <s v="십일번가 주식회사-온라인"/>
    <n v="8"/>
    <n v="1"/>
    <s v="260506-01193"/>
    <s v="CJ 하양"/>
    <s v="직송"/>
  </r>
  <r>
    <s v="일반"/>
    <s v="인터넷"/>
    <x v="694"/>
    <x v="28"/>
    <s v="전자생산"/>
    <d v="2026-05-06T00:00:00"/>
    <s v="에스제이앤 주식회사"/>
    <n v="1"/>
    <n v="1"/>
    <s v="260506-01459"/>
    <s v="CJ 용인"/>
    <s v="직송"/>
  </r>
  <r>
    <s v="일반"/>
    <s v="인터넷"/>
    <x v="263"/>
    <x v="28"/>
    <s v="전자생산"/>
    <d v="2026-05-06T00:00:00"/>
    <s v="주식회사 라포랩스"/>
    <n v="1"/>
    <n v="1"/>
    <s v="260506-01247"/>
    <s v="CJ 하양"/>
    <s v="직송"/>
  </r>
  <r>
    <s v="일반"/>
    <s v="인터넷"/>
    <x v="263"/>
    <x v="28"/>
    <s v="전자생산"/>
    <d v="2026-05-06T00:00:00"/>
    <s v="주식회사 지마켓"/>
    <n v="1"/>
    <n v="1"/>
    <s v="260506-01249"/>
    <s v="CJ 하양"/>
    <s v="직송"/>
  </r>
  <r>
    <s v="일반"/>
    <s v="기업특판_선"/>
    <x v="263"/>
    <x v="28"/>
    <s v="전자생산"/>
    <d v="2026-05-06T00:00:00"/>
    <s v="주식회사 비에스23"/>
    <n v="2"/>
    <n v="1"/>
    <s v="260506-01483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기타"/>
    <x v="263"/>
    <x v="28"/>
    <s v="전자생산"/>
    <d v="2026-05-06T00:00:00"/>
    <s v="쿠쿠홈시스 주식회사"/>
    <n v="14"/>
    <n v="1"/>
    <s v="260506-00620"/>
    <s v="CJ 용인"/>
    <m/>
  </r>
  <r>
    <s v="일반"/>
    <s v="인터넷"/>
    <x v="263"/>
    <x v="28"/>
    <s v="전자생산"/>
    <d v="2026-05-06T00:00:00"/>
    <s v="에스케이엠앤서비스(주)-온라인"/>
    <n v="4"/>
    <n v="1"/>
    <s v="260506-00732"/>
    <s v="CJ 하양"/>
    <s v="직송"/>
  </r>
  <r>
    <s v="일반"/>
    <s v="인터넷"/>
    <x v="263"/>
    <x v="28"/>
    <s v="전자생산"/>
    <d v="2026-05-06T00:00:00"/>
    <s v="에스제이씨오주식회사"/>
    <n v="2"/>
    <n v="1"/>
    <s v="260506-01070"/>
    <s v="CJ 하양"/>
    <s v="직송"/>
  </r>
  <r>
    <s v="일반"/>
    <s v="인터넷"/>
    <x v="263"/>
    <x v="28"/>
    <s v="전자생산"/>
    <d v="2026-05-06T00:00:00"/>
    <s v="(주)엘지씨엔에스-온라인"/>
    <n v="1"/>
    <n v="1"/>
    <s v="260506-00708"/>
    <s v="CJ 하양"/>
    <s v="직송"/>
  </r>
  <r>
    <s v="일반"/>
    <s v="인터넷"/>
    <x v="263"/>
    <x v="28"/>
    <s v="전자생산"/>
    <d v="2026-05-06T00:00:00"/>
    <s v="주식회사 에스에스지닷컴 - 온라인"/>
    <n v="5"/>
    <n v="1"/>
    <s v="260506-01201"/>
    <s v="CJ 하양"/>
    <s v="직송"/>
  </r>
  <r>
    <s v="일반"/>
    <s v="인터넷"/>
    <x v="263"/>
    <x v="28"/>
    <s v="전자생산"/>
    <d v="2026-05-06T00:00:00"/>
    <s v="인크로스주식회사-온라인"/>
    <n v="7"/>
    <n v="1"/>
    <s v="260506-00747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263"/>
    <x v="28"/>
    <s v="전자생산"/>
    <d v="2026-05-06T00:00:00"/>
    <s v="주식회사 컬리-온라인"/>
    <n v="3"/>
    <n v="1"/>
    <s v="260506-01215"/>
    <s v="CJ 하양"/>
    <s v="직송"/>
  </r>
  <r>
    <s v="일반"/>
    <s v="인터넷"/>
    <x v="263"/>
    <x v="28"/>
    <s v="전자생산"/>
    <d v="2026-05-06T00:00:00"/>
    <s v="십일번가 주식회사-온라인"/>
    <n v="12"/>
    <n v="1"/>
    <s v="260506-01193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쿠쿠몰"/>
    <n v="1"/>
    <n v="1"/>
    <s v="260506-01512"/>
    <s v="CJ 하양"/>
    <s v="직송"/>
  </r>
  <r>
    <s v="일반"/>
    <s v="인터넷"/>
    <x v="263"/>
    <x v="28"/>
    <s v="전자생산"/>
    <d v="2026-05-06T00:00:00"/>
    <s v="(주)현대홈쇼핑-온라인"/>
    <n v="1"/>
    <n v="1"/>
    <s v="260506-01232"/>
    <s v="CJ 하양"/>
    <s v="직송"/>
  </r>
  <r>
    <s v="일반"/>
    <s v="인터넷"/>
    <x v="263"/>
    <x v="28"/>
    <s v="전자생산"/>
    <d v="2026-05-06T00:00:00"/>
    <s v="(주)비바리퍼블리카-온라인"/>
    <n v="2"/>
    <n v="1"/>
    <s v="260506-01235"/>
    <s v="CJ 하양"/>
    <s v="직송"/>
  </r>
  <r>
    <s v="일반"/>
    <s v="인터넷"/>
    <x v="263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263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263"/>
    <x v="28"/>
    <s v="전자생산"/>
    <d v="2026-05-06T00:00:00"/>
    <s v="네이버파이낸셜 주식회사"/>
    <n v="2"/>
    <n v="1"/>
    <s v="260506-01236"/>
    <s v="CJ 하양"/>
    <s v="직송"/>
  </r>
  <r>
    <s v="일반"/>
    <s v="인터넷"/>
    <x v="263"/>
    <x v="28"/>
    <s v="전자생산"/>
    <d v="2026-05-06T00:00:00"/>
    <s v="네이버파이낸셜 주식회사"/>
    <n v="6"/>
    <n v="1"/>
    <s v="260506-01236"/>
    <s v="CJ 하양"/>
    <s v="직송"/>
  </r>
  <r>
    <s v="일반"/>
    <s v="인터넷"/>
    <x v="263"/>
    <x v="28"/>
    <s v="전자생산"/>
    <d v="2026-05-06T00:00:00"/>
    <s v="롯데쇼핑(주)e커머스사업본부-롯데ON"/>
    <n v="1"/>
    <n v="1"/>
    <s v="260506-01244"/>
    <s v="CJ 하양"/>
    <s v="직송"/>
  </r>
  <r>
    <s v="일반"/>
    <s v="인터넷"/>
    <x v="814"/>
    <x v="28"/>
    <s v="전자생산"/>
    <d v="2026-05-06T00:00:00"/>
    <s v="인크로스주식회사-온라인"/>
    <n v="3"/>
    <n v="1"/>
    <s v="260506-00843"/>
    <s v="CJ 용인"/>
    <s v="직송"/>
  </r>
  <r>
    <s v="일반"/>
    <s v="인터넷"/>
    <x v="814"/>
    <x v="28"/>
    <s v="전자생산"/>
    <d v="2026-05-06T00:00:00"/>
    <s v="주식회사 현대이지웰"/>
    <n v="3"/>
    <n v="1"/>
    <s v="260506-00844"/>
    <s v="CJ 용인"/>
    <s v="직송"/>
  </r>
  <r>
    <s v="일반"/>
    <s v="기업특판_선"/>
    <x v="814"/>
    <x v="28"/>
    <s v="전자생산"/>
    <d v="2026-05-06T00:00:00"/>
    <s v="주식회사 더에스지"/>
    <n v="1"/>
    <n v="1"/>
    <s v="260506-01555"/>
    <s v="CJ 용인"/>
    <s v="직송"/>
  </r>
  <r>
    <s v="일반"/>
    <s v="인터넷"/>
    <x v="814"/>
    <x v="28"/>
    <s v="전자생산"/>
    <d v="2026-05-06T00:00:00"/>
    <s v="주식회사 컬리-온라인"/>
    <n v="1"/>
    <n v="1"/>
    <s v="260506-01215"/>
    <s v="CJ 하양"/>
    <s v="직송"/>
  </r>
  <r>
    <s v="일반"/>
    <s v="인터넷"/>
    <x v="814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14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14"/>
    <x v="28"/>
    <s v="전자생산"/>
    <d v="2026-05-06T00:00:00"/>
    <s v="네이버파이낸셜 주식회사"/>
    <n v="2"/>
    <n v="1"/>
    <s v="260506-01236"/>
    <s v="CJ 하양"/>
    <s v="직송"/>
  </r>
  <r>
    <s v="일반"/>
    <s v="인터넷"/>
    <x v="814"/>
    <x v="28"/>
    <s v="전자생산"/>
    <d v="2026-05-06T00:00:00"/>
    <s v="네이버파이낸셜 주식회사"/>
    <n v="0"/>
    <n v="1"/>
    <s v="260506-01236"/>
    <s v="CJ 하양"/>
    <s v="직송"/>
  </r>
  <r>
    <s v="일반"/>
    <s v="기업특판_선"/>
    <x v="814"/>
    <x v="28"/>
    <s v="전자생산"/>
    <d v="2026-05-06T00:00:00"/>
    <s v="주식회사 드림리테일"/>
    <n v="2"/>
    <n v="1"/>
    <s v="260506-01564"/>
    <s v="CJ 용인"/>
    <s v="직송"/>
  </r>
  <r>
    <s v="일반"/>
    <s v="특약점"/>
    <x v="695"/>
    <x v="28"/>
    <s v="OEM"/>
    <d v="2026-05-06T00:00:00"/>
    <s v="관악직영점"/>
    <n v="1"/>
    <n v="30"/>
    <s v="260506-00353"/>
    <s v="CJ 용인"/>
    <s v="차량"/>
  </r>
  <r>
    <s v="일반"/>
    <s v="특약점"/>
    <x v="695"/>
    <x v="28"/>
    <s v="OEM"/>
    <d v="2026-05-06T00:00:00"/>
    <s v="유성직영점"/>
    <n v="1"/>
    <n v="30"/>
    <s v="260506-00806"/>
    <s v="CJ 용인"/>
    <s v="차량"/>
  </r>
  <r>
    <s v="일반"/>
    <s v="인터넷"/>
    <x v="815"/>
    <x v="28"/>
    <s v="OEM"/>
    <d v="2026-05-06T00:00:00"/>
    <s v="쿠팡 주식회사"/>
    <n v="39"/>
    <n v="1"/>
    <s v="260506-00054"/>
    <s v="CJ 하양"/>
    <s v="차량"/>
  </r>
  <r>
    <s v="일반"/>
    <s v="인터넷"/>
    <x v="815"/>
    <x v="28"/>
    <s v="OEM"/>
    <d v="2026-05-06T00:00:00"/>
    <s v="쿠팡 주식회사"/>
    <n v="20"/>
    <n v="1"/>
    <s v="260506-00055"/>
    <s v="CJ 하양"/>
    <s v="차량"/>
  </r>
  <r>
    <s v="일반"/>
    <s v="인터넷"/>
    <x v="815"/>
    <x v="28"/>
    <s v="OEM"/>
    <d v="2026-05-06T00:00:00"/>
    <s v="쿠팡 주식회사"/>
    <n v="78"/>
    <n v="1"/>
    <s v="260506-00053"/>
    <s v="CJ 하양"/>
    <s v="차량"/>
  </r>
  <r>
    <s v="일반"/>
    <s v="인터넷"/>
    <x v="815"/>
    <x v="28"/>
    <s v="OEM"/>
    <d v="2026-05-06T00:00:00"/>
    <s v="쿠팡 주식회사"/>
    <n v="39"/>
    <n v="1"/>
    <s v="260506-00052"/>
    <s v="CJ 하양"/>
    <s v="차량"/>
  </r>
  <r>
    <s v="일반"/>
    <s v="인터넷"/>
    <x v="815"/>
    <x v="28"/>
    <s v="OEM"/>
    <d v="2026-05-06T00:00:00"/>
    <s v="주식회사 현대이지웰"/>
    <n v="1"/>
    <n v="1"/>
    <s v="260506-00753"/>
    <s v="CJ 하양"/>
    <s v="직송"/>
  </r>
  <r>
    <s v="일반"/>
    <s v="인터넷"/>
    <x v="696"/>
    <x v="28"/>
    <s v="OEM"/>
    <d v="2026-05-06T00:00:00"/>
    <s v="네이버파이낸셜 주식회사-풀필먼트"/>
    <n v="150"/>
    <n v="15"/>
    <s v="260506-00074"/>
    <s v="원진 용인"/>
    <s v="차량"/>
  </r>
  <r>
    <s v="일반"/>
    <s v="인터넷"/>
    <x v="696"/>
    <x v="28"/>
    <s v="OEM"/>
    <d v="2026-05-06T00:00:00"/>
    <s v="에스제이씨오주식회사"/>
    <n v="1"/>
    <n v="1"/>
    <s v="260506-01267"/>
    <s v="본사"/>
    <s v="직송"/>
  </r>
  <r>
    <s v="일반"/>
    <s v="인터넷"/>
    <x v="818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18"/>
    <x v="28"/>
    <s v="전자생산"/>
    <d v="2026-05-06T00:00:00"/>
    <s v="쿠쿠몰"/>
    <n v="1"/>
    <n v="1"/>
    <s v="260506-01461"/>
    <s v="CJ 하양"/>
    <s v="직송"/>
  </r>
  <r>
    <s v="일반"/>
    <s v="인터넷"/>
    <x v="818"/>
    <x v="28"/>
    <s v="전자생산"/>
    <d v="2026-05-06T00:00:00"/>
    <s v="에스제이씨오주식회사"/>
    <n v="5"/>
    <n v="1"/>
    <s v="260506-01070"/>
    <s v="CJ 하양"/>
    <s v="직송"/>
  </r>
  <r>
    <s v="일반"/>
    <s v="인터넷"/>
    <x v="818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18"/>
    <x v="28"/>
    <s v="전자생산"/>
    <d v="2026-05-06T00:00:00"/>
    <s v="이트리 주식회사"/>
    <n v="6"/>
    <n v="1"/>
    <s v="260506-00741"/>
    <s v="CJ 하양"/>
    <s v="직송"/>
  </r>
  <r>
    <s v="일반"/>
    <s v="인터넷"/>
    <x v="264"/>
    <x v="28"/>
    <s v="전자생산"/>
    <d v="2026-05-06T00:00:00"/>
    <s v="에스케이엠앤서비스(주)-온라인"/>
    <n v="1"/>
    <n v="1"/>
    <s v="260506-01056"/>
    <s v="본사"/>
    <s v="직송"/>
  </r>
  <r>
    <s v="일반"/>
    <s v="할인점"/>
    <x v="987"/>
    <x v="28"/>
    <s v="전자생산"/>
    <d v="2026-05-06T00:00:00"/>
    <s v="(주)이마트"/>
    <n v="6"/>
    <n v="1"/>
    <s v="260506-01621"/>
    <s v="CJ 용인"/>
    <s v="차량"/>
  </r>
  <r>
    <s v="일반"/>
    <s v="할인점"/>
    <x v="987"/>
    <x v="28"/>
    <s v="전자생산"/>
    <d v="2026-05-06T00:00:00"/>
    <s v="(주)이마트"/>
    <n v="5"/>
    <n v="1"/>
    <s v="260506-01616"/>
    <s v="CJ 용인"/>
    <s v="차량"/>
  </r>
  <r>
    <s v="일반"/>
    <s v="할인점"/>
    <x v="987"/>
    <x v="28"/>
    <s v="전자생산"/>
    <d v="2026-05-06T00:00:00"/>
    <s v="(주)이마트"/>
    <n v="1"/>
    <n v="1"/>
    <s v="260506-01620"/>
    <s v="CJ 용인"/>
    <s v="차량"/>
  </r>
  <r>
    <s v="일반"/>
    <s v="기타"/>
    <x v="265"/>
    <x v="28"/>
    <s v="전자생산"/>
    <d v="2026-05-06T00:00:00"/>
    <s v="쿠쿠홈시스 주식회사"/>
    <n v="4"/>
    <n v="1"/>
    <s v="260506-00620"/>
    <s v="CJ 용인"/>
    <m/>
  </r>
  <r>
    <s v="일반"/>
    <s v="백화점"/>
    <x v="265"/>
    <x v="28"/>
    <s v="전자생산"/>
    <d v="2026-05-06T00:00:00"/>
    <s v="롯데쇼핑(주)울산점"/>
    <n v="1"/>
    <n v="15"/>
    <s v="260506-00384"/>
    <s v="CJ 용인"/>
    <s v="차량"/>
  </r>
  <r>
    <s v="일반"/>
    <s v="백화점"/>
    <x v="265"/>
    <x v="28"/>
    <s v="전자생산"/>
    <d v="2026-05-06T00:00:00"/>
    <s v="롯데쇼핑(주)상인점"/>
    <n v="2"/>
    <n v="15"/>
    <s v="260506-00383"/>
    <s v="CJ 용인"/>
    <s v="차량"/>
  </r>
  <r>
    <s v="일반"/>
    <s v="백화점"/>
    <x v="265"/>
    <x v="28"/>
    <s v="전자생산"/>
    <d v="2026-05-06T00:00:00"/>
    <s v="롯데쇼핑(주)부산점"/>
    <n v="3"/>
    <n v="15"/>
    <s v="260506-00382"/>
    <s v="CJ 용인"/>
    <s v="차량"/>
  </r>
  <r>
    <s v="일반"/>
    <s v="백화점"/>
    <x v="265"/>
    <x v="28"/>
    <s v="전자생산"/>
    <d v="2026-05-06T00:00:00"/>
    <s v="롯데쇼핑(주)미아점"/>
    <n v="1"/>
    <n v="15"/>
    <s v="260506-00381"/>
    <s v="CJ 용인"/>
    <s v="차량"/>
  </r>
  <r>
    <s v="일반"/>
    <s v="백화점"/>
    <x v="265"/>
    <x v="28"/>
    <s v="전자생산"/>
    <d v="2026-05-06T00:00:00"/>
    <s v="롯데쇼핑(주)동래점"/>
    <n v="1"/>
    <n v="15"/>
    <s v="260506-00379"/>
    <s v="CJ 용인"/>
    <s v="차량"/>
  </r>
  <r>
    <s v="일반"/>
    <s v="백화점"/>
    <x v="265"/>
    <x v="28"/>
    <s v="전자생산"/>
    <d v="2026-05-06T00:00:00"/>
    <s v="롯데쇼핑(주)구리점"/>
    <n v="3"/>
    <n v="15"/>
    <s v="260506-00376"/>
    <s v="CJ 용인"/>
    <s v="차량"/>
  </r>
  <r>
    <s v="일반"/>
    <s v="백화점"/>
    <x v="265"/>
    <x v="28"/>
    <s v="전자생산"/>
    <d v="2026-05-06T00:00:00"/>
    <s v="롯데쇼핑(주)광복점"/>
    <n v="2"/>
    <n v="15"/>
    <s v="260506-00374"/>
    <s v="CJ 용인"/>
    <s v="차량"/>
  </r>
  <r>
    <s v="일반"/>
    <s v="백화점"/>
    <x v="265"/>
    <x v="28"/>
    <s v="전자생산"/>
    <d v="2026-05-06T00:00:00"/>
    <s v="롯데쇼핑(주) 수원점"/>
    <n v="2"/>
    <n v="15"/>
    <s v="260506-00370"/>
    <s v="CJ 용인"/>
    <s v="차량"/>
  </r>
  <r>
    <s v="일반"/>
    <s v="인터넷"/>
    <x v="265"/>
    <x v="28"/>
    <s v="전자생산"/>
    <d v="2026-05-06T00:00:00"/>
    <s v="쿠쿠몰"/>
    <n v="1"/>
    <n v="1"/>
    <s v="260506-01477"/>
    <s v="CJ 용인"/>
    <s v="직송"/>
  </r>
  <r>
    <s v="일반"/>
    <s v="인터넷"/>
    <x v="265"/>
    <x v="28"/>
    <s v="전자생산"/>
    <d v="2026-05-06T00:00:00"/>
    <s v="쿠쿠몰"/>
    <n v="1"/>
    <n v="1"/>
    <s v="260506-01477"/>
    <s v="CJ 용인"/>
    <s v="직송"/>
  </r>
  <r>
    <s v="일반"/>
    <s v="백화점"/>
    <x v="265"/>
    <x v="28"/>
    <s v="전자생산"/>
    <d v="2026-05-06T00:00:00"/>
    <s v="신세계백화점-강남점"/>
    <n v="7"/>
    <n v="1"/>
    <s v="260506-01299"/>
    <s v="CJ 용인"/>
    <s v="직송"/>
  </r>
  <r>
    <s v="일반"/>
    <s v="백화점"/>
    <x v="265"/>
    <x v="28"/>
    <s v="전자생산"/>
    <d v="2026-05-06T00:00:00"/>
    <s v="신세계백화점-강남점"/>
    <n v="1"/>
    <n v="1"/>
    <s v="260506-01299"/>
    <s v="CJ 용인"/>
    <s v="직송"/>
  </r>
  <r>
    <s v="일반"/>
    <s v="인터넷"/>
    <x v="265"/>
    <x v="28"/>
    <s v="전자생산"/>
    <d v="2026-05-06T00:00:00"/>
    <s v="에스제이앤 주식회사"/>
    <n v="2"/>
    <n v="1"/>
    <s v="260506-01459"/>
    <s v="CJ 용인"/>
    <s v="직송"/>
  </r>
  <r>
    <s v="일반"/>
    <s v="인터넷"/>
    <x v="265"/>
    <x v="28"/>
    <s v="전자생산"/>
    <d v="2026-05-06T00:00:00"/>
    <s v="에스제이앤 주식회사"/>
    <n v="1"/>
    <n v="1"/>
    <s v="260506-01459"/>
    <s v="CJ 용인"/>
    <s v="직송"/>
  </r>
  <r>
    <s v="일반"/>
    <s v="인터넷"/>
    <x v="265"/>
    <x v="28"/>
    <s v="전자생산"/>
    <d v="2026-05-06T00:00:00"/>
    <s v="쿠쿠몰"/>
    <n v="1"/>
    <n v="1"/>
    <s v="260506-01477"/>
    <s v="CJ 용인"/>
    <s v="직송"/>
  </r>
  <r>
    <s v="일반"/>
    <s v="인터넷"/>
    <x v="265"/>
    <x v="28"/>
    <s v="전자생산"/>
    <d v="2026-05-06T00:00:00"/>
    <s v="에스제이씨오주식회사"/>
    <n v="16"/>
    <n v="1"/>
    <s v="260506-01096"/>
    <s v="CJ 용인"/>
    <s v="직송"/>
  </r>
  <r>
    <s v="일반"/>
    <s v="백화점"/>
    <x v="265"/>
    <x v="28"/>
    <s v="전자생산"/>
    <d v="2026-05-06T00:00:00"/>
    <s v="(주)광주신세계-백화점"/>
    <n v="1"/>
    <n v="15"/>
    <s v="260506-00341"/>
    <s v="CJ 용인"/>
    <s v="차량"/>
  </r>
  <r>
    <s v="일반"/>
    <s v="백화점"/>
    <x v="265"/>
    <x v="28"/>
    <s v="전자생산"/>
    <d v="2026-05-06T00:00:00"/>
    <s v="(주)신세계백화점 본점"/>
    <n v="2"/>
    <n v="15"/>
    <s v="260506-00345"/>
    <s v="CJ 용인"/>
    <s v="차량"/>
  </r>
  <r>
    <s v="일반"/>
    <s v="백화점"/>
    <x v="265"/>
    <x v="28"/>
    <s v="전자생산"/>
    <d v="2026-05-06T00:00:00"/>
    <s v="신세계백화점-김해점"/>
    <n v="3"/>
    <n v="15"/>
    <s v="260506-00429"/>
    <s v="CJ 용인"/>
    <s v="차량"/>
  </r>
  <r>
    <s v="일반"/>
    <s v="특약점"/>
    <x v="265"/>
    <x v="28"/>
    <s v="전자생산"/>
    <d v="2026-05-06T00:00:00"/>
    <s v="(주)신화컨소시엄"/>
    <n v="8"/>
    <n v="1"/>
    <s v="260506-00187"/>
    <s v="CJ 용인"/>
    <s v="차량"/>
  </r>
  <r>
    <s v="일반"/>
    <s v="기업특판_선"/>
    <x v="988"/>
    <x v="28"/>
    <s v="전자생산"/>
    <d v="2026-05-06T00:00:00"/>
    <s v="주식회사 드림리테일"/>
    <n v="1"/>
    <n v="1"/>
    <s v="260506-01564"/>
    <s v="CJ 용인"/>
    <s v="직송"/>
  </r>
  <r>
    <s v="일반"/>
    <s v="기업특판_선"/>
    <x v="697"/>
    <x v="28"/>
    <s v="전자생산"/>
    <d v="2026-05-06T00:00:00"/>
    <s v="주식회사 드림리테일"/>
    <n v="4"/>
    <n v="1"/>
    <s v="260506-01598"/>
    <s v="본사"/>
    <s v="직송"/>
  </r>
  <r>
    <s v="일반"/>
    <s v="기업특판_선"/>
    <x v="697"/>
    <x v="28"/>
    <s v="전자생산"/>
    <d v="2026-05-06T00:00:00"/>
    <s v="주식회사 드림리테일"/>
    <n v="1"/>
    <n v="1"/>
    <s v="260506-01598"/>
    <s v="본사"/>
    <s v="직송"/>
  </r>
  <r>
    <s v="일반"/>
    <s v="기업특판_선"/>
    <x v="697"/>
    <x v="28"/>
    <s v="전자생산"/>
    <d v="2026-05-06T00:00:00"/>
    <s v="주식회사 드림리테일"/>
    <n v="1"/>
    <n v="1"/>
    <s v="260506-01598"/>
    <s v="본사"/>
    <s v="직송"/>
  </r>
  <r>
    <s v="일반"/>
    <s v="기업특판_선"/>
    <x v="697"/>
    <x v="28"/>
    <s v="전자생산"/>
    <d v="2026-05-06T00:00:00"/>
    <s v="주식회사 더에스지"/>
    <n v="1"/>
    <n v="1"/>
    <s v="260506-01597"/>
    <s v="본사"/>
    <s v="직송"/>
  </r>
  <r>
    <s v="일반"/>
    <s v="기업특판_선"/>
    <x v="697"/>
    <x v="28"/>
    <s v="전자생산"/>
    <d v="2026-05-06T00:00:00"/>
    <s v="주식회사 더에스지"/>
    <n v="1"/>
    <n v="1"/>
    <s v="260506-01597"/>
    <s v="본사"/>
    <s v="직송"/>
  </r>
  <r>
    <s v="일반"/>
    <s v="기업특판_선"/>
    <x v="697"/>
    <x v="28"/>
    <s v="전자생산"/>
    <d v="2026-05-06T00:00:00"/>
    <s v="동심비투비(B2B)"/>
    <n v="1"/>
    <n v="1"/>
    <s v="260506-01596"/>
    <s v="본사"/>
    <s v="직송"/>
  </r>
  <r>
    <s v="일반"/>
    <s v="기업특판_선"/>
    <x v="697"/>
    <x v="28"/>
    <s v="전자생산"/>
    <d v="2026-05-06T00:00:00"/>
    <s v="동심비투비(B2B)"/>
    <n v="1"/>
    <n v="1"/>
    <s v="260506-01596"/>
    <s v="본사"/>
    <s v="직송"/>
  </r>
  <r>
    <s v="일반"/>
    <s v="기업특판_선"/>
    <x v="697"/>
    <x v="28"/>
    <s v="전자생산"/>
    <d v="2026-05-06T00:00:00"/>
    <s v="동심비투비(B2B)"/>
    <n v="1"/>
    <n v="1"/>
    <s v="260506-01596"/>
    <s v="본사"/>
    <s v="직송"/>
  </r>
  <r>
    <s v="일반"/>
    <s v="인터넷"/>
    <x v="697"/>
    <x v="28"/>
    <s v="전자생산"/>
    <d v="2026-05-06T00:00:00"/>
    <s v="주식회사 컬리-온라인"/>
    <n v="2"/>
    <n v="1"/>
    <s v="260506-01404"/>
    <s v="본사"/>
    <s v="직송"/>
  </r>
  <r>
    <s v="일반"/>
    <s v="인터넷"/>
    <x v="697"/>
    <x v="28"/>
    <s v="전자생산"/>
    <d v="2026-05-06T00:00:00"/>
    <s v="네이버파이낸셜 주식회사-풀필먼트"/>
    <n v="120"/>
    <n v="15"/>
    <s v="260506-00154"/>
    <s v="본사"/>
    <s v="차량"/>
  </r>
  <r>
    <s v="일반"/>
    <s v="인터넷"/>
    <x v="697"/>
    <x v="28"/>
    <s v="전자생산"/>
    <d v="2026-05-06T00:00:00"/>
    <s v="주식회사 컬리-온라인"/>
    <n v="2"/>
    <n v="1"/>
    <s v="260506-00673"/>
    <s v="본사"/>
    <s v="직송"/>
  </r>
  <r>
    <s v="일반"/>
    <s v="인터넷"/>
    <x v="697"/>
    <x v="28"/>
    <s v="전자생산"/>
    <d v="2026-05-06T00:00:00"/>
    <s v="네이버파이낸셜 주식회사"/>
    <n v="9"/>
    <n v="1"/>
    <s v="260506-00672"/>
    <s v="본사"/>
    <s v="직송"/>
  </r>
  <r>
    <s v="일반"/>
    <s v="인터넷"/>
    <x v="697"/>
    <x v="28"/>
    <s v="전자생산"/>
    <d v="2026-05-06T00:00:00"/>
    <s v="에스케이엠앤서비스(주)-온라인"/>
    <n v="2"/>
    <n v="1"/>
    <s v="260506-00679"/>
    <s v="본사"/>
    <s v="직송"/>
  </r>
  <r>
    <s v="일반"/>
    <s v="인터넷"/>
    <x v="697"/>
    <x v="28"/>
    <s v="전자생산"/>
    <d v="2026-05-06T00:00:00"/>
    <s v="삼성카드주식회사"/>
    <n v="6"/>
    <n v="1"/>
    <s v="260506-00678"/>
    <s v="본사"/>
    <s v="직송"/>
  </r>
  <r>
    <s v="일반"/>
    <s v="인터넷"/>
    <x v="697"/>
    <x v="28"/>
    <s v="전자생산"/>
    <d v="2026-05-06T00:00:00"/>
    <s v="에스케이엠앤서비스(주)-온라인"/>
    <n v="2"/>
    <n v="1"/>
    <s v="260506-01056"/>
    <s v="본사"/>
    <s v="직송"/>
  </r>
  <r>
    <s v="일반"/>
    <s v="인터넷"/>
    <x v="697"/>
    <x v="28"/>
    <s v="전자생산"/>
    <d v="2026-05-06T00:00:00"/>
    <s v="삼성카드주식회사"/>
    <n v="2"/>
    <n v="1"/>
    <s v="260506-01055"/>
    <s v="본사"/>
    <s v="직송"/>
  </r>
  <r>
    <s v="일반"/>
    <s v="인터넷"/>
    <x v="697"/>
    <x v="28"/>
    <s v="전자생산"/>
    <d v="2026-05-06T00:00:00"/>
    <s v="삼성카드주식회사"/>
    <n v="1"/>
    <n v="1"/>
    <s v="260506-01054"/>
    <s v="본사"/>
    <s v="직송"/>
  </r>
  <r>
    <s v="일반"/>
    <s v="인터넷"/>
    <x v="697"/>
    <x v="28"/>
    <s v="전자생산"/>
    <d v="2026-05-06T00:00:00"/>
    <s v="(주)엘지씨엔에스-온라인"/>
    <n v="1"/>
    <n v="1"/>
    <s v="260506-01052"/>
    <s v="본사"/>
    <s v="직송"/>
  </r>
  <r>
    <s v="일반"/>
    <s v="기업특판_선"/>
    <x v="697"/>
    <x v="28"/>
    <s v="전자생산"/>
    <d v="2026-05-06T00:00:00"/>
    <s v="주식회사이알아이"/>
    <n v="2"/>
    <n v="1"/>
    <s v="260506-01600"/>
    <s v="본사"/>
    <s v="직송"/>
  </r>
  <r>
    <s v="일반"/>
    <s v="기업특판_선"/>
    <x v="697"/>
    <x v="28"/>
    <s v="전자생산"/>
    <d v="2026-05-06T00:00:00"/>
    <s v="주식회사 드림리테일"/>
    <n v="1"/>
    <n v="1"/>
    <s v="260506-01598"/>
    <s v="본사"/>
    <s v="직송"/>
  </r>
  <r>
    <s v="일반"/>
    <s v="기업특판_선"/>
    <x v="697"/>
    <x v="28"/>
    <s v="전자생산"/>
    <d v="2026-05-06T00:00:00"/>
    <s v="주식회사 비에스23"/>
    <n v="3"/>
    <n v="1"/>
    <s v="260506-01599"/>
    <s v="본사"/>
    <s v="직송"/>
  </r>
  <r>
    <s v="일반"/>
    <s v="할인점"/>
    <x v="1051"/>
    <x v="28"/>
    <s v="전자생산"/>
    <d v="2026-05-06T00:00:00"/>
    <s v="(주)이마트"/>
    <n v="16"/>
    <n v="1"/>
    <s v="260506-01620"/>
    <s v="CJ 용인"/>
    <s v="차량"/>
  </r>
  <r>
    <s v="일반"/>
    <s v="할인점"/>
    <x v="1051"/>
    <x v="28"/>
    <s v="전자생산"/>
    <d v="2026-05-06T00:00:00"/>
    <s v="(주)이마트"/>
    <n v="12"/>
    <n v="1"/>
    <s v="260506-01621"/>
    <s v="CJ 용인"/>
    <s v="차량"/>
  </r>
  <r>
    <s v="일반"/>
    <s v="할인점"/>
    <x v="1051"/>
    <x v="28"/>
    <s v="전자생산"/>
    <d v="2026-05-06T00:00:00"/>
    <s v="(주)이마트"/>
    <n v="13"/>
    <n v="1"/>
    <s v="260506-01621"/>
    <s v="CJ 용인"/>
    <s v="차량"/>
  </r>
  <r>
    <s v="일반"/>
    <s v="할인점"/>
    <x v="1051"/>
    <x v="28"/>
    <s v="전자생산"/>
    <d v="2026-05-06T00:00:00"/>
    <s v="(주)이마트"/>
    <n v="30"/>
    <n v="1"/>
    <s v="260506-01616"/>
    <s v="CJ 용인"/>
    <s v="차량"/>
  </r>
  <r>
    <s v="일반"/>
    <s v="할인점"/>
    <x v="1051"/>
    <x v="28"/>
    <s v="전자생산"/>
    <d v="2026-05-06T00:00:00"/>
    <s v="(주)이마트"/>
    <n v="2"/>
    <n v="1"/>
    <s v="260506-01619"/>
    <s v="CJ 용인"/>
    <s v="차량"/>
  </r>
  <r>
    <s v="일반"/>
    <s v="양판점"/>
    <x v="989"/>
    <x v="28"/>
    <s v="전자생산"/>
    <d v="2026-05-06T00:00:00"/>
    <s v="(주)전자랜드"/>
    <n v="1"/>
    <n v="1"/>
    <s v="260506-00715"/>
    <s v="CJ 용인"/>
    <s v="직송"/>
  </r>
  <r>
    <s v="일반"/>
    <s v="특약점"/>
    <x v="698"/>
    <x v="28"/>
    <s v="전자생산"/>
    <d v="2026-05-06T00:00:00"/>
    <s v="계양직영점"/>
    <n v="1"/>
    <n v="30"/>
    <s v="260506-00352"/>
    <s v="CJ 용인"/>
    <s v="차량"/>
  </r>
  <r>
    <s v="일반"/>
    <s v="특약점"/>
    <x v="698"/>
    <x v="28"/>
    <s v="전자생산"/>
    <d v="2026-05-06T00:00:00"/>
    <s v="은평직영점"/>
    <n v="3"/>
    <n v="30"/>
    <s v="260506-00461"/>
    <s v="CJ 용인"/>
    <s v="차량"/>
  </r>
  <r>
    <s v="일반"/>
    <s v="전문점"/>
    <x v="698"/>
    <x v="28"/>
    <s v="전자생산"/>
    <d v="2026-05-06T00:00:00"/>
    <s v="쿠쿠여수점-전문점"/>
    <n v="2"/>
    <n v="1"/>
    <s v="260506-00604"/>
    <s v="CJ 용인"/>
    <s v="차량"/>
  </r>
  <r>
    <s v="일반"/>
    <s v="특약점"/>
    <x v="698"/>
    <x v="28"/>
    <s v="전자생산"/>
    <d v="2026-05-06T00:00:00"/>
    <s v="포항남구직영점"/>
    <n v="2"/>
    <n v="30"/>
    <s v="260506-00486"/>
    <s v="CJ 용인"/>
    <s v="차량"/>
  </r>
  <r>
    <s v="일반"/>
    <s v="특약점"/>
    <x v="698"/>
    <x v="28"/>
    <s v="전자생산"/>
    <d v="2026-05-06T00:00:00"/>
    <s v="잠실직영점"/>
    <n v="6"/>
    <n v="30"/>
    <s v="260506-00811"/>
    <s v="CJ 용인"/>
    <s v="차량"/>
  </r>
  <r>
    <s v="일반"/>
    <s v="특약점"/>
    <x v="698"/>
    <x v="28"/>
    <s v="전자생산"/>
    <d v="2026-05-06T00:00:00"/>
    <s v="서수원직영점"/>
    <n v="4"/>
    <n v="30"/>
    <s v="260506-00397"/>
    <s v="CJ 용인"/>
    <s v="차량"/>
  </r>
  <r>
    <s v="일반"/>
    <s v="특약점"/>
    <x v="698"/>
    <x v="28"/>
    <s v="전자생산"/>
    <d v="2026-05-06T00:00:00"/>
    <s v="일산직영점"/>
    <n v="5"/>
    <n v="30"/>
    <s v="260506-00473"/>
    <s v="CJ 용인"/>
    <s v="차량"/>
  </r>
  <r>
    <s v="일반"/>
    <s v="특약점"/>
    <x v="698"/>
    <x v="28"/>
    <s v="전자생산"/>
    <d v="2026-05-06T00:00:00"/>
    <s v="해운대직영점"/>
    <n v="5"/>
    <n v="30"/>
    <s v="260506-00499"/>
    <s v="CJ 용인"/>
    <s v="차량"/>
  </r>
  <r>
    <s v="일반"/>
    <s v="특약점"/>
    <x v="698"/>
    <x v="28"/>
    <s v="전자생산"/>
    <d v="2026-05-06T00:00:00"/>
    <s v="강남직영점"/>
    <n v="3"/>
    <n v="30"/>
    <s v="260506-00931"/>
    <s v="CJ 용인"/>
    <s v="차량"/>
  </r>
  <r>
    <s v="일반"/>
    <s v="특약점"/>
    <x v="698"/>
    <x v="28"/>
    <s v="전자생산"/>
    <d v="2026-05-06T00:00:00"/>
    <s v="하남직영점"/>
    <n v="3"/>
    <n v="30"/>
    <s v="260506-00490"/>
    <s v="CJ 용인"/>
    <s v="차량"/>
  </r>
  <r>
    <s v="일반"/>
    <s v="특약점"/>
    <x v="698"/>
    <x v="28"/>
    <s v="전자생산"/>
    <d v="2026-05-06T00:00:00"/>
    <s v="창원직영점"/>
    <n v="5"/>
    <n v="30"/>
    <s v="260506-00482"/>
    <s v="CJ 용인"/>
    <s v="차량"/>
  </r>
  <r>
    <s v="일반"/>
    <s v="특약점"/>
    <x v="698"/>
    <x v="28"/>
    <s v="전자생산"/>
    <d v="2026-05-06T00:00:00"/>
    <s v="광명직영점"/>
    <n v="5"/>
    <n v="30"/>
    <s v="260506-00354"/>
    <s v="CJ 용인"/>
    <s v="차량"/>
  </r>
  <r>
    <s v="일반"/>
    <s v="특약점"/>
    <x v="698"/>
    <x v="28"/>
    <s v="전자생산"/>
    <d v="2026-05-06T00:00:00"/>
    <s v="창원직영점"/>
    <n v="5"/>
    <n v="30"/>
    <s v="260506-00482"/>
    <s v="CJ 용인"/>
    <s v="차량"/>
  </r>
  <r>
    <s v="일반"/>
    <s v="전문점"/>
    <x v="698"/>
    <x v="28"/>
    <s v="전자생산"/>
    <d v="2026-05-06T00:00:00"/>
    <s v="쿠쿠경기광주점1-전문점"/>
    <n v="1"/>
    <n v="1"/>
    <s v="260506-00586"/>
    <s v="CJ 용인"/>
    <s v="차량"/>
  </r>
  <r>
    <s v="일반"/>
    <s v="전문점"/>
    <x v="698"/>
    <x v="28"/>
    <s v="전자생산"/>
    <d v="2026-05-06T00:00:00"/>
    <s v="주식회사 전주스토어-전문점"/>
    <n v="4"/>
    <n v="1"/>
    <s v="260506-00580"/>
    <s v="CJ 용인"/>
    <s v="차량"/>
  </r>
  <r>
    <s v="일반"/>
    <s v="전문점"/>
    <x v="699"/>
    <x v="28"/>
    <s v="전자생산"/>
    <d v="2026-05-06T00:00:00"/>
    <s v="주식회사 전주스토어-전문점"/>
    <n v="4"/>
    <n v="1"/>
    <s v="260506-00580"/>
    <s v="CJ 용인"/>
    <s v="차량"/>
  </r>
  <r>
    <s v="일반"/>
    <s v="전문점"/>
    <x v="699"/>
    <x v="28"/>
    <s v="전자생산"/>
    <d v="2026-05-06T00:00:00"/>
    <s v="쿠쿠아산점-전문점"/>
    <n v="2"/>
    <n v="1"/>
    <s v="260506-00603"/>
    <s v="CJ 용인"/>
    <s v="차량"/>
  </r>
  <r>
    <s v="일반"/>
    <s v="특약점"/>
    <x v="699"/>
    <x v="28"/>
    <s v="전자생산"/>
    <d v="2026-05-06T00:00:00"/>
    <s v="부평직영점"/>
    <n v="2"/>
    <n v="30"/>
    <s v="260506-00396"/>
    <s v="CJ 용인"/>
    <s v="차량"/>
  </r>
  <r>
    <s v="일반"/>
    <s v="특약점"/>
    <x v="699"/>
    <x v="28"/>
    <s v="전자생산"/>
    <d v="2026-05-06T00:00:00"/>
    <s v="하남직영점"/>
    <n v="3"/>
    <n v="30"/>
    <s v="260506-00490"/>
    <s v="CJ 용인"/>
    <s v="차량"/>
  </r>
  <r>
    <s v="일반"/>
    <s v="전문점"/>
    <x v="699"/>
    <x v="28"/>
    <s v="전자생산"/>
    <d v="2026-05-06T00:00:00"/>
    <s v="쿠쿠해남서비스센타-전문점"/>
    <n v="2"/>
    <n v="1"/>
    <s v="260506-00611"/>
    <s v="CJ 용인"/>
    <s v="차량"/>
  </r>
  <r>
    <s v="일반"/>
    <s v="특약점"/>
    <x v="699"/>
    <x v="28"/>
    <s v="전자생산"/>
    <d v="2026-05-06T00:00:00"/>
    <s v="구로직영점"/>
    <n v="3"/>
    <n v="30"/>
    <s v="260506-00357"/>
    <s v="CJ 용인"/>
    <s v="차량"/>
  </r>
  <r>
    <s v="일반"/>
    <s v="특약점"/>
    <x v="699"/>
    <x v="28"/>
    <s v="전자생산"/>
    <d v="2026-05-06T00:00:00"/>
    <s v="창원직영점"/>
    <n v="5"/>
    <n v="30"/>
    <s v="260506-00482"/>
    <s v="CJ 용인"/>
    <s v="차량"/>
  </r>
  <r>
    <s v="일반"/>
    <s v="특약점"/>
    <x v="699"/>
    <x v="28"/>
    <s v="전자생산"/>
    <d v="2026-05-06T00:00:00"/>
    <s v="창원직영점"/>
    <n v="5"/>
    <n v="30"/>
    <s v="260506-00482"/>
    <s v="CJ 용인"/>
    <s v="차량"/>
  </r>
  <r>
    <s v="일반"/>
    <s v="특약점"/>
    <x v="699"/>
    <x v="28"/>
    <s v="전자생산"/>
    <d v="2026-05-06T00:00:00"/>
    <s v="장유직영점"/>
    <n v="4"/>
    <n v="30"/>
    <s v="260506-00477"/>
    <s v="CJ 용인"/>
    <s v="차량"/>
  </r>
  <r>
    <s v="일반"/>
    <s v="특약점"/>
    <x v="699"/>
    <x v="28"/>
    <s v="전자생산"/>
    <d v="2026-05-06T00:00:00"/>
    <s v="일산직영점"/>
    <n v="5"/>
    <n v="30"/>
    <s v="260506-00473"/>
    <s v="CJ 용인"/>
    <s v="차량"/>
  </r>
  <r>
    <s v="일반"/>
    <s v="특약점"/>
    <x v="699"/>
    <x v="28"/>
    <s v="전자생산"/>
    <d v="2026-05-06T00:00:00"/>
    <s v="대전중구직영점"/>
    <n v="1"/>
    <n v="30"/>
    <s v="260506-00365"/>
    <s v="CJ 용인"/>
    <s v="차량"/>
  </r>
  <r>
    <s v="일반"/>
    <s v="특약점"/>
    <x v="699"/>
    <x v="28"/>
    <s v="전자생산"/>
    <d v="2026-05-06T00:00:00"/>
    <s v="안산직영점"/>
    <n v="2"/>
    <n v="30"/>
    <s v="260506-00439"/>
    <s v="CJ 용인"/>
    <s v="차량"/>
  </r>
  <r>
    <s v="일반"/>
    <s v="전문점"/>
    <x v="482"/>
    <x v="28"/>
    <s v="전자생산"/>
    <d v="2026-05-06T00:00:00"/>
    <s v="쿠쿠논산점-전문점"/>
    <n v="1"/>
    <n v="1"/>
    <s v="260506-00587"/>
    <s v="CJ 용인"/>
    <s v="차량"/>
  </r>
  <r>
    <s v="일반"/>
    <s v="전문점"/>
    <x v="482"/>
    <x v="28"/>
    <s v="전자생산"/>
    <d v="2026-05-06T00:00:00"/>
    <s v="쿠쿠대전동구점-전문점"/>
    <n v="1"/>
    <n v="1"/>
    <s v="260506-00223"/>
    <s v="CJ 용인"/>
    <s v="차량"/>
  </r>
  <r>
    <s v="일반"/>
    <s v="전문점"/>
    <x v="482"/>
    <x v="28"/>
    <s v="전자생산"/>
    <d v="2026-05-06T00:00:00"/>
    <s v="쿠쿠청주점-전문점"/>
    <n v="2"/>
    <n v="1"/>
    <s v="260506-00609"/>
    <s v="CJ 용인"/>
    <s v="차량"/>
  </r>
  <r>
    <s v="일반"/>
    <s v="전문점"/>
    <x v="482"/>
    <x v="28"/>
    <s v="전자생산"/>
    <d v="2026-05-06T00:00:00"/>
    <s v="쿠쿠스토어 안동점-전문점"/>
    <n v="2"/>
    <n v="1"/>
    <s v="260506-00601"/>
    <s v="CJ 용인"/>
    <s v="차량"/>
  </r>
  <r>
    <s v="일반"/>
    <s v="전문점"/>
    <x v="482"/>
    <x v="28"/>
    <s v="전자생산"/>
    <d v="2026-05-06T00:00:00"/>
    <s v="쿠쿠부산북구점-전문점"/>
    <n v="3"/>
    <n v="1"/>
    <s v="260506-00593"/>
    <s v="CJ 용인"/>
    <s v="차량"/>
  </r>
  <r>
    <s v="일반"/>
    <s v="전문점"/>
    <x v="482"/>
    <x v="28"/>
    <s v="전자생산"/>
    <d v="2026-05-06T00:00:00"/>
    <s v="쿠쿠목포점-전문점"/>
    <n v="1"/>
    <n v="1"/>
    <s v="260506-00590"/>
    <s v="CJ 용인"/>
    <s v="차량"/>
  </r>
  <r>
    <s v="일반"/>
    <s v="특약점"/>
    <x v="482"/>
    <x v="28"/>
    <s v="전자생산"/>
    <d v="2026-05-06T00:00:00"/>
    <s v="부평직영점"/>
    <n v="2"/>
    <n v="30"/>
    <s v="260506-00396"/>
    <s v="CJ 용인"/>
    <s v="차량"/>
  </r>
  <r>
    <s v="일반"/>
    <s v="특약점"/>
    <x v="482"/>
    <x v="28"/>
    <s v="전자생산"/>
    <d v="2026-05-06T00:00:00"/>
    <s v="유성직영점"/>
    <n v="5"/>
    <n v="30"/>
    <s v="260506-00806"/>
    <s v="CJ 용인"/>
    <s v="차량"/>
  </r>
  <r>
    <s v="일반"/>
    <s v="전문점"/>
    <x v="482"/>
    <x v="28"/>
    <s v="전자생산"/>
    <d v="2026-05-06T00:00:00"/>
    <s v="쿠쿠해남서비스센타-전문점"/>
    <n v="2"/>
    <n v="1"/>
    <s v="260506-00611"/>
    <s v="CJ 용인"/>
    <s v="차량"/>
  </r>
  <r>
    <s v="일반"/>
    <s v="백화점"/>
    <x v="482"/>
    <x v="28"/>
    <s v="전자생산"/>
    <d v="2026-05-06T00:00:00"/>
    <s v="에이케이플라자(주) 평택점"/>
    <n v="1"/>
    <n v="15"/>
    <s v="260506-00450"/>
    <s v="CJ 용인"/>
    <s v="차량"/>
  </r>
  <r>
    <s v="일반"/>
    <s v="전문점"/>
    <x v="482"/>
    <x v="28"/>
    <s v="전자생산"/>
    <d v="2026-05-06T00:00:00"/>
    <s v="쿠쿠대전동구점-전문점"/>
    <n v="2"/>
    <n v="1"/>
    <s v="260506-00588"/>
    <s v="CJ 용인"/>
    <s v="차량"/>
  </r>
  <r>
    <s v="일반"/>
    <s v="백화점"/>
    <x v="482"/>
    <x v="28"/>
    <s v="전자생산"/>
    <d v="2026-05-06T00:00:00"/>
    <s v="롯데쇼핑(주)"/>
    <n v="2"/>
    <n v="15"/>
    <s v="260506-00369"/>
    <s v="CJ 용인"/>
    <s v="차량"/>
  </r>
  <r>
    <s v="일반"/>
    <s v="백화점"/>
    <x v="482"/>
    <x v="28"/>
    <s v="전자생산"/>
    <d v="2026-05-06T00:00:00"/>
    <s v="롯데쇼핑(주) 수원점"/>
    <n v="2"/>
    <n v="15"/>
    <s v="260506-00370"/>
    <s v="CJ 용인"/>
    <s v="차량"/>
  </r>
  <r>
    <s v="일반"/>
    <s v="백화점"/>
    <x v="482"/>
    <x v="28"/>
    <s v="전자생산"/>
    <d v="2026-05-06T00:00:00"/>
    <s v="롯데쇼핑(주)상인점"/>
    <n v="1"/>
    <n v="15"/>
    <s v="260506-00383"/>
    <s v="CJ 용인"/>
    <s v="차량"/>
  </r>
  <r>
    <s v="일반"/>
    <s v="전문점"/>
    <x v="482"/>
    <x v="28"/>
    <s v="전자생산"/>
    <d v="2026-05-06T00:00:00"/>
    <s v="쿠쿠마포점-전문점"/>
    <n v="2"/>
    <n v="1"/>
    <s v="260506-00589"/>
    <s v="CJ 용인"/>
    <s v="차량"/>
  </r>
  <r>
    <s v="일반"/>
    <s v="기타"/>
    <x v="482"/>
    <x v="28"/>
    <s v="전자생산"/>
    <d v="2026-05-06T00:00:00"/>
    <s v="쿠쿠홈시스 주식회사"/>
    <n v="2"/>
    <n v="1"/>
    <s v="260506-00620"/>
    <s v="CJ 용인"/>
    <m/>
  </r>
  <r>
    <s v="일반"/>
    <s v="인터넷"/>
    <x v="482"/>
    <x v="28"/>
    <s v="전자생산"/>
    <d v="2026-05-06T00:00:00"/>
    <s v="이트리 주식회사"/>
    <n v="5"/>
    <n v="1"/>
    <s v="260506-00840"/>
    <s v="CJ 용인"/>
    <s v="직송"/>
  </r>
  <r>
    <s v="일반"/>
    <s v="백화점"/>
    <x v="482"/>
    <x v="28"/>
    <s v="전자생산"/>
    <d v="2026-05-06T00:00:00"/>
    <s v="신세계백화점-강남점"/>
    <n v="1"/>
    <n v="1"/>
    <s v="260506-01299"/>
    <s v="CJ 용인"/>
    <s v="직송"/>
  </r>
  <r>
    <s v="일반"/>
    <s v="인터넷"/>
    <x v="482"/>
    <x v="28"/>
    <s v="전자생산"/>
    <d v="2026-05-06T00:00:00"/>
    <s v="(주)우리홈쇼핑-모바일"/>
    <n v="1"/>
    <n v="1"/>
    <s v="260506-01280"/>
    <s v="CJ 용인"/>
    <s v="직송"/>
  </r>
  <r>
    <s v="일반"/>
    <s v="인터넷"/>
    <x v="482"/>
    <x v="28"/>
    <s v="전자생산"/>
    <d v="2026-05-06T00:00:00"/>
    <s v="(주)지에스리테일 홈쇼핑-온라인"/>
    <n v="1"/>
    <n v="1"/>
    <s v="260506-01281"/>
    <s v="CJ 용인"/>
    <s v="직송"/>
  </r>
  <r>
    <s v="일반"/>
    <s v="인터넷"/>
    <x v="482"/>
    <x v="28"/>
    <s v="전자생산"/>
    <d v="2026-05-06T00:00:00"/>
    <s v="에스제이씨오주식회사"/>
    <n v="2"/>
    <n v="1"/>
    <s v="260506-01096"/>
    <s v="CJ 용인"/>
    <s v="직송"/>
  </r>
  <r>
    <s v="일반"/>
    <s v="인터넷"/>
    <x v="482"/>
    <x v="28"/>
    <s v="전자생산"/>
    <d v="2026-05-06T00:00:00"/>
    <s v="쿠쿠몰"/>
    <n v="1"/>
    <n v="1"/>
    <s v="260506-01477"/>
    <s v="CJ 용인"/>
    <s v="직송"/>
  </r>
  <r>
    <s v="일반"/>
    <s v="인터넷"/>
    <x v="482"/>
    <x v="28"/>
    <s v="전자생산"/>
    <d v="2026-05-06T00:00:00"/>
    <s v="십일번가 주식회사-온라인"/>
    <n v="1"/>
    <n v="1"/>
    <s v="260506-01293"/>
    <s v="CJ 용인"/>
    <s v="직송"/>
  </r>
  <r>
    <s v="일반"/>
    <s v="인터넷"/>
    <x v="482"/>
    <x v="28"/>
    <s v="전자생산"/>
    <d v="2026-05-06T00:00:00"/>
    <s v="네이버파이낸셜 주식회사"/>
    <n v="1"/>
    <n v="1"/>
    <s v="260506-01290"/>
    <s v="CJ 용인"/>
    <s v="직송"/>
  </r>
  <r>
    <s v="일반"/>
    <s v="특약점"/>
    <x v="482"/>
    <x v="28"/>
    <s v="전자생산"/>
    <d v="2026-05-06T00:00:00"/>
    <s v="제주직영점"/>
    <n v="5"/>
    <n v="30"/>
    <s v="260506-00478"/>
    <s v="CJ 용인"/>
    <s v="차량"/>
  </r>
  <r>
    <s v="일반"/>
    <s v="백화점"/>
    <x v="482"/>
    <x v="28"/>
    <s v="전자생산"/>
    <d v="2026-05-06T00:00:00"/>
    <s v="(주)신세계-하남점"/>
    <n v="1"/>
    <n v="15"/>
    <s v="260506-00344"/>
    <s v="CJ 용인"/>
    <s v="차량"/>
  </r>
  <r>
    <s v="일반"/>
    <s v="백화점"/>
    <x v="482"/>
    <x v="28"/>
    <s v="전자생산"/>
    <d v="2026-05-06T00:00:00"/>
    <s v="(주)신세계백화점 본점"/>
    <n v="4"/>
    <n v="15"/>
    <s v="260506-00345"/>
    <s v="CJ 용인"/>
    <s v="차량"/>
  </r>
  <r>
    <s v="일반"/>
    <s v="백화점"/>
    <x v="482"/>
    <x v="28"/>
    <s v="전자생산"/>
    <d v="2026-05-06T00:00:00"/>
    <s v="(주)한화갤러리아타임월드"/>
    <n v="1"/>
    <n v="15"/>
    <s v="260506-00346"/>
    <s v="CJ 용인"/>
    <s v="차량"/>
  </r>
  <r>
    <s v="일반"/>
    <s v="백화점"/>
    <x v="482"/>
    <x v="28"/>
    <s v="전자생산"/>
    <d v="2026-05-06T00:00:00"/>
    <s v="신세계백화점-김해점"/>
    <n v="1"/>
    <n v="15"/>
    <s v="260506-00429"/>
    <s v="CJ 용인"/>
    <s v="차량"/>
  </r>
  <r>
    <s v="일반"/>
    <s v="특약점"/>
    <x v="482"/>
    <x v="28"/>
    <s v="전자생산"/>
    <d v="2026-05-06T00:00:00"/>
    <s v="원주직영점"/>
    <n v="1"/>
    <n v="30"/>
    <s v="260506-00805"/>
    <s v="CJ 용인"/>
    <s v="차량"/>
  </r>
  <r>
    <s v="일반"/>
    <s v="인터넷"/>
    <x v="822"/>
    <x v="28"/>
    <s v="전자생산"/>
    <d v="2026-05-06T00:00:00"/>
    <s v="(주)지에스리테일 홈쇼핑-온라인"/>
    <n v="1"/>
    <n v="1"/>
    <s v="260506-01281"/>
    <s v="CJ 용인"/>
    <s v="직송"/>
  </r>
  <r>
    <s v="일반"/>
    <s v="인터넷"/>
    <x v="822"/>
    <x v="28"/>
    <s v="전자생산"/>
    <d v="2026-05-06T00:00:00"/>
    <s v="주식회사 지마켓"/>
    <n v="1"/>
    <n v="1"/>
    <s v="260506-01302"/>
    <s v="CJ 용인"/>
    <s v="직송"/>
  </r>
  <r>
    <s v="일반"/>
    <s v="백화점"/>
    <x v="822"/>
    <x v="28"/>
    <s v="전자생산"/>
    <d v="2026-05-06T00:00:00"/>
    <s v="신세계백화점-마산점"/>
    <n v="2"/>
    <n v="15"/>
    <s v="260506-00434"/>
    <s v="CJ 용인"/>
    <s v="차량"/>
  </r>
  <r>
    <s v="일반"/>
    <s v="인터넷"/>
    <x v="822"/>
    <x v="28"/>
    <s v="전자생산"/>
    <d v="2026-05-06T00:00:00"/>
    <s v="주식회사 컬리-온라인"/>
    <n v="3"/>
    <n v="1"/>
    <s v="260506-01313"/>
    <s v="CJ 용인"/>
    <s v="직송"/>
  </r>
  <r>
    <s v="일반"/>
    <s v="인터넷"/>
    <x v="822"/>
    <x v="28"/>
    <s v="전자생산"/>
    <d v="2026-05-06T00:00:00"/>
    <s v="에스제이씨오주식회사"/>
    <n v="3"/>
    <n v="1"/>
    <s v="260506-01096"/>
    <s v="CJ 용인"/>
    <s v="직송"/>
  </r>
  <r>
    <s v="일반"/>
    <s v="인터넷"/>
    <x v="822"/>
    <x v="28"/>
    <s v="전자생산"/>
    <d v="2026-05-06T00:00:00"/>
    <s v="십일번가 주식회사-온라인"/>
    <n v="1"/>
    <n v="1"/>
    <s v="260506-01293"/>
    <s v="CJ 용인"/>
    <s v="직송"/>
  </r>
  <r>
    <s v="일반"/>
    <s v="인터넷"/>
    <x v="990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700"/>
    <x v="28"/>
    <s v="전자생산"/>
    <d v="2026-05-06T00:00:00"/>
    <s v="(주)현대홈쇼핑-온라인"/>
    <n v="2"/>
    <n v="1"/>
    <s v="260506-01286"/>
    <s v="CJ 용인"/>
    <s v="직송"/>
  </r>
  <r>
    <s v="일반"/>
    <s v="인터넷"/>
    <x v="700"/>
    <x v="28"/>
    <s v="전자생산"/>
    <d v="2026-05-06T00:00:00"/>
    <s v="에스제이씨오주식회사"/>
    <n v="1"/>
    <n v="1"/>
    <s v="260506-01096"/>
    <s v="CJ 용인"/>
    <s v="직송"/>
  </r>
  <r>
    <s v="일반"/>
    <s v="특약점"/>
    <x v="700"/>
    <x v="28"/>
    <s v="전자생산"/>
    <d v="2026-05-06T00:00:00"/>
    <s v="원주직영점"/>
    <n v="1"/>
    <n v="30"/>
    <s v="260506-00805"/>
    <s v="CJ 용인"/>
    <s v="차량"/>
  </r>
  <r>
    <s v="일반"/>
    <s v="인터넷"/>
    <x v="700"/>
    <x v="28"/>
    <s v="전자생산"/>
    <d v="2026-05-06T00:00:00"/>
    <s v="이트리 주식회사"/>
    <n v="26"/>
    <n v="1"/>
    <s v="260506-00840"/>
    <s v="CJ 용인"/>
    <s v="직송"/>
  </r>
  <r>
    <s v="일반"/>
    <s v="인터넷"/>
    <x v="823"/>
    <x v="28"/>
    <s v="전자생산"/>
    <d v="2026-05-06T00:00:00"/>
    <s v="쿠쿠몰"/>
    <n v="1"/>
    <n v="1"/>
    <s v="260506-01461"/>
    <s v="CJ 하양"/>
    <s v="직송"/>
  </r>
  <r>
    <s v="일반"/>
    <s v="인터넷"/>
    <x v="823"/>
    <x v="28"/>
    <s v="전자생산"/>
    <d v="2026-05-06T00:00:00"/>
    <s v="에스제이씨오주식회사"/>
    <n v="2"/>
    <n v="1"/>
    <s v="260506-01070"/>
    <s v="CJ 하양"/>
    <s v="직송"/>
  </r>
  <r>
    <s v="일반"/>
    <s v="인터넷"/>
    <x v="824"/>
    <x v="28"/>
    <s v="전자생산"/>
    <d v="2026-05-06T00:00:00"/>
    <s v="쿠팡 주식회사"/>
    <n v="5"/>
    <n v="1"/>
    <s v="260506-00010"/>
    <s v="CJ 용인"/>
    <s v="차량"/>
  </r>
  <r>
    <s v="일반"/>
    <s v="인터넷"/>
    <x v="701"/>
    <x v="28"/>
    <s v="전자생산"/>
    <d v="2026-05-06T00:00:00"/>
    <s v="(주)엔에스쇼핑-온라인"/>
    <n v="1"/>
    <n v="1"/>
    <s v="260506-01250"/>
    <s v="CJ 하양"/>
    <s v="직송"/>
  </r>
  <r>
    <s v="일반"/>
    <s v="인터넷"/>
    <x v="701"/>
    <x v="28"/>
    <s v="전자생산"/>
    <d v="2026-05-06T00:00:00"/>
    <s v="십일번가 주식회사-온라인"/>
    <n v="4"/>
    <n v="1"/>
    <s v="260506-01193"/>
    <s v="CJ 하양"/>
    <s v="직송"/>
  </r>
  <r>
    <s v="일반"/>
    <s v="인터넷"/>
    <x v="701"/>
    <x v="28"/>
    <s v="전자생산"/>
    <d v="2026-05-06T00:00:00"/>
    <s v="주식회사 카카오-온라인"/>
    <n v="2"/>
    <n v="1"/>
    <s v="260506-01223"/>
    <s v="CJ 하양"/>
    <s v="직송"/>
  </r>
  <r>
    <s v="일반"/>
    <s v="인터넷"/>
    <x v="701"/>
    <x v="28"/>
    <s v="전자생산"/>
    <d v="2026-05-06T00:00:00"/>
    <s v="주식회사 카카오-온라인"/>
    <n v="35"/>
    <n v="1"/>
    <s v="260506-01223"/>
    <s v="CJ 하양"/>
    <s v="직송"/>
  </r>
  <r>
    <s v="일반"/>
    <s v="인터넷"/>
    <x v="701"/>
    <x v="28"/>
    <s v="전자생산"/>
    <d v="2026-05-06T00:00:00"/>
    <s v="쿠쿠몰"/>
    <n v="1"/>
    <n v="1"/>
    <s v="260506-01461"/>
    <s v="CJ 하양"/>
    <s v="직송"/>
  </r>
  <r>
    <s v="일반"/>
    <s v="인터넷"/>
    <x v="701"/>
    <x v="28"/>
    <s v="전자생산"/>
    <d v="2026-05-06T00:00:00"/>
    <s v="쿠쿠몰"/>
    <n v="1"/>
    <n v="1"/>
    <s v="260506-01461"/>
    <s v="CJ 하양"/>
    <s v="직송"/>
  </r>
  <r>
    <s v="일반"/>
    <s v="인터넷"/>
    <x v="701"/>
    <x v="28"/>
    <s v="전자생산"/>
    <d v="2026-05-06T00:00:00"/>
    <s v="쿠쿠몰"/>
    <n v="1"/>
    <n v="1"/>
    <s v="260506-01461"/>
    <s v="CJ 하양"/>
    <s v="직송"/>
  </r>
  <r>
    <s v="일반"/>
    <s v="인터넷"/>
    <x v="701"/>
    <x v="28"/>
    <s v="전자생산"/>
    <d v="2026-05-06T00:00:00"/>
    <s v="쿠쿠몰"/>
    <n v="1"/>
    <n v="1"/>
    <s v="260506-01461"/>
    <s v="CJ 하양"/>
    <s v="직송"/>
  </r>
  <r>
    <s v="일반"/>
    <s v="인터넷"/>
    <x v="701"/>
    <x v="28"/>
    <s v="전자생산"/>
    <d v="2026-05-06T00:00:00"/>
    <s v="쿠쿠몰"/>
    <n v="1"/>
    <n v="1"/>
    <s v="260506-01461"/>
    <s v="CJ 하양"/>
    <s v="직송"/>
  </r>
  <r>
    <s v="일반"/>
    <s v="인터넷"/>
    <x v="701"/>
    <x v="28"/>
    <s v="전자생산"/>
    <d v="2026-05-06T00:00:00"/>
    <s v="쿠쿠유튜브쇼핑스토어"/>
    <n v="1"/>
    <n v="1"/>
    <s v="260506-00845"/>
    <s v="CJ 용인"/>
    <s v="직송"/>
  </r>
  <r>
    <s v="일반"/>
    <s v="인터넷"/>
    <x v="991"/>
    <x v="28"/>
    <s v="전자생산"/>
    <d v="2026-05-06T00:00:00"/>
    <s v="쿠쿠몰"/>
    <n v="1"/>
    <n v="1"/>
    <s v="260506-01482"/>
    <s v="본사"/>
    <s v="직송"/>
  </r>
  <r>
    <s v="일반"/>
    <s v="인터넷"/>
    <x v="702"/>
    <x v="28"/>
    <s v="전자생산"/>
    <d v="2026-05-06T00:00:00"/>
    <s v="(주)현대홈쇼핑-온라인"/>
    <n v="2"/>
    <n v="1"/>
    <s v="260506-01232"/>
    <s v="CJ 하양"/>
    <s v="직송"/>
  </r>
  <r>
    <s v="일반"/>
    <s v="인터넷"/>
    <x v="702"/>
    <x v="28"/>
    <s v="전자생산"/>
    <d v="2026-05-06T00:00:00"/>
    <s v="주식회사 카카오-온라인"/>
    <n v="11"/>
    <n v="1"/>
    <s v="260506-01223"/>
    <s v="CJ 하양"/>
    <s v="직송"/>
  </r>
  <r>
    <s v="일반"/>
    <s v="인터넷"/>
    <x v="702"/>
    <x v="28"/>
    <s v="전자생산"/>
    <d v="2026-05-06T00:00:00"/>
    <s v="쿠쿠몰"/>
    <n v="1"/>
    <n v="1"/>
    <s v="260506-01461"/>
    <s v="CJ 하양"/>
    <s v="직송"/>
  </r>
  <r>
    <s v="일반"/>
    <s v="인터넷"/>
    <x v="702"/>
    <x v="28"/>
    <s v="전자생산"/>
    <d v="2026-05-06T00:00:00"/>
    <s v="십일번가 주식회사-온라인"/>
    <n v="1"/>
    <n v="1"/>
    <s v="260506-01193"/>
    <s v="CJ 하양"/>
    <s v="직송"/>
  </r>
  <r>
    <s v="일반"/>
    <s v="인터넷"/>
    <x v="702"/>
    <x v="28"/>
    <s v="전자생산"/>
    <d v="2026-05-06T00:00:00"/>
    <s v="주식회사 카카오-온라인"/>
    <n v="1"/>
    <n v="1"/>
    <s v="260506-01223"/>
    <s v="CJ 하양"/>
    <s v="직송"/>
  </r>
  <r>
    <s v="일반"/>
    <s v="인터넷"/>
    <x v="702"/>
    <x v="28"/>
    <s v="전자생산"/>
    <d v="2026-05-06T00:00:00"/>
    <s v="쿠쿠몰"/>
    <n v="1"/>
    <n v="1"/>
    <s v="260506-01461"/>
    <s v="CJ 하양"/>
    <s v="직송"/>
  </r>
  <r>
    <s v="일반"/>
    <s v="인터넷"/>
    <x v="702"/>
    <x v="28"/>
    <s v="전자생산"/>
    <d v="2026-05-06T00:00:00"/>
    <s v="(주)우리홈쇼핑-모바일"/>
    <n v="3"/>
    <n v="1"/>
    <s v="260506-01252"/>
    <s v="CJ 하양"/>
    <s v="직송"/>
  </r>
  <r>
    <s v="일반"/>
    <s v="인터넷"/>
    <x v="702"/>
    <x v="28"/>
    <s v="전자생산"/>
    <d v="2026-05-06T00:00:00"/>
    <s v="쿠쿠몰"/>
    <n v="1"/>
    <n v="1"/>
    <s v="260506-01461"/>
    <s v="CJ 하양"/>
    <s v="직송"/>
  </r>
  <r>
    <s v="일반"/>
    <s v="인터넷"/>
    <x v="1092"/>
    <x v="28"/>
    <s v="전자생산"/>
    <d v="2026-05-06T00:00:00"/>
    <s v="쿠쿠몰"/>
    <n v="1"/>
    <n v="1"/>
    <s v="260506-01495"/>
    <s v="CJ 안성"/>
    <s v="직송"/>
  </r>
  <r>
    <s v="일반"/>
    <s v="인터넷"/>
    <x v="826"/>
    <x v="28"/>
    <s v="전자생산"/>
    <d v="2026-05-06T00:00:00"/>
    <s v="쿠쿠몰"/>
    <n v="1"/>
    <n v="1"/>
    <s v="260506-01495"/>
    <s v="CJ 안성"/>
    <s v="직송"/>
  </r>
  <r>
    <s v="일반"/>
    <s v="특약점"/>
    <x v="827"/>
    <x v="28"/>
    <s v="전자생산"/>
    <d v="2026-05-06T00:00:00"/>
    <s v="성북직영점"/>
    <n v="4"/>
    <n v="30"/>
    <s v="260506-00420"/>
    <s v="CJ 용인"/>
    <s v="차량"/>
  </r>
  <r>
    <s v="일반"/>
    <s v="특약점"/>
    <x v="827"/>
    <x v="28"/>
    <s v="전자생산"/>
    <d v="2026-05-06T00:00:00"/>
    <s v="도봉직영점"/>
    <n v="4"/>
    <n v="30"/>
    <s v="260506-00410"/>
    <s v="CJ 용인"/>
    <s v="차량"/>
  </r>
  <r>
    <s v="일반"/>
    <s v="백화점"/>
    <x v="827"/>
    <x v="28"/>
    <s v="전자생산"/>
    <d v="2026-05-06T00:00:00"/>
    <s v="롯데역사(주)"/>
    <n v="2"/>
    <n v="15"/>
    <s v="260506-00393"/>
    <s v="CJ 용인"/>
    <s v="차량"/>
  </r>
  <r>
    <s v="일반"/>
    <s v="백화점"/>
    <x v="827"/>
    <x v="28"/>
    <s v="전자생산"/>
    <d v="2026-05-06T00:00:00"/>
    <s v="롯데쇼핑(주)청량리점"/>
    <n v="2"/>
    <n v="15"/>
    <s v="260506-00391"/>
    <s v="CJ 용인"/>
    <s v="차량"/>
  </r>
  <r>
    <s v="일반"/>
    <s v="할인점"/>
    <x v="827"/>
    <x v="28"/>
    <s v="전자생산"/>
    <d v="2026-05-06T00:00:00"/>
    <s v="(주)이마트"/>
    <n v="2"/>
    <n v="1"/>
    <s v="260506-01621"/>
    <s v="CJ 용인"/>
    <s v="차량"/>
  </r>
  <r>
    <s v="일반"/>
    <s v="할인점"/>
    <x v="827"/>
    <x v="28"/>
    <s v="전자생산"/>
    <d v="2026-05-06T00:00:00"/>
    <s v="(주)이마트"/>
    <n v="4"/>
    <n v="1"/>
    <s v="260506-01616"/>
    <s v="CJ 용인"/>
    <s v="차량"/>
  </r>
  <r>
    <s v="일반"/>
    <s v="할인점"/>
    <x v="827"/>
    <x v="28"/>
    <s v="전자생산"/>
    <d v="2026-05-06T00:00:00"/>
    <s v="(주)이마트"/>
    <n v="5"/>
    <n v="1"/>
    <s v="260506-01620"/>
    <s v="CJ 용인"/>
    <s v="차량"/>
  </r>
  <r>
    <s v="일반"/>
    <s v="백화점"/>
    <x v="827"/>
    <x v="28"/>
    <s v="전자생산"/>
    <d v="2026-05-06T00:00:00"/>
    <s v="(주)현대백화점미아점"/>
    <n v="1"/>
    <n v="15"/>
    <s v="260506-00925"/>
    <s v="CJ 용인"/>
    <s v="차량"/>
  </r>
  <r>
    <s v="일반"/>
    <s v="특약점"/>
    <x v="827"/>
    <x v="28"/>
    <s v="전자생산"/>
    <d v="2026-05-06T00:00:00"/>
    <s v="화성동탄직영점"/>
    <n v="4"/>
    <n v="30"/>
    <s v="260506-00839"/>
    <s v="CJ 용인"/>
    <s v="차량"/>
  </r>
  <r>
    <s v="일반"/>
    <s v="백화점"/>
    <x v="827"/>
    <x v="28"/>
    <s v="전자생산"/>
    <d v="2026-05-06T00:00:00"/>
    <s v="롯데쇼핑(주)인천점"/>
    <n v="1"/>
    <n v="15"/>
    <s v="260506-00385"/>
    <s v="CJ 용인"/>
    <s v="차량"/>
  </r>
  <r>
    <s v="일반"/>
    <s v="백화점"/>
    <x v="827"/>
    <x v="28"/>
    <s v="전자생산"/>
    <d v="2026-05-06T00:00:00"/>
    <s v="롯데쇼핑(주)동탄점"/>
    <n v="1"/>
    <n v="15"/>
    <s v="260506-00380"/>
    <s v="CJ 용인"/>
    <s v="차량"/>
  </r>
  <r>
    <s v="일반"/>
    <s v="백화점"/>
    <x v="827"/>
    <x v="28"/>
    <s v="전자생산"/>
    <d v="2026-05-06T00:00:00"/>
    <s v="롯데쇼핑(주)광주점"/>
    <n v="1"/>
    <n v="15"/>
    <s v="260506-00375"/>
    <s v="CJ 용인"/>
    <s v="차량"/>
  </r>
  <r>
    <s v="일반"/>
    <s v="전문점"/>
    <x v="827"/>
    <x v="28"/>
    <s v="전자생산"/>
    <d v="2026-05-06T00:00:00"/>
    <s v="쿠쿠경기광주점1-전문점"/>
    <n v="1"/>
    <n v="1"/>
    <s v="260506-00586"/>
    <s v="CJ 용인"/>
    <s v="차량"/>
  </r>
  <r>
    <s v="일반"/>
    <s v="가전대리점"/>
    <x v="827"/>
    <x v="28"/>
    <s v="전자생산"/>
    <d v="2026-05-06T00:00:00"/>
    <s v="삼성전자(주)"/>
    <n v="24"/>
    <n v="1"/>
    <s v="260506-00618"/>
    <s v="CJ 용인"/>
    <s v="차량"/>
  </r>
  <r>
    <s v="일반"/>
    <s v="백화점"/>
    <x v="827"/>
    <x v="28"/>
    <s v="전자생산"/>
    <d v="2026-05-06T00:00:00"/>
    <s v="롯데쇼핑(주)강남점"/>
    <n v="1"/>
    <n v="15"/>
    <s v="260506-00371"/>
    <s v="CJ 용인"/>
    <s v="차량"/>
  </r>
  <r>
    <s v="일반"/>
    <s v="특약점"/>
    <x v="827"/>
    <x v="28"/>
    <s v="전자생산"/>
    <d v="2026-05-06T00:00:00"/>
    <s v="서수원직영점"/>
    <n v="4"/>
    <n v="30"/>
    <s v="260506-00397"/>
    <s v="CJ 용인"/>
    <s v="차량"/>
  </r>
  <r>
    <s v="일반"/>
    <s v="백화점"/>
    <x v="827"/>
    <x v="28"/>
    <s v="전자생산"/>
    <d v="2026-05-06T00:00:00"/>
    <s v="한화갤러리아(주) 광교점"/>
    <n v="1"/>
    <n v="15"/>
    <s v="260506-00492"/>
    <s v="CJ 용인"/>
    <s v="차량"/>
  </r>
  <r>
    <s v="일반"/>
    <s v="백화점"/>
    <x v="827"/>
    <x v="28"/>
    <s v="전자생산"/>
    <d v="2026-05-06T00:00:00"/>
    <s v="에이케이플라자(주) 평택점"/>
    <n v="2"/>
    <n v="15"/>
    <s v="260506-00450"/>
    <s v="CJ 용인"/>
    <s v="차량"/>
  </r>
  <r>
    <s v="일반"/>
    <s v="백화점"/>
    <x v="827"/>
    <x v="28"/>
    <s v="전자생산"/>
    <d v="2026-05-06T00:00:00"/>
    <s v="신세계백화점-김해점"/>
    <n v="1"/>
    <n v="15"/>
    <s v="260506-00429"/>
    <s v="CJ 용인"/>
    <s v="차량"/>
  </r>
  <r>
    <s v="일반"/>
    <s v="백화점"/>
    <x v="827"/>
    <x v="28"/>
    <s v="전자생산"/>
    <d v="2026-05-06T00:00:00"/>
    <s v="(주)현대백화점동구점"/>
    <n v="2"/>
    <n v="15"/>
    <s v="260506-00348"/>
    <s v="CJ 용인"/>
    <s v="차량"/>
  </r>
  <r>
    <s v="일반"/>
    <s v="백화점"/>
    <x v="827"/>
    <x v="28"/>
    <s v="전자생산"/>
    <d v="2026-05-06T00:00:00"/>
    <s v="신세계백화점-강남점"/>
    <n v="2"/>
    <n v="15"/>
    <s v="260506-00426"/>
    <s v="CJ 용인"/>
    <s v="차량"/>
  </r>
  <r>
    <s v="일반"/>
    <s v="특약점"/>
    <x v="1152"/>
    <x v="28"/>
    <s v="전자생산"/>
    <d v="2026-05-06T00:00:00"/>
    <s v="주식회사선경DFS"/>
    <n v="20"/>
    <n v="1"/>
    <s v="260506-00339"/>
    <s v="CJ 용인"/>
    <s v="차량"/>
  </r>
  <r>
    <s v="일반"/>
    <s v="백화점"/>
    <x v="266"/>
    <x v="28"/>
    <s v="전자생산"/>
    <d v="2026-05-06T00:00:00"/>
    <s v="롯데역사(주)대구점"/>
    <n v="2"/>
    <n v="15"/>
    <s v="260506-00394"/>
    <s v="CJ 용인"/>
    <s v="차량"/>
  </r>
  <r>
    <s v="일반"/>
    <s v="백화점"/>
    <x v="266"/>
    <x v="28"/>
    <s v="전자생산"/>
    <d v="2026-05-06T00:00:00"/>
    <s v="롯데쇼핑(주)광주점"/>
    <n v="1"/>
    <n v="15"/>
    <s v="260506-00375"/>
    <s v="CJ 용인"/>
    <s v="차량"/>
  </r>
  <r>
    <s v="일반"/>
    <s v="백화점"/>
    <x v="266"/>
    <x v="28"/>
    <s v="전자생산"/>
    <d v="2026-05-06T00:00:00"/>
    <s v="(주)현대백화점동구점"/>
    <n v="1"/>
    <n v="15"/>
    <s v="260506-00348"/>
    <s v="CJ 용인"/>
    <s v="차량"/>
  </r>
  <r>
    <s v="일반"/>
    <s v="기타"/>
    <x v="266"/>
    <x v="28"/>
    <s v="전자생산"/>
    <d v="2026-05-06T00:00:00"/>
    <s v="쿠쿠홈시스 주식회사"/>
    <n v="1"/>
    <n v="1"/>
    <s v="260506-00620"/>
    <s v="CJ 용인"/>
    <m/>
  </r>
  <r>
    <s v="일반"/>
    <s v="할인점"/>
    <x v="266"/>
    <x v="28"/>
    <s v="전자생산"/>
    <d v="2026-05-06T00:00:00"/>
    <s v="(주)이마트"/>
    <n v="1"/>
    <n v="1"/>
    <s v="260506-01621"/>
    <s v="CJ 용인"/>
    <s v="차량"/>
  </r>
  <r>
    <s v="일반"/>
    <s v="할인점"/>
    <x v="266"/>
    <x v="28"/>
    <s v="전자생산"/>
    <d v="2026-05-06T00:00:00"/>
    <s v="(주)이마트"/>
    <n v="1"/>
    <n v="1"/>
    <s v="260506-01616"/>
    <s v="CJ 용인"/>
    <s v="차량"/>
  </r>
  <r>
    <s v="일반"/>
    <s v="인터넷"/>
    <x v="266"/>
    <x v="28"/>
    <s v="전자생산"/>
    <d v="2026-05-06T00:00:00"/>
    <s v="에스제이앤 주식회사"/>
    <n v="1"/>
    <n v="1"/>
    <s v="260506-01459"/>
    <s v="CJ 용인"/>
    <s v="직송"/>
  </r>
  <r>
    <s v="일반"/>
    <s v="특약점"/>
    <x v="266"/>
    <x v="28"/>
    <s v="전자생산"/>
    <d v="2026-05-06T00:00:00"/>
    <s v="화성동탄직영점"/>
    <n v="3"/>
    <n v="30"/>
    <s v="260506-00839"/>
    <s v="CJ 용인"/>
    <s v="차량"/>
  </r>
  <r>
    <s v="일반"/>
    <s v="할인점"/>
    <x v="266"/>
    <x v="28"/>
    <s v="전자생산"/>
    <d v="2026-05-06T00:00:00"/>
    <s v="(주)이마트"/>
    <n v="4"/>
    <n v="1"/>
    <s v="260506-01620"/>
    <s v="CJ 용인"/>
    <s v="차량"/>
  </r>
  <r>
    <s v="일반"/>
    <s v="기타"/>
    <x v="266"/>
    <x v="28"/>
    <s v="전자생산"/>
    <d v="2026-05-06T00:00:00"/>
    <s v="쿠쿠홈시스 주식회사"/>
    <n v="2"/>
    <n v="1"/>
    <s v="260506-00619"/>
    <s v="CJ 용인"/>
    <m/>
  </r>
  <r>
    <s v="일반"/>
    <s v="특약점"/>
    <x v="992"/>
    <x v="28"/>
    <s v="전자생산"/>
    <d v="2026-05-06T00:00:00"/>
    <s v="주식회사선경DFS"/>
    <n v="20"/>
    <n v="1"/>
    <s v="260506-00339"/>
    <s v="CJ 용인"/>
    <s v="차량"/>
  </r>
  <r>
    <s v="일반"/>
    <s v="인터넷"/>
    <x v="828"/>
    <x v="28"/>
    <s v="전자생산"/>
    <d v="2026-05-06T00:00:00"/>
    <s v="알리익스프레스(유)"/>
    <n v="3"/>
    <n v="1"/>
    <s v="260506-01254"/>
    <s v="CJ 하양"/>
    <s v="직송"/>
  </r>
  <r>
    <s v="일반"/>
    <s v="인터넷"/>
    <x v="828"/>
    <x v="28"/>
    <s v="전자생산"/>
    <d v="2026-05-06T00:00:00"/>
    <s v="네이버파이낸셜 주식회사"/>
    <n v="8"/>
    <n v="1"/>
    <s v="260506-01236"/>
    <s v="CJ 하양"/>
    <s v="직송"/>
  </r>
  <r>
    <s v="일반"/>
    <s v="인터넷"/>
    <x v="828"/>
    <x v="28"/>
    <s v="전자생산"/>
    <d v="2026-05-06T00:00:00"/>
    <s v="쿠팡 주식회사"/>
    <n v="60"/>
    <n v="1"/>
    <s v="260506-00024"/>
    <s v="CJ 용인"/>
    <s v="차량"/>
  </r>
  <r>
    <s v="일반"/>
    <s v="특약점"/>
    <x v="703"/>
    <x v="28"/>
    <s v="전자생산"/>
    <d v="2026-05-06T00:00:00"/>
    <s v="광주남구직영점"/>
    <n v="2"/>
    <n v="30"/>
    <s v="260506-00356"/>
    <s v="CJ 용인"/>
    <s v="차량"/>
  </r>
  <r>
    <s v="일반"/>
    <s v="인터넷"/>
    <x v="703"/>
    <x v="28"/>
    <s v="전자생산"/>
    <d v="2026-05-06T00:00:00"/>
    <s v="에스제이씨오주식회사"/>
    <n v="25"/>
    <n v="1"/>
    <s v="260506-01096"/>
    <s v="CJ 용인"/>
    <s v="직송"/>
  </r>
  <r>
    <s v="일반"/>
    <s v="특약점"/>
    <x v="703"/>
    <x v="28"/>
    <s v="전자생산"/>
    <d v="2026-05-06T00:00:00"/>
    <s v="주식회사 희망플러스"/>
    <n v="10"/>
    <n v="1"/>
    <s v="260506-00189"/>
    <s v="CJ 용인"/>
    <s v="차량"/>
  </r>
  <r>
    <s v="일반"/>
    <s v="전문점"/>
    <x v="703"/>
    <x v="28"/>
    <s v="전자생산"/>
    <d v="2026-05-06T00:00:00"/>
    <s v="쿠쿠스토어 강동점-전문점"/>
    <n v="2"/>
    <n v="1"/>
    <s v="260506-00596"/>
    <s v="CJ 용인"/>
    <s v="차량"/>
  </r>
  <r>
    <s v="일반"/>
    <s v="인터넷"/>
    <x v="703"/>
    <x v="28"/>
    <s v="전자생산"/>
    <d v="2026-05-06T00:00:00"/>
    <s v="쿠쿠몰"/>
    <n v="1"/>
    <n v="1"/>
    <s v="260506-00560"/>
    <s v="CJ 용인"/>
    <s v="직송"/>
  </r>
  <r>
    <s v="일반"/>
    <s v="전문점"/>
    <x v="703"/>
    <x v="28"/>
    <s v="전자생산"/>
    <d v="2026-05-06T00:00:00"/>
    <s v="쿠쿠스토어 경주점 - 전문점"/>
    <n v="1"/>
    <n v="1"/>
    <s v="260506-00600"/>
    <s v="CJ 용인"/>
    <s v="차량"/>
  </r>
  <r>
    <s v="일반"/>
    <s v="전문점"/>
    <x v="703"/>
    <x v="28"/>
    <s v="전자생산"/>
    <d v="2026-05-06T00:00:00"/>
    <s v="쿠쿠스토어 안동점-전문점"/>
    <n v="2"/>
    <n v="1"/>
    <s v="260506-00601"/>
    <s v="CJ 용인"/>
    <s v="차량"/>
  </r>
  <r>
    <s v="일반"/>
    <s v="전문점"/>
    <x v="703"/>
    <x v="28"/>
    <s v="전자생산"/>
    <d v="2026-05-06T00:00:00"/>
    <s v="쿠쿠정읍점-전문점"/>
    <n v="5"/>
    <n v="1"/>
    <s v="260506-00607"/>
    <s v="CJ 용인"/>
    <s v="차량"/>
  </r>
  <r>
    <s v="일반"/>
    <s v="전문점"/>
    <x v="703"/>
    <x v="28"/>
    <s v="전자생산"/>
    <d v="2026-05-06T00:00:00"/>
    <s v="쿠쿠거제점-전문점"/>
    <n v="3"/>
    <n v="1"/>
    <s v="260506-00585"/>
    <s v="CJ 용인"/>
    <s v="차량"/>
  </r>
  <r>
    <s v="일반"/>
    <s v="인터넷"/>
    <x v="703"/>
    <x v="28"/>
    <s v="전자생산"/>
    <d v="2026-05-06T00:00:00"/>
    <s v="이트리 주식회사"/>
    <n v="8"/>
    <n v="1"/>
    <s v="260506-00840"/>
    <s v="CJ 용인"/>
    <s v="직송"/>
  </r>
  <r>
    <s v="일반"/>
    <s v="전문점"/>
    <x v="703"/>
    <x v="28"/>
    <s v="전자생산"/>
    <d v="2026-05-06T00:00:00"/>
    <s v="쿠쿠광진점-전문점"/>
    <n v="3"/>
    <n v="1"/>
    <s v="260506-00653"/>
    <s v="CJ 용인"/>
    <s v="차량"/>
  </r>
  <r>
    <s v="일반"/>
    <s v="할인점"/>
    <x v="703"/>
    <x v="28"/>
    <s v="전자생산"/>
    <d v="2026-05-06T00:00:00"/>
    <s v="(주)이마트"/>
    <n v="12"/>
    <n v="1"/>
    <s v="260506-01620"/>
    <s v="CJ 용인"/>
    <s v="차량"/>
  </r>
  <r>
    <s v="일반"/>
    <s v="인터넷"/>
    <x v="703"/>
    <x v="28"/>
    <s v="전자생산"/>
    <d v="2026-05-06T00:00:00"/>
    <s v="주식회사 에스에스지닷컴 - 온라인"/>
    <n v="1"/>
    <n v="1"/>
    <s v="260506-01300"/>
    <s v="CJ 용인"/>
    <s v="직송"/>
  </r>
  <r>
    <s v="일반"/>
    <s v="할인점"/>
    <x v="703"/>
    <x v="28"/>
    <s v="전자생산"/>
    <d v="2026-05-06T00:00:00"/>
    <s v="(주)이마트"/>
    <n v="3"/>
    <n v="1"/>
    <s v="260506-01616"/>
    <s v="CJ 용인"/>
    <s v="차량"/>
  </r>
  <r>
    <s v="일반"/>
    <s v="인터넷"/>
    <x v="703"/>
    <x v="28"/>
    <s v="전자생산"/>
    <d v="2026-05-06T00:00:00"/>
    <s v="쿠쿠몰"/>
    <n v="1"/>
    <n v="1"/>
    <s v="260506-01477"/>
    <s v="CJ 용인"/>
    <s v="직송"/>
  </r>
  <r>
    <s v="일반"/>
    <s v="인터넷"/>
    <x v="703"/>
    <x v="28"/>
    <s v="전자생산"/>
    <d v="2026-05-06T00:00:00"/>
    <s v="쿠쿠몰"/>
    <n v="1"/>
    <n v="1"/>
    <s v="260506-01477"/>
    <s v="CJ 용인"/>
    <s v="직송"/>
  </r>
  <r>
    <s v="일반"/>
    <s v="인터넷"/>
    <x v="703"/>
    <x v="28"/>
    <s v="전자생산"/>
    <d v="2026-05-06T00:00:00"/>
    <s v="쿠쿠몰"/>
    <n v="1"/>
    <n v="1"/>
    <s v="260506-01477"/>
    <s v="CJ 용인"/>
    <s v="직송"/>
  </r>
  <r>
    <s v="일반"/>
    <s v="인터넷"/>
    <x v="703"/>
    <x v="28"/>
    <s v="전자생산"/>
    <d v="2026-05-06T00:00:00"/>
    <s v="쿠쿠몰"/>
    <n v="1"/>
    <n v="1"/>
    <s v="260506-01477"/>
    <s v="CJ 용인"/>
    <s v="직송"/>
  </r>
  <r>
    <s v="일반"/>
    <s v="인터넷"/>
    <x v="703"/>
    <x v="28"/>
    <s v="전자생산"/>
    <d v="2026-05-06T00:00:00"/>
    <s v="십일번가 주식회사-온라인"/>
    <n v="4"/>
    <n v="1"/>
    <s v="260506-01293"/>
    <s v="CJ 용인"/>
    <s v="직송"/>
  </r>
  <r>
    <s v="일반"/>
    <s v="할인점"/>
    <x v="703"/>
    <x v="28"/>
    <s v="전자생산"/>
    <d v="2026-05-06T00:00:00"/>
    <s v="(주)이마트"/>
    <n v="3"/>
    <n v="1"/>
    <s v="260506-01619"/>
    <s v="CJ 용인"/>
    <s v="차량"/>
  </r>
  <r>
    <s v="일반"/>
    <s v="인터넷"/>
    <x v="703"/>
    <x v="28"/>
    <s v="전자생산"/>
    <d v="2026-05-06T00:00:00"/>
    <s v="네이버파이낸셜 주식회사"/>
    <n v="1"/>
    <n v="1"/>
    <s v="260506-01290"/>
    <s v="CJ 용인"/>
    <s v="직송"/>
  </r>
  <r>
    <s v="일반"/>
    <s v="인터넷"/>
    <x v="703"/>
    <x v="28"/>
    <s v="전자생산"/>
    <d v="2026-05-06T00:00:00"/>
    <s v="네이버파이낸셜 주식회사"/>
    <n v="2"/>
    <n v="1"/>
    <s v="260506-01290"/>
    <s v="CJ 용인"/>
    <s v="직송"/>
  </r>
  <r>
    <s v="일반"/>
    <s v="할인점"/>
    <x v="703"/>
    <x v="28"/>
    <s v="전자생산"/>
    <d v="2026-05-06T00:00:00"/>
    <s v="(주)이마트"/>
    <n v="7"/>
    <n v="1"/>
    <s v="260506-01621"/>
    <s v="CJ 용인"/>
    <s v="차량"/>
  </r>
  <r>
    <s v="일반"/>
    <s v="할인점"/>
    <x v="703"/>
    <x v="28"/>
    <s v="전자생산"/>
    <d v="2026-05-06T00:00:00"/>
    <s v="(주)이마트"/>
    <n v="5"/>
    <n v="1"/>
    <s v="260506-01621"/>
    <s v="CJ 용인"/>
    <s v="차량"/>
  </r>
  <r>
    <s v="일반"/>
    <s v="특약점"/>
    <x v="703"/>
    <x v="28"/>
    <s v="전자생산"/>
    <d v="2026-05-06T00:00:00"/>
    <s v="(주)신화컨소시엄"/>
    <n v="48"/>
    <n v="1"/>
    <s v="260506-00187"/>
    <s v="CJ 용인"/>
    <s v="차량"/>
  </r>
  <r>
    <s v="일반"/>
    <s v="특약점"/>
    <x v="440"/>
    <x v="28"/>
    <s v="전자생산"/>
    <d v="2026-05-06T00:00:00"/>
    <s v="(주)신화컨소시엄"/>
    <n v="48"/>
    <n v="1"/>
    <s v="260506-00187"/>
    <s v="CJ 용인"/>
    <s v="차량"/>
  </r>
  <r>
    <s v="일반"/>
    <s v="인터넷"/>
    <x v="440"/>
    <x v="28"/>
    <s v="전자생산"/>
    <d v="2026-05-06T00:00:00"/>
    <s v="쿠팡 주식회사"/>
    <n v="10"/>
    <n v="1"/>
    <s v="260506-00017"/>
    <s v="CJ 용인"/>
    <s v="차량"/>
  </r>
  <r>
    <s v="일반"/>
    <s v="인터넷"/>
    <x v="440"/>
    <x v="28"/>
    <s v="전자생산"/>
    <d v="2026-05-06T00:00:00"/>
    <s v="쿠팡 주식회사"/>
    <n v="2"/>
    <n v="1"/>
    <s v="260506-00017"/>
    <s v="CJ 용인"/>
    <s v="차량"/>
  </r>
  <r>
    <s v="일반"/>
    <s v="인터넷"/>
    <x v="440"/>
    <x v="28"/>
    <s v="전자생산"/>
    <d v="2026-05-06T00:00:00"/>
    <s v="쿠팡 주식회사"/>
    <n v="10"/>
    <n v="1"/>
    <s v="260506-00018"/>
    <s v="CJ 용인"/>
    <s v="차량"/>
  </r>
  <r>
    <s v="일반"/>
    <s v="기타"/>
    <x v="440"/>
    <x v="28"/>
    <s v="전자생산"/>
    <d v="2026-05-06T00:00:00"/>
    <s v="쿠쿠홈시스 주식회사"/>
    <n v="1"/>
    <n v="1"/>
    <s v="260506-00982"/>
    <s v="CJ 용인"/>
    <m/>
  </r>
  <r>
    <s v="일반"/>
    <s v="인터넷"/>
    <x v="440"/>
    <x v="28"/>
    <s v="전자생산"/>
    <d v="2026-05-06T00:00:00"/>
    <s v="쿠쿠몰"/>
    <n v="1"/>
    <n v="1"/>
    <s v="260506-01477"/>
    <s v="CJ 용인"/>
    <s v="직송"/>
  </r>
  <r>
    <s v="일반"/>
    <s v="인터넷"/>
    <x v="440"/>
    <x v="28"/>
    <s v="전자생산"/>
    <d v="2026-05-06T00:00:00"/>
    <s v="쿠쿠몰"/>
    <n v="1"/>
    <n v="1"/>
    <s v="260506-01477"/>
    <s v="CJ 용인"/>
    <s v="직송"/>
  </r>
  <r>
    <s v="일반"/>
    <s v="인터넷"/>
    <x v="440"/>
    <x v="28"/>
    <s v="전자생산"/>
    <d v="2026-05-06T00:00:00"/>
    <s v="쿠쿠몰"/>
    <n v="1"/>
    <n v="1"/>
    <s v="260506-01477"/>
    <s v="CJ 용인"/>
    <s v="직송"/>
  </r>
  <r>
    <s v="일반"/>
    <s v="할인점"/>
    <x v="1055"/>
    <x v="28"/>
    <s v="전자생산"/>
    <d v="2026-05-06T00:00:00"/>
    <s v="(주)이마트"/>
    <n v="1"/>
    <n v="1"/>
    <s v="260506-01616"/>
    <s v="CJ 용인"/>
    <s v="차량"/>
  </r>
  <r>
    <s v="일반"/>
    <s v="할인점"/>
    <x v="1055"/>
    <x v="28"/>
    <s v="전자생산"/>
    <d v="2026-05-06T00:00:00"/>
    <s v="(주)이마트"/>
    <n v="50"/>
    <n v="1"/>
    <s v="260506-01620"/>
    <s v="CJ 용인"/>
    <s v="차량"/>
  </r>
  <r>
    <s v="일반"/>
    <s v="할인점"/>
    <x v="1055"/>
    <x v="28"/>
    <s v="전자생산"/>
    <d v="2026-05-06T00:00:00"/>
    <s v="(주)이마트"/>
    <n v="3"/>
    <n v="1"/>
    <s v="260506-01621"/>
    <s v="CJ 용인"/>
    <s v="차량"/>
  </r>
  <r>
    <s v="일반"/>
    <s v="전문점"/>
    <x v="704"/>
    <x v="28"/>
    <s v="전자생산"/>
    <d v="2026-05-06T00:00:00"/>
    <s v="쿠쿠청주점-전문점"/>
    <n v="1"/>
    <n v="1"/>
    <s v="260506-00609"/>
    <s v="CJ 용인"/>
    <s v="차량"/>
  </r>
  <r>
    <s v="일반"/>
    <s v="인터넷"/>
    <x v="704"/>
    <x v="28"/>
    <s v="전자생산"/>
    <d v="2026-05-06T00:00:00"/>
    <s v="에스제이앤 주식회사"/>
    <n v="2"/>
    <n v="1"/>
    <s v="260506-01459"/>
    <s v="CJ 용인"/>
    <s v="직송"/>
  </r>
  <r>
    <s v="일반"/>
    <s v="가전대리점"/>
    <x v="704"/>
    <x v="28"/>
    <s v="전자생산"/>
    <d v="2026-05-06T00:00:00"/>
    <s v="삼성전자(주)"/>
    <n v="24"/>
    <n v="1"/>
    <s v="260506-00618"/>
    <s v="CJ 용인"/>
    <s v="차량"/>
  </r>
  <r>
    <s v="일반"/>
    <s v="인터넷"/>
    <x v="704"/>
    <x v="28"/>
    <s v="전자생산"/>
    <d v="2026-05-06T00:00:00"/>
    <s v="에스제이씨오주식회사"/>
    <n v="2"/>
    <n v="1"/>
    <s v="260506-01096"/>
    <s v="CJ 용인"/>
    <s v="직송"/>
  </r>
  <r>
    <s v="일반"/>
    <s v="인터넷"/>
    <x v="704"/>
    <x v="28"/>
    <s v="전자생산"/>
    <d v="2026-05-06T00:00:00"/>
    <s v="쿠쿠몰"/>
    <n v="1"/>
    <n v="1"/>
    <s v="260506-01477"/>
    <s v="CJ 용인"/>
    <s v="직송"/>
  </r>
  <r>
    <s v="일반"/>
    <s v="전문점"/>
    <x v="704"/>
    <x v="28"/>
    <s v="전자생산"/>
    <d v="2026-05-06T00:00:00"/>
    <s v="쿠쿠스토어 경주점 - 전문점"/>
    <n v="3"/>
    <n v="1"/>
    <s v="260506-00600"/>
    <s v="CJ 용인"/>
    <s v="차량"/>
  </r>
  <r>
    <s v="일반"/>
    <s v="전문점"/>
    <x v="704"/>
    <x v="28"/>
    <s v="전자생산"/>
    <d v="2026-05-06T00:00:00"/>
    <s v="쿠쿠여수점-전문점"/>
    <n v="3"/>
    <n v="1"/>
    <s v="260506-00604"/>
    <s v="CJ 용인"/>
    <s v="차량"/>
  </r>
  <r>
    <s v="일반"/>
    <s v="전문점"/>
    <x v="704"/>
    <x v="28"/>
    <s v="전자생산"/>
    <d v="2026-05-06T00:00:00"/>
    <s v="쿠쿠목포점-전문점"/>
    <n v="1"/>
    <n v="1"/>
    <s v="260506-00590"/>
    <s v="CJ 용인"/>
    <s v="차량"/>
  </r>
  <r>
    <s v="일반"/>
    <s v="할인점"/>
    <x v="704"/>
    <x v="28"/>
    <s v="전자생산"/>
    <d v="2026-05-06T00:00:00"/>
    <s v="(주)이마트"/>
    <n v="24"/>
    <n v="1"/>
    <s v="260506-01617"/>
    <s v="CJ 용인"/>
    <s v="차량"/>
  </r>
  <r>
    <s v="일반"/>
    <s v="할인점"/>
    <x v="1057"/>
    <x v="28"/>
    <s v="전자생산"/>
    <d v="2026-05-06T00:00:00"/>
    <s v="(주)이마트"/>
    <n v="4"/>
    <n v="1"/>
    <s v="260506-01620"/>
    <s v="CJ 용인"/>
    <s v="차량"/>
  </r>
  <r>
    <s v="일반"/>
    <s v="할인점"/>
    <x v="1057"/>
    <x v="28"/>
    <s v="전자생산"/>
    <d v="2026-05-06T00:00:00"/>
    <s v="(주)이마트"/>
    <n v="4"/>
    <n v="1"/>
    <s v="260506-01616"/>
    <s v="CJ 용인"/>
    <s v="차량"/>
  </r>
  <r>
    <s v="일반"/>
    <s v="할인점"/>
    <x v="1057"/>
    <x v="28"/>
    <s v="전자생산"/>
    <d v="2026-05-06T00:00:00"/>
    <s v="(주)이마트"/>
    <n v="3"/>
    <n v="1"/>
    <s v="260506-01621"/>
    <s v="CJ 용인"/>
    <s v="차량"/>
  </r>
  <r>
    <s v="일반"/>
    <s v="할인점"/>
    <x v="1057"/>
    <x v="28"/>
    <s v="전자생산"/>
    <d v="2026-05-06T00:00:00"/>
    <s v="(주)이마트"/>
    <n v="2"/>
    <n v="1"/>
    <s v="260506-01619"/>
    <s v="CJ 용인"/>
    <s v="차량"/>
  </r>
  <r>
    <s v="일반"/>
    <s v="할인점"/>
    <x v="1057"/>
    <x v="28"/>
    <s v="전자생산"/>
    <d v="2026-05-06T00:00:00"/>
    <s v="(주)이마트"/>
    <n v="4"/>
    <n v="1"/>
    <s v="260506-01621"/>
    <s v="CJ 용인"/>
    <s v="차량"/>
  </r>
  <r>
    <s v="일반"/>
    <s v="인터넷"/>
    <x v="1153"/>
    <x v="28"/>
    <s v="전자생산"/>
    <d v="2026-05-06T00:00:00"/>
    <s v="이트리 주식회사"/>
    <n v="1"/>
    <n v="1"/>
    <s v="260506-01057"/>
    <s v="본사"/>
    <s v="직송"/>
  </r>
  <r>
    <s v="일반"/>
    <s v="인터넷"/>
    <x v="705"/>
    <x v="28"/>
    <s v="전자생산"/>
    <d v="2026-05-06T00:00:00"/>
    <s v="에스제이앤 주식회사"/>
    <n v="2"/>
    <n v="1"/>
    <s v="260506-00597"/>
    <s v="CJ 용인"/>
    <s v="직송"/>
  </r>
  <r>
    <s v="일반"/>
    <s v="전문점"/>
    <x v="705"/>
    <x v="28"/>
    <s v="전자생산"/>
    <d v="2026-05-06T00:00:00"/>
    <s v="쿠쿠논산점-전문점"/>
    <n v="1"/>
    <n v="1"/>
    <s v="260506-00565"/>
    <s v="CJ 용인"/>
    <s v="차량"/>
  </r>
  <r>
    <s v="일반"/>
    <s v="인터넷"/>
    <x v="705"/>
    <x v="28"/>
    <s v="전자생산"/>
    <d v="2026-05-06T00:00:00"/>
    <s v="에스제이앤 주식회사"/>
    <n v="2"/>
    <n v="1"/>
    <s v="260506-00597"/>
    <s v="CJ 용인"/>
    <s v="직송"/>
  </r>
  <r>
    <s v="일반"/>
    <s v="특약점"/>
    <x v="705"/>
    <x v="28"/>
    <s v="전자생산"/>
    <d v="2026-05-06T00:00:00"/>
    <s v="(주)신화컨소시엄"/>
    <n v="72"/>
    <n v="1"/>
    <s v="260506-00562"/>
    <s v="CJ 용인"/>
    <s v="차량"/>
  </r>
  <r>
    <s v="일반"/>
    <s v="전문점"/>
    <x v="705"/>
    <x v="28"/>
    <s v="전자생산"/>
    <d v="2026-05-06T00:00:00"/>
    <s v="쿠쿠스토어 경주점 - 전문점"/>
    <n v="3"/>
    <n v="1"/>
    <s v="260506-00567"/>
    <s v="CJ 용인"/>
    <s v="차량"/>
  </r>
  <r>
    <s v="일반"/>
    <s v="전문점"/>
    <x v="705"/>
    <x v="28"/>
    <s v="전자생산"/>
    <d v="2026-05-06T00:00:00"/>
    <s v="쿠쿠익산점-전문점"/>
    <n v="2"/>
    <n v="1"/>
    <s v="260506-00568"/>
    <s v="CJ 용인"/>
    <s v="차량"/>
  </r>
  <r>
    <s v="일반"/>
    <s v="특약점"/>
    <x v="705"/>
    <x v="28"/>
    <s v="전자생산"/>
    <d v="2026-05-06T00:00:00"/>
    <s v="주식회사 희망플러스"/>
    <n v="10"/>
    <n v="1"/>
    <s v="260506-00563"/>
    <s v="CJ 용인"/>
    <s v="차량"/>
  </r>
  <r>
    <s v="일반"/>
    <s v="전문점"/>
    <x v="705"/>
    <x v="28"/>
    <s v="전자생산"/>
    <d v="2026-05-06T00:00:00"/>
    <s v="쿠쿠거제점-전문점"/>
    <n v="3"/>
    <n v="1"/>
    <s v="260506-00564"/>
    <s v="CJ 용인"/>
    <s v="차량"/>
  </r>
  <r>
    <s v="일반"/>
    <s v="전문점"/>
    <x v="705"/>
    <x v="28"/>
    <s v="전자생산"/>
    <d v="2026-05-06T00:00:00"/>
    <s v="쿠쿠목포점-전문점"/>
    <n v="2"/>
    <n v="1"/>
    <s v="260506-00566"/>
    <s v="CJ 용인"/>
    <s v="차량"/>
  </r>
  <r>
    <s v="일반"/>
    <s v="할인점"/>
    <x v="706"/>
    <x v="28"/>
    <s v="전자생산"/>
    <d v="2026-05-06T00:00:00"/>
    <s v="(주)이마트"/>
    <n v="5"/>
    <n v="1"/>
    <s v="260506-01616"/>
    <s v="CJ 용인"/>
    <s v="차량"/>
  </r>
  <r>
    <s v="일반"/>
    <s v="인터넷"/>
    <x v="706"/>
    <x v="28"/>
    <s v="전자생산"/>
    <d v="2026-05-06T00:00:00"/>
    <s v="에스제이앤 주식회사"/>
    <n v="3"/>
    <n v="1"/>
    <s v="260506-01459"/>
    <s v="CJ 용인"/>
    <s v="직송"/>
  </r>
  <r>
    <s v="일반"/>
    <s v="인터넷"/>
    <x v="706"/>
    <x v="28"/>
    <s v="전자생산"/>
    <d v="2026-05-06T00:00:00"/>
    <s v="에스제이앤 주식회사"/>
    <n v="1"/>
    <n v="1"/>
    <s v="260506-01459"/>
    <s v="CJ 용인"/>
    <s v="직송"/>
  </r>
  <r>
    <s v="일반"/>
    <s v="전문점"/>
    <x v="706"/>
    <x v="28"/>
    <s v="전자생산"/>
    <d v="2026-05-06T00:00:00"/>
    <s v="쿠쿠광진점-전문점"/>
    <n v="2"/>
    <n v="1"/>
    <s v="260506-00768"/>
    <s v="CJ 용인"/>
    <s v="차량"/>
  </r>
  <r>
    <s v="일반"/>
    <s v="가전대리점"/>
    <x v="706"/>
    <x v="28"/>
    <s v="전자생산"/>
    <d v="2026-05-06T00:00:00"/>
    <s v="삼성전자(주)"/>
    <n v="24"/>
    <n v="1"/>
    <s v="260506-00621"/>
    <s v="CJ 용인"/>
    <s v="차량"/>
  </r>
  <r>
    <s v="일반"/>
    <s v="특약점"/>
    <x v="706"/>
    <x v="28"/>
    <s v="전자생산"/>
    <d v="2026-05-06T00:00:00"/>
    <s v="(주)신화컨소시엄"/>
    <n v="32"/>
    <n v="1"/>
    <s v="260506-00579"/>
    <s v="CJ 용인"/>
    <s v="차량"/>
  </r>
  <r>
    <s v="일반"/>
    <s v="전문점"/>
    <x v="706"/>
    <x v="28"/>
    <s v="전자생산"/>
    <d v="2026-05-06T00:00:00"/>
    <s v="쿠쿠스토어 안동점-전문점"/>
    <n v="1"/>
    <n v="1"/>
    <s v="260506-00601"/>
    <s v="CJ 용인"/>
    <s v="차량"/>
  </r>
  <r>
    <s v="일반"/>
    <s v="인터넷"/>
    <x v="706"/>
    <x v="28"/>
    <s v="전자생산"/>
    <d v="2026-05-06T00:00:00"/>
    <s v="에스제이앤 주식회사"/>
    <n v="2"/>
    <n v="1"/>
    <s v="260506-00597"/>
    <s v="CJ 용인"/>
    <s v="직송"/>
  </r>
  <r>
    <s v="일반"/>
    <s v="인터넷"/>
    <x v="706"/>
    <x v="28"/>
    <s v="전자생산"/>
    <d v="2026-05-06T00:00:00"/>
    <s v="에스제이앤 주식회사"/>
    <n v="3"/>
    <n v="1"/>
    <s v="260506-00597"/>
    <s v="CJ 용인"/>
    <s v="직송"/>
  </r>
  <r>
    <s v="일반"/>
    <s v="인터넷"/>
    <x v="706"/>
    <x v="28"/>
    <s v="전자생산"/>
    <d v="2026-05-06T00:00:00"/>
    <s v="에스제이앤 주식회사"/>
    <n v="5"/>
    <n v="1"/>
    <s v="260506-00597"/>
    <s v="CJ 용인"/>
    <s v="직송"/>
  </r>
  <r>
    <s v="일반"/>
    <s v="인터넷"/>
    <x v="706"/>
    <x v="28"/>
    <s v="전자생산"/>
    <d v="2026-05-06T00:00:00"/>
    <s v="에스제이앤 주식회사"/>
    <n v="1"/>
    <n v="1"/>
    <s v="260506-00597"/>
    <s v="CJ 용인"/>
    <s v="직송"/>
  </r>
  <r>
    <s v="일반"/>
    <s v="인터넷"/>
    <x v="706"/>
    <x v="28"/>
    <s v="전자생산"/>
    <d v="2026-05-06T00:00:00"/>
    <s v="에스제이앤 주식회사"/>
    <n v="4"/>
    <n v="1"/>
    <s v="260506-00597"/>
    <s v="CJ 용인"/>
    <s v="직송"/>
  </r>
  <r>
    <s v="일반"/>
    <s v="인터넷"/>
    <x v="706"/>
    <x v="28"/>
    <s v="전자생산"/>
    <d v="2026-05-06T00:00:00"/>
    <s v="에스제이앤 주식회사"/>
    <n v="2"/>
    <n v="1"/>
    <s v="260506-00597"/>
    <s v="CJ 용인"/>
    <s v="직송"/>
  </r>
  <r>
    <s v="일반"/>
    <s v="전문점"/>
    <x v="706"/>
    <x v="28"/>
    <s v="전자생산"/>
    <d v="2026-05-06T00:00:00"/>
    <s v="쿠쿠밀양점1-전문점"/>
    <n v="3"/>
    <n v="1"/>
    <s v="260506-00591"/>
    <s v="CJ 용인"/>
    <s v="차량"/>
  </r>
  <r>
    <s v="일반"/>
    <s v="인터넷"/>
    <x v="706"/>
    <x v="28"/>
    <s v="전자생산"/>
    <d v="2026-05-06T00:00:00"/>
    <s v="주식회사 현대이지웰"/>
    <n v="1"/>
    <n v="1"/>
    <s v="260506-00853"/>
    <s v="CJ 용인"/>
    <s v="직송"/>
  </r>
  <r>
    <s v="기타"/>
    <m/>
    <x v="706"/>
    <x v="28"/>
    <s v="전자생산"/>
    <d v="2026-05-06T00:00:00"/>
    <s v="고객만족팀"/>
    <n v="1"/>
    <n v="99"/>
    <s v="260506-00719"/>
    <s v="CJ 용인"/>
    <s v="직송"/>
  </r>
  <r>
    <s v="일반"/>
    <s v="할인점"/>
    <x v="706"/>
    <x v="28"/>
    <s v="전자생산"/>
    <d v="2026-05-06T00:00:00"/>
    <s v="(주)이마트"/>
    <n v="1"/>
    <n v="1"/>
    <s v="260506-01621"/>
    <s v="CJ 용인"/>
    <s v="차량"/>
  </r>
  <r>
    <s v="일반"/>
    <s v="인터넷"/>
    <x v="706"/>
    <x v="28"/>
    <s v="전자생산"/>
    <d v="2026-05-06T00:00:00"/>
    <s v="에스제이씨오주식회사"/>
    <n v="44"/>
    <n v="1"/>
    <s v="260506-01096"/>
    <s v="CJ 용인"/>
    <s v="직송"/>
  </r>
  <r>
    <s v="일반"/>
    <s v="할인점"/>
    <x v="706"/>
    <x v="28"/>
    <s v="전자생산"/>
    <d v="2026-05-06T00:00:00"/>
    <s v="(주)이마트"/>
    <n v="2"/>
    <n v="1"/>
    <s v="260506-01621"/>
    <s v="CJ 용인"/>
    <s v="차량"/>
  </r>
  <r>
    <s v="일반"/>
    <s v="인터넷"/>
    <x v="706"/>
    <x v="28"/>
    <s v="전자생산"/>
    <d v="2026-05-06T00:00:00"/>
    <s v="네이버파이낸셜 주식회사"/>
    <n v="2"/>
    <n v="1"/>
    <s v="260506-01290"/>
    <s v="CJ 용인"/>
    <s v="직송"/>
  </r>
  <r>
    <s v="일반"/>
    <s v="인터넷"/>
    <x v="706"/>
    <x v="28"/>
    <s v="전자생산"/>
    <d v="2026-05-06T00:00:00"/>
    <s v="네이버파이낸셜 주식회사"/>
    <n v="1"/>
    <n v="1"/>
    <s v="260506-01290"/>
    <s v="CJ 용인"/>
    <s v="직송"/>
  </r>
  <r>
    <s v="일반"/>
    <s v="할인점"/>
    <x v="706"/>
    <x v="28"/>
    <s v="전자생산"/>
    <d v="2026-05-06T00:00:00"/>
    <s v="(주)이마트"/>
    <n v="5"/>
    <n v="1"/>
    <s v="260506-01620"/>
    <s v="CJ 용인"/>
    <s v="차량"/>
  </r>
  <r>
    <s v="일반"/>
    <s v="인터넷"/>
    <x v="1118"/>
    <x v="28"/>
    <s v="전자생산"/>
    <d v="2026-05-06T00:00:00"/>
    <s v="네이버파이낸셜 주식회사"/>
    <n v="1"/>
    <n v="1"/>
    <s v="260506-01402"/>
    <s v="본사"/>
    <s v="직송"/>
  </r>
  <r>
    <s v="일반"/>
    <s v="인터넷"/>
    <x v="1118"/>
    <x v="28"/>
    <s v="전자생산"/>
    <d v="2026-05-06T00:00:00"/>
    <s v="십일번가 주식회사-온라인"/>
    <n v="1"/>
    <n v="1"/>
    <s v="260506-01406"/>
    <s v="본사"/>
    <s v="직송"/>
  </r>
  <r>
    <s v="일반"/>
    <s v="인터넷"/>
    <x v="1118"/>
    <x v="28"/>
    <s v="전자생산"/>
    <d v="2026-05-06T00:00:00"/>
    <s v="(주)엔에스쇼핑-온라인"/>
    <n v="1"/>
    <n v="1"/>
    <s v="260506-01405"/>
    <s v="본사"/>
    <s v="직송"/>
  </r>
  <r>
    <s v="일반"/>
    <s v="인터넷"/>
    <x v="830"/>
    <x v="28"/>
    <s v="전자생산"/>
    <d v="2026-05-06T00:00:00"/>
    <s v="에스제이씨오주식회사"/>
    <n v="3"/>
    <n v="1"/>
    <s v="260506-01180"/>
    <s v="CJ 용인"/>
    <s v="직송"/>
  </r>
  <r>
    <s v="일반"/>
    <s v="기업특판_선"/>
    <x v="1219"/>
    <x v="28"/>
    <s v="전자생산"/>
    <d v="2026-05-06T00:00:00"/>
    <s v="(주)모던하임"/>
    <n v="2"/>
    <n v="1"/>
    <s v="260506-01601"/>
    <s v="본사"/>
    <s v="직송"/>
  </r>
  <r>
    <s v="일반"/>
    <s v="기업특판_선"/>
    <x v="707"/>
    <x v="28"/>
    <s v="전자생산"/>
    <d v="2026-05-06T00:00:00"/>
    <s v="주식회사이알아이"/>
    <n v="1"/>
    <n v="1"/>
    <s v="260506-01589"/>
    <s v="CJ 용인"/>
    <s v="직송"/>
  </r>
  <r>
    <s v="일반"/>
    <s v="할인점"/>
    <x v="708"/>
    <x v="28"/>
    <s v="전자생산"/>
    <d v="2026-05-06T00:00:00"/>
    <s v="(주)이마트"/>
    <n v="90"/>
    <n v="1"/>
    <s v="260506-01621"/>
    <s v="CJ 용인"/>
    <s v="차량"/>
  </r>
  <r>
    <s v="일반"/>
    <s v="인터넷"/>
    <x v="708"/>
    <x v="28"/>
    <s v="전자생산"/>
    <d v="2026-05-06T00:00:00"/>
    <s v="에스제이씨오주식회사"/>
    <n v="4"/>
    <n v="1"/>
    <s v="260506-01096"/>
    <s v="CJ 용인"/>
    <s v="직송"/>
  </r>
  <r>
    <s v="일반"/>
    <s v="특약점"/>
    <x v="708"/>
    <x v="28"/>
    <s v="전자생산"/>
    <d v="2026-05-06T00:00:00"/>
    <s v="제주직영점"/>
    <n v="5"/>
    <n v="30"/>
    <s v="260506-00478"/>
    <s v="CJ 용인"/>
    <s v="차량"/>
  </r>
  <r>
    <s v="일반"/>
    <s v="특약점"/>
    <x v="708"/>
    <x v="28"/>
    <s v="전자생산"/>
    <d v="2026-05-06T00:00:00"/>
    <s v="중랑직영점"/>
    <n v="3"/>
    <n v="30"/>
    <s v="260506-00480"/>
    <s v="CJ 용인"/>
    <s v="차량"/>
  </r>
  <r>
    <s v="일반"/>
    <s v="특약점"/>
    <x v="708"/>
    <x v="28"/>
    <s v="전자생산"/>
    <d v="2026-05-06T00:00:00"/>
    <s v="연수직영점"/>
    <n v="1"/>
    <n v="30"/>
    <s v="260506-00802"/>
    <s v="CJ 용인"/>
    <s v="차량"/>
  </r>
  <r>
    <s v="일반"/>
    <s v="특약점"/>
    <x v="708"/>
    <x v="28"/>
    <s v="전자생산"/>
    <d v="2026-05-06T00:00:00"/>
    <s v="안산직영점"/>
    <n v="1"/>
    <n v="30"/>
    <s v="260506-00439"/>
    <s v="CJ 용인"/>
    <s v="차량"/>
  </r>
  <r>
    <s v="일반"/>
    <s v="특약점"/>
    <x v="708"/>
    <x v="28"/>
    <s v="전자생산"/>
    <d v="2026-05-06T00:00:00"/>
    <s v="양주직영점"/>
    <n v="3"/>
    <n v="30"/>
    <s v="260506-00446"/>
    <s v="CJ 용인"/>
    <s v="차량"/>
  </r>
  <r>
    <s v="일반"/>
    <s v="특약점"/>
    <x v="708"/>
    <x v="28"/>
    <s v="전자생산"/>
    <d v="2026-05-06T00:00:00"/>
    <s v="양정직영점"/>
    <n v="2"/>
    <n v="30"/>
    <s v="260506-00798"/>
    <s v="CJ 용인"/>
    <s v="차량"/>
  </r>
  <r>
    <s v="일반"/>
    <s v="인터넷"/>
    <x v="708"/>
    <x v="28"/>
    <s v="전자생산"/>
    <d v="2026-05-06T00:00:00"/>
    <s v="이트리 주식회사"/>
    <n v="2"/>
    <n v="1"/>
    <s v="260506-00559"/>
    <s v="CJ 용인"/>
    <s v="직송"/>
  </r>
  <r>
    <s v="일반"/>
    <s v="전문점"/>
    <x v="708"/>
    <x v="28"/>
    <s v="전자생산"/>
    <d v="2026-05-06T00:00:00"/>
    <s v="쿠쿠목포점-전문점"/>
    <n v="3"/>
    <n v="1"/>
    <s v="260506-00772"/>
    <s v="CJ 용인"/>
    <s v="차량"/>
  </r>
  <r>
    <s v="일반"/>
    <s v="전문점"/>
    <x v="708"/>
    <x v="28"/>
    <s v="전자생산"/>
    <d v="2026-05-06T00:00:00"/>
    <s v="쿠쿠밀양점1-전문점"/>
    <n v="3"/>
    <n v="1"/>
    <s v="260506-00774"/>
    <s v="CJ 용인"/>
    <s v="차량"/>
  </r>
  <r>
    <s v="일반"/>
    <s v="전문점"/>
    <x v="708"/>
    <x v="28"/>
    <s v="전자생산"/>
    <d v="2026-05-06T00:00:00"/>
    <s v="쿠쿠부산진구점-전문점"/>
    <n v="2"/>
    <n v="1"/>
    <s v="260506-00778"/>
    <s v="CJ 용인"/>
    <s v="차량"/>
  </r>
  <r>
    <s v="일반"/>
    <s v="특약점"/>
    <x v="708"/>
    <x v="28"/>
    <s v="전자생산"/>
    <d v="2026-05-06T00:00:00"/>
    <s v="부평직영점"/>
    <n v="1"/>
    <n v="30"/>
    <s v="260506-00419"/>
    <s v="CJ 용인"/>
    <s v="차량"/>
  </r>
  <r>
    <s v="일반"/>
    <s v="특약점"/>
    <x v="708"/>
    <x v="28"/>
    <s v="전자생산"/>
    <d v="2026-05-06T00:00:00"/>
    <s v="달서직영점"/>
    <n v="1"/>
    <n v="30"/>
    <s v="260506-00729"/>
    <s v="CJ 용인"/>
    <s v="차량"/>
  </r>
  <r>
    <s v="일반"/>
    <s v="전문점"/>
    <x v="708"/>
    <x v="28"/>
    <s v="전자생산"/>
    <d v="2026-05-06T00:00:00"/>
    <s v="주식회사 전주스토어-전문점"/>
    <n v="5"/>
    <n v="1"/>
    <s v="260506-00764"/>
    <s v="CJ 용인"/>
    <s v="차량"/>
  </r>
  <r>
    <s v="일반"/>
    <s v="특약점"/>
    <x v="708"/>
    <x v="28"/>
    <s v="전자생산"/>
    <d v="2026-05-06T00:00:00"/>
    <s v="주식회사 희망플러스"/>
    <n v="10"/>
    <n v="1"/>
    <s v="260506-00766"/>
    <s v="CJ 용인"/>
    <s v="차량"/>
  </r>
  <r>
    <s v="일반"/>
    <s v="할인점"/>
    <x v="708"/>
    <x v="28"/>
    <s v="전자생산"/>
    <d v="2026-05-06T00:00:00"/>
    <s v="(주)이마트"/>
    <n v="56"/>
    <n v="1"/>
    <s v="260506-01616"/>
    <s v="CJ 용인"/>
    <s v="차량"/>
  </r>
  <r>
    <s v="일반"/>
    <s v="할인점"/>
    <x v="708"/>
    <x v="28"/>
    <s v="전자생산"/>
    <d v="2026-05-06T00:00:00"/>
    <s v="(주)이마트"/>
    <n v="59"/>
    <n v="1"/>
    <s v="260506-01620"/>
    <s v="CJ 용인"/>
    <s v="차량"/>
  </r>
  <r>
    <s v="일반"/>
    <s v="할인점"/>
    <x v="708"/>
    <x v="28"/>
    <s v="전자생산"/>
    <d v="2026-05-06T00:00:00"/>
    <s v="(주)이마트"/>
    <n v="6"/>
    <n v="1"/>
    <s v="260506-01619"/>
    <s v="CJ 용인"/>
    <s v="차량"/>
  </r>
  <r>
    <s v="일반"/>
    <s v="기업특판_선"/>
    <x v="832"/>
    <x v="28"/>
    <s v="전자생산"/>
    <d v="2026-05-06T00:00:00"/>
    <s v="(주)모던하임"/>
    <n v="1"/>
    <n v="1"/>
    <s v="260506-01468"/>
    <s v="CJ 하양"/>
    <s v="직송"/>
  </r>
  <r>
    <s v="일반"/>
    <s v="인터넷"/>
    <x v="832"/>
    <x v="28"/>
    <s v="전자생산"/>
    <d v="2026-05-06T00:00:00"/>
    <s v="주식회사 현대이지웰"/>
    <n v="1"/>
    <n v="1"/>
    <s v="260506-00753"/>
    <s v="CJ 하양"/>
    <s v="직송"/>
  </r>
  <r>
    <s v="일반"/>
    <s v="할인점"/>
    <x v="832"/>
    <x v="28"/>
    <s v="전자생산"/>
    <d v="2026-05-06T00:00:00"/>
    <s v="(주)이마트"/>
    <n v="1"/>
    <n v="1"/>
    <s v="260506-01620"/>
    <s v="CJ 용인"/>
    <s v="차량"/>
  </r>
  <r>
    <s v="일반"/>
    <s v="백화점"/>
    <x v="832"/>
    <x v="28"/>
    <s v="전자생산"/>
    <d v="2026-05-06T00:00:00"/>
    <s v="신세계백화점-강남점"/>
    <n v="1"/>
    <n v="1"/>
    <s v="260506-01294"/>
    <s v="CJ 하양"/>
    <s v="직송"/>
  </r>
  <r>
    <s v="일반"/>
    <s v="기업특판_선"/>
    <x v="832"/>
    <x v="28"/>
    <s v="전자생산"/>
    <d v="2026-05-06T00:00:00"/>
    <s v="주식회사 드림리테일"/>
    <n v="4"/>
    <n v="1"/>
    <s v="260506-01478"/>
    <s v="CJ 하양"/>
    <s v="직송"/>
  </r>
  <r>
    <s v="일반"/>
    <s v="인터넷"/>
    <x v="1058"/>
    <x v="28"/>
    <s v="전자생산"/>
    <d v="2026-05-06T00:00:00"/>
    <s v="네이버파이낸셜 주식회사"/>
    <n v="1"/>
    <n v="1"/>
    <s v="260506-01290"/>
    <s v="CJ 용인"/>
    <s v="직송"/>
  </r>
  <r>
    <s v="일반"/>
    <s v="특약점"/>
    <x v="1058"/>
    <x v="28"/>
    <s v="전자생산"/>
    <d v="2026-05-06T00:00:00"/>
    <s v="(주)신화컨소시엄"/>
    <n v="8"/>
    <n v="1"/>
    <s v="260506-00187"/>
    <s v="CJ 용인"/>
    <s v="차량"/>
  </r>
  <r>
    <s v="일반"/>
    <s v="인터넷"/>
    <x v="1058"/>
    <x v="28"/>
    <s v="전자생산"/>
    <d v="2026-05-06T00:00:00"/>
    <s v="쿠팡 주식회사"/>
    <n v="9"/>
    <n v="1"/>
    <s v="260506-00027"/>
    <s v="CJ 용인"/>
    <s v="차량"/>
  </r>
  <r>
    <s v="일반"/>
    <s v="백화점"/>
    <x v="1058"/>
    <x v="28"/>
    <s v="전자생산"/>
    <d v="2026-05-06T00:00:00"/>
    <s v="신세계백화점-강남점"/>
    <n v="1"/>
    <n v="1"/>
    <s v="260506-01299"/>
    <s v="CJ 용인"/>
    <s v="직송"/>
  </r>
  <r>
    <s v="일반"/>
    <s v="인터넷"/>
    <x v="732"/>
    <x v="28"/>
    <s v="전자생산"/>
    <d v="2026-05-06T00:00:00"/>
    <s v="주식회사 현대이지웰"/>
    <n v="1"/>
    <n v="1"/>
    <s v="260506-00844"/>
    <s v="CJ 용인"/>
    <s v="직송"/>
  </r>
  <r>
    <s v="일반"/>
    <s v="인터넷"/>
    <x v="732"/>
    <x v="28"/>
    <s v="전자생산"/>
    <d v="2026-05-06T00:00:00"/>
    <s v="쿠팡 주식회사"/>
    <n v="10"/>
    <n v="1"/>
    <s v="260506-00027"/>
    <s v="CJ 용인"/>
    <s v="차량"/>
  </r>
  <r>
    <s v="일반"/>
    <s v="할인점"/>
    <x v="732"/>
    <x v="28"/>
    <s v="전자생산"/>
    <d v="2026-05-06T00:00:00"/>
    <s v="(주)코스트코 코리아"/>
    <n v="42"/>
    <n v="1"/>
    <s v="260506-00008"/>
    <s v="CJ 용인"/>
    <m/>
  </r>
  <r>
    <s v="일반"/>
    <s v="할인점"/>
    <x v="732"/>
    <x v="28"/>
    <s v="전자생산"/>
    <d v="2026-05-06T00:00:00"/>
    <s v="(주)코스트코 코리아"/>
    <n v="1"/>
    <n v="1"/>
    <s v="260506-00920"/>
    <s v="CJ 용인"/>
    <s v="직송"/>
  </r>
  <r>
    <s v="일반"/>
    <s v="인터넷"/>
    <x v="833"/>
    <x v="28"/>
    <s v="전자생산"/>
    <d v="2026-05-06T00:00:00"/>
    <s v="주식회사 에스에스지닷컴 - 온라인"/>
    <n v="1"/>
    <n v="1"/>
    <s v="260506-01300"/>
    <s v="CJ 용인"/>
    <s v="직송"/>
  </r>
  <r>
    <s v="일반"/>
    <s v="인터넷"/>
    <x v="833"/>
    <x v="28"/>
    <s v="전자생산"/>
    <d v="2026-05-06T00:00:00"/>
    <s v="네이버파이낸셜 주식회사"/>
    <n v="1"/>
    <n v="1"/>
    <s v="260506-01290"/>
    <s v="CJ 용인"/>
    <s v="직송"/>
  </r>
  <r>
    <s v="일반"/>
    <s v="인터넷"/>
    <x v="833"/>
    <x v="28"/>
    <s v="전자생산"/>
    <d v="2026-05-06T00:00:00"/>
    <s v="쿠팡 주식회사"/>
    <n v="38"/>
    <n v="1"/>
    <s v="260506-00024"/>
    <s v="CJ 용인"/>
    <s v="차량"/>
  </r>
  <r>
    <s v="일반"/>
    <s v="인터넷"/>
    <x v="833"/>
    <x v="28"/>
    <s v="전자생산"/>
    <d v="2026-05-06T00:00:00"/>
    <s v="쿠팡 주식회사"/>
    <n v="17"/>
    <n v="1"/>
    <s v="260506-00027"/>
    <s v="CJ 용인"/>
    <s v="차량"/>
  </r>
  <r>
    <s v="일반"/>
    <s v="인터넷"/>
    <x v="833"/>
    <x v="28"/>
    <s v="전자생산"/>
    <d v="2026-05-06T00:00:00"/>
    <s v="쿠팡 주식회사"/>
    <n v="9"/>
    <n v="1"/>
    <s v="260506-00015"/>
    <s v="CJ 용인"/>
    <s v="차량"/>
  </r>
  <r>
    <s v="일반"/>
    <s v="인터넷"/>
    <x v="833"/>
    <x v="28"/>
    <s v="전자생산"/>
    <d v="2026-05-06T00:00:00"/>
    <s v="쿠팡 주식회사"/>
    <n v="13"/>
    <n v="1"/>
    <s v="260506-00015"/>
    <s v="CJ 용인"/>
    <s v="차량"/>
  </r>
  <r>
    <s v="일반"/>
    <s v="인터넷"/>
    <x v="833"/>
    <x v="28"/>
    <s v="전자생산"/>
    <d v="2026-05-06T00:00:00"/>
    <s v="쿠팡 주식회사"/>
    <n v="8"/>
    <n v="1"/>
    <s v="260506-00021"/>
    <s v="CJ 용인"/>
    <s v="차량"/>
  </r>
  <r>
    <s v="일반"/>
    <s v="인터넷"/>
    <x v="833"/>
    <x v="28"/>
    <s v="전자생산"/>
    <d v="2026-05-06T00:00:00"/>
    <s v="쿠팡 주식회사"/>
    <n v="3"/>
    <n v="1"/>
    <s v="260506-00022"/>
    <s v="CJ 용인"/>
    <s v="차량"/>
  </r>
  <r>
    <s v="일반"/>
    <s v="기업특판_선"/>
    <x v="834"/>
    <x v="28"/>
    <s v="전자생산"/>
    <d v="2026-05-06T00:00:00"/>
    <s v="주식회사이알아이"/>
    <n v="3"/>
    <n v="1"/>
    <s v="260506-01581"/>
    <s v="CJ 용인"/>
    <s v="직송"/>
  </r>
  <r>
    <s v="일반"/>
    <s v="기업특판_선"/>
    <x v="834"/>
    <x v="28"/>
    <s v="전자생산"/>
    <d v="2026-05-06T00:00:00"/>
    <s v="동심비투비(B2B)"/>
    <n v="1"/>
    <n v="1"/>
    <s v="260506-01582"/>
    <s v="CJ 용인"/>
    <s v="직송"/>
  </r>
  <r>
    <s v="일반"/>
    <s v="인터넷"/>
    <x v="834"/>
    <x v="28"/>
    <s v="전자생산"/>
    <d v="2026-05-06T00:00:00"/>
    <s v="주식회사 현대이지웰"/>
    <n v="5"/>
    <n v="1"/>
    <s v="260506-00844"/>
    <s v="CJ 용인"/>
    <s v="직송"/>
  </r>
  <r>
    <s v="일반"/>
    <s v="백화점"/>
    <x v="834"/>
    <x v="28"/>
    <s v="전자생산"/>
    <d v="2026-05-06T00:00:00"/>
    <s v="신세계백화점-강남점"/>
    <n v="4"/>
    <n v="1"/>
    <s v="260506-01299"/>
    <s v="CJ 용인"/>
    <s v="직송"/>
  </r>
  <r>
    <s v="일반"/>
    <s v="기업특판_선"/>
    <x v="834"/>
    <x v="28"/>
    <s v="전자생산"/>
    <d v="2026-05-06T00:00:00"/>
    <s v="주식회사 드림리테일"/>
    <n v="1"/>
    <n v="1"/>
    <s v="260506-01564"/>
    <s v="CJ 용인"/>
    <s v="직송"/>
  </r>
  <r>
    <s v="일반"/>
    <s v="인터넷"/>
    <x v="835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35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35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35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36"/>
    <x v="28"/>
    <s v="전자생산"/>
    <d v="2026-05-06T00:00:00"/>
    <s v="쿠팡 주식회사"/>
    <n v="13"/>
    <n v="1"/>
    <s v="260506-00112"/>
    <s v="CJ 용인"/>
    <s v="차량"/>
  </r>
  <r>
    <s v="일반"/>
    <s v="인터넷"/>
    <x v="836"/>
    <x v="28"/>
    <s v="전자생산"/>
    <d v="2026-05-06T00:00:00"/>
    <s v="쿠팡 주식회사"/>
    <n v="32"/>
    <n v="1"/>
    <s v="260506-00109"/>
    <s v="CJ 용인"/>
    <s v="차량"/>
  </r>
  <r>
    <s v="일반"/>
    <s v="인터넷"/>
    <x v="709"/>
    <x v="28"/>
    <s v="전자생산"/>
    <d v="2026-05-06T00:00:00"/>
    <s v="쿠팡 주식회사"/>
    <n v="62"/>
    <n v="1"/>
    <s v="260506-00014"/>
    <s v="CJ 용인"/>
    <s v="차량"/>
  </r>
  <r>
    <s v="일반"/>
    <s v="인터넷"/>
    <x v="709"/>
    <x v="28"/>
    <s v="전자생산"/>
    <d v="2026-05-06T00:00:00"/>
    <s v="쿠쿠몰"/>
    <n v="1"/>
    <n v="1"/>
    <s v="260506-01461"/>
    <s v="CJ 하양"/>
    <s v="직송"/>
  </r>
  <r>
    <s v="일반"/>
    <s v="인터넷"/>
    <x v="709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709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709"/>
    <x v="28"/>
    <s v="전자생산"/>
    <d v="2026-05-06T00:00:00"/>
    <s v="쿠팡 주식회사"/>
    <n v="31"/>
    <n v="1"/>
    <s v="260506-00027"/>
    <s v="CJ 용인"/>
    <s v="차량"/>
  </r>
  <r>
    <s v="일반"/>
    <s v="인터넷"/>
    <x v="709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709"/>
    <x v="28"/>
    <s v="전자생산"/>
    <d v="2026-05-06T00:00:00"/>
    <s v="쿠쿠몰"/>
    <n v="1"/>
    <n v="1"/>
    <s v="260506-01461"/>
    <s v="CJ 하양"/>
    <s v="직송"/>
  </r>
  <r>
    <s v="일반"/>
    <s v="전문점"/>
    <x v="838"/>
    <x v="28"/>
    <s v="전자생산"/>
    <d v="2026-05-06T00:00:00"/>
    <s v="쿠쿠스토어 경주점 - 전문점"/>
    <n v="2"/>
    <n v="1"/>
    <s v="260506-00600"/>
    <s v="CJ 용인"/>
    <s v="차량"/>
  </r>
  <r>
    <s v="일반"/>
    <s v="특약점"/>
    <x v="838"/>
    <x v="28"/>
    <s v="전자생산"/>
    <d v="2026-05-06T00:00:00"/>
    <s v="(주)신화컨소시엄"/>
    <n v="24"/>
    <n v="1"/>
    <s v="260506-00187"/>
    <s v="CJ 용인"/>
    <s v="차량"/>
  </r>
  <r>
    <s v="일반"/>
    <s v="전문점"/>
    <x v="838"/>
    <x v="28"/>
    <s v="전자생산"/>
    <d v="2026-05-06T00:00:00"/>
    <s v="쿠쿠청주점-전문점"/>
    <n v="2"/>
    <n v="1"/>
    <s v="260506-00609"/>
    <s v="CJ 용인"/>
    <s v="차량"/>
  </r>
  <r>
    <s v="일반"/>
    <s v="인터넷"/>
    <x v="839"/>
    <x v="28"/>
    <s v="전자생산"/>
    <d v="2026-05-06T00:00:00"/>
    <s v="(주)비바리퍼블리카-온라인"/>
    <n v="1"/>
    <n v="1"/>
    <s v="260506-01407"/>
    <s v="본사"/>
    <s v="직송"/>
  </r>
  <r>
    <s v="일반"/>
    <s v="인터넷"/>
    <x v="839"/>
    <x v="28"/>
    <s v="전자생산"/>
    <d v="2026-05-06T00:00:00"/>
    <s v="쿠쿠몰"/>
    <n v="1"/>
    <n v="1"/>
    <s v="260506-01591"/>
    <s v="본사"/>
    <s v="직송"/>
  </r>
  <r>
    <s v="일반"/>
    <s v="인터넷"/>
    <x v="839"/>
    <x v="28"/>
    <s v="전자생산"/>
    <d v="2026-05-06T00:00:00"/>
    <s v="에스제이씨오주식회사"/>
    <n v="1"/>
    <n v="1"/>
    <s v="260506-01269"/>
    <s v="본사"/>
    <s v="직송"/>
  </r>
  <r>
    <s v="일반"/>
    <s v="인터넷"/>
    <x v="839"/>
    <x v="28"/>
    <s v="전자생산"/>
    <d v="2026-05-06T00:00:00"/>
    <s v="주식회사 현대이지웰"/>
    <n v="1"/>
    <n v="1"/>
    <s v="260506-01032"/>
    <s v="본사"/>
    <s v="직송"/>
  </r>
  <r>
    <s v="일반"/>
    <s v="인터넷"/>
    <x v="839"/>
    <x v="28"/>
    <s v="전자생산"/>
    <d v="2026-05-06T00:00:00"/>
    <s v="이트리 주식회사"/>
    <n v="7"/>
    <n v="1"/>
    <s v="260506-01030"/>
    <s v="본사"/>
    <s v="직송"/>
  </r>
  <r>
    <s v="일반"/>
    <s v="인터넷"/>
    <x v="839"/>
    <x v="28"/>
    <s v="전자생산"/>
    <d v="2026-05-06T00:00:00"/>
    <s v="네이버파이낸셜 주식회사"/>
    <n v="1"/>
    <n v="1"/>
    <s v="260506-01408"/>
    <s v="본사"/>
    <s v="직송"/>
  </r>
  <r>
    <s v="일반"/>
    <s v="인터넷"/>
    <x v="839"/>
    <x v="28"/>
    <s v="전자생산"/>
    <d v="2026-05-06T00:00:00"/>
    <s v="네이버파이낸셜 주식회사"/>
    <n v="1"/>
    <n v="1"/>
    <s v="260506-01408"/>
    <s v="본사"/>
    <s v="직송"/>
  </r>
  <r>
    <s v="일반"/>
    <s v="인터넷"/>
    <x v="839"/>
    <x v="28"/>
    <s v="전자생산"/>
    <d v="2026-05-06T00:00:00"/>
    <s v="주식회사 지마켓"/>
    <n v="1"/>
    <n v="1"/>
    <s v="260506-01409"/>
    <s v="본사"/>
    <s v="직송"/>
  </r>
  <r>
    <s v="일반"/>
    <s v="인터넷"/>
    <x v="839"/>
    <x v="28"/>
    <s v="전자생산"/>
    <d v="2026-05-06T00:00:00"/>
    <s v="십일번가주식회사-직매입"/>
    <n v="20"/>
    <n v="1"/>
    <s v="260506-00519"/>
    <s v="CJ 용인"/>
    <s v="차량"/>
  </r>
  <r>
    <s v="일반"/>
    <s v="인터넷"/>
    <x v="839"/>
    <x v="28"/>
    <s v="전자생산"/>
    <d v="2026-05-06T00:00:00"/>
    <s v="네이버파이낸셜 주식회사"/>
    <n v="5"/>
    <n v="1"/>
    <s v="260506-01408"/>
    <s v="본사"/>
    <s v="직송"/>
  </r>
  <r>
    <s v="일반"/>
    <s v="인터넷"/>
    <x v="710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710"/>
    <x v="28"/>
    <s v="전자생산"/>
    <d v="2026-05-06T00:00:00"/>
    <s v="주식회사 현대이지웰"/>
    <n v="2"/>
    <n v="1"/>
    <s v="260506-00753"/>
    <s v="CJ 하양"/>
    <s v="직송"/>
  </r>
  <r>
    <s v="일반"/>
    <s v="인터넷"/>
    <x v="710"/>
    <x v="28"/>
    <s v="전자생산"/>
    <d v="2026-05-06T00:00:00"/>
    <s v="에스제이씨오주식회사"/>
    <n v="2"/>
    <n v="1"/>
    <s v="260506-01070"/>
    <s v="CJ 하양"/>
    <s v="직송"/>
  </r>
  <r>
    <s v="일반"/>
    <s v="인터넷"/>
    <x v="710"/>
    <x v="28"/>
    <s v="전자생산"/>
    <d v="2026-05-06T00:00:00"/>
    <s v="이트리 주식회사"/>
    <n v="3"/>
    <n v="1"/>
    <s v="260506-00741"/>
    <s v="CJ 하양"/>
    <s v="직송"/>
  </r>
  <r>
    <s v="일반"/>
    <s v="인터넷"/>
    <x v="710"/>
    <x v="28"/>
    <s v="전자생산"/>
    <d v="2026-05-06T00:00:00"/>
    <s v="삼성카드주식회사"/>
    <n v="1"/>
    <n v="1"/>
    <s v="260506-00725"/>
    <s v="CJ 하양"/>
    <s v="직송"/>
  </r>
  <r>
    <s v="일반"/>
    <s v="인터넷"/>
    <x v="710"/>
    <x v="28"/>
    <s v="전자생산"/>
    <d v="2026-05-06T00:00:00"/>
    <s v="삼성카드주식회사"/>
    <n v="1"/>
    <n v="1"/>
    <s v="260506-00716"/>
    <s v="CJ 하양"/>
    <s v="직송"/>
  </r>
  <r>
    <s v="일반"/>
    <s v="인터넷"/>
    <x v="710"/>
    <x v="28"/>
    <s v="전자생산"/>
    <d v="2026-05-06T00:00:00"/>
    <s v="십일번가주식회사-직매입"/>
    <n v="40"/>
    <n v="1"/>
    <s v="260506-00520"/>
    <s v="CJ 하양"/>
    <s v="차량"/>
  </r>
  <r>
    <s v="일반"/>
    <s v="인터넷"/>
    <x v="710"/>
    <x v="28"/>
    <s v="전자생산"/>
    <d v="2026-05-06T00:00:00"/>
    <s v="쿠쿠몰"/>
    <n v="1"/>
    <n v="1"/>
    <s v="260506-01523"/>
    <s v="CJ 하양"/>
    <s v="직송"/>
  </r>
  <r>
    <s v="일반"/>
    <s v="인터넷"/>
    <x v="710"/>
    <x v="28"/>
    <s v="전자생산"/>
    <d v="2026-05-06T00:00:00"/>
    <s v="주식회사 컬리-온라인"/>
    <n v="1"/>
    <n v="1"/>
    <s v="260506-01215"/>
    <s v="CJ 하양"/>
    <s v="직송"/>
  </r>
  <r>
    <s v="일반"/>
    <s v="기업특판_선"/>
    <x v="710"/>
    <x v="28"/>
    <s v="전자생산"/>
    <d v="2026-05-06T00:00:00"/>
    <s v="주식회사이알아이"/>
    <n v="9"/>
    <n v="1"/>
    <s v="260506-01487"/>
    <s v="CJ 하양"/>
    <s v="직송"/>
  </r>
  <r>
    <s v="일반"/>
    <s v="기업특판_선"/>
    <x v="710"/>
    <x v="28"/>
    <s v="전자생산"/>
    <d v="2026-05-06T00:00:00"/>
    <s v="주식회사 드림리테일"/>
    <n v="2"/>
    <n v="1"/>
    <s v="260506-01478"/>
    <s v="CJ 하양"/>
    <s v="직송"/>
  </r>
  <r>
    <s v="일반"/>
    <s v="인터넷"/>
    <x v="710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710"/>
    <x v="28"/>
    <s v="전자생산"/>
    <d v="2026-05-06T00:00:00"/>
    <s v="네이버파이낸셜 주식회사"/>
    <n v="3"/>
    <n v="1"/>
    <s v="260506-01236"/>
    <s v="CJ 하양"/>
    <s v="직송"/>
  </r>
  <r>
    <s v="일반"/>
    <s v="인터넷"/>
    <x v="710"/>
    <x v="28"/>
    <s v="전자생산"/>
    <d v="2026-05-06T00:00:00"/>
    <s v="주식회사 LF"/>
    <n v="1"/>
    <n v="1"/>
    <s v="260506-01255"/>
    <s v="CJ 하양"/>
    <s v="직송"/>
  </r>
  <r>
    <s v="일반"/>
    <s v="인터넷"/>
    <x v="710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40"/>
    <x v="28"/>
    <s v="전자생산"/>
    <d v="2026-05-06T00:00:00"/>
    <s v="십일번가 주식회사-온라인"/>
    <n v="1"/>
    <n v="1"/>
    <s v="260506-01193"/>
    <s v="CJ 하양"/>
    <s v="직송"/>
  </r>
  <r>
    <s v="일반"/>
    <s v="인터넷"/>
    <x v="840"/>
    <x v="28"/>
    <s v="전자생산"/>
    <d v="2026-05-06T00:00:00"/>
    <s v="쿠쿠몰"/>
    <n v="1"/>
    <n v="1"/>
    <s v="260506-01466"/>
    <s v="CJ 하양"/>
    <s v="직송"/>
  </r>
  <r>
    <s v="일반"/>
    <s v="인터넷"/>
    <x v="840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40"/>
    <x v="28"/>
    <s v="전자생산"/>
    <d v="2026-05-06T00:00:00"/>
    <s v="쿠쿠몰"/>
    <n v="1"/>
    <n v="1"/>
    <s v="260506-01466"/>
    <s v="CJ 하양"/>
    <s v="직송"/>
  </r>
  <r>
    <s v="일반"/>
    <s v="인터넷"/>
    <x v="840"/>
    <x v="28"/>
    <s v="전자생산"/>
    <d v="2026-05-06T00:00:00"/>
    <s v="쿠쿠몰"/>
    <n v="1"/>
    <n v="1"/>
    <s v="260506-01466"/>
    <s v="CJ 하양"/>
    <s v="직송"/>
  </r>
  <r>
    <s v="일반"/>
    <s v="기업특판_선"/>
    <x v="711"/>
    <x v="28"/>
    <s v="전자생산"/>
    <d v="2026-05-06T00:00:00"/>
    <s v="주식회사 드림리테일"/>
    <n v="1"/>
    <n v="1"/>
    <s v="260506-01478"/>
    <s v="CJ 하양"/>
    <s v="직송"/>
  </r>
  <r>
    <s v="일반"/>
    <s v="인터넷"/>
    <x v="711"/>
    <x v="28"/>
    <s v="전자생산"/>
    <d v="2026-05-06T00:00:00"/>
    <s v="네이버파이낸셜 주식회사"/>
    <n v="1"/>
    <n v="1"/>
    <s v="260506-01236"/>
    <s v="CJ 하양"/>
    <s v="직송"/>
  </r>
  <r>
    <s v="일반"/>
    <s v="전문점"/>
    <x v="711"/>
    <x v="28"/>
    <s v="전자생산"/>
    <d v="2026-05-06T00:00:00"/>
    <s v="쿠쿠광진점-전문점"/>
    <n v="2"/>
    <n v="1"/>
    <s v="260506-00653"/>
    <s v="CJ 용인"/>
    <s v="차량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전문점"/>
    <x v="711"/>
    <x v="28"/>
    <s v="전자생산"/>
    <d v="2026-05-06T00:00:00"/>
    <s v="쿠쿠청주점-전문점"/>
    <n v="1"/>
    <n v="1"/>
    <s v="260506-00609"/>
    <s v="CJ 용인"/>
    <s v="차량"/>
  </r>
  <r>
    <s v="일반"/>
    <s v="특약점"/>
    <x v="711"/>
    <x v="28"/>
    <s v="전자생산"/>
    <d v="2026-05-06T00:00:00"/>
    <s v="원주직영점"/>
    <n v="2"/>
    <n v="30"/>
    <s v="260506-00805"/>
    <s v="CJ 용인"/>
    <s v="차량"/>
  </r>
  <r>
    <s v="일반"/>
    <s v="인터넷"/>
    <x v="711"/>
    <x v="28"/>
    <s v="전자생산"/>
    <d v="2026-05-06T00:00:00"/>
    <s v="주식회사 현대이지웰"/>
    <n v="1"/>
    <n v="1"/>
    <s v="260506-00753"/>
    <s v="CJ 하양"/>
    <s v="직송"/>
  </r>
  <r>
    <s v="일반"/>
    <s v="인터넷"/>
    <x v="711"/>
    <x v="28"/>
    <s v="전자생산"/>
    <d v="2026-05-06T00:00:00"/>
    <s v="에스제이씨오주식회사"/>
    <n v="5"/>
    <n v="1"/>
    <s v="260506-01070"/>
    <s v="CJ 하양"/>
    <s v="직송"/>
  </r>
  <r>
    <s v="일반"/>
    <s v="인터넷"/>
    <x v="711"/>
    <x v="28"/>
    <s v="전자생산"/>
    <d v="2026-05-06T00:00:00"/>
    <s v="이트리 주식회사"/>
    <n v="3"/>
    <n v="1"/>
    <s v="260506-00741"/>
    <s v="CJ 하양"/>
    <s v="직송"/>
  </r>
  <r>
    <s v="일반"/>
    <s v="인터넷"/>
    <x v="711"/>
    <x v="28"/>
    <s v="전자생산"/>
    <d v="2026-05-06T00:00:00"/>
    <s v="에스제이앤 주식회사"/>
    <n v="3"/>
    <n v="1"/>
    <s v="260506-01459"/>
    <s v="CJ 용인"/>
    <s v="직송"/>
  </r>
  <r>
    <s v="일반"/>
    <s v="인터넷"/>
    <x v="711"/>
    <x v="28"/>
    <s v="전자생산"/>
    <d v="2026-05-06T00:00:00"/>
    <s v="에스제이앤 주식회사"/>
    <n v="4"/>
    <n v="1"/>
    <s v="260506-01459"/>
    <s v="CJ 용인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십일번가 주식회사-온라인"/>
    <n v="3"/>
    <n v="1"/>
    <s v="260506-01193"/>
    <s v="CJ 하양"/>
    <s v="직송"/>
  </r>
  <r>
    <s v="일반"/>
    <s v="인터넷"/>
    <x v="711"/>
    <x v="28"/>
    <s v="전자생산"/>
    <d v="2026-05-06T00:00:00"/>
    <s v="(주)현대홈쇼핑-온라인"/>
    <n v="2"/>
    <n v="1"/>
    <s v="260506-01232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711"/>
    <x v="28"/>
    <s v="전자생산"/>
    <d v="2026-05-06T00:00:00"/>
    <s v="쿠쿠몰"/>
    <n v="1"/>
    <n v="1"/>
    <s v="260506-01466"/>
    <s v="CJ 하양"/>
    <s v="직송"/>
  </r>
  <r>
    <s v="일반"/>
    <s v="인터넷"/>
    <x v="994"/>
    <x v="28"/>
    <s v="전자생산"/>
    <d v="2026-05-06T00:00:00"/>
    <s v="쿠쿠몰"/>
    <n v="1"/>
    <n v="1"/>
    <s v="260506-01495"/>
    <s v="CJ 안성"/>
    <s v="직송"/>
  </r>
  <r>
    <s v="일반"/>
    <s v="인터넷"/>
    <x v="842"/>
    <x v="28"/>
    <s v="전자생산"/>
    <d v="2026-05-06T00:00:00"/>
    <s v="네이버파이낸셜 주식회사"/>
    <n v="3"/>
    <n v="1"/>
    <s v="260506-01236"/>
    <s v="CJ 하양"/>
    <s v="직송"/>
  </r>
  <r>
    <s v="일반"/>
    <s v="기업특판_선"/>
    <x v="842"/>
    <x v="28"/>
    <s v="전자생산"/>
    <d v="2026-05-06T00:00:00"/>
    <s v="주식회사 드림리테일"/>
    <n v="1"/>
    <n v="1"/>
    <s v="260506-01478"/>
    <s v="CJ 하양"/>
    <s v="직송"/>
  </r>
  <r>
    <s v="일반"/>
    <s v="인터넷"/>
    <x v="842"/>
    <x v="28"/>
    <s v="전자생산"/>
    <d v="2026-05-06T00:00:00"/>
    <s v="주식회사 지마켓"/>
    <n v="1"/>
    <n v="1"/>
    <s v="260506-01204"/>
    <s v="CJ 하양"/>
    <s v="직송"/>
  </r>
  <r>
    <s v="일반"/>
    <s v="인터넷"/>
    <x v="842"/>
    <x v="28"/>
    <s v="전자생산"/>
    <d v="2026-05-06T00:00:00"/>
    <s v="주식회사 컬리-온라인"/>
    <n v="1"/>
    <n v="1"/>
    <s v="260506-01215"/>
    <s v="CJ 하양"/>
    <s v="직송"/>
  </r>
  <r>
    <s v="일반"/>
    <s v="인터넷"/>
    <x v="842"/>
    <x v="28"/>
    <s v="전자생산"/>
    <d v="2026-05-06T00:00:00"/>
    <s v="쿠쿠몰"/>
    <n v="1"/>
    <n v="1"/>
    <s v="260506-01466"/>
    <s v="CJ 하양"/>
    <s v="직송"/>
  </r>
  <r>
    <s v="일반"/>
    <s v="인터넷"/>
    <x v="842"/>
    <x v="28"/>
    <s v="전자생산"/>
    <d v="2026-05-06T00:00:00"/>
    <s v="십일번가 주식회사-온라인"/>
    <n v="1"/>
    <n v="1"/>
    <s v="260506-01193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네이버파이낸셜 주식회사"/>
    <n v="2"/>
    <n v="1"/>
    <s v="260506-01236"/>
    <s v="CJ 하양"/>
    <s v="직송"/>
  </r>
  <r>
    <s v="일반"/>
    <s v="인터넷"/>
    <x v="712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712"/>
    <x v="28"/>
    <s v="전자생산"/>
    <d v="2026-05-06T00:00:00"/>
    <s v="주식회사 지마켓"/>
    <n v="1"/>
    <n v="1"/>
    <s v="260506-01249"/>
    <s v="CJ 하양"/>
    <s v="직송"/>
  </r>
  <r>
    <s v="일반"/>
    <s v="인터넷"/>
    <x v="712"/>
    <x v="28"/>
    <s v="전자생산"/>
    <d v="2026-05-06T00:00:00"/>
    <s v="주식회사 지마켓"/>
    <n v="1"/>
    <n v="1"/>
    <s v="260506-01249"/>
    <s v="CJ 하양"/>
    <s v="직송"/>
  </r>
  <r>
    <s v="일반"/>
    <s v="인터넷"/>
    <x v="712"/>
    <x v="28"/>
    <s v="전자생산"/>
    <d v="2026-05-06T00:00:00"/>
    <s v="주식회사 지마켓"/>
    <n v="2"/>
    <n v="1"/>
    <s v="260506-01249"/>
    <s v="CJ 하양"/>
    <s v="직송"/>
  </r>
  <r>
    <s v="일반"/>
    <s v="인터넷"/>
    <x v="712"/>
    <x v="28"/>
    <s v="전자생산"/>
    <d v="2026-05-06T00:00:00"/>
    <s v="주식회사 지마켓"/>
    <n v="2"/>
    <n v="1"/>
    <s v="260506-01204"/>
    <s v="CJ 하양"/>
    <s v="직송"/>
  </r>
  <r>
    <s v="일반"/>
    <s v="인터넷"/>
    <x v="712"/>
    <x v="28"/>
    <s v="전자생산"/>
    <d v="2026-05-06T00:00:00"/>
    <s v="주식회사 지마켓"/>
    <n v="2"/>
    <n v="1"/>
    <s v="260506-01204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십일번가 주식회사-온라인"/>
    <n v="2"/>
    <n v="1"/>
    <s v="260506-01193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(주)비바리퍼블리카-온라인"/>
    <n v="1"/>
    <n v="1"/>
    <s v="260506-01235"/>
    <s v="CJ 하양"/>
    <s v="직송"/>
  </r>
  <r>
    <s v="일반"/>
    <s v="인터넷"/>
    <x v="712"/>
    <x v="28"/>
    <s v="전자생산"/>
    <d v="2026-05-06T00:00:00"/>
    <s v="에스제이앤 주식회사"/>
    <n v="4"/>
    <n v="1"/>
    <s v="260506-01459"/>
    <s v="CJ 용인"/>
    <s v="직송"/>
  </r>
  <r>
    <s v="일반"/>
    <s v="인터넷"/>
    <x v="712"/>
    <x v="28"/>
    <s v="전자생산"/>
    <d v="2026-05-06T00:00:00"/>
    <s v="에스제이앤 주식회사"/>
    <n v="1"/>
    <n v="1"/>
    <s v="260506-01459"/>
    <s v="CJ 용인"/>
    <s v="직송"/>
  </r>
  <r>
    <s v="일반"/>
    <s v="인터넷"/>
    <x v="712"/>
    <x v="28"/>
    <s v="전자생산"/>
    <d v="2026-05-06T00:00:00"/>
    <s v="에스제이앤 주식회사"/>
    <n v="3"/>
    <n v="1"/>
    <s v="260506-01459"/>
    <s v="CJ 용인"/>
    <s v="직송"/>
  </r>
  <r>
    <s v="일반"/>
    <s v="인터넷"/>
    <x v="712"/>
    <x v="28"/>
    <s v="전자생산"/>
    <d v="2026-05-06T00:00:00"/>
    <s v="에스제이앤 주식회사"/>
    <n v="1"/>
    <n v="1"/>
    <s v="260506-01459"/>
    <s v="CJ 용인"/>
    <s v="직송"/>
  </r>
  <r>
    <s v="일반"/>
    <s v="인터넷"/>
    <x v="712"/>
    <x v="28"/>
    <s v="전자생산"/>
    <d v="2026-05-06T00:00:00"/>
    <s v="삼성카드주식회사"/>
    <n v="1"/>
    <n v="1"/>
    <s v="260506-00716"/>
    <s v="CJ 하양"/>
    <s v="직송"/>
  </r>
  <r>
    <s v="일반"/>
    <s v="인터넷"/>
    <x v="712"/>
    <x v="28"/>
    <s v="전자생산"/>
    <d v="2026-05-06T00:00:00"/>
    <s v="에스케이엠앤서비스(주)-온라인"/>
    <n v="1"/>
    <n v="1"/>
    <s v="260506-00732"/>
    <s v="CJ 하양"/>
    <s v="직송"/>
  </r>
  <r>
    <s v="일반"/>
    <s v="인터넷"/>
    <x v="712"/>
    <x v="28"/>
    <s v="전자생산"/>
    <d v="2026-05-06T00:00:00"/>
    <s v="주식회사 현대이지웰"/>
    <n v="1"/>
    <n v="1"/>
    <s v="260506-00753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쿠쿠몰"/>
    <n v="1"/>
    <n v="1"/>
    <s v="260506-01466"/>
    <s v="CJ 하양"/>
    <s v="직송"/>
  </r>
  <r>
    <s v="일반"/>
    <s v="인터넷"/>
    <x v="712"/>
    <x v="28"/>
    <s v="전자생산"/>
    <d v="2026-05-06T00:00:00"/>
    <s v="주식회사 지마켓"/>
    <n v="3"/>
    <n v="1"/>
    <s v="260506-01204"/>
    <s v="CJ 하양"/>
    <s v="직송"/>
  </r>
  <r>
    <s v="일반"/>
    <s v="백화점"/>
    <x v="712"/>
    <x v="28"/>
    <s v="전자생산"/>
    <d v="2026-05-06T00:00:00"/>
    <s v="한화갤러리아(주) 광교점"/>
    <n v="1"/>
    <n v="15"/>
    <s v="260506-00492"/>
    <s v="CJ 용인"/>
    <s v="차량"/>
  </r>
  <r>
    <s v="일반"/>
    <s v="전문점"/>
    <x v="712"/>
    <x v="28"/>
    <s v="전자생산"/>
    <d v="2026-05-06T00:00:00"/>
    <s v="쿠쿠목포점-전문점"/>
    <n v="2"/>
    <n v="1"/>
    <s v="260506-00590"/>
    <s v="CJ 용인"/>
    <s v="차량"/>
  </r>
  <r>
    <s v="일반"/>
    <s v="전문점"/>
    <x v="712"/>
    <x v="28"/>
    <s v="전자생산"/>
    <d v="2026-05-06T00:00:00"/>
    <s v="쿠쿠스토어 경주점 - 전문점"/>
    <n v="2"/>
    <n v="1"/>
    <s v="260506-00600"/>
    <s v="CJ 용인"/>
    <s v="차량"/>
  </r>
  <r>
    <s v="일반"/>
    <s v="전문점"/>
    <x v="712"/>
    <x v="28"/>
    <s v="전자생산"/>
    <d v="2026-05-06T00:00:00"/>
    <s v="쿠쿠스토어 안동점-전문점"/>
    <n v="2"/>
    <n v="1"/>
    <s v="260506-00601"/>
    <s v="CJ 용인"/>
    <s v="차량"/>
  </r>
  <r>
    <s v="일반"/>
    <s v="양판점"/>
    <x v="712"/>
    <x v="28"/>
    <s v="전자생산"/>
    <d v="2026-05-06T00:00:00"/>
    <s v="(주)전자랜드"/>
    <n v="18"/>
    <n v="1"/>
    <s v="260506-00967"/>
    <s v="CJ 용인"/>
    <s v="직송"/>
  </r>
  <r>
    <s v="일반"/>
    <s v="전문점"/>
    <x v="712"/>
    <x v="28"/>
    <s v="전자생산"/>
    <d v="2026-05-06T00:00:00"/>
    <s v="쿠쿠논산점-전문점"/>
    <n v="1"/>
    <n v="1"/>
    <s v="260506-00587"/>
    <s v="CJ 용인"/>
    <s v="차량"/>
  </r>
  <r>
    <s v="일반"/>
    <s v="특약점"/>
    <x v="995"/>
    <x v="28"/>
    <s v="전자생산"/>
    <d v="2026-05-06T00:00:00"/>
    <s v="광주남구직영점"/>
    <n v="3"/>
    <n v="30"/>
    <s v="260506-01337"/>
    <s v="CJ 용인"/>
    <s v="직송"/>
  </r>
  <r>
    <s v="일반"/>
    <s v="백화점"/>
    <x v="996"/>
    <x v="28"/>
    <s v="전자생산"/>
    <d v="2026-05-06T00:00:00"/>
    <s v="한화갤러리아(주) 센터시티"/>
    <n v="1"/>
    <n v="15"/>
    <s v="260506-00497"/>
    <s v="CJ 용인"/>
    <s v="차량"/>
  </r>
  <r>
    <s v="일반"/>
    <s v="백화점"/>
    <x v="996"/>
    <x v="28"/>
    <s v="전자생산"/>
    <d v="2026-05-06T00:00:00"/>
    <s v="롯데쇼핑(주)잠실점"/>
    <n v="2"/>
    <n v="15"/>
    <s v="260506-00387"/>
    <s v="CJ 용인"/>
    <s v="차량"/>
  </r>
  <r>
    <s v="일반"/>
    <s v="백화점"/>
    <x v="996"/>
    <x v="28"/>
    <s v="전자생산"/>
    <d v="2026-05-06T00:00:00"/>
    <s v="롯데쇼핑(주)구리점"/>
    <n v="1"/>
    <n v="15"/>
    <s v="260506-00376"/>
    <s v="CJ 용인"/>
    <s v="차량"/>
  </r>
  <r>
    <s v="일반"/>
    <s v="인터넷"/>
    <x v="845"/>
    <x v="28"/>
    <s v="전자생산"/>
    <d v="2026-05-06T00:00:00"/>
    <s v="쿠쿠몰"/>
    <n v="1"/>
    <n v="1"/>
    <s v="260506-01495"/>
    <s v="CJ 안성"/>
    <s v="직송"/>
  </r>
  <r>
    <s v="일반"/>
    <s v="인터넷"/>
    <x v="845"/>
    <x v="28"/>
    <s v="전자생산"/>
    <d v="2026-05-06T00:00:00"/>
    <s v="쿠쿠몰"/>
    <n v="1"/>
    <n v="1"/>
    <s v="260506-01495"/>
    <s v="CJ 안성"/>
    <s v="직송"/>
  </r>
  <r>
    <s v="일반"/>
    <s v="인터넷"/>
    <x v="845"/>
    <x v="28"/>
    <s v="전자생산"/>
    <d v="2026-05-06T00:00:00"/>
    <s v="쿠쿠몰"/>
    <n v="1"/>
    <n v="1"/>
    <s v="260506-01495"/>
    <s v="CJ 안성"/>
    <s v="직송"/>
  </r>
  <r>
    <s v="일반"/>
    <s v="인터넷"/>
    <x v="845"/>
    <x v="28"/>
    <s v="전자생산"/>
    <d v="2026-05-06T00:00:00"/>
    <s v="쿠쿠몰"/>
    <n v="1"/>
    <n v="1"/>
    <s v="260506-01495"/>
    <s v="CJ 안성"/>
    <s v="직송"/>
  </r>
  <r>
    <s v="일반"/>
    <s v="특약점"/>
    <x v="997"/>
    <x v="28"/>
    <s v="전자생산"/>
    <d v="2026-05-06T00:00:00"/>
    <s v="주식회사선경DFS"/>
    <n v="20"/>
    <n v="1"/>
    <s v="260506-00339"/>
    <s v="CJ 용인"/>
    <s v="차량"/>
  </r>
  <r>
    <s v="일반"/>
    <s v="백화점"/>
    <x v="551"/>
    <x v="28"/>
    <s v="전자생산"/>
    <d v="2026-05-06T00:00:00"/>
    <s v="(주)현대백화점미아점"/>
    <n v="2"/>
    <n v="15"/>
    <s v="260506-00349"/>
    <s v="CJ 용인"/>
    <s v="차량"/>
  </r>
  <r>
    <s v="일반"/>
    <s v="백화점"/>
    <x v="551"/>
    <x v="28"/>
    <s v="전자생산"/>
    <d v="2026-05-06T00:00:00"/>
    <s v="에이케이플라자(주) 수원점"/>
    <n v="1"/>
    <n v="15"/>
    <s v="260506-00448"/>
    <s v="CJ 용인"/>
    <s v="차량"/>
  </r>
  <r>
    <s v="일반"/>
    <s v="백화점"/>
    <x v="551"/>
    <x v="28"/>
    <s v="전자생산"/>
    <d v="2026-05-06T00:00:00"/>
    <s v="롯데쇼핑(주)구리점"/>
    <n v="1"/>
    <n v="15"/>
    <s v="260506-00376"/>
    <s v="CJ 용인"/>
    <s v="차량"/>
  </r>
  <r>
    <s v="일반"/>
    <s v="백화점"/>
    <x v="551"/>
    <x v="28"/>
    <s v="전자생산"/>
    <d v="2026-05-06T00:00:00"/>
    <s v="롯데쇼핑(주)일산점"/>
    <n v="1"/>
    <n v="15"/>
    <s v="260506-00386"/>
    <s v="CJ 용인"/>
    <s v="차량"/>
  </r>
  <r>
    <s v="일반"/>
    <s v="백화점"/>
    <x v="551"/>
    <x v="28"/>
    <s v="전자생산"/>
    <d v="2026-05-06T00:00:00"/>
    <s v="롯데쇼핑(주)"/>
    <n v="2"/>
    <n v="15"/>
    <s v="260506-00369"/>
    <s v="CJ 용인"/>
    <s v="차량"/>
  </r>
  <r>
    <s v="일반"/>
    <s v="백화점"/>
    <x v="551"/>
    <x v="28"/>
    <s v="전자생산"/>
    <d v="2026-05-06T00:00:00"/>
    <s v="롯데쇼핑(주)동래점"/>
    <n v="2"/>
    <n v="15"/>
    <s v="260506-00379"/>
    <s v="CJ 용인"/>
    <s v="차량"/>
  </r>
  <r>
    <s v="일반"/>
    <s v="인터넷"/>
    <x v="846"/>
    <x v="28"/>
    <s v="전자생산"/>
    <d v="2026-05-06T00:00:00"/>
    <s v="쿠쿠몰"/>
    <n v="1"/>
    <n v="1"/>
    <s v="260506-01495"/>
    <s v="CJ 안성"/>
    <s v="직송"/>
  </r>
  <r>
    <s v="일반"/>
    <s v="특약점"/>
    <x v="998"/>
    <x v="28"/>
    <s v="전자생산"/>
    <d v="2026-05-06T00:00:00"/>
    <s v="주식회사선경DFS"/>
    <n v="20"/>
    <n v="1"/>
    <s v="260506-00339"/>
    <s v="CJ 용인"/>
    <s v="차량"/>
  </r>
  <r>
    <s v="일반"/>
    <s v="할인점"/>
    <x v="713"/>
    <x v="28"/>
    <s v="전자생산"/>
    <d v="2026-05-06T00:00:00"/>
    <s v="(주)이마트"/>
    <n v="2"/>
    <n v="1"/>
    <s v="260506-01621"/>
    <s v="CJ 용인"/>
    <s v="차량"/>
  </r>
  <r>
    <s v="일반"/>
    <s v="할인점"/>
    <x v="713"/>
    <x v="28"/>
    <s v="전자생산"/>
    <d v="2026-05-06T00:00:00"/>
    <s v="(주)이마트"/>
    <n v="5"/>
    <n v="1"/>
    <s v="260506-01619"/>
    <s v="CJ 용인"/>
    <s v="차량"/>
  </r>
  <r>
    <s v="일반"/>
    <s v="할인점"/>
    <x v="713"/>
    <x v="28"/>
    <s v="전자생산"/>
    <d v="2026-05-06T00:00:00"/>
    <s v="(주)이마트"/>
    <n v="2"/>
    <n v="1"/>
    <s v="260506-01620"/>
    <s v="CJ 용인"/>
    <s v="차량"/>
  </r>
  <r>
    <s v="일반"/>
    <s v="백화점"/>
    <x v="713"/>
    <x v="28"/>
    <s v="전자생산"/>
    <d v="2026-05-06T00:00:00"/>
    <s v="(주)현대백화점중동점"/>
    <n v="1"/>
    <n v="1"/>
    <s v="260506-01287"/>
    <s v="CJ 용인"/>
    <s v="직송"/>
  </r>
  <r>
    <s v="일반"/>
    <s v="전문점"/>
    <x v="713"/>
    <x v="28"/>
    <s v="전자생산"/>
    <d v="2026-05-06T00:00:00"/>
    <s v="쿠쿠해남서비스센타-전문점"/>
    <n v="1"/>
    <n v="1"/>
    <s v="260506-01003"/>
    <s v="CJ 용인"/>
    <s v="차량"/>
  </r>
  <r>
    <s v="일반"/>
    <s v="전문점"/>
    <x v="713"/>
    <x v="28"/>
    <s v="전자생산"/>
    <d v="2026-05-06T00:00:00"/>
    <s v="쿠쿠부산남구점1-전문점"/>
    <n v="3"/>
    <n v="1"/>
    <s v="260506-01002"/>
    <s v="CJ 용인"/>
    <s v="차량"/>
  </r>
  <r>
    <s v="일반"/>
    <s v="전문점"/>
    <x v="713"/>
    <x v="28"/>
    <s v="전자생산"/>
    <d v="2026-05-06T00:00:00"/>
    <s v="쿠쿠경기광주점1-전문점"/>
    <n v="1"/>
    <n v="1"/>
    <s v="260506-01001"/>
    <s v="CJ 용인"/>
    <s v="차량"/>
  </r>
  <r>
    <s v="일반"/>
    <s v="전문점"/>
    <x v="713"/>
    <x v="28"/>
    <s v="전자생산"/>
    <d v="2026-05-06T00:00:00"/>
    <s v="주식회사 전주스토어-전문점"/>
    <n v="5"/>
    <n v="1"/>
    <s v="260506-01000"/>
    <s v="CJ 용인"/>
    <s v="차량"/>
  </r>
  <r>
    <s v="일반"/>
    <s v="백화점"/>
    <x v="713"/>
    <x v="28"/>
    <s v="전자생산"/>
    <d v="2026-05-06T00:00:00"/>
    <s v="신세계백화점-강남점"/>
    <n v="1"/>
    <n v="1"/>
    <s v="260506-01299"/>
    <s v="CJ 용인"/>
    <s v="직송"/>
  </r>
  <r>
    <s v="일반"/>
    <s v="백화점"/>
    <x v="714"/>
    <x v="28"/>
    <s v="전자생산"/>
    <d v="2026-05-06T00:00:00"/>
    <s v="신세계백화점-강남점"/>
    <n v="20"/>
    <n v="15"/>
    <s v="260506-00426"/>
    <s v="CJ 용인"/>
    <s v="차량"/>
  </r>
  <r>
    <s v="일반"/>
    <s v="양판점"/>
    <x v="714"/>
    <x v="28"/>
    <s v="전자생산"/>
    <d v="2026-05-06T00:00:00"/>
    <s v="(주)전자랜드"/>
    <n v="2"/>
    <n v="1"/>
    <s v="260506-00967"/>
    <s v="CJ 용인"/>
    <s v="직송"/>
  </r>
  <r>
    <s v="일반"/>
    <s v="인터넷"/>
    <x v="714"/>
    <x v="28"/>
    <s v="전자생산"/>
    <d v="2026-05-06T00:00:00"/>
    <s v="에스제이씨오주식회사"/>
    <n v="1"/>
    <n v="1"/>
    <s v="260506-01096"/>
    <s v="CJ 용인"/>
    <s v="직송"/>
  </r>
  <r>
    <s v="일반"/>
    <s v="양판점"/>
    <x v="714"/>
    <x v="28"/>
    <s v="전자생산"/>
    <d v="2026-05-06T00:00:00"/>
    <s v="(주)전자랜드"/>
    <n v="1"/>
    <n v="1"/>
    <s v="260506-00715"/>
    <s v="CJ 용인"/>
    <s v="직송"/>
  </r>
  <r>
    <s v="일반"/>
    <s v="특약점"/>
    <x v="1220"/>
    <x v="28"/>
    <s v="전자생산"/>
    <d v="2026-05-06T00:00:00"/>
    <s v="하남직영점"/>
    <n v="1"/>
    <n v="30"/>
    <s v="260506-01064"/>
    <s v="CJ 용인"/>
    <s v="차량"/>
  </r>
  <r>
    <s v="일반"/>
    <s v="특약점"/>
    <x v="1220"/>
    <x v="28"/>
    <s v="전자생산"/>
    <d v="2026-05-06T00:00:00"/>
    <s v="하남직영점"/>
    <n v="6"/>
    <n v="30"/>
    <s v="260506-01067"/>
    <s v="CJ 안성"/>
    <s v="차량"/>
  </r>
  <r>
    <s v="일반"/>
    <s v="할인점"/>
    <x v="715"/>
    <x v="28"/>
    <s v="전자생산"/>
    <d v="2026-05-06T00:00:00"/>
    <s v="(주)이마트"/>
    <n v="21"/>
    <n v="1"/>
    <s v="260506-01621"/>
    <s v="CJ 용인"/>
    <s v="차량"/>
  </r>
  <r>
    <s v="일반"/>
    <s v="할인점"/>
    <x v="715"/>
    <x v="28"/>
    <s v="전자생산"/>
    <d v="2026-05-06T00:00:00"/>
    <s v="(주)이마트"/>
    <n v="16"/>
    <n v="1"/>
    <s v="260506-01620"/>
    <s v="CJ 용인"/>
    <s v="차량"/>
  </r>
  <r>
    <s v="일반"/>
    <s v="할인점"/>
    <x v="715"/>
    <x v="28"/>
    <s v="전자생산"/>
    <d v="2026-05-06T00:00:00"/>
    <s v="(주)이마트"/>
    <n v="15"/>
    <n v="1"/>
    <s v="260506-01616"/>
    <s v="CJ 용인"/>
    <s v="차량"/>
  </r>
  <r>
    <s v="일반"/>
    <s v="백화점"/>
    <x v="715"/>
    <x v="28"/>
    <s v="전자생산"/>
    <d v="2026-05-06T00:00:00"/>
    <s v="롯데쇼핑(주)"/>
    <n v="1"/>
    <n v="15"/>
    <s v="260506-00935"/>
    <s v="CJ 용인"/>
    <s v="차량"/>
  </r>
  <r>
    <s v="일반"/>
    <s v="백화점"/>
    <x v="715"/>
    <x v="28"/>
    <s v="전자생산"/>
    <d v="2026-05-06T00:00:00"/>
    <s v="신세계백화점-강남점"/>
    <n v="1"/>
    <n v="1"/>
    <s v="260506-01299"/>
    <s v="CJ 용인"/>
    <s v="직송"/>
  </r>
  <r>
    <s v="일반"/>
    <s v="백화점"/>
    <x v="715"/>
    <x v="28"/>
    <s v="전자생산"/>
    <d v="2026-05-06T00:00:00"/>
    <s v="(주)현대백화점중동점"/>
    <n v="1"/>
    <n v="1"/>
    <s v="260506-00734"/>
    <s v="CJ 용인"/>
    <s v="직송"/>
  </r>
  <r>
    <s v="일반"/>
    <s v="특약점"/>
    <x v="715"/>
    <x v="28"/>
    <s v="전자생산"/>
    <d v="2026-05-06T00:00:00"/>
    <s v="울산북구직영점"/>
    <n v="5"/>
    <n v="30"/>
    <s v="260506-00804"/>
    <s v="CJ 용인"/>
    <s v="차량"/>
  </r>
  <r>
    <s v="일반"/>
    <s v="특약점"/>
    <x v="715"/>
    <x v="28"/>
    <s v="전자생산"/>
    <d v="2026-05-06T00:00:00"/>
    <s v="시흥직영점"/>
    <n v="2"/>
    <n v="30"/>
    <s v="260506-00785"/>
    <s v="CJ 용인"/>
    <s v="차량"/>
  </r>
  <r>
    <s v="일반"/>
    <s v="전문점"/>
    <x v="715"/>
    <x v="28"/>
    <s v="전자생산"/>
    <d v="2026-05-06T00:00:00"/>
    <s v="주식회사 전주스토어-전문점"/>
    <n v="5"/>
    <n v="1"/>
    <s v="260506-00580"/>
    <s v="CJ 용인"/>
    <s v="차량"/>
  </r>
  <r>
    <s v="일반"/>
    <s v="특약점"/>
    <x v="715"/>
    <x v="28"/>
    <s v="전자생산"/>
    <d v="2026-05-06T00:00:00"/>
    <s v="안산직영점"/>
    <n v="3"/>
    <n v="30"/>
    <s v="260506-00795"/>
    <s v="CJ 용인"/>
    <s v="차량"/>
  </r>
  <r>
    <s v="일반"/>
    <s v="전문점"/>
    <x v="715"/>
    <x v="28"/>
    <s v="전자생산"/>
    <d v="2026-05-06T00:00:00"/>
    <s v="쿠쿠목포점-전문점"/>
    <n v="1"/>
    <n v="1"/>
    <s v="260506-00590"/>
    <s v="CJ 용인"/>
    <s v="차량"/>
  </r>
  <r>
    <s v="일반"/>
    <s v="특약점"/>
    <x v="715"/>
    <x v="28"/>
    <s v="전자생산"/>
    <d v="2026-05-06T00:00:00"/>
    <s v="인천남동직영점"/>
    <n v="3"/>
    <n v="30"/>
    <s v="260506-00809"/>
    <s v="CJ 용인"/>
    <s v="차량"/>
  </r>
  <r>
    <s v="일반"/>
    <s v="특약점"/>
    <x v="715"/>
    <x v="28"/>
    <s v="전자생산"/>
    <d v="2026-05-06T00:00:00"/>
    <s v="은평직영점"/>
    <n v="3"/>
    <n v="30"/>
    <s v="260506-00807"/>
    <s v="CJ 용인"/>
    <s v="차량"/>
  </r>
  <r>
    <s v="일반"/>
    <s v="인터넷"/>
    <x v="715"/>
    <x v="28"/>
    <s v="전자생산"/>
    <d v="2026-05-06T00:00:00"/>
    <s v="(주)엘지씨엔에스-온라인"/>
    <n v="1"/>
    <n v="1"/>
    <s v="260506-00808"/>
    <s v="CJ 용인"/>
    <s v="직송"/>
  </r>
  <r>
    <s v="일반"/>
    <s v="기업특판_선"/>
    <x v="1207"/>
    <x v="28"/>
    <s v="전자생산"/>
    <d v="2026-05-06T00:00:00"/>
    <s v="(주)모던하임"/>
    <n v="2"/>
    <n v="1"/>
    <s v="260506-01562"/>
    <s v="CJ 용인"/>
    <s v="직송"/>
  </r>
  <r>
    <s v="일반"/>
    <s v="기업특판_선"/>
    <x v="1207"/>
    <x v="28"/>
    <s v="전자생산"/>
    <d v="2026-05-06T00:00:00"/>
    <s v="주식회사이알아이"/>
    <n v="1"/>
    <n v="1"/>
    <s v="260506-01581"/>
    <s v="CJ 용인"/>
    <s v="직송"/>
  </r>
  <r>
    <s v="일반"/>
    <s v="할인점"/>
    <x v="1059"/>
    <x v="28"/>
    <s v="전자생산"/>
    <d v="2026-05-06T00:00:00"/>
    <s v="(주)이마트"/>
    <n v="45"/>
    <n v="1"/>
    <s v="260506-01636"/>
    <s v="CJ 용인"/>
    <s v="차량"/>
  </r>
  <r>
    <s v="일반"/>
    <s v="할인점"/>
    <x v="1059"/>
    <x v="28"/>
    <s v="전자생산"/>
    <d v="2026-05-06T00:00:00"/>
    <s v="(주)이마트"/>
    <n v="23"/>
    <n v="1"/>
    <s v="260506-01634"/>
    <s v="CJ 용인"/>
    <s v="차량"/>
  </r>
  <r>
    <s v="일반"/>
    <s v="할인점"/>
    <x v="1059"/>
    <x v="28"/>
    <s v="전자생산"/>
    <d v="2026-05-06T00:00:00"/>
    <s v="(주)이마트"/>
    <n v="40"/>
    <n v="1"/>
    <s v="260506-01635"/>
    <s v="CJ 용인"/>
    <s v="차량"/>
  </r>
  <r>
    <s v="일반"/>
    <s v="인터넷"/>
    <x v="848"/>
    <x v="28"/>
    <s v="전자생산"/>
    <d v="2026-05-06T00:00:00"/>
    <s v="쿠쿠몰"/>
    <n v="1"/>
    <n v="1"/>
    <s v="260506-01466"/>
    <s v="CJ 하양"/>
    <s v="직송"/>
  </r>
  <r>
    <s v="일반"/>
    <s v="인터넷"/>
    <x v="848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48"/>
    <x v="28"/>
    <s v="전자생산"/>
    <d v="2026-05-06T00:00:00"/>
    <s v="주식회사 카카오-온라인"/>
    <n v="13"/>
    <n v="1"/>
    <s v="260506-01223"/>
    <s v="CJ 하양"/>
    <s v="직송"/>
  </r>
  <r>
    <s v="일반"/>
    <s v="인터넷"/>
    <x v="848"/>
    <x v="28"/>
    <s v="전자생산"/>
    <d v="2026-05-06T00:00:00"/>
    <s v="주식회사 에스에스지닷컴 - 온라인"/>
    <n v="1"/>
    <n v="1"/>
    <s v="260506-01201"/>
    <s v="CJ 하양"/>
    <s v="직송"/>
  </r>
  <r>
    <s v="일반"/>
    <s v="인터넷"/>
    <x v="848"/>
    <x v="28"/>
    <s v="전자생산"/>
    <d v="2026-05-06T00:00:00"/>
    <s v="쿠쿠몰"/>
    <n v="1"/>
    <n v="1"/>
    <s v="260506-01466"/>
    <s v="CJ 하양"/>
    <s v="직송"/>
  </r>
  <r>
    <s v="일반"/>
    <s v="인터넷"/>
    <x v="848"/>
    <x v="28"/>
    <s v="전자생산"/>
    <d v="2026-05-06T00:00:00"/>
    <s v="십일번가주식회사-직매입"/>
    <n v="10"/>
    <n v="1"/>
    <s v="260506-00520"/>
    <s v="CJ 하양"/>
    <s v="차량"/>
  </r>
  <r>
    <s v="일반"/>
    <s v="특약점"/>
    <x v="1221"/>
    <x v="28"/>
    <s v="전자생산"/>
    <d v="2026-05-06T00:00:00"/>
    <s v="첨단직영점"/>
    <n v="5"/>
    <n v="30"/>
    <s v="260506-01079"/>
    <s v="CJ 용인"/>
    <s v="차량"/>
  </r>
  <r>
    <s v="일반"/>
    <s v="특약점"/>
    <x v="1221"/>
    <x v="28"/>
    <s v="전자생산"/>
    <d v="2026-05-06T00:00:00"/>
    <s v="첨단직영점"/>
    <n v="5"/>
    <n v="30"/>
    <s v="260506-01079"/>
    <s v="CJ 용인"/>
    <s v="차량"/>
  </r>
  <r>
    <s v="일반"/>
    <s v="특약점"/>
    <x v="1221"/>
    <x v="28"/>
    <s v="전자생산"/>
    <d v="2026-05-06T00:00:00"/>
    <s v="군산직영점"/>
    <n v="1"/>
    <n v="30"/>
    <s v="260506-01078"/>
    <s v="CJ 용인"/>
    <s v="차량"/>
  </r>
  <r>
    <s v="일반"/>
    <s v="인터넷"/>
    <x v="849"/>
    <x v="28"/>
    <s v="전자생산"/>
    <d v="2026-05-06T00:00:00"/>
    <s v="이트리 주식회사"/>
    <n v="2"/>
    <n v="1"/>
    <s v="260506-00840"/>
    <s v="CJ 용인"/>
    <s v="직송"/>
  </r>
  <r>
    <s v="일반"/>
    <s v="인터넷"/>
    <x v="849"/>
    <x v="28"/>
    <s v="전자생산"/>
    <d v="2026-05-06T00:00:00"/>
    <s v="쿠쿠몰"/>
    <n v="1"/>
    <n v="1"/>
    <s v="260506-01477"/>
    <s v="CJ 용인"/>
    <s v="직송"/>
  </r>
  <r>
    <s v="일반"/>
    <s v="인터넷"/>
    <x v="849"/>
    <x v="28"/>
    <s v="전자생산"/>
    <d v="2026-05-06T00:00:00"/>
    <s v="쿠쿠몰"/>
    <n v="1"/>
    <n v="1"/>
    <s v="260506-01477"/>
    <s v="CJ 용인"/>
    <s v="직송"/>
  </r>
  <r>
    <s v="일반"/>
    <s v="인터넷"/>
    <x v="849"/>
    <x v="28"/>
    <s v="전자생산"/>
    <d v="2026-05-06T00:00:00"/>
    <s v="삼성카드주식회사"/>
    <n v="1"/>
    <n v="1"/>
    <s v="260506-00812"/>
    <s v="CJ 용인"/>
    <s v="직송"/>
  </r>
  <r>
    <s v="일반"/>
    <s v="인터넷"/>
    <x v="1208"/>
    <x v="28"/>
    <s v="전자생산"/>
    <d v="2026-05-06T00:00:00"/>
    <s v="십일번가 주식회사-온라인"/>
    <n v="2"/>
    <n v="1"/>
    <s v="260506-01293"/>
    <s v="CJ 용인"/>
    <s v="직송"/>
  </r>
  <r>
    <s v="일반"/>
    <s v="인터넷"/>
    <x v="1208"/>
    <x v="28"/>
    <s v="전자생산"/>
    <d v="2026-05-06T00:00:00"/>
    <s v="(주)지에스리테일 홈쇼핑-온라인"/>
    <n v="1"/>
    <n v="1"/>
    <s v="260506-01281"/>
    <s v="CJ 용인"/>
    <s v="직송"/>
  </r>
  <r>
    <s v="일반"/>
    <s v="인터넷"/>
    <x v="1208"/>
    <x v="28"/>
    <s v="전자생산"/>
    <d v="2026-05-06T00:00:00"/>
    <s v="네이버파이낸셜 주식회사"/>
    <n v="2"/>
    <n v="1"/>
    <s v="260506-01290"/>
    <s v="CJ 용인"/>
    <s v="직송"/>
  </r>
  <r>
    <s v="일반"/>
    <s v="인터넷"/>
    <x v="1208"/>
    <x v="28"/>
    <s v="전자생산"/>
    <d v="2026-05-06T00:00:00"/>
    <s v="에스제이씨오주식회사"/>
    <n v="5"/>
    <n v="1"/>
    <s v="260506-01096"/>
    <s v="CJ 용인"/>
    <s v="직송"/>
  </r>
  <r>
    <s v="일반"/>
    <s v="양판점"/>
    <x v="1060"/>
    <x v="28"/>
    <s v="전자생산"/>
    <d v="2026-05-06T00:00:00"/>
    <s v="롯데하이마트(주)"/>
    <n v="115"/>
    <n v="1"/>
    <s v="260506-00643"/>
    <s v="본사"/>
    <s v="차량"/>
  </r>
  <r>
    <s v="일반"/>
    <s v="양판점"/>
    <x v="1060"/>
    <x v="28"/>
    <s v="전자생산"/>
    <d v="2026-05-06T00:00:00"/>
    <s v="롯데하이마트(주)"/>
    <n v="75"/>
    <n v="1"/>
    <s v="260506-00642"/>
    <s v="본사"/>
    <s v="차량"/>
  </r>
  <r>
    <s v="일반"/>
    <s v="전문점"/>
    <x v="1184"/>
    <x v="28"/>
    <s v="전자생산"/>
    <d v="2026-05-06T00:00:00"/>
    <s v="쿠쿠아산점-전문점"/>
    <n v="1"/>
    <n v="1"/>
    <s v="260506-00979"/>
    <s v="CJ 안성"/>
    <s v="차량"/>
  </r>
  <r>
    <s v="일반"/>
    <s v="기타"/>
    <x v="267"/>
    <x v="28"/>
    <s v="전자생산"/>
    <d v="2026-05-06T00:00:00"/>
    <s v="쿠쿠홈시스 주식회사"/>
    <n v="3"/>
    <n v="1"/>
    <s v="260506-00620"/>
    <s v="CJ 용인"/>
    <m/>
  </r>
  <r>
    <s v="일반"/>
    <s v="인터넷"/>
    <x v="267"/>
    <x v="28"/>
    <s v="전자생산"/>
    <d v="2026-05-06T00:00:00"/>
    <s v="에스제이씨오주식회사"/>
    <n v="2"/>
    <n v="1"/>
    <s v="260506-01070"/>
    <s v="CJ 하양"/>
    <s v="직송"/>
  </r>
  <r>
    <s v="일반"/>
    <s v="인터넷"/>
    <x v="267"/>
    <x v="28"/>
    <s v="전자생산"/>
    <d v="2026-05-06T00:00:00"/>
    <s v="네이버파이낸셜 주식회사"/>
    <n v="1"/>
    <n v="1"/>
    <s v="260506-00527"/>
    <s v="CJ 하양"/>
    <s v="직송"/>
  </r>
  <r>
    <s v="일반"/>
    <s v="인터넷"/>
    <x v="267"/>
    <x v="28"/>
    <s v="전자생산"/>
    <d v="2026-05-06T00:00:00"/>
    <s v="네이버파이낸셜 주식회사"/>
    <n v="3"/>
    <n v="1"/>
    <s v="260506-01284"/>
    <s v="CJ 하양"/>
    <s v="직송"/>
  </r>
  <r>
    <s v="일반"/>
    <s v="인터넷"/>
    <x v="267"/>
    <x v="28"/>
    <s v="전자생산"/>
    <d v="2026-05-06T00:00:00"/>
    <s v="쿠쿠몰"/>
    <n v="1"/>
    <n v="1"/>
    <s v="260506-01466"/>
    <s v="CJ 하양"/>
    <s v="직송"/>
  </r>
  <r>
    <s v="일반"/>
    <s v="인터넷"/>
    <x v="267"/>
    <x v="28"/>
    <s v="전자생산"/>
    <d v="2026-05-06T00:00:00"/>
    <s v="쿠쿠몰"/>
    <n v="1"/>
    <n v="1"/>
    <s v="260506-01466"/>
    <s v="CJ 하양"/>
    <s v="직송"/>
  </r>
  <r>
    <s v="일반"/>
    <s v="백화점"/>
    <x v="267"/>
    <x v="28"/>
    <s v="전자생산"/>
    <d v="2026-05-06T00:00:00"/>
    <s v="신세계백화점-마산점"/>
    <n v="2"/>
    <n v="15"/>
    <s v="260506-00434"/>
    <s v="CJ 용인"/>
    <s v="차량"/>
  </r>
  <r>
    <s v="일반"/>
    <s v="백화점"/>
    <x v="267"/>
    <x v="28"/>
    <s v="전자생산"/>
    <d v="2026-05-06T00:00:00"/>
    <s v="신세계백화점-김해점"/>
    <n v="1"/>
    <n v="15"/>
    <s v="260506-00429"/>
    <s v="CJ 용인"/>
    <s v="차량"/>
  </r>
  <r>
    <s v="일반"/>
    <s v="할인점"/>
    <x v="850"/>
    <x v="28"/>
    <s v="전자생산"/>
    <d v="2026-05-06T00:00:00"/>
    <s v="(주)이마트"/>
    <n v="3"/>
    <n v="1"/>
    <s v="260506-01621"/>
    <s v="CJ 용인"/>
    <s v="차량"/>
  </r>
  <r>
    <s v="일반"/>
    <s v="할인점"/>
    <x v="850"/>
    <x v="28"/>
    <s v="전자생산"/>
    <d v="2026-05-06T00:00:00"/>
    <s v="(주)이마트"/>
    <n v="18"/>
    <n v="1"/>
    <s v="260506-01621"/>
    <s v="CJ 용인"/>
    <s v="차량"/>
  </r>
  <r>
    <s v="일반"/>
    <s v="할인점"/>
    <x v="850"/>
    <x v="28"/>
    <s v="전자생산"/>
    <d v="2026-05-06T00:00:00"/>
    <s v="(주)이마트"/>
    <n v="2"/>
    <n v="1"/>
    <s v="260506-01616"/>
    <s v="CJ 용인"/>
    <s v="차량"/>
  </r>
  <r>
    <s v="일반"/>
    <s v="할인점"/>
    <x v="850"/>
    <x v="28"/>
    <s v="전자생산"/>
    <d v="2026-05-06T00:00:00"/>
    <s v="(주)이마트"/>
    <n v="2"/>
    <n v="1"/>
    <s v="260506-01619"/>
    <s v="CJ 용인"/>
    <s v="차량"/>
  </r>
  <r>
    <s v="일반"/>
    <s v="할인점"/>
    <x v="850"/>
    <x v="28"/>
    <s v="전자생산"/>
    <d v="2026-05-06T00:00:00"/>
    <s v="(주)이마트"/>
    <n v="4"/>
    <n v="1"/>
    <s v="260506-01620"/>
    <s v="CJ 용인"/>
    <s v="차량"/>
  </r>
  <r>
    <s v="일반"/>
    <s v="인터넷"/>
    <x v="1095"/>
    <x v="28"/>
    <s v="전자생산"/>
    <d v="2026-05-06T00:00:00"/>
    <s v="쿠쿠몰"/>
    <n v="1"/>
    <n v="1"/>
    <s v="260506-01514"/>
    <s v="CJ 용인"/>
    <s v="직송"/>
  </r>
  <r>
    <s v="일반"/>
    <s v="인터넷"/>
    <x v="1095"/>
    <x v="28"/>
    <s v="전자생산"/>
    <d v="2026-05-06T00:00:00"/>
    <s v="쿠쿠몰"/>
    <n v="1"/>
    <n v="1"/>
    <s v="260506-01514"/>
    <s v="CJ 용인"/>
    <s v="직송"/>
  </r>
  <r>
    <s v="일반"/>
    <s v="전문점"/>
    <x v="716"/>
    <x v="28"/>
    <s v="전자생산"/>
    <d v="2026-05-06T00:00:00"/>
    <s v="쿠쿠경기광주점1-전문점"/>
    <n v="3"/>
    <n v="1"/>
    <s v="260506-00651"/>
    <s v="CJ 용인"/>
    <s v="차량"/>
  </r>
  <r>
    <s v="일반"/>
    <s v="특약점"/>
    <x v="716"/>
    <x v="28"/>
    <s v="전자생산"/>
    <d v="2026-05-06T00:00:00"/>
    <s v="광산직영점"/>
    <n v="1"/>
    <n v="30"/>
    <s v="260506-01343"/>
    <s v="CJ 용인"/>
    <s v="직송"/>
  </r>
  <r>
    <s v="일반"/>
    <s v="전문점"/>
    <x v="716"/>
    <x v="28"/>
    <s v="전자생산"/>
    <d v="2026-05-06T00:00:00"/>
    <s v="쿠쿠부산북구점-전문점"/>
    <n v="1"/>
    <n v="1"/>
    <s v="260506-00777"/>
    <s v="CJ 용인"/>
    <s v="차량"/>
  </r>
  <r>
    <s v="일반"/>
    <s v="특약점"/>
    <x v="1064"/>
    <x v="28"/>
    <s v="전자생산"/>
    <d v="2026-05-06T00:00:00"/>
    <s v="은평직영점"/>
    <n v="5"/>
    <n v="30"/>
    <s v="260506-00461"/>
    <s v="CJ 용인"/>
    <s v="차량"/>
  </r>
  <r>
    <s v="일반"/>
    <s v="특약점"/>
    <x v="1064"/>
    <x v="28"/>
    <s v="전자생산"/>
    <d v="2026-05-06T00:00:00"/>
    <s v="은평직영점"/>
    <n v="3"/>
    <n v="30"/>
    <s v="260506-00461"/>
    <s v="CJ 용인"/>
    <s v="차량"/>
  </r>
  <r>
    <s v="일반"/>
    <s v="특약점"/>
    <x v="1064"/>
    <x v="28"/>
    <s v="전자생산"/>
    <d v="2026-05-06T00:00:00"/>
    <s v="군포직영점"/>
    <n v="0"/>
    <n v="30"/>
    <s v="260506-00408"/>
    <s v="CJ 용인"/>
    <s v="차량"/>
  </r>
  <r>
    <s v="일반"/>
    <s v="특약점"/>
    <x v="1064"/>
    <x v="28"/>
    <s v="전자생산"/>
    <d v="2026-05-06T00:00:00"/>
    <s v="달서직영점"/>
    <n v="4"/>
    <n v="30"/>
    <s v="260506-00409"/>
    <s v="CJ 용인"/>
    <s v="차량"/>
  </r>
  <r>
    <s v="일반"/>
    <s v="특약점"/>
    <x v="1064"/>
    <x v="28"/>
    <s v="전자생산"/>
    <d v="2026-05-06T00:00:00"/>
    <s v="계양직영점"/>
    <n v="3"/>
    <n v="30"/>
    <s v="260506-00407"/>
    <s v="CJ 용인"/>
    <s v="차량"/>
  </r>
  <r>
    <s v="일반"/>
    <s v="특약점"/>
    <x v="1064"/>
    <x v="28"/>
    <s v="전자생산"/>
    <d v="2026-05-06T00:00:00"/>
    <s v="도봉직영점"/>
    <n v="2"/>
    <n v="30"/>
    <s v="260506-00410"/>
    <s v="CJ 용인"/>
    <s v="차량"/>
  </r>
  <r>
    <s v="일반"/>
    <s v="특약점"/>
    <x v="1064"/>
    <x v="28"/>
    <s v="전자생산"/>
    <d v="2026-05-06T00:00:00"/>
    <s v="시흥직영점"/>
    <n v="2"/>
    <n v="30"/>
    <s v="260506-00424"/>
    <s v="CJ 용인"/>
    <s v="차량"/>
  </r>
  <r>
    <s v="일반"/>
    <s v="특약점"/>
    <x v="1064"/>
    <x v="28"/>
    <s v="전자생산"/>
    <d v="2026-05-06T00:00:00"/>
    <s v="인천직영점"/>
    <n v="1"/>
    <n v="30"/>
    <s v="260506-00467"/>
    <s v="CJ 용인"/>
    <s v="차량"/>
  </r>
  <r>
    <s v="일반"/>
    <s v="특약점"/>
    <x v="1064"/>
    <x v="28"/>
    <s v="전자생산"/>
    <d v="2026-05-06T00:00:00"/>
    <s v="양정직영점"/>
    <n v="1"/>
    <n v="30"/>
    <s v="260506-00445"/>
    <s v="CJ 용인"/>
    <s v="차량"/>
  </r>
  <r>
    <s v="일반"/>
    <s v="인터넷"/>
    <x v="851"/>
    <x v="28"/>
    <s v="전자생산"/>
    <d v="2026-05-06T00:00:00"/>
    <s v="쿠쿠몰"/>
    <n v="1"/>
    <n v="1"/>
    <s v="260506-01477"/>
    <s v="CJ 용인"/>
    <s v="직송"/>
  </r>
  <r>
    <s v="일반"/>
    <s v="인터넷"/>
    <x v="851"/>
    <x v="28"/>
    <s v="전자생산"/>
    <d v="2026-05-06T00:00:00"/>
    <s v="주식회사 카카오-온라인"/>
    <n v="7"/>
    <n v="1"/>
    <s v="260506-01312"/>
    <s v="CJ 용인"/>
    <s v="직송"/>
  </r>
  <r>
    <s v="일반"/>
    <s v="인터넷"/>
    <x v="851"/>
    <x v="28"/>
    <s v="전자생산"/>
    <d v="2026-05-06T00:00:00"/>
    <s v="네이버파이낸셜 주식회사"/>
    <n v="2"/>
    <n v="1"/>
    <s v="260506-01290"/>
    <s v="CJ 용인"/>
    <s v="직송"/>
  </r>
  <r>
    <s v="일반"/>
    <s v="인터넷"/>
    <x v="851"/>
    <x v="28"/>
    <s v="전자생산"/>
    <d v="2026-05-06T00:00:00"/>
    <s v="쿠쿠몰"/>
    <n v="1"/>
    <n v="1"/>
    <s v="260506-01477"/>
    <s v="CJ 용인"/>
    <s v="직송"/>
  </r>
  <r>
    <s v="일반"/>
    <s v="인터넷"/>
    <x v="851"/>
    <x v="28"/>
    <s v="전자생산"/>
    <d v="2026-05-06T00:00:00"/>
    <s v="쿠쿠몰"/>
    <n v="1"/>
    <n v="1"/>
    <s v="260506-01477"/>
    <s v="CJ 용인"/>
    <s v="직송"/>
  </r>
  <r>
    <s v="일반"/>
    <s v="인터넷"/>
    <x v="851"/>
    <x v="28"/>
    <s v="전자생산"/>
    <d v="2026-05-06T00:00:00"/>
    <s v="주식회사 버킷플레이스"/>
    <n v="4"/>
    <n v="1"/>
    <s v="260506-01298"/>
    <s v="CJ 용인"/>
    <s v="직송"/>
  </r>
  <r>
    <s v="일반"/>
    <s v="인터넷"/>
    <x v="851"/>
    <x v="28"/>
    <s v="전자생산"/>
    <d v="2026-05-06T00:00:00"/>
    <s v="십일번가 주식회사-온라인"/>
    <n v="2"/>
    <n v="1"/>
    <s v="260506-01293"/>
    <s v="CJ 용인"/>
    <s v="직송"/>
  </r>
  <r>
    <s v="일반"/>
    <s v="인터넷"/>
    <x v="851"/>
    <x v="28"/>
    <s v="전자생산"/>
    <d v="2026-05-06T00:00:00"/>
    <s v="쿠쿠몰"/>
    <n v="1"/>
    <n v="1"/>
    <s v="260506-01477"/>
    <s v="CJ 용인"/>
    <s v="직송"/>
  </r>
  <r>
    <s v="일반"/>
    <s v="인터넷"/>
    <x v="851"/>
    <x v="28"/>
    <s v="전자생산"/>
    <d v="2026-05-06T00:00:00"/>
    <s v="쿠쿠몰"/>
    <n v="1"/>
    <n v="1"/>
    <s v="260506-01477"/>
    <s v="CJ 용인"/>
    <s v="직송"/>
  </r>
  <r>
    <s v="일반"/>
    <s v="인터넷"/>
    <x v="851"/>
    <x v="28"/>
    <s v="전자생산"/>
    <d v="2026-05-06T00:00:00"/>
    <s v="쿠쿠몰"/>
    <n v="1"/>
    <n v="1"/>
    <s v="260506-01477"/>
    <s v="CJ 용인"/>
    <s v="직송"/>
  </r>
  <r>
    <s v="일반"/>
    <s v="인터넷"/>
    <x v="851"/>
    <x v="28"/>
    <s v="전자생산"/>
    <d v="2026-05-06T00:00:00"/>
    <s v="쿠쿠몰"/>
    <n v="1"/>
    <n v="1"/>
    <s v="260506-01477"/>
    <s v="CJ 용인"/>
    <s v="직송"/>
  </r>
  <r>
    <s v="일반"/>
    <s v="인터넷"/>
    <x v="852"/>
    <x v="28"/>
    <s v="전자생산"/>
    <d v="2026-05-06T00:00:00"/>
    <s v="삼성카드주식회사"/>
    <n v="1"/>
    <n v="1"/>
    <s v="260506-01063"/>
    <s v="CJ 하양"/>
    <s v="직송"/>
  </r>
  <r>
    <s v="일반"/>
    <s v="인터넷"/>
    <x v="852"/>
    <x v="28"/>
    <s v="전자생산"/>
    <d v="2026-05-06T00:00:00"/>
    <s v="(주)엘지씨엔에스-온라인"/>
    <n v="1"/>
    <n v="1"/>
    <s v="260506-01062"/>
    <s v="CJ 하양"/>
    <s v="직송"/>
  </r>
  <r>
    <s v="일반"/>
    <s v="인터넷"/>
    <x v="853"/>
    <x v="28"/>
    <s v="전자생산"/>
    <d v="2026-05-06T00:00:00"/>
    <s v="주식회사 에스에스지닷컴 - 온라인"/>
    <n v="1"/>
    <n v="1"/>
    <s v="260506-01331"/>
    <s v="CJ 용인"/>
    <s v="직송"/>
  </r>
  <r>
    <s v="일반"/>
    <s v="인터넷"/>
    <x v="853"/>
    <x v="28"/>
    <s v="전자생산"/>
    <d v="2026-05-06T00:00:00"/>
    <s v="에스제이씨오주식회사"/>
    <n v="1"/>
    <n v="1"/>
    <s v="260506-01155"/>
    <s v="CJ 용인"/>
    <s v="직송"/>
  </r>
  <r>
    <s v="일반"/>
    <s v="인터넷"/>
    <x v="853"/>
    <x v="28"/>
    <s v="전자생산"/>
    <d v="2026-05-06T00:00:00"/>
    <s v="네이버파이낸셜 주식회사"/>
    <n v="1"/>
    <n v="1"/>
    <s v="260506-01330"/>
    <s v="CJ 용인"/>
    <s v="직송"/>
  </r>
  <r>
    <s v="일반"/>
    <s v="인터넷"/>
    <x v="999"/>
    <x v="28"/>
    <s v="전자생산"/>
    <d v="2026-05-06T00:00:00"/>
    <s v="쿠쿠몰"/>
    <n v="1"/>
    <n v="1"/>
    <s v="260506-01495"/>
    <s v="CJ 안성"/>
    <s v="직송"/>
  </r>
  <r>
    <s v="일반"/>
    <s v="인터넷"/>
    <x v="999"/>
    <x v="28"/>
    <s v="전자생산"/>
    <d v="2026-05-06T00:00:00"/>
    <s v="쿠쿠몰"/>
    <n v="1"/>
    <n v="1"/>
    <s v="260506-01482"/>
    <s v="본사"/>
    <s v="직송"/>
  </r>
  <r>
    <s v="일반"/>
    <s v="인터넷"/>
    <x v="854"/>
    <x v="28"/>
    <s v="전자생산"/>
    <d v="2026-05-06T00:00:00"/>
    <s v="쿠쿠몰"/>
    <n v="1"/>
    <n v="1"/>
    <s v="260506-01466"/>
    <s v="CJ 하양"/>
    <s v="직송"/>
  </r>
  <r>
    <s v="일반"/>
    <s v="인터넷"/>
    <x v="854"/>
    <x v="28"/>
    <s v="전자생산"/>
    <d v="2026-05-06T00:00:00"/>
    <s v="쿠쿠몰"/>
    <n v="1"/>
    <n v="1"/>
    <s v="260506-01466"/>
    <s v="CJ 하양"/>
    <s v="직송"/>
  </r>
  <r>
    <s v="일반"/>
    <s v="인터넷"/>
    <x v="854"/>
    <x v="28"/>
    <s v="전자생산"/>
    <d v="2026-05-06T00:00:00"/>
    <s v="주식회사 컬리-온라인"/>
    <n v="1"/>
    <n v="1"/>
    <s v="260506-01215"/>
    <s v="CJ 하양"/>
    <s v="직송"/>
  </r>
  <r>
    <s v="일반"/>
    <s v="인터넷"/>
    <x v="854"/>
    <x v="28"/>
    <s v="전자생산"/>
    <d v="2026-05-06T00:00:00"/>
    <s v="쿠쿠몰"/>
    <n v="1"/>
    <n v="1"/>
    <s v="260506-01466"/>
    <s v="CJ 하양"/>
    <s v="직송"/>
  </r>
  <r>
    <s v="일반"/>
    <s v="인터넷"/>
    <x v="268"/>
    <x v="28"/>
    <s v="전자생산"/>
    <d v="2026-05-06T00:00:00"/>
    <s v="쿠팡 주식회사"/>
    <n v="26"/>
    <n v="1"/>
    <s v="260506-00027"/>
    <s v="CJ 용인"/>
    <s v="차량"/>
  </r>
  <r>
    <s v="일반"/>
    <s v="기업특판_선"/>
    <x v="268"/>
    <x v="28"/>
    <s v="전자생산"/>
    <d v="2026-05-06T00:00:00"/>
    <s v="주식회사이알아이"/>
    <n v="1"/>
    <n v="1"/>
    <s v="260506-01581"/>
    <s v="CJ 용인"/>
    <s v="직송"/>
  </r>
  <r>
    <s v="일반"/>
    <s v="인터넷"/>
    <x v="268"/>
    <x v="28"/>
    <s v="전자생산"/>
    <d v="2026-05-06T00:00:00"/>
    <s v="네이버파이낸셜 주식회사"/>
    <n v="1"/>
    <n v="1"/>
    <s v="260506-01236"/>
    <s v="CJ 하양"/>
    <s v="직송"/>
  </r>
  <r>
    <s v="일반"/>
    <s v="기타"/>
    <x v="268"/>
    <x v="28"/>
    <s v="전자생산"/>
    <d v="2026-05-06T00:00:00"/>
    <s v="쿠쿠홈시스 주식회사"/>
    <n v="3"/>
    <n v="1"/>
    <s v="260506-01192"/>
    <s v="CJ 하양"/>
    <m/>
  </r>
  <r>
    <s v="일반"/>
    <s v="기타"/>
    <x v="268"/>
    <x v="28"/>
    <s v="전자생산"/>
    <d v="2026-05-06T00:00:00"/>
    <s v="쿠쿠홈시스 주식회사"/>
    <n v="3"/>
    <n v="1"/>
    <s v="260506-00620"/>
    <s v="CJ 용인"/>
    <m/>
  </r>
  <r>
    <s v="일반"/>
    <s v="인터넷"/>
    <x v="268"/>
    <x v="28"/>
    <s v="전자생산"/>
    <d v="2026-05-06T00:00:00"/>
    <s v="주식회사 에스에스지닷컴 - 폐쇄몰"/>
    <n v="1"/>
    <n v="1"/>
    <s v="260506-01202"/>
    <s v="CJ 하양"/>
    <s v="직송"/>
  </r>
  <r>
    <s v="일반"/>
    <s v="기업특판_선"/>
    <x v="856"/>
    <x v="28"/>
    <s v="전자생산"/>
    <d v="2026-05-06T00:00:00"/>
    <s v="(주)모던하임"/>
    <n v="0"/>
    <n v="1"/>
    <s v="260506-01586"/>
    <s v="시흥"/>
    <s v="직송"/>
  </r>
  <r>
    <s v="일반"/>
    <s v="기업특판_선"/>
    <x v="856"/>
    <x v="28"/>
    <s v="전자생산"/>
    <d v="2026-05-06T00:00:00"/>
    <s v="동심비투비(B2B)"/>
    <n v="0"/>
    <n v="1"/>
    <s v="260506-01587"/>
    <s v="시흥"/>
    <s v="직송"/>
  </r>
  <r>
    <s v="일반"/>
    <s v="인터넷"/>
    <x v="856"/>
    <x v="28"/>
    <s v="전자생산"/>
    <d v="2026-05-06T00:00:00"/>
    <s v="주식회사 현대이지웰"/>
    <n v="10"/>
    <n v="1"/>
    <s v="260506-00853"/>
    <s v="CJ 용인"/>
    <s v="직송"/>
  </r>
  <r>
    <s v="일반"/>
    <s v="인터넷"/>
    <x v="856"/>
    <x v="28"/>
    <s v="전자생산"/>
    <d v="2026-05-06T00:00:00"/>
    <s v="주식회사 현대이지웰"/>
    <n v="1"/>
    <n v="1"/>
    <s v="260506-00853"/>
    <s v="CJ 용인"/>
    <s v="직송"/>
  </r>
  <r>
    <s v="일반"/>
    <s v="인터넷"/>
    <x v="856"/>
    <x v="28"/>
    <s v="전자생산"/>
    <d v="2026-05-06T00:00:00"/>
    <s v="에스케이엠앤서비스(주)-온라인"/>
    <n v="1"/>
    <n v="1"/>
    <s v="260506-00851"/>
    <s v="CJ 용인"/>
    <s v="직송"/>
  </r>
  <r>
    <s v="일반"/>
    <s v="인터넷"/>
    <x v="856"/>
    <x v="28"/>
    <s v="전자생산"/>
    <d v="2026-05-06T00:00:00"/>
    <s v="삼성카드주식회사"/>
    <n v="2"/>
    <n v="1"/>
    <s v="260506-00850"/>
    <s v="CJ 용인"/>
    <s v="직송"/>
  </r>
  <r>
    <s v="일반"/>
    <s v="인터넷"/>
    <x v="856"/>
    <x v="28"/>
    <s v="전자생산"/>
    <d v="2026-05-06T00:00:00"/>
    <s v="삼성카드주식회사"/>
    <n v="4"/>
    <n v="1"/>
    <s v="260506-00849"/>
    <s v="CJ 용인"/>
    <s v="직송"/>
  </r>
  <r>
    <s v="일반"/>
    <s v="기업특판_선"/>
    <x v="856"/>
    <x v="28"/>
    <s v="전자생산"/>
    <d v="2026-05-06T00:00:00"/>
    <s v="동심비투비(B2B)"/>
    <n v="0"/>
    <n v="1"/>
    <s v="260506-01587"/>
    <s v="시흥"/>
    <s v="직송"/>
  </r>
  <r>
    <s v="일반"/>
    <s v="인터넷"/>
    <x v="856"/>
    <x v="28"/>
    <s v="전자생산"/>
    <d v="2026-05-06T00:00:00"/>
    <s v="(주)엘지씨엔에스-온라인"/>
    <n v="3"/>
    <n v="1"/>
    <s v="260506-00848"/>
    <s v="CJ 용인"/>
    <s v="직송"/>
  </r>
  <r>
    <s v="일반"/>
    <s v="특약점"/>
    <x v="717"/>
    <x v="28"/>
    <s v="전자생산"/>
    <d v="2026-05-06T00:00:00"/>
    <s v="일산직영점"/>
    <n v="4"/>
    <n v="30"/>
    <s v="260506-00473"/>
    <s v="CJ 용인"/>
    <s v="차량"/>
  </r>
  <r>
    <s v="일반"/>
    <s v="특약점"/>
    <x v="717"/>
    <x v="28"/>
    <s v="전자생산"/>
    <d v="2026-05-06T00:00:00"/>
    <s v="용인기흥직영점"/>
    <n v="2"/>
    <n v="30"/>
    <s v="260506-00456"/>
    <s v="CJ 용인"/>
    <s v="차량"/>
  </r>
  <r>
    <s v="일반"/>
    <s v="인터넷"/>
    <x v="857"/>
    <x v="28"/>
    <s v="전자생산"/>
    <d v="2026-05-06T00:00:00"/>
    <s v="이트리 주식회사"/>
    <n v="1"/>
    <n v="1"/>
    <s v="260506-00840"/>
    <s v="CJ 용인"/>
    <s v="직송"/>
  </r>
  <r>
    <s v="일반"/>
    <s v="인터넷"/>
    <x v="857"/>
    <x v="28"/>
    <s v="전자생산"/>
    <d v="2026-05-06T00:00:00"/>
    <s v="주식회사 현대이지웰"/>
    <n v="2"/>
    <n v="1"/>
    <s v="260506-00844"/>
    <s v="CJ 용인"/>
    <s v="직송"/>
  </r>
  <r>
    <s v="일반"/>
    <s v="인터넷"/>
    <x v="857"/>
    <x v="28"/>
    <s v="전자생산"/>
    <d v="2026-05-06T00:00:00"/>
    <s v="네이버파이낸셜 주식회사"/>
    <n v="3"/>
    <n v="1"/>
    <s v="260506-01290"/>
    <s v="CJ 용인"/>
    <s v="직송"/>
  </r>
  <r>
    <s v="일반"/>
    <s v="특약점"/>
    <x v="718"/>
    <x v="28"/>
    <s v="전자생산"/>
    <d v="2026-05-06T00:00:00"/>
    <s v="계양직영점"/>
    <n v="3"/>
    <n v="30"/>
    <s v="260506-00407"/>
    <s v="CJ 용인"/>
    <s v="차량"/>
  </r>
  <r>
    <s v="일반"/>
    <s v="백화점"/>
    <x v="483"/>
    <x v="28"/>
    <s v="전자생산"/>
    <d v="2026-05-06T00:00:00"/>
    <s v="(주)신세계-하남점"/>
    <n v="0"/>
    <n v="15"/>
    <s v="260506-00921"/>
    <s v="CJ 용인"/>
    <s v="차량"/>
  </r>
  <r>
    <s v="일반"/>
    <s v="백화점"/>
    <x v="483"/>
    <x v="28"/>
    <s v="전자생산"/>
    <d v="2026-05-06T00:00:00"/>
    <s v="(주)신세계백화점 본점"/>
    <n v="0"/>
    <n v="15"/>
    <s v="260506-00922"/>
    <s v="CJ 용인"/>
    <s v="차량"/>
  </r>
  <r>
    <s v="일반"/>
    <s v="기타"/>
    <x v="483"/>
    <x v="28"/>
    <s v="전자생산"/>
    <d v="2026-05-06T00:00:00"/>
    <s v="쿠쿠홈시스 주식회사"/>
    <n v="4"/>
    <n v="1"/>
    <s v="260506-00751"/>
    <s v="CJ 안성"/>
    <m/>
  </r>
  <r>
    <s v="일반"/>
    <s v="기타"/>
    <x v="483"/>
    <x v="28"/>
    <s v="전자생산"/>
    <d v="2026-05-06T00:00:00"/>
    <s v="쿠쿠홈시스 주식회사"/>
    <n v="3"/>
    <n v="1"/>
    <s v="260506-00751"/>
    <s v="CJ 안성"/>
    <m/>
  </r>
  <r>
    <s v="일반"/>
    <s v="인터넷"/>
    <x v="483"/>
    <x v="28"/>
    <s v="전자생산"/>
    <d v="2026-05-06T00:00:00"/>
    <s v="주식회사 현대이지웰"/>
    <n v="3"/>
    <n v="1"/>
    <s v="260506-00856"/>
    <s v="CJ 안성"/>
    <s v="직송"/>
  </r>
  <r>
    <s v="일반"/>
    <s v="인터넷"/>
    <x v="483"/>
    <x v="28"/>
    <s v="전자생산"/>
    <d v="2026-05-06T00:00:00"/>
    <s v="(주)엘지씨엔에스-온라인"/>
    <n v="1"/>
    <n v="1"/>
    <s v="260506-00581"/>
    <s v="CJ 안성"/>
    <s v="직송"/>
  </r>
  <r>
    <s v="일반"/>
    <s v="인터넷"/>
    <x v="483"/>
    <x v="28"/>
    <s v="전자생산"/>
    <d v="2026-05-06T00:00:00"/>
    <s v="인크로스주식회사-온라인"/>
    <n v="2"/>
    <n v="1"/>
    <s v="260506-00582"/>
    <s v="CJ 안성"/>
    <s v="직송"/>
  </r>
  <r>
    <s v="일반"/>
    <s v="인터넷"/>
    <x v="483"/>
    <x v="28"/>
    <s v="전자생산"/>
    <d v="2026-05-06T00:00:00"/>
    <s v="주식회사 현대이지웰"/>
    <n v="5"/>
    <n v="1"/>
    <s v="260506-00583"/>
    <s v="CJ 안성"/>
    <s v="직송"/>
  </r>
  <r>
    <s v="일반"/>
    <s v="인터넷"/>
    <x v="483"/>
    <x v="28"/>
    <s v="전자생산"/>
    <d v="2026-05-06T00:00:00"/>
    <s v="쿠쿠몰"/>
    <n v="1"/>
    <n v="1"/>
    <s v="260506-00584"/>
    <s v="CJ 안성"/>
    <s v="직송"/>
  </r>
  <r>
    <s v="일반"/>
    <s v="백화점"/>
    <x v="483"/>
    <x v="28"/>
    <s v="전자생산"/>
    <d v="2026-05-06T00:00:00"/>
    <s v="에이케이플라자(주) 수원점"/>
    <n v="0"/>
    <n v="15"/>
    <s v="260506-00959"/>
    <s v="CJ 용인"/>
    <s v="차량"/>
  </r>
  <r>
    <s v="일반"/>
    <s v="백화점"/>
    <x v="483"/>
    <x v="28"/>
    <s v="전자생산"/>
    <d v="2026-05-06T00:00:00"/>
    <s v="(주)현대백화점판교점"/>
    <n v="0"/>
    <n v="15"/>
    <s v="260506-00930"/>
    <s v="CJ 용인"/>
    <s v="차량"/>
  </r>
  <r>
    <s v="일반"/>
    <s v="백화점"/>
    <x v="483"/>
    <x v="28"/>
    <s v="전자생산"/>
    <d v="2026-05-06T00:00:00"/>
    <s v="롯데쇼핑(주) 수원점"/>
    <n v="0"/>
    <n v="15"/>
    <s v="260506-00936"/>
    <s v="CJ 용인"/>
    <s v="차량"/>
  </r>
  <r>
    <s v="일반"/>
    <s v="백화점"/>
    <x v="483"/>
    <x v="28"/>
    <s v="전자생산"/>
    <d v="2026-05-06T00:00:00"/>
    <s v="롯데쇼핑(주)창원점"/>
    <n v="0"/>
    <n v="15"/>
    <s v="260506-00943"/>
    <s v="CJ 용인"/>
    <s v="차량"/>
  </r>
  <r>
    <s v="일반"/>
    <s v="백화점"/>
    <x v="483"/>
    <x v="28"/>
    <s v="전자생산"/>
    <d v="2026-05-06T00:00:00"/>
    <s v="신세계백화점-강남점"/>
    <n v="0"/>
    <n v="15"/>
    <s v="260506-00951"/>
    <s v="CJ 용인"/>
    <s v="차량"/>
  </r>
  <r>
    <s v="일반"/>
    <s v="인터넷"/>
    <x v="859"/>
    <x v="28"/>
    <s v="전자생산"/>
    <d v="2026-05-06T00:00:00"/>
    <s v="에스케이엠앤서비스(주)-온라인"/>
    <n v="1"/>
    <n v="1"/>
    <s v="260506-00613"/>
    <s v="본사"/>
    <s v="직송"/>
  </r>
  <r>
    <s v="일반"/>
    <s v="백화점"/>
    <x v="861"/>
    <x v="28"/>
    <s v="전자생산"/>
    <d v="2026-05-06T00:00:00"/>
    <s v="신세계백화점-강남점"/>
    <n v="1"/>
    <n v="1"/>
    <s v="260506-01299"/>
    <s v="CJ 용인"/>
    <s v="직송"/>
  </r>
  <r>
    <s v="일반"/>
    <s v="특약점"/>
    <x v="861"/>
    <x v="28"/>
    <s v="전자생산"/>
    <d v="2026-05-06T00:00:00"/>
    <s v="(주)신화컨소시엄"/>
    <n v="2"/>
    <n v="1"/>
    <s v="260506-00187"/>
    <s v="CJ 용인"/>
    <s v="차량"/>
  </r>
  <r>
    <s v="일반"/>
    <s v="인터넷"/>
    <x v="861"/>
    <x v="28"/>
    <s v="전자생산"/>
    <d v="2026-05-06T00:00:00"/>
    <s v="네이버파이낸셜 주식회사"/>
    <n v="1"/>
    <n v="1"/>
    <s v="260506-01290"/>
    <s v="CJ 용인"/>
    <s v="직송"/>
  </r>
  <r>
    <s v="일반"/>
    <s v="인터넷"/>
    <x v="861"/>
    <x v="28"/>
    <s v="전자생산"/>
    <d v="2026-05-06T00:00:00"/>
    <s v="쿠팡 주식회사-온라인"/>
    <n v="2"/>
    <n v="1"/>
    <s v="260506-01314"/>
    <s v="CJ 용인"/>
    <s v="직송"/>
  </r>
  <r>
    <s v="일반"/>
    <s v="인터넷"/>
    <x v="861"/>
    <x v="28"/>
    <s v="전자생산"/>
    <d v="2026-05-06T00:00:00"/>
    <s v="에스제이씨오주식회사"/>
    <n v="1"/>
    <n v="1"/>
    <s v="260506-01096"/>
    <s v="CJ 용인"/>
    <s v="직송"/>
  </r>
  <r>
    <s v="일반"/>
    <s v="기업특판_선"/>
    <x v="861"/>
    <x v="28"/>
    <s v="전자생산"/>
    <d v="2026-05-06T00:00:00"/>
    <s v="주식회사 드림리테일"/>
    <n v="2"/>
    <n v="1"/>
    <s v="260506-01564"/>
    <s v="CJ 용인"/>
    <s v="직송"/>
  </r>
  <r>
    <s v="일반"/>
    <s v="인터넷"/>
    <x v="1185"/>
    <x v="28"/>
    <s v="전자생산"/>
    <d v="2026-05-06T00:00:00"/>
    <s v="에스제이앤 주식회사"/>
    <n v="0"/>
    <n v="1"/>
    <s v="260506-01459"/>
    <s v="CJ 용인"/>
    <s v="직송"/>
  </r>
  <r>
    <s v="일반"/>
    <s v="백화점"/>
    <x v="862"/>
    <x v="28"/>
    <s v="전자생산"/>
    <d v="2026-05-06T00:00:00"/>
    <s v="신세계백화점-강남점"/>
    <n v="1"/>
    <n v="1"/>
    <s v="260506-01299"/>
    <s v="CJ 용인"/>
    <s v="직송"/>
  </r>
  <r>
    <s v="일반"/>
    <s v="인터넷"/>
    <x v="862"/>
    <x v="28"/>
    <s v="전자생산"/>
    <d v="2026-05-06T00:00:00"/>
    <s v="쿠쿠몰"/>
    <n v="1"/>
    <n v="1"/>
    <s v="260506-01477"/>
    <s v="CJ 용인"/>
    <s v="직송"/>
  </r>
  <r>
    <s v="일반"/>
    <s v="인터넷"/>
    <x v="862"/>
    <x v="28"/>
    <s v="전자생산"/>
    <d v="2026-05-06T00:00:00"/>
    <s v="에스제이씨오주식회사"/>
    <n v="1"/>
    <n v="1"/>
    <s v="260506-01096"/>
    <s v="CJ 용인"/>
    <s v="직송"/>
  </r>
  <r>
    <s v="일반"/>
    <s v="인터넷"/>
    <x v="862"/>
    <x v="28"/>
    <s v="전자생산"/>
    <d v="2026-05-06T00:00:00"/>
    <s v="십일번가 주식회사-온라인"/>
    <n v="2"/>
    <n v="1"/>
    <s v="260506-01293"/>
    <s v="CJ 용인"/>
    <s v="직송"/>
  </r>
  <r>
    <s v="일반"/>
    <s v="인터넷"/>
    <x v="862"/>
    <x v="28"/>
    <s v="전자생산"/>
    <d v="2026-05-06T00:00:00"/>
    <s v="주식회사 버킷플레이스"/>
    <n v="1"/>
    <n v="1"/>
    <s v="260506-01298"/>
    <s v="CJ 용인"/>
    <s v="직송"/>
  </r>
  <r>
    <s v="일반"/>
    <s v="인터넷"/>
    <x v="862"/>
    <x v="28"/>
    <s v="전자생산"/>
    <d v="2026-05-06T00:00:00"/>
    <s v="쿠쿠몰"/>
    <n v="1"/>
    <n v="1"/>
    <s v="260506-01477"/>
    <s v="CJ 용인"/>
    <s v="직송"/>
  </r>
  <r>
    <s v="일반"/>
    <s v="인터넷"/>
    <x v="1067"/>
    <x v="28"/>
    <s v="전자생산"/>
    <d v="2026-05-06T00:00:00"/>
    <s v="에스케이엠앤서비스(주)-온라인"/>
    <n v="1"/>
    <n v="1"/>
    <s v="260506-00830"/>
    <s v="CJ 용인"/>
    <s v="직송"/>
  </r>
  <r>
    <s v="일반"/>
    <s v="인터넷"/>
    <x v="1067"/>
    <x v="28"/>
    <s v="전자생산"/>
    <d v="2026-05-06T00:00:00"/>
    <s v="삼성카드주식회사"/>
    <n v="2"/>
    <n v="1"/>
    <s v="260506-00812"/>
    <s v="CJ 용인"/>
    <s v="직송"/>
  </r>
  <r>
    <s v="일반"/>
    <s v="백화점"/>
    <x v="719"/>
    <x v="28"/>
    <s v="전자생산"/>
    <d v="2026-05-06T00:00:00"/>
    <s v="롯데쇼핑(주)관악점"/>
    <n v="1"/>
    <n v="15"/>
    <s v="260506-00411"/>
    <s v="CJ 용인"/>
    <s v="차량"/>
  </r>
  <r>
    <s v="일반"/>
    <s v="인터넷"/>
    <x v="719"/>
    <x v="28"/>
    <s v="전자생산"/>
    <d v="2026-05-06T00:00:00"/>
    <s v="네이버파이낸셜 주식회사"/>
    <n v="2"/>
    <n v="1"/>
    <s v="260506-01290"/>
    <s v="CJ 용인"/>
    <s v="직송"/>
  </r>
  <r>
    <s v="일반"/>
    <s v="백화점"/>
    <x v="719"/>
    <x v="28"/>
    <s v="전자생산"/>
    <d v="2026-05-06T00:00:00"/>
    <s v="신세계백화점-김해점"/>
    <n v="1"/>
    <n v="15"/>
    <s v="260506-00429"/>
    <s v="CJ 용인"/>
    <s v="차량"/>
  </r>
  <r>
    <s v="일반"/>
    <s v="백화점"/>
    <x v="719"/>
    <x v="28"/>
    <s v="전자생산"/>
    <d v="2026-05-06T00:00:00"/>
    <s v="롯데쇼핑(주)포항점"/>
    <n v="1"/>
    <n v="15"/>
    <s v="260506-00417"/>
    <s v="CJ 용인"/>
    <s v="차량"/>
  </r>
  <r>
    <s v="일반"/>
    <s v="백화점"/>
    <x v="719"/>
    <x v="28"/>
    <s v="전자생산"/>
    <d v="2026-05-06T00:00:00"/>
    <s v="(주)현대백화점울산점"/>
    <n v="1"/>
    <n v="15"/>
    <s v="260506-00405"/>
    <s v="CJ 용인"/>
    <s v="차량"/>
  </r>
  <r>
    <s v="일반"/>
    <s v="백화점"/>
    <x v="719"/>
    <x v="28"/>
    <s v="전자생산"/>
    <d v="2026-05-06T00:00:00"/>
    <s v="롯데쇼핑(주)창원점"/>
    <n v="1"/>
    <n v="15"/>
    <s v="260506-00415"/>
    <s v="CJ 용인"/>
    <s v="차량"/>
  </r>
  <r>
    <s v="일반"/>
    <s v="인터넷"/>
    <x v="719"/>
    <x v="28"/>
    <s v="전자생산"/>
    <d v="2026-05-06T00:00:00"/>
    <s v="네이버파이낸셜 주식회사"/>
    <n v="1"/>
    <n v="1"/>
    <s v="260506-01290"/>
    <s v="CJ 용인"/>
    <s v="직송"/>
  </r>
  <r>
    <s v="일반"/>
    <s v="기업특판_선"/>
    <x v="719"/>
    <x v="28"/>
    <s v="전자생산"/>
    <d v="2026-05-06T00:00:00"/>
    <s v="주식회사이알아이"/>
    <n v="1"/>
    <n v="1"/>
    <s v="260506-01581"/>
    <s v="CJ 용인"/>
    <s v="직송"/>
  </r>
  <r>
    <s v="일반"/>
    <s v="백화점"/>
    <x v="719"/>
    <x v="28"/>
    <s v="전자생산"/>
    <d v="2026-05-06T00:00:00"/>
    <s v="(주)현대백화점동구점"/>
    <n v="1"/>
    <n v="15"/>
    <s v="260506-00404"/>
    <s v="CJ 용인"/>
    <s v="차량"/>
  </r>
  <r>
    <s v="일반"/>
    <s v="백화점"/>
    <x v="719"/>
    <x v="28"/>
    <s v="전자생산"/>
    <d v="2026-05-06T00:00:00"/>
    <s v="롯데쇼핑(주)광주점"/>
    <n v="2"/>
    <n v="15"/>
    <s v="260506-00412"/>
    <s v="CJ 용인"/>
    <s v="차량"/>
  </r>
  <r>
    <s v="일반"/>
    <s v="백화점"/>
    <x v="719"/>
    <x v="28"/>
    <s v="전자생산"/>
    <d v="2026-05-06T00:00:00"/>
    <s v="롯데쇼핑(주)미아점"/>
    <n v="1"/>
    <n v="15"/>
    <s v="260506-00414"/>
    <s v="CJ 용인"/>
    <s v="차량"/>
  </r>
  <r>
    <s v="일반"/>
    <s v="홈쇼핑"/>
    <x v="865"/>
    <x v="28"/>
    <s v="전자생산"/>
    <d v="2026-05-06T00:00:00"/>
    <s v="에스케이스토아주식회사"/>
    <n v="1"/>
    <n v="15"/>
    <s v="260506-00976"/>
    <s v="CJ 용인"/>
    <s v="직송"/>
  </r>
  <r>
    <s v="일반"/>
    <s v="인터넷"/>
    <x v="865"/>
    <x v="28"/>
    <s v="전자생산"/>
    <d v="2026-05-06T00:00:00"/>
    <s v="주식회사 현대이지웰"/>
    <n v="4"/>
    <n v="1"/>
    <s v="260506-00853"/>
    <s v="CJ 용인"/>
    <s v="직송"/>
  </r>
  <r>
    <s v="일반"/>
    <s v="인터넷"/>
    <x v="865"/>
    <x v="28"/>
    <s v="전자생산"/>
    <d v="2026-05-06T00:00:00"/>
    <s v="에스케이엠앤서비스(주)-온라인"/>
    <n v="7"/>
    <n v="1"/>
    <s v="260506-00851"/>
    <s v="CJ 용인"/>
    <s v="직송"/>
  </r>
  <r>
    <s v="일반"/>
    <s v="기업특판_선"/>
    <x v="865"/>
    <x v="28"/>
    <s v="전자생산"/>
    <d v="2026-05-06T00:00:00"/>
    <s v="동심비투비(B2B)"/>
    <n v="1"/>
    <n v="1"/>
    <s v="260506-01582"/>
    <s v="CJ 용인"/>
    <s v="직송"/>
  </r>
  <r>
    <s v="일반"/>
    <s v="홈쇼핑"/>
    <x v="865"/>
    <x v="28"/>
    <s v="전자생산"/>
    <d v="2026-05-06T00:00:00"/>
    <s v="(주)지에스리테일 홈쇼핑 - 직택배"/>
    <n v="1"/>
    <n v="15"/>
    <s v="260506-00790"/>
    <s v="CJ 용인"/>
    <s v="직택배"/>
  </r>
  <r>
    <s v="일반"/>
    <s v="기업특판_선"/>
    <x v="865"/>
    <x v="28"/>
    <s v="전자생산"/>
    <d v="2026-05-06T00:00:00"/>
    <s v="주식회사 드림리테일"/>
    <n v="1"/>
    <n v="1"/>
    <s v="260506-01564"/>
    <s v="CJ 용인"/>
    <s v="직송"/>
  </r>
  <r>
    <s v="일반"/>
    <s v="인터넷"/>
    <x v="868"/>
    <x v="28"/>
    <s v="전자생산"/>
    <d v="2026-05-06T00:00:00"/>
    <s v="쿠팡 주식회사"/>
    <n v="90"/>
    <n v="1"/>
    <s v="260506-00030"/>
    <s v="CJ 용인"/>
    <s v="차량"/>
  </r>
  <r>
    <s v="일반"/>
    <s v="인터넷"/>
    <x v="868"/>
    <x v="28"/>
    <s v="전자생산"/>
    <d v="2026-05-06T00:00:00"/>
    <s v="에스케이엠앤서비스(주)-온라인"/>
    <n v="1"/>
    <n v="1"/>
    <s v="260506-00851"/>
    <s v="CJ 용인"/>
    <s v="직송"/>
  </r>
  <r>
    <s v="일반"/>
    <s v="인터넷"/>
    <x v="868"/>
    <x v="28"/>
    <s v="전자생산"/>
    <d v="2026-05-06T00:00:00"/>
    <s v="쿠팡 주식회사"/>
    <n v="21"/>
    <n v="1"/>
    <s v="260506-00029"/>
    <s v="CJ 용인"/>
    <s v="차량"/>
  </r>
  <r>
    <s v="일반"/>
    <s v="인터넷"/>
    <x v="868"/>
    <x v="28"/>
    <s v="전자생산"/>
    <d v="2026-05-06T00:00:00"/>
    <s v="삼성카드주식회사"/>
    <n v="1"/>
    <n v="1"/>
    <s v="260506-00849"/>
    <s v="CJ 용인"/>
    <s v="직송"/>
  </r>
  <r>
    <s v="일반"/>
    <s v="인터넷"/>
    <x v="868"/>
    <x v="28"/>
    <s v="전자생산"/>
    <d v="2026-05-06T00:00:00"/>
    <s v="쿠팡 주식회사"/>
    <n v="32"/>
    <n v="1"/>
    <s v="260506-00029"/>
    <s v="CJ 용인"/>
    <s v="차량"/>
  </r>
  <r>
    <s v="일반"/>
    <s v="인터넷"/>
    <x v="868"/>
    <x v="28"/>
    <s v="전자생산"/>
    <d v="2026-05-06T00:00:00"/>
    <s v="쿠쿠몰"/>
    <n v="1"/>
    <n v="1"/>
    <s v="260506-01477"/>
    <s v="CJ 용인"/>
    <s v="직송"/>
  </r>
  <r>
    <s v="일반"/>
    <s v="인터넷"/>
    <x v="868"/>
    <x v="28"/>
    <s v="전자생산"/>
    <d v="2026-05-06T00:00:00"/>
    <s v="(주)씨제이이엔엠-온라인"/>
    <n v="1"/>
    <n v="1"/>
    <s v="260506-01277"/>
    <s v="CJ 용인"/>
    <s v="직송"/>
  </r>
  <r>
    <s v="일반"/>
    <s v="인터넷"/>
    <x v="868"/>
    <x v="28"/>
    <s v="전자생산"/>
    <d v="2026-05-06T00:00:00"/>
    <s v="주식회사 컬리-온라인"/>
    <n v="3"/>
    <n v="1"/>
    <s v="260506-01313"/>
    <s v="CJ 용인"/>
    <s v="직송"/>
  </r>
  <r>
    <s v="일반"/>
    <s v="인터넷"/>
    <x v="868"/>
    <x v="28"/>
    <s v="전자생산"/>
    <d v="2026-05-06T00:00:00"/>
    <s v="주식회사 카카오-온라인"/>
    <n v="13"/>
    <n v="1"/>
    <s v="260506-01312"/>
    <s v="CJ 용인"/>
    <s v="직송"/>
  </r>
  <r>
    <s v="일반"/>
    <s v="인터넷"/>
    <x v="868"/>
    <x v="28"/>
    <s v="전자생산"/>
    <d v="2026-05-06T00:00:00"/>
    <s v="주식회사 지마켓"/>
    <n v="1"/>
    <n v="1"/>
    <s v="260506-01302"/>
    <s v="CJ 용인"/>
    <s v="직송"/>
  </r>
  <r>
    <s v="일반"/>
    <s v="인터넷"/>
    <x v="868"/>
    <x v="28"/>
    <s v="전자생산"/>
    <d v="2026-05-06T00:00:00"/>
    <s v="네이버파이낸셜 주식회사"/>
    <n v="1"/>
    <n v="1"/>
    <s v="260506-01290"/>
    <s v="CJ 용인"/>
    <s v="직송"/>
  </r>
  <r>
    <s v="일반"/>
    <s v="인터넷"/>
    <x v="868"/>
    <x v="28"/>
    <s v="전자생산"/>
    <d v="2026-05-06T00:00:00"/>
    <s v="쿠쿠몰"/>
    <n v="1"/>
    <n v="1"/>
    <s v="260506-01477"/>
    <s v="CJ 용인"/>
    <s v="직송"/>
  </r>
  <r>
    <s v="일반"/>
    <s v="인터넷"/>
    <x v="868"/>
    <x v="28"/>
    <s v="전자생산"/>
    <d v="2026-05-06T00:00:00"/>
    <s v="쿠쿠몰"/>
    <n v="1"/>
    <n v="1"/>
    <s v="260506-01477"/>
    <s v="CJ 용인"/>
    <s v="직송"/>
  </r>
  <r>
    <s v="일반"/>
    <s v="인터넷"/>
    <x v="868"/>
    <x v="28"/>
    <s v="전자생산"/>
    <d v="2026-05-06T00:00:00"/>
    <s v="쿠쿠몰"/>
    <n v="1"/>
    <n v="1"/>
    <s v="260506-01477"/>
    <s v="CJ 용인"/>
    <s v="직송"/>
  </r>
  <r>
    <s v="일반"/>
    <s v="인터넷"/>
    <x v="868"/>
    <x v="28"/>
    <s v="전자생산"/>
    <d v="2026-05-06T00:00:00"/>
    <s v="쿠쿠몰"/>
    <n v="1"/>
    <n v="1"/>
    <s v="260506-01477"/>
    <s v="CJ 용인"/>
    <s v="직송"/>
  </r>
  <r>
    <s v="일반"/>
    <s v="인터넷"/>
    <x v="868"/>
    <x v="28"/>
    <s v="전자생산"/>
    <d v="2026-05-06T00:00:00"/>
    <s v="쿠쿠몰"/>
    <n v="1"/>
    <n v="1"/>
    <s v="260506-01477"/>
    <s v="CJ 용인"/>
    <s v="직송"/>
  </r>
  <r>
    <s v="일반"/>
    <s v="인터넷"/>
    <x v="868"/>
    <x v="28"/>
    <s v="전자생산"/>
    <d v="2026-05-06T00:00:00"/>
    <s v="쿠쿠몰"/>
    <n v="1"/>
    <n v="1"/>
    <s v="260506-01477"/>
    <s v="CJ 용인"/>
    <s v="직송"/>
  </r>
  <r>
    <s v="일반"/>
    <s v="인터넷"/>
    <x v="868"/>
    <x v="28"/>
    <s v="전자생산"/>
    <d v="2026-05-06T00:00:00"/>
    <s v="쿠쿠몰"/>
    <n v="1"/>
    <n v="1"/>
    <s v="260506-01477"/>
    <s v="CJ 용인"/>
    <s v="직송"/>
  </r>
  <r>
    <s v="기타"/>
    <s v="기타"/>
    <x v="1162"/>
    <x v="28"/>
    <s v="전자생산"/>
    <d v="2026-05-06T00:00:00"/>
    <s v="영업지원팀"/>
    <n v="2"/>
    <n v="99"/>
    <s v="260506-00558"/>
    <s v="본사"/>
    <m/>
  </r>
  <r>
    <s v="일반"/>
    <s v="인터넷"/>
    <x v="1162"/>
    <x v="28"/>
    <s v="전자생산"/>
    <d v="2026-05-06T00:00:00"/>
    <s v="주식회사 현대이지웰"/>
    <n v="1"/>
    <n v="1"/>
    <s v="260506-01032"/>
    <s v="본사"/>
    <s v="직송"/>
  </r>
  <r>
    <s v="일반"/>
    <s v="인터넷"/>
    <x v="510"/>
    <x v="28"/>
    <s v="전자생산"/>
    <d v="2026-05-06T00:00:00"/>
    <s v="(주)엘지씨엔에스-온라인"/>
    <n v="2"/>
    <n v="1"/>
    <s v="260506-01066"/>
    <s v="CJ 용인"/>
    <s v="직송"/>
  </r>
  <r>
    <s v="일반"/>
    <s v="전문점"/>
    <x v="510"/>
    <x v="28"/>
    <s v="전자생산"/>
    <d v="2026-05-06T00:00:00"/>
    <s v="쿠쿠스토어 경주점 - 전문점"/>
    <n v="1"/>
    <n v="1"/>
    <s v="260506-00600"/>
    <s v="CJ 용인"/>
    <s v="차량"/>
  </r>
  <r>
    <s v="일반"/>
    <s v="백화점"/>
    <x v="510"/>
    <x v="28"/>
    <s v="전자생산"/>
    <d v="2026-05-06T00:00:00"/>
    <s v="(주)현대백화점중동점"/>
    <n v="2"/>
    <n v="1"/>
    <s v="260506-01287"/>
    <s v="CJ 용인"/>
    <s v="직송"/>
  </r>
  <r>
    <s v="일반"/>
    <s v="인터넷"/>
    <x v="870"/>
    <x v="28"/>
    <s v="전자생산"/>
    <d v="2026-05-06T00:00:00"/>
    <s v="쿠쿠몰"/>
    <n v="1"/>
    <n v="1"/>
    <s v="260506-00612"/>
    <s v="본사"/>
    <s v="직송"/>
  </r>
  <r>
    <s v="일반"/>
    <s v="인터넷"/>
    <x v="870"/>
    <x v="28"/>
    <s v="전자생산"/>
    <d v="2026-05-06T00:00:00"/>
    <s v="쿠쿠몰"/>
    <n v="1"/>
    <n v="1"/>
    <s v="260506-00612"/>
    <s v="본사"/>
    <s v="직송"/>
  </r>
  <r>
    <s v="일반"/>
    <s v="인터넷"/>
    <x v="870"/>
    <x v="28"/>
    <s v="전자생산"/>
    <d v="2026-05-06T00:00:00"/>
    <s v="쿠쿠몰"/>
    <n v="1"/>
    <n v="1"/>
    <s v="260506-00612"/>
    <s v="본사"/>
    <s v="직송"/>
  </r>
  <r>
    <s v="일반"/>
    <s v="인터넷"/>
    <x v="870"/>
    <x v="28"/>
    <s v="전자생산"/>
    <d v="2026-05-06T00:00:00"/>
    <s v="쿠쿠몰"/>
    <n v="1"/>
    <n v="1"/>
    <s v="260506-00612"/>
    <s v="본사"/>
    <s v="직송"/>
  </r>
  <r>
    <s v="일반"/>
    <s v="인터넷"/>
    <x v="870"/>
    <x v="28"/>
    <s v="전자생산"/>
    <d v="2026-05-06T00:00:00"/>
    <s v="쿠쿠몰"/>
    <n v="1"/>
    <n v="1"/>
    <s v="260506-00612"/>
    <s v="본사"/>
    <s v="직송"/>
  </r>
  <r>
    <s v="일반"/>
    <s v="인터넷"/>
    <x v="870"/>
    <x v="28"/>
    <s v="전자생산"/>
    <d v="2026-05-06T00:00:00"/>
    <s v="쿠쿠몰"/>
    <n v="1"/>
    <n v="1"/>
    <s v="260506-00612"/>
    <s v="본사"/>
    <s v="직송"/>
  </r>
  <r>
    <s v="일반"/>
    <s v="인터넷"/>
    <x v="870"/>
    <x v="28"/>
    <s v="전자생산"/>
    <d v="2026-05-06T00:00:00"/>
    <s v="쿠쿠몰"/>
    <n v="1"/>
    <n v="1"/>
    <s v="260506-00612"/>
    <s v="본사"/>
    <s v="직송"/>
  </r>
  <r>
    <s v="일반"/>
    <s v="인터넷"/>
    <x v="870"/>
    <x v="28"/>
    <s v="전자생산"/>
    <d v="2026-05-06T00:00:00"/>
    <s v="쿠쿠몰"/>
    <n v="1"/>
    <n v="1"/>
    <s v="260506-00612"/>
    <s v="본사"/>
    <s v="직송"/>
  </r>
  <r>
    <s v="일반"/>
    <s v="인터넷"/>
    <x v="871"/>
    <x v="28"/>
    <s v="전자생산"/>
    <d v="2026-05-06T00:00:00"/>
    <s v="네이버파이낸셜 주식회사"/>
    <n v="2"/>
    <n v="1"/>
    <s v="260506-00550"/>
    <s v="시흥"/>
    <s v="직송"/>
  </r>
  <r>
    <s v="일반"/>
    <s v="백화점"/>
    <x v="873"/>
    <x v="28"/>
    <s v="전자생산"/>
    <d v="2026-05-06T00:00:00"/>
    <s v="신세계백화점-강남점"/>
    <n v="1"/>
    <n v="1"/>
    <s v="260506-01299"/>
    <s v="CJ 용인"/>
    <s v="직송"/>
  </r>
  <r>
    <s v="일반"/>
    <s v="홈쇼핑"/>
    <x v="873"/>
    <x v="28"/>
    <s v="전자생산"/>
    <d v="2026-05-06T00:00:00"/>
    <s v="(주)엔에스쇼핑-방송"/>
    <n v="1"/>
    <n v="15"/>
    <s v="260506-00854"/>
    <s v="CJ 용인"/>
    <s v="직송"/>
  </r>
  <r>
    <s v="일반"/>
    <s v="특약점"/>
    <x v="873"/>
    <x v="28"/>
    <s v="전자생산"/>
    <d v="2026-05-06T00:00:00"/>
    <s v="주식회사 희망플러스"/>
    <n v="5"/>
    <n v="1"/>
    <s v="260506-00189"/>
    <s v="CJ 용인"/>
    <s v="차량"/>
  </r>
  <r>
    <s v="일반"/>
    <s v="인터넷"/>
    <x v="873"/>
    <x v="28"/>
    <s v="전자생산"/>
    <d v="2026-05-06T00:00:00"/>
    <s v="(주)지에스리테일 홈쇼핑-온라인"/>
    <n v="4"/>
    <n v="1"/>
    <s v="260506-01281"/>
    <s v="CJ 용인"/>
    <s v="직송"/>
  </r>
  <r>
    <s v="일반"/>
    <s v="인터넷"/>
    <x v="873"/>
    <x v="28"/>
    <s v="전자생산"/>
    <d v="2026-05-06T00:00:00"/>
    <s v="주식회사 에스에스지닷컴 - 폐쇄몰"/>
    <n v="1"/>
    <n v="1"/>
    <s v="260506-01301"/>
    <s v="CJ 용인"/>
    <s v="직송"/>
  </r>
  <r>
    <s v="일반"/>
    <s v="인터넷"/>
    <x v="873"/>
    <x v="28"/>
    <s v="전자생산"/>
    <d v="2026-05-06T00:00:00"/>
    <s v="(주)씨제이이엔엠-온라인"/>
    <n v="2"/>
    <n v="1"/>
    <s v="260506-01277"/>
    <s v="CJ 용인"/>
    <s v="직송"/>
  </r>
  <r>
    <s v="일반"/>
    <s v="인터넷"/>
    <x v="873"/>
    <x v="28"/>
    <s v="전자생산"/>
    <d v="2026-05-06T00:00:00"/>
    <s v="쿠쿠몰"/>
    <n v="1"/>
    <n v="1"/>
    <s v="260506-01477"/>
    <s v="CJ 용인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삼성카드주식회사"/>
    <n v="1"/>
    <n v="1"/>
    <s v="260506-01025"/>
    <s v="시흥"/>
    <s v="직송"/>
  </r>
  <r>
    <s v="일반"/>
    <s v="인터넷"/>
    <x v="874"/>
    <x v="28"/>
    <s v="전자생산"/>
    <d v="2026-05-06T00:00:00"/>
    <s v="삼성카드주식회사"/>
    <n v="2"/>
    <n v="1"/>
    <s v="260506-01026"/>
    <s v="시흥"/>
    <s v="직송"/>
  </r>
  <r>
    <s v="일반"/>
    <s v="인터넷"/>
    <x v="874"/>
    <x v="28"/>
    <s v="전자생산"/>
    <d v="2026-05-06T00:00:00"/>
    <s v="(주)엔바이탈 - 기업특판"/>
    <n v="1"/>
    <n v="1"/>
    <s v="260506-01073"/>
    <s v="시흥"/>
    <s v="직송"/>
  </r>
  <r>
    <s v="일반"/>
    <s v="인터넷"/>
    <x v="874"/>
    <x v="28"/>
    <s v="전자생산"/>
    <d v="2026-05-06T00:00:00"/>
    <s v="삼성카드주식회사"/>
    <n v="1"/>
    <n v="1"/>
    <s v="260506-01074"/>
    <s v="시흥"/>
    <s v="직송"/>
  </r>
  <r>
    <s v="일반"/>
    <s v="인터넷"/>
    <x v="874"/>
    <x v="28"/>
    <s v="전자생산"/>
    <d v="2026-05-06T00:00:00"/>
    <s v="삼성카드주식회사"/>
    <n v="1"/>
    <n v="1"/>
    <s v="260506-01075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쿠쿠몰"/>
    <n v="1"/>
    <n v="1"/>
    <s v="260506-01076"/>
    <s v="시흥"/>
    <s v="직송"/>
  </r>
  <r>
    <s v="일반"/>
    <s v="인터넷"/>
    <x v="874"/>
    <x v="28"/>
    <s v="전자생산"/>
    <d v="2026-05-06T00:00:00"/>
    <s v="십일번가 주식회사-온라인"/>
    <n v="6"/>
    <n v="1"/>
    <s v="260506-01293"/>
    <s v="CJ 용인"/>
    <s v="직송"/>
  </r>
  <r>
    <s v="일반"/>
    <s v="인터넷"/>
    <x v="874"/>
    <x v="28"/>
    <s v="전자생산"/>
    <d v="2026-05-06T00:00:00"/>
    <s v="주식회사 버킷플레이스"/>
    <n v="19"/>
    <n v="1"/>
    <s v="260506-01298"/>
    <s v="CJ 용인"/>
    <s v="직송"/>
  </r>
  <r>
    <s v="일반"/>
    <s v="인터넷"/>
    <x v="874"/>
    <x v="28"/>
    <s v="전자생산"/>
    <d v="2026-05-06T00:00:00"/>
    <s v="쿠쿠몰"/>
    <n v="1"/>
    <n v="1"/>
    <s v="260506-01477"/>
    <s v="CJ 용인"/>
    <s v="직송"/>
  </r>
  <r>
    <s v="일반"/>
    <s v="인터넷"/>
    <x v="874"/>
    <x v="28"/>
    <s v="전자생산"/>
    <d v="2026-05-06T00:00:00"/>
    <s v="쿠쿠몰"/>
    <n v="1"/>
    <n v="1"/>
    <s v="260506-01477"/>
    <s v="CJ 용인"/>
    <s v="직송"/>
  </r>
  <r>
    <s v="일반"/>
    <s v="인터넷"/>
    <x v="874"/>
    <x v="28"/>
    <s v="전자생산"/>
    <d v="2026-05-06T00:00:00"/>
    <s v="쿠쿠몰"/>
    <n v="1"/>
    <n v="1"/>
    <s v="260506-01477"/>
    <s v="CJ 용인"/>
    <s v="직송"/>
  </r>
  <r>
    <s v="일반"/>
    <s v="인터넷"/>
    <x v="874"/>
    <x v="28"/>
    <s v="전자생산"/>
    <d v="2026-05-06T00:00:00"/>
    <s v="쿠쿠몰"/>
    <n v="1"/>
    <n v="1"/>
    <s v="260506-01477"/>
    <s v="CJ 용인"/>
    <s v="직송"/>
  </r>
  <r>
    <s v="일반"/>
    <s v="인터넷"/>
    <x v="874"/>
    <x v="28"/>
    <s v="전자생산"/>
    <d v="2026-05-06T00:00:00"/>
    <s v="네이버파이낸셜 주식회사"/>
    <n v="1"/>
    <n v="1"/>
    <s v="260506-01290"/>
    <s v="CJ 용인"/>
    <s v="직송"/>
  </r>
  <r>
    <s v="일반"/>
    <s v="인터넷"/>
    <x v="874"/>
    <x v="28"/>
    <s v="전자생산"/>
    <d v="2026-05-06T00:00:00"/>
    <s v="네이버파이낸셜 주식회사"/>
    <n v="1"/>
    <n v="1"/>
    <s v="260506-01290"/>
    <s v="CJ 용인"/>
    <s v="직송"/>
  </r>
  <r>
    <s v="일반"/>
    <s v="인터넷"/>
    <x v="874"/>
    <x v="28"/>
    <s v="전자생산"/>
    <d v="2026-05-06T00:00:00"/>
    <s v="쿠쿠몰"/>
    <n v="1"/>
    <n v="1"/>
    <s v="260506-01477"/>
    <s v="CJ 용인"/>
    <s v="직송"/>
  </r>
  <r>
    <s v="일반"/>
    <s v="인터넷"/>
    <x v="874"/>
    <x v="28"/>
    <s v="전자생산"/>
    <d v="2026-05-06T00:00:00"/>
    <s v="쿠쿠몰"/>
    <n v="1"/>
    <n v="1"/>
    <s v="260506-01477"/>
    <s v="CJ 용인"/>
    <s v="직송"/>
  </r>
  <r>
    <s v="일반"/>
    <s v="인터넷"/>
    <x v="874"/>
    <x v="28"/>
    <s v="전자생산"/>
    <d v="2026-05-06T00:00:00"/>
    <s v="십일번가 주식회사-온라인"/>
    <n v="5"/>
    <n v="1"/>
    <s v="260506-00680"/>
    <s v="CJ 용인"/>
    <s v="직송"/>
  </r>
  <r>
    <s v="일반"/>
    <s v="인터넷"/>
    <x v="874"/>
    <x v="28"/>
    <s v="전자생산"/>
    <d v="2026-05-06T00:00:00"/>
    <s v="주식회사 버킷플레이스"/>
    <n v="4"/>
    <n v="1"/>
    <s v="260506-00681"/>
    <s v="CJ 용인"/>
    <s v="직송"/>
  </r>
  <r>
    <s v="일반"/>
    <s v="인터넷"/>
    <x v="874"/>
    <x v="28"/>
    <s v="전자생산"/>
    <d v="2026-05-06T00:00:00"/>
    <s v="주식회사 버킷플레이스"/>
    <n v="12"/>
    <n v="1"/>
    <s v="260506-00681"/>
    <s v="CJ 용인"/>
    <s v="직송"/>
  </r>
  <r>
    <s v="일반"/>
    <s v="인터넷"/>
    <x v="874"/>
    <x v="28"/>
    <s v="전자생산"/>
    <d v="2026-05-06T00:00:00"/>
    <s v="주식회사 에스에스지닷컴 - 온라인"/>
    <n v="2"/>
    <n v="1"/>
    <s v="260506-00682"/>
    <s v="CJ 용인"/>
    <s v="직송"/>
  </r>
  <r>
    <s v="일반"/>
    <s v="인터넷"/>
    <x v="874"/>
    <x v="28"/>
    <s v="전자생산"/>
    <d v="2026-05-06T00:00:00"/>
    <s v="주식회사 에스에스지닷컴 - 온라인"/>
    <n v="2"/>
    <n v="1"/>
    <s v="260506-00682"/>
    <s v="CJ 용인"/>
    <s v="직송"/>
  </r>
  <r>
    <s v="일반"/>
    <s v="백화점"/>
    <x v="876"/>
    <x v="28"/>
    <s v="전자생산"/>
    <d v="2026-05-06T00:00:00"/>
    <s v="(주)현대백화점동구점"/>
    <n v="1"/>
    <n v="15"/>
    <s v="260506-00924"/>
    <s v="CJ 용인"/>
    <s v="차량"/>
  </r>
  <r>
    <s v="일반"/>
    <s v="양판점"/>
    <x v="876"/>
    <x v="28"/>
    <s v="전자생산"/>
    <d v="2026-05-06T00:00:00"/>
    <s v="롯데하이마트(주)"/>
    <n v="140"/>
    <n v="1"/>
    <s v="260506-00060"/>
    <s v="시흥"/>
    <s v="차량"/>
  </r>
  <r>
    <s v="일반"/>
    <s v="할인점"/>
    <x v="876"/>
    <x v="28"/>
    <s v="전자생산"/>
    <d v="2026-05-06T00:00:00"/>
    <s v="(주)이마트"/>
    <n v="7"/>
    <n v="1"/>
    <s v="260506-01616"/>
    <s v="CJ 용인"/>
    <s v="차량"/>
  </r>
  <r>
    <s v="일반"/>
    <s v="할인점"/>
    <x v="876"/>
    <x v="28"/>
    <s v="전자생산"/>
    <d v="2026-05-06T00:00:00"/>
    <s v="(주)이마트"/>
    <n v="5"/>
    <n v="1"/>
    <s v="260506-01620"/>
    <s v="CJ 용인"/>
    <s v="차량"/>
  </r>
  <r>
    <s v="일반"/>
    <s v="할인점"/>
    <x v="876"/>
    <x v="28"/>
    <s v="전자생산"/>
    <d v="2026-05-06T00:00:00"/>
    <s v="(주)이마트"/>
    <n v="4"/>
    <n v="1"/>
    <s v="260506-01619"/>
    <s v="CJ 용인"/>
    <s v="차량"/>
  </r>
  <r>
    <s v="일반"/>
    <s v="할인점"/>
    <x v="876"/>
    <x v="28"/>
    <s v="전자생산"/>
    <d v="2026-05-06T00:00:00"/>
    <s v="(주)이마트"/>
    <n v="4"/>
    <n v="1"/>
    <s v="260506-01621"/>
    <s v="CJ 용인"/>
    <s v="차량"/>
  </r>
  <r>
    <s v="일반"/>
    <s v="백화점"/>
    <x v="876"/>
    <x v="28"/>
    <s v="전자생산"/>
    <d v="2026-05-06T00:00:00"/>
    <s v="(주)현대백화점미아점"/>
    <n v="2"/>
    <n v="15"/>
    <s v="260506-00925"/>
    <s v="CJ 용인"/>
    <s v="차량"/>
  </r>
  <r>
    <s v="일반"/>
    <s v="양판점"/>
    <x v="876"/>
    <x v="28"/>
    <s v="전자생산"/>
    <d v="2026-05-06T00:00:00"/>
    <s v="롯데하이마트(주)"/>
    <n v="25"/>
    <n v="1"/>
    <s v="260506-00624"/>
    <s v="CJ 용인"/>
    <s v="차량"/>
  </r>
  <r>
    <s v="일반"/>
    <s v="백화점"/>
    <x v="876"/>
    <x v="28"/>
    <s v="전자생산"/>
    <d v="2026-05-06T00:00:00"/>
    <s v="한화갤러리아(주) 센터시티"/>
    <n v="2"/>
    <n v="15"/>
    <s v="260506-00970"/>
    <s v="CJ 용인"/>
    <s v="차량"/>
  </r>
  <r>
    <s v="일반"/>
    <s v="백화점"/>
    <x v="876"/>
    <x v="28"/>
    <s v="전자생산"/>
    <d v="2026-05-06T00:00:00"/>
    <s v="(주)현대백화점천호점"/>
    <n v="1"/>
    <n v="15"/>
    <s v="260506-00928"/>
    <s v="CJ 용인"/>
    <s v="차량"/>
  </r>
  <r>
    <s v="일반"/>
    <s v="백화점"/>
    <x v="876"/>
    <x v="28"/>
    <s v="전자생산"/>
    <d v="2026-05-06T00:00:00"/>
    <s v="(주)현대백화점판교점"/>
    <n v="2"/>
    <n v="15"/>
    <s v="260506-00930"/>
    <s v="CJ 용인"/>
    <s v="차량"/>
  </r>
  <r>
    <s v="일반"/>
    <s v="백화점"/>
    <x v="876"/>
    <x v="28"/>
    <s v="전자생산"/>
    <d v="2026-05-06T00:00:00"/>
    <s v="롯데쇼핑(주)"/>
    <n v="2"/>
    <n v="15"/>
    <s v="260506-00935"/>
    <s v="CJ 용인"/>
    <s v="차량"/>
  </r>
  <r>
    <s v="일반"/>
    <s v="백화점"/>
    <x v="876"/>
    <x v="28"/>
    <s v="전자생산"/>
    <d v="2026-05-06T00:00:00"/>
    <s v="롯데쇼핑(주)노원점"/>
    <n v="3"/>
    <n v="15"/>
    <s v="260506-00937"/>
    <s v="CJ 용인"/>
    <s v="차량"/>
  </r>
  <r>
    <s v="일반"/>
    <s v="백화점"/>
    <x v="876"/>
    <x v="28"/>
    <s v="전자생산"/>
    <d v="2026-05-06T00:00:00"/>
    <s v="롯데쇼핑(주)대전점"/>
    <n v="1"/>
    <n v="15"/>
    <s v="260506-00938"/>
    <s v="CJ 용인"/>
    <s v="차량"/>
  </r>
  <r>
    <s v="일반"/>
    <s v="백화점"/>
    <x v="876"/>
    <x v="28"/>
    <s v="전자생산"/>
    <d v="2026-05-06T00:00:00"/>
    <s v="롯데쇼핑(주)동탄점"/>
    <n v="2"/>
    <n v="15"/>
    <s v="260506-00939"/>
    <s v="CJ 용인"/>
    <s v="차량"/>
  </r>
  <r>
    <s v="일반"/>
    <s v="백화점"/>
    <x v="876"/>
    <x v="28"/>
    <s v="전자생산"/>
    <d v="2026-05-06T00:00:00"/>
    <s v="롯데쇼핑(주)부산점"/>
    <n v="5"/>
    <n v="15"/>
    <s v="260506-00941"/>
    <s v="CJ 용인"/>
    <s v="차량"/>
  </r>
  <r>
    <s v="일반"/>
    <s v="백화점"/>
    <x v="876"/>
    <x v="28"/>
    <s v="전자생산"/>
    <d v="2026-05-06T00:00:00"/>
    <s v="롯데쇼핑(주)청량리점"/>
    <n v="5"/>
    <n v="15"/>
    <s v="260506-00944"/>
    <s v="CJ 용인"/>
    <s v="차량"/>
  </r>
  <r>
    <s v="일반"/>
    <s v="백화점"/>
    <x v="876"/>
    <x v="28"/>
    <s v="전자생산"/>
    <d v="2026-05-06T00:00:00"/>
    <s v="롯데쇼핑(주)평촌점"/>
    <n v="1"/>
    <n v="15"/>
    <s v="260506-00946"/>
    <s v="CJ 용인"/>
    <s v="차량"/>
  </r>
  <r>
    <s v="일반"/>
    <s v="백화점"/>
    <x v="876"/>
    <x v="28"/>
    <s v="전자생산"/>
    <d v="2026-05-06T00:00:00"/>
    <s v="롯데쇼핑(주)포항점"/>
    <n v="1"/>
    <n v="15"/>
    <s v="260506-00949"/>
    <s v="CJ 용인"/>
    <s v="차량"/>
  </r>
  <r>
    <s v="일반"/>
    <s v="백화점"/>
    <x v="876"/>
    <x v="28"/>
    <s v="전자생산"/>
    <d v="2026-05-06T00:00:00"/>
    <s v="신세계백화점-경기점"/>
    <n v="1"/>
    <n v="15"/>
    <s v="260506-00952"/>
    <s v="CJ 용인"/>
    <s v="차량"/>
  </r>
  <r>
    <s v="일반"/>
    <s v="백화점"/>
    <x v="876"/>
    <x v="28"/>
    <s v="전자생산"/>
    <d v="2026-05-06T00:00:00"/>
    <s v="신세계백화점-김해점"/>
    <n v="1"/>
    <n v="15"/>
    <s v="260506-00953"/>
    <s v="CJ 용인"/>
    <s v="차량"/>
  </r>
  <r>
    <s v="일반"/>
    <s v="백화점"/>
    <x v="876"/>
    <x v="28"/>
    <s v="전자생산"/>
    <d v="2026-05-06T00:00:00"/>
    <s v="(주)광주신세계-백화점"/>
    <n v="1"/>
    <n v="15"/>
    <s v="260506-00918"/>
    <s v="CJ 용인"/>
    <s v="차량"/>
  </r>
  <r>
    <s v="일반"/>
    <s v="백화점"/>
    <x v="876"/>
    <x v="28"/>
    <s v="전자생산"/>
    <d v="2026-05-06T00:00:00"/>
    <s v="(주)신세계 동대구복합환승센터"/>
    <n v="2"/>
    <n v="15"/>
    <s v="260506-00919"/>
    <s v="CJ 용인"/>
    <s v="차량"/>
  </r>
  <r>
    <s v="일반"/>
    <s v="백화점"/>
    <x v="876"/>
    <x v="28"/>
    <s v="전자생산"/>
    <d v="2026-05-06T00:00:00"/>
    <s v="(주)현대백화점대구점"/>
    <n v="1"/>
    <n v="15"/>
    <s v="260506-00923"/>
    <s v="CJ 용인"/>
    <s v="차량"/>
  </r>
  <r>
    <s v="일반"/>
    <s v="특약점"/>
    <x v="1168"/>
    <x v="28"/>
    <s v="전자생산"/>
    <d v="2026-05-06T00:00:00"/>
    <s v="주식회사선경DFS"/>
    <n v="18"/>
    <n v="1"/>
    <s v="260506-00750"/>
    <s v="CJ 용인"/>
    <s v="차량"/>
  </r>
  <r>
    <s v="일반"/>
    <s v="특약점"/>
    <x v="1003"/>
    <x v="28"/>
    <s v="전자생산"/>
    <d v="2026-05-06T00:00:00"/>
    <s v="주식회사선경DFS"/>
    <n v="12"/>
    <n v="1"/>
    <s v="260506-00340"/>
    <s v="CJ 용인"/>
    <s v="차량"/>
  </r>
  <r>
    <s v="일반"/>
    <s v="인터넷"/>
    <x v="1070"/>
    <x v="28"/>
    <s v="전자생산"/>
    <d v="2026-05-06T00:00:00"/>
    <s v="주식회사 버킷플레이스"/>
    <n v="1"/>
    <n v="1"/>
    <s v="260506-01197"/>
    <s v="CJ 하양"/>
    <s v="직송"/>
  </r>
  <r>
    <s v="일반"/>
    <s v="백화점"/>
    <x v="1070"/>
    <x v="28"/>
    <s v="전자생산"/>
    <d v="2026-05-06T00:00:00"/>
    <s v="한화갤러리아(주) 센터시티"/>
    <n v="1"/>
    <n v="15"/>
    <s v="260506-00497"/>
    <s v="CJ 용인"/>
    <s v="차량"/>
  </r>
  <r>
    <s v="일반"/>
    <s v="인터넷"/>
    <x v="877"/>
    <x v="28"/>
    <s v="전자생산"/>
    <d v="2026-05-06T00:00:00"/>
    <s v="에스제이앤 주식회사"/>
    <n v="3"/>
    <n v="1"/>
    <s v="260506-01459"/>
    <s v="CJ 용인"/>
    <s v="직송"/>
  </r>
  <r>
    <s v="일반"/>
    <s v="인터넷"/>
    <x v="877"/>
    <x v="28"/>
    <s v="전자생산"/>
    <d v="2026-05-06T00:00:00"/>
    <s v="쿠쿠몰"/>
    <n v="1"/>
    <n v="1"/>
    <s v="260506-01466"/>
    <s v="CJ 하양"/>
    <s v="직송"/>
  </r>
  <r>
    <s v="일반"/>
    <s v="인터넷"/>
    <x v="877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720"/>
    <x v="28"/>
    <s v="전자생산"/>
    <d v="2026-05-06T00:00:00"/>
    <s v="주식회사 현대이지웰"/>
    <n v="9"/>
    <n v="1"/>
    <s v="260506-00753"/>
    <s v="CJ 하양"/>
    <s v="직송"/>
  </r>
  <r>
    <s v="일반"/>
    <s v="백화점"/>
    <x v="720"/>
    <x v="28"/>
    <s v="전자생산"/>
    <d v="2026-05-06T00:00:00"/>
    <s v="(주)신세계백화점 본점"/>
    <n v="2"/>
    <n v="15"/>
    <s v="260506-00700"/>
    <s v="CJ 용인"/>
    <s v="차량"/>
  </r>
  <r>
    <s v="일반"/>
    <s v="백화점"/>
    <x v="720"/>
    <x v="28"/>
    <s v="전자생산"/>
    <d v="2026-05-06T00:00:00"/>
    <s v="(주)신세계 동대구복합환승센터"/>
    <n v="1"/>
    <n v="15"/>
    <s v="260506-00695"/>
    <s v="CJ 용인"/>
    <s v="차량"/>
  </r>
  <r>
    <s v="일반"/>
    <s v="백화점"/>
    <x v="720"/>
    <x v="28"/>
    <s v="전자생산"/>
    <d v="2026-05-06T00:00:00"/>
    <s v="롯데쇼핑(주)평촌점"/>
    <n v="1"/>
    <n v="15"/>
    <s v="260506-00763"/>
    <s v="CJ 용인"/>
    <s v="차량"/>
  </r>
  <r>
    <s v="일반"/>
    <s v="백화점"/>
    <x v="720"/>
    <x v="28"/>
    <s v="전자생산"/>
    <d v="2026-05-06T00:00:00"/>
    <s v="롯데쇼핑(주)잠실점"/>
    <n v="1"/>
    <n v="15"/>
    <s v="260506-00759"/>
    <s v="CJ 용인"/>
    <s v="차량"/>
  </r>
  <r>
    <s v="일반"/>
    <s v="백화점"/>
    <x v="720"/>
    <x v="28"/>
    <s v="전자생산"/>
    <d v="2026-05-06T00:00:00"/>
    <s v="롯데쇼핑(주)인천점"/>
    <n v="1"/>
    <n v="15"/>
    <s v="260506-00752"/>
    <s v="CJ 용인"/>
    <s v="차량"/>
  </r>
  <r>
    <s v="일반"/>
    <s v="백화점"/>
    <x v="720"/>
    <x v="28"/>
    <s v="전자생산"/>
    <d v="2026-05-06T00:00:00"/>
    <s v="한화갤러리아(주) 광교점"/>
    <n v="1"/>
    <n v="15"/>
    <s v="260506-00832"/>
    <s v="CJ 용인"/>
    <s v="차량"/>
  </r>
  <r>
    <s v="일반"/>
    <s v="백화점"/>
    <x v="720"/>
    <x v="28"/>
    <s v="전자생산"/>
    <d v="2026-05-06T00:00:00"/>
    <s v="한무쇼핑(주)"/>
    <n v="1"/>
    <n v="15"/>
    <s v="260506-00966"/>
    <s v="CJ 용인"/>
    <s v="차량"/>
  </r>
  <r>
    <s v="일반"/>
    <s v="백화점"/>
    <x v="720"/>
    <x v="28"/>
    <s v="전자생산"/>
    <d v="2026-05-06T00:00:00"/>
    <s v="(주)현대백화점미아점"/>
    <n v="1"/>
    <n v="15"/>
    <s v="260506-00925"/>
    <s v="CJ 용인"/>
    <s v="차량"/>
  </r>
  <r>
    <s v="일반"/>
    <s v="기업특판_선"/>
    <x v="720"/>
    <x v="28"/>
    <s v="전자생산"/>
    <d v="2026-05-06T00:00:00"/>
    <s v="(주)와이티에스"/>
    <n v="1"/>
    <n v="1"/>
    <s v="260506-01469"/>
    <s v="CJ 하양"/>
    <s v="직송"/>
  </r>
  <r>
    <s v="일반"/>
    <s v="백화점"/>
    <x v="720"/>
    <x v="28"/>
    <s v="전자생산"/>
    <d v="2026-05-06T00:00:00"/>
    <s v="롯데쇼핑(주) 수원점"/>
    <n v="3"/>
    <n v="15"/>
    <s v="260506-00738"/>
    <s v="CJ 용인"/>
    <s v="차량"/>
  </r>
  <r>
    <s v="일반"/>
    <s v="백화점"/>
    <x v="720"/>
    <x v="28"/>
    <s v="전자생산"/>
    <d v="2026-05-06T00:00:00"/>
    <s v="롯데쇼핑(주)김포공항점-백화점"/>
    <n v="1"/>
    <n v="15"/>
    <s v="260506-00742"/>
    <s v="CJ 용인"/>
    <s v="차량"/>
  </r>
  <r>
    <s v="일반"/>
    <s v="백화점"/>
    <x v="720"/>
    <x v="28"/>
    <s v="전자생산"/>
    <d v="2026-05-06T00:00:00"/>
    <s v="신세계백화점-의정부점"/>
    <n v="2"/>
    <n v="15"/>
    <s v="260506-00792"/>
    <s v="CJ 용인"/>
    <s v="차량"/>
  </r>
  <r>
    <s v="일반"/>
    <s v="인터넷"/>
    <x v="879"/>
    <x v="28"/>
    <s v="전자생산"/>
    <d v="2026-05-06T00:00:00"/>
    <s v="쿠팡 주식회사"/>
    <n v="13"/>
    <n v="1"/>
    <s v="260506-00106"/>
    <s v="CJ 용인"/>
    <s v="차량"/>
  </r>
  <r>
    <s v="일반"/>
    <s v="인터넷"/>
    <x v="879"/>
    <x v="28"/>
    <s v="전자생산"/>
    <d v="2026-05-06T00:00:00"/>
    <s v="쿠팡 주식회사"/>
    <n v="25"/>
    <n v="1"/>
    <s v="260506-00098"/>
    <s v="CJ 하양"/>
    <s v="차량"/>
  </r>
  <r>
    <s v="일반"/>
    <s v="인터넷"/>
    <x v="880"/>
    <x v="28"/>
    <s v="전자생산"/>
    <d v="2026-05-06T00:00:00"/>
    <s v="주식회사 현대이지웰"/>
    <n v="1"/>
    <n v="1"/>
    <s v="260506-00753"/>
    <s v="CJ 하양"/>
    <s v="직송"/>
  </r>
  <r>
    <s v="일반"/>
    <s v="인터넷"/>
    <x v="880"/>
    <x v="28"/>
    <s v="전자생산"/>
    <d v="2026-05-06T00:00:00"/>
    <s v="에스케이엠앤서비스(주)-온라인"/>
    <n v="6"/>
    <n v="1"/>
    <s v="260506-00732"/>
    <s v="CJ 하양"/>
    <s v="직송"/>
  </r>
  <r>
    <s v="일반"/>
    <s v="홈쇼핑"/>
    <x v="880"/>
    <x v="28"/>
    <s v="전자생산"/>
    <d v="2026-05-06T00:00:00"/>
    <s v="에스케이스토아주식회사"/>
    <n v="2"/>
    <n v="15"/>
    <s v="260506-00976"/>
    <s v="CJ 용인"/>
    <s v="직송"/>
  </r>
  <r>
    <s v="일반"/>
    <s v="인터넷"/>
    <x v="881"/>
    <x v="28"/>
    <s v="전자생산"/>
    <d v="2026-05-06T00:00:00"/>
    <s v="쿠팡 주식회사"/>
    <n v="24"/>
    <n v="1"/>
    <s v="260506-00024"/>
    <s v="CJ 용인"/>
    <s v="차량"/>
  </r>
  <r>
    <s v="일반"/>
    <s v="인터넷"/>
    <x v="881"/>
    <x v="28"/>
    <s v="전자생산"/>
    <d v="2026-05-06T00:00:00"/>
    <s v="쿠쿠몰"/>
    <n v="1"/>
    <n v="1"/>
    <s v="260506-01466"/>
    <s v="CJ 하양"/>
    <s v="직송"/>
  </r>
  <r>
    <s v="일반"/>
    <s v="인터넷"/>
    <x v="881"/>
    <x v="28"/>
    <s v="전자생산"/>
    <d v="2026-05-06T00:00:00"/>
    <s v="쿠쿠몰"/>
    <n v="1"/>
    <n v="1"/>
    <s v="260506-01466"/>
    <s v="CJ 하양"/>
    <s v="직송"/>
  </r>
  <r>
    <s v="일반"/>
    <s v="인터넷"/>
    <x v="881"/>
    <x v="28"/>
    <s v="전자생산"/>
    <d v="2026-05-06T00:00:00"/>
    <s v="쿠쿠몰"/>
    <n v="1"/>
    <n v="1"/>
    <s v="260506-01466"/>
    <s v="CJ 하양"/>
    <s v="직송"/>
  </r>
  <r>
    <s v="일반"/>
    <s v="인터넷"/>
    <x v="881"/>
    <x v="28"/>
    <s v="전자생산"/>
    <d v="2026-05-06T00:00:00"/>
    <s v="쿠쿠몰"/>
    <n v="1"/>
    <n v="1"/>
    <s v="260506-01466"/>
    <s v="CJ 하양"/>
    <s v="직송"/>
  </r>
  <r>
    <s v="일반"/>
    <s v="인터넷"/>
    <x v="881"/>
    <x v="28"/>
    <s v="전자생산"/>
    <d v="2026-05-06T00:00:00"/>
    <s v="주식회사 카카오-온라인"/>
    <n v="2"/>
    <n v="1"/>
    <s v="260506-01223"/>
    <s v="CJ 하양"/>
    <s v="직송"/>
  </r>
  <r>
    <s v="일반"/>
    <s v="인터넷"/>
    <x v="881"/>
    <x v="28"/>
    <s v="전자생산"/>
    <d v="2026-05-06T00:00:00"/>
    <s v="주식회사 에스에스지닷컴 - 폐쇄몰"/>
    <n v="2"/>
    <n v="1"/>
    <s v="260506-01202"/>
    <s v="CJ 하양"/>
    <s v="직송"/>
  </r>
  <r>
    <s v="일반"/>
    <s v="기업특판_선"/>
    <x v="881"/>
    <x v="28"/>
    <s v="전자생산"/>
    <d v="2026-05-06T00:00:00"/>
    <s v="동심비투비(B2B)"/>
    <n v="1"/>
    <n v="1"/>
    <s v="260506-01471"/>
    <s v="CJ 하양"/>
    <s v="직송"/>
  </r>
  <r>
    <s v="일반"/>
    <s v="인터넷"/>
    <x v="881"/>
    <x v="28"/>
    <s v="전자생산"/>
    <d v="2026-05-06T00:00:00"/>
    <s v="쿠팡 주식회사"/>
    <n v="3"/>
    <n v="1"/>
    <s v="260506-00021"/>
    <s v="CJ 용인"/>
    <s v="차량"/>
  </r>
  <r>
    <s v="일반"/>
    <s v="인터넷"/>
    <x v="881"/>
    <x v="28"/>
    <s v="전자생산"/>
    <d v="2026-05-06T00:00:00"/>
    <s v="쿠팡 주식회사"/>
    <n v="24"/>
    <n v="1"/>
    <s v="260506-00021"/>
    <s v="CJ 용인"/>
    <s v="차량"/>
  </r>
  <r>
    <s v="일반"/>
    <s v="인터넷"/>
    <x v="881"/>
    <x v="28"/>
    <s v="전자생산"/>
    <d v="2026-05-06T00:00:00"/>
    <s v="쿠팡 주식회사"/>
    <n v="48"/>
    <n v="1"/>
    <s v="260506-00015"/>
    <s v="CJ 용인"/>
    <s v="차량"/>
  </r>
  <r>
    <s v="일반"/>
    <s v="인터넷"/>
    <x v="881"/>
    <x v="28"/>
    <s v="전자생산"/>
    <d v="2026-05-06T00:00:00"/>
    <s v="쿠팡 주식회사"/>
    <n v="24"/>
    <n v="1"/>
    <s v="260506-00027"/>
    <s v="CJ 용인"/>
    <s v="차량"/>
  </r>
  <r>
    <s v="일반"/>
    <s v="인터넷"/>
    <x v="881"/>
    <x v="28"/>
    <s v="전자생산"/>
    <d v="2026-05-06T00:00:00"/>
    <s v="쿠팡 주식회사"/>
    <n v="24"/>
    <n v="1"/>
    <s v="260506-00027"/>
    <s v="CJ 용인"/>
    <s v="차량"/>
  </r>
  <r>
    <s v="일반"/>
    <s v="특약점"/>
    <x v="1211"/>
    <x v="28"/>
    <s v="전자생산"/>
    <d v="2026-05-06T00:00:00"/>
    <s v="하남직영점"/>
    <n v="9"/>
    <n v="30"/>
    <s v="260506-01068"/>
    <s v="CJ 안성"/>
    <s v="차량"/>
  </r>
  <r>
    <s v="일반"/>
    <s v="기업특판_선"/>
    <x v="721"/>
    <x v="28"/>
    <s v="전자생산"/>
    <d v="2026-05-06T00:00:00"/>
    <s v="주식회사 드림리테일"/>
    <n v="2"/>
    <n v="1"/>
    <s v="260506-01478"/>
    <s v="CJ 하양"/>
    <s v="직송"/>
  </r>
  <r>
    <s v="일반"/>
    <s v="특약점"/>
    <x v="721"/>
    <x v="28"/>
    <s v="전자생산"/>
    <d v="2026-05-06T00:00:00"/>
    <s v="대구북구직영점"/>
    <n v="1"/>
    <n v="30"/>
    <s v="260506-00438"/>
    <s v="CJ 용인"/>
    <s v="차량"/>
  </r>
  <r>
    <s v="일반"/>
    <s v="인터넷"/>
    <x v="721"/>
    <x v="28"/>
    <s v="전자생산"/>
    <d v="2026-05-06T00:00:00"/>
    <s v="삼성카드주식회사"/>
    <n v="5"/>
    <n v="1"/>
    <s v="260506-00716"/>
    <s v="CJ 하양"/>
    <s v="직송"/>
  </r>
  <r>
    <s v="일반"/>
    <s v="인터넷"/>
    <x v="721"/>
    <x v="28"/>
    <s v="전자생산"/>
    <d v="2026-05-06T00:00:00"/>
    <s v="주식회사 현대이지웰"/>
    <n v="1"/>
    <n v="1"/>
    <s v="260506-00753"/>
    <s v="CJ 하양"/>
    <s v="직송"/>
  </r>
  <r>
    <s v="일반"/>
    <s v="특약점"/>
    <x v="721"/>
    <x v="28"/>
    <s v="전자생산"/>
    <d v="2026-05-06T00:00:00"/>
    <s v="대전중구직영점"/>
    <n v="1"/>
    <n v="30"/>
    <s v="260506-00440"/>
    <s v="CJ 용인"/>
    <s v="차량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2"/>
    <x v="28"/>
    <s v="전자생산"/>
    <d v="2026-05-06T00:00:00"/>
    <s v="롯데쇼핑(주)e커머스사업본부-롯데ON"/>
    <n v="1"/>
    <n v="1"/>
    <s v="260506-01244"/>
    <s v="CJ 하양"/>
    <s v="직송"/>
  </r>
  <r>
    <s v="일반"/>
    <s v="인터넷"/>
    <x v="882"/>
    <x v="28"/>
    <s v="전자생산"/>
    <d v="2026-05-06T00:00:00"/>
    <s v="주식회사 카카오-온라인"/>
    <n v="3"/>
    <n v="1"/>
    <s v="260506-01223"/>
    <s v="CJ 하양"/>
    <s v="직송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2"/>
    <x v="28"/>
    <s v="전자생산"/>
    <d v="2026-05-06T00:00:00"/>
    <s v="(주)지에스리테일 홈쇼핑-온라인"/>
    <n v="1"/>
    <n v="1"/>
    <s v="260506-01184"/>
    <s v="CJ 하양"/>
    <s v="직송"/>
  </r>
  <r>
    <s v="일반"/>
    <s v="인터넷"/>
    <x v="882"/>
    <x v="28"/>
    <s v="전자생산"/>
    <d v="2026-05-06T00:00:00"/>
    <s v="쿠쿠몰"/>
    <n v="1"/>
    <n v="1"/>
    <s v="260506-01466"/>
    <s v="CJ 하양"/>
    <s v="직송"/>
  </r>
  <r>
    <s v="일반"/>
    <s v="인터넷"/>
    <x v="883"/>
    <x v="28"/>
    <s v="전자생산"/>
    <d v="2026-05-06T00:00:00"/>
    <s v="(주)씨제이이엔엠-온라인"/>
    <n v="3"/>
    <n v="1"/>
    <s v="260506-01182"/>
    <s v="CJ 하양"/>
    <s v="직송"/>
  </r>
  <r>
    <s v="기타"/>
    <m/>
    <x v="883"/>
    <x v="28"/>
    <s v="전자생산"/>
    <d v="2026-05-06T00:00:00"/>
    <s v="구매팀"/>
    <n v="2"/>
    <n v="99"/>
    <s v="260506-01196"/>
    <s v="본사"/>
    <m/>
  </r>
  <r>
    <s v="일반"/>
    <s v="인터넷"/>
    <x v="884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84"/>
    <x v="28"/>
    <s v="전자생산"/>
    <d v="2026-05-06T00:00:00"/>
    <s v="주식회사 버킷플레이스"/>
    <n v="6"/>
    <n v="1"/>
    <s v="260506-01197"/>
    <s v="CJ 하양"/>
    <s v="직송"/>
  </r>
  <r>
    <s v="일반"/>
    <s v="인터넷"/>
    <x v="884"/>
    <x v="28"/>
    <s v="전자생산"/>
    <d v="2026-05-06T00:00:00"/>
    <s v="쿠쿠몰"/>
    <n v="1"/>
    <n v="1"/>
    <s v="260506-01466"/>
    <s v="CJ 하양"/>
    <s v="직송"/>
  </r>
  <r>
    <s v="일반"/>
    <s v="인터넷"/>
    <x v="884"/>
    <x v="28"/>
    <s v="전자생산"/>
    <d v="2026-05-06T00:00:00"/>
    <s v="쿠쿠몰"/>
    <n v="1"/>
    <n v="1"/>
    <s v="260506-01466"/>
    <s v="CJ 하양"/>
    <s v="직송"/>
  </r>
  <r>
    <s v="일반"/>
    <s v="인터넷"/>
    <x v="884"/>
    <x v="28"/>
    <s v="전자생산"/>
    <d v="2026-05-06T00:00:00"/>
    <s v="주식회사 현대이지웰"/>
    <n v="2"/>
    <n v="1"/>
    <s v="260506-00753"/>
    <s v="CJ 하양"/>
    <s v="직송"/>
  </r>
  <r>
    <s v="일반"/>
    <s v="인터넷"/>
    <x v="884"/>
    <x v="28"/>
    <s v="전자생산"/>
    <d v="2026-05-06T00:00:00"/>
    <s v="십일번가 주식회사-온라인"/>
    <n v="3"/>
    <n v="1"/>
    <s v="260506-01193"/>
    <s v="CJ 하양"/>
    <s v="직송"/>
  </r>
  <r>
    <s v="일반"/>
    <s v="인터넷"/>
    <x v="884"/>
    <x v="28"/>
    <s v="전자생산"/>
    <d v="2026-05-06T00:00:00"/>
    <s v="(주)엘지씨엔에스-온라인"/>
    <n v="1"/>
    <n v="1"/>
    <s v="260506-00708"/>
    <s v="CJ 하양"/>
    <s v="직송"/>
  </r>
  <r>
    <s v="일반"/>
    <s v="백화점"/>
    <x v="885"/>
    <x v="28"/>
    <s v="전자생산"/>
    <d v="2026-05-06T00:00:00"/>
    <s v="신세계백화점-강남점"/>
    <n v="1"/>
    <n v="15"/>
    <s v="260506-00496"/>
    <s v="CJ 용인"/>
    <s v="차량"/>
  </r>
  <r>
    <s v="일반"/>
    <s v="양판점"/>
    <x v="885"/>
    <x v="28"/>
    <s v="전자생산"/>
    <d v="2026-05-06T00:00:00"/>
    <s v="롯데하이마트(주)"/>
    <n v="3"/>
    <n v="1"/>
    <s v="260506-00624"/>
    <s v="CJ 용인"/>
    <s v="차량"/>
  </r>
  <r>
    <s v="일반"/>
    <s v="백화점"/>
    <x v="885"/>
    <x v="28"/>
    <s v="전자생산"/>
    <d v="2026-05-06T00:00:00"/>
    <s v="롯데쇼핑(주)"/>
    <n v="1"/>
    <n v="15"/>
    <s v="260506-00443"/>
    <s v="CJ 용인"/>
    <s v="차량"/>
  </r>
  <r>
    <s v="일반"/>
    <s v="백화점"/>
    <x v="885"/>
    <x v="28"/>
    <s v="전자생산"/>
    <d v="2026-05-06T00:00:00"/>
    <s v="롯데쇼핑(주)광복점"/>
    <n v="3"/>
    <n v="15"/>
    <s v="260506-00455"/>
    <s v="CJ 용인"/>
    <s v="차량"/>
  </r>
  <r>
    <s v="일반"/>
    <s v="백화점"/>
    <x v="885"/>
    <x v="28"/>
    <s v="전자생산"/>
    <d v="2026-05-06T00:00:00"/>
    <s v="롯데쇼핑(주)광주점"/>
    <n v="2"/>
    <n v="15"/>
    <s v="260506-00458"/>
    <s v="CJ 용인"/>
    <s v="차량"/>
  </r>
  <r>
    <s v="일반"/>
    <s v="백화점"/>
    <x v="885"/>
    <x v="28"/>
    <s v="전자생산"/>
    <d v="2026-05-06T00:00:00"/>
    <s v="롯데쇼핑(주)구리점"/>
    <n v="2"/>
    <n v="15"/>
    <s v="260506-00460"/>
    <s v="CJ 용인"/>
    <s v="차량"/>
  </r>
  <r>
    <s v="일반"/>
    <s v="백화점"/>
    <x v="885"/>
    <x v="28"/>
    <s v="전자생산"/>
    <d v="2026-05-06T00:00:00"/>
    <s v="롯데쇼핑(주)노원점"/>
    <n v="5"/>
    <n v="15"/>
    <s v="260506-00463"/>
    <s v="CJ 용인"/>
    <s v="차량"/>
  </r>
  <r>
    <s v="일반"/>
    <s v="백화점"/>
    <x v="885"/>
    <x v="28"/>
    <s v="전자생산"/>
    <d v="2026-05-06T00:00:00"/>
    <s v="롯데쇼핑(주)동래점"/>
    <n v="1"/>
    <n v="15"/>
    <s v="260506-00465"/>
    <s v="CJ 용인"/>
    <s v="차량"/>
  </r>
  <r>
    <s v="일반"/>
    <s v="백화점"/>
    <x v="885"/>
    <x v="28"/>
    <s v="전자생산"/>
    <d v="2026-05-06T00:00:00"/>
    <s v="롯데쇼핑(주)잠실점"/>
    <n v="4"/>
    <n v="15"/>
    <s v="260506-00475"/>
    <s v="CJ 용인"/>
    <s v="차량"/>
  </r>
  <r>
    <s v="일반"/>
    <s v="백화점"/>
    <x v="885"/>
    <x v="28"/>
    <s v="전자생산"/>
    <d v="2026-05-06T00:00:00"/>
    <s v="(주)현대백화점미아점"/>
    <n v="1"/>
    <n v="15"/>
    <s v="260506-00710"/>
    <s v="CJ 용인"/>
    <s v="차량"/>
  </r>
  <r>
    <s v="일반"/>
    <s v="백화점"/>
    <x v="885"/>
    <x v="28"/>
    <s v="전자생산"/>
    <d v="2026-05-06T00:00:00"/>
    <s v="(주)현대백화점미아점"/>
    <n v="2"/>
    <n v="15"/>
    <s v="260506-00432"/>
    <s v="CJ 용인"/>
    <s v="차량"/>
  </r>
  <r>
    <s v="일반"/>
    <s v="할인점"/>
    <x v="885"/>
    <x v="28"/>
    <s v="전자생산"/>
    <d v="2026-05-06T00:00:00"/>
    <s v="(주)이마트"/>
    <n v="3"/>
    <n v="1"/>
    <s v="260506-01616"/>
    <s v="CJ 용인"/>
    <s v="차량"/>
  </r>
  <r>
    <s v="일반"/>
    <s v="백화점"/>
    <x v="885"/>
    <x v="28"/>
    <s v="전자생산"/>
    <d v="2026-05-06T00:00:00"/>
    <s v="에이케이에스앤디(주)AK분당점-백화점"/>
    <n v="3"/>
    <n v="15"/>
    <s v="260506-00506"/>
    <s v="CJ 용인"/>
    <s v="차량"/>
  </r>
  <r>
    <s v="일반"/>
    <s v="할인점"/>
    <x v="885"/>
    <x v="28"/>
    <s v="전자생산"/>
    <d v="2026-05-06T00:00:00"/>
    <s v="(주)이마트"/>
    <n v="5"/>
    <n v="1"/>
    <s v="260506-01620"/>
    <s v="CJ 용인"/>
    <s v="차량"/>
  </r>
  <r>
    <s v="일반"/>
    <s v="할인점"/>
    <x v="885"/>
    <x v="28"/>
    <s v="전자생산"/>
    <d v="2026-05-06T00:00:00"/>
    <s v="(주)이마트"/>
    <n v="2"/>
    <n v="1"/>
    <s v="260506-01619"/>
    <s v="CJ 용인"/>
    <s v="차량"/>
  </r>
  <r>
    <s v="일반"/>
    <s v="할인점"/>
    <x v="885"/>
    <x v="28"/>
    <s v="전자생산"/>
    <d v="2026-05-06T00:00:00"/>
    <s v="(주)이마트"/>
    <n v="8"/>
    <n v="1"/>
    <s v="260506-01621"/>
    <s v="CJ 용인"/>
    <s v="차량"/>
  </r>
  <r>
    <s v="일반"/>
    <s v="백화점"/>
    <x v="885"/>
    <x v="28"/>
    <s v="전자생산"/>
    <d v="2026-05-06T00:00:00"/>
    <s v="(주)신세계 동대구복합환승센터"/>
    <n v="2"/>
    <n v="15"/>
    <s v="260506-00425"/>
    <s v="CJ 용인"/>
    <s v="차량"/>
  </r>
  <r>
    <s v="일반"/>
    <s v="인터넷"/>
    <x v="1005"/>
    <x v="28"/>
    <s v="전자생산"/>
    <d v="2026-05-06T00:00:00"/>
    <s v="쿠쿠몰"/>
    <n v="1"/>
    <n v="1"/>
    <s v="260506-01495"/>
    <s v="CJ 안성"/>
    <s v="직송"/>
  </r>
  <r>
    <s v="일반"/>
    <s v="특약점"/>
    <x v="1006"/>
    <x v="28"/>
    <s v="전자생산"/>
    <d v="2026-05-06T00:00:00"/>
    <s v="주식회사선경DFS"/>
    <n v="20"/>
    <n v="1"/>
    <s v="260506-00339"/>
    <s v="CJ 용인"/>
    <s v="차량"/>
  </r>
  <r>
    <s v="일반"/>
    <s v="인터넷"/>
    <x v="886"/>
    <x v="28"/>
    <s v="전자생산"/>
    <d v="2026-05-06T00:00:00"/>
    <s v="쿠쿠몰"/>
    <n v="1"/>
    <n v="1"/>
    <s v="260506-01477"/>
    <s v="CJ 용인"/>
    <s v="직송"/>
  </r>
  <r>
    <s v="일반"/>
    <s v="인터넷"/>
    <x v="886"/>
    <x v="28"/>
    <s v="전자생산"/>
    <d v="2026-05-06T00:00:00"/>
    <s v="쿠쿠몰"/>
    <n v="1"/>
    <n v="1"/>
    <s v="260506-01477"/>
    <s v="CJ 용인"/>
    <s v="직송"/>
  </r>
  <r>
    <s v="일반"/>
    <s v="인터넷"/>
    <x v="886"/>
    <x v="28"/>
    <s v="전자생산"/>
    <d v="2026-05-06T00:00:00"/>
    <s v="쿠쿠몰"/>
    <n v="1"/>
    <n v="1"/>
    <s v="260506-01477"/>
    <s v="CJ 용인"/>
    <s v="직송"/>
  </r>
  <r>
    <s v="일반"/>
    <s v="인터넷"/>
    <x v="886"/>
    <x v="28"/>
    <s v="전자생산"/>
    <d v="2026-05-06T00:00:00"/>
    <s v="쿠쿠몰"/>
    <n v="1"/>
    <n v="1"/>
    <s v="260506-01477"/>
    <s v="CJ 용인"/>
    <s v="직송"/>
  </r>
  <r>
    <s v="일반"/>
    <s v="인터넷"/>
    <x v="886"/>
    <x v="28"/>
    <s v="전자생산"/>
    <d v="2026-05-06T00:00:00"/>
    <s v="주식회사 현대이지웰"/>
    <n v="1"/>
    <n v="1"/>
    <s v="260506-00844"/>
    <s v="CJ 용인"/>
    <s v="직송"/>
  </r>
  <r>
    <s v="일반"/>
    <s v="인터넷"/>
    <x v="886"/>
    <x v="28"/>
    <s v="전자생산"/>
    <d v="2026-05-06T00:00:00"/>
    <s v="에스제이씨오주식회사"/>
    <n v="5"/>
    <n v="1"/>
    <s v="260506-01096"/>
    <s v="CJ 용인"/>
    <s v="직송"/>
  </r>
  <r>
    <s v="일반"/>
    <s v="인터넷"/>
    <x v="886"/>
    <x v="28"/>
    <s v="전자생산"/>
    <d v="2026-05-06T00:00:00"/>
    <s v="네이버파이낸셜 주식회사"/>
    <n v="2"/>
    <n v="1"/>
    <s v="260506-01290"/>
    <s v="CJ 용인"/>
    <s v="직송"/>
  </r>
  <r>
    <s v="일반"/>
    <s v="인터넷"/>
    <x v="886"/>
    <x v="28"/>
    <s v="전자생산"/>
    <d v="2026-05-06T00:00:00"/>
    <s v="이트리 주식회사"/>
    <n v="1"/>
    <n v="1"/>
    <s v="260506-00840"/>
    <s v="CJ 용인"/>
    <s v="직송"/>
  </r>
  <r>
    <s v="일반"/>
    <s v="기업특판_선"/>
    <x v="886"/>
    <x v="28"/>
    <s v="전자생산"/>
    <d v="2026-05-06T00:00:00"/>
    <s v="주식회사이알아이"/>
    <n v="2"/>
    <n v="1"/>
    <s v="260506-01581"/>
    <s v="CJ 용인"/>
    <s v="직송"/>
  </r>
  <r>
    <s v="일반"/>
    <s v="인터넷"/>
    <x v="631"/>
    <x v="28"/>
    <s v="전자생산"/>
    <d v="2026-05-06T00:00:00"/>
    <s v="(주)엘지씨엔에스-온라인"/>
    <n v="1"/>
    <n v="1"/>
    <s v="260506-00808"/>
    <s v="CJ 용인"/>
    <s v="직송"/>
  </r>
  <r>
    <s v="일반"/>
    <s v="백화점"/>
    <x v="631"/>
    <x v="28"/>
    <s v="전자생산"/>
    <d v="2026-05-06T00:00:00"/>
    <s v="(주)신세계백화점 본점"/>
    <n v="4"/>
    <n v="15"/>
    <s v="260506-00427"/>
    <s v="CJ 용인"/>
    <s v="차량"/>
  </r>
  <r>
    <s v="일반"/>
    <s v="백화점"/>
    <x v="631"/>
    <x v="28"/>
    <s v="전자생산"/>
    <d v="2026-05-06T00:00:00"/>
    <s v="(주)현대백화점판교점"/>
    <n v="1"/>
    <n v="15"/>
    <s v="260506-00435"/>
    <s v="CJ 용인"/>
    <s v="차량"/>
  </r>
  <r>
    <s v="일반"/>
    <s v="전문점"/>
    <x v="631"/>
    <x v="28"/>
    <s v="전자생산"/>
    <d v="2026-05-06T00:00:00"/>
    <s v="쿠쿠스토어 경주점 - 전문점"/>
    <n v="1"/>
    <n v="1"/>
    <s v="260506-00600"/>
    <s v="CJ 용인"/>
    <s v="차량"/>
  </r>
  <r>
    <s v="일반"/>
    <s v="백화점"/>
    <x v="631"/>
    <x v="28"/>
    <s v="전자생산"/>
    <d v="2026-05-06T00:00:00"/>
    <s v="(주)광주신세계-백화점"/>
    <n v="1"/>
    <n v="15"/>
    <s v="260506-00421"/>
    <s v="CJ 용인"/>
    <s v="차량"/>
  </r>
  <r>
    <s v="일반"/>
    <s v="백화점"/>
    <x v="631"/>
    <x v="28"/>
    <s v="전자생산"/>
    <d v="2026-05-06T00:00:00"/>
    <s v="한무쇼핑(주)"/>
    <n v="1"/>
    <n v="15"/>
    <s v="260506-00966"/>
    <s v="CJ 용인"/>
    <s v="차량"/>
  </r>
  <r>
    <s v="일반"/>
    <s v="인터넷"/>
    <x v="631"/>
    <x v="28"/>
    <s v="전자생산"/>
    <d v="2026-05-06T00:00:00"/>
    <s v="십일번가 주식회사-온라인"/>
    <n v="1"/>
    <n v="1"/>
    <s v="260506-01293"/>
    <s v="CJ 용인"/>
    <s v="직송"/>
  </r>
  <r>
    <s v="일반"/>
    <s v="인터넷"/>
    <x v="631"/>
    <x v="28"/>
    <s v="전자생산"/>
    <d v="2026-05-06T00:00:00"/>
    <s v="쿠쿠몰"/>
    <n v="1"/>
    <n v="1"/>
    <s v="260506-01477"/>
    <s v="CJ 용인"/>
    <s v="직송"/>
  </r>
  <r>
    <s v="일반"/>
    <s v="인터넷"/>
    <x v="631"/>
    <x v="28"/>
    <s v="전자생산"/>
    <d v="2026-05-06T00:00:00"/>
    <s v="쿠쿠몰"/>
    <n v="1"/>
    <n v="1"/>
    <s v="260506-01477"/>
    <s v="CJ 용인"/>
    <s v="직송"/>
  </r>
  <r>
    <s v="일반"/>
    <s v="백화점"/>
    <x v="631"/>
    <x v="28"/>
    <s v="전자생산"/>
    <d v="2026-05-06T00:00:00"/>
    <s v="롯데쇼핑(주)부산점"/>
    <n v="3"/>
    <n v="15"/>
    <s v="260506-00469"/>
    <s v="CJ 용인"/>
    <s v="차량"/>
  </r>
  <r>
    <s v="일반"/>
    <s v="백화점"/>
    <x v="631"/>
    <x v="28"/>
    <s v="전자생산"/>
    <d v="2026-05-06T00:00:00"/>
    <s v="롯데쇼핑(주)동탄점"/>
    <n v="1"/>
    <n v="15"/>
    <s v="260506-00466"/>
    <s v="CJ 용인"/>
    <s v="차량"/>
  </r>
  <r>
    <s v="일반"/>
    <s v="백화점"/>
    <x v="631"/>
    <x v="28"/>
    <s v="전자생산"/>
    <d v="2026-05-06T00:00:00"/>
    <s v="롯데쇼핑(주)광복점"/>
    <n v="2"/>
    <n v="15"/>
    <s v="260506-00455"/>
    <s v="CJ 용인"/>
    <s v="차량"/>
  </r>
  <r>
    <s v="일반"/>
    <s v="백화점"/>
    <x v="631"/>
    <x v="28"/>
    <s v="전자생산"/>
    <d v="2026-05-06T00:00:00"/>
    <s v="롯데쇼핑(주)강남점"/>
    <n v="1"/>
    <n v="15"/>
    <s v="260506-00452"/>
    <s v="CJ 용인"/>
    <s v="차량"/>
  </r>
  <r>
    <s v="일반"/>
    <s v="백화점"/>
    <x v="631"/>
    <x v="28"/>
    <s v="전자생산"/>
    <d v="2026-05-06T00:00:00"/>
    <s v="신세계백화점-경기점"/>
    <n v="1"/>
    <n v="15"/>
    <s v="260506-00498"/>
    <s v="CJ 용인"/>
    <s v="차량"/>
  </r>
  <r>
    <s v="일반"/>
    <s v="특약점"/>
    <x v="631"/>
    <x v="28"/>
    <s v="전자생산"/>
    <d v="2026-05-06T00:00:00"/>
    <s v="서수원직영점"/>
    <n v="1"/>
    <n v="30"/>
    <s v="260506-00491"/>
    <s v="CJ 용인"/>
    <s v="차량"/>
  </r>
  <r>
    <s v="일반"/>
    <s v="백화점"/>
    <x v="631"/>
    <x v="28"/>
    <s v="전자생산"/>
    <d v="2026-05-06T00:00:00"/>
    <s v="롯데쇼핑(주)청량리점"/>
    <n v="0"/>
    <n v="15"/>
    <s v="260506-00483"/>
    <s v="CJ 용인"/>
    <s v="차량"/>
  </r>
  <r>
    <s v="일반"/>
    <s v="특약점"/>
    <x v="631"/>
    <x v="28"/>
    <s v="전자생산"/>
    <d v="2026-05-06T00:00:00"/>
    <s v="해운대직영점"/>
    <n v="1"/>
    <n v="30"/>
    <s v="260506-00515"/>
    <s v="CJ 용인"/>
    <s v="차량"/>
  </r>
  <r>
    <s v="일반"/>
    <s v="인터넷"/>
    <x v="631"/>
    <x v="28"/>
    <s v="전자생산"/>
    <d v="2026-05-06T00:00:00"/>
    <s v="쿠팡 주식회사"/>
    <n v="36"/>
    <n v="1"/>
    <s v="260506-00027"/>
    <s v="CJ 용인"/>
    <s v="차량"/>
  </r>
  <r>
    <s v="일반"/>
    <s v="인터넷"/>
    <x v="269"/>
    <x v="28"/>
    <s v="전자생산"/>
    <d v="2026-05-06T00:00:00"/>
    <s v="에스제이씨오주식회사"/>
    <n v="1"/>
    <n v="1"/>
    <s v="260506-01096"/>
    <s v="CJ 용인"/>
    <s v="직송"/>
  </r>
  <r>
    <s v="일반"/>
    <s v="할인점"/>
    <x v="269"/>
    <x v="28"/>
    <s v="전자생산"/>
    <d v="2026-05-06T00:00:00"/>
    <s v="(주)이마트"/>
    <n v="2"/>
    <n v="1"/>
    <s v="260506-01621"/>
    <s v="CJ 용인"/>
    <s v="차량"/>
  </r>
  <r>
    <s v="일반"/>
    <s v="할인점"/>
    <x v="269"/>
    <x v="28"/>
    <s v="전자생산"/>
    <d v="2026-05-06T00:00:00"/>
    <s v="(주)이마트"/>
    <n v="3"/>
    <n v="1"/>
    <s v="260506-01621"/>
    <s v="CJ 용인"/>
    <s v="차량"/>
  </r>
  <r>
    <s v="일반"/>
    <s v="인터넷"/>
    <x v="269"/>
    <x v="28"/>
    <s v="전자생산"/>
    <d v="2026-05-06T00:00:00"/>
    <s v="주식회사 에스에스지닷컴 - 폐쇄몰"/>
    <n v="1"/>
    <n v="1"/>
    <s v="260506-01301"/>
    <s v="CJ 용인"/>
    <s v="직송"/>
  </r>
  <r>
    <s v="일반"/>
    <s v="백화점"/>
    <x v="269"/>
    <x v="28"/>
    <s v="전자생산"/>
    <d v="2026-05-06T00:00:00"/>
    <s v="신세계백화점-강남점"/>
    <n v="1"/>
    <n v="1"/>
    <s v="260506-01299"/>
    <s v="CJ 용인"/>
    <s v="직송"/>
  </r>
  <r>
    <s v="일반"/>
    <s v="인터넷"/>
    <x v="269"/>
    <x v="28"/>
    <s v="전자생산"/>
    <d v="2026-05-06T00:00:00"/>
    <s v="쿠팡 주식회사"/>
    <n v="32"/>
    <n v="1"/>
    <s v="260506-00834"/>
    <s v="CJ 용인"/>
    <s v="차량"/>
  </r>
  <r>
    <s v="일반"/>
    <s v="백화점"/>
    <x v="269"/>
    <x v="28"/>
    <s v="전자생산"/>
    <d v="2026-05-06T00:00:00"/>
    <s v="한화갤러리아(주) 센터시티"/>
    <n v="1"/>
    <n v="15"/>
    <s v="260506-00835"/>
    <s v="CJ 용인"/>
    <s v="차량"/>
  </r>
  <r>
    <s v="일반"/>
    <s v="인터넷"/>
    <x v="269"/>
    <x v="28"/>
    <s v="전자생산"/>
    <d v="2026-05-06T00:00:00"/>
    <s v="쿠팡 주식회사"/>
    <n v="12"/>
    <n v="1"/>
    <s v="260506-00836"/>
    <s v="CJ 용인"/>
    <s v="차량"/>
  </r>
  <r>
    <s v="일반"/>
    <s v="특약점"/>
    <x v="269"/>
    <x v="28"/>
    <s v="전자생산"/>
    <d v="2026-05-06T00:00:00"/>
    <s v="해운대직영점"/>
    <n v="1"/>
    <n v="30"/>
    <s v="260506-00837"/>
    <s v="CJ 용인"/>
    <s v="차량"/>
  </r>
  <r>
    <s v="일반"/>
    <s v="인터넷"/>
    <x v="269"/>
    <x v="28"/>
    <s v="전자생산"/>
    <d v="2026-05-06T00:00:00"/>
    <s v="이트리 주식회사"/>
    <n v="1"/>
    <n v="1"/>
    <s v="260506-00840"/>
    <s v="CJ 용인"/>
    <s v="직송"/>
  </r>
  <r>
    <s v="일반"/>
    <s v="특약점"/>
    <x v="269"/>
    <x v="28"/>
    <s v="전자생산"/>
    <d v="2026-05-06T00:00:00"/>
    <s v="원주직영점"/>
    <n v="1"/>
    <n v="30"/>
    <s v="260506-00960"/>
    <s v="CJ 용인"/>
    <s v="차량"/>
  </r>
  <r>
    <s v="일반"/>
    <s v="전문점"/>
    <x v="269"/>
    <x v="28"/>
    <s v="전자생산"/>
    <d v="2026-05-06T00:00:00"/>
    <s v="쿠쿠대전동구점-전문점"/>
    <n v="1"/>
    <n v="1"/>
    <s v="260506-00588"/>
    <s v="CJ 용인"/>
    <s v="차량"/>
  </r>
  <r>
    <s v="일반"/>
    <s v="기타"/>
    <x v="269"/>
    <x v="28"/>
    <s v="전자생산"/>
    <d v="2026-05-06T00:00:00"/>
    <s v="쿠쿠홈시스 주식회사"/>
    <n v="1"/>
    <n v="1"/>
    <s v="260506-00619"/>
    <s v="CJ 용인"/>
    <m/>
  </r>
  <r>
    <s v="일반"/>
    <s v="백화점"/>
    <x v="269"/>
    <x v="28"/>
    <s v="전자생산"/>
    <d v="2026-05-06T00:00:00"/>
    <s v="(주)현대백화점중동점"/>
    <n v="1"/>
    <n v="15"/>
    <s v="260506-00711"/>
    <s v="CJ 용인"/>
    <s v="차량"/>
  </r>
  <r>
    <s v="일반"/>
    <s v="백화점"/>
    <x v="269"/>
    <x v="28"/>
    <s v="전자생산"/>
    <d v="2026-05-06T00:00:00"/>
    <s v="(주)현대백화점판교점"/>
    <n v="2"/>
    <n v="15"/>
    <s v="260506-00713"/>
    <s v="CJ 용인"/>
    <s v="차량"/>
  </r>
  <r>
    <s v="일반"/>
    <s v="특약점"/>
    <x v="269"/>
    <x v="28"/>
    <s v="전자생산"/>
    <d v="2026-05-06T00:00:00"/>
    <s v="강남직영점"/>
    <n v="2"/>
    <n v="30"/>
    <s v="260506-00714"/>
    <s v="CJ 용인"/>
    <s v="차량"/>
  </r>
  <r>
    <s v="일반"/>
    <s v="특약점"/>
    <x v="269"/>
    <x v="28"/>
    <s v="전자생산"/>
    <d v="2026-05-06T00:00:00"/>
    <s v="강남직영점"/>
    <n v="2"/>
    <n v="30"/>
    <s v="260506-00714"/>
    <s v="CJ 용인"/>
    <s v="차량"/>
  </r>
  <r>
    <s v="일반"/>
    <s v="인터넷"/>
    <x v="269"/>
    <x v="28"/>
    <s v="전자생산"/>
    <d v="2026-05-06T00:00:00"/>
    <s v="주식회사 현대이지웰"/>
    <n v="2"/>
    <n v="1"/>
    <s v="260506-00844"/>
    <s v="CJ 용인"/>
    <s v="직송"/>
  </r>
  <r>
    <s v="일반"/>
    <s v="기타"/>
    <x v="269"/>
    <x v="28"/>
    <s v="전자생산"/>
    <d v="2026-05-06T00:00:00"/>
    <s v="쿠쿠홈시스 주식회사"/>
    <n v="7"/>
    <n v="1"/>
    <s v="260506-00620"/>
    <s v="CJ 용인"/>
    <m/>
  </r>
  <r>
    <s v="일반"/>
    <s v="인터넷"/>
    <x v="269"/>
    <x v="28"/>
    <s v="전자생산"/>
    <d v="2026-05-06T00:00:00"/>
    <s v="(주)현대홈쇼핑-온라인"/>
    <n v="1"/>
    <n v="1"/>
    <s v="260506-00687"/>
    <s v="CJ 용인"/>
    <s v="직송"/>
  </r>
  <r>
    <s v="일반"/>
    <s v="인터넷"/>
    <x v="269"/>
    <x v="28"/>
    <s v="전자생산"/>
    <d v="2026-05-06T00:00:00"/>
    <s v="주식회사 버킷플레이스"/>
    <n v="1"/>
    <n v="1"/>
    <s v="260506-00689"/>
    <s v="CJ 용인"/>
    <s v="직송"/>
  </r>
  <r>
    <s v="일반"/>
    <s v="백화점"/>
    <x v="269"/>
    <x v="28"/>
    <s v="전자생산"/>
    <d v="2026-05-06T00:00:00"/>
    <s v="(주)광주신세계-백화점"/>
    <n v="1"/>
    <n v="15"/>
    <s v="260506-00694"/>
    <s v="CJ 용인"/>
    <s v="차량"/>
  </r>
  <r>
    <s v="일반"/>
    <s v="백화점"/>
    <x v="269"/>
    <x v="28"/>
    <s v="전자생산"/>
    <d v="2026-05-06T00:00:00"/>
    <s v="(주)신세계 동대구복합환승센터"/>
    <n v="3"/>
    <n v="15"/>
    <s v="260506-00695"/>
    <s v="CJ 용인"/>
    <s v="차량"/>
  </r>
  <r>
    <s v="일반"/>
    <s v="백화점"/>
    <x v="269"/>
    <x v="28"/>
    <s v="전자생산"/>
    <d v="2026-05-06T00:00:00"/>
    <s v="(주)신세계백화점 본점"/>
    <n v="5"/>
    <n v="15"/>
    <s v="260506-00700"/>
    <s v="CJ 용인"/>
    <s v="차량"/>
  </r>
  <r>
    <s v="일반"/>
    <s v="백화점"/>
    <x v="269"/>
    <x v="28"/>
    <s v="전자생산"/>
    <d v="2026-05-06T00:00:00"/>
    <s v="(주)한화갤러리아타임월드"/>
    <n v="1"/>
    <n v="15"/>
    <s v="260506-00703"/>
    <s v="CJ 용인"/>
    <s v="차량"/>
  </r>
  <r>
    <s v="일반"/>
    <s v="백화점"/>
    <x v="269"/>
    <x v="28"/>
    <s v="전자생산"/>
    <d v="2026-05-06T00:00:00"/>
    <s v="(주)한화갤러리아타임월드"/>
    <n v="1"/>
    <n v="15"/>
    <s v="260506-00703"/>
    <s v="CJ 용인"/>
    <s v="차량"/>
  </r>
  <r>
    <s v="일반"/>
    <s v="백화점"/>
    <x v="269"/>
    <x v="28"/>
    <s v="전자생산"/>
    <d v="2026-05-06T00:00:00"/>
    <s v="(주)현대백화점대구점"/>
    <n v="2"/>
    <n v="15"/>
    <s v="260506-00706"/>
    <s v="CJ 용인"/>
    <s v="차량"/>
  </r>
  <r>
    <s v="일반"/>
    <s v="백화점"/>
    <x v="269"/>
    <x v="28"/>
    <s v="전자생산"/>
    <d v="2026-05-06T00:00:00"/>
    <s v="(주)현대백화점대구점"/>
    <n v="3"/>
    <n v="15"/>
    <s v="260506-00706"/>
    <s v="CJ 용인"/>
    <s v="차량"/>
  </r>
  <r>
    <s v="일반"/>
    <s v="백화점"/>
    <x v="269"/>
    <x v="28"/>
    <s v="전자생산"/>
    <d v="2026-05-06T00:00:00"/>
    <s v="(주)현대백화점대구점"/>
    <n v="2"/>
    <n v="15"/>
    <s v="260506-00706"/>
    <s v="CJ 용인"/>
    <s v="차량"/>
  </r>
  <r>
    <s v="일반"/>
    <s v="전문점"/>
    <x v="269"/>
    <x v="28"/>
    <s v="전자생산"/>
    <d v="2026-05-06T00:00:00"/>
    <s v="쿠쿠대구서구점-전문점"/>
    <n v="1"/>
    <n v="1"/>
    <s v="260506-00221"/>
    <s v="CJ 용인"/>
    <s v="차량"/>
  </r>
  <r>
    <s v="일반"/>
    <s v="특약점"/>
    <x v="269"/>
    <x v="28"/>
    <s v="전자생산"/>
    <d v="2026-05-06T00:00:00"/>
    <s v="동대문직영점"/>
    <n v="1"/>
    <n v="30"/>
    <s v="260506-00735"/>
    <s v="CJ 용인"/>
    <s v="차량"/>
  </r>
  <r>
    <s v="일반"/>
    <s v="백화점"/>
    <x v="269"/>
    <x v="28"/>
    <s v="전자생산"/>
    <d v="2026-05-06T00:00:00"/>
    <s v="롯데쇼핑(주)"/>
    <n v="3"/>
    <n v="15"/>
    <s v="260506-00736"/>
    <s v="CJ 용인"/>
    <s v="차량"/>
  </r>
  <r>
    <s v="일반"/>
    <s v="백화점"/>
    <x v="269"/>
    <x v="28"/>
    <s v="전자생산"/>
    <d v="2026-05-06T00:00:00"/>
    <s v="롯데쇼핑(주)"/>
    <n v="5"/>
    <n v="15"/>
    <s v="260506-00736"/>
    <s v="CJ 용인"/>
    <s v="차량"/>
  </r>
  <r>
    <s v="일반"/>
    <s v="백화점"/>
    <x v="269"/>
    <x v="28"/>
    <s v="전자생산"/>
    <d v="2026-05-06T00:00:00"/>
    <s v="롯데쇼핑(주)광주점"/>
    <n v="1"/>
    <n v="15"/>
    <s v="260506-00740"/>
    <s v="CJ 용인"/>
    <s v="차량"/>
  </r>
  <r>
    <s v="일반"/>
    <s v="백화점"/>
    <x v="269"/>
    <x v="28"/>
    <s v="전자생산"/>
    <d v="2026-05-06T00:00:00"/>
    <s v="롯데쇼핑(주)광주점"/>
    <n v="2"/>
    <n v="15"/>
    <s v="260506-00740"/>
    <s v="CJ 용인"/>
    <s v="차량"/>
  </r>
  <r>
    <s v="일반"/>
    <s v="백화점"/>
    <x v="269"/>
    <x v="28"/>
    <s v="전자생산"/>
    <d v="2026-05-06T00:00:00"/>
    <s v="롯데쇼핑(주)광주점"/>
    <n v="2"/>
    <n v="15"/>
    <s v="260506-00740"/>
    <s v="CJ 용인"/>
    <s v="차량"/>
  </r>
  <r>
    <s v="일반"/>
    <s v="백화점"/>
    <x v="269"/>
    <x v="28"/>
    <s v="전자생산"/>
    <d v="2026-05-06T00:00:00"/>
    <s v="롯데쇼핑(주)김포공항점-백화점"/>
    <n v="1"/>
    <n v="15"/>
    <s v="260506-00742"/>
    <s v="CJ 용인"/>
    <s v="차량"/>
  </r>
  <r>
    <s v="일반"/>
    <s v="백화점"/>
    <x v="269"/>
    <x v="28"/>
    <s v="전자생산"/>
    <d v="2026-05-06T00:00:00"/>
    <s v="롯데쇼핑(주)동래점"/>
    <n v="1"/>
    <n v="15"/>
    <s v="260506-00744"/>
    <s v="CJ 용인"/>
    <s v="차량"/>
  </r>
  <r>
    <s v="일반"/>
    <s v="백화점"/>
    <x v="269"/>
    <x v="28"/>
    <s v="전자생산"/>
    <d v="2026-05-06T00:00:00"/>
    <s v="롯데쇼핑(주)동래점"/>
    <n v="3"/>
    <n v="15"/>
    <s v="260506-00744"/>
    <s v="CJ 용인"/>
    <s v="차량"/>
  </r>
  <r>
    <s v="일반"/>
    <s v="백화점"/>
    <x v="269"/>
    <x v="28"/>
    <s v="전자생산"/>
    <d v="2026-05-06T00:00:00"/>
    <s v="롯데쇼핑(주)동탄점"/>
    <n v="2"/>
    <n v="15"/>
    <s v="260506-00745"/>
    <s v="CJ 용인"/>
    <s v="차량"/>
  </r>
  <r>
    <s v="일반"/>
    <s v="백화점"/>
    <x v="269"/>
    <x v="28"/>
    <s v="전자생산"/>
    <d v="2026-05-06T00:00:00"/>
    <s v="롯데쇼핑(주)동탄점"/>
    <n v="1"/>
    <n v="15"/>
    <s v="260506-00745"/>
    <s v="CJ 용인"/>
    <s v="차량"/>
  </r>
  <r>
    <s v="일반"/>
    <s v="백화점"/>
    <x v="269"/>
    <x v="28"/>
    <s v="전자생산"/>
    <d v="2026-05-06T00:00:00"/>
    <s v="롯데쇼핑(주)부산점"/>
    <n v="2"/>
    <n v="15"/>
    <s v="260506-00746"/>
    <s v="CJ 용인"/>
    <s v="차량"/>
  </r>
  <r>
    <s v="일반"/>
    <s v="백화점"/>
    <x v="269"/>
    <x v="28"/>
    <s v="전자생산"/>
    <d v="2026-05-06T00:00:00"/>
    <s v="롯데쇼핑(주)부산점"/>
    <n v="3"/>
    <n v="15"/>
    <s v="260506-00746"/>
    <s v="CJ 용인"/>
    <s v="차량"/>
  </r>
  <r>
    <s v="일반"/>
    <s v="백화점"/>
    <x v="269"/>
    <x v="28"/>
    <s v="전자생산"/>
    <d v="2026-05-06T00:00:00"/>
    <s v="롯데쇼핑(주)상인점"/>
    <n v="1"/>
    <n v="15"/>
    <s v="260506-00748"/>
    <s v="CJ 용인"/>
    <s v="차량"/>
  </r>
  <r>
    <s v="일반"/>
    <s v="백화점"/>
    <x v="269"/>
    <x v="28"/>
    <s v="전자생산"/>
    <d v="2026-05-06T00:00:00"/>
    <s v="롯데쇼핑(주)울산점"/>
    <n v="2"/>
    <n v="15"/>
    <s v="260506-00749"/>
    <s v="CJ 용인"/>
    <s v="차량"/>
  </r>
  <r>
    <s v="일반"/>
    <s v="백화점"/>
    <x v="269"/>
    <x v="28"/>
    <s v="전자생산"/>
    <d v="2026-05-06T00:00:00"/>
    <s v="신세계백화점-강남점"/>
    <n v="2"/>
    <n v="15"/>
    <s v="260506-00786"/>
    <s v="CJ 용인"/>
    <s v="차량"/>
  </r>
  <r>
    <s v="일반"/>
    <s v="백화점"/>
    <x v="269"/>
    <x v="28"/>
    <s v="전자생산"/>
    <d v="2026-05-06T00:00:00"/>
    <s v="신세계백화점-강남점"/>
    <n v="5"/>
    <n v="15"/>
    <s v="260506-00786"/>
    <s v="CJ 용인"/>
    <s v="차량"/>
  </r>
  <r>
    <s v="일반"/>
    <s v="백화점"/>
    <x v="269"/>
    <x v="28"/>
    <s v="전자생산"/>
    <d v="2026-05-06T00:00:00"/>
    <s v="신세계백화점-경기점"/>
    <n v="2"/>
    <n v="15"/>
    <s v="260506-00787"/>
    <s v="CJ 용인"/>
    <s v="차량"/>
  </r>
  <r>
    <s v="일반"/>
    <s v="백화점"/>
    <x v="269"/>
    <x v="28"/>
    <s v="전자생산"/>
    <d v="2026-05-06T00:00:00"/>
    <s v="신세계백화점-경기점"/>
    <n v="1"/>
    <n v="15"/>
    <s v="260506-00787"/>
    <s v="CJ 용인"/>
    <s v="차량"/>
  </r>
  <r>
    <s v="일반"/>
    <s v="백화점"/>
    <x v="269"/>
    <x v="28"/>
    <s v="전자생산"/>
    <d v="2026-05-06T00:00:00"/>
    <s v="신세계백화점-마산점"/>
    <n v="1"/>
    <n v="15"/>
    <s v="260506-00788"/>
    <s v="CJ 용인"/>
    <s v="차량"/>
  </r>
  <r>
    <s v="일반"/>
    <s v="백화점"/>
    <x v="269"/>
    <x v="28"/>
    <s v="전자생산"/>
    <d v="2026-05-06T00:00:00"/>
    <s v="신세계백화점-센텀시티점"/>
    <n v="1"/>
    <n v="15"/>
    <s v="260506-00789"/>
    <s v="CJ 용인"/>
    <s v="차량"/>
  </r>
  <r>
    <s v="일반"/>
    <s v="백화점"/>
    <x v="269"/>
    <x v="28"/>
    <s v="전자생산"/>
    <d v="2026-05-06T00:00:00"/>
    <s v="신세계백화점-센텀시티점"/>
    <n v="5"/>
    <n v="15"/>
    <s v="260506-00789"/>
    <s v="CJ 용인"/>
    <s v="차량"/>
  </r>
  <r>
    <s v="일반"/>
    <s v="백화점"/>
    <x v="269"/>
    <x v="28"/>
    <s v="전자생산"/>
    <d v="2026-05-06T00:00:00"/>
    <s v="신세계백화점-센텀시티점"/>
    <n v="5"/>
    <n v="15"/>
    <s v="260506-00789"/>
    <s v="CJ 용인"/>
    <s v="차량"/>
  </r>
  <r>
    <s v="일반"/>
    <s v="백화점"/>
    <x v="269"/>
    <x v="28"/>
    <s v="전자생산"/>
    <d v="2026-05-06T00:00:00"/>
    <s v="신세계백화점-의정부점"/>
    <n v="1"/>
    <n v="15"/>
    <s v="260506-00792"/>
    <s v="CJ 용인"/>
    <s v="차량"/>
  </r>
  <r>
    <s v="일반"/>
    <s v="특약점"/>
    <x v="269"/>
    <x v="28"/>
    <s v="전자생산"/>
    <d v="2026-05-06T00:00:00"/>
    <s v="강남직영점"/>
    <n v="2"/>
    <n v="30"/>
    <s v="260506-00714"/>
    <s v="CJ 용인"/>
    <s v="차량"/>
  </r>
  <r>
    <s v="일반"/>
    <s v="특약점"/>
    <x v="269"/>
    <x v="28"/>
    <s v="전자생산"/>
    <d v="2026-05-06T00:00:00"/>
    <s v="관악직영점"/>
    <n v="1"/>
    <n v="30"/>
    <s v="260506-00718"/>
    <s v="CJ 용인"/>
    <s v="차량"/>
  </r>
  <r>
    <s v="일반"/>
    <s v="특약점"/>
    <x v="269"/>
    <x v="28"/>
    <s v="전자생산"/>
    <d v="2026-05-06T00:00:00"/>
    <s v="관악직영점"/>
    <n v="1"/>
    <n v="30"/>
    <s v="260506-00718"/>
    <s v="CJ 용인"/>
    <s v="차량"/>
  </r>
  <r>
    <s v="일반"/>
    <s v="특약점"/>
    <x v="269"/>
    <x v="28"/>
    <s v="전자생산"/>
    <d v="2026-05-06T00:00:00"/>
    <s v="구로직영점"/>
    <n v="3"/>
    <n v="30"/>
    <s v="260506-00721"/>
    <s v="CJ 용인"/>
    <s v="차량"/>
  </r>
  <r>
    <s v="일반"/>
    <s v="특약점"/>
    <x v="269"/>
    <x v="28"/>
    <s v="전자생산"/>
    <d v="2026-05-06T00:00:00"/>
    <s v="남양주직영점"/>
    <n v="1"/>
    <n v="30"/>
    <s v="260506-00726"/>
    <s v="CJ 용인"/>
    <s v="차량"/>
  </r>
  <r>
    <s v="일반"/>
    <s v="특약점"/>
    <x v="269"/>
    <x v="28"/>
    <s v="전자생산"/>
    <d v="2026-05-06T00:00:00"/>
    <s v="노원직영점"/>
    <n v="1"/>
    <n v="30"/>
    <s v="260506-00728"/>
    <s v="CJ 용인"/>
    <s v="차량"/>
  </r>
  <r>
    <s v="일반"/>
    <s v="특약점"/>
    <x v="269"/>
    <x v="28"/>
    <s v="전자생산"/>
    <d v="2026-05-06T00:00:00"/>
    <s v="노원직영점"/>
    <n v="1"/>
    <n v="30"/>
    <s v="260506-00728"/>
    <s v="CJ 용인"/>
    <s v="차량"/>
  </r>
  <r>
    <s v="일반"/>
    <s v="특약점"/>
    <x v="269"/>
    <x v="28"/>
    <s v="전자생산"/>
    <d v="2026-05-06T00:00:00"/>
    <s v="대구북구직영점"/>
    <n v="1"/>
    <n v="30"/>
    <s v="260506-00730"/>
    <s v="CJ 용인"/>
    <s v="차량"/>
  </r>
  <r>
    <s v="일반"/>
    <s v="특약점"/>
    <x v="269"/>
    <x v="28"/>
    <s v="전자생산"/>
    <d v="2026-05-06T00:00:00"/>
    <s v="대전중구직영점"/>
    <n v="1"/>
    <n v="30"/>
    <s v="260506-00733"/>
    <s v="CJ 용인"/>
    <s v="차량"/>
  </r>
  <r>
    <s v="일반"/>
    <s v="특약점"/>
    <x v="269"/>
    <x v="28"/>
    <s v="전자생산"/>
    <d v="2026-05-06T00:00:00"/>
    <s v="대전중구직영점"/>
    <n v="1"/>
    <n v="30"/>
    <s v="260506-00733"/>
    <s v="CJ 용인"/>
    <s v="차량"/>
  </r>
  <r>
    <s v="일반"/>
    <s v="백화점"/>
    <x v="269"/>
    <x v="28"/>
    <s v="전자생산"/>
    <d v="2026-05-06T00:00:00"/>
    <s v="(주)현대백화점중동점"/>
    <n v="1"/>
    <n v="1"/>
    <s v="260506-00734"/>
    <s v="CJ 용인"/>
    <s v="직송"/>
  </r>
  <r>
    <s v="일반"/>
    <s v="백화점"/>
    <x v="269"/>
    <x v="28"/>
    <s v="전자생산"/>
    <d v="2026-05-06T00:00:00"/>
    <s v="신세계백화점-강남점"/>
    <n v="1"/>
    <n v="1"/>
    <s v="260506-00737"/>
    <s v="CJ 용인"/>
    <s v="직송"/>
  </r>
  <r>
    <s v="일반"/>
    <s v="특약점"/>
    <x v="269"/>
    <x v="28"/>
    <s v="전자생산"/>
    <d v="2026-05-06T00:00:00"/>
    <s v="인천남동직영점"/>
    <n v="2"/>
    <n v="30"/>
    <s v="260506-00809"/>
    <s v="CJ 용인"/>
    <s v="차량"/>
  </r>
  <r>
    <s v="일반"/>
    <s v="특약점"/>
    <x v="269"/>
    <x v="28"/>
    <s v="전자생산"/>
    <d v="2026-05-06T00:00:00"/>
    <s v="잠실직영점"/>
    <n v="1"/>
    <n v="30"/>
    <s v="260506-00811"/>
    <s v="CJ 용인"/>
    <s v="차량"/>
  </r>
  <r>
    <s v="일반"/>
    <s v="백화점"/>
    <x v="269"/>
    <x v="28"/>
    <s v="전자생산"/>
    <d v="2026-05-06T00:00:00"/>
    <s v="한무쇼핑(주)"/>
    <n v="3"/>
    <n v="15"/>
    <s v="260506-00827"/>
    <s v="CJ 용인"/>
    <s v="차량"/>
  </r>
  <r>
    <s v="일반"/>
    <s v="인터넷"/>
    <x v="269"/>
    <x v="28"/>
    <s v="전자생산"/>
    <d v="2026-05-06T00:00:00"/>
    <s v="쿠팡 주식회사"/>
    <n v="18"/>
    <n v="1"/>
    <s v="260506-00829"/>
    <s v="CJ 용인"/>
    <s v="차량"/>
  </r>
  <r>
    <s v="일반"/>
    <s v="인터넷"/>
    <x v="269"/>
    <x v="28"/>
    <s v="전자생산"/>
    <d v="2026-05-06T00:00:00"/>
    <s v="쿠팡 주식회사"/>
    <n v="32"/>
    <n v="1"/>
    <s v="260506-00831"/>
    <s v="CJ 용인"/>
    <s v="차량"/>
  </r>
  <r>
    <s v="일반"/>
    <s v="인터넷"/>
    <x v="269"/>
    <x v="28"/>
    <s v="전자생산"/>
    <d v="2026-05-06T00:00:00"/>
    <s v="쿠팡 주식회사"/>
    <n v="6"/>
    <n v="1"/>
    <s v="260506-00831"/>
    <s v="CJ 용인"/>
    <s v="차량"/>
  </r>
  <r>
    <s v="일반"/>
    <s v="백화점"/>
    <x v="269"/>
    <x v="28"/>
    <s v="전자생산"/>
    <d v="2026-05-06T00:00:00"/>
    <s v="롯데쇼핑(주)인천점"/>
    <n v="3"/>
    <n v="15"/>
    <s v="260506-00752"/>
    <s v="CJ 용인"/>
    <s v="차량"/>
  </r>
  <r>
    <s v="일반"/>
    <s v="백화점"/>
    <x v="269"/>
    <x v="28"/>
    <s v="전자생산"/>
    <d v="2026-05-06T00:00:00"/>
    <s v="롯데쇼핑(주)일산점"/>
    <n v="1"/>
    <n v="15"/>
    <s v="260506-00754"/>
    <s v="CJ 용인"/>
    <s v="차량"/>
  </r>
  <r>
    <s v="일반"/>
    <s v="백화점"/>
    <x v="269"/>
    <x v="28"/>
    <s v="전자생산"/>
    <d v="2026-05-06T00:00:00"/>
    <s v="롯데쇼핑(주)일산점"/>
    <n v="1"/>
    <n v="15"/>
    <s v="260506-00754"/>
    <s v="CJ 용인"/>
    <s v="차량"/>
  </r>
  <r>
    <s v="일반"/>
    <s v="백화점"/>
    <x v="269"/>
    <x v="28"/>
    <s v="전자생산"/>
    <d v="2026-05-06T00:00:00"/>
    <s v="롯데쇼핑(주)잠실점"/>
    <n v="2"/>
    <n v="15"/>
    <s v="260506-00759"/>
    <s v="CJ 용인"/>
    <s v="차량"/>
  </r>
  <r>
    <s v="일반"/>
    <s v="백화점"/>
    <x v="269"/>
    <x v="28"/>
    <s v="전자생산"/>
    <d v="2026-05-06T00:00:00"/>
    <s v="롯데쇼핑(주)잠실점"/>
    <n v="1"/>
    <n v="15"/>
    <s v="260506-00759"/>
    <s v="CJ 용인"/>
    <s v="차량"/>
  </r>
  <r>
    <s v="일반"/>
    <s v="백화점"/>
    <x v="269"/>
    <x v="28"/>
    <s v="전자생산"/>
    <d v="2026-05-06T00:00:00"/>
    <s v="롯데쇼핑(주)잠실점"/>
    <n v="3"/>
    <n v="15"/>
    <s v="260506-00759"/>
    <s v="CJ 용인"/>
    <s v="차량"/>
  </r>
  <r>
    <s v="일반"/>
    <s v="백화점"/>
    <x v="269"/>
    <x v="28"/>
    <s v="전자생산"/>
    <d v="2026-05-06T00:00:00"/>
    <s v="롯데쇼핑(주)잠실점"/>
    <n v="1"/>
    <n v="15"/>
    <s v="260506-00759"/>
    <s v="CJ 용인"/>
    <s v="차량"/>
  </r>
  <r>
    <s v="일반"/>
    <s v="백화점"/>
    <x v="269"/>
    <x v="28"/>
    <s v="전자생산"/>
    <d v="2026-05-06T00:00:00"/>
    <s v="롯데쇼핑(주)창원점"/>
    <n v="2"/>
    <n v="15"/>
    <s v="260506-00760"/>
    <s v="CJ 용인"/>
    <s v="차량"/>
  </r>
  <r>
    <s v="일반"/>
    <s v="백화점"/>
    <x v="269"/>
    <x v="28"/>
    <s v="전자생산"/>
    <d v="2026-05-06T00:00:00"/>
    <s v="롯데쇼핑(주)청량리점"/>
    <n v="3"/>
    <n v="15"/>
    <s v="260506-00762"/>
    <s v="CJ 용인"/>
    <s v="차량"/>
  </r>
  <r>
    <s v="일반"/>
    <s v="백화점"/>
    <x v="269"/>
    <x v="28"/>
    <s v="전자생산"/>
    <d v="2026-05-06T00:00:00"/>
    <s v="롯데쇼핑(주)평촌점"/>
    <n v="1"/>
    <n v="15"/>
    <s v="260506-00763"/>
    <s v="CJ 용인"/>
    <s v="차량"/>
  </r>
  <r>
    <s v="일반"/>
    <s v="백화점"/>
    <x v="269"/>
    <x v="28"/>
    <s v="전자생산"/>
    <d v="2026-05-06T00:00:00"/>
    <s v="롯데쇼핑(주)평촌점"/>
    <n v="4"/>
    <n v="15"/>
    <s v="260506-00763"/>
    <s v="CJ 용인"/>
    <s v="차량"/>
  </r>
  <r>
    <s v="일반"/>
    <s v="백화점"/>
    <x v="269"/>
    <x v="28"/>
    <s v="전자생산"/>
    <d v="2026-05-06T00:00:00"/>
    <s v="롯데역사(주)"/>
    <n v="2"/>
    <n v="15"/>
    <s v="260506-00765"/>
    <s v="CJ 용인"/>
    <s v="차량"/>
  </r>
  <r>
    <s v="일반"/>
    <s v="특약점"/>
    <x v="269"/>
    <x v="28"/>
    <s v="전자생산"/>
    <d v="2026-05-06T00:00:00"/>
    <s v="안양직영점"/>
    <n v="2"/>
    <n v="30"/>
    <s v="260506-00796"/>
    <s v="CJ 용인"/>
    <s v="차량"/>
  </r>
  <r>
    <s v="일반"/>
    <s v="특약점"/>
    <x v="269"/>
    <x v="28"/>
    <s v="전자생산"/>
    <d v="2026-05-06T00:00:00"/>
    <s v="양산직영점"/>
    <n v="1"/>
    <n v="30"/>
    <s v="260506-00797"/>
    <s v="CJ 용인"/>
    <s v="차량"/>
  </r>
  <r>
    <s v="일반"/>
    <s v="특약점"/>
    <x v="269"/>
    <x v="28"/>
    <s v="전자생산"/>
    <d v="2026-05-06T00:00:00"/>
    <s v="양산직영점"/>
    <n v="1"/>
    <n v="30"/>
    <s v="260506-00797"/>
    <s v="CJ 용인"/>
    <s v="차량"/>
  </r>
  <r>
    <s v="일반"/>
    <s v="백화점"/>
    <x v="269"/>
    <x v="28"/>
    <s v="전자생산"/>
    <d v="2026-05-06T00:00:00"/>
    <s v="에이케이플라자(주) 수원점"/>
    <n v="1"/>
    <n v="15"/>
    <s v="260506-00799"/>
    <s v="CJ 용인"/>
    <s v="차량"/>
  </r>
  <r>
    <s v="일반"/>
    <s v="백화점"/>
    <x v="269"/>
    <x v="28"/>
    <s v="전자생산"/>
    <d v="2026-05-06T00:00:00"/>
    <s v="에이케이플라자(주) 수원점"/>
    <n v="2"/>
    <n v="15"/>
    <s v="260506-00799"/>
    <s v="CJ 용인"/>
    <s v="차량"/>
  </r>
  <r>
    <s v="일반"/>
    <s v="백화점"/>
    <x v="269"/>
    <x v="28"/>
    <s v="전자생산"/>
    <d v="2026-05-06T00:00:00"/>
    <s v="에이케이플라자(주) 원주점"/>
    <n v="1"/>
    <n v="15"/>
    <s v="260506-00800"/>
    <s v="CJ 용인"/>
    <s v="차량"/>
  </r>
  <r>
    <s v="일반"/>
    <s v="백화점"/>
    <x v="269"/>
    <x v="28"/>
    <s v="전자생산"/>
    <d v="2026-05-06T00:00:00"/>
    <s v="에이케이플라자(주) 평택점"/>
    <n v="1"/>
    <n v="15"/>
    <s v="260506-00801"/>
    <s v="CJ 용인"/>
    <s v="차량"/>
  </r>
  <r>
    <s v="일반"/>
    <s v="백화점"/>
    <x v="269"/>
    <x v="28"/>
    <s v="전자생산"/>
    <d v="2026-05-06T00:00:00"/>
    <s v="롯데역사(주)"/>
    <n v="2"/>
    <n v="15"/>
    <s v="260506-00765"/>
    <s v="CJ 용인"/>
    <s v="차량"/>
  </r>
  <r>
    <s v="일반"/>
    <s v="백화점"/>
    <x v="269"/>
    <x v="28"/>
    <s v="전자생산"/>
    <d v="2026-05-06T00:00:00"/>
    <s v="롯데역사(주)"/>
    <n v="2"/>
    <n v="15"/>
    <s v="260506-00765"/>
    <s v="CJ 용인"/>
    <s v="차량"/>
  </r>
  <r>
    <s v="일반"/>
    <s v="백화점"/>
    <x v="269"/>
    <x v="28"/>
    <s v="전자생산"/>
    <d v="2026-05-06T00:00:00"/>
    <s v="롯데역사(주)대구점"/>
    <n v="2"/>
    <n v="15"/>
    <s v="260506-00769"/>
    <s v="CJ 용인"/>
    <s v="차량"/>
  </r>
  <r>
    <s v="일반"/>
    <s v="특약점"/>
    <x v="269"/>
    <x v="28"/>
    <s v="전자생산"/>
    <d v="2026-05-06T00:00:00"/>
    <s v="부천직영점"/>
    <n v="1"/>
    <n v="30"/>
    <s v="260506-00773"/>
    <s v="CJ 용인"/>
    <s v="차량"/>
  </r>
  <r>
    <s v="일반"/>
    <s v="특약점"/>
    <x v="269"/>
    <x v="28"/>
    <s v="전자생산"/>
    <d v="2026-05-06T00:00:00"/>
    <s v="서수원직영점"/>
    <n v="1"/>
    <n v="30"/>
    <s v="260506-00776"/>
    <s v="CJ 용인"/>
    <s v="차량"/>
  </r>
  <r>
    <s v="일반"/>
    <s v="특약점"/>
    <x v="269"/>
    <x v="28"/>
    <s v="전자생산"/>
    <d v="2026-05-06T00:00:00"/>
    <s v="서수원직영점"/>
    <n v="2"/>
    <n v="30"/>
    <s v="260506-00776"/>
    <s v="CJ 용인"/>
    <s v="차량"/>
  </r>
  <r>
    <s v="일반"/>
    <s v="특약점"/>
    <x v="269"/>
    <x v="28"/>
    <s v="전자생산"/>
    <d v="2026-05-06T00:00:00"/>
    <s v="성동직영점"/>
    <n v="1"/>
    <n v="30"/>
    <s v="260506-00780"/>
    <s v="CJ 용인"/>
    <s v="차량"/>
  </r>
  <r>
    <s v="일반"/>
    <s v="특약점"/>
    <x v="269"/>
    <x v="28"/>
    <s v="전자생산"/>
    <d v="2026-05-06T00:00:00"/>
    <s v="오산직영점"/>
    <n v="2"/>
    <n v="30"/>
    <s v="260506-00803"/>
    <s v="CJ 용인"/>
    <s v="차량"/>
  </r>
  <r>
    <s v="일반"/>
    <s v="특약점"/>
    <x v="269"/>
    <x v="28"/>
    <s v="전자생산"/>
    <d v="2026-05-06T00:00:00"/>
    <s v="원주직영점"/>
    <n v="1"/>
    <n v="30"/>
    <s v="260506-00805"/>
    <s v="CJ 용인"/>
    <s v="차량"/>
  </r>
  <r>
    <s v="일반"/>
    <s v="백화점"/>
    <x v="484"/>
    <x v="28"/>
    <s v="전자생산"/>
    <d v="2026-05-06T00:00:00"/>
    <s v="롯데쇼핑(주)잠실점"/>
    <n v="3"/>
    <n v="15"/>
    <s v="260506-00759"/>
    <s v="CJ 용인"/>
    <s v="차량"/>
  </r>
  <r>
    <s v="일반"/>
    <s v="백화점"/>
    <x v="484"/>
    <x v="28"/>
    <s v="전자생산"/>
    <d v="2026-05-06T00:00:00"/>
    <s v="한무쇼핑(주)"/>
    <n v="1"/>
    <n v="15"/>
    <s v="260506-00966"/>
    <s v="CJ 용인"/>
    <s v="차량"/>
  </r>
  <r>
    <s v="일반"/>
    <s v="백화점"/>
    <x v="484"/>
    <x v="28"/>
    <s v="전자생산"/>
    <d v="2026-05-06T00:00:00"/>
    <s v="(주)현대백화점동구점"/>
    <n v="1"/>
    <n v="15"/>
    <s v="260506-00709"/>
    <s v="CJ 용인"/>
    <s v="차량"/>
  </r>
  <r>
    <s v="일반"/>
    <s v="백화점"/>
    <x v="484"/>
    <x v="28"/>
    <s v="전자생산"/>
    <d v="2026-05-06T00:00:00"/>
    <s v="롯데역사(주)대구점"/>
    <n v="3"/>
    <n v="15"/>
    <s v="260506-00769"/>
    <s v="CJ 용인"/>
    <s v="차량"/>
  </r>
  <r>
    <s v="일반"/>
    <s v="백화점"/>
    <x v="484"/>
    <x v="28"/>
    <s v="전자생산"/>
    <d v="2026-05-06T00:00:00"/>
    <s v="롯데역사(주)"/>
    <n v="2"/>
    <n v="15"/>
    <s v="260506-00765"/>
    <s v="CJ 용인"/>
    <s v="차량"/>
  </r>
  <r>
    <s v="일반"/>
    <s v="백화점"/>
    <x v="484"/>
    <x v="28"/>
    <s v="전자생산"/>
    <d v="2026-05-06T00:00:00"/>
    <s v="한무쇼핑(주)충청점"/>
    <n v="1"/>
    <n v="15"/>
    <s v="260506-00968"/>
    <s v="CJ 용인"/>
    <s v="차량"/>
  </r>
  <r>
    <s v="일반"/>
    <s v="백화점"/>
    <x v="484"/>
    <x v="28"/>
    <s v="전자생산"/>
    <d v="2026-05-06T00:00:00"/>
    <s v="롯데쇼핑(주)"/>
    <n v="2"/>
    <n v="15"/>
    <s v="260506-00736"/>
    <s v="CJ 용인"/>
    <s v="차량"/>
  </r>
  <r>
    <s v="일반"/>
    <s v="백화점"/>
    <x v="484"/>
    <x v="28"/>
    <s v="전자생산"/>
    <d v="2026-05-06T00:00:00"/>
    <s v="롯데쇼핑(주)강남점"/>
    <n v="1"/>
    <n v="15"/>
    <s v="260506-00739"/>
    <s v="CJ 용인"/>
    <s v="차량"/>
  </r>
  <r>
    <s v="일반"/>
    <s v="백화점"/>
    <x v="484"/>
    <x v="28"/>
    <s v="전자생산"/>
    <d v="2026-05-06T00:00:00"/>
    <s v="롯데쇼핑(주)광주점"/>
    <n v="1"/>
    <n v="15"/>
    <s v="260506-00740"/>
    <s v="CJ 용인"/>
    <s v="차량"/>
  </r>
  <r>
    <s v="일반"/>
    <s v="백화점"/>
    <x v="484"/>
    <x v="28"/>
    <s v="전자생산"/>
    <d v="2026-05-06T00:00:00"/>
    <s v="롯데쇼핑(주)상인점"/>
    <n v="1"/>
    <n v="15"/>
    <s v="260506-00748"/>
    <s v="CJ 용인"/>
    <s v="차량"/>
  </r>
  <r>
    <s v="일반"/>
    <s v="백화점"/>
    <x v="484"/>
    <x v="28"/>
    <s v="전자생산"/>
    <d v="2026-05-06T00:00:00"/>
    <s v="롯데쇼핑(주)울산점"/>
    <n v="1"/>
    <n v="15"/>
    <s v="260506-00749"/>
    <s v="CJ 용인"/>
    <s v="차량"/>
  </r>
  <r>
    <s v="일반"/>
    <s v="백화점"/>
    <x v="484"/>
    <x v="28"/>
    <s v="전자생산"/>
    <d v="2026-05-06T00:00:00"/>
    <s v="신세계백화점-센텀시티점"/>
    <n v="2"/>
    <n v="15"/>
    <s v="260506-00789"/>
    <s v="CJ 용인"/>
    <s v="차량"/>
  </r>
  <r>
    <s v="일반"/>
    <s v="백화점"/>
    <x v="484"/>
    <x v="28"/>
    <s v="전자생산"/>
    <d v="2026-05-06T00:00:00"/>
    <s v="신세계백화점-영등포점"/>
    <n v="1"/>
    <n v="15"/>
    <s v="260506-00791"/>
    <s v="CJ 용인"/>
    <s v="차량"/>
  </r>
  <r>
    <s v="일반"/>
    <s v="백화점"/>
    <x v="484"/>
    <x v="28"/>
    <s v="전자생산"/>
    <d v="2026-05-06T00:00:00"/>
    <s v="(주)신세계백화점 본점"/>
    <n v="5"/>
    <n v="15"/>
    <s v="260506-00700"/>
    <s v="CJ 용인"/>
    <s v="차량"/>
  </r>
  <r>
    <s v="일반"/>
    <s v="백화점"/>
    <x v="484"/>
    <x v="28"/>
    <s v="전자생산"/>
    <d v="2026-05-06T00:00:00"/>
    <s v="(주)신세계-하남점"/>
    <n v="1"/>
    <n v="15"/>
    <s v="260506-00698"/>
    <s v="CJ 용인"/>
    <s v="차량"/>
  </r>
  <r>
    <s v="일반"/>
    <s v="기업특판_선"/>
    <x v="484"/>
    <x v="28"/>
    <s v="전자생산"/>
    <d v="2026-05-06T00:00:00"/>
    <s v="주식회사이알아이"/>
    <n v="1"/>
    <n v="1"/>
    <s v="260506-01581"/>
    <s v="CJ 용인"/>
    <s v="직송"/>
  </r>
  <r>
    <s v="일반"/>
    <s v="백화점"/>
    <x v="484"/>
    <x v="28"/>
    <s v="전자생산"/>
    <d v="2026-05-06T00:00:00"/>
    <s v="한화갤러리아(주) 광교점"/>
    <n v="1"/>
    <n v="15"/>
    <s v="260506-00832"/>
    <s v="CJ 용인"/>
    <s v="차량"/>
  </r>
  <r>
    <s v="일반"/>
    <s v="인터넷"/>
    <x v="888"/>
    <x v="28"/>
    <s v="전자생산"/>
    <d v="2026-05-06T00:00:00"/>
    <s v="쿠쿠몰"/>
    <n v="1"/>
    <n v="1"/>
    <s v="260506-01466"/>
    <s v="CJ 하양"/>
    <s v="직송"/>
  </r>
  <r>
    <s v="일반"/>
    <s v="인터넷"/>
    <x v="888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888"/>
    <x v="28"/>
    <s v="전자생산"/>
    <d v="2026-05-06T00:00:00"/>
    <s v="쿠쿠몰"/>
    <n v="1"/>
    <n v="1"/>
    <s v="260506-01466"/>
    <s v="CJ 하양"/>
    <s v="직송"/>
  </r>
  <r>
    <s v="일반"/>
    <s v="인터넷"/>
    <x v="888"/>
    <x v="28"/>
    <s v="전자생산"/>
    <d v="2026-05-06T00:00:00"/>
    <s v="주식회사 컬리-온라인"/>
    <n v="1"/>
    <n v="1"/>
    <s v="260506-01215"/>
    <s v="CJ 하양"/>
    <s v="직송"/>
  </r>
  <r>
    <s v="일반"/>
    <s v="인터넷"/>
    <x v="888"/>
    <x v="28"/>
    <s v="전자생산"/>
    <d v="2026-05-06T00:00:00"/>
    <s v="쿠쿠몰"/>
    <n v="1"/>
    <n v="1"/>
    <s v="260506-01466"/>
    <s v="CJ 하양"/>
    <s v="직송"/>
  </r>
  <r>
    <s v="일반"/>
    <s v="인터넷"/>
    <x v="1008"/>
    <x v="28"/>
    <s v="전자생산"/>
    <d v="2026-05-06T00:00:00"/>
    <s v="쿠쿠몰"/>
    <n v="0"/>
    <n v="1"/>
    <s v="260506-00561"/>
    <s v="CJ 용인"/>
    <s v="직송"/>
  </r>
  <r>
    <s v="일반"/>
    <s v="백화점"/>
    <x v="1008"/>
    <x v="28"/>
    <s v="전자생산"/>
    <d v="2026-05-06T00:00:00"/>
    <s v="한화갤러리아(주) 센터시티"/>
    <n v="1"/>
    <n v="15"/>
    <s v="260506-00514"/>
    <s v="CJ 용인"/>
    <s v="차량"/>
  </r>
  <r>
    <s v="일반"/>
    <s v="백화점"/>
    <x v="1008"/>
    <x v="28"/>
    <s v="전자생산"/>
    <d v="2026-05-06T00:00:00"/>
    <s v="한무쇼핑(주)"/>
    <n v="1"/>
    <n v="15"/>
    <s v="260506-00966"/>
    <s v="CJ 용인"/>
    <s v="차량"/>
  </r>
  <r>
    <s v="일반"/>
    <s v="기업특판_선"/>
    <x v="1008"/>
    <x v="28"/>
    <s v="전자생산"/>
    <d v="2026-05-06T00:00:00"/>
    <s v="주식회사 드림리테일"/>
    <n v="1"/>
    <n v="1"/>
    <s v="260506-01564"/>
    <s v="CJ 용인"/>
    <s v="직송"/>
  </r>
  <r>
    <s v="일반"/>
    <s v="인터넷"/>
    <x v="1008"/>
    <x v="28"/>
    <s v="전자생산"/>
    <d v="2026-05-06T00:00:00"/>
    <s v="쿠쿠몰"/>
    <n v="1"/>
    <n v="1"/>
    <s v="260506-01508"/>
    <s v="CJ 용인"/>
    <s v="직송"/>
  </r>
  <r>
    <s v="일반"/>
    <s v="인터넷"/>
    <x v="1008"/>
    <x v="28"/>
    <s v="전자생산"/>
    <d v="2026-05-06T00:00:00"/>
    <s v="쿠쿠몰"/>
    <n v="1"/>
    <n v="1"/>
    <s v="260506-01477"/>
    <s v="CJ 용인"/>
    <s v="직송"/>
  </r>
  <r>
    <s v="일반"/>
    <s v="인터넷"/>
    <x v="1008"/>
    <x v="28"/>
    <s v="전자생산"/>
    <d v="2026-05-06T00:00:00"/>
    <s v="쿠쿠몰"/>
    <n v="0"/>
    <n v="1"/>
    <s v="260506-00561"/>
    <s v="CJ 용인"/>
    <s v="직송"/>
  </r>
  <r>
    <s v="일반"/>
    <s v="인터넷"/>
    <x v="1009"/>
    <x v="28"/>
    <s v="전자생산"/>
    <d v="2026-05-06T00:00:00"/>
    <s v="쿠쿠몰"/>
    <n v="1"/>
    <n v="1"/>
    <s v="260506-01495"/>
    <s v="CJ 안성"/>
    <s v="직송"/>
  </r>
  <r>
    <s v="일반"/>
    <s v="인터넷"/>
    <x v="270"/>
    <x v="28"/>
    <s v="전자생산"/>
    <d v="2026-05-06T00:00:00"/>
    <s v="쿠쿠몰"/>
    <n v="1"/>
    <n v="1"/>
    <s v="260506-01645"/>
    <s v="CJ 용인"/>
    <m/>
  </r>
  <r>
    <s v="일반"/>
    <s v="인터넷"/>
    <x v="270"/>
    <x v="28"/>
    <s v="전자생산"/>
    <d v="2026-05-06T00:00:00"/>
    <s v="쿠쿠몰"/>
    <n v="1"/>
    <n v="1"/>
    <s v="260506-01645"/>
    <s v="CJ 용인"/>
    <m/>
  </r>
  <r>
    <s v="일반"/>
    <s v="인터넷"/>
    <x v="270"/>
    <x v="28"/>
    <s v="전자생산"/>
    <d v="2026-05-06T00:00:00"/>
    <s v="쿠쿠몰"/>
    <n v="1"/>
    <n v="1"/>
    <s v="260506-01645"/>
    <s v="CJ 용인"/>
    <m/>
  </r>
  <r>
    <s v="일반"/>
    <s v="백화점"/>
    <x v="270"/>
    <x v="28"/>
    <s v="전자생산"/>
    <d v="2026-05-06T00:00:00"/>
    <s v="신세계백화점-김해점"/>
    <n v="1"/>
    <n v="1"/>
    <s v="260506-01311"/>
    <s v="CJ 용인"/>
    <s v="직송"/>
  </r>
  <r>
    <s v="일반"/>
    <s v="특약점"/>
    <x v="270"/>
    <x v="28"/>
    <s v="전자생산"/>
    <d v="2026-05-06T00:00:00"/>
    <s v="유성직영점"/>
    <n v="1"/>
    <n v="30"/>
    <s v="260506-00806"/>
    <s v="CJ 용인"/>
    <s v="차량"/>
  </r>
  <r>
    <s v="일반"/>
    <s v="인터넷"/>
    <x v="270"/>
    <x v="28"/>
    <s v="전자생산"/>
    <d v="2026-05-06T00:00:00"/>
    <s v="쿠쿠몰"/>
    <n v="0"/>
    <n v="1"/>
    <s v="260506-00521"/>
    <s v="CJ 용인"/>
    <s v="직송"/>
  </r>
  <r>
    <s v="일반"/>
    <s v="인터넷"/>
    <x v="270"/>
    <x v="28"/>
    <s v="전자생산"/>
    <d v="2026-05-06T00:00:00"/>
    <s v="쿠쿠몰"/>
    <n v="0"/>
    <n v="1"/>
    <s v="260506-00521"/>
    <s v="CJ 용인"/>
    <s v="직송"/>
  </r>
  <r>
    <s v="일반"/>
    <s v="인터넷"/>
    <x v="270"/>
    <x v="28"/>
    <s v="전자생산"/>
    <d v="2026-05-06T00:00:00"/>
    <s v="쿠쿠몰"/>
    <n v="0"/>
    <n v="1"/>
    <s v="260506-00521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0"/>
    <n v="1"/>
    <s v="260506-00522"/>
    <s v="CJ 용인"/>
    <s v="직송"/>
  </r>
  <r>
    <s v="일반"/>
    <s v="인터넷"/>
    <x v="270"/>
    <x v="28"/>
    <s v="전자생산"/>
    <d v="2026-05-06T00:00:00"/>
    <s v="쿠쿠몰"/>
    <n v="1"/>
    <n v="1"/>
    <s v="260506-00522"/>
    <s v="CJ 용인"/>
    <s v="직송"/>
  </r>
  <r>
    <s v="일반"/>
    <s v="인터넷"/>
    <x v="270"/>
    <x v="28"/>
    <s v="전자생산"/>
    <d v="2026-05-06T00:00:00"/>
    <s v="쿠쿠몰"/>
    <n v="1"/>
    <n v="1"/>
    <s v="260506-00522"/>
    <s v="CJ 용인"/>
    <s v="직송"/>
  </r>
  <r>
    <s v="일반"/>
    <s v="인터넷"/>
    <x v="270"/>
    <x v="28"/>
    <s v="전자생산"/>
    <d v="2026-05-06T00:00:00"/>
    <s v="쿠쿠몰"/>
    <n v="1"/>
    <n v="1"/>
    <s v="260506-00522"/>
    <s v="CJ 용인"/>
    <s v="직송"/>
  </r>
  <r>
    <s v="일반"/>
    <s v="인터넷"/>
    <x v="270"/>
    <x v="28"/>
    <s v="전자생산"/>
    <d v="2026-05-06T00:00:00"/>
    <s v="에스케이엠앤서비스(주)-온라인"/>
    <n v="1"/>
    <n v="1"/>
    <s v="260506-00830"/>
    <s v="CJ 용인"/>
    <s v="직송"/>
  </r>
  <r>
    <s v="일반"/>
    <s v="특약점"/>
    <x v="270"/>
    <x v="28"/>
    <s v="전자생산"/>
    <d v="2026-05-06T00:00:00"/>
    <s v="원주직영점"/>
    <n v="1"/>
    <n v="30"/>
    <s v="260506-00960"/>
    <s v="CJ 용인"/>
    <s v="차량"/>
  </r>
  <r>
    <s v="일반"/>
    <s v="기업특판_선"/>
    <x v="270"/>
    <x v="28"/>
    <s v="전자생산"/>
    <d v="2026-05-06T00:00:00"/>
    <s v="주식회사이알아이"/>
    <n v="2"/>
    <n v="1"/>
    <s v="260506-01581"/>
    <s v="CJ 용인"/>
    <s v="직송"/>
  </r>
  <r>
    <s v="일반"/>
    <s v="인터넷"/>
    <x v="270"/>
    <x v="28"/>
    <s v="전자생산"/>
    <d v="2026-05-06T00:00:00"/>
    <s v="주식회사 현대이지웰"/>
    <n v="1"/>
    <n v="1"/>
    <s v="260506-00844"/>
    <s v="CJ 용인"/>
    <s v="직송"/>
  </r>
  <r>
    <s v="일반"/>
    <s v="특약점"/>
    <x v="1222"/>
    <x v="28"/>
    <s v="전자생산"/>
    <d v="2026-05-06T00:00:00"/>
    <s v="대전중구직영점"/>
    <n v="2"/>
    <n v="30"/>
    <s v="260506-01069"/>
    <s v="CJ 안성"/>
    <s v="차량"/>
  </r>
  <r>
    <s v="일반"/>
    <s v="인터넷"/>
    <x v="889"/>
    <x v="28"/>
    <s v="전자생산"/>
    <d v="2026-05-06T00:00:00"/>
    <s v="쿠쿠몰"/>
    <n v="1"/>
    <n v="1"/>
    <s v="260506-01466"/>
    <s v="CJ 하양"/>
    <s v="직송"/>
  </r>
  <r>
    <s v="일반"/>
    <s v="인터넷"/>
    <x v="889"/>
    <x v="28"/>
    <s v="전자생산"/>
    <d v="2026-05-06T00:00:00"/>
    <s v="쿠쿠몰"/>
    <n v="1"/>
    <n v="1"/>
    <s v="260506-01466"/>
    <s v="CJ 하양"/>
    <s v="직송"/>
  </r>
  <r>
    <s v="일반"/>
    <s v="백화점"/>
    <x v="889"/>
    <x v="28"/>
    <s v="전자생산"/>
    <d v="2026-05-06T00:00:00"/>
    <s v="한무쇼핑(주)"/>
    <n v="1"/>
    <n v="15"/>
    <s v="260506-00966"/>
    <s v="CJ 용인"/>
    <s v="차량"/>
  </r>
  <r>
    <s v="일반"/>
    <s v="홈쇼핑"/>
    <x v="889"/>
    <x v="28"/>
    <s v="전자생산"/>
    <d v="2026-05-06T00:00:00"/>
    <s v="(주)지에스리테일 홈쇼핑 - 직택배"/>
    <n v="1"/>
    <n v="15"/>
    <s v="260506-00790"/>
    <s v="CJ 용인"/>
    <s v="직택배"/>
  </r>
  <r>
    <s v="일반"/>
    <s v="백화점"/>
    <x v="889"/>
    <x v="28"/>
    <s v="전자생산"/>
    <d v="2026-05-06T00:00:00"/>
    <s v="(주)현대백화점울산점"/>
    <n v="1"/>
    <n v="15"/>
    <s v="260506-00433"/>
    <s v="CJ 용인"/>
    <s v="차량"/>
  </r>
  <r>
    <s v="일반"/>
    <s v="백화점"/>
    <x v="889"/>
    <x v="28"/>
    <s v="전자생산"/>
    <d v="2026-05-06T00:00:00"/>
    <s v="롯데쇼핑(주)구리점"/>
    <n v="1"/>
    <n v="15"/>
    <s v="260506-00460"/>
    <s v="CJ 용인"/>
    <s v="차량"/>
  </r>
  <r>
    <s v="일반"/>
    <s v="특약점"/>
    <x v="889"/>
    <x v="28"/>
    <s v="전자생산"/>
    <d v="2026-05-06T00:00:00"/>
    <s v="울산남구직영점"/>
    <n v="1"/>
    <n v="30"/>
    <s v="260506-00508"/>
    <s v="CJ 용인"/>
    <s v="차량"/>
  </r>
  <r>
    <s v="일반"/>
    <s v="백화점"/>
    <x v="889"/>
    <x v="28"/>
    <s v="전자생산"/>
    <d v="2026-05-06T00:00:00"/>
    <s v="신세계백화점-마산점"/>
    <n v="1"/>
    <n v="15"/>
    <s v="260506-00501"/>
    <s v="CJ 용인"/>
    <s v="차량"/>
  </r>
  <r>
    <s v="일반"/>
    <s v="특약점"/>
    <x v="889"/>
    <x v="28"/>
    <s v="전자생산"/>
    <d v="2026-05-06T00:00:00"/>
    <s v="유성직영점"/>
    <n v="1"/>
    <n v="30"/>
    <s v="260506-00806"/>
    <s v="CJ 용인"/>
    <s v="차량"/>
  </r>
  <r>
    <s v="일반"/>
    <s v="인터넷"/>
    <x v="889"/>
    <x v="28"/>
    <s v="전자생산"/>
    <d v="2026-05-06T00:00:00"/>
    <s v="쿠쿠몰"/>
    <n v="1"/>
    <n v="1"/>
    <s v="260506-01480"/>
    <s v="CJ 하양"/>
    <s v="직송"/>
  </r>
  <r>
    <s v="일반"/>
    <s v="인터넷"/>
    <x v="889"/>
    <x v="28"/>
    <s v="전자생산"/>
    <d v="2026-05-06T00:00:00"/>
    <s v="쿠쿠몰"/>
    <n v="0"/>
    <n v="1"/>
    <s v="260506-00574"/>
    <s v="CJ 하양"/>
    <s v="직송"/>
  </r>
  <r>
    <s v="일반"/>
    <s v="인터넷"/>
    <x v="889"/>
    <x v="28"/>
    <s v="전자생산"/>
    <d v="2026-05-06T00:00:00"/>
    <s v="쿠쿠몰"/>
    <n v="0"/>
    <n v="1"/>
    <s v="260506-00574"/>
    <s v="CJ 하양"/>
    <s v="직송"/>
  </r>
  <r>
    <s v="일반"/>
    <s v="인터넷"/>
    <x v="889"/>
    <x v="28"/>
    <s v="전자생산"/>
    <d v="2026-05-06T00:00:00"/>
    <s v="쿠쿠몰"/>
    <n v="0"/>
    <n v="1"/>
    <s v="260506-00574"/>
    <s v="CJ 하양"/>
    <s v="직송"/>
  </r>
  <r>
    <s v="일반"/>
    <s v="특약점"/>
    <x v="889"/>
    <x v="28"/>
    <s v="전자생산"/>
    <d v="2026-05-06T00:00:00"/>
    <s v="둔산직영점"/>
    <n v="1"/>
    <n v="30"/>
    <s v="260506-00441"/>
    <s v="CJ 용인"/>
    <s v="차량"/>
  </r>
  <r>
    <s v="일반"/>
    <s v="인터넷"/>
    <x v="890"/>
    <x v="28"/>
    <s v="전자생산"/>
    <d v="2026-05-06T00:00:00"/>
    <s v="쿠쿠몰"/>
    <n v="1"/>
    <n v="1"/>
    <s v="260506-01479"/>
    <s v="CJ 용인"/>
    <s v="직송"/>
  </r>
  <r>
    <s v="일반"/>
    <s v="인터넷"/>
    <x v="271"/>
    <x v="28"/>
    <s v="전자생산"/>
    <d v="2026-05-06T00:00:00"/>
    <s v="쿠쿠몰"/>
    <n v="1"/>
    <n v="1"/>
    <s v="260506-01480"/>
    <s v="CJ 하양"/>
    <s v="직송"/>
  </r>
  <r>
    <s v="일반"/>
    <s v="인터넷"/>
    <x v="271"/>
    <x v="28"/>
    <s v="전자생산"/>
    <d v="2026-05-06T00:00:00"/>
    <s v="쿠쿠몰"/>
    <n v="1"/>
    <n v="1"/>
    <s v="260506-01466"/>
    <s v="CJ 하양"/>
    <s v="직송"/>
  </r>
  <r>
    <s v="일반"/>
    <s v="인터넷"/>
    <x v="271"/>
    <x v="28"/>
    <s v="전자생산"/>
    <d v="2026-05-06T00:00:00"/>
    <s v="쿠쿠몰"/>
    <n v="0"/>
    <n v="1"/>
    <s v="260506-00574"/>
    <s v="CJ 하양"/>
    <s v="직송"/>
  </r>
  <r>
    <s v="일반"/>
    <s v="인터넷"/>
    <x v="271"/>
    <x v="28"/>
    <s v="전자생산"/>
    <d v="2026-05-06T00:00:00"/>
    <s v="주식회사 현대이지웰"/>
    <n v="2"/>
    <n v="1"/>
    <s v="260506-00753"/>
    <s v="CJ 하양"/>
    <s v="직송"/>
  </r>
  <r>
    <s v="일반"/>
    <s v="인터넷"/>
    <x v="271"/>
    <x v="28"/>
    <s v="전자생산"/>
    <d v="2026-05-06T00:00:00"/>
    <s v="쿠쿠몰"/>
    <n v="1"/>
    <n v="1"/>
    <s v="260506-01466"/>
    <s v="CJ 하양"/>
    <s v="직송"/>
  </r>
  <r>
    <s v="일반"/>
    <s v="인터넷"/>
    <x v="271"/>
    <x v="28"/>
    <s v="전자생산"/>
    <d v="2026-05-06T00:00:00"/>
    <s v="쿠쿠몰"/>
    <n v="0"/>
    <n v="1"/>
    <s v="260506-00574"/>
    <s v="CJ 하양"/>
    <s v="직송"/>
  </r>
  <r>
    <s v="일반"/>
    <s v="기타"/>
    <x v="271"/>
    <x v="28"/>
    <s v="전자생산"/>
    <d v="2026-05-06T00:00:00"/>
    <s v="쿠쿠홈시스 주식회사"/>
    <n v="2"/>
    <n v="1"/>
    <s v="260506-01021"/>
    <s v="CJ 안성"/>
    <m/>
  </r>
  <r>
    <s v="일반"/>
    <s v="인터넷"/>
    <x v="271"/>
    <x v="28"/>
    <s v="전자생산"/>
    <d v="2026-05-06T00:00:00"/>
    <s v="쿠쿠몰"/>
    <n v="0"/>
    <n v="1"/>
    <s v="260506-00574"/>
    <s v="CJ 하양"/>
    <s v="직송"/>
  </r>
  <r>
    <s v="일반"/>
    <s v="인터넷"/>
    <x v="271"/>
    <x v="28"/>
    <s v="전자생산"/>
    <d v="2026-05-06T00:00:00"/>
    <s v="쿠쿠몰"/>
    <n v="0"/>
    <n v="1"/>
    <s v="260506-00574"/>
    <s v="CJ 하양"/>
    <s v="직송"/>
  </r>
  <r>
    <s v="일반"/>
    <s v="인터넷"/>
    <x v="271"/>
    <x v="28"/>
    <s v="전자생산"/>
    <d v="2026-05-06T00:00:00"/>
    <s v="쿠쿠몰"/>
    <n v="1"/>
    <n v="1"/>
    <s v="260506-01466"/>
    <s v="CJ 하양"/>
    <s v="직송"/>
  </r>
  <r>
    <s v="일반"/>
    <s v="백화점"/>
    <x v="1010"/>
    <x v="28"/>
    <s v="전자생산"/>
    <d v="2026-05-06T00:00:00"/>
    <s v="한화갤러리아(주) 센터시티"/>
    <n v="1"/>
    <n v="15"/>
    <s v="260506-00514"/>
    <s v="CJ 용인"/>
    <s v="차량"/>
  </r>
  <r>
    <s v="일반"/>
    <s v="특약점"/>
    <x v="1011"/>
    <x v="28"/>
    <s v="전자생산"/>
    <d v="2026-05-06T00:00:00"/>
    <s v="주식회사선경DFS"/>
    <n v="50"/>
    <n v="1"/>
    <s v="260506-00339"/>
    <s v="CJ 용인"/>
    <s v="차량"/>
  </r>
  <r>
    <s v="일반"/>
    <s v="인터넷"/>
    <x v="1012"/>
    <x v="28"/>
    <s v="전자생산"/>
    <d v="2026-05-06T00:00:00"/>
    <s v="쿠쿠몰"/>
    <n v="1"/>
    <n v="1"/>
    <s v="260506-01466"/>
    <s v="CJ 하양"/>
    <s v="직송"/>
  </r>
  <r>
    <s v="일반"/>
    <s v="인터넷"/>
    <x v="1012"/>
    <x v="28"/>
    <s v="전자생산"/>
    <d v="2026-05-06T00:00:00"/>
    <s v="쿠쿠몰"/>
    <n v="1"/>
    <n v="1"/>
    <s v="260506-01480"/>
    <s v="CJ 하양"/>
    <s v="직송"/>
  </r>
  <r>
    <s v="일반"/>
    <s v="인터넷"/>
    <x v="1012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272"/>
    <x v="28"/>
    <s v="전자생산"/>
    <d v="2026-05-06T00:00:00"/>
    <s v="쿠쿠몰"/>
    <n v="1"/>
    <n v="1"/>
    <s v="260506-01466"/>
    <s v="CJ 하양"/>
    <s v="직송"/>
  </r>
  <r>
    <s v="일반"/>
    <s v="특약점"/>
    <x v="272"/>
    <x v="28"/>
    <s v="전자생산"/>
    <d v="2026-05-06T00:00:00"/>
    <s v="유성직영점"/>
    <n v="2"/>
    <n v="30"/>
    <s v="260506-00961"/>
    <s v="CJ 용인"/>
    <s v="차량"/>
  </r>
  <r>
    <s v="일반"/>
    <s v="인터넷"/>
    <x v="272"/>
    <x v="28"/>
    <s v="전자생산"/>
    <d v="2026-05-06T00:00:00"/>
    <s v="(주)씨제이이엔엠-온라인"/>
    <n v="1"/>
    <n v="1"/>
    <s v="260506-01182"/>
    <s v="CJ 하양"/>
    <s v="직송"/>
  </r>
  <r>
    <s v="일반"/>
    <s v="인터넷"/>
    <x v="272"/>
    <x v="28"/>
    <s v="전자생산"/>
    <d v="2026-05-06T00:00:00"/>
    <s v="쿠쿠몰"/>
    <n v="1"/>
    <n v="1"/>
    <s v="260506-01480"/>
    <s v="CJ 하양"/>
    <s v="직송"/>
  </r>
  <r>
    <s v="일반"/>
    <s v="인터넷"/>
    <x v="272"/>
    <x v="28"/>
    <s v="전자생산"/>
    <d v="2026-05-06T00:00:00"/>
    <s v="쿠쿠몰"/>
    <n v="1"/>
    <n v="1"/>
    <s v="260506-01480"/>
    <s v="CJ 하양"/>
    <s v="직송"/>
  </r>
  <r>
    <s v="일반"/>
    <s v="인터넷"/>
    <x v="272"/>
    <x v="28"/>
    <s v="전자생산"/>
    <d v="2026-05-06T00:00:00"/>
    <s v="쿠쿠몰"/>
    <n v="1"/>
    <n v="1"/>
    <s v="260506-01480"/>
    <s v="CJ 하양"/>
    <s v="직송"/>
  </r>
  <r>
    <s v="일반"/>
    <s v="인터넷"/>
    <x v="272"/>
    <x v="28"/>
    <s v="전자생산"/>
    <d v="2026-05-06T00:00:00"/>
    <s v="쿠쿠몰"/>
    <n v="1"/>
    <n v="1"/>
    <s v="260506-01480"/>
    <s v="CJ 하양"/>
    <s v="직송"/>
  </r>
  <r>
    <s v="일반"/>
    <s v="인터넷"/>
    <x v="272"/>
    <x v="28"/>
    <s v="전자생산"/>
    <d v="2026-05-06T00:00:00"/>
    <s v="쿠쿠몰"/>
    <n v="1"/>
    <n v="1"/>
    <s v="260506-01480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인터넷"/>
    <x v="272"/>
    <x v="28"/>
    <s v="전자생산"/>
    <d v="2026-05-06T00:00:00"/>
    <s v="쿠쿠몰"/>
    <n v="0"/>
    <n v="1"/>
    <s v="260506-00574"/>
    <s v="CJ 하양"/>
    <s v="직송"/>
  </r>
  <r>
    <s v="일반"/>
    <s v="기타"/>
    <x v="272"/>
    <x v="28"/>
    <s v="전자생산"/>
    <d v="2026-05-06T00:00:00"/>
    <s v="쿠쿠홈시스 주식회사"/>
    <n v="2"/>
    <n v="1"/>
    <s v="260506-01021"/>
    <s v="CJ 안성"/>
    <m/>
  </r>
  <r>
    <s v="일반"/>
    <s v="인터넷"/>
    <x v="272"/>
    <x v="28"/>
    <s v="전자생산"/>
    <d v="2026-05-06T00:00:00"/>
    <s v="네이버파이낸셜 주식회사"/>
    <n v="1"/>
    <n v="1"/>
    <s v="260506-01236"/>
    <s v="CJ 하양"/>
    <s v="직송"/>
  </r>
  <r>
    <s v="일반"/>
    <s v="기업특판_선"/>
    <x v="272"/>
    <x v="28"/>
    <s v="전자생산"/>
    <d v="2026-05-06T00:00:00"/>
    <s v="주식회사이알아이"/>
    <n v="1"/>
    <n v="1"/>
    <s v="260506-01487"/>
    <s v="CJ 하양"/>
    <s v="직송"/>
  </r>
  <r>
    <s v="일반"/>
    <s v="인터넷"/>
    <x v="893"/>
    <x v="28"/>
    <s v="전자생산"/>
    <d v="2026-05-06T00:00:00"/>
    <s v="(주)지에스리테일 홈쇼핑-온라인"/>
    <n v="1"/>
    <n v="1"/>
    <s v="260506-01184"/>
    <s v="CJ 하양"/>
    <s v="직송"/>
  </r>
  <r>
    <s v="일반"/>
    <s v="인터넷"/>
    <x v="893"/>
    <x v="28"/>
    <s v="전자생산"/>
    <d v="2026-05-06T00:00:00"/>
    <s v="쿠쿠몰"/>
    <n v="1"/>
    <n v="1"/>
    <s v="260506-01466"/>
    <s v="CJ 하양"/>
    <s v="직송"/>
  </r>
  <r>
    <s v="일반"/>
    <s v="특약점"/>
    <x v="893"/>
    <x v="28"/>
    <s v="전자생산"/>
    <d v="2026-05-06T00:00:00"/>
    <s v="원주직영점"/>
    <n v="1"/>
    <n v="30"/>
    <s v="260506-00805"/>
    <s v="CJ 용인"/>
    <s v="차량"/>
  </r>
  <r>
    <s v="일반"/>
    <s v="인터넷"/>
    <x v="893"/>
    <x v="28"/>
    <s v="전자생산"/>
    <d v="2026-05-06T00:00:00"/>
    <s v="네이버파이낸셜 주식회사"/>
    <n v="1"/>
    <n v="1"/>
    <s v="260506-01236"/>
    <s v="CJ 하양"/>
    <s v="직송"/>
  </r>
  <r>
    <s v="일반"/>
    <s v="특약점"/>
    <x v="893"/>
    <x v="28"/>
    <s v="전자생산"/>
    <d v="2026-05-06T00:00:00"/>
    <s v="둔산직영점"/>
    <n v="1"/>
    <n v="30"/>
    <s v="260506-00441"/>
    <s v="CJ 용인"/>
    <s v="차량"/>
  </r>
  <r>
    <s v="일반"/>
    <s v="백화점"/>
    <x v="893"/>
    <x v="28"/>
    <s v="전자생산"/>
    <d v="2026-05-06T00:00:00"/>
    <s v="롯데쇼핑(주)일산점"/>
    <n v="1"/>
    <n v="15"/>
    <s v="260506-00474"/>
    <s v="CJ 용인"/>
    <s v="차량"/>
  </r>
  <r>
    <s v="일반"/>
    <s v="백화점"/>
    <x v="893"/>
    <x v="28"/>
    <s v="전자생산"/>
    <d v="2026-05-06T00:00:00"/>
    <s v="롯데쇼핑(주)평촌점"/>
    <n v="1"/>
    <n v="15"/>
    <s v="260506-00485"/>
    <s v="CJ 용인"/>
    <s v="차량"/>
  </r>
  <r>
    <s v="일반"/>
    <s v="인터넷"/>
    <x v="894"/>
    <x v="28"/>
    <s v="전자생산"/>
    <d v="2026-05-06T00:00:00"/>
    <s v="쿠쿠몰"/>
    <n v="1"/>
    <n v="1"/>
    <s v="260506-01479"/>
    <s v="CJ 용인"/>
    <s v="직송"/>
  </r>
  <r>
    <s v="일반"/>
    <s v="인터넷"/>
    <x v="894"/>
    <x v="28"/>
    <s v="전자생산"/>
    <d v="2026-05-06T00:00:00"/>
    <s v="쿠쿠몰"/>
    <n v="1"/>
    <n v="1"/>
    <s v="260506-01479"/>
    <s v="CJ 용인"/>
    <s v="직송"/>
  </r>
  <r>
    <s v="일반"/>
    <s v="인터넷"/>
    <x v="894"/>
    <x v="28"/>
    <s v="전자생산"/>
    <d v="2026-05-06T00:00:00"/>
    <s v="쿠쿠몰"/>
    <n v="1"/>
    <n v="1"/>
    <s v="260506-01493"/>
    <s v="CJ 용인"/>
    <s v="직송"/>
  </r>
  <r>
    <s v="일반"/>
    <s v="인터넷"/>
    <x v="273"/>
    <x v="28"/>
    <s v="전자생산"/>
    <d v="2026-05-06T00:00:00"/>
    <s v="쿠쿠몰"/>
    <n v="1"/>
    <n v="1"/>
    <s v="260506-01466"/>
    <s v="CJ 하양"/>
    <s v="직송"/>
  </r>
  <r>
    <s v="일반"/>
    <s v="인터넷"/>
    <x v="273"/>
    <x v="28"/>
    <s v="전자생산"/>
    <d v="2026-05-06T00:00:00"/>
    <s v="쿠쿠몰"/>
    <n v="1"/>
    <n v="1"/>
    <s v="260506-01466"/>
    <s v="CJ 하양"/>
    <s v="직송"/>
  </r>
  <r>
    <s v="일반"/>
    <s v="기타"/>
    <x v="273"/>
    <x v="28"/>
    <s v="전자생산"/>
    <d v="2026-05-06T00:00:00"/>
    <s v="쿠쿠홈시스 주식회사"/>
    <n v="2"/>
    <n v="1"/>
    <s v="260506-01021"/>
    <s v="CJ 안성"/>
    <m/>
  </r>
  <r>
    <s v="일반"/>
    <s v="인터넷"/>
    <x v="273"/>
    <x v="28"/>
    <s v="전자생산"/>
    <d v="2026-05-06T00:00:00"/>
    <s v="쿠쿠몰"/>
    <n v="0"/>
    <n v="1"/>
    <s v="260506-00574"/>
    <s v="CJ 하양"/>
    <s v="직송"/>
  </r>
  <r>
    <s v="일반"/>
    <s v="인터넷"/>
    <x v="273"/>
    <x v="28"/>
    <s v="전자생산"/>
    <d v="2026-05-06T00:00:00"/>
    <s v="쿠쿠몰"/>
    <n v="1"/>
    <n v="1"/>
    <s v="260506-01480"/>
    <s v="CJ 하양"/>
    <s v="직송"/>
  </r>
  <r>
    <s v="일반"/>
    <s v="인터넷"/>
    <x v="273"/>
    <x v="28"/>
    <s v="전자생산"/>
    <d v="2026-05-06T00:00:00"/>
    <s v="롯데쇼핑(주)e커머스사업본부-롯데ON"/>
    <n v="1"/>
    <n v="1"/>
    <s v="260506-01244"/>
    <s v="CJ 하양"/>
    <s v="직송"/>
  </r>
  <r>
    <s v="일반"/>
    <s v="인터넷"/>
    <x v="273"/>
    <x v="28"/>
    <s v="전자생산"/>
    <d v="2026-05-06T00:00:00"/>
    <s v="삼성카드주식회사"/>
    <n v="1"/>
    <n v="1"/>
    <s v="260506-00716"/>
    <s v="CJ 하양"/>
    <s v="직송"/>
  </r>
  <r>
    <s v="일반"/>
    <s v="백화점"/>
    <x v="1013"/>
    <x v="28"/>
    <s v="전자생산"/>
    <d v="2026-05-06T00:00:00"/>
    <s v="롯데쇼핑(주)인천점"/>
    <n v="2"/>
    <n v="15"/>
    <s v="260506-00472"/>
    <s v="CJ 용인"/>
    <s v="차량"/>
  </r>
  <r>
    <s v="일반"/>
    <s v="백화점"/>
    <x v="1013"/>
    <x v="28"/>
    <s v="전자생산"/>
    <d v="2026-05-06T00:00:00"/>
    <s v="롯데쇼핑(주)동탄점"/>
    <n v="1"/>
    <n v="15"/>
    <s v="260506-00466"/>
    <s v="CJ 용인"/>
    <s v="차량"/>
  </r>
  <r>
    <s v="일반"/>
    <s v="백화점"/>
    <x v="1013"/>
    <x v="28"/>
    <s v="전자생산"/>
    <d v="2026-05-06T00:00:00"/>
    <s v="한화갤러리아(주) 센터시티"/>
    <n v="1"/>
    <n v="15"/>
    <s v="260506-00514"/>
    <s v="CJ 용인"/>
    <s v="차량"/>
  </r>
  <r>
    <s v="일반"/>
    <s v="백화점"/>
    <x v="1013"/>
    <x v="28"/>
    <s v="전자생산"/>
    <d v="2026-05-06T00:00:00"/>
    <s v="롯데쇼핑(주)잠실점"/>
    <n v="4"/>
    <n v="15"/>
    <s v="260506-00475"/>
    <s v="CJ 용인"/>
    <s v="차량"/>
  </r>
  <r>
    <s v="일반"/>
    <s v="백화점"/>
    <x v="1013"/>
    <x v="28"/>
    <s v="전자생산"/>
    <d v="2026-05-06T00:00:00"/>
    <s v="롯데쇼핑(주)김포공항점-백화점"/>
    <n v="1"/>
    <n v="15"/>
    <s v="260506-00462"/>
    <s v="CJ 용인"/>
    <s v="차량"/>
  </r>
  <r>
    <s v="일반"/>
    <s v="특약점"/>
    <x v="1014"/>
    <x v="28"/>
    <s v="전자생산"/>
    <d v="2026-05-06T00:00:00"/>
    <s v="주식회사선경DFS"/>
    <n v="30"/>
    <n v="1"/>
    <s v="260506-00339"/>
    <s v="CJ 용인"/>
    <s v="차량"/>
  </r>
  <r>
    <s v="일반"/>
    <s v="인터넷"/>
    <x v="895"/>
    <x v="28"/>
    <s v="전자생산"/>
    <d v="2026-05-06T00:00:00"/>
    <s v="쿠쿠몰"/>
    <n v="1"/>
    <n v="1"/>
    <s v="260506-01466"/>
    <s v="CJ 하양"/>
    <s v="직송"/>
  </r>
  <r>
    <s v="일반"/>
    <s v="인터넷"/>
    <x v="895"/>
    <x v="28"/>
    <s v="전자생산"/>
    <d v="2026-05-06T00:00:00"/>
    <s v="쿠쿠몰"/>
    <n v="1"/>
    <n v="1"/>
    <s v="260506-01466"/>
    <s v="CJ 하양"/>
    <s v="직송"/>
  </r>
  <r>
    <s v="일반"/>
    <s v="인터넷"/>
    <x v="895"/>
    <x v="28"/>
    <s v="전자생산"/>
    <d v="2026-05-06T00:00:00"/>
    <s v="쿠쿠몰"/>
    <n v="1"/>
    <n v="1"/>
    <s v="260506-01466"/>
    <s v="CJ 하양"/>
    <s v="직송"/>
  </r>
  <r>
    <s v="일반"/>
    <s v="인터넷"/>
    <x v="895"/>
    <x v="28"/>
    <s v="전자생산"/>
    <d v="2026-05-06T00:00:00"/>
    <s v="십일번가 주식회사-온라인"/>
    <n v="1"/>
    <n v="1"/>
    <s v="260506-01193"/>
    <s v="CJ 하양"/>
    <s v="직송"/>
  </r>
  <r>
    <s v="일반"/>
    <s v="인터넷"/>
    <x v="896"/>
    <x v="28"/>
    <s v="전자생산"/>
    <d v="2026-05-06T00:00:00"/>
    <s v="쿠쿠몰"/>
    <n v="1"/>
    <n v="1"/>
    <s v="260506-01479"/>
    <s v="CJ 용인"/>
    <s v="직송"/>
  </r>
  <r>
    <s v="일반"/>
    <s v="인터넷"/>
    <x v="896"/>
    <x v="28"/>
    <s v="전자생산"/>
    <d v="2026-05-06T00:00:00"/>
    <s v="쿠쿠몰"/>
    <n v="1"/>
    <n v="1"/>
    <s v="260506-01479"/>
    <s v="CJ 용인"/>
    <s v="직송"/>
  </r>
  <r>
    <s v="일반"/>
    <s v="인터넷"/>
    <x v="896"/>
    <x v="28"/>
    <s v="전자생산"/>
    <d v="2026-05-06T00:00:00"/>
    <s v="쿠쿠몰"/>
    <n v="1"/>
    <n v="1"/>
    <s v="260506-01479"/>
    <s v="CJ 용인"/>
    <s v="직송"/>
  </r>
  <r>
    <s v="일반"/>
    <s v="특약점"/>
    <x v="897"/>
    <x v="28"/>
    <s v="전자생산"/>
    <d v="2026-05-06T00:00:00"/>
    <s v="강남직영점"/>
    <n v="2"/>
    <n v="30"/>
    <s v="260506-00931"/>
    <s v="CJ 용인"/>
    <s v="차량"/>
  </r>
  <r>
    <s v="일반"/>
    <s v="백화점"/>
    <x v="897"/>
    <x v="28"/>
    <s v="전자생산"/>
    <d v="2026-05-06T00:00:00"/>
    <s v="(주)현대백화점판교점"/>
    <n v="2"/>
    <n v="15"/>
    <s v="260506-00930"/>
    <s v="CJ 용인"/>
    <s v="차량"/>
  </r>
  <r>
    <s v="일반"/>
    <s v="백화점"/>
    <x v="897"/>
    <x v="28"/>
    <s v="전자생산"/>
    <d v="2026-05-06T00:00:00"/>
    <s v="롯데쇼핑(주)중동점"/>
    <n v="2"/>
    <n v="15"/>
    <s v="260506-00479"/>
    <s v="CJ 용인"/>
    <s v="차량"/>
  </r>
  <r>
    <s v="일반"/>
    <s v="백화점"/>
    <x v="897"/>
    <x v="28"/>
    <s v="전자생산"/>
    <d v="2026-05-06T00:00:00"/>
    <s v="롯데쇼핑(주)잠실점"/>
    <n v="1"/>
    <n v="15"/>
    <s v="260506-00475"/>
    <s v="CJ 용인"/>
    <s v="차량"/>
  </r>
  <r>
    <s v="일반"/>
    <s v="백화점"/>
    <x v="897"/>
    <x v="28"/>
    <s v="전자생산"/>
    <d v="2026-05-06T00:00:00"/>
    <s v="롯데쇼핑(주)일산점"/>
    <n v="1"/>
    <n v="15"/>
    <s v="260506-00474"/>
    <s v="CJ 용인"/>
    <s v="차량"/>
  </r>
  <r>
    <s v="일반"/>
    <s v="백화점"/>
    <x v="897"/>
    <x v="28"/>
    <s v="전자생산"/>
    <d v="2026-05-06T00:00:00"/>
    <s v="롯데쇼핑(주)울산점"/>
    <n v="4"/>
    <n v="15"/>
    <s v="260506-00471"/>
    <s v="CJ 용인"/>
    <s v="차량"/>
  </r>
  <r>
    <s v="일반"/>
    <s v="백화점"/>
    <x v="897"/>
    <x v="28"/>
    <s v="전자생산"/>
    <d v="2026-05-06T00:00:00"/>
    <s v="롯데쇼핑(주)동래점"/>
    <n v="1"/>
    <n v="15"/>
    <s v="260506-00465"/>
    <s v="CJ 용인"/>
    <s v="차량"/>
  </r>
  <r>
    <s v="일반"/>
    <s v="백화점"/>
    <x v="897"/>
    <x v="28"/>
    <s v="전자생산"/>
    <d v="2026-05-06T00:00:00"/>
    <s v="롯데쇼핑(주)건대스타시티점"/>
    <n v="2"/>
    <n v="15"/>
    <s v="260506-00453"/>
    <s v="CJ 용인"/>
    <s v="차량"/>
  </r>
  <r>
    <s v="일반"/>
    <s v="백화점"/>
    <x v="897"/>
    <x v="28"/>
    <s v="전자생산"/>
    <d v="2026-05-06T00:00:00"/>
    <s v="롯데쇼핑(주)"/>
    <n v="3"/>
    <n v="15"/>
    <s v="260506-00443"/>
    <s v="CJ 용인"/>
    <s v="차량"/>
  </r>
  <r>
    <s v="일반"/>
    <s v="백화점"/>
    <x v="897"/>
    <x v="28"/>
    <s v="전자생산"/>
    <d v="2026-05-06T00:00:00"/>
    <s v="신세계백화점-의정부점"/>
    <n v="1"/>
    <n v="15"/>
    <s v="260506-00504"/>
    <s v="CJ 용인"/>
    <s v="차량"/>
  </r>
  <r>
    <s v="일반"/>
    <s v="백화점"/>
    <x v="897"/>
    <x v="28"/>
    <s v="전자생산"/>
    <d v="2026-05-06T00:00:00"/>
    <s v="신세계백화점-영등포점"/>
    <n v="2"/>
    <n v="15"/>
    <s v="260506-00503"/>
    <s v="CJ 용인"/>
    <s v="차량"/>
  </r>
  <r>
    <s v="일반"/>
    <s v="백화점"/>
    <x v="897"/>
    <x v="28"/>
    <s v="전자생산"/>
    <d v="2026-05-06T00:00:00"/>
    <s v="신세계백화점-김해점"/>
    <n v="3"/>
    <n v="15"/>
    <s v="260506-00500"/>
    <s v="CJ 용인"/>
    <s v="차량"/>
  </r>
  <r>
    <s v="일반"/>
    <s v="백화점"/>
    <x v="897"/>
    <x v="28"/>
    <s v="전자생산"/>
    <d v="2026-05-06T00:00:00"/>
    <s v="롯데쇼핑(주)청량리점"/>
    <n v="3"/>
    <n v="15"/>
    <s v="260506-00483"/>
    <s v="CJ 용인"/>
    <s v="차량"/>
  </r>
  <r>
    <s v="일반"/>
    <s v="특약점"/>
    <x v="897"/>
    <x v="28"/>
    <s v="전자생산"/>
    <d v="2026-05-06T00:00:00"/>
    <s v="유성직영점"/>
    <n v="1"/>
    <n v="30"/>
    <s v="260506-01345"/>
    <s v="CJ 하양"/>
    <s v="직송"/>
  </r>
  <r>
    <s v="일반"/>
    <s v="할인점"/>
    <x v="897"/>
    <x v="28"/>
    <s v="전자생산"/>
    <d v="2026-05-06T00:00:00"/>
    <s v="(주)이마트"/>
    <n v="6"/>
    <n v="1"/>
    <s v="260506-01620"/>
    <s v="CJ 용인"/>
    <s v="차량"/>
  </r>
  <r>
    <s v="일반"/>
    <s v="백화점"/>
    <x v="897"/>
    <x v="28"/>
    <s v="전자생산"/>
    <d v="2026-05-06T00:00:00"/>
    <s v="(주)신세계 동대구복합환승센터"/>
    <n v="6"/>
    <n v="15"/>
    <s v="260506-00425"/>
    <s v="CJ 용인"/>
    <s v="차량"/>
  </r>
  <r>
    <s v="일반"/>
    <s v="백화점"/>
    <x v="897"/>
    <x v="28"/>
    <s v="전자생산"/>
    <d v="2026-05-06T00:00:00"/>
    <s v="(주)대전신세계"/>
    <n v="4"/>
    <n v="15"/>
    <s v="260506-00422"/>
    <s v="CJ 용인"/>
    <s v="차량"/>
  </r>
  <r>
    <s v="일반"/>
    <s v="기업특판_선"/>
    <x v="897"/>
    <x v="28"/>
    <s v="전자생산"/>
    <d v="2026-05-06T00:00:00"/>
    <s v="주식회사이알아이"/>
    <n v="1"/>
    <n v="1"/>
    <s v="260506-01487"/>
    <s v="CJ 하양"/>
    <s v="직송"/>
  </r>
  <r>
    <s v="일반"/>
    <s v="백화점"/>
    <x v="898"/>
    <x v="28"/>
    <s v="전자생산"/>
    <d v="2026-05-06T00:00:00"/>
    <s v="에이케이플라자(주) 수원점"/>
    <n v="1"/>
    <n v="15"/>
    <s v="260506-00507"/>
    <s v="CJ 용인"/>
    <s v="차량"/>
  </r>
  <r>
    <s v="일반"/>
    <s v="백화점"/>
    <x v="898"/>
    <x v="28"/>
    <s v="전자생산"/>
    <d v="2026-05-06T00:00:00"/>
    <s v="롯데쇼핑(주)잠실점"/>
    <n v="3"/>
    <n v="15"/>
    <s v="260506-00475"/>
    <s v="CJ 용인"/>
    <s v="차량"/>
  </r>
  <r>
    <s v="일반"/>
    <s v="백화점"/>
    <x v="898"/>
    <x v="28"/>
    <s v="전자생산"/>
    <d v="2026-05-06T00:00:00"/>
    <s v="롯데쇼핑(주)동래점"/>
    <n v="2"/>
    <n v="15"/>
    <s v="260506-00465"/>
    <s v="CJ 용인"/>
    <s v="차량"/>
  </r>
  <r>
    <s v="일반"/>
    <s v="백화점"/>
    <x v="898"/>
    <x v="28"/>
    <s v="전자생산"/>
    <d v="2026-05-06T00:00:00"/>
    <s v="신세계백화점-경기점"/>
    <n v="1"/>
    <n v="15"/>
    <s v="260506-00498"/>
    <s v="CJ 용인"/>
    <s v="차량"/>
  </r>
  <r>
    <s v="일반"/>
    <s v="백화점"/>
    <x v="898"/>
    <x v="28"/>
    <s v="전자생산"/>
    <d v="2026-05-06T00:00:00"/>
    <s v="롯데역사(주)"/>
    <n v="2"/>
    <n v="15"/>
    <s v="260506-00487"/>
    <s v="CJ 용인"/>
    <s v="차량"/>
  </r>
  <r>
    <s v="일반"/>
    <s v="백화점"/>
    <x v="898"/>
    <x v="28"/>
    <s v="전자생산"/>
    <d v="2026-05-06T00:00:00"/>
    <s v="(주)현대백화점판교점"/>
    <n v="1"/>
    <n v="15"/>
    <s v="260506-00435"/>
    <s v="CJ 용인"/>
    <s v="차량"/>
  </r>
  <r>
    <s v="일반"/>
    <s v="백화점"/>
    <x v="898"/>
    <x v="28"/>
    <s v="전자생산"/>
    <d v="2026-05-06T00:00:00"/>
    <s v="롯데쇼핑(주)노원점"/>
    <n v="1"/>
    <n v="15"/>
    <s v="260506-00463"/>
    <s v="CJ 용인"/>
    <s v="차량"/>
  </r>
  <r>
    <s v="일반"/>
    <s v="백화점"/>
    <x v="898"/>
    <x v="28"/>
    <s v="전자생산"/>
    <d v="2026-05-06T00:00:00"/>
    <s v="신세계백화점-김해점"/>
    <n v="1"/>
    <n v="1"/>
    <s v="260506-01311"/>
    <s v="CJ 용인"/>
    <s v="직송"/>
  </r>
  <r>
    <s v="일반"/>
    <s v="백화점"/>
    <x v="898"/>
    <x v="28"/>
    <s v="전자생산"/>
    <d v="2026-05-06T00:00:00"/>
    <s v="롯데쇼핑(주)김포공항점-백화점"/>
    <n v="2"/>
    <n v="15"/>
    <s v="260506-00462"/>
    <s v="CJ 용인"/>
    <s v="차량"/>
  </r>
  <r>
    <s v="일반"/>
    <s v="백화점"/>
    <x v="898"/>
    <x v="28"/>
    <s v="전자생산"/>
    <d v="2026-05-06T00:00:00"/>
    <s v="(주)신세계 동대구복합환승센터"/>
    <n v="2"/>
    <n v="15"/>
    <s v="260506-00425"/>
    <s v="CJ 용인"/>
    <s v="차량"/>
  </r>
  <r>
    <s v="일반"/>
    <s v="백화점"/>
    <x v="898"/>
    <x v="28"/>
    <s v="전자생산"/>
    <d v="2026-05-06T00:00:00"/>
    <s v="(주)현대백화점울산점"/>
    <n v="2"/>
    <n v="15"/>
    <s v="260506-00433"/>
    <s v="CJ 용인"/>
    <s v="차량"/>
  </r>
  <r>
    <s v="일반"/>
    <s v="백화점"/>
    <x v="898"/>
    <x v="28"/>
    <s v="전자생산"/>
    <d v="2026-05-06T00:00:00"/>
    <s v="(주)대전신세계"/>
    <n v="2"/>
    <n v="15"/>
    <s v="260506-00422"/>
    <s v="CJ 용인"/>
    <s v="차량"/>
  </r>
  <r>
    <s v="일반"/>
    <s v="백화점"/>
    <x v="898"/>
    <x v="28"/>
    <s v="전자생산"/>
    <d v="2026-05-06T00:00:00"/>
    <s v="롯데쇼핑(주)"/>
    <n v="1"/>
    <n v="15"/>
    <s v="260506-00443"/>
    <s v="CJ 용인"/>
    <s v="차량"/>
  </r>
  <r>
    <s v="일반"/>
    <s v="백화점"/>
    <x v="898"/>
    <x v="28"/>
    <s v="전자생산"/>
    <d v="2026-05-06T00:00:00"/>
    <s v="한무쇼핑(주)충청점"/>
    <n v="1"/>
    <n v="15"/>
    <s v="260506-00968"/>
    <s v="CJ 용인"/>
    <s v="차량"/>
  </r>
  <r>
    <s v="일반"/>
    <s v="기업특판_선"/>
    <x v="898"/>
    <x v="28"/>
    <s v="전자생산"/>
    <d v="2026-05-06T00:00:00"/>
    <s v="주식회사이알아이"/>
    <n v="2"/>
    <n v="1"/>
    <s v="260506-01581"/>
    <s v="CJ 용인"/>
    <s v="직송"/>
  </r>
  <r>
    <s v="일반"/>
    <s v="백화점"/>
    <x v="898"/>
    <x v="28"/>
    <s v="전자생산"/>
    <d v="2026-05-06T00:00:00"/>
    <s v="(주)신세계백화점 본점"/>
    <n v="3"/>
    <n v="15"/>
    <s v="260506-00427"/>
    <s v="CJ 용인"/>
    <s v="차량"/>
  </r>
  <r>
    <s v="일반"/>
    <s v="백화점"/>
    <x v="898"/>
    <x v="28"/>
    <s v="전자생산"/>
    <d v="2026-05-06T00:00:00"/>
    <s v="한화갤러리아(주) 광교점"/>
    <n v="1"/>
    <n v="15"/>
    <s v="260506-00513"/>
    <s v="CJ 용인"/>
    <s v="차량"/>
  </r>
  <r>
    <s v="일반"/>
    <s v="특약점"/>
    <x v="898"/>
    <x v="28"/>
    <s v="전자생산"/>
    <d v="2026-05-06T00:00:00"/>
    <s v="일산직영점"/>
    <n v="1"/>
    <n v="30"/>
    <s v="260506-00511"/>
    <s v="CJ 용인"/>
    <s v="차량"/>
  </r>
  <r>
    <s v="일반"/>
    <s v="백화점"/>
    <x v="898"/>
    <x v="28"/>
    <s v="전자생산"/>
    <d v="2026-05-06T00:00:00"/>
    <s v="롯데쇼핑(주)잠실점"/>
    <n v="1"/>
    <n v="15"/>
    <s v="260506-00475"/>
    <s v="CJ 용인"/>
    <s v="차량"/>
  </r>
  <r>
    <s v="일반"/>
    <s v="인터넷"/>
    <x v="722"/>
    <x v="28"/>
    <s v="전자생산"/>
    <d v="2026-05-06T00:00:00"/>
    <s v="쿠쿠몰"/>
    <n v="1"/>
    <n v="1"/>
    <s v="260506-01466"/>
    <s v="CJ 하양"/>
    <s v="직송"/>
  </r>
  <r>
    <s v="일반"/>
    <s v="인터넷"/>
    <x v="722"/>
    <x v="28"/>
    <s v="전자생산"/>
    <d v="2026-05-06T00:00:00"/>
    <s v="네이버파이낸셜 주식회사-풀필먼트"/>
    <n v="90"/>
    <n v="15"/>
    <s v="260506-00045"/>
    <s v="CJ 용인"/>
    <s v="차량"/>
  </r>
  <r>
    <s v="일반"/>
    <s v="인터넷"/>
    <x v="722"/>
    <x v="28"/>
    <s v="전자생산"/>
    <d v="2026-05-06T00:00:00"/>
    <s v="주식회사 현대이지웰"/>
    <n v="2"/>
    <n v="1"/>
    <s v="260506-00753"/>
    <s v="CJ 하양"/>
    <s v="직송"/>
  </r>
  <r>
    <s v="일반"/>
    <s v="인터넷"/>
    <x v="722"/>
    <x v="28"/>
    <s v="전자생산"/>
    <d v="2026-05-06T00:00:00"/>
    <s v="쿠쿠몰"/>
    <n v="1"/>
    <n v="1"/>
    <s v="260506-01466"/>
    <s v="CJ 하양"/>
    <s v="직송"/>
  </r>
  <r>
    <s v="일반"/>
    <s v="인터넷"/>
    <x v="722"/>
    <x v="28"/>
    <s v="전자생산"/>
    <d v="2026-05-06T00:00:00"/>
    <s v="(주)씨제이이엔엠-온라인"/>
    <n v="2"/>
    <n v="1"/>
    <s v="260506-01182"/>
    <s v="CJ 하양"/>
    <s v="직송"/>
  </r>
  <r>
    <s v="일반"/>
    <s v="인터넷"/>
    <x v="722"/>
    <x v="28"/>
    <s v="전자생산"/>
    <d v="2026-05-06T00:00:00"/>
    <s v="쿠쿠몰"/>
    <n v="1"/>
    <n v="1"/>
    <s v="260506-01466"/>
    <s v="CJ 하양"/>
    <s v="직송"/>
  </r>
  <r>
    <s v="일반"/>
    <s v="인터넷"/>
    <x v="722"/>
    <x v="28"/>
    <s v="전자생산"/>
    <d v="2026-05-06T00:00:00"/>
    <s v="주식회사 카카오-온라인"/>
    <n v="3"/>
    <n v="1"/>
    <s v="260506-01223"/>
    <s v="CJ 하양"/>
    <s v="직송"/>
  </r>
  <r>
    <s v="일반"/>
    <s v="기업특판_선"/>
    <x v="722"/>
    <x v="28"/>
    <s v="전자생산"/>
    <d v="2026-05-06T00:00:00"/>
    <s v="주식회사 드림리테일"/>
    <n v="4"/>
    <n v="1"/>
    <s v="260506-01478"/>
    <s v="CJ 하양"/>
    <s v="직송"/>
  </r>
  <r>
    <s v="일반"/>
    <s v="인터넷"/>
    <x v="722"/>
    <x v="28"/>
    <s v="전자생산"/>
    <d v="2026-05-06T00:00:00"/>
    <s v="쿠쿠몰"/>
    <n v="1"/>
    <n v="1"/>
    <s v="260506-01466"/>
    <s v="CJ 하양"/>
    <s v="직송"/>
  </r>
  <r>
    <s v="일반"/>
    <s v="인터넷"/>
    <x v="722"/>
    <x v="28"/>
    <s v="전자생산"/>
    <d v="2026-05-06T00:00:00"/>
    <s v="쿠쿠몰"/>
    <n v="1"/>
    <n v="1"/>
    <s v="260506-01466"/>
    <s v="CJ 하양"/>
    <s v="직송"/>
  </r>
  <r>
    <s v="일반"/>
    <s v="인터넷"/>
    <x v="722"/>
    <x v="28"/>
    <s v="전자생산"/>
    <d v="2026-05-06T00:00:00"/>
    <s v="쿠쿠몰"/>
    <n v="1"/>
    <n v="1"/>
    <s v="260506-01466"/>
    <s v="CJ 하양"/>
    <s v="직송"/>
  </r>
  <r>
    <s v="일반"/>
    <s v="인터넷"/>
    <x v="722"/>
    <x v="28"/>
    <s v="전자생산"/>
    <d v="2026-05-06T00:00:00"/>
    <s v="십일번가 주식회사-온라인"/>
    <n v="1"/>
    <n v="1"/>
    <s v="260506-01193"/>
    <s v="CJ 하양"/>
    <s v="직송"/>
  </r>
  <r>
    <s v="일반"/>
    <s v="인터넷"/>
    <x v="582"/>
    <x v="28"/>
    <s v="전자생산"/>
    <d v="2026-05-06T00:00:00"/>
    <s v="네이버파이낸셜 주식회사-풀필먼트"/>
    <n v="90"/>
    <n v="15"/>
    <s v="260506-00045"/>
    <s v="CJ 용인"/>
    <s v="차량"/>
  </r>
  <r>
    <s v="일반"/>
    <s v="인터넷"/>
    <x v="582"/>
    <x v="28"/>
    <s v="전자생산"/>
    <d v="2026-05-06T00:00:00"/>
    <s v="(주)씨제이이엔엠-온라인"/>
    <n v="1"/>
    <n v="1"/>
    <s v="260506-01277"/>
    <s v="CJ 용인"/>
    <s v="직송"/>
  </r>
  <r>
    <s v="일반"/>
    <s v="인터넷"/>
    <x v="582"/>
    <x v="28"/>
    <s v="전자생산"/>
    <d v="2026-05-06T00:00:00"/>
    <s v="쿠쿠몰"/>
    <n v="1"/>
    <n v="1"/>
    <s v="260506-01479"/>
    <s v="CJ 용인"/>
    <s v="직송"/>
  </r>
  <r>
    <s v="일반"/>
    <s v="인터넷"/>
    <x v="582"/>
    <x v="28"/>
    <s v="전자생산"/>
    <d v="2026-05-06T00:00:00"/>
    <s v="주식회사 현대이지웰"/>
    <n v="1"/>
    <n v="1"/>
    <s v="260506-00844"/>
    <s v="CJ 용인"/>
    <s v="직송"/>
  </r>
  <r>
    <s v="일반"/>
    <s v="인터넷"/>
    <x v="582"/>
    <x v="28"/>
    <s v="전자생산"/>
    <d v="2026-05-06T00:00:00"/>
    <s v="주식회사 카카오-온라인"/>
    <n v="1"/>
    <n v="1"/>
    <s v="260506-01312"/>
    <s v="CJ 용인"/>
    <s v="직송"/>
  </r>
  <r>
    <s v="일반"/>
    <s v="기업특판_선"/>
    <x v="485"/>
    <x v="28"/>
    <s v="전자생산"/>
    <d v="2026-05-06T00:00:00"/>
    <s v="동심비투비(B2B)"/>
    <n v="2"/>
    <n v="1"/>
    <s v="260506-01582"/>
    <s v="CJ 용인"/>
    <s v="직송"/>
  </r>
  <r>
    <s v="일반"/>
    <s v="특약점"/>
    <x v="485"/>
    <x v="28"/>
    <s v="전자생산"/>
    <d v="2026-05-06T00:00:00"/>
    <s v="대구북구직영점"/>
    <n v="1"/>
    <n v="30"/>
    <s v="260506-00438"/>
    <s v="CJ 용인"/>
    <s v="차량"/>
  </r>
  <r>
    <s v="일반"/>
    <s v="특약점"/>
    <x v="485"/>
    <x v="28"/>
    <s v="전자생산"/>
    <d v="2026-05-06T00:00:00"/>
    <s v="둔산직영점"/>
    <n v="2"/>
    <n v="30"/>
    <s v="260506-00441"/>
    <s v="CJ 용인"/>
    <s v="차량"/>
  </r>
  <r>
    <s v="일반"/>
    <s v="특약점"/>
    <x v="485"/>
    <x v="28"/>
    <s v="전자생산"/>
    <d v="2026-05-06T00:00:00"/>
    <s v="잠실직영점"/>
    <n v="3"/>
    <n v="30"/>
    <s v="260506-00512"/>
    <s v="CJ 용인"/>
    <s v="차량"/>
  </r>
  <r>
    <s v="일반"/>
    <s v="특약점"/>
    <x v="485"/>
    <x v="28"/>
    <s v="전자생산"/>
    <d v="2026-05-06T00:00:00"/>
    <s v="은평직영점"/>
    <n v="2"/>
    <n v="30"/>
    <s v="260506-00509"/>
    <s v="CJ 용인"/>
    <s v="차량"/>
  </r>
  <r>
    <s v="일반"/>
    <s v="특약점"/>
    <x v="485"/>
    <x v="28"/>
    <s v="전자생산"/>
    <d v="2026-05-06T00:00:00"/>
    <s v="성북직영점"/>
    <n v="1"/>
    <n v="30"/>
    <s v="260506-00494"/>
    <s v="CJ 용인"/>
    <s v="차량"/>
  </r>
  <r>
    <s v="일반"/>
    <s v="특약점"/>
    <x v="485"/>
    <x v="28"/>
    <s v="전자생산"/>
    <d v="2026-05-06T00:00:00"/>
    <s v="서수원직영점"/>
    <n v="2"/>
    <n v="30"/>
    <s v="260506-00491"/>
    <s v="CJ 용인"/>
    <s v="차량"/>
  </r>
  <r>
    <s v="일반"/>
    <s v="특약점"/>
    <x v="485"/>
    <x v="28"/>
    <s v="전자생산"/>
    <d v="2026-05-06T00:00:00"/>
    <s v="부평직영점"/>
    <n v="1"/>
    <n v="30"/>
    <s v="260506-00489"/>
    <s v="CJ 용인"/>
    <s v="차량"/>
  </r>
  <r>
    <s v="일반"/>
    <s v="특약점"/>
    <x v="485"/>
    <x v="28"/>
    <s v="전자생산"/>
    <d v="2026-05-06T00:00:00"/>
    <s v="유성직영점"/>
    <n v="2"/>
    <n v="30"/>
    <s v="260506-00806"/>
    <s v="CJ 용인"/>
    <s v="차량"/>
  </r>
  <r>
    <s v="일반"/>
    <s v="백화점"/>
    <x v="485"/>
    <x v="28"/>
    <s v="전자생산"/>
    <d v="2026-05-06T00:00:00"/>
    <s v="한화갤러리아(주) 센터시티"/>
    <n v="1"/>
    <n v="15"/>
    <s v="260506-00514"/>
    <s v="CJ 용인"/>
    <s v="차량"/>
  </r>
  <r>
    <s v="일반"/>
    <s v="인터넷"/>
    <x v="485"/>
    <x v="28"/>
    <s v="전자생산"/>
    <d v="2026-05-06T00:00:00"/>
    <s v="주식회사 현대이지웰"/>
    <n v="1"/>
    <n v="1"/>
    <s v="260506-00753"/>
    <s v="CJ 하양"/>
    <s v="직송"/>
  </r>
  <r>
    <s v="일반"/>
    <s v="인터넷"/>
    <x v="485"/>
    <x v="28"/>
    <s v="전자생산"/>
    <d v="2026-05-06T00:00:00"/>
    <s v="쿠쿠몰"/>
    <n v="1"/>
    <n v="1"/>
    <s v="260506-01479"/>
    <s v="CJ 용인"/>
    <s v="직송"/>
  </r>
  <r>
    <s v="일반"/>
    <s v="기업특판_선"/>
    <x v="485"/>
    <x v="28"/>
    <s v="전자생산"/>
    <d v="2026-05-06T00:00:00"/>
    <s v="주식회사 드림리테일"/>
    <n v="1"/>
    <n v="1"/>
    <s v="260506-01564"/>
    <s v="CJ 용인"/>
    <s v="직송"/>
  </r>
  <r>
    <s v="일반"/>
    <s v="양판점"/>
    <x v="485"/>
    <x v="28"/>
    <s v="전자생산"/>
    <d v="2026-05-06T00:00:00"/>
    <s v="(주)전자랜드"/>
    <n v="1"/>
    <n v="1"/>
    <s v="260506-00967"/>
    <s v="CJ 용인"/>
    <s v="직송"/>
  </r>
  <r>
    <s v="일반"/>
    <s v="인터넷"/>
    <x v="485"/>
    <x v="28"/>
    <s v="전자생산"/>
    <d v="2026-05-06T00:00:00"/>
    <s v="삼성카드주식회사"/>
    <n v="1"/>
    <n v="1"/>
    <s v="260506-00716"/>
    <s v="CJ 하양"/>
    <s v="직송"/>
  </r>
  <r>
    <s v="일반"/>
    <s v="할인점"/>
    <x v="485"/>
    <x v="28"/>
    <s v="전자생산"/>
    <d v="2026-05-06T00:00:00"/>
    <s v="(주)이마트"/>
    <n v="1"/>
    <n v="1"/>
    <s v="260506-01619"/>
    <s v="CJ 용인"/>
    <s v="차량"/>
  </r>
  <r>
    <s v="일반"/>
    <s v="할인점"/>
    <x v="485"/>
    <x v="28"/>
    <s v="전자생산"/>
    <d v="2026-05-06T00:00:00"/>
    <s v="(주)이마트"/>
    <n v="4"/>
    <n v="1"/>
    <s v="260506-01621"/>
    <s v="CJ 용인"/>
    <s v="차량"/>
  </r>
  <r>
    <s v="일반"/>
    <s v="할인점"/>
    <x v="485"/>
    <x v="28"/>
    <s v="전자생산"/>
    <d v="2026-05-06T00:00:00"/>
    <s v="(주)이마트"/>
    <n v="8"/>
    <n v="1"/>
    <s v="260506-01620"/>
    <s v="CJ 용인"/>
    <s v="차량"/>
  </r>
  <r>
    <s v="일반"/>
    <s v="인터넷"/>
    <x v="485"/>
    <x v="28"/>
    <s v="전자생산"/>
    <d v="2026-05-06T00:00:00"/>
    <s v="에스제이앤 주식회사"/>
    <n v="1"/>
    <n v="1"/>
    <s v="260506-01459"/>
    <s v="CJ 용인"/>
    <s v="직송"/>
  </r>
  <r>
    <s v="일반"/>
    <s v="할인점"/>
    <x v="485"/>
    <x v="28"/>
    <s v="전자생산"/>
    <d v="2026-05-06T00:00:00"/>
    <s v="(주)이마트"/>
    <n v="3"/>
    <n v="1"/>
    <s v="260506-01616"/>
    <s v="CJ 용인"/>
    <s v="차량"/>
  </r>
  <r>
    <s v="일반"/>
    <s v="인터넷"/>
    <x v="583"/>
    <x v="28"/>
    <s v="전자생산"/>
    <d v="2026-05-06T00:00:00"/>
    <s v="쿠쿠몰"/>
    <n v="0"/>
    <n v="1"/>
    <s v="260506-00574"/>
    <s v="CJ 하양"/>
    <s v="직송"/>
  </r>
  <r>
    <s v="일반"/>
    <s v="인터넷"/>
    <x v="583"/>
    <x v="28"/>
    <s v="전자생산"/>
    <d v="2026-05-06T00:00:00"/>
    <s v="쿠쿠몰"/>
    <n v="0"/>
    <n v="1"/>
    <s v="260506-00574"/>
    <s v="CJ 하양"/>
    <s v="직송"/>
  </r>
  <r>
    <s v="일반"/>
    <s v="인터넷"/>
    <x v="583"/>
    <x v="28"/>
    <s v="전자생산"/>
    <d v="2026-05-06T00:00:00"/>
    <s v="에스케이엠앤서비스(주)-온라인"/>
    <n v="1"/>
    <n v="1"/>
    <s v="260506-00732"/>
    <s v="CJ 하양"/>
    <s v="직송"/>
  </r>
  <r>
    <s v="일반"/>
    <s v="인터넷"/>
    <x v="583"/>
    <x v="28"/>
    <s v="전자생산"/>
    <d v="2026-05-06T00:00:00"/>
    <s v="쿠쿠몰"/>
    <n v="0"/>
    <n v="1"/>
    <s v="260506-00574"/>
    <s v="CJ 하양"/>
    <s v="직송"/>
  </r>
  <r>
    <s v="일반"/>
    <s v="인터넷"/>
    <x v="583"/>
    <x v="28"/>
    <s v="전자생산"/>
    <d v="2026-05-06T00:00:00"/>
    <s v="쿠쿠몰"/>
    <n v="0"/>
    <n v="1"/>
    <s v="260506-00574"/>
    <s v="CJ 하양"/>
    <s v="직송"/>
  </r>
  <r>
    <s v="일반"/>
    <s v="인터넷"/>
    <x v="583"/>
    <x v="28"/>
    <s v="전자생산"/>
    <d v="2026-05-06T00:00:00"/>
    <s v="쿠쿠몰"/>
    <n v="1"/>
    <n v="1"/>
    <s v="260506-01467"/>
    <s v="CJ 하양"/>
    <s v="직송"/>
  </r>
  <r>
    <s v="일반"/>
    <s v="인터넷"/>
    <x v="583"/>
    <x v="28"/>
    <s v="전자생산"/>
    <d v="2026-05-06T00:00:00"/>
    <s v="쿠쿠몰"/>
    <n v="1"/>
    <n v="1"/>
    <s v="260506-01476"/>
    <s v="CJ 하양"/>
    <s v="직송"/>
  </r>
  <r>
    <s v="일반"/>
    <s v="인터넷"/>
    <x v="583"/>
    <x v="28"/>
    <s v="전자생산"/>
    <d v="2026-05-06T00:00:00"/>
    <s v="주식회사 컬리-온라인"/>
    <n v="1"/>
    <n v="1"/>
    <s v="260506-01215"/>
    <s v="CJ 하양"/>
    <s v="직송"/>
  </r>
  <r>
    <s v="일반"/>
    <s v="인터넷"/>
    <x v="583"/>
    <x v="28"/>
    <s v="전자생산"/>
    <d v="2026-05-06T00:00:00"/>
    <s v="(주)씨제이이엔엠-온라인"/>
    <n v="1"/>
    <n v="1"/>
    <s v="260506-01182"/>
    <s v="CJ 하양"/>
    <s v="직송"/>
  </r>
  <r>
    <s v="일반"/>
    <s v="인터넷"/>
    <x v="583"/>
    <x v="28"/>
    <s v="전자생산"/>
    <d v="2026-05-06T00:00:00"/>
    <s v="쿠쿠몰"/>
    <n v="1"/>
    <n v="1"/>
    <s v="260506-01467"/>
    <s v="CJ 하양"/>
    <s v="직송"/>
  </r>
  <r>
    <s v="일반"/>
    <s v="인터넷"/>
    <x v="583"/>
    <x v="28"/>
    <s v="전자생산"/>
    <d v="2026-05-06T00:00:00"/>
    <s v="쿠쿠몰"/>
    <n v="1"/>
    <n v="1"/>
    <s v="260506-01467"/>
    <s v="CJ 하양"/>
    <s v="직송"/>
  </r>
  <r>
    <s v="일반"/>
    <s v="인터넷"/>
    <x v="58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1"/>
    <n v="1"/>
    <s v="260506-01476"/>
    <s v="CJ 하양"/>
    <s v="직송"/>
  </r>
  <r>
    <s v="일반"/>
    <s v="인터넷"/>
    <x v="723"/>
    <x v="28"/>
    <s v="전자생산"/>
    <d v="2026-05-06T00:00:00"/>
    <s v="쿠쿠몰"/>
    <n v="1"/>
    <n v="1"/>
    <s v="260506-01476"/>
    <s v="CJ 하양"/>
    <s v="직송"/>
  </r>
  <r>
    <s v="일반"/>
    <s v="인터넷"/>
    <x v="723"/>
    <x v="28"/>
    <s v="전자생산"/>
    <d v="2026-05-06T00:00:00"/>
    <s v="쿠쿠몰"/>
    <n v="1"/>
    <n v="1"/>
    <s v="260506-01476"/>
    <s v="CJ 하양"/>
    <s v="직송"/>
  </r>
  <r>
    <s v="일반"/>
    <s v="인터넷"/>
    <x v="723"/>
    <x v="28"/>
    <s v="전자생산"/>
    <d v="2026-05-06T00:00:00"/>
    <s v="쿠쿠몰"/>
    <n v="1"/>
    <n v="1"/>
    <s v="260506-01476"/>
    <s v="CJ 하양"/>
    <s v="직송"/>
  </r>
  <r>
    <s v="일반"/>
    <s v="인터넷"/>
    <x v="723"/>
    <x v="28"/>
    <s v="전자생산"/>
    <d v="2026-05-06T00:00:00"/>
    <s v="쿠팡 주식회사-온라인"/>
    <n v="1"/>
    <n v="1"/>
    <s v="260506-0125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(주)씨제이이엔엠-온라인"/>
    <n v="1"/>
    <n v="1"/>
    <s v="260506-01182"/>
    <s v="CJ 하양"/>
    <s v="직송"/>
  </r>
  <r>
    <s v="일반"/>
    <s v="인터넷"/>
    <x v="723"/>
    <x v="28"/>
    <s v="전자생산"/>
    <d v="2026-05-06T00:00:00"/>
    <s v="십일번가 주식회사-온라인"/>
    <n v="1"/>
    <n v="1"/>
    <s v="260506-01193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67"/>
    <s v="CJ 하양"/>
    <s v="직송"/>
  </r>
  <r>
    <s v="일반"/>
    <s v="인터넷"/>
    <x v="723"/>
    <x v="28"/>
    <s v="전자생산"/>
    <d v="2026-05-06T00:00:00"/>
    <s v="쿠쿠몰"/>
    <n v="1"/>
    <n v="1"/>
    <s v="260506-01476"/>
    <s v="CJ 하양"/>
    <s v="직송"/>
  </r>
  <r>
    <s v="일반"/>
    <s v="인터넷"/>
    <x v="723"/>
    <x v="28"/>
    <s v="전자생산"/>
    <d v="2026-05-06T00:00:00"/>
    <s v="쿠쿠몰"/>
    <n v="1"/>
    <n v="1"/>
    <s v="260506-01476"/>
    <s v="CJ 하양"/>
    <s v="직송"/>
  </r>
  <r>
    <s v="일반"/>
    <s v="인터넷"/>
    <x v="723"/>
    <x v="28"/>
    <s v="전자생산"/>
    <d v="2026-05-06T00:00:00"/>
    <s v="쿠쿠몰"/>
    <n v="1"/>
    <n v="1"/>
    <s v="260506-01476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주식회사 에스에스지닷컴 - 온라인"/>
    <n v="1"/>
    <n v="1"/>
    <s v="260506-01201"/>
    <s v="CJ 하양"/>
    <s v="직송"/>
  </r>
  <r>
    <s v="일반"/>
    <s v="인터넷"/>
    <x v="723"/>
    <x v="28"/>
    <s v="전자생산"/>
    <d v="2026-05-06T00:00:00"/>
    <s v="주식회사 현대이지웰"/>
    <n v="1"/>
    <n v="1"/>
    <s v="260506-00753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인터넷"/>
    <x v="723"/>
    <x v="28"/>
    <s v="전자생산"/>
    <d v="2026-05-06T00:00:00"/>
    <s v="쿠쿠몰"/>
    <n v="0"/>
    <n v="1"/>
    <s v="260506-00574"/>
    <s v="CJ 하양"/>
    <s v="직송"/>
  </r>
  <r>
    <s v="일반"/>
    <s v="특약점"/>
    <x v="1186"/>
    <x v="28"/>
    <s v="전자생산"/>
    <d v="2026-05-06T00:00:00"/>
    <s v="장유직영점"/>
    <n v="2"/>
    <n v="30"/>
    <s v="260506-01071"/>
    <s v="CJ 용인"/>
    <s v="차량"/>
  </r>
  <r>
    <s v="일반"/>
    <s v="백화점"/>
    <x v="1017"/>
    <x v="28"/>
    <s v="전자생산"/>
    <d v="2026-05-06T00:00:00"/>
    <s v="롯데쇼핑(주)"/>
    <n v="1"/>
    <n v="15"/>
    <s v="260506-00443"/>
    <s v="CJ 용인"/>
    <s v="차량"/>
  </r>
  <r>
    <s v="일반"/>
    <s v="백화점"/>
    <x v="1017"/>
    <x v="28"/>
    <s v="전자생산"/>
    <d v="2026-05-06T00:00:00"/>
    <s v="롯데쇼핑(주)동탄점"/>
    <n v="1"/>
    <n v="15"/>
    <s v="260506-00466"/>
    <s v="CJ 용인"/>
    <s v="차량"/>
  </r>
  <r>
    <s v="일반"/>
    <s v="백화점"/>
    <x v="1017"/>
    <x v="28"/>
    <s v="전자생산"/>
    <d v="2026-05-06T00:00:00"/>
    <s v="롯데쇼핑(주)청량리점"/>
    <n v="0"/>
    <n v="15"/>
    <s v="260506-00483"/>
    <s v="CJ 용인"/>
    <s v="차량"/>
  </r>
  <r>
    <s v="일반"/>
    <s v="특약점"/>
    <x v="1071"/>
    <x v="28"/>
    <s v="전자생산"/>
    <d v="2026-05-06T00:00:00"/>
    <s v="수원직영점"/>
    <n v="0"/>
    <n v="30"/>
    <s v="260506-00783"/>
    <s v="CJ 용인"/>
    <s v="차량"/>
  </r>
  <r>
    <s v="일반"/>
    <s v="특약점"/>
    <x v="1071"/>
    <x v="28"/>
    <s v="전자생산"/>
    <d v="2026-05-06T00:00:00"/>
    <s v="금천직영점"/>
    <n v="0"/>
    <n v="30"/>
    <s v="260506-00723"/>
    <s v="CJ 용인"/>
    <s v="차량"/>
  </r>
  <r>
    <s v="일반"/>
    <s v="특약점"/>
    <x v="1071"/>
    <x v="28"/>
    <s v="전자생산"/>
    <d v="2026-05-06T00:00:00"/>
    <s v="금천직영점"/>
    <n v="0"/>
    <n v="30"/>
    <s v="260506-00723"/>
    <s v="CJ 용인"/>
    <s v="차량"/>
  </r>
  <r>
    <s v="일반"/>
    <s v="특약점"/>
    <x v="1071"/>
    <x v="28"/>
    <s v="전자생산"/>
    <d v="2026-05-06T00:00:00"/>
    <s v="부천직영점"/>
    <n v="0"/>
    <n v="30"/>
    <s v="260506-00773"/>
    <s v="CJ 용인"/>
    <s v="차량"/>
  </r>
  <r>
    <s v="일반"/>
    <s v="특약점"/>
    <x v="1071"/>
    <x v="28"/>
    <s v="전자생산"/>
    <d v="2026-05-06T00:00:00"/>
    <s v="금천직영점"/>
    <n v="0"/>
    <n v="30"/>
    <s v="260506-00723"/>
    <s v="CJ 용인"/>
    <s v="차량"/>
  </r>
  <r>
    <s v="일반"/>
    <s v="특약점"/>
    <x v="274"/>
    <x v="28"/>
    <s v="전자생산"/>
    <d v="2026-05-06T00:00:00"/>
    <s v="은평직영점"/>
    <n v="2"/>
    <n v="30"/>
    <s v="260506-00509"/>
    <s v="CJ 용인"/>
    <s v="차량"/>
  </r>
  <r>
    <s v="일반"/>
    <s v="할인점"/>
    <x v="274"/>
    <x v="28"/>
    <s v="전자생산"/>
    <d v="2026-05-06T00:00:00"/>
    <s v="(주)이마트"/>
    <n v="2"/>
    <n v="1"/>
    <s v="260506-01620"/>
    <s v="CJ 용인"/>
    <s v="차량"/>
  </r>
  <r>
    <s v="일반"/>
    <s v="특약점"/>
    <x v="274"/>
    <x v="28"/>
    <s v="전자생산"/>
    <d v="2026-05-06T00:00:00"/>
    <s v="안산직영점"/>
    <n v="2"/>
    <n v="30"/>
    <s v="260506-00505"/>
    <s v="CJ 용인"/>
    <s v="차량"/>
  </r>
  <r>
    <s v="일반"/>
    <s v="할인점"/>
    <x v="274"/>
    <x v="28"/>
    <s v="전자생산"/>
    <d v="2026-05-06T00:00:00"/>
    <s v="(주)이마트"/>
    <n v="1"/>
    <n v="1"/>
    <s v="260506-01621"/>
    <s v="CJ 용인"/>
    <s v="차량"/>
  </r>
  <r>
    <s v="일반"/>
    <s v="인터넷"/>
    <x v="899"/>
    <x v="28"/>
    <s v="전자생산"/>
    <d v="2026-05-06T00:00:00"/>
    <s v="쿠쿠몰"/>
    <n v="1"/>
    <n v="1"/>
    <s v="260506-01493"/>
    <s v="CJ 용인"/>
    <s v="직송"/>
  </r>
  <r>
    <s v="일반"/>
    <s v="인터넷"/>
    <x v="899"/>
    <x v="28"/>
    <s v="전자생산"/>
    <d v="2026-05-06T00:00:00"/>
    <s v="쿠쿠몰"/>
    <n v="0"/>
    <n v="1"/>
    <s v="260506-00561"/>
    <s v="CJ 용인"/>
    <s v="직송"/>
  </r>
  <r>
    <s v="일반"/>
    <s v="인터넷"/>
    <x v="899"/>
    <x v="28"/>
    <s v="전자생산"/>
    <d v="2026-05-06T00:00:00"/>
    <s v="쿠쿠몰"/>
    <n v="1"/>
    <n v="1"/>
    <s v="260506-01479"/>
    <s v="CJ 용인"/>
    <s v="직송"/>
  </r>
  <r>
    <s v="일반"/>
    <s v="인터넷"/>
    <x v="899"/>
    <x v="28"/>
    <s v="전자생산"/>
    <d v="2026-05-06T00:00:00"/>
    <s v="쿠쿠몰"/>
    <n v="1"/>
    <n v="1"/>
    <s v="260506-01479"/>
    <s v="CJ 용인"/>
    <s v="직송"/>
  </r>
  <r>
    <s v="일반"/>
    <s v="인터넷"/>
    <x v="899"/>
    <x v="28"/>
    <s v="전자생산"/>
    <d v="2026-05-06T00:00:00"/>
    <s v="쿠쿠몰"/>
    <n v="1"/>
    <n v="1"/>
    <s v="260506-01479"/>
    <s v="CJ 용인"/>
    <s v="직송"/>
  </r>
  <r>
    <s v="일반"/>
    <s v="인터넷"/>
    <x v="899"/>
    <x v="28"/>
    <s v="전자생산"/>
    <d v="2026-05-06T00:00:00"/>
    <s v="쿠쿠몰"/>
    <n v="1"/>
    <n v="1"/>
    <s v="260506-01479"/>
    <s v="CJ 용인"/>
    <s v="직송"/>
  </r>
  <r>
    <s v="일반"/>
    <s v="인터넷"/>
    <x v="899"/>
    <x v="28"/>
    <s v="전자생산"/>
    <d v="2026-05-06T00:00:00"/>
    <s v="쿠쿠몰"/>
    <n v="1"/>
    <n v="1"/>
    <s v="260506-01493"/>
    <s v="CJ 용인"/>
    <s v="직송"/>
  </r>
  <r>
    <s v="일반"/>
    <s v="인터넷"/>
    <x v="899"/>
    <x v="28"/>
    <s v="전자생산"/>
    <d v="2026-05-06T00:00:00"/>
    <s v="쿠쿠몰"/>
    <n v="0"/>
    <n v="1"/>
    <s v="260506-00561"/>
    <s v="CJ 용인"/>
    <s v="직송"/>
  </r>
  <r>
    <s v="일반"/>
    <s v="인터넷"/>
    <x v="899"/>
    <x v="28"/>
    <s v="전자생산"/>
    <d v="2026-05-06T00:00:00"/>
    <s v="쿠쿠몰"/>
    <n v="1"/>
    <n v="1"/>
    <s v="260506-01493"/>
    <s v="CJ 용인"/>
    <s v="직송"/>
  </r>
  <r>
    <s v="일반"/>
    <s v="인터넷"/>
    <x v="899"/>
    <x v="28"/>
    <s v="전자생산"/>
    <d v="2026-05-06T00:00:00"/>
    <s v="쿠쿠몰"/>
    <n v="0"/>
    <n v="1"/>
    <s v="260506-00561"/>
    <s v="CJ 용인"/>
    <s v="직송"/>
  </r>
  <r>
    <s v="일반"/>
    <s v="인터넷"/>
    <x v="899"/>
    <x v="28"/>
    <s v="전자생산"/>
    <d v="2026-05-06T00:00:00"/>
    <s v="쿠쿠몰"/>
    <n v="0"/>
    <n v="1"/>
    <s v="260506-00561"/>
    <s v="CJ 용인"/>
    <s v="직송"/>
  </r>
  <r>
    <s v="일반"/>
    <s v="인터넷"/>
    <x v="899"/>
    <x v="28"/>
    <s v="전자생산"/>
    <d v="2026-05-06T00:00:00"/>
    <s v="쿠쿠몰"/>
    <n v="0"/>
    <n v="1"/>
    <s v="260506-00561"/>
    <s v="CJ 용인"/>
    <s v="직송"/>
  </r>
  <r>
    <s v="일반"/>
    <s v="특약점"/>
    <x v="1019"/>
    <x v="28"/>
    <s v="전자생산"/>
    <d v="2026-05-06T00:00:00"/>
    <s v="수성직영점"/>
    <n v="2"/>
    <n v="30"/>
    <s v="260506-00495"/>
    <s v="CJ 용인"/>
    <s v="차량"/>
  </r>
  <r>
    <s v="일반"/>
    <s v="특약점"/>
    <x v="1019"/>
    <x v="28"/>
    <s v="전자생산"/>
    <d v="2026-05-06T00:00:00"/>
    <s v="화성동탄직영점"/>
    <n v="1"/>
    <n v="30"/>
    <s v="260506-00839"/>
    <s v="CJ 용인"/>
    <s v="차량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쿠쿠몰"/>
    <n v="1"/>
    <n v="1"/>
    <s v="260506-01476"/>
    <s v="CJ 하양"/>
    <s v="직송"/>
  </r>
  <r>
    <s v="일반"/>
    <s v="인터넷"/>
    <x v="900"/>
    <x v="28"/>
    <s v="전자생산"/>
    <d v="2026-05-06T00:00:00"/>
    <s v="(주)씨제이이엔엠-온라인"/>
    <n v="1"/>
    <n v="1"/>
    <s v="260506-01182"/>
    <s v="CJ 하양"/>
    <s v="직송"/>
  </r>
  <r>
    <s v="일반"/>
    <s v="인터넷"/>
    <x v="900"/>
    <x v="28"/>
    <s v="전자생산"/>
    <d v="2026-05-06T00:00:00"/>
    <s v="십일번가 주식회사-온라인"/>
    <n v="2"/>
    <n v="1"/>
    <s v="260506-01193"/>
    <s v="CJ 하양"/>
    <s v="직송"/>
  </r>
  <r>
    <s v="일반"/>
    <s v="인터넷"/>
    <x v="900"/>
    <x v="28"/>
    <s v="전자생산"/>
    <d v="2026-05-06T00:00:00"/>
    <s v="주식회사 컬리-온라인"/>
    <n v="1"/>
    <n v="1"/>
    <s v="260506-01215"/>
    <s v="CJ 하양"/>
    <s v="직송"/>
  </r>
  <r>
    <s v="일반"/>
    <s v="인터넷"/>
    <x v="900"/>
    <x v="28"/>
    <s v="전자생산"/>
    <d v="2026-05-06T00:00:00"/>
    <s v="주식회사 카카오-온라인"/>
    <n v="2"/>
    <n v="1"/>
    <s v="260506-01223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1"/>
    <n v="1"/>
    <s v="260506-01467"/>
    <s v="CJ 하양"/>
    <s v="직송"/>
  </r>
  <r>
    <s v="일반"/>
    <s v="인터넷"/>
    <x v="900"/>
    <x v="28"/>
    <s v="전자생산"/>
    <d v="2026-05-06T00:00:00"/>
    <s v="쿠쿠몰"/>
    <n v="0"/>
    <n v="1"/>
    <s v="260506-00574"/>
    <s v="CJ 하양"/>
    <s v="직송"/>
  </r>
  <r>
    <s v="일반"/>
    <s v="인터넷"/>
    <x v="900"/>
    <x v="28"/>
    <s v="전자생산"/>
    <d v="2026-05-06T00:00:00"/>
    <s v="주식회사 현대이지웰"/>
    <n v="1"/>
    <n v="1"/>
    <s v="260506-00753"/>
    <s v="CJ 하양"/>
    <s v="직송"/>
  </r>
  <r>
    <s v="일반"/>
    <s v="백화점"/>
    <x v="901"/>
    <x v="28"/>
    <s v="전자생산"/>
    <d v="2026-05-06T00:00:00"/>
    <s v="신세계백화점-센텀시티점"/>
    <n v="1"/>
    <n v="15"/>
    <s v="260506-00502"/>
    <s v="CJ 용인"/>
    <s v="차량"/>
  </r>
  <r>
    <s v="일반"/>
    <s v="백화점"/>
    <x v="901"/>
    <x v="28"/>
    <s v="전자생산"/>
    <d v="2026-05-06T00:00:00"/>
    <s v="한화갤러리아(주) 센터시티"/>
    <n v="1"/>
    <n v="15"/>
    <s v="260506-00514"/>
    <s v="CJ 용인"/>
    <s v="차량"/>
  </r>
  <r>
    <s v="일반"/>
    <s v="백화점"/>
    <x v="901"/>
    <x v="28"/>
    <s v="전자생산"/>
    <d v="2026-05-06T00:00:00"/>
    <s v="(주)현대백화점울산점"/>
    <n v="1"/>
    <n v="15"/>
    <s v="260506-00433"/>
    <s v="CJ 용인"/>
    <s v="차량"/>
  </r>
  <r>
    <s v="일반"/>
    <s v="백화점"/>
    <x v="901"/>
    <x v="28"/>
    <s v="전자생산"/>
    <d v="2026-05-06T00:00:00"/>
    <s v="롯데쇼핑(주)동탄점"/>
    <n v="1"/>
    <n v="15"/>
    <s v="260506-00466"/>
    <s v="CJ 용인"/>
    <s v="차량"/>
  </r>
  <r>
    <s v="일반"/>
    <s v="인터넷"/>
    <x v="1135"/>
    <x v="28"/>
    <s v="전자생산"/>
    <d v="2026-05-06T00:00:00"/>
    <s v="쿠쿠몰"/>
    <n v="1"/>
    <n v="1"/>
    <s v="260506-01482"/>
    <s v="본사"/>
    <s v="직송"/>
  </r>
  <r>
    <s v="일반"/>
    <s v="인터넷"/>
    <x v="1135"/>
    <x v="28"/>
    <s v="전자생산"/>
    <d v="2026-05-06T00:00:00"/>
    <s v="쿠쿠몰"/>
    <n v="1"/>
    <n v="1"/>
    <s v="260506-01482"/>
    <s v="본사"/>
    <s v="직송"/>
  </r>
  <r>
    <s v="일반"/>
    <s v="인터넷"/>
    <x v="1135"/>
    <x v="28"/>
    <s v="전자생산"/>
    <d v="2026-05-06T00:00:00"/>
    <s v="쿠쿠몰"/>
    <n v="1"/>
    <n v="1"/>
    <s v="260506-01482"/>
    <s v="본사"/>
    <s v="직송"/>
  </r>
  <r>
    <s v="일반"/>
    <s v="인터넷"/>
    <x v="1135"/>
    <x v="28"/>
    <s v="전자생산"/>
    <d v="2026-05-06T00:00:00"/>
    <s v="쿠쿠몰"/>
    <n v="1"/>
    <n v="1"/>
    <s v="260506-01482"/>
    <s v="본사"/>
    <s v="직송"/>
  </r>
  <r>
    <s v="일반"/>
    <s v="인터넷"/>
    <x v="1135"/>
    <x v="28"/>
    <s v="전자생산"/>
    <d v="2026-05-06T00:00:00"/>
    <s v="쿠쿠몰"/>
    <n v="1"/>
    <n v="1"/>
    <s v="260506-01482"/>
    <s v="본사"/>
    <s v="직송"/>
  </r>
  <r>
    <s v="일반"/>
    <s v="인터넷"/>
    <x v="1135"/>
    <x v="28"/>
    <s v="전자생산"/>
    <d v="2026-05-06T00:00:00"/>
    <s v="쿠쿠몰"/>
    <n v="1"/>
    <n v="1"/>
    <s v="260506-01482"/>
    <s v="본사"/>
    <s v="직송"/>
  </r>
  <r>
    <s v="일반"/>
    <s v="인터넷"/>
    <x v="1135"/>
    <x v="28"/>
    <s v="전자생산"/>
    <d v="2026-05-06T00:00:00"/>
    <s v="쿠쿠몰"/>
    <n v="1"/>
    <n v="1"/>
    <s v="260506-01482"/>
    <s v="본사"/>
    <s v="직송"/>
  </r>
  <r>
    <s v="일반"/>
    <s v="인터넷"/>
    <x v="1135"/>
    <x v="28"/>
    <s v="전자생산"/>
    <d v="2026-05-06T00:00:00"/>
    <s v="쿠쿠몰"/>
    <n v="1"/>
    <n v="1"/>
    <s v="260506-01482"/>
    <s v="본사"/>
    <s v="직송"/>
  </r>
  <r>
    <s v="일반"/>
    <s v="인터넷"/>
    <x v="1135"/>
    <x v="28"/>
    <s v="전자생산"/>
    <d v="2026-05-06T00:00:00"/>
    <s v="쿠쿠몰"/>
    <n v="1"/>
    <n v="1"/>
    <s v="260506-01482"/>
    <s v="본사"/>
    <s v="직송"/>
  </r>
  <r>
    <s v="일반"/>
    <s v="인터넷"/>
    <x v="1135"/>
    <x v="28"/>
    <s v="전자생산"/>
    <d v="2026-05-06T00:00:00"/>
    <s v="쿠쿠몰"/>
    <n v="1"/>
    <n v="1"/>
    <s v="260506-01482"/>
    <s v="본사"/>
    <s v="직송"/>
  </r>
  <r>
    <s v="일반"/>
    <s v="인터넷"/>
    <x v="1110"/>
    <x v="47"/>
    <s v="전자생산"/>
    <d v="2026-05-06T00:00:00"/>
    <s v="쿠쿠몰"/>
    <n v="1"/>
    <n v="1"/>
    <s v="260506-01479"/>
    <s v="CJ 용인"/>
    <s v="직송"/>
  </r>
  <r>
    <s v="일반"/>
    <s v="인터넷"/>
    <x v="1110"/>
    <x v="47"/>
    <s v="전자생산"/>
    <d v="2026-05-06T00:00:00"/>
    <s v="쿠쿠몰"/>
    <n v="1"/>
    <n v="1"/>
    <s v="260506-01479"/>
    <s v="CJ 용인"/>
    <s v="직송"/>
  </r>
  <r>
    <s v="일반"/>
    <s v="인터넷"/>
    <x v="632"/>
    <x v="47"/>
    <s v="OEM"/>
    <d v="2026-05-06T00:00:00"/>
    <s v="쿠쿠몰"/>
    <n v="1"/>
    <n v="1"/>
    <s v="260506-00599"/>
    <s v="본사"/>
    <s v="직송"/>
  </r>
  <r>
    <s v="일반"/>
    <s v="기업특판_선"/>
    <x v="632"/>
    <x v="47"/>
    <s v="OEM"/>
    <d v="2026-05-06T00:00:00"/>
    <s v="주식회사 더에스지"/>
    <n v="2"/>
    <n v="1"/>
    <s v="260506-01602"/>
    <s v="본사"/>
    <s v="직송"/>
  </r>
  <r>
    <s v="일반"/>
    <s v="기업특판_선"/>
    <x v="632"/>
    <x v="47"/>
    <s v="OEM"/>
    <d v="2026-05-06T00:00:00"/>
    <s v="주식회사 더에스지"/>
    <n v="2"/>
    <n v="1"/>
    <s v="260506-01602"/>
    <s v="본사"/>
    <s v="직송"/>
  </r>
  <r>
    <s v="일반"/>
    <s v="인터넷"/>
    <x v="632"/>
    <x v="47"/>
    <s v="OEM"/>
    <d v="2026-05-06T00:00:00"/>
    <s v="주식회사 현대이지웰"/>
    <n v="1"/>
    <n v="1"/>
    <s v="260506-01058"/>
    <s v="본사"/>
    <s v="직송"/>
  </r>
  <r>
    <s v="일반"/>
    <s v="인터넷"/>
    <x v="632"/>
    <x v="47"/>
    <s v="OEM"/>
    <d v="2026-05-06T00:00:00"/>
    <s v="주식회사 현대이지웰"/>
    <n v="1"/>
    <n v="1"/>
    <s v="260506-00598"/>
    <s v="본사"/>
    <s v="직송"/>
  </r>
  <r>
    <s v="일반"/>
    <s v="인터넷"/>
    <x v="632"/>
    <x v="47"/>
    <s v="OEM"/>
    <d v="2026-05-06T00:00:00"/>
    <s v="주식회사 현대이지웰"/>
    <n v="1"/>
    <n v="1"/>
    <s v="260506-00598"/>
    <s v="본사"/>
    <s v="직송"/>
  </r>
  <r>
    <s v="일반"/>
    <s v="인터넷"/>
    <x v="632"/>
    <x v="47"/>
    <s v="OEM"/>
    <d v="2026-05-06T00:00:00"/>
    <s v="주식회사 현대이지웰"/>
    <n v="1"/>
    <n v="1"/>
    <s v="260506-00598"/>
    <s v="본사"/>
    <s v="직송"/>
  </r>
  <r>
    <s v="일반"/>
    <s v="인터넷"/>
    <x v="632"/>
    <x v="47"/>
    <s v="OEM"/>
    <d v="2026-05-06T00:00:00"/>
    <s v="쿠쿠몰"/>
    <n v="1"/>
    <n v="1"/>
    <s v="260506-00599"/>
    <s v="본사"/>
    <s v="직송"/>
  </r>
  <r>
    <s v="일반"/>
    <s v="인터넷"/>
    <x v="904"/>
    <x v="47"/>
    <s v="OEM"/>
    <d v="2026-05-06T00:00:00"/>
    <s v="에스제이앤 주식회사"/>
    <n v="1"/>
    <n v="1"/>
    <s v="260506-01459"/>
    <s v="CJ 용인"/>
    <s v="직송"/>
  </r>
  <r>
    <s v="일반"/>
    <s v="특약점"/>
    <x v="904"/>
    <x v="47"/>
    <s v="OEM"/>
    <d v="2026-05-06T00:00:00"/>
    <s v="(주)신화컨소시엄"/>
    <n v="48"/>
    <n v="1"/>
    <s v="260506-00187"/>
    <s v="CJ 용인"/>
    <s v="차량"/>
  </r>
  <r>
    <s v="일반"/>
    <s v="인터넷"/>
    <x v="904"/>
    <x v="47"/>
    <s v="OEM"/>
    <d v="2026-05-06T00:00:00"/>
    <s v="쿠쿠몰"/>
    <n v="1"/>
    <n v="1"/>
    <s v="260506-01467"/>
    <s v="CJ 하양"/>
    <s v="직송"/>
  </r>
  <r>
    <s v="일반"/>
    <s v="기업특판_선"/>
    <x v="904"/>
    <x v="47"/>
    <s v="OEM"/>
    <d v="2026-05-06T00:00:00"/>
    <s v="주식회사 더에스지"/>
    <n v="1"/>
    <n v="1"/>
    <s v="260506-01473"/>
    <s v="CJ 하양"/>
    <s v="직송"/>
  </r>
  <r>
    <s v="일반"/>
    <s v="인터넷"/>
    <x v="904"/>
    <x v="47"/>
    <s v="OEM"/>
    <d v="2026-05-06T00:00:00"/>
    <s v="네이버파이낸셜 주식회사"/>
    <n v="1"/>
    <n v="1"/>
    <s v="260506-01236"/>
    <s v="CJ 하양"/>
    <s v="직송"/>
  </r>
  <r>
    <s v="일반"/>
    <s v="인터넷"/>
    <x v="904"/>
    <x v="47"/>
    <s v="OEM"/>
    <d v="2026-05-06T00:00:00"/>
    <s v="네이버파이낸셜 주식회사"/>
    <n v="1"/>
    <n v="1"/>
    <s v="260506-01236"/>
    <s v="CJ 하양"/>
    <s v="직송"/>
  </r>
  <r>
    <s v="일반"/>
    <s v="백화점"/>
    <x v="905"/>
    <x v="28"/>
    <s v="전자생산"/>
    <d v="2026-05-06T00:00:00"/>
    <s v="(주)신세계백화점 본점"/>
    <n v="3"/>
    <n v="15"/>
    <s v="260506-00427"/>
    <s v="CJ 용인"/>
    <s v="차량"/>
  </r>
  <r>
    <s v="일반"/>
    <s v="백화점"/>
    <x v="905"/>
    <x v="28"/>
    <s v="전자생산"/>
    <d v="2026-05-06T00:00:00"/>
    <s v="롯데쇼핑(주) 수원점"/>
    <n v="1"/>
    <n v="15"/>
    <s v="260506-00449"/>
    <s v="CJ 용인"/>
    <s v="차량"/>
  </r>
  <r>
    <s v="일반"/>
    <s v="백화점"/>
    <x v="905"/>
    <x v="28"/>
    <s v="전자생산"/>
    <d v="2026-05-06T00:00:00"/>
    <s v="롯데쇼핑(주)"/>
    <n v="2"/>
    <n v="15"/>
    <s v="260506-00443"/>
    <s v="CJ 용인"/>
    <s v="차량"/>
  </r>
  <r>
    <s v="일반"/>
    <s v="백화점"/>
    <x v="905"/>
    <x v="28"/>
    <s v="전자생산"/>
    <d v="2026-05-06T00:00:00"/>
    <s v="신세계백화점-강남점"/>
    <n v="5"/>
    <n v="15"/>
    <s v="260506-00496"/>
    <s v="CJ 용인"/>
    <s v="차량"/>
  </r>
  <r>
    <s v="일반"/>
    <s v="백화점"/>
    <x v="905"/>
    <x v="28"/>
    <s v="전자생산"/>
    <d v="2026-05-06T00:00:00"/>
    <s v="롯데쇼핑(주)창원점"/>
    <n v="3"/>
    <n v="15"/>
    <s v="260506-00481"/>
    <s v="CJ 용인"/>
    <s v="차량"/>
  </r>
  <r>
    <s v="일반"/>
    <s v="백화점"/>
    <x v="905"/>
    <x v="28"/>
    <s v="전자생산"/>
    <d v="2026-05-06T00:00:00"/>
    <s v="한화갤러리아(주) 센터시티"/>
    <n v="2"/>
    <n v="15"/>
    <s v="260506-00514"/>
    <s v="CJ 용인"/>
    <s v="차량"/>
  </r>
  <r>
    <s v="일반"/>
    <s v="특약점"/>
    <x v="905"/>
    <x v="28"/>
    <s v="전자생산"/>
    <d v="2026-05-06T00:00:00"/>
    <s v="주식회사선경DFS"/>
    <n v="10"/>
    <n v="1"/>
    <s v="260506-00339"/>
    <s v="CJ 용인"/>
    <s v="차량"/>
  </r>
  <r>
    <s v="일반"/>
    <s v="백화점"/>
    <x v="905"/>
    <x v="28"/>
    <s v="전자생산"/>
    <d v="2026-05-06T00:00:00"/>
    <s v="(주)현대백화점울산점"/>
    <n v="2"/>
    <n v="15"/>
    <s v="260506-00433"/>
    <s v="CJ 용인"/>
    <s v="차량"/>
  </r>
  <r>
    <s v="일반"/>
    <s v="특약점"/>
    <x v="487"/>
    <x v="28"/>
    <s v="전자생산"/>
    <d v="2026-05-06T00:00:00"/>
    <s v="둔산직영점"/>
    <n v="3"/>
    <n v="30"/>
    <s v="260506-00441"/>
    <s v="CJ 용인"/>
    <s v="차량"/>
  </r>
  <r>
    <s v="일반"/>
    <s v="기타"/>
    <x v="487"/>
    <x v="28"/>
    <s v="전자생산"/>
    <d v="2026-05-06T00:00:00"/>
    <s v="쿠쿠홈시스 주식회사"/>
    <n v="1"/>
    <n v="1"/>
    <s v="260506-00619"/>
    <s v="CJ 용인"/>
    <m/>
  </r>
  <r>
    <s v="일반"/>
    <s v="특약점"/>
    <x v="487"/>
    <x v="28"/>
    <s v="전자생산"/>
    <d v="2026-05-06T00:00:00"/>
    <s v="양정직영점"/>
    <n v="1"/>
    <n v="30"/>
    <s v="260506-00956"/>
    <s v="CJ 용인"/>
    <s v="차량"/>
  </r>
  <r>
    <s v="일반"/>
    <s v="백화점"/>
    <x v="906"/>
    <x v="28"/>
    <s v="전자생산"/>
    <d v="2026-05-06T00:00:00"/>
    <s v="롯데쇼핑(주)건대스타시티점"/>
    <n v="2"/>
    <n v="15"/>
    <s v="260506-00453"/>
    <s v="CJ 용인"/>
    <s v="차량"/>
  </r>
  <r>
    <s v="일반"/>
    <s v="백화점"/>
    <x v="906"/>
    <x v="28"/>
    <s v="전자생산"/>
    <d v="2026-05-06T00:00:00"/>
    <s v="롯데쇼핑(주)광복점"/>
    <n v="2"/>
    <n v="15"/>
    <s v="260506-00455"/>
    <s v="CJ 용인"/>
    <s v="차량"/>
  </r>
  <r>
    <s v="일반"/>
    <s v="백화점"/>
    <x v="906"/>
    <x v="28"/>
    <s v="전자생산"/>
    <d v="2026-05-06T00:00:00"/>
    <s v="롯데쇼핑(주)광주점"/>
    <n v="1"/>
    <n v="15"/>
    <s v="260506-00458"/>
    <s v="CJ 용인"/>
    <s v="차량"/>
  </r>
  <r>
    <s v="일반"/>
    <s v="백화점"/>
    <x v="906"/>
    <x v="28"/>
    <s v="전자생산"/>
    <d v="2026-05-06T00:00:00"/>
    <s v="(주)신세계백화점 본점"/>
    <n v="4"/>
    <n v="15"/>
    <s v="260506-00427"/>
    <s v="CJ 용인"/>
    <s v="차량"/>
  </r>
  <r>
    <s v="일반"/>
    <s v="백화점"/>
    <x v="906"/>
    <x v="28"/>
    <s v="전자생산"/>
    <d v="2026-05-06T00:00:00"/>
    <s v="롯데쇼핑(주)구리점"/>
    <n v="3"/>
    <n v="15"/>
    <s v="260506-00460"/>
    <s v="CJ 용인"/>
    <s v="차량"/>
  </r>
  <r>
    <s v="일반"/>
    <s v="백화점"/>
    <x v="906"/>
    <x v="28"/>
    <s v="전자생산"/>
    <d v="2026-05-06T00:00:00"/>
    <s v="한화갤러리아(주) 센터시티"/>
    <n v="2"/>
    <n v="15"/>
    <s v="260506-00514"/>
    <s v="CJ 용인"/>
    <s v="차량"/>
  </r>
  <r>
    <s v="일반"/>
    <s v="백화점"/>
    <x v="906"/>
    <x v="28"/>
    <s v="전자생산"/>
    <d v="2026-05-06T00:00:00"/>
    <s v="롯데쇼핑(주)노원점"/>
    <n v="4"/>
    <n v="15"/>
    <s v="260506-00463"/>
    <s v="CJ 용인"/>
    <s v="차량"/>
  </r>
  <r>
    <s v="일반"/>
    <s v="백화점"/>
    <x v="906"/>
    <x v="28"/>
    <s v="전자생산"/>
    <d v="2026-05-06T00:00:00"/>
    <s v="롯데쇼핑(주)창원점"/>
    <n v="5"/>
    <n v="15"/>
    <s v="260506-00481"/>
    <s v="CJ 용인"/>
    <s v="차량"/>
  </r>
  <r>
    <s v="일반"/>
    <s v="백화점"/>
    <x v="906"/>
    <x v="28"/>
    <s v="전자생산"/>
    <d v="2026-05-06T00:00:00"/>
    <s v="롯데쇼핑(주)평촌점"/>
    <n v="3"/>
    <n v="15"/>
    <s v="260506-00485"/>
    <s v="CJ 용인"/>
    <s v="차량"/>
  </r>
  <r>
    <s v="일반"/>
    <s v="백화점"/>
    <x v="906"/>
    <x v="28"/>
    <s v="전자생산"/>
    <d v="2026-05-06T00:00:00"/>
    <s v="롯데역사(주)대구점"/>
    <n v="2"/>
    <n v="15"/>
    <s v="260506-00488"/>
    <s v="CJ 용인"/>
    <s v="차량"/>
  </r>
  <r>
    <s v="일반"/>
    <s v="백화점"/>
    <x v="906"/>
    <x v="28"/>
    <s v="전자생산"/>
    <d v="2026-05-06T00:00:00"/>
    <s v="롯데쇼핑(주)미아점"/>
    <n v="2"/>
    <n v="15"/>
    <s v="260506-00468"/>
    <s v="CJ 용인"/>
    <s v="차량"/>
  </r>
  <r>
    <s v="일반"/>
    <s v="백화점"/>
    <x v="906"/>
    <x v="28"/>
    <s v="전자생산"/>
    <d v="2026-05-06T00:00:00"/>
    <s v="신세계백화점-강남점"/>
    <n v="2"/>
    <n v="15"/>
    <s v="260506-00496"/>
    <s v="CJ 용인"/>
    <s v="차량"/>
  </r>
  <r>
    <s v="일반"/>
    <s v="백화점"/>
    <x v="906"/>
    <x v="28"/>
    <s v="전자생산"/>
    <d v="2026-05-06T00:00:00"/>
    <s v="신세계백화점-마산점"/>
    <n v="2"/>
    <n v="15"/>
    <s v="260506-00501"/>
    <s v="CJ 용인"/>
    <s v="차량"/>
  </r>
  <r>
    <s v="일반"/>
    <s v="백화점"/>
    <x v="906"/>
    <x v="28"/>
    <s v="전자생산"/>
    <d v="2026-05-06T00:00:00"/>
    <s v="신세계백화점-의정부점"/>
    <n v="1"/>
    <n v="15"/>
    <s v="260506-00504"/>
    <s v="CJ 용인"/>
    <s v="차량"/>
  </r>
  <r>
    <s v="일반"/>
    <s v="백화점"/>
    <x v="906"/>
    <x v="28"/>
    <s v="전자생산"/>
    <d v="2026-05-06T00:00:00"/>
    <s v="에이케이에스앤디(주)AK분당점-백화점"/>
    <n v="2"/>
    <n v="15"/>
    <s v="260506-00506"/>
    <s v="CJ 용인"/>
    <s v="차량"/>
  </r>
  <r>
    <s v="일반"/>
    <s v="백화점"/>
    <x v="906"/>
    <x v="28"/>
    <s v="전자생산"/>
    <d v="2026-05-06T00:00:00"/>
    <s v="에이케이플라자(주) 수원점"/>
    <n v="4"/>
    <n v="15"/>
    <s v="260506-00507"/>
    <s v="CJ 용인"/>
    <s v="차량"/>
  </r>
  <r>
    <s v="일반"/>
    <s v="백화점"/>
    <x v="906"/>
    <x v="28"/>
    <s v="전자생산"/>
    <d v="2026-05-06T00:00:00"/>
    <s v="롯데쇼핑(주)부산점"/>
    <n v="5"/>
    <n v="15"/>
    <s v="260506-00469"/>
    <s v="CJ 용인"/>
    <s v="차량"/>
  </r>
  <r>
    <s v="일반"/>
    <s v="백화점"/>
    <x v="906"/>
    <x v="28"/>
    <s v="전자생산"/>
    <d v="2026-05-06T00:00:00"/>
    <s v="롯데쇼핑(주)"/>
    <n v="7"/>
    <n v="15"/>
    <s v="260506-00443"/>
    <s v="CJ 용인"/>
    <s v="차량"/>
  </r>
  <r>
    <s v="일반"/>
    <s v="백화점"/>
    <x v="906"/>
    <x v="28"/>
    <s v="전자생산"/>
    <d v="2026-05-06T00:00:00"/>
    <s v="롯데쇼핑(주) 수원점"/>
    <n v="3"/>
    <n v="15"/>
    <s v="260506-00449"/>
    <s v="CJ 용인"/>
    <s v="차량"/>
  </r>
  <r>
    <s v="일반"/>
    <s v="백화점"/>
    <x v="906"/>
    <x v="28"/>
    <s v="전자생산"/>
    <d v="2026-05-06T00:00:00"/>
    <s v="(주)현대백화점미아점"/>
    <n v="1"/>
    <n v="15"/>
    <s v="260506-00925"/>
    <s v="CJ 용인"/>
    <s v="차량"/>
  </r>
  <r>
    <s v="일반"/>
    <s v="백화점"/>
    <x v="906"/>
    <x v="28"/>
    <s v="전자생산"/>
    <d v="2026-05-06T00:00:00"/>
    <s v="(주)광주신세계-백화점"/>
    <n v="1"/>
    <n v="15"/>
    <s v="260506-00421"/>
    <s v="CJ 용인"/>
    <s v="차량"/>
  </r>
  <r>
    <s v="일반"/>
    <s v="백화점"/>
    <x v="906"/>
    <x v="28"/>
    <s v="전자생산"/>
    <d v="2026-05-06T00:00:00"/>
    <s v="(주)대전신세계"/>
    <n v="2"/>
    <n v="15"/>
    <s v="260506-00422"/>
    <s v="CJ 용인"/>
    <s v="차량"/>
  </r>
  <r>
    <s v="일반"/>
    <s v="백화점"/>
    <x v="906"/>
    <x v="28"/>
    <s v="전자생산"/>
    <d v="2026-05-06T00:00:00"/>
    <s v="(주)현대백화점대구점"/>
    <n v="1"/>
    <n v="15"/>
    <s v="260506-00431"/>
    <s v="CJ 용인"/>
    <s v="차량"/>
  </r>
  <r>
    <s v="일반"/>
    <s v="백화점"/>
    <x v="906"/>
    <x v="28"/>
    <s v="전자생산"/>
    <d v="2026-05-06T00:00:00"/>
    <s v="롯데쇼핑(주)상인점"/>
    <n v="1"/>
    <n v="15"/>
    <s v="260506-00470"/>
    <s v="CJ 용인"/>
    <s v="차량"/>
  </r>
  <r>
    <s v="일반"/>
    <s v="백화점"/>
    <x v="906"/>
    <x v="28"/>
    <s v="전자생산"/>
    <d v="2026-05-06T00:00:00"/>
    <s v="롯데쇼핑(주)잠실점"/>
    <n v="4"/>
    <n v="15"/>
    <s v="260506-00475"/>
    <s v="CJ 용인"/>
    <s v="차량"/>
  </r>
  <r>
    <s v="일반"/>
    <s v="인터넷"/>
    <x v="907"/>
    <x v="28"/>
    <s v="전자생산"/>
    <d v="2026-05-06T00:00:00"/>
    <s v="쿠쿠몰"/>
    <n v="1"/>
    <n v="1"/>
    <s v="260506-01467"/>
    <s v="CJ 하양"/>
    <s v="직송"/>
  </r>
  <r>
    <s v="일반"/>
    <s v="인터넷"/>
    <x v="907"/>
    <x v="28"/>
    <s v="전자생산"/>
    <d v="2026-05-06T00:00:00"/>
    <s v="쿠쿠몰"/>
    <n v="1"/>
    <n v="1"/>
    <s v="260506-01467"/>
    <s v="CJ 하양"/>
    <s v="직송"/>
  </r>
  <r>
    <s v="일반"/>
    <s v="인터넷"/>
    <x v="907"/>
    <x v="28"/>
    <s v="전자생산"/>
    <d v="2026-05-06T00:00:00"/>
    <s v="쿠쿠몰"/>
    <n v="1"/>
    <n v="1"/>
    <s v="260506-01467"/>
    <s v="CJ 하양"/>
    <s v="직송"/>
  </r>
  <r>
    <s v="일반"/>
    <s v="인터넷"/>
    <x v="907"/>
    <x v="28"/>
    <s v="전자생산"/>
    <d v="2026-05-06T00:00:00"/>
    <s v="쿠쿠몰"/>
    <n v="1"/>
    <n v="1"/>
    <s v="260506-01467"/>
    <s v="CJ 하양"/>
    <s v="직송"/>
  </r>
  <r>
    <s v="일반"/>
    <s v="인터넷"/>
    <x v="907"/>
    <x v="28"/>
    <s v="전자생산"/>
    <d v="2026-05-06T00:00:00"/>
    <s v="주식회사 카카오-온라인"/>
    <n v="1"/>
    <n v="1"/>
    <s v="260506-01223"/>
    <s v="CJ 하양"/>
    <s v="직송"/>
  </r>
  <r>
    <s v="일반"/>
    <s v="인터넷"/>
    <x v="725"/>
    <x v="28"/>
    <s v="전자생산"/>
    <d v="2026-05-06T00:00:00"/>
    <s v="주식회사 LF"/>
    <n v="1"/>
    <n v="1"/>
    <s v="260506-01255"/>
    <s v="CJ 하양"/>
    <s v="직송"/>
  </r>
  <r>
    <s v="일반"/>
    <s v="인터넷"/>
    <x v="725"/>
    <x v="28"/>
    <s v="전자생산"/>
    <d v="2026-05-06T00:00:00"/>
    <s v="주식회사 LF"/>
    <n v="2"/>
    <n v="1"/>
    <s v="260506-01255"/>
    <s v="CJ 하양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주식회사 버킷플레이스"/>
    <n v="2"/>
    <n v="1"/>
    <s v="260506-01197"/>
    <s v="CJ 하양"/>
    <s v="직송"/>
  </r>
  <r>
    <s v="일반"/>
    <s v="인터넷"/>
    <x v="725"/>
    <x v="28"/>
    <s v="전자생산"/>
    <d v="2026-05-06T00:00:00"/>
    <s v="주식회사 에스에스지닷컴 - 폐쇄몰"/>
    <n v="1"/>
    <n v="1"/>
    <s v="260506-01202"/>
    <s v="CJ 하양"/>
    <s v="직송"/>
  </r>
  <r>
    <s v="일반"/>
    <s v="인터넷"/>
    <x v="725"/>
    <x v="28"/>
    <s v="전자생산"/>
    <d v="2026-05-06T00:00:00"/>
    <s v="쿠쿠몰"/>
    <n v="1"/>
    <n v="1"/>
    <s v="260506-01476"/>
    <s v="CJ 하양"/>
    <s v="직송"/>
  </r>
  <r>
    <s v="일반"/>
    <s v="인터넷"/>
    <x v="725"/>
    <x v="28"/>
    <s v="전자생산"/>
    <d v="2026-05-06T00:00:00"/>
    <s v="쿠쿠몰"/>
    <n v="1"/>
    <n v="1"/>
    <s v="260506-01476"/>
    <s v="CJ 하양"/>
    <s v="직송"/>
  </r>
  <r>
    <s v="일반"/>
    <s v="인터넷"/>
    <x v="725"/>
    <x v="28"/>
    <s v="전자생산"/>
    <d v="2026-05-06T00:00:00"/>
    <s v="쿠쿠몰"/>
    <n v="1"/>
    <n v="1"/>
    <s v="260506-01476"/>
    <s v="CJ 하양"/>
    <s v="직송"/>
  </r>
  <r>
    <s v="일반"/>
    <s v="인터넷"/>
    <x v="725"/>
    <x v="28"/>
    <s v="전자생산"/>
    <d v="2026-05-06T00:00:00"/>
    <s v="쿠쿠몰"/>
    <n v="1"/>
    <n v="1"/>
    <s v="260506-01476"/>
    <s v="CJ 하양"/>
    <s v="직송"/>
  </r>
  <r>
    <s v="일반"/>
    <s v="인터넷"/>
    <x v="725"/>
    <x v="28"/>
    <s v="전자생산"/>
    <d v="2026-05-06T00:00:00"/>
    <s v="쿠쿠몰"/>
    <n v="1"/>
    <n v="1"/>
    <s v="260506-01476"/>
    <s v="CJ 하양"/>
    <s v="직송"/>
  </r>
  <r>
    <s v="일반"/>
    <s v="인터넷"/>
    <x v="725"/>
    <x v="28"/>
    <s v="전자생산"/>
    <d v="2026-05-06T00:00:00"/>
    <s v="롯데하이마트(주)-온라인"/>
    <n v="1"/>
    <n v="1"/>
    <s v="260506-01191"/>
    <s v="CJ 하양"/>
    <s v="직송"/>
  </r>
  <r>
    <s v="일반"/>
    <s v="인터넷"/>
    <x v="725"/>
    <x v="28"/>
    <s v="전자생산"/>
    <d v="2026-05-06T00:00:00"/>
    <s v="십일번가 주식회사-온라인"/>
    <n v="1"/>
    <n v="1"/>
    <s v="260506-01193"/>
    <s v="CJ 하양"/>
    <s v="직송"/>
  </r>
  <r>
    <s v="일반"/>
    <s v="인터넷"/>
    <x v="725"/>
    <x v="28"/>
    <s v="전자생산"/>
    <d v="2026-05-06T00:00:00"/>
    <s v="주식회사 컬리-온라인"/>
    <n v="1"/>
    <n v="1"/>
    <s v="260506-01215"/>
    <s v="CJ 하양"/>
    <s v="직송"/>
  </r>
  <r>
    <s v="일반"/>
    <s v="인터넷"/>
    <x v="725"/>
    <x v="28"/>
    <s v="전자생산"/>
    <d v="2026-05-06T00:00:00"/>
    <s v="주식회사 카카오-온라인"/>
    <n v="1"/>
    <n v="1"/>
    <s v="260506-01223"/>
    <s v="CJ 하양"/>
    <s v="직송"/>
  </r>
  <r>
    <s v="일반"/>
    <s v="인터넷"/>
    <x v="725"/>
    <x v="28"/>
    <s v="전자생산"/>
    <d v="2026-05-06T00:00:00"/>
    <s v="주식회사 카카오-온라인"/>
    <n v="3"/>
    <n v="1"/>
    <s v="260506-01223"/>
    <s v="CJ 하양"/>
    <s v="직송"/>
  </r>
  <r>
    <s v="일반"/>
    <s v="인터넷"/>
    <x v="725"/>
    <x v="28"/>
    <s v="전자생산"/>
    <d v="2026-05-06T00:00:00"/>
    <s v="쿠쿠몰"/>
    <n v="1"/>
    <n v="1"/>
    <s v="260506-01467"/>
    <s v="CJ 하양"/>
    <s v="직송"/>
  </r>
  <r>
    <s v="일반"/>
    <s v="인터넷"/>
    <x v="725"/>
    <x v="28"/>
    <s v="전자생산"/>
    <d v="2026-05-06T00:00:00"/>
    <s v="쿠쿠몰"/>
    <n v="1"/>
    <n v="1"/>
    <s v="260506-01467"/>
    <s v="CJ 하양"/>
    <s v="직송"/>
  </r>
  <r>
    <s v="일반"/>
    <s v="인터넷"/>
    <x v="725"/>
    <x v="28"/>
    <s v="전자생산"/>
    <d v="2026-05-06T00:00:00"/>
    <s v="쿠쿠몰"/>
    <n v="1"/>
    <n v="1"/>
    <s v="260506-01467"/>
    <s v="CJ 하양"/>
    <s v="직송"/>
  </r>
  <r>
    <s v="일반"/>
    <s v="인터넷"/>
    <x v="725"/>
    <x v="28"/>
    <s v="전자생산"/>
    <d v="2026-05-06T00:00:00"/>
    <s v="쿠쿠몰"/>
    <n v="1"/>
    <n v="1"/>
    <s v="260506-01467"/>
    <s v="CJ 하양"/>
    <s v="직송"/>
  </r>
  <r>
    <s v="일반"/>
    <s v="인터넷"/>
    <x v="725"/>
    <x v="28"/>
    <s v="전자생산"/>
    <d v="2026-05-06T00:00:00"/>
    <s v="쿠쿠몰"/>
    <n v="1"/>
    <n v="1"/>
    <s v="260506-01467"/>
    <s v="CJ 하양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주식회사 현대이지웰"/>
    <n v="4"/>
    <n v="1"/>
    <s v="260506-00844"/>
    <s v="CJ 용인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쿠쿠몰"/>
    <n v="0"/>
    <n v="1"/>
    <s v="260506-00569"/>
    <s v="CJ 용인"/>
    <s v="직송"/>
  </r>
  <r>
    <s v="일반"/>
    <s v="인터넷"/>
    <x v="725"/>
    <x v="28"/>
    <s v="전자생산"/>
    <d v="2026-05-06T00:00:00"/>
    <s v="네이버파이낸셜 주식회사-풀필먼트"/>
    <n v="90"/>
    <n v="15"/>
    <s v="260506-00045"/>
    <s v="CJ 용인"/>
    <s v="차량"/>
  </r>
  <r>
    <s v="일반"/>
    <s v="인터넷"/>
    <x v="908"/>
    <x v="28"/>
    <s v="전자생산"/>
    <d v="2026-05-06T00:00:00"/>
    <s v="쿠쿠몰"/>
    <n v="0"/>
    <n v="1"/>
    <s v="260506-00574"/>
    <s v="CJ 하양"/>
    <s v="직송"/>
  </r>
  <r>
    <s v="일반"/>
    <s v="인터넷"/>
    <x v="908"/>
    <x v="28"/>
    <s v="전자생산"/>
    <d v="2026-05-06T00:00:00"/>
    <s v="쿠쿠몰"/>
    <n v="0"/>
    <n v="1"/>
    <s v="260506-00574"/>
    <s v="CJ 하양"/>
    <s v="직송"/>
  </r>
  <r>
    <s v="일반"/>
    <s v="인터넷"/>
    <x v="908"/>
    <x v="28"/>
    <s v="전자생산"/>
    <d v="2026-05-06T00:00:00"/>
    <s v="쿠쿠몰"/>
    <n v="1"/>
    <n v="1"/>
    <s v="260506-01476"/>
    <s v="CJ 하양"/>
    <s v="직송"/>
  </r>
  <r>
    <s v="일반"/>
    <s v="인터넷"/>
    <x v="908"/>
    <x v="28"/>
    <s v="전자생산"/>
    <d v="2026-05-06T00:00:00"/>
    <s v="쿠팡 주식회사"/>
    <n v="7"/>
    <n v="1"/>
    <s v="260506-00022"/>
    <s v="CJ 용인"/>
    <s v="차량"/>
  </r>
  <r>
    <s v="일반"/>
    <s v="인터넷"/>
    <x v="908"/>
    <x v="28"/>
    <s v="전자생산"/>
    <d v="2026-05-06T00:00:00"/>
    <s v="쿠쿠몰"/>
    <n v="1"/>
    <n v="1"/>
    <s v="260506-01467"/>
    <s v="CJ 하양"/>
    <s v="직송"/>
  </r>
  <r>
    <s v="일반"/>
    <s v="인터넷"/>
    <x v="908"/>
    <x v="28"/>
    <s v="전자생산"/>
    <d v="2026-05-06T00:00:00"/>
    <s v="쿠쿠몰"/>
    <n v="1"/>
    <n v="1"/>
    <s v="260506-01476"/>
    <s v="CJ 하양"/>
    <s v="직송"/>
  </r>
  <r>
    <s v="일반"/>
    <s v="인터넷"/>
    <x v="908"/>
    <x v="28"/>
    <s v="전자생산"/>
    <d v="2026-05-06T00:00:00"/>
    <s v="쿠쿠몰"/>
    <n v="1"/>
    <n v="1"/>
    <s v="260506-01476"/>
    <s v="CJ 하양"/>
    <s v="직송"/>
  </r>
  <r>
    <s v="일반"/>
    <s v="인터넷"/>
    <x v="908"/>
    <x v="28"/>
    <s v="전자생산"/>
    <d v="2026-05-06T00:00:00"/>
    <s v="쿠쿠몰"/>
    <n v="1"/>
    <n v="1"/>
    <s v="260506-01467"/>
    <s v="CJ 하양"/>
    <s v="직송"/>
  </r>
  <r>
    <s v="일반"/>
    <s v="인터넷"/>
    <x v="909"/>
    <x v="28"/>
    <s v="전자생산"/>
    <d v="2026-05-06T00:00:00"/>
    <s v="쿠쿠몰"/>
    <n v="0"/>
    <n v="1"/>
    <s v="260506-00574"/>
    <s v="CJ 하양"/>
    <s v="직송"/>
  </r>
  <r>
    <s v="일반"/>
    <s v="인터넷"/>
    <x v="909"/>
    <x v="28"/>
    <s v="전자생산"/>
    <d v="2026-05-06T00:00:00"/>
    <s v="쿠쿠몰"/>
    <n v="0"/>
    <n v="1"/>
    <s v="260506-00574"/>
    <s v="CJ 하양"/>
    <s v="직송"/>
  </r>
  <r>
    <s v="일반"/>
    <s v="인터넷"/>
    <x v="909"/>
    <x v="28"/>
    <s v="전자생산"/>
    <d v="2026-05-06T00:00:00"/>
    <s v="쿠쿠몰"/>
    <n v="0"/>
    <n v="1"/>
    <s v="260506-00574"/>
    <s v="CJ 하양"/>
    <s v="직송"/>
  </r>
  <r>
    <s v="일반"/>
    <s v="인터넷"/>
    <x v="909"/>
    <x v="28"/>
    <s v="전자생산"/>
    <d v="2026-05-06T00:00:00"/>
    <s v="쿠쿠몰"/>
    <n v="0"/>
    <n v="1"/>
    <s v="260506-00574"/>
    <s v="CJ 하양"/>
    <s v="직송"/>
  </r>
  <r>
    <s v="일반"/>
    <s v="인터넷"/>
    <x v="909"/>
    <x v="28"/>
    <s v="전자생산"/>
    <d v="2026-05-06T00:00:00"/>
    <s v="쿠쿠몰"/>
    <n v="0"/>
    <n v="1"/>
    <s v="260506-00574"/>
    <s v="CJ 하양"/>
    <s v="직송"/>
  </r>
  <r>
    <s v="일반"/>
    <s v="인터넷"/>
    <x v="909"/>
    <x v="28"/>
    <s v="전자생산"/>
    <d v="2026-05-06T00:00:00"/>
    <s v="쿠쿠몰"/>
    <n v="1"/>
    <n v="1"/>
    <s v="260506-01467"/>
    <s v="CJ 하양"/>
    <s v="직송"/>
  </r>
  <r>
    <s v="일반"/>
    <s v="인터넷"/>
    <x v="909"/>
    <x v="28"/>
    <s v="전자생산"/>
    <d v="2026-05-06T00:00:00"/>
    <s v="쿠쿠몰"/>
    <n v="1"/>
    <n v="1"/>
    <s v="260506-01467"/>
    <s v="CJ 하양"/>
    <s v="직송"/>
  </r>
  <r>
    <s v="일반"/>
    <s v="인터넷"/>
    <x v="909"/>
    <x v="28"/>
    <s v="전자생산"/>
    <d v="2026-05-06T00:00:00"/>
    <s v="쿠쿠몰"/>
    <n v="1"/>
    <n v="1"/>
    <s v="260506-01467"/>
    <s v="CJ 하양"/>
    <s v="직송"/>
  </r>
  <r>
    <s v="일반"/>
    <s v="인터넷"/>
    <x v="909"/>
    <x v="28"/>
    <s v="전자생산"/>
    <d v="2026-05-06T00:00:00"/>
    <s v="쿠쿠몰"/>
    <n v="1"/>
    <n v="1"/>
    <s v="260506-01467"/>
    <s v="CJ 하양"/>
    <s v="직송"/>
  </r>
  <r>
    <s v="일반"/>
    <s v="인터넷"/>
    <x v="909"/>
    <x v="28"/>
    <s v="전자생산"/>
    <d v="2026-05-06T00:00:00"/>
    <s v="쿠쿠몰"/>
    <n v="1"/>
    <n v="1"/>
    <s v="260506-01467"/>
    <s v="CJ 하양"/>
    <s v="직송"/>
  </r>
  <r>
    <s v="일반"/>
    <s v="인터넷"/>
    <x v="909"/>
    <x v="28"/>
    <s v="전자생산"/>
    <d v="2026-05-06T00:00:00"/>
    <s v="쿠쿠몰"/>
    <n v="1"/>
    <n v="1"/>
    <s v="260506-01476"/>
    <s v="CJ 하양"/>
    <s v="직송"/>
  </r>
  <r>
    <s v="일반"/>
    <s v="인터넷"/>
    <x v="909"/>
    <x v="28"/>
    <s v="전자생산"/>
    <d v="2026-05-06T00:00:00"/>
    <s v="쿠쿠몰"/>
    <n v="1"/>
    <n v="1"/>
    <s v="260506-01476"/>
    <s v="CJ 하양"/>
    <s v="직송"/>
  </r>
  <r>
    <s v="일반"/>
    <s v="인터넷"/>
    <x v="909"/>
    <x v="28"/>
    <s v="전자생산"/>
    <d v="2026-05-06T00:00:00"/>
    <s v="쿠쿠몰"/>
    <n v="1"/>
    <n v="1"/>
    <s v="260506-01476"/>
    <s v="CJ 하양"/>
    <s v="직송"/>
  </r>
  <r>
    <s v="일반"/>
    <s v="인터넷"/>
    <x v="909"/>
    <x v="28"/>
    <s v="전자생산"/>
    <d v="2026-05-06T00:00:00"/>
    <s v="쿠쿠몰"/>
    <n v="1"/>
    <n v="1"/>
    <s v="260506-01476"/>
    <s v="CJ 하양"/>
    <s v="직송"/>
  </r>
  <r>
    <s v="일반"/>
    <s v="인터넷"/>
    <x v="909"/>
    <x v="28"/>
    <s v="전자생산"/>
    <d v="2026-05-06T00:00:00"/>
    <s v="쿠쿠몰"/>
    <n v="1"/>
    <n v="1"/>
    <s v="260506-01476"/>
    <s v="CJ 하양"/>
    <s v="직송"/>
  </r>
  <r>
    <s v="일반"/>
    <s v="인터넷"/>
    <x v="909"/>
    <x v="28"/>
    <s v="전자생산"/>
    <d v="2026-05-06T00:00:00"/>
    <s v="쿠쿠몰"/>
    <n v="1"/>
    <n v="1"/>
    <s v="260506-01476"/>
    <s v="CJ 하양"/>
    <s v="직송"/>
  </r>
  <r>
    <s v="일반"/>
    <s v="인터넷"/>
    <x v="909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909"/>
    <x v="28"/>
    <s v="전자생산"/>
    <d v="2026-05-06T00:00:00"/>
    <s v="네이버파이낸셜 주식회사"/>
    <n v="1"/>
    <n v="1"/>
    <s v="260506-01236"/>
    <s v="CJ 하양"/>
    <s v="직송"/>
  </r>
  <r>
    <s v="일반"/>
    <s v="인터넷"/>
    <x v="909"/>
    <x v="28"/>
    <s v="전자생산"/>
    <d v="2026-05-06T00:00:00"/>
    <s v="주식회사 에스에스지닷컴 - 폐쇄몰"/>
    <n v="1"/>
    <n v="1"/>
    <s v="260506-01202"/>
    <s v="CJ 하양"/>
    <s v="직송"/>
  </r>
  <r>
    <s v="일반"/>
    <s v="인터넷"/>
    <x v="909"/>
    <x v="28"/>
    <s v="전자생산"/>
    <d v="2026-05-06T00:00:00"/>
    <s v="쿠쿠몰"/>
    <n v="1"/>
    <n v="1"/>
    <s v="260506-01467"/>
    <s v="CJ 하양"/>
    <s v="직송"/>
  </r>
  <r>
    <s v="일반"/>
    <s v="인터넷"/>
    <x v="909"/>
    <x v="28"/>
    <s v="전자생산"/>
    <d v="2026-05-06T00:00:00"/>
    <s v="쿠쿠몰"/>
    <n v="1"/>
    <n v="1"/>
    <s v="260506-01467"/>
    <s v="CJ 하양"/>
    <s v="직송"/>
  </r>
  <r>
    <s v="일반"/>
    <s v="인터넷"/>
    <x v="909"/>
    <x v="28"/>
    <s v="전자생산"/>
    <d v="2026-05-06T00:00:00"/>
    <s v="쿠쿠몰"/>
    <n v="1"/>
    <n v="1"/>
    <s v="260506-01467"/>
    <s v="CJ 하양"/>
    <s v="직송"/>
  </r>
  <r>
    <s v="일반"/>
    <s v="인터넷"/>
    <x v="909"/>
    <x v="28"/>
    <s v="전자생산"/>
    <d v="2026-05-06T00:00:00"/>
    <s v="쿠쿠몰"/>
    <n v="1"/>
    <n v="1"/>
    <s v="260506-01467"/>
    <s v="CJ 하양"/>
    <s v="직송"/>
  </r>
  <r>
    <s v="일반"/>
    <s v="특약점"/>
    <x v="726"/>
    <x v="28"/>
    <s v="전자생산"/>
    <d v="2026-05-06T00:00:00"/>
    <s v="성동직영점"/>
    <n v="1"/>
    <n v="30"/>
    <s v="260506-00493"/>
    <s v="CJ 용인"/>
    <s v="차량"/>
  </r>
  <r>
    <s v="일반"/>
    <s v="특약점"/>
    <x v="726"/>
    <x v="28"/>
    <s v="전자생산"/>
    <d v="2026-05-06T00:00:00"/>
    <s v="유성직영점"/>
    <n v="1"/>
    <n v="30"/>
    <s v="260506-00806"/>
    <s v="CJ 용인"/>
    <s v="차량"/>
  </r>
  <r>
    <s v="일반"/>
    <s v="특약점"/>
    <x v="726"/>
    <x v="28"/>
    <s v="전자생산"/>
    <d v="2026-05-06T00:00:00"/>
    <s v="인천직영점"/>
    <n v="2"/>
    <n v="30"/>
    <s v="260506-00510"/>
    <s v="CJ 용인"/>
    <s v="차량"/>
  </r>
  <r>
    <s v="일반"/>
    <s v="할인점"/>
    <x v="1020"/>
    <x v="28"/>
    <s v="전자생산"/>
    <d v="2026-05-06T00:00:00"/>
    <s v="(주)이마트"/>
    <n v="3"/>
    <n v="1"/>
    <s v="260506-01620"/>
    <s v="CJ 용인"/>
    <s v="차량"/>
  </r>
  <r>
    <s v="일반"/>
    <s v="백화점"/>
    <x v="1020"/>
    <x v="28"/>
    <s v="전자생산"/>
    <d v="2026-05-06T00:00:00"/>
    <s v="롯데쇼핑(주)중동점"/>
    <n v="2"/>
    <n v="15"/>
    <s v="260506-00479"/>
    <s v="CJ 용인"/>
    <s v="차량"/>
  </r>
  <r>
    <s v="일반"/>
    <s v="할인점"/>
    <x v="1020"/>
    <x v="28"/>
    <s v="전자생산"/>
    <d v="2026-05-06T00:00:00"/>
    <s v="(주)이마트"/>
    <n v="5"/>
    <n v="1"/>
    <s v="260506-01619"/>
    <s v="CJ 용인"/>
    <s v="차량"/>
  </r>
  <r>
    <s v="일반"/>
    <s v="할인점"/>
    <x v="1020"/>
    <x v="28"/>
    <s v="전자생산"/>
    <d v="2026-05-06T00:00:00"/>
    <s v="(주)이마트"/>
    <n v="2"/>
    <n v="1"/>
    <s v="260506-01621"/>
    <s v="CJ 용인"/>
    <s v="차량"/>
  </r>
  <r>
    <s v="일반"/>
    <s v="백화점"/>
    <x v="1020"/>
    <x v="28"/>
    <s v="전자생산"/>
    <d v="2026-05-06T00:00:00"/>
    <s v="(주)현대백화점울산점"/>
    <n v="2"/>
    <n v="15"/>
    <s v="260506-00433"/>
    <s v="CJ 용인"/>
    <s v="차량"/>
  </r>
  <r>
    <s v="일반"/>
    <s v="백화점"/>
    <x v="1020"/>
    <x v="28"/>
    <s v="전자생산"/>
    <d v="2026-05-06T00:00:00"/>
    <s v="(주)현대백화점판교점"/>
    <n v="1"/>
    <n v="15"/>
    <s v="260506-00435"/>
    <s v="CJ 용인"/>
    <s v="차량"/>
  </r>
  <r>
    <s v="일반"/>
    <s v="백화점"/>
    <x v="1020"/>
    <x v="28"/>
    <s v="전자생산"/>
    <d v="2026-05-06T00:00:00"/>
    <s v="(주)한화갤러리아타임월드"/>
    <n v="1"/>
    <n v="15"/>
    <s v="260506-00430"/>
    <s v="CJ 용인"/>
    <s v="차량"/>
  </r>
  <r>
    <s v="일반"/>
    <s v="백화점"/>
    <x v="1020"/>
    <x v="28"/>
    <s v="전자생산"/>
    <d v="2026-05-06T00:00:00"/>
    <s v="롯데쇼핑(주)"/>
    <n v="3"/>
    <n v="15"/>
    <s v="260506-00443"/>
    <s v="CJ 용인"/>
    <s v="차량"/>
  </r>
  <r>
    <s v="일반"/>
    <s v="백화점"/>
    <x v="1020"/>
    <x v="28"/>
    <s v="전자생산"/>
    <d v="2026-05-06T00:00:00"/>
    <s v="한화갤러리아(주) 광교점"/>
    <n v="1"/>
    <n v="15"/>
    <s v="260506-00513"/>
    <s v="CJ 용인"/>
    <s v="차량"/>
  </r>
  <r>
    <s v="일반"/>
    <s v="기업특판_선"/>
    <x v="727"/>
    <x v="47"/>
    <s v="전자생산"/>
    <d v="2026-05-06T00:00:00"/>
    <s v="동심비투비(B2B)"/>
    <n v="1"/>
    <n v="1"/>
    <s v="260506-01582"/>
    <s v="CJ 용인"/>
    <s v="직송"/>
  </r>
  <r>
    <s v="일반"/>
    <s v="인터넷"/>
    <x v="727"/>
    <x v="47"/>
    <s v="전자생산"/>
    <d v="2026-05-06T00:00:00"/>
    <s v="에스제이씨오주식회사"/>
    <n v="1"/>
    <n v="1"/>
    <s v="260506-01096"/>
    <s v="CJ 용인"/>
    <s v="직송"/>
  </r>
  <r>
    <s v="일반"/>
    <s v="인터넷"/>
    <x v="727"/>
    <x v="47"/>
    <s v="전자생산"/>
    <d v="2026-05-06T00:00:00"/>
    <s v="이트리 주식회사"/>
    <n v="1"/>
    <n v="1"/>
    <s v="260506-00840"/>
    <s v="CJ 용인"/>
    <s v="직송"/>
  </r>
  <r>
    <s v="일반"/>
    <s v="인터넷"/>
    <x v="727"/>
    <x v="47"/>
    <s v="전자생산"/>
    <d v="2026-05-06T00:00:00"/>
    <s v="주식회사 현대이지웰"/>
    <n v="1"/>
    <n v="1"/>
    <s v="260506-00844"/>
    <s v="CJ 용인"/>
    <s v="직송"/>
  </r>
  <r>
    <s v="일반"/>
    <s v="인터넷"/>
    <x v="910"/>
    <x v="47"/>
    <s v="전자생산"/>
    <d v="2026-05-06T00:00:00"/>
    <s v="쿠쿠몰"/>
    <n v="1"/>
    <n v="1"/>
    <s v="260506-00599"/>
    <s v="본사"/>
    <s v="직송"/>
  </r>
  <r>
    <s v="일반"/>
    <s v="인터넷"/>
    <x v="910"/>
    <x v="47"/>
    <s v="전자생산"/>
    <d v="2026-05-06T00:00:00"/>
    <s v="쿠쿠몰"/>
    <n v="1"/>
    <n v="1"/>
    <s v="260506-00599"/>
    <s v="본사"/>
    <s v="직송"/>
  </r>
  <r>
    <s v="일반"/>
    <s v="인터넷"/>
    <x v="910"/>
    <x v="47"/>
    <s v="전자생산"/>
    <d v="2026-05-06T00:00:00"/>
    <s v="쿠쿠몰"/>
    <n v="1"/>
    <n v="1"/>
    <s v="260506-00599"/>
    <s v="본사"/>
    <s v="직송"/>
  </r>
  <r>
    <s v="일반"/>
    <s v="인터넷"/>
    <x v="910"/>
    <x v="47"/>
    <s v="전자생산"/>
    <d v="2026-05-06T00:00:00"/>
    <s v="쿠쿠몰"/>
    <n v="1"/>
    <n v="1"/>
    <s v="260506-00599"/>
    <s v="본사"/>
    <s v="직송"/>
  </r>
  <r>
    <s v="일반"/>
    <s v="인터넷"/>
    <x v="910"/>
    <x v="47"/>
    <s v="전자생산"/>
    <d v="2026-05-06T00:00:00"/>
    <s v="쿠쿠몰"/>
    <n v="1"/>
    <n v="1"/>
    <s v="260506-00599"/>
    <s v="본사"/>
    <s v="직송"/>
  </r>
  <r>
    <s v="일반"/>
    <s v="인터넷"/>
    <x v="1099"/>
    <x v="47"/>
    <s v="전자생산"/>
    <d v="2026-05-06T00:00:00"/>
    <s v="쿠쿠몰"/>
    <n v="1"/>
    <n v="1"/>
    <s v="260506-01482"/>
    <s v="본사"/>
    <s v="직송"/>
  </r>
  <r>
    <s v="일반"/>
    <s v="홈쇼핑"/>
    <x v="911"/>
    <x v="47"/>
    <s v="전자생산"/>
    <d v="2026-05-06T00:00:00"/>
    <s v="(주)엔에스쇼핑-방송"/>
    <n v="2"/>
    <n v="15"/>
    <s v="260506-00854"/>
    <s v="CJ 용인"/>
    <s v="직송"/>
  </r>
  <r>
    <s v="일반"/>
    <s v="홈쇼핑"/>
    <x v="911"/>
    <x v="47"/>
    <s v="전자생산"/>
    <d v="2026-05-06T00:00:00"/>
    <s v="주식회사티알엔-홈쇼핑"/>
    <n v="1"/>
    <n v="15"/>
    <s v="260506-00978"/>
    <s v="CJ 용인"/>
    <s v="직송"/>
  </r>
  <r>
    <s v="일반"/>
    <s v="인터넷"/>
    <x v="912"/>
    <x v="47"/>
    <s v="전자생산"/>
    <d v="2026-05-06T00:00:00"/>
    <s v="쿠팡 주식회사"/>
    <n v="0"/>
    <n v="1"/>
    <s v="260506-00156"/>
    <s v="CJ 용인"/>
    <s v="차량"/>
  </r>
  <r>
    <s v="일반"/>
    <s v="인터넷"/>
    <x v="913"/>
    <x v="47"/>
    <s v="OEM"/>
    <d v="2026-05-06T00:00:00"/>
    <s v="이트리 주식회사"/>
    <n v="1"/>
    <n v="1"/>
    <s v="260506-00741"/>
    <s v="CJ 하양"/>
    <s v="직송"/>
  </r>
  <r>
    <s v="일반"/>
    <s v="특약점"/>
    <x v="913"/>
    <x v="47"/>
    <s v="OEM"/>
    <d v="2026-05-06T00:00:00"/>
    <s v="(주)신화컨소시엄"/>
    <n v="48"/>
    <n v="1"/>
    <s v="260506-00187"/>
    <s v="CJ 용인"/>
    <s v="차량"/>
  </r>
  <r>
    <s v="일반"/>
    <s v="전문점"/>
    <x v="913"/>
    <x v="47"/>
    <s v="OEM"/>
    <d v="2026-05-06T00:00:00"/>
    <s v="쿠쿠스토어 경주점 - 전문점"/>
    <n v="2"/>
    <n v="1"/>
    <s v="260506-00600"/>
    <s v="CJ 용인"/>
    <s v="차량"/>
  </r>
  <r>
    <s v="일반"/>
    <s v="인터넷"/>
    <x v="913"/>
    <x v="47"/>
    <s v="OEM"/>
    <d v="2026-05-06T00:00:00"/>
    <s v="십일번가 주식회사-온라인"/>
    <n v="3"/>
    <n v="1"/>
    <s v="260506-01193"/>
    <s v="CJ 하양"/>
    <s v="직송"/>
  </r>
  <r>
    <s v="일반"/>
    <s v="인터넷"/>
    <x v="913"/>
    <x v="47"/>
    <s v="OEM"/>
    <d v="2026-05-06T00:00:00"/>
    <s v="(주)지에스리테일 홈쇼핑-온라인"/>
    <n v="10"/>
    <n v="1"/>
    <s v="260506-01184"/>
    <s v="CJ 하양"/>
    <s v="직송"/>
  </r>
  <r>
    <s v="일반"/>
    <s v="인터넷"/>
    <x v="913"/>
    <x v="47"/>
    <s v="OEM"/>
    <d v="2026-05-06T00:00:00"/>
    <s v="쿠쿠몰"/>
    <n v="1"/>
    <n v="1"/>
    <s v="260506-01467"/>
    <s v="CJ 하양"/>
    <s v="직송"/>
  </r>
  <r>
    <s v="일반"/>
    <s v="인터넷"/>
    <x v="913"/>
    <x v="47"/>
    <s v="OEM"/>
    <d v="2026-05-06T00:00:00"/>
    <s v="에스제이씨오주식회사"/>
    <n v="2"/>
    <n v="1"/>
    <s v="260506-01070"/>
    <s v="CJ 하양"/>
    <s v="직송"/>
  </r>
  <r>
    <s v="일반"/>
    <s v="인터넷"/>
    <x v="914"/>
    <x v="47"/>
    <s v="전자생산"/>
    <d v="2026-05-06T00:00:00"/>
    <s v="에스제이씨오주식회사"/>
    <n v="4"/>
    <n v="1"/>
    <s v="260506-01096"/>
    <s v="CJ 용인"/>
    <s v="직송"/>
  </r>
  <r>
    <s v="일반"/>
    <s v="양판점"/>
    <x v="914"/>
    <x v="47"/>
    <s v="전자생산"/>
    <d v="2026-05-06T00:00:00"/>
    <s v="(주)전자랜드"/>
    <n v="1"/>
    <n v="1"/>
    <s v="260506-00967"/>
    <s v="CJ 용인"/>
    <s v="직송"/>
  </r>
  <r>
    <s v="일반"/>
    <s v="인터넷"/>
    <x v="915"/>
    <x v="47"/>
    <s v="전자생산"/>
    <d v="2026-05-06T00:00:00"/>
    <s v="쿠팡 주식회사"/>
    <n v="66"/>
    <n v="1"/>
    <s v="260506-00030"/>
    <s v="CJ 용인"/>
    <s v="차량"/>
  </r>
  <r>
    <s v="일반"/>
    <s v="인터넷"/>
    <x v="915"/>
    <x v="47"/>
    <s v="전자생산"/>
    <d v="2026-05-06T00:00:00"/>
    <s v="쿠팡 주식회사"/>
    <n v="33"/>
    <n v="1"/>
    <s v="260506-00031"/>
    <s v="CJ 용인"/>
    <s v="차량"/>
  </r>
  <r>
    <s v="일반"/>
    <s v="인터넷"/>
    <x v="915"/>
    <x v="47"/>
    <s v="전자생산"/>
    <d v="2026-05-06T00:00:00"/>
    <s v="쿠팡 주식회사"/>
    <n v="21"/>
    <n v="1"/>
    <s v="260506-00032"/>
    <s v="CJ 용인"/>
    <s v="차량"/>
  </r>
  <r>
    <s v="일반"/>
    <s v="인터넷"/>
    <x v="915"/>
    <x v="47"/>
    <s v="전자생산"/>
    <d v="2026-05-06T00:00:00"/>
    <s v="쿠팡 주식회사"/>
    <n v="24"/>
    <n v="1"/>
    <s v="260506-00032"/>
    <s v="CJ 용인"/>
    <s v="차량"/>
  </r>
  <r>
    <s v="일반"/>
    <s v="전문점"/>
    <x v="1122"/>
    <x v="47"/>
    <s v="전자생산"/>
    <d v="2026-05-06T00:00:00"/>
    <s v="쿠쿠대전동구점-전문점"/>
    <n v="2"/>
    <n v="1"/>
    <s v="260506-00588"/>
    <s v="CJ 용인"/>
    <s v="차량"/>
  </r>
  <r>
    <s v="일반"/>
    <s v="홈쇼핑"/>
    <x v="1100"/>
    <x v="47"/>
    <s v="전자생산"/>
    <d v="2026-05-06T00:00:00"/>
    <s v="(주)엔에스쇼핑-방송"/>
    <n v="3"/>
    <n v="15"/>
    <s v="260506-00854"/>
    <s v="CJ 용인"/>
    <s v="직송"/>
  </r>
  <r>
    <s v="일반"/>
    <s v="인터넷"/>
    <x v="1022"/>
    <x v="47"/>
    <s v="전자생산"/>
    <d v="2026-05-06T00:00:00"/>
    <s v="주식회사 지마켓"/>
    <n v="1"/>
    <n v="1"/>
    <s v="260506-01302"/>
    <s v="CJ 용인"/>
    <s v="직송"/>
  </r>
  <r>
    <s v="일반"/>
    <s v="인터넷"/>
    <x v="1022"/>
    <x v="47"/>
    <s v="전자생산"/>
    <d v="2026-05-06T00:00:00"/>
    <s v="쿠쿠몰"/>
    <n v="1"/>
    <n v="1"/>
    <s v="260506-01479"/>
    <s v="CJ 용인"/>
    <s v="직송"/>
  </r>
  <r>
    <s v="일반"/>
    <s v="인터넷"/>
    <x v="1101"/>
    <x v="47"/>
    <s v="전자생산"/>
    <d v="2026-05-06T00:00:00"/>
    <s v="쿠팡 주식회사"/>
    <n v="24"/>
    <n v="1"/>
    <s v="260506-00033"/>
    <s v="CJ 용인"/>
    <s v="차량"/>
  </r>
  <r>
    <s v="일반"/>
    <s v="인터넷"/>
    <x v="1101"/>
    <x v="47"/>
    <s v="전자생산"/>
    <d v="2026-05-06T00:00:00"/>
    <s v="쿠팡 주식회사"/>
    <n v="31"/>
    <n v="1"/>
    <s v="260506-00030"/>
    <s v="CJ 용인"/>
    <s v="차량"/>
  </r>
  <r>
    <s v="일반"/>
    <s v="기업특판_선"/>
    <x v="916"/>
    <x v="47"/>
    <s v="OEM"/>
    <d v="2026-05-06T00:00:00"/>
    <s v="동심비투비(B2B)"/>
    <n v="1"/>
    <n v="1"/>
    <s v="260506-01471"/>
    <s v="CJ 하양"/>
    <s v="직송"/>
  </r>
  <r>
    <s v="일반"/>
    <s v="인터넷"/>
    <x v="916"/>
    <x v="47"/>
    <s v="OEM"/>
    <d v="2026-05-06T00:00:00"/>
    <s v="인크로스주식회사-온라인"/>
    <n v="11"/>
    <n v="1"/>
    <s v="260506-00747"/>
    <s v="CJ 하양"/>
    <s v="직송"/>
  </r>
  <r>
    <s v="일반"/>
    <s v="기업특판_선"/>
    <x v="916"/>
    <x v="47"/>
    <s v="OEM"/>
    <d v="2026-05-06T00:00:00"/>
    <s v="주식회사이알아이"/>
    <n v="1"/>
    <n v="1"/>
    <s v="260506-01487"/>
    <s v="CJ 하양"/>
    <s v="직송"/>
  </r>
  <r>
    <s v="일반"/>
    <s v="인터넷"/>
    <x v="916"/>
    <x v="47"/>
    <s v="OEM"/>
    <d v="2026-05-06T00:00:00"/>
    <s v="주식회사 카카오-온라인"/>
    <n v="2"/>
    <n v="1"/>
    <s v="260506-01223"/>
    <s v="CJ 하양"/>
    <s v="직송"/>
  </r>
  <r>
    <s v="일반"/>
    <s v="기업특판_선"/>
    <x v="916"/>
    <x v="47"/>
    <s v="OEM"/>
    <d v="2026-05-06T00:00:00"/>
    <s v="주식회사 드림리테일"/>
    <n v="4"/>
    <n v="1"/>
    <s v="260506-01478"/>
    <s v="CJ 하양"/>
    <s v="직송"/>
  </r>
  <r>
    <s v="일반"/>
    <s v="인터넷"/>
    <x v="916"/>
    <x v="47"/>
    <s v="OEM"/>
    <d v="2026-05-06T00:00:00"/>
    <s v="주식회사 현대이지웰"/>
    <n v="1"/>
    <n v="1"/>
    <s v="260506-00753"/>
    <s v="CJ 하양"/>
    <s v="직송"/>
  </r>
  <r>
    <s v="일반"/>
    <s v="기업특판_선"/>
    <x v="916"/>
    <x v="47"/>
    <s v="OEM"/>
    <d v="2026-05-06T00:00:00"/>
    <s v="주식회사 더에스지"/>
    <n v="3"/>
    <n v="1"/>
    <s v="260506-01473"/>
    <s v="CJ 하양"/>
    <s v="직송"/>
  </r>
  <r>
    <s v="일반"/>
    <s v="인터넷"/>
    <x v="916"/>
    <x v="47"/>
    <s v="OEM"/>
    <d v="2026-05-06T00:00:00"/>
    <s v="에스제이씨오주식회사"/>
    <n v="3"/>
    <n v="1"/>
    <s v="260506-01070"/>
    <s v="CJ 하양"/>
    <s v="직송"/>
  </r>
  <r>
    <s v="일반"/>
    <s v="인터넷"/>
    <x v="917"/>
    <x v="47"/>
    <s v="OEM"/>
    <d v="2026-05-06T00:00:00"/>
    <s v="주식회사 지마켓"/>
    <n v="0"/>
    <n v="1"/>
    <s v="260506-01249"/>
    <s v="CJ 하양"/>
    <s v="직송"/>
  </r>
  <r>
    <s v="일반"/>
    <s v="인터넷"/>
    <x v="917"/>
    <x v="47"/>
    <s v="OEM"/>
    <d v="2026-05-06T00:00:00"/>
    <s v="주식회사 라포랩스"/>
    <n v="1"/>
    <n v="1"/>
    <s v="260506-01247"/>
    <s v="CJ 하양"/>
    <s v="직송"/>
  </r>
  <r>
    <s v="일반"/>
    <s v="기업특판_선"/>
    <x v="917"/>
    <x v="47"/>
    <s v="OEM"/>
    <d v="2026-05-06T00:00:00"/>
    <s v="동심비투비(B2B)"/>
    <n v="2"/>
    <n v="1"/>
    <s v="260506-01471"/>
    <s v="CJ 하양"/>
    <s v="직송"/>
  </r>
  <r>
    <s v="일반"/>
    <s v="인터넷"/>
    <x v="917"/>
    <x v="47"/>
    <s v="OEM"/>
    <d v="2026-05-06T00:00:00"/>
    <s v="쿠팡 주식회사"/>
    <n v="1"/>
    <n v="1"/>
    <s v="260506-00048"/>
    <s v="CJ 하양"/>
    <s v="차량"/>
  </r>
  <r>
    <s v="일반"/>
    <s v="인터넷"/>
    <x v="917"/>
    <x v="47"/>
    <s v="OEM"/>
    <d v="2026-05-06T00:00:00"/>
    <s v="(주)우리홈쇼핑-모바일"/>
    <n v="3"/>
    <n v="1"/>
    <s v="260506-01252"/>
    <s v="CJ 하양"/>
    <s v="직송"/>
  </r>
  <r>
    <s v="일반"/>
    <s v="인터넷"/>
    <x v="917"/>
    <x v="47"/>
    <s v="OEM"/>
    <d v="2026-05-06T00:00:00"/>
    <s v="쿠팡 주식회사"/>
    <n v="80"/>
    <n v="1"/>
    <s v="260506-00054"/>
    <s v="CJ 하양"/>
    <s v="차량"/>
  </r>
  <r>
    <s v="일반"/>
    <s v="인터넷"/>
    <x v="917"/>
    <x v="47"/>
    <s v="OEM"/>
    <d v="2026-05-06T00:00:00"/>
    <s v="십일번가 주식회사-온라인"/>
    <n v="1"/>
    <n v="1"/>
    <s v="260506-01193"/>
    <s v="CJ 하양"/>
    <s v="직송"/>
  </r>
  <r>
    <s v="일반"/>
    <s v="인터넷"/>
    <x v="917"/>
    <x v="47"/>
    <s v="OEM"/>
    <d v="2026-05-06T00:00:00"/>
    <s v="(주)지에스리테일 홈쇼핑-온라인"/>
    <n v="3"/>
    <n v="1"/>
    <s v="260506-01184"/>
    <s v="CJ 하양"/>
    <s v="직송"/>
  </r>
  <r>
    <s v="일반"/>
    <s v="기업특판_선"/>
    <x v="918"/>
    <x v="47"/>
    <s v="OEM"/>
    <d v="2026-05-06T00:00:00"/>
    <s v="주식회사 드림리테일"/>
    <n v="5"/>
    <n v="1"/>
    <s v="260506-01478"/>
    <s v="CJ 하양"/>
    <s v="직송"/>
  </r>
  <r>
    <s v="일반"/>
    <s v="홈쇼핑"/>
    <x v="918"/>
    <x v="47"/>
    <s v="OEM"/>
    <d v="2026-05-06T00:00:00"/>
    <s v="(주)엔에스쇼핑-방송"/>
    <n v="52"/>
    <n v="15"/>
    <s v="260506-00813"/>
    <s v="CJ 하양"/>
    <s v="직송"/>
  </r>
  <r>
    <s v="일반"/>
    <s v="홈쇼핑"/>
    <x v="918"/>
    <x v="47"/>
    <s v="OEM"/>
    <d v="2026-05-06T00:00:00"/>
    <s v="주식회사케이티알파"/>
    <n v="1"/>
    <n v="15"/>
    <s v="260506-00540"/>
    <s v="CJ 용인"/>
    <s v="직송"/>
  </r>
  <r>
    <s v="일반"/>
    <s v="인터넷"/>
    <x v="918"/>
    <x v="47"/>
    <s v="OEM"/>
    <d v="2026-05-06T00:00:00"/>
    <s v="쿠쿠몰"/>
    <n v="1"/>
    <n v="1"/>
    <s v="260506-01467"/>
    <s v="CJ 하양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919"/>
    <x v="12"/>
    <s v="OEM"/>
    <d v="2026-05-06T00:00:00"/>
    <s v="쿠쿠몰"/>
    <n v="1"/>
    <n v="1"/>
    <s v="260506-01482"/>
    <s v="본사"/>
    <s v="직송"/>
  </r>
  <r>
    <s v="일반"/>
    <s v="인터넷"/>
    <x v="728"/>
    <x v="47"/>
    <s v="OEM"/>
    <d v="2026-05-06T00:00:00"/>
    <s v="십일번가 주식회사-온라인"/>
    <n v="12"/>
    <n v="1"/>
    <s v="260506-01193"/>
    <s v="CJ 하양"/>
    <s v="직송"/>
  </r>
  <r>
    <s v="일반"/>
    <s v="인터넷"/>
    <x v="728"/>
    <x v="47"/>
    <s v="OEM"/>
    <d v="2026-05-06T00:00:00"/>
    <s v="에스제이앤 주식회사"/>
    <n v="2"/>
    <n v="1"/>
    <s v="260506-01459"/>
    <s v="CJ 용인"/>
    <s v="직송"/>
  </r>
  <r>
    <s v="일반"/>
    <s v="특약점"/>
    <x v="728"/>
    <x v="47"/>
    <s v="OEM"/>
    <d v="2026-05-06T00:00:00"/>
    <s v="(주)신화컨소시엄"/>
    <n v="48"/>
    <n v="1"/>
    <s v="260506-00187"/>
    <s v="CJ 용인"/>
    <s v="차량"/>
  </r>
  <r>
    <s v="일반"/>
    <s v="인터넷"/>
    <x v="728"/>
    <x v="47"/>
    <s v="OEM"/>
    <d v="2026-05-06T00:00:00"/>
    <s v="에스제이씨오주식회사"/>
    <n v="1"/>
    <n v="1"/>
    <s v="260506-01070"/>
    <s v="CJ 하양"/>
    <s v="직송"/>
  </r>
  <r>
    <s v="일반"/>
    <s v="인터넷"/>
    <x v="728"/>
    <x v="47"/>
    <s v="OEM"/>
    <d v="2026-05-06T00:00:00"/>
    <s v="이트리 주식회사"/>
    <n v="13"/>
    <n v="1"/>
    <s v="260506-00741"/>
    <s v="CJ 하양"/>
    <s v="직송"/>
  </r>
  <r>
    <s v="일반"/>
    <s v="인터넷"/>
    <x v="728"/>
    <x v="47"/>
    <s v="OEM"/>
    <d v="2026-05-06T00:00:00"/>
    <s v="(주)홈앤쇼핑-온라인"/>
    <n v="2"/>
    <n v="1"/>
    <s v="260506-01258"/>
    <s v="CJ 하양"/>
    <s v="직송"/>
  </r>
  <r>
    <s v="일반"/>
    <s v="인터넷"/>
    <x v="1024"/>
    <x v="47"/>
    <s v="OEM"/>
    <d v="2026-05-06T00:00:00"/>
    <s v="쿠쿠몰"/>
    <n v="1"/>
    <n v="1"/>
    <s v="260506-01495"/>
    <s v="CJ 안성"/>
    <s v="직송"/>
  </r>
  <r>
    <s v="일반"/>
    <s v="인터넷"/>
    <x v="1024"/>
    <x v="47"/>
    <s v="OEM"/>
    <d v="2026-05-06T00:00:00"/>
    <s v="쿠쿠몰"/>
    <n v="1"/>
    <n v="1"/>
    <s v="260506-01495"/>
    <s v="CJ 안성"/>
    <s v="직송"/>
  </r>
  <r>
    <s v="일반"/>
    <s v="인터넷"/>
    <x v="1024"/>
    <x v="47"/>
    <s v="OEM"/>
    <d v="2026-05-06T00:00:00"/>
    <s v="쿠쿠몰"/>
    <n v="1"/>
    <n v="1"/>
    <s v="260506-01495"/>
    <s v="CJ 안성"/>
    <s v="직송"/>
  </r>
  <r>
    <s v="일반"/>
    <s v="인터넷"/>
    <x v="1024"/>
    <x v="47"/>
    <s v="OEM"/>
    <d v="2026-05-06T00:00:00"/>
    <s v="쿠쿠몰"/>
    <n v="1"/>
    <n v="1"/>
    <s v="260506-01495"/>
    <s v="CJ 안성"/>
    <s v="직송"/>
  </r>
  <r>
    <s v="일반"/>
    <s v="홈쇼핑"/>
    <x v="920"/>
    <x v="47"/>
    <s v="OEM"/>
    <d v="2026-05-06T00:00:00"/>
    <s v="(주)엔에스쇼핑-방송"/>
    <n v="112"/>
    <n v="15"/>
    <s v="260506-00813"/>
    <s v="CJ 하양"/>
    <s v="직송"/>
  </r>
  <r>
    <s v="일반"/>
    <s v="인터넷"/>
    <x v="921"/>
    <x v="47"/>
    <s v="OEM"/>
    <d v="2026-05-06T00:00:00"/>
    <s v="쿠쿠몰"/>
    <n v="1"/>
    <n v="1"/>
    <s v="260506-01495"/>
    <s v="CJ 안성"/>
    <s v="직송"/>
  </r>
  <r>
    <s v="일반"/>
    <s v="인터넷"/>
    <x v="921"/>
    <x v="47"/>
    <s v="OEM"/>
    <d v="2026-05-06T00:00:00"/>
    <s v="쿠쿠몰"/>
    <n v="1"/>
    <n v="1"/>
    <s v="260506-01495"/>
    <s v="CJ 안성"/>
    <s v="직송"/>
  </r>
  <r>
    <s v="일반"/>
    <s v="인터넷"/>
    <x v="921"/>
    <x v="47"/>
    <s v="OEM"/>
    <d v="2026-05-06T00:00:00"/>
    <s v="쿠쿠몰"/>
    <n v="1"/>
    <n v="1"/>
    <s v="260506-01495"/>
    <s v="CJ 안성"/>
    <s v="직송"/>
  </r>
  <r>
    <s v="일반"/>
    <s v="인터넷"/>
    <x v="921"/>
    <x v="47"/>
    <s v="OEM"/>
    <d v="2026-05-06T00:00:00"/>
    <s v="쿠쿠몰"/>
    <n v="1"/>
    <n v="1"/>
    <s v="260506-01495"/>
    <s v="CJ 안성"/>
    <s v="직송"/>
  </r>
  <r>
    <s v="일반"/>
    <s v="인터넷"/>
    <x v="921"/>
    <x v="47"/>
    <s v="OEM"/>
    <d v="2026-05-06T00:00:00"/>
    <s v="쿠쿠몰"/>
    <n v="1"/>
    <n v="1"/>
    <s v="260506-01495"/>
    <s v="CJ 안성"/>
    <s v="직송"/>
  </r>
  <r>
    <s v="일반"/>
    <s v="할인점"/>
    <x v="922"/>
    <x v="47"/>
    <s v="OEM"/>
    <d v="2026-05-06T00:00:00"/>
    <s v="(주)이마트"/>
    <n v="9"/>
    <n v="1"/>
    <s v="260506-01620"/>
    <s v="CJ 용인"/>
    <s v="차량"/>
  </r>
  <r>
    <s v="일반"/>
    <s v="할인점"/>
    <x v="922"/>
    <x v="47"/>
    <s v="OEM"/>
    <d v="2026-05-06T00:00:00"/>
    <s v="(주)이마트"/>
    <n v="4"/>
    <n v="1"/>
    <s v="260506-01621"/>
    <s v="CJ 용인"/>
    <s v="차량"/>
  </r>
  <r>
    <s v="일반"/>
    <s v="할인점"/>
    <x v="922"/>
    <x v="47"/>
    <s v="OEM"/>
    <d v="2026-05-06T00:00:00"/>
    <s v="(주)이마트"/>
    <n v="1"/>
    <n v="1"/>
    <s v="260506-01616"/>
    <s v="CJ 용인"/>
    <s v="차량"/>
  </r>
  <r>
    <s v="일반"/>
    <s v="홈쇼핑"/>
    <x v="922"/>
    <x v="47"/>
    <s v="OEM"/>
    <d v="2026-05-06T00:00:00"/>
    <s v="(주)엔에스쇼핑-방송"/>
    <n v="100"/>
    <n v="15"/>
    <s v="260506-00813"/>
    <s v="CJ 하양"/>
    <s v="직송"/>
  </r>
  <r>
    <s v="일반"/>
    <s v="할인점"/>
    <x v="922"/>
    <x v="47"/>
    <s v="OEM"/>
    <d v="2026-05-06T00:00:00"/>
    <s v="(주)이마트"/>
    <n v="2"/>
    <n v="1"/>
    <s v="260506-01619"/>
    <s v="CJ 용인"/>
    <s v="차량"/>
  </r>
  <r>
    <s v="일반"/>
    <s v="인터넷"/>
    <x v="923"/>
    <x v="47"/>
    <s v="OEM"/>
    <d v="2026-05-06T00:00:00"/>
    <s v="쿠쿠몰"/>
    <n v="1"/>
    <n v="1"/>
    <s v="260506-01482"/>
    <s v="본사"/>
    <s v="직송"/>
  </r>
  <r>
    <s v="일반"/>
    <s v="인터넷"/>
    <x v="923"/>
    <x v="47"/>
    <s v="OEM"/>
    <d v="2026-05-06T00:00:00"/>
    <s v="쿠쿠몰"/>
    <n v="1"/>
    <n v="1"/>
    <s v="260506-01482"/>
    <s v="본사"/>
    <s v="직송"/>
  </r>
  <r>
    <s v="일반"/>
    <s v="인터넷"/>
    <x v="1025"/>
    <x v="47"/>
    <s v="OEM"/>
    <d v="2026-05-06T00:00:00"/>
    <s v="쿠쿠몰"/>
    <n v="1"/>
    <n v="1"/>
    <s v="260506-01467"/>
    <s v="CJ 하양"/>
    <s v="직송"/>
  </r>
  <r>
    <s v="일반"/>
    <s v="홈쇼핑"/>
    <x v="1025"/>
    <x v="47"/>
    <s v="OEM"/>
    <d v="2026-05-06T00:00:00"/>
    <s v="(주)엔에스쇼핑-방송"/>
    <n v="95"/>
    <n v="15"/>
    <s v="260506-00813"/>
    <s v="CJ 하양"/>
    <s v="직송"/>
  </r>
  <r>
    <s v="일반"/>
    <s v="인터넷"/>
    <x v="1026"/>
    <x v="47"/>
    <s v="OEM"/>
    <d v="2026-05-06T00:00:00"/>
    <s v="쿠쿠몰"/>
    <n v="0"/>
    <n v="1"/>
    <s v="260506-01482"/>
    <s v="본사"/>
    <s v="직송"/>
  </r>
  <r>
    <s v="일반"/>
    <s v="인터넷"/>
    <x v="1026"/>
    <x v="47"/>
    <s v="OEM"/>
    <d v="2026-05-06T00:00:00"/>
    <s v="쿠쿠몰"/>
    <n v="0"/>
    <n v="1"/>
    <s v="260506-01482"/>
    <s v="본사"/>
    <s v="직송"/>
  </r>
  <r>
    <s v="일반"/>
    <s v="인터넷"/>
    <x v="1026"/>
    <x v="47"/>
    <s v="OEM"/>
    <d v="2026-05-06T00:00:00"/>
    <s v="쿠쿠몰"/>
    <n v="0"/>
    <n v="1"/>
    <s v="260506-01482"/>
    <s v="본사"/>
    <s v="직송"/>
  </r>
  <r>
    <s v="일반"/>
    <s v="인터넷"/>
    <x v="1026"/>
    <x v="47"/>
    <s v="OEM"/>
    <d v="2026-05-06T00:00:00"/>
    <s v="쿠쿠몰"/>
    <n v="0"/>
    <n v="1"/>
    <s v="260506-01482"/>
    <s v="본사"/>
    <s v="직송"/>
  </r>
  <r>
    <s v="일반"/>
    <s v="인터넷"/>
    <x v="924"/>
    <x v="47"/>
    <s v="OEM"/>
    <d v="2026-05-06T00:00:00"/>
    <s v="주식회사 LF"/>
    <n v="1"/>
    <n v="1"/>
    <s v="260506-01255"/>
    <s v="CJ 하양"/>
    <s v="직송"/>
  </r>
  <r>
    <s v="일반"/>
    <s v="기업특판_선"/>
    <x v="924"/>
    <x v="47"/>
    <s v="OEM"/>
    <d v="2026-05-06T00:00:00"/>
    <s v="동심비투비(B2B)"/>
    <n v="6"/>
    <n v="1"/>
    <s v="260506-01471"/>
    <s v="CJ 하양"/>
    <s v="직송"/>
  </r>
  <r>
    <s v="일반"/>
    <s v="기업특판_선"/>
    <x v="924"/>
    <x v="47"/>
    <s v="OEM"/>
    <d v="2026-05-06T00:00:00"/>
    <s v="주식회사 더에스지"/>
    <n v="10"/>
    <n v="1"/>
    <s v="260506-01473"/>
    <s v="CJ 하양"/>
    <s v="직송"/>
  </r>
  <r>
    <s v="일반"/>
    <s v="인터넷"/>
    <x v="924"/>
    <x v="47"/>
    <s v="OEM"/>
    <d v="2026-05-06T00:00:00"/>
    <s v="에스제이씨오주식회사"/>
    <n v="1"/>
    <n v="1"/>
    <s v="260506-01070"/>
    <s v="CJ 하양"/>
    <s v="직송"/>
  </r>
  <r>
    <s v="일반"/>
    <s v="기업특판_선"/>
    <x v="924"/>
    <x v="47"/>
    <s v="OEM"/>
    <d v="2026-05-06T00:00:00"/>
    <s v="주식회사 드림리테일"/>
    <n v="6"/>
    <n v="1"/>
    <s v="260506-01478"/>
    <s v="CJ 하양"/>
    <s v="직송"/>
  </r>
  <r>
    <s v="일반"/>
    <s v="기업특판_선"/>
    <x v="924"/>
    <x v="47"/>
    <s v="OEM"/>
    <d v="2026-05-06T00:00:00"/>
    <s v="주식회사이알아이"/>
    <n v="1"/>
    <n v="1"/>
    <s v="260506-01487"/>
    <s v="CJ 하양"/>
    <s v="직송"/>
  </r>
  <r>
    <s v="일반"/>
    <s v="인터넷"/>
    <x v="924"/>
    <x v="47"/>
    <s v="OEM"/>
    <d v="2026-05-06T00:00:00"/>
    <s v="쿠쿠몰"/>
    <n v="1"/>
    <n v="1"/>
    <s v="260506-01467"/>
    <s v="CJ 하양"/>
    <s v="직송"/>
  </r>
  <r>
    <s v="일반"/>
    <s v="인터넷"/>
    <x v="924"/>
    <x v="47"/>
    <s v="OEM"/>
    <d v="2026-05-06T00:00:00"/>
    <s v="에스케이엠앤서비스(주)-온라인"/>
    <n v="4"/>
    <n v="1"/>
    <s v="260506-00732"/>
    <s v="CJ 하양"/>
    <s v="직송"/>
  </r>
  <r>
    <s v="일반"/>
    <s v="인터넷"/>
    <x v="924"/>
    <x v="47"/>
    <s v="OEM"/>
    <d v="2026-05-06T00:00:00"/>
    <s v="인크로스주식회사-온라인"/>
    <n v="8"/>
    <n v="1"/>
    <s v="260506-00747"/>
    <s v="CJ 하양"/>
    <s v="직송"/>
  </r>
  <r>
    <s v="일반"/>
    <s v="인터넷"/>
    <x v="924"/>
    <x v="47"/>
    <s v="OEM"/>
    <d v="2026-05-06T00:00:00"/>
    <s v="주식회사 현대이지웰"/>
    <n v="1"/>
    <n v="1"/>
    <s v="260506-00753"/>
    <s v="CJ 하양"/>
    <s v="직송"/>
  </r>
  <r>
    <s v="일반"/>
    <s v="인터넷"/>
    <x v="925"/>
    <x v="47"/>
    <s v="OEM"/>
    <d v="2026-05-06T00:00:00"/>
    <s v="주식회사 지마켓"/>
    <n v="1"/>
    <n v="1"/>
    <s v="260506-01204"/>
    <s v="CJ 하양"/>
    <s v="직송"/>
  </r>
  <r>
    <s v="일반"/>
    <s v="인터넷"/>
    <x v="925"/>
    <x v="47"/>
    <s v="OEM"/>
    <d v="2026-05-06T00:00:00"/>
    <s v="(주)홈앤쇼핑-온라인"/>
    <n v="2"/>
    <n v="1"/>
    <s v="260506-01258"/>
    <s v="CJ 하양"/>
    <s v="직송"/>
  </r>
  <r>
    <s v="일반"/>
    <s v="인터넷"/>
    <x v="925"/>
    <x v="47"/>
    <s v="OEM"/>
    <d v="2026-05-06T00:00:00"/>
    <s v="주식회사 지마켓"/>
    <n v="1"/>
    <n v="1"/>
    <s v="260506-01249"/>
    <s v="CJ 하양"/>
    <s v="직송"/>
  </r>
  <r>
    <s v="일반"/>
    <s v="양판점"/>
    <x v="925"/>
    <x v="47"/>
    <s v="OEM"/>
    <d v="2026-05-06T00:00:00"/>
    <s v="(주)전자랜드"/>
    <n v="18"/>
    <n v="1"/>
    <s v="260506-00967"/>
    <s v="CJ 용인"/>
    <s v="직송"/>
  </r>
  <r>
    <s v="일반"/>
    <s v="인터넷"/>
    <x v="925"/>
    <x v="47"/>
    <s v="OEM"/>
    <d v="2026-05-06T00:00:00"/>
    <s v="십일번가 주식회사-온라인"/>
    <n v="3"/>
    <n v="1"/>
    <s v="260506-01193"/>
    <s v="CJ 하양"/>
    <s v="직송"/>
  </r>
  <r>
    <s v="일반"/>
    <s v="인터넷"/>
    <x v="925"/>
    <x v="47"/>
    <s v="OEM"/>
    <d v="2026-05-06T00:00:00"/>
    <s v="(주)현대홈쇼핑-온라인"/>
    <n v="2"/>
    <n v="1"/>
    <s v="260506-01232"/>
    <s v="CJ 하양"/>
    <s v="직송"/>
  </r>
  <r>
    <s v="일반"/>
    <s v="특약점"/>
    <x v="925"/>
    <x v="47"/>
    <s v="OEM"/>
    <d v="2026-05-06T00:00:00"/>
    <s v="(주)신화컨소시엄"/>
    <n v="32"/>
    <n v="1"/>
    <s v="260506-00187"/>
    <s v="CJ 용인"/>
    <s v="차량"/>
  </r>
  <r>
    <s v="일반"/>
    <s v="기업특판_선"/>
    <x v="926"/>
    <x v="47"/>
    <s v="OEM"/>
    <d v="2026-05-06T00:00:00"/>
    <s v="주식회사 드림리테일"/>
    <n v="1"/>
    <n v="1"/>
    <s v="260506-01564"/>
    <s v="CJ 용인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1"/>
    <n v="1"/>
    <s v="260506-01495"/>
    <s v="CJ 안성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인터넷"/>
    <x v="1027"/>
    <x v="47"/>
    <s v="OEM"/>
    <d v="2026-05-06T00:00:00"/>
    <s v="쿠쿠몰"/>
    <n v="0"/>
    <n v="1"/>
    <s v="260506-01482"/>
    <s v="본사"/>
    <s v="직송"/>
  </r>
  <r>
    <s v="일반"/>
    <s v="홈쇼핑"/>
    <x v="927"/>
    <x v="47"/>
    <s v="OEM"/>
    <d v="2026-05-06T00:00:00"/>
    <s v="(주)홈앤쇼핑-방송"/>
    <n v="3"/>
    <n v="15"/>
    <s v="260506-00855"/>
    <s v="CJ 용인"/>
    <s v="직송"/>
  </r>
  <r>
    <s v="일반"/>
    <s v="홈쇼핑"/>
    <x v="927"/>
    <x v="47"/>
    <s v="OEM"/>
    <d v="2026-05-06T00:00:00"/>
    <s v="(주)엔에스쇼핑-방송"/>
    <n v="138"/>
    <n v="15"/>
    <s v="260506-00847"/>
    <s v="CJ 하양"/>
    <s v="직송"/>
  </r>
  <r>
    <s v="일반"/>
    <s v="홈쇼핑"/>
    <x v="927"/>
    <x v="47"/>
    <s v="OEM"/>
    <d v="2026-05-06T00:00:00"/>
    <s v="(주)신세계라이브쇼핑"/>
    <n v="1"/>
    <n v="15"/>
    <s v="260506-01023"/>
    <s v="CJ 하양"/>
    <s v="직송"/>
  </r>
  <r>
    <s v="일반"/>
    <s v="홈쇼핑"/>
    <x v="927"/>
    <x v="47"/>
    <s v="OEM"/>
    <d v="2026-05-06T00:00:00"/>
    <s v="주식회사티알엔-홈쇼핑"/>
    <n v="32"/>
    <n v="15"/>
    <s v="260506-00978"/>
    <s v="CJ 용인"/>
    <s v="직송"/>
  </r>
  <r>
    <s v="일반"/>
    <s v="인터넷"/>
    <x v="928"/>
    <x v="47"/>
    <s v="OEM"/>
    <d v="2026-05-06T00:00:00"/>
    <s v="쿠쿠몰"/>
    <n v="1"/>
    <n v="1"/>
    <s v="260506-01482"/>
    <s v="본사"/>
    <s v="직송"/>
  </r>
  <r>
    <s v="일반"/>
    <s v="인터넷"/>
    <x v="928"/>
    <x v="47"/>
    <s v="OEM"/>
    <d v="2026-05-06T00:00:00"/>
    <s v="쿠쿠몰"/>
    <n v="1"/>
    <n v="1"/>
    <s v="260506-01482"/>
    <s v="본사"/>
    <s v="직송"/>
  </r>
  <r>
    <s v="일반"/>
    <s v="인터넷"/>
    <x v="928"/>
    <x v="47"/>
    <s v="OEM"/>
    <d v="2026-05-06T00:00:00"/>
    <s v="쿠쿠몰"/>
    <n v="1"/>
    <n v="1"/>
    <s v="260506-01482"/>
    <s v="본사"/>
    <s v="직송"/>
  </r>
  <r>
    <s v="일반"/>
    <s v="인터넷"/>
    <x v="928"/>
    <x v="47"/>
    <s v="OEM"/>
    <d v="2026-05-06T00:00:00"/>
    <s v="쿠쿠몰"/>
    <n v="1"/>
    <n v="1"/>
    <s v="260506-01482"/>
    <s v="본사"/>
    <s v="직송"/>
  </r>
  <r>
    <s v="일반"/>
    <s v="인터넷"/>
    <x v="928"/>
    <x v="47"/>
    <s v="OEM"/>
    <d v="2026-05-06T00:00:00"/>
    <s v="쿠쿠몰"/>
    <n v="1"/>
    <n v="1"/>
    <s v="260506-01482"/>
    <s v="본사"/>
    <s v="직송"/>
  </r>
  <r>
    <s v="일반"/>
    <s v="인터넷"/>
    <x v="928"/>
    <x v="47"/>
    <s v="OEM"/>
    <d v="2026-05-06T00:00:00"/>
    <s v="쿠쿠몰"/>
    <n v="1"/>
    <n v="1"/>
    <s v="260506-01482"/>
    <s v="본사"/>
    <s v="직송"/>
  </r>
  <r>
    <s v="일반"/>
    <s v="인터넷"/>
    <x v="929"/>
    <x v="47"/>
    <s v="OEM"/>
    <d v="2026-05-06T00:00:00"/>
    <s v="쿠쿠몰"/>
    <n v="1"/>
    <n v="1"/>
    <s v="260506-01467"/>
    <s v="CJ 하양"/>
    <s v="직송"/>
  </r>
  <r>
    <s v="일반"/>
    <s v="인터넷"/>
    <x v="929"/>
    <x v="47"/>
    <s v="OEM"/>
    <d v="2026-05-06T00:00:00"/>
    <s v="쿠쿠몰"/>
    <n v="1"/>
    <n v="1"/>
    <s v="260506-01467"/>
    <s v="CJ 하양"/>
    <s v="직송"/>
  </r>
  <r>
    <s v="일반"/>
    <s v="인터넷"/>
    <x v="929"/>
    <x v="47"/>
    <s v="OEM"/>
    <d v="2026-05-06T00:00:00"/>
    <s v="주식회사 현대이지웰"/>
    <n v="1"/>
    <n v="1"/>
    <s v="260506-00753"/>
    <s v="CJ 하양"/>
    <s v="직송"/>
  </r>
  <r>
    <s v="일반"/>
    <s v="인터넷"/>
    <x v="929"/>
    <x v="47"/>
    <s v="OEM"/>
    <d v="2026-05-06T00:00:00"/>
    <s v="인크로스주식회사-온라인"/>
    <n v="11"/>
    <n v="1"/>
    <s v="260506-00747"/>
    <s v="CJ 하양"/>
    <s v="직송"/>
  </r>
  <r>
    <s v="일반"/>
    <s v="인터넷"/>
    <x v="929"/>
    <x v="47"/>
    <s v="OEM"/>
    <d v="2026-05-06T00:00:00"/>
    <s v="에스케이엠앤서비스(주)-온라인"/>
    <n v="1"/>
    <n v="1"/>
    <s v="260506-00732"/>
    <s v="CJ 하양"/>
    <s v="직송"/>
  </r>
  <r>
    <s v="일반"/>
    <s v="기업특판_선"/>
    <x v="929"/>
    <x v="47"/>
    <s v="OEM"/>
    <d v="2026-05-06T00:00:00"/>
    <s v="주식회사 비에스23"/>
    <n v="1"/>
    <n v="1"/>
    <s v="260506-01483"/>
    <s v="CJ 하양"/>
    <s v="직송"/>
  </r>
  <r>
    <s v="일반"/>
    <s v="인터넷"/>
    <x v="929"/>
    <x v="47"/>
    <s v="OEM"/>
    <d v="2026-05-06T00:00:00"/>
    <s v="삼성카드주식회사"/>
    <n v="2"/>
    <n v="1"/>
    <s v="260506-00716"/>
    <s v="CJ 하양"/>
    <s v="직송"/>
  </r>
  <r>
    <s v="일반"/>
    <s v="인터넷"/>
    <x v="929"/>
    <x v="47"/>
    <s v="OEM"/>
    <d v="2026-05-06T00:00:00"/>
    <s v="(주)엘지씨엔에스-온라인"/>
    <n v="1"/>
    <n v="1"/>
    <s v="260506-00708"/>
    <s v="CJ 하양"/>
    <s v="직송"/>
  </r>
  <r>
    <s v="일반"/>
    <s v="인터넷"/>
    <x v="929"/>
    <x v="47"/>
    <s v="OEM"/>
    <d v="2026-05-06T00:00:00"/>
    <s v="삼성카드주식회사"/>
    <n v="1"/>
    <n v="1"/>
    <s v="260506-00725"/>
    <s v="CJ 하양"/>
    <s v="직송"/>
  </r>
  <r>
    <s v="일반"/>
    <s v="인터넷"/>
    <x v="1223"/>
    <x v="47"/>
    <s v="전자생산"/>
    <d v="2026-05-06T00:00:00"/>
    <s v="(주)현대홈쇼핑-온라인"/>
    <n v="1"/>
    <n v="1"/>
    <s v="260506-01332"/>
    <s v="CJ 용인"/>
    <s v="직송"/>
  </r>
  <r>
    <s v="일반"/>
    <s v="인터넷"/>
    <x v="930"/>
    <x v="47"/>
    <s v="OEM"/>
    <d v="2026-05-06T00:00:00"/>
    <s v="쿠팡 주식회사"/>
    <n v="3"/>
    <n v="1"/>
    <s v="260506-00015"/>
    <s v="CJ 용인"/>
    <s v="차량"/>
  </r>
  <r>
    <s v="일반"/>
    <s v="인터넷"/>
    <x v="930"/>
    <x v="47"/>
    <s v="OEM"/>
    <d v="2026-05-06T00:00:00"/>
    <s v="쿠쿠몰"/>
    <n v="1"/>
    <n v="1"/>
    <s v="260506-01467"/>
    <s v="CJ 하양"/>
    <s v="직송"/>
  </r>
  <r>
    <s v="일반"/>
    <s v="인터넷"/>
    <x v="930"/>
    <x v="47"/>
    <s v="OEM"/>
    <d v="2026-05-06T00:00:00"/>
    <s v="쿠쿠몰"/>
    <n v="1"/>
    <n v="1"/>
    <s v="260506-01467"/>
    <s v="CJ 하양"/>
    <s v="직송"/>
  </r>
  <r>
    <s v="일반"/>
    <s v="인터넷"/>
    <x v="930"/>
    <x v="47"/>
    <s v="OEM"/>
    <d v="2026-05-06T00:00:00"/>
    <s v="쿠쿠몰"/>
    <n v="1"/>
    <n v="1"/>
    <s v="260506-01467"/>
    <s v="CJ 하양"/>
    <s v="직송"/>
  </r>
  <r>
    <s v="일반"/>
    <s v="인터넷"/>
    <x v="930"/>
    <x v="47"/>
    <s v="OEM"/>
    <d v="2026-05-06T00:00:00"/>
    <s v="쿠쿠몰"/>
    <n v="1"/>
    <n v="1"/>
    <s v="260506-01467"/>
    <s v="CJ 하양"/>
    <s v="직송"/>
  </r>
  <r>
    <s v="일반"/>
    <s v="인터넷"/>
    <x v="930"/>
    <x v="47"/>
    <s v="OEM"/>
    <d v="2026-05-06T00:00:00"/>
    <s v="쿠쿠몰"/>
    <n v="1"/>
    <n v="1"/>
    <s v="260506-01467"/>
    <s v="CJ 하양"/>
    <s v="직송"/>
  </r>
  <r>
    <s v="일반"/>
    <s v="인터넷"/>
    <x v="930"/>
    <x v="47"/>
    <s v="OEM"/>
    <d v="2026-05-06T00:00:00"/>
    <s v="쿠쿠몰"/>
    <n v="1"/>
    <n v="1"/>
    <s v="260506-01467"/>
    <s v="CJ 하양"/>
    <s v="직송"/>
  </r>
  <r>
    <s v="일반"/>
    <s v="할인점"/>
    <x v="932"/>
    <x v="47"/>
    <s v="OEM"/>
    <d v="2026-05-06T00:00:00"/>
    <s v="(주)코스트코 코리아"/>
    <n v="2"/>
    <n v="1"/>
    <s v="260506-00916"/>
    <s v="CJ 하양"/>
    <s v="직송"/>
  </r>
  <r>
    <s v="일반"/>
    <s v="기업특판_선"/>
    <x v="932"/>
    <x v="47"/>
    <s v="OEM"/>
    <d v="2026-05-06T00:00:00"/>
    <s v="동심비투비(B2B)"/>
    <n v="3"/>
    <n v="1"/>
    <s v="260506-01471"/>
    <s v="CJ 하양"/>
    <s v="직송"/>
  </r>
  <r>
    <s v="일반"/>
    <s v="기업특판_선"/>
    <x v="932"/>
    <x v="47"/>
    <s v="OEM"/>
    <d v="2026-05-06T00:00:00"/>
    <s v="주식회사이알아이"/>
    <n v="4"/>
    <n v="1"/>
    <s v="260506-01487"/>
    <s v="CJ 하양"/>
    <s v="직송"/>
  </r>
  <r>
    <s v="일반"/>
    <s v="기업특판_선"/>
    <x v="932"/>
    <x v="47"/>
    <s v="OEM"/>
    <d v="2026-05-06T00:00:00"/>
    <s v="주식회사 드림리테일"/>
    <n v="15"/>
    <n v="1"/>
    <s v="260506-01478"/>
    <s v="CJ 하양"/>
    <s v="직송"/>
  </r>
  <r>
    <s v="일반"/>
    <s v="기업특판_선"/>
    <x v="932"/>
    <x v="47"/>
    <s v="OEM"/>
    <d v="2026-05-06T00:00:00"/>
    <s v="주식회사 더에스지"/>
    <n v="1"/>
    <n v="1"/>
    <s v="260506-01473"/>
    <s v="CJ 하양"/>
    <s v="직송"/>
  </r>
  <r>
    <s v="일반"/>
    <s v="인터넷"/>
    <x v="729"/>
    <x v="47"/>
    <s v="OEM"/>
    <d v="2026-05-06T00:00:00"/>
    <s v="쿠쿠몰"/>
    <n v="1"/>
    <n v="1"/>
    <s v="260506-01467"/>
    <s v="CJ 하양"/>
    <s v="직송"/>
  </r>
  <r>
    <s v="일반"/>
    <s v="인터넷"/>
    <x v="729"/>
    <x v="47"/>
    <s v="OEM"/>
    <d v="2026-05-06T00:00:00"/>
    <s v="쿠쿠몰"/>
    <n v="1"/>
    <n v="1"/>
    <s v="260506-01467"/>
    <s v="CJ 하양"/>
    <s v="직송"/>
  </r>
  <r>
    <s v="일반"/>
    <s v="인터넷"/>
    <x v="729"/>
    <x v="47"/>
    <s v="OEM"/>
    <d v="2026-05-06T00:00:00"/>
    <s v="쿠쿠몰"/>
    <n v="1"/>
    <n v="1"/>
    <s v="260506-01467"/>
    <s v="CJ 하양"/>
    <s v="직송"/>
  </r>
  <r>
    <s v="일반"/>
    <s v="인터넷"/>
    <x v="729"/>
    <x v="47"/>
    <s v="OEM"/>
    <d v="2026-05-06T00:00:00"/>
    <s v="쿠쿠몰"/>
    <n v="1"/>
    <n v="1"/>
    <s v="260506-01467"/>
    <s v="CJ 하양"/>
    <s v="직송"/>
  </r>
  <r>
    <s v="일반"/>
    <s v="인터넷"/>
    <x v="729"/>
    <x v="47"/>
    <s v="OEM"/>
    <d v="2026-05-06T00:00:00"/>
    <s v="쿠쿠몰"/>
    <n v="1"/>
    <n v="1"/>
    <s v="260506-01467"/>
    <s v="CJ 하양"/>
    <s v="직송"/>
  </r>
  <r>
    <s v="일반"/>
    <s v="인터넷"/>
    <x v="729"/>
    <x v="47"/>
    <s v="OEM"/>
    <d v="2026-05-06T00:00:00"/>
    <s v="쿠쿠몰"/>
    <n v="1"/>
    <n v="1"/>
    <s v="260506-01467"/>
    <s v="CJ 하양"/>
    <s v="직송"/>
  </r>
  <r>
    <s v="일반"/>
    <s v="인터넷"/>
    <x v="729"/>
    <x v="47"/>
    <s v="OEM"/>
    <d v="2026-05-06T00:00:00"/>
    <s v="(주)지에스리테일 홈쇼핑-온라인"/>
    <n v="1"/>
    <n v="1"/>
    <s v="260506-01184"/>
    <s v="CJ 하양"/>
    <s v="직송"/>
  </r>
  <r>
    <s v="일반"/>
    <s v="인터넷"/>
    <x v="729"/>
    <x v="47"/>
    <s v="OEM"/>
    <d v="2026-05-06T00:00:00"/>
    <s v="주식회사 버킷플레이스"/>
    <n v="17"/>
    <n v="1"/>
    <s v="260506-01197"/>
    <s v="CJ 하양"/>
    <s v="직송"/>
  </r>
  <r>
    <s v="일반"/>
    <s v="인터넷"/>
    <x v="729"/>
    <x v="47"/>
    <s v="OEM"/>
    <d v="2026-05-06T00:00:00"/>
    <s v="주식회사 카카오-온라인"/>
    <n v="1"/>
    <n v="1"/>
    <s v="260506-01223"/>
    <s v="CJ 하양"/>
    <s v="직송"/>
  </r>
  <r>
    <s v="일반"/>
    <s v="인터넷"/>
    <x v="729"/>
    <x v="47"/>
    <s v="OEM"/>
    <d v="2026-05-06T00:00:00"/>
    <s v="에스케이엠앤서비스(주)-온라인"/>
    <n v="1"/>
    <n v="1"/>
    <s v="260506-00732"/>
    <s v="CJ 하양"/>
    <s v="직송"/>
  </r>
  <r>
    <s v="일반"/>
    <s v="인터넷"/>
    <x v="729"/>
    <x v="47"/>
    <s v="OEM"/>
    <d v="2026-05-06T00:00:00"/>
    <s v="십일번가주식회사-직매입"/>
    <n v="60"/>
    <n v="1"/>
    <s v="260506-00520"/>
    <s v="CJ 하양"/>
    <s v="차량"/>
  </r>
  <r>
    <s v="일반"/>
    <s v="인터넷"/>
    <x v="933"/>
    <x v="47"/>
    <s v="OEM"/>
    <d v="2026-05-06T00:00:00"/>
    <s v="이트리 주식회사"/>
    <n v="19"/>
    <n v="1"/>
    <s v="260506-00741"/>
    <s v="CJ 하양"/>
    <s v="직송"/>
  </r>
  <r>
    <s v="일반"/>
    <s v="인터넷"/>
    <x v="933"/>
    <x v="47"/>
    <s v="OEM"/>
    <d v="2026-05-06T00:00:00"/>
    <s v="(주)비바리퍼블리카-온라인"/>
    <n v="2"/>
    <n v="1"/>
    <s v="260506-01235"/>
    <s v="CJ 하양"/>
    <s v="직송"/>
  </r>
  <r>
    <s v="일반"/>
    <s v="인터넷"/>
    <x v="933"/>
    <x v="47"/>
    <s v="OEM"/>
    <d v="2026-05-06T00:00:00"/>
    <s v="주식회사 카카오-온라인"/>
    <n v="1"/>
    <n v="1"/>
    <s v="260506-01223"/>
    <s v="CJ 하양"/>
    <s v="직송"/>
  </r>
  <r>
    <s v="일반"/>
    <s v="인터넷"/>
    <x v="933"/>
    <x v="47"/>
    <s v="OEM"/>
    <d v="2026-05-06T00:00:00"/>
    <s v="주식회사 카카오-온라인"/>
    <n v="5"/>
    <n v="1"/>
    <s v="260506-01223"/>
    <s v="CJ 하양"/>
    <s v="직송"/>
  </r>
  <r>
    <s v="일반"/>
    <s v="기업특판_선"/>
    <x v="934"/>
    <x v="47"/>
    <s v="OEM"/>
    <d v="2026-05-06T00:00:00"/>
    <s v="주식회사이알아이"/>
    <n v="2"/>
    <n v="1"/>
    <s v="260506-01487"/>
    <s v="CJ 하양"/>
    <s v="직송"/>
  </r>
  <r>
    <s v="일반"/>
    <s v="인터넷"/>
    <x v="934"/>
    <x v="47"/>
    <s v="OEM"/>
    <d v="2026-05-06T00:00:00"/>
    <s v="쿠쿠몰"/>
    <n v="1"/>
    <n v="1"/>
    <s v="260506-01467"/>
    <s v="CJ 하양"/>
    <s v="직송"/>
  </r>
  <r>
    <s v="일반"/>
    <s v="인터넷"/>
    <x v="934"/>
    <x v="47"/>
    <s v="OEM"/>
    <d v="2026-05-06T00:00:00"/>
    <s v="쿠쿠몰"/>
    <n v="1"/>
    <n v="1"/>
    <s v="260506-01467"/>
    <s v="CJ 하양"/>
    <s v="직송"/>
  </r>
  <r>
    <s v="일반"/>
    <s v="기업특판_선"/>
    <x v="935"/>
    <x v="47"/>
    <s v="OEM"/>
    <d v="2026-05-06T00:00:00"/>
    <s v="주식회사 드림리테일"/>
    <n v="1"/>
    <n v="1"/>
    <s v="260506-01478"/>
    <s v="CJ 하양"/>
    <s v="직송"/>
  </r>
  <r>
    <s v="일반"/>
    <s v="인터넷"/>
    <x v="935"/>
    <x v="47"/>
    <s v="OEM"/>
    <d v="2026-05-06T00:00:00"/>
    <s v="쿠쿠몰"/>
    <n v="1"/>
    <n v="1"/>
    <s v="260506-01467"/>
    <s v="CJ 하양"/>
    <s v="직송"/>
  </r>
  <r>
    <s v="일반"/>
    <s v="인터넷"/>
    <x v="937"/>
    <x v="47"/>
    <s v="전자생산"/>
    <d v="2026-05-06T00:00:00"/>
    <s v="에스케이엠앤서비스(주)-온라인"/>
    <n v="1"/>
    <n v="1"/>
    <s v="260506-00830"/>
    <s v="CJ 용인"/>
    <s v="직송"/>
  </r>
  <r>
    <s v="일반"/>
    <s v="인터넷"/>
    <x v="937"/>
    <x v="47"/>
    <s v="전자생산"/>
    <d v="2026-05-06T00:00:00"/>
    <s v="쿠쿠몰"/>
    <n v="1"/>
    <n v="1"/>
    <s v="260506-01479"/>
    <s v="CJ 용인"/>
    <s v="직송"/>
  </r>
  <r>
    <s v="일반"/>
    <s v="인터넷"/>
    <x v="937"/>
    <x v="47"/>
    <s v="전자생산"/>
    <d v="2026-05-06T00:00:00"/>
    <s v="에스제이씨오주식회사"/>
    <n v="2"/>
    <n v="1"/>
    <s v="260506-01096"/>
    <s v="CJ 용인"/>
    <s v="직송"/>
  </r>
  <r>
    <s v="일반"/>
    <s v="인터넷"/>
    <x v="937"/>
    <x v="47"/>
    <s v="전자생산"/>
    <d v="2026-05-06T00:00:00"/>
    <s v="이트리 주식회사"/>
    <n v="5"/>
    <n v="1"/>
    <s v="260506-00840"/>
    <s v="CJ 용인"/>
    <s v="직송"/>
  </r>
  <r>
    <s v="일반"/>
    <s v="인터넷"/>
    <x v="938"/>
    <x v="47"/>
    <s v="전자생산"/>
    <d v="2026-05-06T00:00:00"/>
    <s v="쿠팡 주식회사"/>
    <n v="20"/>
    <n v="1"/>
    <s v="260506-00024"/>
    <s v="CJ 용인"/>
    <s v="차량"/>
  </r>
  <r>
    <s v="일반"/>
    <s v="인터넷"/>
    <x v="940"/>
    <x v="47"/>
    <s v="OEM"/>
    <d v="2026-05-06T00:00:00"/>
    <s v="네이버파이낸셜 주식회사"/>
    <n v="1"/>
    <n v="1"/>
    <s v="260506-01236"/>
    <s v="CJ 하양"/>
    <s v="직송"/>
  </r>
  <r>
    <s v="일반"/>
    <s v="인터넷"/>
    <x v="940"/>
    <x v="47"/>
    <s v="OEM"/>
    <d v="2026-05-06T00:00:00"/>
    <s v="쿠쿠몰"/>
    <n v="1"/>
    <n v="1"/>
    <s v="260506-01467"/>
    <s v="CJ 하양"/>
    <s v="직송"/>
  </r>
  <r>
    <s v="일반"/>
    <s v="인터넷"/>
    <x v="940"/>
    <x v="47"/>
    <s v="OEM"/>
    <d v="2026-05-06T00:00:00"/>
    <s v="네이버파이낸셜 주식회사"/>
    <n v="1"/>
    <n v="1"/>
    <s v="260506-01236"/>
    <s v="CJ 하양"/>
    <s v="직송"/>
  </r>
  <r>
    <s v="일반"/>
    <s v="인터넷"/>
    <x v="940"/>
    <x v="47"/>
    <s v="OEM"/>
    <d v="2026-05-06T00:00:00"/>
    <s v="(주)현대홈쇼핑-온라인"/>
    <n v="1"/>
    <n v="1"/>
    <s v="260506-01232"/>
    <s v="CJ 하양"/>
    <s v="직송"/>
  </r>
  <r>
    <s v="일반"/>
    <s v="인터넷"/>
    <x v="1123"/>
    <x v="47"/>
    <s v="OEM"/>
    <d v="2026-05-06T00:00:00"/>
    <s v="쿠쿠몰"/>
    <n v="1"/>
    <n v="1"/>
    <s v="260506-01467"/>
    <s v="CJ 하양"/>
    <s v="직송"/>
  </r>
  <r>
    <s v="일반"/>
    <s v="인터넷"/>
    <x v="1123"/>
    <x v="47"/>
    <s v="OEM"/>
    <d v="2026-05-06T00:00:00"/>
    <s v="주식회사 현대이지웰"/>
    <n v="2"/>
    <n v="1"/>
    <s v="260506-00753"/>
    <s v="CJ 하양"/>
    <s v="직송"/>
  </r>
  <r>
    <s v="일반"/>
    <s v="기업특판_선"/>
    <x v="941"/>
    <x v="47"/>
    <s v="OEM"/>
    <d v="2026-05-06T00:00:00"/>
    <s v="주식회사 드림리테일"/>
    <n v="3"/>
    <n v="1"/>
    <s v="260506-01478"/>
    <s v="CJ 하양"/>
    <s v="직송"/>
  </r>
  <r>
    <s v="일반"/>
    <s v="기업특판_선"/>
    <x v="941"/>
    <x v="47"/>
    <s v="OEM"/>
    <d v="2026-05-06T00:00:00"/>
    <s v="주식회사이알아이"/>
    <n v="7"/>
    <n v="1"/>
    <s v="260506-01487"/>
    <s v="CJ 하양"/>
    <s v="직송"/>
  </r>
  <r>
    <s v="일반"/>
    <s v="할인점"/>
    <x v="941"/>
    <x v="47"/>
    <s v="OEM"/>
    <d v="2026-05-06T00:00:00"/>
    <s v="(주)코스트코 코리아"/>
    <n v="1"/>
    <n v="1"/>
    <s v="260506-00916"/>
    <s v="CJ 하양"/>
    <s v="직송"/>
  </r>
  <r>
    <s v="일반"/>
    <s v="인터넷"/>
    <x v="941"/>
    <x v="47"/>
    <s v="OEM"/>
    <d v="2026-05-06T00:00:00"/>
    <s v="에스제이씨오주식회사"/>
    <n v="1"/>
    <n v="1"/>
    <s v="260506-01070"/>
    <s v="CJ 하양"/>
    <s v="직송"/>
  </r>
  <r>
    <s v="일반"/>
    <s v="기업특판_선"/>
    <x v="941"/>
    <x v="47"/>
    <s v="OEM"/>
    <d v="2026-05-06T00:00:00"/>
    <s v="동심비투비(B2B)"/>
    <n v="2"/>
    <n v="1"/>
    <s v="260506-01471"/>
    <s v="CJ 하양"/>
    <s v="직송"/>
  </r>
  <r>
    <s v="일반"/>
    <s v="인터넷"/>
    <x v="730"/>
    <x v="47"/>
    <s v="OEM"/>
    <d v="2026-05-06T00:00:00"/>
    <s v="주식회사 버킷플레이스"/>
    <n v="3"/>
    <n v="1"/>
    <s v="260506-01197"/>
    <s v="CJ 하양"/>
    <s v="직송"/>
  </r>
  <r>
    <s v="일반"/>
    <s v="인터넷"/>
    <x v="730"/>
    <x v="47"/>
    <s v="OEM"/>
    <d v="2026-05-06T00:00:00"/>
    <s v="삼성카드주식회사"/>
    <n v="1"/>
    <n v="1"/>
    <s v="260506-00716"/>
    <s v="CJ 하양"/>
    <s v="직송"/>
  </r>
  <r>
    <s v="일반"/>
    <s v="인터넷"/>
    <x v="730"/>
    <x v="47"/>
    <s v="OEM"/>
    <d v="2026-05-06T00:00:00"/>
    <s v="주식회사 카카오-온라인"/>
    <n v="1"/>
    <n v="1"/>
    <s v="260506-01223"/>
    <s v="CJ 하양"/>
    <s v="직송"/>
  </r>
  <r>
    <s v="일반"/>
    <s v="인터넷"/>
    <x v="730"/>
    <x v="47"/>
    <s v="OEM"/>
    <d v="2026-05-06T00:00:00"/>
    <s v="(주)우리홈쇼핑-모바일"/>
    <n v="1"/>
    <n v="1"/>
    <s v="260506-01252"/>
    <s v="CJ 하양"/>
    <s v="직송"/>
  </r>
  <r>
    <s v="일반"/>
    <s v="인터넷"/>
    <x v="730"/>
    <x v="47"/>
    <s v="OEM"/>
    <d v="2026-05-06T00:00:00"/>
    <s v="십일번가 주식회사-온라인"/>
    <n v="1"/>
    <n v="1"/>
    <s v="260506-01193"/>
    <s v="CJ 하양"/>
    <s v="직송"/>
  </r>
  <r>
    <s v="일반"/>
    <s v="인터넷"/>
    <x v="730"/>
    <x v="47"/>
    <s v="OEM"/>
    <d v="2026-05-06T00:00:00"/>
    <s v="(주)엘지씨엔에스-온라인"/>
    <n v="1"/>
    <n v="1"/>
    <s v="260506-00708"/>
    <s v="CJ 하양"/>
    <s v="직송"/>
  </r>
  <r>
    <s v="일반"/>
    <s v="인터넷"/>
    <x v="730"/>
    <x v="47"/>
    <s v="OEM"/>
    <d v="2026-05-06T00:00:00"/>
    <s v="쿠쿠몰"/>
    <n v="1"/>
    <n v="1"/>
    <s v="260506-01467"/>
    <s v="CJ 하양"/>
    <s v="직송"/>
  </r>
  <r>
    <s v="일반"/>
    <s v="인터넷"/>
    <x v="730"/>
    <x v="47"/>
    <s v="OEM"/>
    <d v="2026-05-06T00:00:00"/>
    <s v="쿠쿠몰"/>
    <n v="1"/>
    <n v="1"/>
    <s v="260506-01467"/>
    <s v="CJ 하양"/>
    <s v="직송"/>
  </r>
  <r>
    <s v="일반"/>
    <s v="인터넷"/>
    <x v="730"/>
    <x v="47"/>
    <s v="OEM"/>
    <d v="2026-05-06T00:00:00"/>
    <s v="쿠쿠몰"/>
    <n v="1"/>
    <n v="1"/>
    <s v="260506-01467"/>
    <s v="CJ 하양"/>
    <s v="직송"/>
  </r>
  <r>
    <s v="일반"/>
    <s v="인터넷"/>
    <x v="730"/>
    <x v="47"/>
    <s v="OEM"/>
    <d v="2026-05-06T00:00:00"/>
    <s v="쿠쿠몰"/>
    <n v="1"/>
    <n v="1"/>
    <s v="260506-01467"/>
    <s v="CJ 하양"/>
    <s v="직송"/>
  </r>
  <r>
    <s v="일반"/>
    <s v="인터넷"/>
    <x v="942"/>
    <x v="47"/>
    <s v="OEM"/>
    <d v="2026-05-06T00:00:00"/>
    <s v="에스제이씨오주식회사"/>
    <n v="30"/>
    <n v="1"/>
    <s v="260506-01096"/>
    <s v="CJ 용인"/>
    <s v="직송"/>
  </r>
  <r>
    <s v="일반"/>
    <s v="인터넷"/>
    <x v="942"/>
    <x v="47"/>
    <s v="OEM"/>
    <d v="2026-05-06T00:00:00"/>
    <s v="삼성카드주식회사"/>
    <n v="1"/>
    <n v="1"/>
    <s v="260506-00819"/>
    <s v="CJ 용인"/>
    <s v="직송"/>
  </r>
  <r>
    <s v="일반"/>
    <s v="인터넷"/>
    <x v="942"/>
    <x v="47"/>
    <s v="OEM"/>
    <d v="2026-05-06T00:00:00"/>
    <s v="쿠쿠몰"/>
    <n v="1"/>
    <n v="1"/>
    <s v="260506-01479"/>
    <s v="CJ 용인"/>
    <s v="직송"/>
  </r>
  <r>
    <s v="일반"/>
    <s v="기업특판_선"/>
    <x v="943"/>
    <x v="47"/>
    <s v="OEM"/>
    <d v="2026-05-06T00:00:00"/>
    <s v="주식회사이알아이"/>
    <n v="1"/>
    <n v="1"/>
    <s v="260506-01487"/>
    <s v="CJ 하양"/>
    <s v="직송"/>
  </r>
  <r>
    <s v="일반"/>
    <s v="인터넷"/>
    <x v="944"/>
    <x v="47"/>
    <s v="OEM"/>
    <d v="2026-05-06T00:00:00"/>
    <s v="쿠쿠몰"/>
    <n v="1"/>
    <n v="1"/>
    <s v="260506-01495"/>
    <s v="CJ 안성"/>
    <s v="직송"/>
  </r>
  <r>
    <s v="일반"/>
    <s v="기업특판_선"/>
    <x v="945"/>
    <x v="47"/>
    <s v="OEM"/>
    <d v="2026-05-06T00:00:00"/>
    <s v="주식회사이알아이"/>
    <n v="4"/>
    <n v="1"/>
    <s v="260506-01487"/>
    <s v="CJ 하양"/>
    <s v="직송"/>
  </r>
  <r>
    <s v="일반"/>
    <s v="인터넷"/>
    <x v="945"/>
    <x v="47"/>
    <s v="OEM"/>
    <d v="2026-05-06T00:00:00"/>
    <s v="쿠쿠몰"/>
    <n v="1"/>
    <n v="1"/>
    <s v="260506-01467"/>
    <s v="CJ 하양"/>
    <s v="직송"/>
  </r>
  <r>
    <s v="일반"/>
    <s v="인터넷"/>
    <x v="945"/>
    <x v="47"/>
    <s v="OEM"/>
    <d v="2026-05-06T00:00:00"/>
    <s v="쿠쿠몰"/>
    <n v="1"/>
    <n v="1"/>
    <s v="260506-01467"/>
    <s v="CJ 하양"/>
    <s v="직송"/>
  </r>
  <r>
    <s v="일반"/>
    <s v="홈쇼핑"/>
    <x v="945"/>
    <x v="47"/>
    <s v="OEM"/>
    <d v="2026-05-06T00:00:00"/>
    <s v="(주)우리홈쇼핑-직택배"/>
    <n v="3"/>
    <n v="15"/>
    <s v="260506-00627"/>
    <s v="CJ 하양"/>
    <s v="직택배"/>
  </r>
  <r>
    <s v="일반"/>
    <s v="특약점"/>
    <x v="1145"/>
    <x v="47"/>
    <s v="OEM"/>
    <d v="2026-05-06T00:00:00"/>
    <s v="원주직영점"/>
    <n v="5"/>
    <n v="30"/>
    <s v="260506-01072"/>
    <s v="CJ 안성"/>
    <s v="차량"/>
  </r>
  <r>
    <s v="일반"/>
    <s v="인터넷"/>
    <x v="731"/>
    <x v="47"/>
    <s v="전자생산"/>
    <d v="2026-05-06T00:00:00"/>
    <s v="(주)지에스리테일 홈쇼핑-온라인"/>
    <n v="1"/>
    <n v="1"/>
    <s v="260506-01281"/>
    <s v="CJ 용인"/>
    <s v="직송"/>
  </r>
  <r>
    <s v="일반"/>
    <s v="인터넷"/>
    <x v="946"/>
    <x v="47"/>
    <s v="전자생산"/>
    <d v="2026-05-06T00:00:00"/>
    <s v="네이버파이낸셜 주식회사"/>
    <n v="3"/>
    <n v="1"/>
    <s v="260506-01290"/>
    <s v="CJ 용인"/>
    <s v="직송"/>
  </r>
  <r>
    <s v="일반"/>
    <s v="인터넷"/>
    <x v="946"/>
    <x v="47"/>
    <s v="전자생산"/>
    <d v="2026-05-06T00:00:00"/>
    <s v="쿠쿠몰"/>
    <n v="1"/>
    <n v="1"/>
    <s v="260506-01479"/>
    <s v="CJ 용인"/>
    <s v="직송"/>
  </r>
  <r>
    <s v="일반"/>
    <s v="인터넷"/>
    <x v="946"/>
    <x v="47"/>
    <s v="전자생산"/>
    <d v="2026-05-06T00:00:00"/>
    <s v="주식회사 컬리-온라인"/>
    <n v="2"/>
    <n v="1"/>
    <s v="260506-01313"/>
    <s v="CJ 용인"/>
    <s v="직송"/>
  </r>
  <r>
    <s v="일반"/>
    <s v="인터넷"/>
    <x v="946"/>
    <x v="47"/>
    <s v="전자생산"/>
    <d v="2026-05-06T00:00:00"/>
    <s v="주식회사 지마켓"/>
    <n v="1"/>
    <n v="1"/>
    <s v="260506-01302"/>
    <s v="CJ 용인"/>
    <s v="직송"/>
  </r>
  <r>
    <s v="일반"/>
    <s v="인터넷"/>
    <x v="946"/>
    <x v="47"/>
    <s v="전자생산"/>
    <d v="2026-05-06T00:00:00"/>
    <s v="주식회사 에스에스지닷컴 - 온라인"/>
    <n v="1"/>
    <n v="1"/>
    <s v="260506-01300"/>
    <s v="CJ 용인"/>
    <s v="직송"/>
  </r>
  <r>
    <s v="일반"/>
    <s v="인터넷"/>
    <x v="946"/>
    <x v="47"/>
    <s v="전자생산"/>
    <d v="2026-05-06T00:00:00"/>
    <s v="주식회사 버킷플레이스"/>
    <n v="1"/>
    <n v="1"/>
    <s v="260506-01298"/>
    <s v="CJ 용인"/>
    <s v="직송"/>
  </r>
  <r>
    <s v="일반"/>
    <s v="인터넷"/>
    <x v="947"/>
    <x v="47"/>
    <s v="전자생산"/>
    <d v="2026-05-06T00:00:00"/>
    <s v="에스케이엠앤서비스(주)-온라인"/>
    <n v="1"/>
    <n v="1"/>
    <s v="260506-00830"/>
    <s v="CJ 용인"/>
    <s v="직송"/>
  </r>
  <r>
    <s v="일반"/>
    <s v="인터넷"/>
    <x v="947"/>
    <x v="47"/>
    <s v="전자생산"/>
    <d v="2026-05-06T00:00:00"/>
    <s v="삼성카드주식회사"/>
    <n v="2"/>
    <n v="1"/>
    <s v="260506-00812"/>
    <s v="CJ 용인"/>
    <s v="직송"/>
  </r>
  <r>
    <s v="일반"/>
    <s v="인터넷"/>
    <x v="947"/>
    <x v="47"/>
    <s v="전자생산"/>
    <d v="2026-05-06T00:00:00"/>
    <s v="(주)지에스리테일 홈쇼핑-온라인"/>
    <n v="1"/>
    <n v="1"/>
    <s v="260506-01281"/>
    <s v="CJ 용인"/>
    <s v="직송"/>
  </r>
  <r>
    <s v="일반"/>
    <s v="인터넷"/>
    <x v="947"/>
    <x v="47"/>
    <s v="전자생산"/>
    <d v="2026-05-06T00:00:00"/>
    <s v="주식회사 현대이지웰"/>
    <n v="1"/>
    <n v="1"/>
    <s v="260506-00844"/>
    <s v="CJ 용인"/>
    <s v="직송"/>
  </r>
  <r>
    <s v="일반"/>
    <s v="기업특판_선"/>
    <x v="947"/>
    <x v="47"/>
    <s v="전자생산"/>
    <d v="2026-05-06T00:00:00"/>
    <s v="주식회사이알아이"/>
    <n v="1"/>
    <n v="1"/>
    <s v="260506-01581"/>
    <s v="CJ 용인"/>
    <s v="직송"/>
  </r>
  <r>
    <s v="일반"/>
    <s v="인터넷"/>
    <x v="947"/>
    <x v="47"/>
    <s v="전자생산"/>
    <d v="2026-05-06T00:00:00"/>
    <s v="네이버파이낸셜 주식회사"/>
    <n v="1"/>
    <n v="1"/>
    <s v="260506-01290"/>
    <s v="CJ 용인"/>
    <s v="직송"/>
  </r>
  <r>
    <s v="일반"/>
    <s v="인터넷"/>
    <x v="947"/>
    <x v="47"/>
    <s v="전자생산"/>
    <d v="2026-05-06T00:00:00"/>
    <s v="네이버파이낸셜 주식회사"/>
    <n v="1"/>
    <n v="1"/>
    <s v="260506-01290"/>
    <s v="CJ 용인"/>
    <s v="직송"/>
  </r>
  <r>
    <s v="일반"/>
    <s v="인터넷"/>
    <x v="947"/>
    <x v="47"/>
    <s v="전자생산"/>
    <d v="2026-05-06T00:00:00"/>
    <s v="네이버파이낸셜 주식회사"/>
    <n v="1"/>
    <n v="1"/>
    <s v="260506-01290"/>
    <s v="CJ 용인"/>
    <s v="직송"/>
  </r>
  <r>
    <s v="일반"/>
    <s v="인터넷"/>
    <x v="948"/>
    <x v="47"/>
    <s v="전자생산"/>
    <d v="2026-05-06T00:00:00"/>
    <s v="네이버파이낸셜 주식회사"/>
    <n v="2"/>
    <n v="1"/>
    <s v="260506-01290"/>
    <s v="CJ 용인"/>
    <s v="직송"/>
  </r>
  <r>
    <s v="일반"/>
    <s v="양판점"/>
    <x v="948"/>
    <x v="47"/>
    <s v="전자생산"/>
    <d v="2026-05-06T00:00:00"/>
    <s v="(주)전자랜드"/>
    <n v="1"/>
    <n v="1"/>
    <s v="260506-00967"/>
    <s v="CJ 용인"/>
    <s v="직송"/>
  </r>
  <r>
    <s v="일반"/>
    <s v="인터넷"/>
    <x v="948"/>
    <x v="47"/>
    <s v="전자생산"/>
    <d v="2026-05-06T00:00:00"/>
    <s v="주식회사 컬리-온라인"/>
    <n v="1"/>
    <n v="1"/>
    <s v="260506-01313"/>
    <s v="CJ 용인"/>
    <s v="직송"/>
  </r>
  <r>
    <s v="일반"/>
    <s v="기업특판_선"/>
    <x v="948"/>
    <x v="47"/>
    <s v="전자생산"/>
    <d v="2026-05-06T00:00:00"/>
    <s v="주식회사이알아이"/>
    <n v="1"/>
    <n v="1"/>
    <s v="260506-01581"/>
    <s v="CJ 용인"/>
    <s v="직송"/>
  </r>
  <r>
    <s v="일반"/>
    <s v="인터넷"/>
    <x v="949"/>
    <x v="47"/>
    <s v="전자생산"/>
    <d v="2026-05-06T00:00:00"/>
    <s v="십일번가주식회사-직매입"/>
    <n v="20"/>
    <n v="1"/>
    <s v="260506-00519"/>
    <s v="CJ 용인"/>
    <s v="차량"/>
  </r>
  <r>
    <s v="일반"/>
    <s v="양판점"/>
    <x v="949"/>
    <x v="47"/>
    <s v="전자생산"/>
    <d v="2026-05-06T00:00:00"/>
    <s v="(주)전자랜드"/>
    <n v="3"/>
    <n v="1"/>
    <s v="260506-00967"/>
    <s v="CJ 용인"/>
    <s v="직송"/>
  </r>
  <r>
    <s v="일반"/>
    <s v="기업특판_선"/>
    <x v="949"/>
    <x v="47"/>
    <s v="전자생산"/>
    <d v="2026-05-06T00:00:00"/>
    <s v="주식회사이알아이"/>
    <n v="2"/>
    <n v="1"/>
    <s v="260506-01581"/>
    <s v="CJ 용인"/>
    <s v="직송"/>
  </r>
  <r>
    <s v="일반"/>
    <s v="할인점"/>
    <x v="949"/>
    <x v="47"/>
    <s v="전자생산"/>
    <d v="2026-05-06T00:00:00"/>
    <s v="(주)코스트코 코리아"/>
    <n v="3"/>
    <n v="1"/>
    <s v="260506-00920"/>
    <s v="CJ 용인"/>
    <s v="직송"/>
  </r>
  <r>
    <s v="일반"/>
    <s v="인터넷"/>
    <x v="949"/>
    <x v="47"/>
    <s v="전자생산"/>
    <d v="2026-05-06T00:00:00"/>
    <s v="에스제이씨오주식회사"/>
    <n v="1"/>
    <n v="1"/>
    <s v="260506-01096"/>
    <s v="CJ 용인"/>
    <s v="직송"/>
  </r>
  <r>
    <s v="일반"/>
    <s v="기업특판_선"/>
    <x v="949"/>
    <x v="47"/>
    <s v="전자생산"/>
    <d v="2026-05-06T00:00:00"/>
    <s v="주식회사 더에스지"/>
    <n v="2"/>
    <n v="1"/>
    <s v="260506-01555"/>
    <s v="CJ 용인"/>
    <s v="직송"/>
  </r>
  <r>
    <s v="일반"/>
    <s v="인터넷"/>
    <x v="949"/>
    <x v="47"/>
    <s v="전자생산"/>
    <d v="2026-05-06T00:00:00"/>
    <s v="이트리 주식회사"/>
    <n v="1"/>
    <n v="1"/>
    <s v="260506-00840"/>
    <s v="CJ 용인"/>
    <s v="직송"/>
  </r>
  <r>
    <s v="일반"/>
    <s v="홈쇼핑"/>
    <x v="949"/>
    <x v="47"/>
    <s v="전자생산"/>
    <d v="2026-05-06T00:00:00"/>
    <s v="주식회사케이티알파"/>
    <n v="1"/>
    <n v="15"/>
    <s v="260506-00540"/>
    <s v="CJ 용인"/>
    <s v="직송"/>
  </r>
  <r>
    <s v="일반"/>
    <s v="양판점"/>
    <x v="949"/>
    <x v="47"/>
    <s v="전자생산"/>
    <d v="2026-05-06T00:00:00"/>
    <s v="(주)전자랜드"/>
    <n v="1"/>
    <n v="1"/>
    <s v="260506-00715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네이버파이낸셜 주식회사"/>
    <n v="1"/>
    <n v="1"/>
    <s v="260506-01290"/>
    <s v="CJ 용인"/>
    <s v="직송"/>
  </r>
  <r>
    <s v="일반"/>
    <s v="인터넷"/>
    <x v="949"/>
    <x v="47"/>
    <s v="전자생산"/>
    <d v="2026-05-06T00:00:00"/>
    <s v="주식회사 에스에스지닷컴 - 온라인"/>
    <n v="1"/>
    <n v="1"/>
    <s v="260506-01300"/>
    <s v="CJ 용인"/>
    <s v="직송"/>
  </r>
  <r>
    <s v="일반"/>
    <s v="인터넷"/>
    <x v="949"/>
    <x v="47"/>
    <s v="전자생산"/>
    <d v="2026-05-06T00:00:00"/>
    <s v="주식회사 컬리-온라인"/>
    <n v="2"/>
    <n v="1"/>
    <s v="260506-01313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49"/>
    <x v="47"/>
    <s v="전자생산"/>
    <d v="2026-05-06T00:00:00"/>
    <s v="쿠쿠몰"/>
    <n v="1"/>
    <n v="1"/>
    <s v="260506-01479"/>
    <s v="CJ 용인"/>
    <s v="직송"/>
  </r>
  <r>
    <s v="일반"/>
    <s v="인터넷"/>
    <x v="951"/>
    <x v="47"/>
    <s v="전자생산"/>
    <d v="2026-05-06T00:00:00"/>
    <s v="쿠쿠몰"/>
    <n v="1"/>
    <n v="1"/>
    <s v="260506-01479"/>
    <s v="CJ 용인"/>
    <s v="직송"/>
  </r>
  <r>
    <s v="일반"/>
    <s v="양판점"/>
    <x v="951"/>
    <x v="47"/>
    <s v="전자생산"/>
    <d v="2026-05-06T00:00:00"/>
    <s v="(주)전자랜드"/>
    <n v="2"/>
    <n v="1"/>
    <s v="260506-00967"/>
    <s v="CJ 용인"/>
    <s v="직송"/>
  </r>
  <r>
    <s v="일반"/>
    <s v="양판점"/>
    <x v="951"/>
    <x v="47"/>
    <s v="전자생산"/>
    <d v="2026-05-06T00:00:00"/>
    <s v="(주)전자랜드"/>
    <n v="1"/>
    <n v="1"/>
    <s v="260506-00715"/>
    <s v="CJ 용인"/>
    <s v="직송"/>
  </r>
  <r>
    <s v="일반"/>
    <s v="인터넷"/>
    <x v="951"/>
    <x v="47"/>
    <s v="전자생산"/>
    <d v="2026-05-06T00:00:00"/>
    <s v="주식회사 버킷플레이스"/>
    <n v="1"/>
    <n v="1"/>
    <s v="260506-01298"/>
    <s v="CJ 용인"/>
    <s v="직송"/>
  </r>
  <r>
    <s v="일반"/>
    <s v="인터넷"/>
    <x v="951"/>
    <x v="47"/>
    <s v="전자생산"/>
    <d v="2026-05-06T00:00:00"/>
    <s v="쿠쿠몰"/>
    <n v="1"/>
    <n v="1"/>
    <s v="260506-01479"/>
    <s v="CJ 용인"/>
    <s v="직송"/>
  </r>
  <r>
    <s v="일반"/>
    <s v="인터넷"/>
    <x v="1106"/>
    <x v="47"/>
    <s v="전자생산"/>
    <d v="2026-05-06T00:00:00"/>
    <s v="쿠쿠몰"/>
    <n v="1"/>
    <n v="1"/>
    <s v="260506-01495"/>
    <s v="CJ 안성"/>
    <s v="직송"/>
  </r>
  <r>
    <s v="일반"/>
    <s v="인터넷"/>
    <x v="1106"/>
    <x v="47"/>
    <s v="전자생산"/>
    <d v="2026-05-06T00:00:00"/>
    <s v="쿠쿠몰"/>
    <n v="1"/>
    <n v="1"/>
    <s v="260506-01495"/>
    <s v="CJ 안성"/>
    <s v="직송"/>
  </r>
  <r>
    <s v="일반"/>
    <s v="인터넷"/>
    <x v="285"/>
    <x v="30"/>
    <s v="OEM"/>
    <d v="2026-05-06T00:00:00"/>
    <s v="네이버파이낸셜 주식회사"/>
    <n v="1"/>
    <n v="1"/>
    <s v="260506-01348"/>
    <s v="CJ 안성"/>
    <s v="직송"/>
  </r>
  <r>
    <s v="일반"/>
    <s v="인터넷"/>
    <x v="285"/>
    <x v="30"/>
    <s v="OEM"/>
    <d v="2026-05-06T00:00:00"/>
    <s v="(주)지에스리테일 홈쇼핑-온라인"/>
    <n v="1"/>
    <n v="1"/>
    <s v="260506-01346"/>
    <s v="CJ 안성"/>
    <s v="직송"/>
  </r>
  <r>
    <s v="일반"/>
    <s v="인터넷"/>
    <x v="286"/>
    <x v="30"/>
    <s v="OEM"/>
    <d v="2026-05-06T00:00:00"/>
    <s v="네이버파이낸셜 주식회사"/>
    <n v="2"/>
    <n v="1"/>
    <s v="260506-01348"/>
    <s v="CJ 안성"/>
    <s v="직송"/>
  </r>
  <r>
    <s v="일반"/>
    <s v="인터넷"/>
    <x v="286"/>
    <x v="30"/>
    <s v="OEM"/>
    <d v="2026-05-06T00:00:00"/>
    <s v="네이버파이낸셜 주식회사"/>
    <n v="2"/>
    <n v="1"/>
    <s v="260506-01348"/>
    <s v="CJ 안성"/>
    <s v="직송"/>
  </r>
  <r>
    <s v="일반"/>
    <s v="인터넷"/>
    <x v="286"/>
    <x v="30"/>
    <s v="OEM"/>
    <d v="2026-05-06T00:00:00"/>
    <s v="(주)지에스리테일 홈쇼핑-온라인"/>
    <n v="1"/>
    <n v="1"/>
    <s v="260506-01346"/>
    <s v="CJ 안성"/>
    <s v="직송"/>
  </r>
  <r>
    <s v="일반"/>
    <s v="인터넷"/>
    <x v="286"/>
    <x v="30"/>
    <s v="OEM"/>
    <d v="2026-05-06T00:00:00"/>
    <s v="주식회사 버킷플레이스"/>
    <n v="10"/>
    <n v="1"/>
    <s v="260506-01353"/>
    <s v="CJ 안성"/>
    <s v="직송"/>
  </r>
  <r>
    <s v="일반"/>
    <s v="인터넷"/>
    <x v="286"/>
    <x v="30"/>
    <s v="OEM"/>
    <d v="2026-05-06T00:00:00"/>
    <s v="주식회사 카카오-온라인"/>
    <n v="4"/>
    <n v="1"/>
    <s v="260506-01357"/>
    <s v="CJ 안성"/>
    <s v="직송"/>
  </r>
  <r>
    <s v="일반"/>
    <s v="인터넷"/>
    <x v="286"/>
    <x v="30"/>
    <s v="OEM"/>
    <d v="2026-05-06T00:00:00"/>
    <s v="네이버파이낸셜 주식회사"/>
    <n v="1"/>
    <n v="1"/>
    <s v="260506-01348"/>
    <s v="CJ 안성"/>
    <s v="직송"/>
  </r>
  <r>
    <s v="일반"/>
    <s v="홈쇼핑"/>
    <x v="286"/>
    <x v="30"/>
    <s v="OEM"/>
    <d v="2026-05-06T00:00:00"/>
    <s v="에스케이스토아주식회사"/>
    <n v="1"/>
    <n v="15"/>
    <s v="260506-01453"/>
    <s v="CJ 안성"/>
    <s v="직송"/>
  </r>
  <r>
    <s v="일반"/>
    <s v="인터넷"/>
    <x v="287"/>
    <x v="30"/>
    <s v="OEM"/>
    <d v="2026-05-06T00:00:00"/>
    <s v="네이버파이낸셜 주식회사"/>
    <n v="2"/>
    <n v="1"/>
    <s v="260506-01348"/>
    <s v="CJ 안성"/>
    <s v="직송"/>
  </r>
  <r>
    <s v="일반"/>
    <s v="인터넷"/>
    <x v="287"/>
    <x v="30"/>
    <s v="OEM"/>
    <d v="2026-05-06T00:00:00"/>
    <s v="주식회사 컬리-온라인"/>
    <n v="1"/>
    <n v="1"/>
    <s v="260506-01362"/>
    <s v="CJ 안성"/>
    <s v="직송"/>
  </r>
  <r>
    <s v="일반"/>
    <s v="할인점"/>
    <x v="394"/>
    <x v="30"/>
    <s v="OEM"/>
    <d v="2026-05-06T00:00:00"/>
    <s v="(주)이마트"/>
    <n v="0"/>
    <n v="1"/>
    <s v="260506-01627"/>
    <s v="CJ 안성"/>
    <s v="차량"/>
  </r>
  <r>
    <s v="일반"/>
    <s v="가전대리점"/>
    <x v="394"/>
    <x v="30"/>
    <s v="OEM"/>
    <d v="2026-05-06T00:00:00"/>
    <s v="삼성전자판매 주식회사"/>
    <n v="1"/>
    <n v="1"/>
    <s v="260506-01347"/>
    <s v="CJ 안성"/>
    <s v="직송"/>
  </r>
  <r>
    <s v="일반"/>
    <s v="할인점"/>
    <x v="394"/>
    <x v="30"/>
    <s v="OEM"/>
    <d v="2026-05-06T00:00:00"/>
    <s v="(주)이마트"/>
    <n v="0"/>
    <n v="1"/>
    <s v="260506-01627"/>
    <s v="CJ 안성"/>
    <s v="차량"/>
  </r>
  <r>
    <s v="일반"/>
    <s v="할인점"/>
    <x v="394"/>
    <x v="30"/>
    <s v="OEM"/>
    <d v="2026-05-06T00:00:00"/>
    <s v="(주)이마트"/>
    <n v="0"/>
    <n v="1"/>
    <s v="260506-01628"/>
    <s v="CJ 안성"/>
    <s v="차량"/>
  </r>
  <r>
    <s v="일반"/>
    <s v="백화점"/>
    <x v="394"/>
    <x v="30"/>
    <s v="OEM"/>
    <d v="2026-05-06T00:00:00"/>
    <s v="롯데쇼핑(주)전주점"/>
    <n v="1"/>
    <n v="15"/>
    <s v="260506-00887"/>
    <s v="CJ 안성"/>
    <s v="차량"/>
  </r>
  <r>
    <s v="일반"/>
    <s v="백화점"/>
    <x v="394"/>
    <x v="30"/>
    <s v="OEM"/>
    <d v="2026-05-06T00:00:00"/>
    <s v="롯데쇼핑(주)광주점"/>
    <n v="1"/>
    <n v="15"/>
    <s v="260506-00877"/>
    <s v="CJ 안성"/>
    <s v="차량"/>
  </r>
  <r>
    <s v="일반"/>
    <s v="인터넷"/>
    <x v="952"/>
    <x v="57"/>
    <s v="OEM"/>
    <d v="2026-05-06T00:00:00"/>
    <s v="주식회사 라포랩스"/>
    <n v="1"/>
    <n v="1"/>
    <s v="260506-01297"/>
    <s v="CJ 용인"/>
    <s v="직송"/>
  </r>
  <r>
    <s v="일반"/>
    <s v="인터넷"/>
    <x v="952"/>
    <x v="57"/>
    <s v="OEM"/>
    <d v="2026-05-06T00:00:00"/>
    <s v="십일번가 주식회사-온라인"/>
    <n v="1"/>
    <n v="1"/>
    <s v="260506-01293"/>
    <s v="CJ 용인"/>
    <s v="직송"/>
  </r>
  <r>
    <s v="일반"/>
    <s v="인터넷"/>
    <x v="952"/>
    <x v="57"/>
    <s v="OEM"/>
    <d v="2026-05-06T00:00:00"/>
    <s v="네이버파이낸셜 주식회사"/>
    <n v="1"/>
    <n v="1"/>
    <s v="260506-01290"/>
    <s v="CJ 용인"/>
    <s v="직송"/>
  </r>
  <r>
    <s v="일반"/>
    <s v="인터넷"/>
    <x v="952"/>
    <x v="57"/>
    <s v="OEM"/>
    <d v="2026-05-06T00:00:00"/>
    <s v="네이버파이낸셜 주식회사"/>
    <n v="1"/>
    <n v="1"/>
    <s v="260506-01290"/>
    <s v="CJ 용인"/>
    <s v="직송"/>
  </r>
  <r>
    <s v="일반"/>
    <s v="기업특판_선"/>
    <x v="953"/>
    <x v="57"/>
    <s v="OEM"/>
    <d v="2026-05-06T00:00:00"/>
    <s v="주식회사 드림리테일"/>
    <n v="1"/>
    <n v="1"/>
    <s v="260506-01519"/>
    <s v="CJ 안성"/>
    <s v="직송"/>
  </r>
  <r>
    <s v="일반"/>
    <s v="인터넷"/>
    <x v="1029"/>
    <x v="57"/>
    <s v="OEM"/>
    <d v="2026-05-06T00:00:00"/>
    <s v="쿠팡 주식회사"/>
    <n v="7"/>
    <n v="1"/>
    <s v="260506-00018"/>
    <s v="CJ 용인"/>
    <s v="차량"/>
  </r>
  <r>
    <s v="일반"/>
    <s v="인터넷"/>
    <x v="1029"/>
    <x v="57"/>
    <s v="OEM"/>
    <d v="2026-05-06T00:00:00"/>
    <s v="주식회사 버킷플레이스"/>
    <n v="1"/>
    <n v="1"/>
    <s v="260506-01298"/>
    <s v="CJ 용인"/>
    <s v="직송"/>
  </r>
  <r>
    <s v="일반"/>
    <s v="기업특판_선"/>
    <x v="1029"/>
    <x v="57"/>
    <s v="OEM"/>
    <d v="2026-05-06T00:00:00"/>
    <s v="주식회사 드림리테일"/>
    <n v="1"/>
    <n v="1"/>
    <s v="260506-01564"/>
    <s v="CJ 용인"/>
    <s v="직송"/>
  </r>
  <r>
    <s v="일반"/>
    <s v="인터넷"/>
    <x v="1029"/>
    <x v="57"/>
    <s v="OEM"/>
    <d v="2026-05-06T00:00:00"/>
    <s v="쿠쿠몰"/>
    <n v="1"/>
    <n v="1"/>
    <s v="260506-01479"/>
    <s v="CJ 용인"/>
    <s v="직송"/>
  </r>
  <r>
    <s v="일반"/>
    <s v="인터넷"/>
    <x v="1029"/>
    <x v="57"/>
    <s v="OEM"/>
    <d v="2026-05-06T00:00:00"/>
    <s v="주식회사 컬리-온라인"/>
    <n v="1"/>
    <n v="1"/>
    <s v="260506-01313"/>
    <s v="CJ 용인"/>
    <s v="직송"/>
  </r>
  <r>
    <s v="일반"/>
    <s v="인터넷"/>
    <x v="954"/>
    <x v="34"/>
    <s v="전자생산"/>
    <d v="2026-05-06T00:00:00"/>
    <s v="쿠팡 주식회사"/>
    <n v="1"/>
    <n v="1"/>
    <s v="260506-00070"/>
    <s v="CJ 안성"/>
    <s v="차량"/>
  </r>
  <r>
    <s v="일반"/>
    <s v="인터넷"/>
    <x v="954"/>
    <x v="34"/>
    <s v="전자생산"/>
    <d v="2026-05-06T00:00:00"/>
    <s v="넬로샵"/>
    <n v="3"/>
    <n v="1"/>
    <s v="260506-01088"/>
    <s v="CJ 안성"/>
    <s v="직송"/>
  </r>
  <r>
    <s v="일반"/>
    <s v="인터넷"/>
    <x v="1077"/>
    <x v="60"/>
    <s v="OEM"/>
    <d v="2026-05-06T00:00:00"/>
    <s v="쿠팡 주식회사"/>
    <n v="1"/>
    <n v="1"/>
    <s v="260506-00012"/>
    <s v="CJ 용인"/>
    <s v="차량"/>
  </r>
  <r>
    <s v="일반"/>
    <s v="기업특판_선"/>
    <x v="1205"/>
    <x v="58"/>
    <s v="OEM"/>
    <d v="2026-05-06T00:00:00"/>
    <s v="주식회사 더에스지"/>
    <n v="1"/>
    <n v="1"/>
    <s v="260506-01517"/>
    <s v="CJ 안성"/>
    <s v="직송"/>
  </r>
  <r>
    <s v="일반"/>
    <s v="인터넷"/>
    <x v="643"/>
    <x v="53"/>
    <s v="OEM"/>
    <d v="2026-05-06T00:00:00"/>
    <s v="쿠팡 주식회사"/>
    <n v="1"/>
    <n v="1"/>
    <s v="260506-00026"/>
    <s v="CJ 용인"/>
    <s v="차량"/>
  </r>
  <r>
    <s v="일반"/>
    <s v="기업특판_선"/>
    <x v="643"/>
    <x v="53"/>
    <s v="OEM"/>
    <d v="2026-05-06T00:00:00"/>
    <s v="주식회사이알아이"/>
    <n v="1"/>
    <n v="1"/>
    <s v="260506-01581"/>
    <s v="CJ 용인"/>
    <s v="직송"/>
  </r>
  <r>
    <s v="일반"/>
    <s v="할인점"/>
    <x v="346"/>
    <x v="19"/>
    <s v="OEM"/>
    <d v="2026-05-05T00:00:00"/>
    <s v="(주)이마트"/>
    <n v="1"/>
    <n v="1"/>
    <s v="260505-00442"/>
    <s v="CJ 용인"/>
    <s v="차량"/>
  </r>
  <r>
    <s v="일반"/>
    <s v="할인점"/>
    <x v="346"/>
    <x v="19"/>
    <s v="OEM"/>
    <d v="2026-05-05T00:00:00"/>
    <s v="(주)이마트"/>
    <n v="0"/>
    <n v="1"/>
    <s v="260505-00440"/>
    <s v="CJ 용인"/>
    <s v="차량"/>
  </r>
  <r>
    <s v="일반"/>
    <s v="특약점"/>
    <x v="734"/>
    <x v="19"/>
    <s v="OEM"/>
    <d v="2026-05-05T00:00:00"/>
    <s v="의정부직영점"/>
    <n v="1"/>
    <n v="30"/>
    <s v="260505-00190"/>
    <s v="CJ 용인"/>
    <s v="차량"/>
  </r>
  <r>
    <s v="일반"/>
    <s v="백화점"/>
    <x v="734"/>
    <x v="19"/>
    <s v="OEM"/>
    <d v="2026-05-05T00:00:00"/>
    <s v="롯데쇼핑(주)"/>
    <n v="3"/>
    <n v="15"/>
    <s v="260505-00203"/>
    <s v="CJ 용인"/>
    <s v="차량"/>
  </r>
  <r>
    <s v="일반"/>
    <s v="특약점"/>
    <x v="959"/>
    <x v="19"/>
    <s v="OEM"/>
    <d v="2026-05-05T00:00:00"/>
    <s v="계양직영점"/>
    <n v="2"/>
    <n v="30"/>
    <s v="260505-00114"/>
    <s v="CJ 용인"/>
    <s v="차량"/>
  </r>
  <r>
    <s v="일반"/>
    <s v="전문점"/>
    <x v="736"/>
    <x v="19"/>
    <s v="OEM"/>
    <d v="2026-05-05T00:00:00"/>
    <s v="쿠쿠스토어 광주북구점-전문점"/>
    <n v="1"/>
    <n v="1"/>
    <s v="260505-00039"/>
    <s v="CJ 용인"/>
    <s v="차량"/>
  </r>
  <r>
    <s v="일반"/>
    <s v="전문점"/>
    <x v="736"/>
    <x v="19"/>
    <s v="OEM"/>
    <d v="2026-05-05T00:00:00"/>
    <s v="쿠쿠부산동구점-전문점"/>
    <n v="1"/>
    <n v="1"/>
    <s v="260505-00035"/>
    <s v="CJ 용인"/>
    <s v="차량"/>
  </r>
  <r>
    <s v="일반"/>
    <s v="특약점"/>
    <x v="736"/>
    <x v="19"/>
    <s v="OEM"/>
    <d v="2026-05-05T00:00:00"/>
    <s v="성동직영점"/>
    <n v="1"/>
    <n v="30"/>
    <s v="260505-00155"/>
    <s v="CJ 용인"/>
    <s v="차량"/>
  </r>
  <r>
    <s v="일반"/>
    <s v="양판점"/>
    <x v="111"/>
    <x v="19"/>
    <s v="OEM"/>
    <d v="2026-05-05T00:00:00"/>
    <s v="(주)전자랜드"/>
    <n v="5"/>
    <n v="1"/>
    <s v="260505-00172"/>
    <s v="CJ 용인"/>
    <s v="차량"/>
  </r>
  <r>
    <s v="일반"/>
    <s v="특약점"/>
    <x v="165"/>
    <x v="23"/>
    <s v="OEM"/>
    <d v="2026-05-05T00:00:00"/>
    <s v="인천남동직영점"/>
    <n v="1"/>
    <n v="30"/>
    <s v="260505-00191"/>
    <s v="CJ 용인"/>
    <s v="차량"/>
  </r>
  <r>
    <s v="기타"/>
    <m/>
    <x v="167"/>
    <x v="24"/>
    <s v="OEM"/>
    <d v="2026-05-05T00:00:00"/>
    <s v="고객만족팀"/>
    <n v="1"/>
    <n v="99"/>
    <s v="260505-00187"/>
    <s v="CJ 안성"/>
    <s v="차량"/>
  </r>
  <r>
    <s v="일반"/>
    <s v="기타"/>
    <x v="167"/>
    <x v="24"/>
    <s v="OEM"/>
    <d v="2026-05-05T00:00:00"/>
    <s v="쿠쿠홈시스 주식회사"/>
    <n v="17"/>
    <n v="1"/>
    <s v="260505-00359"/>
    <s v="CJ 안성"/>
    <m/>
  </r>
  <r>
    <s v="기타"/>
    <m/>
    <x v="167"/>
    <x v="24"/>
    <s v="OEM"/>
    <d v="2026-05-05T00:00:00"/>
    <s v="고객만족팀"/>
    <n v="1"/>
    <n v="99"/>
    <s v="260505-00173"/>
    <s v="CJ 안성"/>
    <s v="차량"/>
  </r>
  <r>
    <s v="일반"/>
    <s v="전문점"/>
    <x v="740"/>
    <x v="24"/>
    <s v="OEM"/>
    <d v="2026-05-05T00:00:00"/>
    <s v="쿠쿠스토어 진해점-전문점"/>
    <n v="1"/>
    <n v="1"/>
    <s v="260505-00120"/>
    <s v="CJ 안성"/>
    <s v="차량"/>
  </r>
  <r>
    <s v="일반"/>
    <s v="기타"/>
    <x v="170"/>
    <x v="24"/>
    <s v="OEM"/>
    <d v="2026-05-05T00:00:00"/>
    <s v="쿠쿠홈시스 주식회사"/>
    <n v="8"/>
    <n v="1"/>
    <s v="260505-00359"/>
    <s v="CJ 안성"/>
    <m/>
  </r>
  <r>
    <s v="일반"/>
    <s v="기타"/>
    <x v="171"/>
    <x v="24"/>
    <s v="OEM"/>
    <d v="2026-05-05T00:00:00"/>
    <s v="쿠쿠홈시스 주식회사"/>
    <n v="6"/>
    <n v="1"/>
    <s v="260505-00359"/>
    <s v="CJ 안성"/>
    <m/>
  </r>
  <r>
    <s v="일반"/>
    <s v="기타"/>
    <x v="174"/>
    <x v="24"/>
    <s v="OEM"/>
    <d v="2026-05-05T00:00:00"/>
    <s v="쿠쿠홈시스 주식회사"/>
    <n v="1"/>
    <n v="1"/>
    <s v="260505-00359"/>
    <s v="CJ 안성"/>
    <m/>
  </r>
  <r>
    <s v="일반"/>
    <s v="기타"/>
    <x v="356"/>
    <x v="24"/>
    <s v="OEM"/>
    <d v="2026-05-05T00:00:00"/>
    <s v="쿠쿠홈시스 주식회사"/>
    <n v="1"/>
    <n v="1"/>
    <s v="260505-00359"/>
    <s v="CJ 안성"/>
    <m/>
  </r>
  <r>
    <s v="일반"/>
    <s v="기타"/>
    <x v="176"/>
    <x v="24"/>
    <s v="OEM"/>
    <d v="2026-05-05T00:00:00"/>
    <s v="쿠쿠홈시스 주식회사"/>
    <n v="1"/>
    <n v="1"/>
    <s v="260505-00359"/>
    <s v="CJ 안성"/>
    <m/>
  </r>
  <r>
    <s v="일반"/>
    <s v="기타"/>
    <x v="177"/>
    <x v="24"/>
    <s v="OEM"/>
    <d v="2026-05-05T00:00:00"/>
    <s v="쿠쿠홈시스 주식회사"/>
    <n v="9"/>
    <n v="1"/>
    <s v="260505-00359"/>
    <s v="CJ 안성"/>
    <m/>
  </r>
  <r>
    <s v="기타"/>
    <m/>
    <x v="178"/>
    <x v="24"/>
    <s v="OEM"/>
    <d v="2026-05-05T00:00:00"/>
    <s v="고객만족팀"/>
    <n v="1"/>
    <n v="99"/>
    <s v="260505-00188"/>
    <s v="CJ 안성"/>
    <s v="차량"/>
  </r>
  <r>
    <s v="일반"/>
    <s v="기타"/>
    <x v="178"/>
    <x v="24"/>
    <s v="OEM"/>
    <d v="2026-05-05T00:00:00"/>
    <s v="쿠쿠홈시스 주식회사"/>
    <n v="2"/>
    <n v="1"/>
    <s v="260505-00359"/>
    <s v="CJ 안성"/>
    <m/>
  </r>
  <r>
    <s v="일반"/>
    <s v="기타"/>
    <x v="182"/>
    <x v="25"/>
    <s v="전자생산"/>
    <d v="2026-05-05T00:00:00"/>
    <s v="쿠쿠홈시스 주식회사"/>
    <n v="1"/>
    <n v="1"/>
    <s v="260505-00359"/>
    <s v="CJ 안성"/>
    <m/>
  </r>
  <r>
    <s v="일반"/>
    <s v="기타"/>
    <x v="183"/>
    <x v="25"/>
    <s v="전자생산"/>
    <d v="2026-05-05T00:00:00"/>
    <s v="쿠쿠홈시스 주식회사"/>
    <n v="1"/>
    <n v="1"/>
    <s v="260505-00359"/>
    <s v="CJ 안성"/>
    <m/>
  </r>
  <r>
    <s v="일반"/>
    <s v="기타"/>
    <x v="184"/>
    <x v="25"/>
    <s v="전자생산"/>
    <d v="2026-05-05T00:00:00"/>
    <s v="쿠쿠홈시스 주식회사"/>
    <n v="7"/>
    <n v="1"/>
    <s v="260505-00359"/>
    <s v="CJ 안성"/>
    <m/>
  </r>
  <r>
    <s v="일반"/>
    <s v="양판점"/>
    <x v="743"/>
    <x v="25"/>
    <s v="전자생산"/>
    <d v="2026-05-05T00:00:00"/>
    <s v="(주)전자랜드"/>
    <n v="1"/>
    <n v="1"/>
    <s v="260505-00166"/>
    <s v="CJ 용인"/>
    <s v="차량"/>
  </r>
  <r>
    <s v="일반"/>
    <s v="백화점"/>
    <x v="187"/>
    <x v="25"/>
    <s v="전자생산"/>
    <d v="2026-05-05T00:00:00"/>
    <s v="한무쇼핑(주)"/>
    <n v="0"/>
    <n v="15"/>
    <s v="260505-00022"/>
    <s v="CJ 안성"/>
    <s v="차량"/>
  </r>
  <r>
    <s v="일반"/>
    <s v="특약점"/>
    <x v="187"/>
    <x v="25"/>
    <s v="전자생산"/>
    <d v="2026-05-05T00:00:00"/>
    <s v="잠실직영점"/>
    <n v="0"/>
    <n v="30"/>
    <s v="260505-00273"/>
    <s v="CJ 안성"/>
    <s v="차량"/>
  </r>
  <r>
    <s v="일반"/>
    <s v="할인점"/>
    <x v="962"/>
    <x v="25"/>
    <s v="전자생산"/>
    <d v="2026-05-05T00:00:00"/>
    <s v="(주)이마트"/>
    <n v="0"/>
    <n v="1"/>
    <s v="260505-00440"/>
    <s v="CJ 용인"/>
    <s v="차량"/>
  </r>
  <r>
    <s v="일반"/>
    <s v="특약점"/>
    <x v="663"/>
    <x v="25"/>
    <s v="전자생산"/>
    <d v="2026-05-05T00:00:00"/>
    <s v="군산직영점"/>
    <n v="1"/>
    <n v="30"/>
    <s v="260505-00119"/>
    <s v="CJ 용인"/>
    <s v="차량"/>
  </r>
  <r>
    <s v="일반"/>
    <s v="특약점"/>
    <x v="663"/>
    <x v="25"/>
    <s v="전자생산"/>
    <d v="2026-05-05T00:00:00"/>
    <s v="도봉직영점"/>
    <n v="1"/>
    <n v="30"/>
    <s v="260505-00138"/>
    <s v="CJ 용인"/>
    <s v="차량"/>
  </r>
  <r>
    <s v="일반"/>
    <s v="특약점"/>
    <x v="664"/>
    <x v="25"/>
    <s v="전자생산"/>
    <d v="2026-05-05T00:00:00"/>
    <s v="첨단직영점"/>
    <n v="1"/>
    <n v="30"/>
    <s v="260505-00199"/>
    <s v="CJ 용인"/>
    <s v="차량"/>
  </r>
  <r>
    <s v="일반"/>
    <s v="특약점"/>
    <x v="664"/>
    <x v="25"/>
    <s v="전자생산"/>
    <d v="2026-05-05T00:00:00"/>
    <s v="판교직영점"/>
    <n v="2"/>
    <n v="30"/>
    <s v="260505-00200"/>
    <s v="CJ 용인"/>
    <s v="차량"/>
  </r>
  <r>
    <s v="일반"/>
    <s v="특약점"/>
    <x v="664"/>
    <x v="25"/>
    <s v="전자생산"/>
    <d v="2026-05-05T00:00:00"/>
    <s v="해운대직영점"/>
    <n v="1"/>
    <n v="30"/>
    <s v="260505-00207"/>
    <s v="CJ 용인"/>
    <s v="차량"/>
  </r>
  <r>
    <s v="일반"/>
    <s v="양판점"/>
    <x v="664"/>
    <x v="25"/>
    <s v="전자생산"/>
    <d v="2026-05-05T00:00:00"/>
    <s v="(주)전자랜드"/>
    <n v="3"/>
    <n v="1"/>
    <s v="260505-00165"/>
    <s v="CJ 용인"/>
    <s v="차량"/>
  </r>
  <r>
    <s v="일반"/>
    <s v="백화점"/>
    <x v="664"/>
    <x v="25"/>
    <s v="전자생산"/>
    <d v="2026-05-05T00:00:00"/>
    <s v="(주)대전신세계"/>
    <n v="6"/>
    <n v="15"/>
    <s v="260505-00027"/>
    <s v="CJ 용인"/>
    <s v="차량"/>
  </r>
  <r>
    <s v="일반"/>
    <s v="백화점"/>
    <x v="664"/>
    <x v="25"/>
    <s v="전자생산"/>
    <d v="2026-05-05T00:00:00"/>
    <s v="(주)현대백화점중동점"/>
    <n v="3"/>
    <n v="15"/>
    <s v="260505-00034"/>
    <s v="CJ 용인"/>
    <s v="차량"/>
  </r>
  <r>
    <s v="일반"/>
    <s v="백화점"/>
    <x v="664"/>
    <x v="25"/>
    <s v="전자생산"/>
    <d v="2026-05-05T00:00:00"/>
    <s v="(주)현대백화점천호점"/>
    <n v="3"/>
    <n v="15"/>
    <s v="260505-00036"/>
    <s v="CJ 용인"/>
    <s v="차량"/>
  </r>
  <r>
    <s v="일반"/>
    <s v="백화점"/>
    <x v="664"/>
    <x v="25"/>
    <s v="전자생산"/>
    <d v="2026-05-05T00:00:00"/>
    <s v="롯데쇼핑(주)강남점"/>
    <n v="1"/>
    <n v="15"/>
    <s v="260505-00040"/>
    <s v="CJ 용인"/>
    <s v="차량"/>
  </r>
  <r>
    <s v="일반"/>
    <s v="백화점"/>
    <x v="664"/>
    <x v="25"/>
    <s v="전자생산"/>
    <d v="2026-05-05T00:00:00"/>
    <s v="롯데쇼핑(주)광주점"/>
    <n v="2"/>
    <n v="15"/>
    <s v="260505-00042"/>
    <s v="CJ 용인"/>
    <s v="차량"/>
  </r>
  <r>
    <s v="일반"/>
    <s v="백화점"/>
    <x v="664"/>
    <x v="25"/>
    <s v="전자생산"/>
    <d v="2026-05-05T00:00:00"/>
    <s v="롯데쇼핑(주)노원점"/>
    <n v="2"/>
    <n v="15"/>
    <s v="260505-00044"/>
    <s v="CJ 용인"/>
    <s v="차량"/>
  </r>
  <r>
    <s v="일반"/>
    <s v="백화점"/>
    <x v="664"/>
    <x v="25"/>
    <s v="전자생산"/>
    <d v="2026-05-05T00:00:00"/>
    <s v="롯데쇼핑(주)대전점"/>
    <n v="1"/>
    <n v="15"/>
    <s v="260505-00045"/>
    <s v="CJ 용인"/>
    <s v="차량"/>
  </r>
  <r>
    <s v="일반"/>
    <s v="백화점"/>
    <x v="664"/>
    <x v="25"/>
    <s v="전자생산"/>
    <d v="2026-05-05T00:00:00"/>
    <s v="롯데쇼핑(주)울산점"/>
    <n v="1"/>
    <n v="15"/>
    <s v="260505-00056"/>
    <s v="CJ 용인"/>
    <s v="차량"/>
  </r>
  <r>
    <s v="일반"/>
    <s v="특약점"/>
    <x v="664"/>
    <x v="25"/>
    <s v="전자생산"/>
    <d v="2026-05-05T00:00:00"/>
    <s v="인천남동직영점"/>
    <n v="3"/>
    <n v="30"/>
    <s v="260505-00311"/>
    <s v="CJ 용인"/>
    <s v="차량"/>
  </r>
  <r>
    <s v="일반"/>
    <s v="특약점"/>
    <x v="664"/>
    <x v="25"/>
    <s v="전자생산"/>
    <d v="2026-05-05T00:00:00"/>
    <s v="잠실직영점"/>
    <n v="3"/>
    <n v="30"/>
    <s v="260505-00312"/>
    <s v="CJ 용인"/>
    <s v="차량"/>
  </r>
  <r>
    <s v="일반"/>
    <s v="백화점"/>
    <x v="664"/>
    <x v="25"/>
    <s v="전자생산"/>
    <d v="2026-05-05T00:00:00"/>
    <s v="신세계백화점-경기점"/>
    <n v="7"/>
    <n v="15"/>
    <s v="260505-00074"/>
    <s v="CJ 용인"/>
    <s v="차량"/>
  </r>
  <r>
    <s v="일반"/>
    <s v="백화점"/>
    <x v="664"/>
    <x v="25"/>
    <s v="전자생산"/>
    <d v="2026-05-05T00:00:00"/>
    <s v="에이케이플라자(주) 수원점"/>
    <n v="1"/>
    <n v="15"/>
    <s v="260505-00079"/>
    <s v="CJ 용인"/>
    <s v="차량"/>
  </r>
  <r>
    <s v="일반"/>
    <s v="백화점"/>
    <x v="664"/>
    <x v="25"/>
    <s v="전자생산"/>
    <d v="2026-05-05T00:00:00"/>
    <s v="한무쇼핑(주)"/>
    <n v="1"/>
    <n v="15"/>
    <s v="260505-00084"/>
    <s v="CJ 용인"/>
    <s v="차량"/>
  </r>
  <r>
    <s v="일반"/>
    <s v="백화점"/>
    <x v="664"/>
    <x v="25"/>
    <s v="전자생산"/>
    <d v="2026-05-05T00:00:00"/>
    <s v="한무쇼핑(주)충청점"/>
    <n v="1"/>
    <n v="15"/>
    <s v="260505-00090"/>
    <s v="CJ 용인"/>
    <s v="차량"/>
  </r>
  <r>
    <s v="일반"/>
    <s v="백화점"/>
    <x v="664"/>
    <x v="25"/>
    <s v="전자생산"/>
    <d v="2026-05-05T00:00:00"/>
    <s v="한무쇼핑(주)충청점"/>
    <n v="1"/>
    <n v="15"/>
    <s v="260505-00090"/>
    <s v="CJ 용인"/>
    <s v="차량"/>
  </r>
  <r>
    <s v="일반"/>
    <s v="백화점"/>
    <x v="664"/>
    <x v="25"/>
    <s v="전자생산"/>
    <d v="2026-05-05T00:00:00"/>
    <s v="한화갤러리아(주) 광교점"/>
    <n v="6"/>
    <n v="15"/>
    <s v="260505-00099"/>
    <s v="CJ 용인"/>
    <s v="차량"/>
  </r>
  <r>
    <s v="일반"/>
    <s v="백화점"/>
    <x v="664"/>
    <x v="25"/>
    <s v="전자생산"/>
    <d v="2026-05-05T00:00:00"/>
    <s v="한화갤러리아(주) 센터시티"/>
    <n v="2"/>
    <n v="15"/>
    <s v="260505-00100"/>
    <s v="CJ 용인"/>
    <s v="차량"/>
  </r>
  <r>
    <s v="일반"/>
    <s v="특약점"/>
    <x v="664"/>
    <x v="25"/>
    <s v="전자생산"/>
    <d v="2026-05-05T00:00:00"/>
    <s v="계양직영점"/>
    <n v="1"/>
    <n v="30"/>
    <s v="260505-00114"/>
    <s v="CJ 용인"/>
    <s v="차량"/>
  </r>
  <r>
    <s v="일반"/>
    <s v="특약점"/>
    <x v="664"/>
    <x v="25"/>
    <s v="전자생산"/>
    <d v="2026-05-05T00:00:00"/>
    <s v="광명직영점"/>
    <n v="1"/>
    <n v="30"/>
    <s v="260505-00116"/>
    <s v="CJ 용인"/>
    <s v="차량"/>
  </r>
  <r>
    <s v="일반"/>
    <s v="특약점"/>
    <x v="664"/>
    <x v="25"/>
    <s v="전자생산"/>
    <d v="2026-05-05T00:00:00"/>
    <s v="대전중구직영점"/>
    <n v="2"/>
    <n v="30"/>
    <s v="260505-00137"/>
    <s v="CJ 용인"/>
    <s v="차량"/>
  </r>
  <r>
    <s v="일반"/>
    <s v="특약점"/>
    <x v="664"/>
    <x v="25"/>
    <s v="전자생산"/>
    <d v="2026-05-05T00:00:00"/>
    <s v="도봉직영점"/>
    <n v="1"/>
    <n v="30"/>
    <s v="260505-00138"/>
    <s v="CJ 용인"/>
    <s v="차량"/>
  </r>
  <r>
    <s v="일반"/>
    <s v="특약점"/>
    <x v="664"/>
    <x v="25"/>
    <s v="전자생산"/>
    <d v="2026-05-05T00:00:00"/>
    <s v="양정직영점"/>
    <n v="1"/>
    <n v="30"/>
    <s v="260505-00174"/>
    <s v="CJ 용인"/>
    <s v="차량"/>
  </r>
  <r>
    <s v="일반"/>
    <s v="특약점"/>
    <x v="664"/>
    <x v="25"/>
    <s v="전자생산"/>
    <d v="2026-05-05T00:00:00"/>
    <s v="오산직영점"/>
    <n v="1"/>
    <n v="30"/>
    <s v="260505-00181"/>
    <s v="CJ 용인"/>
    <s v="차량"/>
  </r>
  <r>
    <s v="일반"/>
    <s v="백화점"/>
    <x v="664"/>
    <x v="25"/>
    <s v="전자생산"/>
    <d v="2026-05-05T00:00:00"/>
    <s v="롯데쇼핑(주)창원점"/>
    <n v="5"/>
    <n v="15"/>
    <s v="260505-00204"/>
    <s v="CJ 용인"/>
    <s v="차량"/>
  </r>
  <r>
    <s v="일반"/>
    <s v="특약점"/>
    <x v="664"/>
    <x v="25"/>
    <s v="전자생산"/>
    <d v="2026-05-05T00:00:00"/>
    <s v="잠실직영점"/>
    <n v="2"/>
    <n v="30"/>
    <s v="260505-00193"/>
    <s v="CJ 용인"/>
    <s v="차량"/>
  </r>
  <r>
    <s v="일반"/>
    <s v="특약점"/>
    <x v="664"/>
    <x v="25"/>
    <s v="전자생산"/>
    <d v="2026-05-05T00:00:00"/>
    <s v="잠실직영점"/>
    <n v="2"/>
    <n v="30"/>
    <s v="260505-00193"/>
    <s v="CJ 용인"/>
    <s v="차량"/>
  </r>
  <r>
    <s v="일반"/>
    <s v="특약점"/>
    <x v="747"/>
    <x v="43"/>
    <s v="OEM"/>
    <d v="2026-05-05T00:00:00"/>
    <s v="울산북구직영점"/>
    <n v="2"/>
    <n v="30"/>
    <s v="260505-00186"/>
    <s v="CJ 용인"/>
    <s v="차량"/>
  </r>
  <r>
    <s v="일반"/>
    <s v="전문점"/>
    <x v="747"/>
    <x v="43"/>
    <s v="OEM"/>
    <d v="2026-05-05T00:00:00"/>
    <s v="쿠쿠부산동구점-전문점"/>
    <n v="2"/>
    <n v="1"/>
    <s v="260505-00035"/>
    <s v="CJ 용인"/>
    <s v="차량"/>
  </r>
  <r>
    <s v="일반"/>
    <s v="특약점"/>
    <x v="669"/>
    <x v="43"/>
    <s v="OEM"/>
    <d v="2026-05-05T00:00:00"/>
    <s v="달서직영점"/>
    <n v="1"/>
    <n v="30"/>
    <s v="260505-00313"/>
    <s v="CJ 하양"/>
    <s v="차량"/>
  </r>
  <r>
    <s v="일반"/>
    <s v="특약점"/>
    <x v="669"/>
    <x v="43"/>
    <s v="OEM"/>
    <d v="2026-05-05T00:00:00"/>
    <s v="동래직영점"/>
    <n v="1"/>
    <n v="30"/>
    <s v="260505-00314"/>
    <s v="CJ 하양"/>
    <s v="차량"/>
  </r>
  <r>
    <s v="일반"/>
    <s v="전문점"/>
    <x v="669"/>
    <x v="43"/>
    <s v="OEM"/>
    <d v="2026-05-05T00:00:00"/>
    <s v="쿠쿠스토어 광주북구점-전문점"/>
    <n v="3"/>
    <n v="1"/>
    <s v="260505-00125"/>
    <s v="CJ 하양"/>
    <s v="차량"/>
  </r>
  <r>
    <s v="일반"/>
    <s v="전문점"/>
    <x v="669"/>
    <x v="43"/>
    <s v="OEM"/>
    <d v="2026-05-05T00:00:00"/>
    <s v="쿠쿠대전동구점-전문점"/>
    <n v="2"/>
    <n v="1"/>
    <s v="260505-00123"/>
    <s v="CJ 하양"/>
    <s v="차량"/>
  </r>
  <r>
    <s v="일반"/>
    <s v="특약점"/>
    <x v="670"/>
    <x v="43"/>
    <s v="OEM"/>
    <d v="2026-05-05T00:00:00"/>
    <s v="시흥직영점"/>
    <n v="5"/>
    <n v="30"/>
    <s v="260505-00167"/>
    <s v="CJ 용인"/>
    <s v="차량"/>
  </r>
  <r>
    <s v="일반"/>
    <s v="특약점"/>
    <x v="671"/>
    <x v="43"/>
    <s v="OEM"/>
    <d v="2026-05-05T00:00:00"/>
    <s v="양천직영점"/>
    <n v="2"/>
    <n v="30"/>
    <s v="260505-00177"/>
    <s v="CJ 용인"/>
    <s v="차량"/>
  </r>
  <r>
    <s v="일반"/>
    <s v="전문점"/>
    <x v="750"/>
    <x v="43"/>
    <s v="OEM"/>
    <d v="2026-05-05T00:00:00"/>
    <s v="쿠쿠밀양점1-전문점"/>
    <n v="2"/>
    <n v="1"/>
    <s v="260505-00054"/>
    <s v="CJ 용인"/>
    <s v="차량"/>
  </r>
  <r>
    <s v="일반"/>
    <s v="특약점"/>
    <x v="750"/>
    <x v="43"/>
    <s v="OEM"/>
    <d v="2026-05-05T00:00:00"/>
    <s v="부천직영점"/>
    <n v="1"/>
    <n v="30"/>
    <s v="260505-00143"/>
    <s v="CJ 용인"/>
    <s v="차량"/>
  </r>
  <r>
    <s v="일반"/>
    <s v="특약점"/>
    <x v="750"/>
    <x v="43"/>
    <s v="OEM"/>
    <d v="2026-05-05T00:00:00"/>
    <s v="계양직영점"/>
    <n v="1"/>
    <n v="30"/>
    <s v="260505-00114"/>
    <s v="CJ 용인"/>
    <s v="차량"/>
  </r>
  <r>
    <s v="일반"/>
    <s v="특약점"/>
    <x v="750"/>
    <x v="43"/>
    <s v="OEM"/>
    <d v="2026-05-05T00:00:00"/>
    <s v="양천직영점"/>
    <n v="2"/>
    <n v="30"/>
    <s v="260505-00177"/>
    <s v="CJ 용인"/>
    <s v="차량"/>
  </r>
  <r>
    <s v="일반"/>
    <s v="할인점"/>
    <x v="462"/>
    <x v="43"/>
    <s v="OEM"/>
    <d v="2026-05-05T00:00:00"/>
    <s v="(주)이마트"/>
    <n v="8"/>
    <n v="1"/>
    <s v="260505-00442"/>
    <s v="CJ 용인"/>
    <s v="차량"/>
  </r>
  <r>
    <s v="일반"/>
    <s v="전문점"/>
    <x v="672"/>
    <x v="43"/>
    <s v="OEM"/>
    <d v="2026-05-05T00:00:00"/>
    <s v="쿠쿠스토어 광주북구점-전문점"/>
    <n v="1"/>
    <n v="1"/>
    <s v="260505-00039"/>
    <s v="CJ 용인"/>
    <s v="차량"/>
  </r>
  <r>
    <s v="일반"/>
    <s v="전문점"/>
    <x v="672"/>
    <x v="43"/>
    <s v="OEM"/>
    <d v="2026-05-05T00:00:00"/>
    <s v="쿠쿠대전동구점-전문점"/>
    <n v="1"/>
    <n v="1"/>
    <s v="260505-00065"/>
    <s v="CJ 용인"/>
    <s v="차량"/>
  </r>
  <r>
    <s v="일반"/>
    <s v="백화점"/>
    <x v="543"/>
    <x v="44"/>
    <s v="OEM"/>
    <d v="2026-05-05T00:00:00"/>
    <s v="(주)현대백화점본점"/>
    <n v="3"/>
    <n v="15"/>
    <s v="260505-00023"/>
    <s v="CJ 안성"/>
    <s v="차량"/>
  </r>
  <r>
    <s v="일반"/>
    <s v="특약점"/>
    <x v="543"/>
    <x v="44"/>
    <s v="OEM"/>
    <d v="2026-05-05T00:00:00"/>
    <s v="대전중구직영점"/>
    <n v="4"/>
    <n v="30"/>
    <s v="260505-00270"/>
    <s v="CJ 안성"/>
    <s v="차량"/>
  </r>
  <r>
    <s v="일반"/>
    <s v="특약점"/>
    <x v="674"/>
    <x v="44"/>
    <s v="OEM"/>
    <d v="2026-05-05T00:00:00"/>
    <s v="인천직영점"/>
    <n v="10"/>
    <n v="30"/>
    <s v="260505-00279"/>
    <s v="CJ 용인"/>
    <s v="차량"/>
  </r>
  <r>
    <s v="일반"/>
    <s v="특약점"/>
    <x v="674"/>
    <x v="44"/>
    <s v="OEM"/>
    <d v="2026-05-05T00:00:00"/>
    <s v="양정직영점"/>
    <n v="3"/>
    <n v="30"/>
    <s v="260505-00174"/>
    <s v="CJ 용인"/>
    <s v="차량"/>
  </r>
  <r>
    <s v="일반"/>
    <s v="특약점"/>
    <x v="674"/>
    <x v="44"/>
    <s v="OEM"/>
    <d v="2026-05-05T00:00:00"/>
    <s v="양산직영점"/>
    <n v="1"/>
    <n v="30"/>
    <s v="260505-00170"/>
    <s v="CJ 용인"/>
    <s v="차량"/>
  </r>
  <r>
    <s v="일반"/>
    <s v="특약점"/>
    <x v="674"/>
    <x v="44"/>
    <s v="OEM"/>
    <d v="2026-05-05T00:00:00"/>
    <s v="대구북구직영점"/>
    <n v="3"/>
    <n v="30"/>
    <s v="260505-00132"/>
    <s v="CJ 용인"/>
    <s v="차량"/>
  </r>
  <r>
    <s v="일반"/>
    <s v="특약점"/>
    <x v="674"/>
    <x v="44"/>
    <s v="OEM"/>
    <d v="2026-05-05T00:00:00"/>
    <s v="광주남구직영점"/>
    <n v="3"/>
    <n v="30"/>
    <s v="260505-00117"/>
    <s v="CJ 용인"/>
    <s v="차량"/>
  </r>
  <r>
    <s v="일반"/>
    <s v="전문점"/>
    <x v="674"/>
    <x v="44"/>
    <s v="OEM"/>
    <d v="2026-05-05T00:00:00"/>
    <s v="쿠쿠스토어 광주북구점-전문점"/>
    <n v="5"/>
    <n v="1"/>
    <s v="260505-00039"/>
    <s v="CJ 용인"/>
    <s v="차량"/>
  </r>
  <r>
    <s v="일반"/>
    <s v="전문점"/>
    <x v="674"/>
    <x v="44"/>
    <s v="OEM"/>
    <d v="2026-05-05T00:00:00"/>
    <s v="쿠쿠부산동구점-전문점"/>
    <n v="3"/>
    <n v="1"/>
    <s v="260505-00035"/>
    <s v="CJ 용인"/>
    <s v="차량"/>
  </r>
  <r>
    <s v="일반"/>
    <s v="백화점"/>
    <x v="544"/>
    <x v="44"/>
    <s v="OEM"/>
    <d v="2026-05-05T00:00:00"/>
    <s v="(주)현대백화점본점"/>
    <n v="1"/>
    <n v="15"/>
    <s v="260505-00023"/>
    <s v="CJ 안성"/>
    <s v="차량"/>
  </r>
  <r>
    <s v="일반"/>
    <s v="할인점"/>
    <x v="752"/>
    <x v="56"/>
    <s v="OEM"/>
    <d v="2026-05-05T00:00:00"/>
    <s v="(주)이마트"/>
    <n v="4"/>
    <n v="1"/>
    <s v="260505-00442"/>
    <s v="CJ 용인"/>
    <s v="차량"/>
  </r>
  <r>
    <s v="일반"/>
    <s v="특약점"/>
    <x v="752"/>
    <x v="56"/>
    <s v="OEM"/>
    <d v="2026-05-05T00:00:00"/>
    <s v="관악직영점"/>
    <n v="1"/>
    <n v="30"/>
    <s v="260505-00115"/>
    <s v="CJ 용인"/>
    <s v="차량"/>
  </r>
  <r>
    <s v="일반"/>
    <s v="특약점"/>
    <x v="752"/>
    <x v="56"/>
    <s v="OEM"/>
    <d v="2026-05-05T00:00:00"/>
    <s v="울산북구직영점"/>
    <n v="4"/>
    <n v="30"/>
    <s v="260505-00186"/>
    <s v="CJ 용인"/>
    <s v="차량"/>
  </r>
  <r>
    <s v="일반"/>
    <s v="특약점"/>
    <x v="753"/>
    <x v="56"/>
    <s v="OEM"/>
    <d v="2026-05-05T00:00:00"/>
    <s v="울산북구직영점"/>
    <n v="2"/>
    <n v="30"/>
    <s v="260505-00186"/>
    <s v="CJ 용인"/>
    <s v="차량"/>
  </r>
  <r>
    <s v="일반"/>
    <s v="특약점"/>
    <x v="422"/>
    <x v="42"/>
    <s v="OEM"/>
    <d v="2026-05-05T00:00:00"/>
    <s v="계양직영점"/>
    <n v="1"/>
    <n v="30"/>
    <s v="260505-00114"/>
    <s v="CJ 용인"/>
    <s v="차량"/>
  </r>
  <r>
    <s v="일반"/>
    <s v="특약점"/>
    <x v="423"/>
    <x v="42"/>
    <s v="OEM"/>
    <d v="2026-05-05T00:00:00"/>
    <s v="오산직영점"/>
    <n v="1"/>
    <n v="30"/>
    <s v="260505-00181"/>
    <s v="CJ 용인"/>
    <s v="차량"/>
  </r>
  <r>
    <s v="일반"/>
    <s v="기타"/>
    <x v="547"/>
    <x v="8"/>
    <s v="전자생산"/>
    <d v="2026-05-05T00:00:00"/>
    <s v="쿠쿠홈시스 주식회사"/>
    <n v="2"/>
    <n v="1"/>
    <s v="260505-00359"/>
    <s v="CJ 안성"/>
    <m/>
  </r>
  <r>
    <s v="일반"/>
    <s v="기타"/>
    <x v="189"/>
    <x v="8"/>
    <s v="전자생산"/>
    <d v="2026-05-05T00:00:00"/>
    <s v="쿠쿠홈시스 주식회사"/>
    <n v="3"/>
    <n v="1"/>
    <s v="260505-00359"/>
    <s v="CJ 안성"/>
    <m/>
  </r>
  <r>
    <s v="일반"/>
    <s v="기타"/>
    <x v="190"/>
    <x v="8"/>
    <s v="전자생산"/>
    <d v="2026-05-05T00:00:00"/>
    <s v="쿠쿠홈시스 주식회사"/>
    <n v="2"/>
    <n v="1"/>
    <s v="260505-00359"/>
    <s v="CJ 안성"/>
    <m/>
  </r>
  <r>
    <s v="일반"/>
    <s v="기타"/>
    <x v="191"/>
    <x v="8"/>
    <s v="전자생산"/>
    <d v="2026-05-05T00:00:00"/>
    <s v="쿠쿠홈시스 주식회사"/>
    <n v="2"/>
    <n v="1"/>
    <s v="260505-00359"/>
    <s v="CJ 안성"/>
    <m/>
  </r>
  <r>
    <s v="일반"/>
    <s v="기타"/>
    <x v="192"/>
    <x v="8"/>
    <s v="전자생산"/>
    <d v="2026-05-05T00:00:00"/>
    <s v="쿠쿠홈시스 주식회사"/>
    <n v="3"/>
    <n v="1"/>
    <s v="260505-00359"/>
    <s v="CJ 안성"/>
    <m/>
  </r>
  <r>
    <s v="일반"/>
    <s v="전문점"/>
    <x v="761"/>
    <x v="8"/>
    <s v="전자생산"/>
    <d v="2026-05-05T00:00:00"/>
    <s v="쿠쿠스토어 광주북구점-전문점"/>
    <n v="0"/>
    <n v="1"/>
    <s v="260505-00039"/>
    <s v="CJ 용인"/>
    <s v="차량"/>
  </r>
  <r>
    <s v="일반"/>
    <s v="할인점"/>
    <x v="763"/>
    <x v="8"/>
    <s v="OEM"/>
    <d v="2026-05-05T00:00:00"/>
    <s v="(주)이마트"/>
    <n v="1"/>
    <n v="1"/>
    <s v="260505-00442"/>
    <s v="CJ 용인"/>
    <s v="차량"/>
  </r>
  <r>
    <s v="일반"/>
    <s v="양판점"/>
    <x v="763"/>
    <x v="8"/>
    <s v="OEM"/>
    <d v="2026-05-05T00:00:00"/>
    <s v="(주)전자랜드"/>
    <n v="2"/>
    <n v="1"/>
    <s v="260505-00163"/>
    <s v="CJ 용인"/>
    <s v="차량"/>
  </r>
  <r>
    <s v="일반"/>
    <s v="기타"/>
    <x v="505"/>
    <x v="8"/>
    <s v="전자생산"/>
    <d v="2026-05-05T00:00:00"/>
    <s v="쿠쿠홈시스 주식회사"/>
    <n v="1"/>
    <n v="1"/>
    <s v="260505-00359"/>
    <s v="CJ 안성"/>
    <m/>
  </r>
  <r>
    <s v="일반"/>
    <s v="백화점"/>
    <x v="764"/>
    <x v="8"/>
    <s v="전자생산"/>
    <d v="2026-05-05T00:00:00"/>
    <s v="롯데쇼핑(주)잠실점"/>
    <n v="1"/>
    <n v="15"/>
    <s v="260505-00060"/>
    <s v="CJ 용인"/>
    <s v="차량"/>
  </r>
  <r>
    <s v="일반"/>
    <s v="기타"/>
    <x v="27"/>
    <x v="8"/>
    <s v="전자생산"/>
    <d v="2026-05-05T00:00:00"/>
    <s v="쿠쿠홈시스 주식회사"/>
    <n v="41"/>
    <n v="1"/>
    <s v="260505-00359"/>
    <s v="CJ 안성"/>
    <m/>
  </r>
  <r>
    <s v="일반"/>
    <s v="기타"/>
    <x v="193"/>
    <x v="8"/>
    <s v="전자생산"/>
    <d v="2026-05-05T00:00:00"/>
    <s v="쿠쿠홈시스 주식회사"/>
    <n v="5"/>
    <n v="1"/>
    <s v="260505-00359"/>
    <s v="CJ 안성"/>
    <m/>
  </r>
  <r>
    <s v="일반"/>
    <s v="기타"/>
    <x v="194"/>
    <x v="8"/>
    <s v="전자생산"/>
    <d v="2026-05-05T00:00:00"/>
    <s v="쿠쿠홈시스 주식회사"/>
    <n v="3"/>
    <n v="1"/>
    <s v="260505-00359"/>
    <s v="CJ 안성"/>
    <m/>
  </r>
  <r>
    <s v="일반"/>
    <s v="기타"/>
    <x v="195"/>
    <x v="8"/>
    <s v="전자생산"/>
    <d v="2026-05-05T00:00:00"/>
    <s v="쿠쿠홈시스 주식회사"/>
    <n v="8"/>
    <n v="1"/>
    <s v="260505-00359"/>
    <s v="CJ 안성"/>
    <m/>
  </r>
  <r>
    <s v="일반"/>
    <s v="인터넷"/>
    <x v="472"/>
    <x v="8"/>
    <s v="전자생산"/>
    <d v="2026-05-05T00:00:00"/>
    <s v="네이버파이낸셜 주식회사-풀필먼트(위니온)"/>
    <n v="0"/>
    <n v="15"/>
    <s v="260505-00003"/>
    <s v="CJ 안성"/>
    <s v="차량"/>
  </r>
  <r>
    <s v="일반"/>
    <s v="특약점"/>
    <x v="196"/>
    <x v="8"/>
    <s v="OEM"/>
    <d v="2026-05-05T00:00:00"/>
    <s v="울산북구직영점"/>
    <n v="2"/>
    <n v="30"/>
    <s v="260505-00272"/>
    <s v="CJ 안성"/>
    <s v="차량"/>
  </r>
  <r>
    <s v="일반"/>
    <s v="특약점"/>
    <x v="196"/>
    <x v="8"/>
    <s v="OEM"/>
    <d v="2026-05-05T00:00:00"/>
    <s v="양정직영점"/>
    <n v="1"/>
    <n v="30"/>
    <s v="260505-00271"/>
    <s v="CJ 안성"/>
    <s v="차량"/>
  </r>
  <r>
    <s v="일반"/>
    <s v="기타"/>
    <x v="197"/>
    <x v="8"/>
    <s v="전자생산"/>
    <d v="2026-05-05T00:00:00"/>
    <s v="쿠쿠홈시스 주식회사"/>
    <n v="1"/>
    <n v="1"/>
    <s v="260505-00359"/>
    <s v="CJ 안성"/>
    <m/>
  </r>
  <r>
    <s v="일반"/>
    <s v="기타"/>
    <x v="370"/>
    <x v="8"/>
    <s v="전자생산"/>
    <d v="2026-05-05T00:00:00"/>
    <s v="쿠쿠홈시스 주식회사"/>
    <n v="1"/>
    <n v="1"/>
    <s v="260505-00359"/>
    <s v="CJ 안성"/>
    <m/>
  </r>
  <r>
    <s v="기타"/>
    <m/>
    <x v="199"/>
    <x v="8"/>
    <s v="전자생산"/>
    <d v="2026-05-05T00:00:00"/>
    <s v="고객만족팀"/>
    <n v="1"/>
    <n v="99"/>
    <s v="260505-00183"/>
    <s v="CJ 안성"/>
    <s v="차량"/>
  </r>
  <r>
    <s v="일반"/>
    <s v="기타"/>
    <x v="200"/>
    <x v="8"/>
    <s v="전자생산"/>
    <d v="2026-05-05T00:00:00"/>
    <s v="쿠쿠홈시스 주식회사"/>
    <n v="1"/>
    <n v="1"/>
    <s v="260505-00359"/>
    <s v="CJ 안성"/>
    <m/>
  </r>
  <r>
    <s v="일반"/>
    <s v="기타"/>
    <x v="201"/>
    <x v="8"/>
    <s v="전자생산"/>
    <d v="2026-05-05T00:00:00"/>
    <s v="쿠쿠홈시스 주식회사"/>
    <n v="2"/>
    <n v="1"/>
    <s v="260505-00359"/>
    <s v="CJ 안성"/>
    <m/>
  </r>
  <r>
    <s v="일반"/>
    <s v="건설특판_외"/>
    <x v="202"/>
    <x v="8"/>
    <s v="전자생산"/>
    <d v="2026-05-05T00:00:00"/>
    <s v="주식회사 유에프씨"/>
    <n v="20"/>
    <n v="1"/>
    <s v="260505-00420"/>
    <s v="CJ 안성"/>
    <s v="차량"/>
  </r>
  <r>
    <s v="일반"/>
    <s v="기타"/>
    <x v="202"/>
    <x v="8"/>
    <s v="전자생산"/>
    <d v="2026-05-05T00:00:00"/>
    <s v="쿠쿠홈시스 주식회사"/>
    <n v="9"/>
    <n v="1"/>
    <s v="260505-00359"/>
    <s v="CJ 안성"/>
    <m/>
  </r>
  <r>
    <s v="일반"/>
    <s v="기타"/>
    <x v="428"/>
    <x v="8"/>
    <s v="전자생산"/>
    <d v="2026-05-05T00:00:00"/>
    <s v="쿠쿠홈시스 주식회사"/>
    <n v="1"/>
    <n v="1"/>
    <s v="260505-00359"/>
    <s v="CJ 안성"/>
    <m/>
  </r>
  <r>
    <s v="일반"/>
    <s v="기타"/>
    <x v="205"/>
    <x v="8"/>
    <s v="전자생산"/>
    <d v="2026-05-05T00:00:00"/>
    <s v="쿠쿠홈시스 주식회사"/>
    <n v="2"/>
    <n v="1"/>
    <s v="260505-00359"/>
    <s v="CJ 안성"/>
    <m/>
  </r>
  <r>
    <s v="일반"/>
    <s v="기타"/>
    <x v="566"/>
    <x v="8"/>
    <s v="전자생산"/>
    <d v="2026-05-05T00:00:00"/>
    <s v="쿠쿠홈시스 주식회사"/>
    <n v="1"/>
    <n v="1"/>
    <s v="260505-00359"/>
    <s v="CJ 안성"/>
    <m/>
  </r>
  <r>
    <s v="일반"/>
    <s v="기타"/>
    <x v="374"/>
    <x v="8"/>
    <s v="전자생산"/>
    <d v="2026-05-05T00:00:00"/>
    <s v="쿠쿠홈시스 주식회사"/>
    <n v="1"/>
    <n v="1"/>
    <s v="260505-00359"/>
    <s v="CJ 안성"/>
    <m/>
  </r>
  <r>
    <s v="일반"/>
    <s v="기타"/>
    <x v="208"/>
    <x v="8"/>
    <s v="전자생산"/>
    <d v="2026-05-05T00:00:00"/>
    <s v="쿠쿠홈시스 주식회사"/>
    <n v="4"/>
    <n v="1"/>
    <s v="260505-00359"/>
    <s v="CJ 안성"/>
    <m/>
  </r>
  <r>
    <s v="일반"/>
    <s v="기타"/>
    <x v="209"/>
    <x v="8"/>
    <s v="전자생산"/>
    <d v="2026-05-05T00:00:00"/>
    <s v="쿠쿠홈시스 주식회사"/>
    <n v="13"/>
    <n v="1"/>
    <s v="260505-00359"/>
    <s v="CJ 안성"/>
    <m/>
  </r>
  <r>
    <s v="일반"/>
    <s v="기타"/>
    <x v="210"/>
    <x v="8"/>
    <s v="전자생산"/>
    <d v="2026-05-05T00:00:00"/>
    <s v="쿠쿠홈시스 주식회사"/>
    <n v="51"/>
    <n v="1"/>
    <s v="260505-00359"/>
    <s v="CJ 안성"/>
    <m/>
  </r>
  <r>
    <s v="기타"/>
    <m/>
    <x v="210"/>
    <x v="8"/>
    <s v="전자생산"/>
    <d v="2026-05-05T00:00:00"/>
    <s v="온라인유통팀"/>
    <n v="1"/>
    <n v="99"/>
    <s v="260505-00015"/>
    <s v="CJ 안성"/>
    <s v="차량"/>
  </r>
  <r>
    <s v="일반"/>
    <s v="특약점"/>
    <x v="210"/>
    <x v="8"/>
    <s v="전자생산"/>
    <d v="2026-05-05T00:00:00"/>
    <s v="천안직영점"/>
    <n v="1"/>
    <n v="30"/>
    <s v="260505-00274"/>
    <s v="CJ 안성"/>
    <s v="차량"/>
  </r>
  <r>
    <s v="기타"/>
    <m/>
    <x v="210"/>
    <x v="8"/>
    <s v="전자생산"/>
    <d v="2026-05-05T00:00:00"/>
    <s v="온라인유통팀"/>
    <n v="1"/>
    <n v="99"/>
    <s v="260505-00014"/>
    <s v="CJ 안성"/>
    <s v="차량"/>
  </r>
  <r>
    <s v="기타"/>
    <m/>
    <x v="210"/>
    <x v="8"/>
    <s v="전자생산"/>
    <d v="2026-05-05T00:00:00"/>
    <s v="온라인유통팀"/>
    <n v="1"/>
    <n v="99"/>
    <s v="260505-00013"/>
    <s v="CJ 안성"/>
    <s v="차량"/>
  </r>
  <r>
    <s v="기타"/>
    <m/>
    <x v="210"/>
    <x v="8"/>
    <s v="전자생산"/>
    <d v="2026-05-05T00:00:00"/>
    <s v="온라인유통팀"/>
    <n v="1"/>
    <n v="99"/>
    <s v="260505-00012"/>
    <s v="CJ 안성"/>
    <s v="차량"/>
  </r>
  <r>
    <s v="기타"/>
    <m/>
    <x v="210"/>
    <x v="8"/>
    <s v="전자생산"/>
    <d v="2026-05-05T00:00:00"/>
    <s v="온라인유통팀"/>
    <n v="1"/>
    <n v="99"/>
    <s v="260505-00011"/>
    <s v="CJ 안성"/>
    <s v="차량"/>
  </r>
  <r>
    <s v="기타"/>
    <m/>
    <x v="210"/>
    <x v="8"/>
    <s v="전자생산"/>
    <d v="2026-05-05T00:00:00"/>
    <s v="온라인유통팀"/>
    <n v="1"/>
    <n v="99"/>
    <s v="260505-00010"/>
    <s v="CJ 안성"/>
    <s v="차량"/>
  </r>
  <r>
    <s v="기타"/>
    <m/>
    <x v="210"/>
    <x v="8"/>
    <s v="전자생산"/>
    <d v="2026-05-05T00:00:00"/>
    <s v="온라인유통팀"/>
    <n v="1"/>
    <n v="99"/>
    <s v="260505-00009"/>
    <s v="CJ 안성"/>
    <s v="차량"/>
  </r>
  <r>
    <s v="일반"/>
    <s v="백화점"/>
    <x v="210"/>
    <x v="8"/>
    <s v="전자생산"/>
    <d v="2026-05-05T00:00:00"/>
    <s v="(주)신세계 동대구복합환승센터"/>
    <n v="1"/>
    <n v="15"/>
    <s v="260505-00024"/>
    <s v="CJ 안성"/>
    <s v="차량"/>
  </r>
  <r>
    <s v="일반"/>
    <s v="인터넷"/>
    <x v="210"/>
    <x v="8"/>
    <s v="전자생산"/>
    <d v="2026-05-05T00:00:00"/>
    <s v="네이버파이낸셜 주식회사-풀필먼트(위니온)"/>
    <n v="0"/>
    <n v="15"/>
    <s v="260505-00017"/>
    <s v="CJ 안성"/>
    <s v="차량"/>
  </r>
  <r>
    <s v="기타"/>
    <m/>
    <x v="210"/>
    <x v="8"/>
    <s v="전자생산"/>
    <d v="2026-05-05T00:00:00"/>
    <s v="온라인유통팀"/>
    <n v="1"/>
    <n v="99"/>
    <s v="260505-00005"/>
    <s v="CJ 안성"/>
    <s v="차량"/>
  </r>
  <r>
    <s v="기타"/>
    <m/>
    <x v="210"/>
    <x v="8"/>
    <s v="전자생산"/>
    <d v="2026-05-05T00:00:00"/>
    <s v="온라인유통팀"/>
    <n v="1"/>
    <n v="99"/>
    <s v="260505-00006"/>
    <s v="CJ 안성"/>
    <s v="차량"/>
  </r>
  <r>
    <s v="기타"/>
    <m/>
    <x v="210"/>
    <x v="8"/>
    <s v="전자생산"/>
    <d v="2026-05-05T00:00:00"/>
    <s v="온라인유통팀"/>
    <n v="1"/>
    <n v="99"/>
    <s v="260505-00007"/>
    <s v="CJ 안성"/>
    <s v="차량"/>
  </r>
  <r>
    <s v="기타"/>
    <m/>
    <x v="210"/>
    <x v="8"/>
    <s v="전자생산"/>
    <d v="2026-05-05T00:00:00"/>
    <s v="온라인유통팀"/>
    <n v="1"/>
    <n v="99"/>
    <s v="260505-00008"/>
    <s v="CJ 안성"/>
    <s v="차량"/>
  </r>
  <r>
    <s v="일반"/>
    <s v="인터넷"/>
    <x v="211"/>
    <x v="8"/>
    <s v="전자생산"/>
    <d v="2026-05-05T00:00:00"/>
    <s v="네이버파이낸셜 주식회사-풀필먼트(위니온)"/>
    <n v="0"/>
    <n v="15"/>
    <s v="260505-00003"/>
    <s v="CJ 안성"/>
    <s v="차량"/>
  </r>
  <r>
    <s v="일반"/>
    <s v="기타"/>
    <x v="211"/>
    <x v="8"/>
    <s v="전자생산"/>
    <d v="2026-05-05T00:00:00"/>
    <s v="쿠쿠홈시스 주식회사"/>
    <n v="2"/>
    <n v="1"/>
    <s v="260505-00359"/>
    <s v="CJ 안성"/>
    <m/>
  </r>
  <r>
    <s v="일반"/>
    <s v="기타"/>
    <x v="429"/>
    <x v="8"/>
    <s v="전자생산"/>
    <d v="2026-05-05T00:00:00"/>
    <s v="쿠쿠홈시스 주식회사"/>
    <n v="7"/>
    <n v="1"/>
    <s v="260505-00359"/>
    <s v="CJ 안성"/>
    <m/>
  </r>
  <r>
    <s v="일반"/>
    <s v="전문점"/>
    <x v="766"/>
    <x v="38"/>
    <s v="OEM"/>
    <d v="2026-05-05T00:00:00"/>
    <s v="쿠쿠대전동구점-전문점"/>
    <n v="2"/>
    <n v="1"/>
    <s v="260505-00065"/>
    <s v="CJ 용인"/>
    <s v="차량"/>
  </r>
  <r>
    <s v="일반"/>
    <s v="전문점"/>
    <x v="375"/>
    <x v="38"/>
    <s v="OEM"/>
    <d v="2026-05-05T00:00:00"/>
    <s v="쿠쿠대전동구점-전문점"/>
    <n v="2"/>
    <n v="1"/>
    <s v="260505-00065"/>
    <s v="CJ 용인"/>
    <s v="차량"/>
  </r>
  <r>
    <s v="일반"/>
    <s v="전문점"/>
    <x v="767"/>
    <x v="38"/>
    <s v="OEM"/>
    <d v="2026-05-05T00:00:00"/>
    <s v="쿠쿠대전동구점-전문점"/>
    <n v="2"/>
    <n v="1"/>
    <s v="260505-00065"/>
    <s v="CJ 용인"/>
    <s v="차량"/>
  </r>
  <r>
    <s v="일반"/>
    <s v="전문점"/>
    <x v="767"/>
    <x v="38"/>
    <s v="OEM"/>
    <d v="2026-05-05T00:00:00"/>
    <s v="쿠쿠부산동구점-전문점"/>
    <n v="5"/>
    <n v="1"/>
    <s v="260505-00035"/>
    <s v="CJ 용인"/>
    <s v="차량"/>
  </r>
  <r>
    <s v="기타"/>
    <m/>
    <x v="475"/>
    <x v="39"/>
    <s v="OEM"/>
    <d v="2026-05-05T00:00:00"/>
    <s v="고객만족팀"/>
    <n v="0"/>
    <n v="99"/>
    <s v="260505-00366"/>
    <s v="원진 용인"/>
    <s v="차량"/>
  </r>
  <r>
    <s v="기타"/>
    <m/>
    <x v="1041"/>
    <x v="10"/>
    <s v="OEM"/>
    <d v="2026-05-05T00:00:00"/>
    <s v="고객만족팀"/>
    <n v="1"/>
    <n v="99"/>
    <s v="260505-00175"/>
    <s v="CJ 안성"/>
    <s v="차량"/>
  </r>
  <r>
    <s v="기타"/>
    <m/>
    <x v="1041"/>
    <x v="10"/>
    <s v="OEM"/>
    <d v="2026-05-05T00:00:00"/>
    <s v="고객만족팀"/>
    <n v="1"/>
    <n v="99"/>
    <s v="260505-00185"/>
    <s v="CJ 안성"/>
    <s v="차량"/>
  </r>
  <r>
    <s v="일반"/>
    <s v="할인점"/>
    <x v="771"/>
    <x v="10"/>
    <s v="OEM"/>
    <d v="2026-05-05T00:00:00"/>
    <s v="(주)이마트"/>
    <n v="1"/>
    <n v="1"/>
    <s v="260505-00442"/>
    <s v="CJ 용인"/>
    <s v="차량"/>
  </r>
  <r>
    <s v="일반"/>
    <s v="전문점"/>
    <x v="771"/>
    <x v="10"/>
    <s v="OEM"/>
    <d v="2026-05-05T00:00:00"/>
    <s v="쿠쿠목포점-전문점"/>
    <n v="1"/>
    <n v="1"/>
    <s v="260505-00085"/>
    <s v="CJ 용인"/>
    <s v="차량"/>
  </r>
  <r>
    <s v="일반"/>
    <s v="할인점"/>
    <x v="774"/>
    <x v="10"/>
    <s v="OEM"/>
    <d v="2026-05-05T00:00:00"/>
    <s v="(주)이마트"/>
    <n v="1"/>
    <n v="1"/>
    <s v="260505-00442"/>
    <s v="CJ 용인"/>
    <s v="차량"/>
  </r>
  <r>
    <s v="일반"/>
    <s v="백화점"/>
    <x v="777"/>
    <x v="10"/>
    <s v="OEM"/>
    <d v="2026-05-05T00:00:00"/>
    <s v="(주)현대백화점본점"/>
    <n v="1"/>
    <n v="15"/>
    <s v="260505-00033"/>
    <s v="CJ 용인"/>
    <s v="차량"/>
  </r>
  <r>
    <s v="일반"/>
    <s v="특약점"/>
    <x v="777"/>
    <x v="10"/>
    <s v="OEM"/>
    <d v="2026-05-05T00:00:00"/>
    <s v="강남직영점"/>
    <n v="1"/>
    <n v="30"/>
    <s v="260505-00112"/>
    <s v="CJ 용인"/>
    <s v="차량"/>
  </r>
  <r>
    <s v="일반"/>
    <s v="백화점"/>
    <x v="975"/>
    <x v="10"/>
    <s v="OEM"/>
    <d v="2026-05-05T00:00:00"/>
    <s v="(주)현대백화점미아점"/>
    <n v="1"/>
    <n v="15"/>
    <s v="260505-00031"/>
    <s v="CJ 용인"/>
    <s v="차량"/>
  </r>
  <r>
    <s v="일반"/>
    <s v="양판점"/>
    <x v="975"/>
    <x v="10"/>
    <s v="OEM"/>
    <d v="2026-05-05T00:00:00"/>
    <s v="(주)전자랜드"/>
    <n v="3"/>
    <n v="1"/>
    <s v="260505-00163"/>
    <s v="CJ 용인"/>
    <s v="차량"/>
  </r>
  <r>
    <s v="일반"/>
    <s v="백화점"/>
    <x v="975"/>
    <x v="10"/>
    <s v="OEM"/>
    <d v="2026-05-05T00:00:00"/>
    <s v="한무쇼핑(주)충청점"/>
    <n v="2"/>
    <n v="15"/>
    <s v="260505-00090"/>
    <s v="CJ 용인"/>
    <s v="차량"/>
  </r>
  <r>
    <s v="일반"/>
    <s v="할인점"/>
    <x v="975"/>
    <x v="10"/>
    <s v="OEM"/>
    <d v="2026-05-05T00:00:00"/>
    <s v="(주)이마트"/>
    <n v="5"/>
    <n v="1"/>
    <s v="260505-00442"/>
    <s v="CJ 용인"/>
    <s v="차량"/>
  </r>
  <r>
    <s v="일반"/>
    <s v="할인점"/>
    <x v="975"/>
    <x v="10"/>
    <s v="OEM"/>
    <d v="2026-05-05T00:00:00"/>
    <s v="(주)이마트"/>
    <n v="5"/>
    <n v="1"/>
    <s v="260505-00442"/>
    <s v="CJ 용인"/>
    <s v="차량"/>
  </r>
  <r>
    <s v="일반"/>
    <s v="할인점"/>
    <x v="977"/>
    <x v="10"/>
    <s v="OEM"/>
    <d v="2026-05-05T00:00:00"/>
    <s v="(주)이마트"/>
    <n v="0"/>
    <n v="1"/>
    <s v="260505-00440"/>
    <s v="CJ 용인"/>
    <s v="차량"/>
  </r>
  <r>
    <s v="일반"/>
    <s v="기타"/>
    <x v="30"/>
    <x v="10"/>
    <s v="OEM"/>
    <d v="2026-05-05T00:00:00"/>
    <s v="쿠쿠홈시스 주식회사"/>
    <n v="40"/>
    <n v="1"/>
    <s v="260505-00258"/>
    <s v="CJ 안성"/>
    <m/>
  </r>
  <r>
    <s v="일반"/>
    <s v="특약점"/>
    <x v="680"/>
    <x v="10"/>
    <s v="OEM"/>
    <d v="2026-05-05T00:00:00"/>
    <s v="화성동탄직영점"/>
    <n v="1"/>
    <n v="30"/>
    <s v="260505-00209"/>
    <s v="CJ 용인"/>
    <s v="차량"/>
  </r>
  <r>
    <s v="일반"/>
    <s v="특약점"/>
    <x v="680"/>
    <x v="10"/>
    <s v="OEM"/>
    <d v="2026-05-05T00:00:00"/>
    <s v="울산북구직영점"/>
    <n v="2"/>
    <n v="30"/>
    <s v="260505-00186"/>
    <s v="CJ 용인"/>
    <s v="차량"/>
  </r>
  <r>
    <s v="일반"/>
    <s v="할인점"/>
    <x v="215"/>
    <x v="10"/>
    <s v="OEM"/>
    <d v="2026-05-05T00:00:00"/>
    <s v="(주)이마트"/>
    <n v="0"/>
    <n v="1"/>
    <s v="260505-00440"/>
    <s v="CJ 용인"/>
    <s v="차량"/>
  </r>
  <r>
    <s v="일반"/>
    <s v="백화점"/>
    <x v="215"/>
    <x v="10"/>
    <s v="OEM"/>
    <d v="2026-05-05T00:00:00"/>
    <s v="(주)현대백화점미아점"/>
    <n v="1"/>
    <n v="15"/>
    <s v="260505-00031"/>
    <s v="CJ 용인"/>
    <s v="차량"/>
  </r>
  <r>
    <s v="일반"/>
    <s v="전문점"/>
    <x v="682"/>
    <x v="10"/>
    <s v="OEM"/>
    <d v="2026-05-05T00:00:00"/>
    <s v="쿠쿠스토어 광주북구점-전문점"/>
    <n v="3"/>
    <n v="1"/>
    <s v="260505-00039"/>
    <s v="CJ 용인"/>
    <s v="차량"/>
  </r>
  <r>
    <s v="일반"/>
    <s v="특약점"/>
    <x v="682"/>
    <x v="10"/>
    <s v="OEM"/>
    <d v="2026-05-05T00:00:00"/>
    <s v="서수원직영점"/>
    <n v="1"/>
    <n v="30"/>
    <s v="260505-00153"/>
    <s v="CJ 용인"/>
    <s v="차량"/>
  </r>
  <r>
    <s v="일반"/>
    <s v="양판점"/>
    <x v="684"/>
    <x v="52"/>
    <s v="OEM"/>
    <d v="2026-05-05T00:00:00"/>
    <s v="롯데하이마트(주)"/>
    <n v="100"/>
    <n v="1"/>
    <s v="260505-00154"/>
    <s v="CJ 하양"/>
    <s v="차량"/>
  </r>
  <r>
    <s v="일반"/>
    <s v="특약점"/>
    <x v="684"/>
    <x v="52"/>
    <s v="OEM"/>
    <d v="2026-05-05T00:00:00"/>
    <s v="안산직영점"/>
    <n v="1"/>
    <n v="30"/>
    <s v="260505-00168"/>
    <s v="CJ 용인"/>
    <s v="차량"/>
  </r>
  <r>
    <s v="일반"/>
    <s v="양판점"/>
    <x v="684"/>
    <x v="52"/>
    <s v="OEM"/>
    <d v="2026-05-05T00:00:00"/>
    <s v="롯데하이마트(주)"/>
    <n v="150"/>
    <n v="1"/>
    <s v="260505-00171"/>
    <s v="CJ 용인"/>
    <s v="차량"/>
  </r>
  <r>
    <s v="일반"/>
    <s v="전문점"/>
    <x v="685"/>
    <x v="44"/>
    <s v="OEM"/>
    <d v="2026-05-05T00:00:00"/>
    <s v="쿠쿠부산동구점-전문점"/>
    <n v="3"/>
    <n v="1"/>
    <s v="260505-00035"/>
    <s v="CJ 용인"/>
    <s v="차량"/>
  </r>
  <r>
    <s v="일반"/>
    <s v="특약점"/>
    <x v="685"/>
    <x v="44"/>
    <s v="OEM"/>
    <d v="2026-05-05T00:00:00"/>
    <s v="광주남구직영점"/>
    <n v="4"/>
    <n v="30"/>
    <s v="260505-00117"/>
    <s v="CJ 용인"/>
    <s v="차량"/>
  </r>
  <r>
    <s v="일반"/>
    <s v="특약점"/>
    <x v="685"/>
    <x v="44"/>
    <s v="OEM"/>
    <d v="2026-05-05T00:00:00"/>
    <s v="인천직영점"/>
    <n v="10"/>
    <n v="30"/>
    <s v="260505-00279"/>
    <s v="CJ 용인"/>
    <s v="차량"/>
  </r>
  <r>
    <s v="일반"/>
    <s v="특약점"/>
    <x v="685"/>
    <x v="44"/>
    <s v="OEM"/>
    <d v="2026-05-05T00:00:00"/>
    <s v="대전중구직영점"/>
    <n v="3"/>
    <n v="30"/>
    <s v="260505-00137"/>
    <s v="CJ 용인"/>
    <s v="차량"/>
  </r>
  <r>
    <s v="일반"/>
    <s v="특약점"/>
    <x v="685"/>
    <x v="44"/>
    <s v="OEM"/>
    <d v="2026-05-05T00:00:00"/>
    <s v="양정직영점"/>
    <n v="2"/>
    <n v="30"/>
    <s v="260505-00174"/>
    <s v="CJ 용인"/>
    <s v="차량"/>
  </r>
  <r>
    <s v="일반"/>
    <s v="특약점"/>
    <x v="685"/>
    <x v="44"/>
    <s v="OEM"/>
    <d v="2026-05-05T00:00:00"/>
    <s v="양정직영점"/>
    <n v="1"/>
    <n v="30"/>
    <s v="260505-00174"/>
    <s v="CJ 용인"/>
    <s v="차량"/>
  </r>
  <r>
    <s v="일반"/>
    <s v="특약점"/>
    <x v="685"/>
    <x v="44"/>
    <s v="OEM"/>
    <d v="2026-05-05T00:00:00"/>
    <s v="남양주직영점"/>
    <n v="15"/>
    <n v="30"/>
    <s v="260505-00127"/>
    <s v="CJ 용인"/>
    <s v="차량"/>
  </r>
  <r>
    <s v="일반"/>
    <s v="수출"/>
    <x v="786"/>
    <x v="12"/>
    <s v="OEM"/>
    <d v="2026-05-05T00:00:00"/>
    <s v="ALIPAY FINANCIAL SERVICES (HK) LIMITED1"/>
    <n v="0"/>
    <n v="15"/>
    <s v="260505-00016"/>
    <s v="CJ 용인"/>
    <s v="차량"/>
  </r>
  <r>
    <s v="일반"/>
    <s v="백화점"/>
    <x v="787"/>
    <x v="12"/>
    <s v="OEM"/>
    <d v="2026-05-05T00:00:00"/>
    <s v="(주)현대백화점울산점"/>
    <n v="1"/>
    <n v="15"/>
    <s v="260505-00205"/>
    <s v="CJ 용인"/>
    <s v="차량"/>
  </r>
  <r>
    <s v="일반"/>
    <s v="가전대리점"/>
    <x v="789"/>
    <x v="12"/>
    <s v="OEM"/>
    <d v="2026-05-05T00:00:00"/>
    <s v="엘지전자(주)"/>
    <n v="5"/>
    <n v="1"/>
    <s v="260505-00129"/>
    <s v="CJ 용인"/>
    <s v="차량"/>
  </r>
  <r>
    <s v="일반"/>
    <s v="백화점"/>
    <x v="686"/>
    <x v="12"/>
    <s v="OEM"/>
    <d v="2026-05-05T00:00:00"/>
    <s v="(주)현대백화점천호점"/>
    <n v="0"/>
    <n v="15"/>
    <s v="260505-00036"/>
    <s v="CJ 용인"/>
    <s v="차량"/>
  </r>
  <r>
    <s v="일반"/>
    <s v="할인점"/>
    <x v="686"/>
    <x v="12"/>
    <s v="OEM"/>
    <d v="2026-05-05T00:00:00"/>
    <s v="(주)이마트"/>
    <n v="1"/>
    <n v="1"/>
    <s v="260505-00442"/>
    <s v="CJ 용인"/>
    <s v="차량"/>
  </r>
  <r>
    <s v="일반"/>
    <s v="할인점"/>
    <x v="686"/>
    <x v="12"/>
    <s v="OEM"/>
    <d v="2026-05-05T00:00:00"/>
    <s v="(주)이마트"/>
    <n v="0"/>
    <n v="1"/>
    <s v="260505-00440"/>
    <s v="CJ 용인"/>
    <s v="차량"/>
  </r>
  <r>
    <s v="일반"/>
    <s v="양판점"/>
    <x v="688"/>
    <x v="12"/>
    <s v="OEM"/>
    <d v="2026-05-05T00:00:00"/>
    <s v="롯데하이마트(주)"/>
    <n v="150"/>
    <n v="1"/>
    <s v="260505-00171"/>
    <s v="CJ 용인"/>
    <s v="차량"/>
  </r>
  <r>
    <s v="일반"/>
    <s v="백화점"/>
    <x v="688"/>
    <x v="12"/>
    <s v="OEM"/>
    <d v="2026-05-05T00:00:00"/>
    <s v="(주)현대백화점울산점"/>
    <n v="2"/>
    <n v="15"/>
    <s v="260505-00205"/>
    <s v="CJ 용인"/>
    <s v="차량"/>
  </r>
  <r>
    <s v="일반"/>
    <s v="양판점"/>
    <x v="688"/>
    <x v="12"/>
    <s v="OEM"/>
    <d v="2026-05-05T00:00:00"/>
    <s v="롯데하이마트(주)"/>
    <n v="90"/>
    <n v="1"/>
    <s v="260505-00154"/>
    <s v="CJ 하양"/>
    <s v="차량"/>
  </r>
  <r>
    <s v="일반"/>
    <s v="전문점"/>
    <x v="792"/>
    <x v="12"/>
    <s v="OEM"/>
    <d v="2026-05-05T00:00:00"/>
    <s v="쿠쿠대구서구점-전문점"/>
    <n v="3"/>
    <n v="1"/>
    <s v="260505-00092"/>
    <s v="CJ 용인"/>
    <s v="차량"/>
  </r>
  <r>
    <s v="일반"/>
    <s v="전문점"/>
    <x v="689"/>
    <x v="12"/>
    <s v="OEM"/>
    <d v="2026-05-05T00:00:00"/>
    <s v="쿠쿠부산진구점-전문점"/>
    <n v="2"/>
    <n v="1"/>
    <s v="260505-00095"/>
    <s v="CJ 용인"/>
    <s v="차량"/>
  </r>
  <r>
    <s v="일반"/>
    <s v="백화점"/>
    <x v="793"/>
    <x v="12"/>
    <s v="OEM"/>
    <d v="2026-05-05T00:00:00"/>
    <s v="(주)현대백화점천호점"/>
    <n v="1"/>
    <n v="15"/>
    <s v="260505-00036"/>
    <s v="CJ 용인"/>
    <s v="차량"/>
  </r>
  <r>
    <s v="일반"/>
    <s v="할인점"/>
    <x v="793"/>
    <x v="12"/>
    <s v="OEM"/>
    <d v="2026-05-05T00:00:00"/>
    <s v="(주)이마트"/>
    <n v="0"/>
    <n v="1"/>
    <s v="260505-00440"/>
    <s v="CJ 용인"/>
    <s v="차량"/>
  </r>
  <r>
    <s v="일반"/>
    <s v="양판점"/>
    <x v="798"/>
    <x v="12"/>
    <s v="OEM"/>
    <d v="2026-05-05T00:00:00"/>
    <s v="롯데하이마트(주)"/>
    <n v="45"/>
    <n v="1"/>
    <s v="260505-00162"/>
    <s v="CJ 용인"/>
    <s v="차량"/>
  </r>
  <r>
    <s v="일반"/>
    <s v="전문점"/>
    <x v="49"/>
    <x v="12"/>
    <s v="OEM"/>
    <d v="2026-05-05T00:00:00"/>
    <s v="쿠쿠밀양점1-전문점"/>
    <n v="2"/>
    <n v="1"/>
    <s v="260505-00054"/>
    <s v="CJ 용인"/>
    <s v="차량"/>
  </r>
  <r>
    <s v="일반"/>
    <s v="전문점"/>
    <x v="799"/>
    <x v="12"/>
    <s v="OEM"/>
    <d v="2026-05-05T00:00:00"/>
    <s v="쿠쿠부산진구점-전문점"/>
    <n v="2"/>
    <n v="1"/>
    <s v="260505-00095"/>
    <s v="CJ 용인"/>
    <s v="차량"/>
  </r>
  <r>
    <s v="일반"/>
    <s v="할인점"/>
    <x v="799"/>
    <x v="12"/>
    <s v="OEM"/>
    <d v="2026-05-05T00:00:00"/>
    <s v="(주)이마트"/>
    <n v="2"/>
    <n v="1"/>
    <s v="260505-00442"/>
    <s v="CJ 용인"/>
    <s v="차량"/>
  </r>
  <r>
    <s v="일반"/>
    <s v="양판점"/>
    <x v="799"/>
    <x v="12"/>
    <s v="OEM"/>
    <d v="2026-05-05T00:00:00"/>
    <s v="롯데하이마트(주)"/>
    <n v="100"/>
    <n v="1"/>
    <s v="260505-00171"/>
    <s v="CJ 용인"/>
    <s v="차량"/>
  </r>
  <r>
    <s v="일반"/>
    <s v="양판점"/>
    <x v="799"/>
    <x v="12"/>
    <s v="OEM"/>
    <d v="2026-05-05T00:00:00"/>
    <s v="롯데하이마트(주)"/>
    <n v="15"/>
    <n v="1"/>
    <s v="260505-00162"/>
    <s v="CJ 용인"/>
    <s v="차량"/>
  </r>
  <r>
    <s v="일반"/>
    <s v="특약점"/>
    <x v="799"/>
    <x v="12"/>
    <s v="OEM"/>
    <d v="2026-05-05T00:00:00"/>
    <s v="대구북구직영점"/>
    <n v="1"/>
    <n v="30"/>
    <s v="260505-00132"/>
    <s v="CJ 용인"/>
    <s v="차량"/>
  </r>
  <r>
    <s v="일반"/>
    <s v="특약점"/>
    <x v="587"/>
    <x v="12"/>
    <s v="OEM"/>
    <d v="2026-05-05T00:00:00"/>
    <s v="달서직영점"/>
    <n v="1"/>
    <n v="30"/>
    <s v="260505-00130"/>
    <s v="CJ 용인"/>
    <s v="차량"/>
  </r>
  <r>
    <s v="일반"/>
    <s v="전문점"/>
    <x v="587"/>
    <x v="12"/>
    <s v="OEM"/>
    <d v="2026-05-05T00:00:00"/>
    <s v="쿠쿠목포점-전문점"/>
    <n v="1"/>
    <n v="1"/>
    <s v="260505-00085"/>
    <s v="CJ 용인"/>
    <s v="차량"/>
  </r>
  <r>
    <s v="일반"/>
    <s v="수출"/>
    <x v="587"/>
    <x v="12"/>
    <s v="OEM"/>
    <d v="2026-05-05T00:00:00"/>
    <s v="ALIPAY FINANCIAL SERVICES (HK) LIMITED1"/>
    <n v="10"/>
    <n v="15"/>
    <s v="260505-00016"/>
    <s v="CJ 용인"/>
    <s v="차량"/>
  </r>
  <r>
    <s v="일반"/>
    <s v="특약점"/>
    <x v="587"/>
    <x v="12"/>
    <s v="OEM"/>
    <d v="2026-05-05T00:00:00"/>
    <s v="양천직영점"/>
    <n v="1"/>
    <n v="30"/>
    <s v="260505-00177"/>
    <s v="CJ 용인"/>
    <s v="차량"/>
  </r>
  <r>
    <s v="일반"/>
    <s v="특약점"/>
    <x v="587"/>
    <x v="12"/>
    <s v="OEM"/>
    <d v="2026-05-05T00:00:00"/>
    <s v="안산직영점"/>
    <n v="1"/>
    <n v="30"/>
    <s v="260505-00168"/>
    <s v="CJ 용인"/>
    <s v="차량"/>
  </r>
  <r>
    <s v="일반"/>
    <s v="특약점"/>
    <x v="587"/>
    <x v="12"/>
    <s v="OEM"/>
    <d v="2026-05-05T00:00:00"/>
    <s v="서수원직영점"/>
    <n v="1"/>
    <n v="30"/>
    <s v="260505-00153"/>
    <s v="CJ 용인"/>
    <s v="차량"/>
  </r>
  <r>
    <s v="일반"/>
    <s v="수출"/>
    <x v="581"/>
    <x v="12"/>
    <s v="OEM"/>
    <d v="2026-05-05T00:00:00"/>
    <s v="ALIPAY FINANCIAL SERVICES (HK) LIMITED1"/>
    <n v="20"/>
    <n v="15"/>
    <s v="260505-00016"/>
    <s v="CJ 용인"/>
    <s v="차량"/>
  </r>
  <r>
    <s v="일반"/>
    <s v="전문점"/>
    <x v="581"/>
    <x v="12"/>
    <s v="OEM"/>
    <d v="2026-05-05T00:00:00"/>
    <s v="쿠쿠목포점-전문점"/>
    <n v="1"/>
    <n v="1"/>
    <s v="260505-00085"/>
    <s v="CJ 용인"/>
    <s v="차량"/>
  </r>
  <r>
    <s v="일반"/>
    <s v="가전대리점"/>
    <x v="581"/>
    <x v="12"/>
    <s v="OEM"/>
    <d v="2026-05-05T00:00:00"/>
    <s v="엘지전자(주)"/>
    <n v="15"/>
    <n v="1"/>
    <s v="260505-00129"/>
    <s v="CJ 용인"/>
    <s v="차량"/>
  </r>
  <r>
    <s v="일반"/>
    <s v="특약점"/>
    <x v="581"/>
    <x v="12"/>
    <s v="OEM"/>
    <d v="2026-05-05T00:00:00"/>
    <s v="김포한강직영점"/>
    <n v="2"/>
    <n v="30"/>
    <s v="260505-00126"/>
    <s v="CJ 용인"/>
    <s v="차량"/>
  </r>
  <r>
    <s v="기타"/>
    <m/>
    <x v="390"/>
    <x v="27"/>
    <s v="OEM"/>
    <d v="2026-05-05T00:00:00"/>
    <s v="고객만족팀"/>
    <n v="0"/>
    <n v="99"/>
    <s v="260505-00415"/>
    <s v="원진 용인"/>
    <s v="차량"/>
  </r>
  <r>
    <s v="일반"/>
    <s v="전문점"/>
    <x v="480"/>
    <x v="27"/>
    <s v="OEM"/>
    <d v="2026-05-05T00:00:00"/>
    <s v="쿠쿠부산동구점-전문점"/>
    <n v="1"/>
    <n v="1"/>
    <s v="260505-00139"/>
    <s v="원진 용인"/>
    <s v="차량"/>
  </r>
  <r>
    <s v="일반"/>
    <s v="특약점"/>
    <x v="690"/>
    <x v="28"/>
    <s v="전자생산"/>
    <d v="2026-05-05T00:00:00"/>
    <s v="군산직영점"/>
    <n v="1"/>
    <n v="30"/>
    <s v="260505-00119"/>
    <s v="CJ 용인"/>
    <s v="차량"/>
  </r>
  <r>
    <s v="일반"/>
    <s v="전문점"/>
    <x v="1046"/>
    <x v="28"/>
    <s v="전자생산"/>
    <d v="2026-05-05T00:00:00"/>
    <s v="쿠쿠밀양점1-전문점"/>
    <n v="2"/>
    <n v="1"/>
    <s v="260505-00054"/>
    <s v="CJ 용인"/>
    <s v="차량"/>
  </r>
  <r>
    <s v="일반"/>
    <s v="할인점"/>
    <x v="806"/>
    <x v="28"/>
    <s v="전자생산"/>
    <d v="2026-05-05T00:00:00"/>
    <s v="(주)이마트"/>
    <n v="0"/>
    <n v="1"/>
    <s v="260505-00432"/>
    <s v="CJ 용인"/>
    <s v="차량"/>
  </r>
  <r>
    <s v="일반"/>
    <s v="전문점"/>
    <x v="806"/>
    <x v="28"/>
    <s v="전자생산"/>
    <d v="2026-05-05T00:00:00"/>
    <s v="쿠쿠대전동구점-전문점"/>
    <n v="2"/>
    <n v="1"/>
    <s v="260505-00133"/>
    <s v="CJ 용인"/>
    <s v="차량"/>
  </r>
  <r>
    <s v="일반"/>
    <s v="할인점"/>
    <x v="806"/>
    <x v="28"/>
    <s v="전자생산"/>
    <d v="2026-05-05T00:00:00"/>
    <s v="(주)이마트"/>
    <n v="1"/>
    <n v="1"/>
    <s v="260505-00442"/>
    <s v="CJ 용인"/>
    <s v="차량"/>
  </r>
  <r>
    <s v="일반"/>
    <s v="특약점"/>
    <x v="1116"/>
    <x v="28"/>
    <s v="전자생산"/>
    <d v="2026-05-05T00:00:00"/>
    <s v="창원직영점"/>
    <n v="9"/>
    <n v="30"/>
    <s v="260505-00211"/>
    <s v="CJ 안성"/>
    <s v="차량"/>
  </r>
  <r>
    <s v="일반"/>
    <s v="양판점"/>
    <x v="1224"/>
    <x v="28"/>
    <s v="전자생산"/>
    <d v="2026-05-05T00:00:00"/>
    <s v="롯데하이마트(주)"/>
    <n v="45"/>
    <n v="1"/>
    <s v="260505-00162"/>
    <s v="CJ 용인"/>
    <s v="차량"/>
  </r>
  <r>
    <s v="일반"/>
    <s v="양판점"/>
    <x v="1224"/>
    <x v="28"/>
    <s v="전자생산"/>
    <d v="2026-05-05T00:00:00"/>
    <s v="롯데하이마트(주)"/>
    <n v="90"/>
    <n v="1"/>
    <s v="260505-00171"/>
    <s v="CJ 용인"/>
    <s v="차량"/>
  </r>
  <r>
    <s v="일반"/>
    <s v="특약점"/>
    <x v="1049"/>
    <x v="28"/>
    <s v="전자생산"/>
    <d v="2026-05-05T00:00:00"/>
    <s v="화성동탄직영점"/>
    <n v="1"/>
    <n v="30"/>
    <s v="260505-00213"/>
    <s v="CJ 안성"/>
    <s v="차량"/>
  </r>
  <r>
    <s v="일반"/>
    <s v="특약점"/>
    <x v="1049"/>
    <x v="28"/>
    <s v="전자생산"/>
    <d v="2026-05-05T00:00:00"/>
    <s v="창원직영점"/>
    <n v="5"/>
    <n v="30"/>
    <s v="260505-00212"/>
    <s v="CJ 안성"/>
    <s v="차량"/>
  </r>
  <r>
    <s v="일반"/>
    <s v="전문점"/>
    <x v="692"/>
    <x v="28"/>
    <s v="전자생산"/>
    <d v="2026-05-05T00:00:00"/>
    <s v="쿠쿠대전동구점-전문점"/>
    <n v="2"/>
    <n v="1"/>
    <s v="260505-00065"/>
    <s v="CJ 용인"/>
    <s v="차량"/>
  </r>
  <r>
    <s v="일반"/>
    <s v="특약점"/>
    <x v="1109"/>
    <x v="28"/>
    <s v="전자생산"/>
    <d v="2026-05-05T00:00:00"/>
    <s v="주식회사선경DFS"/>
    <n v="0"/>
    <n v="1"/>
    <s v="260505-00416"/>
    <s v="CJ 용인"/>
    <s v="차량"/>
  </r>
  <r>
    <s v="일반"/>
    <s v="수출"/>
    <x v="263"/>
    <x v="28"/>
    <s v="전자생산"/>
    <d v="2026-05-05T00:00:00"/>
    <s v="ALIPAY FINANCIAL SERVICES (HK) LIMITED1"/>
    <n v="10"/>
    <n v="15"/>
    <s v="260505-00016"/>
    <s v="CJ 용인"/>
    <s v="차량"/>
  </r>
  <r>
    <s v="일반"/>
    <s v="가전대리점"/>
    <x v="695"/>
    <x v="28"/>
    <s v="OEM"/>
    <d v="2026-05-05T00:00:00"/>
    <s v="엘지전자(주)"/>
    <n v="30"/>
    <n v="1"/>
    <s v="260505-00129"/>
    <s v="CJ 용인"/>
    <s v="차량"/>
  </r>
  <r>
    <s v="일반"/>
    <s v="특약점"/>
    <x v="695"/>
    <x v="28"/>
    <s v="OEM"/>
    <d v="2026-05-05T00:00:00"/>
    <s v="양정직영점"/>
    <n v="1"/>
    <n v="30"/>
    <s v="260505-00174"/>
    <s v="CJ 용인"/>
    <s v="차량"/>
  </r>
  <r>
    <s v="일반"/>
    <s v="특약점"/>
    <x v="695"/>
    <x v="28"/>
    <s v="OEM"/>
    <d v="2026-05-05T00:00:00"/>
    <s v="판교직영점"/>
    <n v="2"/>
    <n v="30"/>
    <s v="260505-00200"/>
    <s v="CJ 용인"/>
    <s v="차량"/>
  </r>
  <r>
    <s v="일반"/>
    <s v="특약점"/>
    <x v="695"/>
    <x v="28"/>
    <s v="OEM"/>
    <d v="2026-05-05T00:00:00"/>
    <s v="동래직영점"/>
    <n v="1"/>
    <n v="30"/>
    <s v="260505-00141"/>
    <s v="CJ 용인"/>
    <s v="차량"/>
  </r>
  <r>
    <s v="일반"/>
    <s v="특약점"/>
    <x v="264"/>
    <x v="28"/>
    <s v="전자생산"/>
    <d v="2026-05-05T00:00:00"/>
    <s v="일산직영점"/>
    <n v="2"/>
    <n v="30"/>
    <s v="260505-00192"/>
    <s v="CJ 용인"/>
    <s v="차량"/>
  </r>
  <r>
    <s v="일반"/>
    <s v="특약점"/>
    <x v="264"/>
    <x v="28"/>
    <s v="전자생산"/>
    <d v="2026-05-05T00:00:00"/>
    <s v="강남직영점"/>
    <n v="1"/>
    <n v="30"/>
    <s v="260505-00112"/>
    <s v="CJ 용인"/>
    <s v="차량"/>
  </r>
  <r>
    <s v="일반"/>
    <s v="전문점"/>
    <x v="264"/>
    <x v="28"/>
    <s v="전자생산"/>
    <d v="2026-05-05T00:00:00"/>
    <s v="쿠쿠스토어 진해점-전문점"/>
    <n v="1"/>
    <n v="1"/>
    <s v="260505-00104"/>
    <s v="CJ 용인"/>
    <s v="차량"/>
  </r>
  <r>
    <s v="일반"/>
    <s v="전문점"/>
    <x v="264"/>
    <x v="28"/>
    <s v="전자생산"/>
    <d v="2026-05-05T00:00:00"/>
    <s v="쿠쿠부산북구점-전문점"/>
    <n v="2"/>
    <n v="1"/>
    <s v="260505-00103"/>
    <s v="CJ 용인"/>
    <s v="차량"/>
  </r>
  <r>
    <s v="일반"/>
    <s v="전문점"/>
    <x v="264"/>
    <x v="28"/>
    <s v="전자생산"/>
    <d v="2026-05-05T00:00:00"/>
    <s v="쿠쿠대전동구점-전문점"/>
    <n v="2"/>
    <n v="1"/>
    <s v="260505-00065"/>
    <s v="CJ 용인"/>
    <s v="차량"/>
  </r>
  <r>
    <s v="일반"/>
    <s v="전문점"/>
    <x v="264"/>
    <x v="28"/>
    <s v="전자생산"/>
    <d v="2026-05-05T00:00:00"/>
    <s v="쿠쿠밀양점1-전문점"/>
    <n v="1"/>
    <n v="1"/>
    <s v="260505-00054"/>
    <s v="CJ 용인"/>
    <s v="차량"/>
  </r>
  <r>
    <s v="일반"/>
    <s v="양판점"/>
    <x v="820"/>
    <x v="28"/>
    <s v="전자생산"/>
    <d v="2026-05-05T00:00:00"/>
    <s v="롯데하이마트(주)"/>
    <n v="45"/>
    <n v="1"/>
    <s v="260505-00162"/>
    <s v="CJ 용인"/>
    <s v="차량"/>
  </r>
  <r>
    <s v="일반"/>
    <s v="양판점"/>
    <x v="820"/>
    <x v="28"/>
    <s v="전자생산"/>
    <d v="2026-05-05T00:00:00"/>
    <s v="롯데하이마트(주)"/>
    <n v="90"/>
    <n v="1"/>
    <s v="260505-00171"/>
    <s v="CJ 용인"/>
    <s v="차량"/>
  </r>
  <r>
    <s v="일반"/>
    <s v="할인점"/>
    <x v="1051"/>
    <x v="28"/>
    <s v="전자생산"/>
    <d v="2026-05-05T00:00:00"/>
    <s v="(주)이마트"/>
    <n v="0"/>
    <n v="1"/>
    <s v="260505-00440"/>
    <s v="CJ 용인"/>
    <s v="차량"/>
  </r>
  <r>
    <s v="일반"/>
    <s v="할인점"/>
    <x v="1051"/>
    <x v="28"/>
    <s v="전자생산"/>
    <d v="2026-05-05T00:00:00"/>
    <s v="(주)이마트"/>
    <n v="12"/>
    <n v="1"/>
    <s v="260505-00442"/>
    <s v="CJ 용인"/>
    <s v="차량"/>
  </r>
  <r>
    <s v="일반"/>
    <s v="전문점"/>
    <x v="698"/>
    <x v="28"/>
    <s v="전자생산"/>
    <d v="2026-05-05T00:00:00"/>
    <s v="쿠쿠밀양점1-전문점"/>
    <n v="2"/>
    <n v="1"/>
    <s v="260505-00054"/>
    <s v="CJ 용인"/>
    <s v="차량"/>
  </r>
  <r>
    <s v="일반"/>
    <s v="특약점"/>
    <x v="698"/>
    <x v="28"/>
    <s v="전자생산"/>
    <d v="2026-05-05T00:00:00"/>
    <s v="광주남구직영점"/>
    <n v="3"/>
    <n v="30"/>
    <s v="260505-00117"/>
    <s v="CJ 용인"/>
    <s v="차량"/>
  </r>
  <r>
    <s v="일반"/>
    <s v="특약점"/>
    <x v="698"/>
    <x v="28"/>
    <s v="전자생산"/>
    <d v="2026-05-05T00:00:00"/>
    <s v="광명직영점"/>
    <n v="2"/>
    <n v="30"/>
    <s v="260505-00116"/>
    <s v="CJ 용인"/>
    <s v="차량"/>
  </r>
  <r>
    <s v="일반"/>
    <s v="특약점"/>
    <x v="698"/>
    <x v="28"/>
    <s v="전자생산"/>
    <d v="2026-05-05T00:00:00"/>
    <s v="관악직영점"/>
    <n v="5"/>
    <n v="30"/>
    <s v="260505-00115"/>
    <s v="CJ 용인"/>
    <s v="차량"/>
  </r>
  <r>
    <s v="일반"/>
    <s v="특약점"/>
    <x v="698"/>
    <x v="28"/>
    <s v="전자생산"/>
    <d v="2026-05-05T00:00:00"/>
    <s v="안산직영점"/>
    <n v="6"/>
    <n v="30"/>
    <s v="260505-00168"/>
    <s v="CJ 용인"/>
    <s v="차량"/>
  </r>
  <r>
    <s v="일반"/>
    <s v="특약점"/>
    <x v="698"/>
    <x v="28"/>
    <s v="전자생산"/>
    <d v="2026-05-05T00:00:00"/>
    <s v="시흥직영점"/>
    <n v="3"/>
    <n v="30"/>
    <s v="260505-00167"/>
    <s v="CJ 용인"/>
    <s v="차량"/>
  </r>
  <r>
    <s v="일반"/>
    <s v="특약점"/>
    <x v="698"/>
    <x v="28"/>
    <s v="전자생산"/>
    <d v="2026-05-05T00:00:00"/>
    <s v="의정부직영점"/>
    <n v="4"/>
    <n v="30"/>
    <s v="260505-00190"/>
    <s v="CJ 용인"/>
    <s v="차량"/>
  </r>
  <r>
    <s v="일반"/>
    <s v="특약점"/>
    <x v="698"/>
    <x v="28"/>
    <s v="전자생산"/>
    <d v="2026-05-05T00:00:00"/>
    <s v="강서직영점"/>
    <n v="4"/>
    <n v="30"/>
    <s v="260505-00315"/>
    <s v="CJ 용인"/>
    <s v="차량"/>
  </r>
  <r>
    <s v="일반"/>
    <s v="특약점"/>
    <x v="698"/>
    <x v="28"/>
    <s v="전자생산"/>
    <d v="2026-05-05T00:00:00"/>
    <s v="판교직영점"/>
    <n v="7"/>
    <n v="30"/>
    <s v="260505-00200"/>
    <s v="CJ 용인"/>
    <s v="차량"/>
  </r>
  <r>
    <s v="일반"/>
    <s v="특약점"/>
    <x v="698"/>
    <x v="28"/>
    <s v="전자생산"/>
    <d v="2026-05-05T00:00:00"/>
    <s v="울산남구직영점"/>
    <n v="4"/>
    <n v="30"/>
    <s v="260505-00184"/>
    <s v="CJ 용인"/>
    <s v="차량"/>
  </r>
  <r>
    <s v="일반"/>
    <s v="전문점"/>
    <x v="698"/>
    <x v="28"/>
    <s v="전자생산"/>
    <d v="2026-05-05T00:00:00"/>
    <s v="쿠쿠정읍점-전문점"/>
    <n v="2"/>
    <n v="1"/>
    <s v="260505-00105"/>
    <s v="CJ 용인"/>
    <s v="차량"/>
  </r>
  <r>
    <s v="일반"/>
    <s v="특약점"/>
    <x v="698"/>
    <x v="28"/>
    <s v="전자생산"/>
    <d v="2026-05-05T00:00:00"/>
    <s v="부평직영점"/>
    <n v="8"/>
    <n v="30"/>
    <s v="260505-00152"/>
    <s v="CJ 용인"/>
    <s v="차량"/>
  </r>
  <r>
    <s v="일반"/>
    <s v="특약점"/>
    <x v="698"/>
    <x v="28"/>
    <s v="전자생산"/>
    <d v="2026-05-05T00:00:00"/>
    <s v="부천직영점"/>
    <n v="5"/>
    <n v="30"/>
    <s v="260505-00143"/>
    <s v="CJ 용인"/>
    <s v="차량"/>
  </r>
  <r>
    <s v="일반"/>
    <s v="전문점"/>
    <x v="698"/>
    <x v="28"/>
    <s v="전자생산"/>
    <d v="2026-05-05T00:00:00"/>
    <s v="쿠쿠스토어 광주북구점-전문점"/>
    <n v="5"/>
    <n v="1"/>
    <s v="260505-00039"/>
    <s v="CJ 용인"/>
    <s v="차량"/>
  </r>
  <r>
    <s v="일반"/>
    <s v="특약점"/>
    <x v="698"/>
    <x v="28"/>
    <s v="전자생산"/>
    <d v="2026-05-05T00:00:00"/>
    <s v="용인기흥직영점"/>
    <n v="6"/>
    <n v="30"/>
    <s v="260505-00182"/>
    <s v="CJ 용인"/>
    <s v="차량"/>
  </r>
  <r>
    <s v="일반"/>
    <s v="특약점"/>
    <x v="698"/>
    <x v="28"/>
    <s v="전자생산"/>
    <d v="2026-05-05T00:00:00"/>
    <s v="양산직영점"/>
    <n v="2"/>
    <n v="30"/>
    <s v="260505-00170"/>
    <s v="CJ 용인"/>
    <s v="차량"/>
  </r>
  <r>
    <s v="일반"/>
    <s v="특약점"/>
    <x v="698"/>
    <x v="28"/>
    <s v="전자생산"/>
    <d v="2026-05-05T00:00:00"/>
    <s v="달서직영점"/>
    <n v="6"/>
    <n v="30"/>
    <s v="260505-00130"/>
    <s v="CJ 용인"/>
    <s v="차량"/>
  </r>
  <r>
    <s v="일반"/>
    <s v="특약점"/>
    <x v="698"/>
    <x v="28"/>
    <s v="전자생산"/>
    <d v="2026-05-05T00:00:00"/>
    <s v="남양주직영점"/>
    <n v="4"/>
    <n v="30"/>
    <s v="260505-00127"/>
    <s v="CJ 용인"/>
    <s v="차량"/>
  </r>
  <r>
    <s v="일반"/>
    <s v="특약점"/>
    <x v="699"/>
    <x v="28"/>
    <s v="전자생산"/>
    <d v="2026-05-05T00:00:00"/>
    <s v="동대문직영점"/>
    <n v="2"/>
    <n v="30"/>
    <s v="260505-00140"/>
    <s v="CJ 용인"/>
    <s v="차량"/>
  </r>
  <r>
    <s v="일반"/>
    <s v="특약점"/>
    <x v="699"/>
    <x v="28"/>
    <s v="전자생산"/>
    <d v="2026-05-05T00:00:00"/>
    <s v="용인기흥직영점"/>
    <n v="3"/>
    <n v="30"/>
    <s v="260505-00182"/>
    <s v="CJ 용인"/>
    <s v="차량"/>
  </r>
  <r>
    <s v="일반"/>
    <s v="특약점"/>
    <x v="699"/>
    <x v="28"/>
    <s v="전자생산"/>
    <d v="2026-05-05T00:00:00"/>
    <s v="양천직영점"/>
    <n v="2"/>
    <n v="30"/>
    <s v="260505-00177"/>
    <s v="CJ 용인"/>
    <s v="차량"/>
  </r>
  <r>
    <s v="일반"/>
    <s v="특약점"/>
    <x v="699"/>
    <x v="28"/>
    <s v="전자생산"/>
    <d v="2026-05-05T00:00:00"/>
    <s v="양주직영점"/>
    <n v="4"/>
    <n v="30"/>
    <s v="260505-00176"/>
    <s v="CJ 용인"/>
    <s v="차량"/>
  </r>
  <r>
    <s v="일반"/>
    <s v="특약점"/>
    <x v="699"/>
    <x v="28"/>
    <s v="전자생산"/>
    <d v="2026-05-05T00:00:00"/>
    <s v="울산남구직영점"/>
    <n v="1"/>
    <n v="30"/>
    <s v="260505-00184"/>
    <s v="CJ 용인"/>
    <s v="차량"/>
  </r>
  <r>
    <s v="일반"/>
    <s v="특약점"/>
    <x v="699"/>
    <x v="28"/>
    <s v="전자생산"/>
    <d v="2026-05-05T00:00:00"/>
    <s v="판교직영점"/>
    <n v="2"/>
    <n v="30"/>
    <s v="260505-00200"/>
    <s v="CJ 용인"/>
    <s v="차량"/>
  </r>
  <r>
    <s v="일반"/>
    <s v="특약점"/>
    <x v="699"/>
    <x v="28"/>
    <s v="전자생산"/>
    <d v="2026-05-05T00:00:00"/>
    <s v="부평직영점"/>
    <n v="2"/>
    <n v="30"/>
    <s v="260505-00152"/>
    <s v="CJ 용인"/>
    <s v="차량"/>
  </r>
  <r>
    <s v="일반"/>
    <s v="특약점"/>
    <x v="699"/>
    <x v="28"/>
    <s v="전자생산"/>
    <d v="2026-05-05T00:00:00"/>
    <s v="의정부직영점"/>
    <n v="6"/>
    <n v="30"/>
    <s v="260505-00190"/>
    <s v="CJ 용인"/>
    <s v="차량"/>
  </r>
  <r>
    <s v="일반"/>
    <s v="전문점"/>
    <x v="699"/>
    <x v="28"/>
    <s v="전자생산"/>
    <d v="2026-05-05T00:00:00"/>
    <s v="쿠쿠북수원점-전문점"/>
    <n v="1"/>
    <n v="1"/>
    <s v="260505-00107"/>
    <s v="CJ 용인"/>
    <s v="차량"/>
  </r>
  <r>
    <s v="일반"/>
    <s v="전문점"/>
    <x v="699"/>
    <x v="28"/>
    <s v="전자생산"/>
    <d v="2026-05-05T00:00:00"/>
    <s v="쿠쿠정읍점-전문점"/>
    <n v="4"/>
    <n v="1"/>
    <s v="260505-00105"/>
    <s v="CJ 용인"/>
    <s v="차량"/>
  </r>
  <r>
    <s v="일반"/>
    <s v="특약점"/>
    <x v="699"/>
    <x v="28"/>
    <s v="전자생산"/>
    <d v="2026-05-05T00:00:00"/>
    <s v="부천직영점"/>
    <n v="8"/>
    <n v="30"/>
    <s v="260505-00143"/>
    <s v="CJ 용인"/>
    <s v="차량"/>
  </r>
  <r>
    <s v="일반"/>
    <s v="전문점"/>
    <x v="699"/>
    <x v="28"/>
    <s v="전자생산"/>
    <d v="2026-05-05T00:00:00"/>
    <s v="쿠쿠스토어 광주북구점-전문점"/>
    <n v="5"/>
    <n v="1"/>
    <s v="260505-00039"/>
    <s v="CJ 용인"/>
    <s v="차량"/>
  </r>
  <r>
    <s v="일반"/>
    <s v="특약점"/>
    <x v="482"/>
    <x v="28"/>
    <s v="전자생산"/>
    <d v="2026-05-05T00:00:00"/>
    <s v="의정부직영점"/>
    <n v="4"/>
    <n v="30"/>
    <s v="260505-00190"/>
    <s v="CJ 용인"/>
    <s v="차량"/>
  </r>
  <r>
    <s v="일반"/>
    <s v="특약점"/>
    <x v="482"/>
    <x v="28"/>
    <s v="전자생산"/>
    <d v="2026-05-05T00:00:00"/>
    <s v="양산직영점"/>
    <n v="2"/>
    <n v="30"/>
    <s v="260505-00170"/>
    <s v="CJ 용인"/>
    <s v="차량"/>
  </r>
  <r>
    <s v="일반"/>
    <s v="특약점"/>
    <x v="482"/>
    <x v="28"/>
    <s v="전자생산"/>
    <d v="2026-05-05T00:00:00"/>
    <s v="금정직영점"/>
    <n v="2"/>
    <n v="30"/>
    <s v="260505-00122"/>
    <s v="CJ 용인"/>
    <s v="차량"/>
  </r>
  <r>
    <s v="일반"/>
    <s v="특약점"/>
    <x v="700"/>
    <x v="28"/>
    <s v="전자생산"/>
    <d v="2026-05-05T00:00:00"/>
    <s v="둔산직영점"/>
    <n v="2"/>
    <n v="30"/>
    <s v="260505-00142"/>
    <s v="CJ 용인"/>
    <s v="차량"/>
  </r>
  <r>
    <s v="일반"/>
    <s v="특약점"/>
    <x v="827"/>
    <x v="28"/>
    <s v="전자생산"/>
    <d v="2026-05-05T00:00:00"/>
    <s v="양주직영점"/>
    <n v="5"/>
    <n v="30"/>
    <s v="260505-00176"/>
    <s v="CJ 용인"/>
    <s v="차량"/>
  </r>
  <r>
    <s v="일반"/>
    <s v="가전대리점"/>
    <x v="827"/>
    <x v="28"/>
    <s v="전자생산"/>
    <d v="2026-05-05T00:00:00"/>
    <s v="삼성전자(주)"/>
    <n v="48"/>
    <n v="1"/>
    <s v="260505-00160"/>
    <s v="CJ 용인"/>
    <s v="차량"/>
  </r>
  <r>
    <s v="일반"/>
    <s v="특약점"/>
    <x v="827"/>
    <x v="28"/>
    <s v="전자생산"/>
    <d v="2026-05-05T00:00:00"/>
    <s v="도봉직영점"/>
    <n v="4"/>
    <n v="30"/>
    <s v="260505-00138"/>
    <s v="CJ 용인"/>
    <s v="차량"/>
  </r>
  <r>
    <s v="일반"/>
    <s v="특약점"/>
    <x v="827"/>
    <x v="28"/>
    <s v="전자생산"/>
    <d v="2026-05-05T00:00:00"/>
    <s v="의정부직영점"/>
    <n v="5"/>
    <n v="30"/>
    <s v="260505-00317"/>
    <s v="CJ 용인"/>
    <s v="차량"/>
  </r>
  <r>
    <s v="일반"/>
    <s v="특약점"/>
    <x v="827"/>
    <x v="28"/>
    <s v="전자생산"/>
    <d v="2026-05-05T00:00:00"/>
    <s v="의정부직영점"/>
    <n v="6"/>
    <n v="30"/>
    <s v="260505-00190"/>
    <s v="CJ 용인"/>
    <s v="차량"/>
  </r>
  <r>
    <s v="일반"/>
    <s v="특약점"/>
    <x v="1152"/>
    <x v="28"/>
    <s v="전자생산"/>
    <d v="2026-05-05T00:00:00"/>
    <s v="주식회사선경DFS"/>
    <n v="0"/>
    <n v="1"/>
    <s v="260505-00416"/>
    <s v="CJ 용인"/>
    <s v="차량"/>
  </r>
  <r>
    <s v="일반"/>
    <s v="가전대리점"/>
    <x v="266"/>
    <x v="28"/>
    <s v="전자생산"/>
    <d v="2026-05-05T00:00:00"/>
    <s v="삼성전자(주)"/>
    <n v="24"/>
    <n v="1"/>
    <s v="260505-00160"/>
    <s v="CJ 용인"/>
    <s v="차량"/>
  </r>
  <r>
    <s v="일반"/>
    <s v="특약점"/>
    <x v="992"/>
    <x v="28"/>
    <s v="전자생산"/>
    <d v="2026-05-05T00:00:00"/>
    <s v="주식회사선경DFS"/>
    <n v="0"/>
    <n v="1"/>
    <s v="260505-00416"/>
    <s v="CJ 용인"/>
    <s v="차량"/>
  </r>
  <r>
    <s v="일반"/>
    <s v="백화점"/>
    <x v="703"/>
    <x v="28"/>
    <s v="전자생산"/>
    <d v="2026-05-05T00:00:00"/>
    <s v="롯데쇼핑(주)건대스타시티점"/>
    <n v="1"/>
    <n v="15"/>
    <s v="260505-00041"/>
    <s v="CJ 용인"/>
    <s v="차량"/>
  </r>
  <r>
    <s v="일반"/>
    <s v="전문점"/>
    <x v="703"/>
    <x v="28"/>
    <s v="전자생산"/>
    <d v="2026-05-05T00:00:00"/>
    <s v="쿠쿠대전동구점-전문점"/>
    <n v="1"/>
    <n v="1"/>
    <s v="260505-00065"/>
    <s v="CJ 용인"/>
    <s v="차량"/>
  </r>
  <r>
    <s v="일반"/>
    <s v="전문점"/>
    <x v="703"/>
    <x v="28"/>
    <s v="전자생산"/>
    <d v="2026-05-05T00:00:00"/>
    <s v="쿠쿠부산진구점-전문점"/>
    <n v="3"/>
    <n v="1"/>
    <s v="260505-00095"/>
    <s v="CJ 용인"/>
    <s v="차량"/>
  </r>
  <r>
    <s v="일반"/>
    <s v="전문점"/>
    <x v="703"/>
    <x v="28"/>
    <s v="전자생산"/>
    <d v="2026-05-05T00:00:00"/>
    <s v="쿠쿠목포점-전문점"/>
    <n v="3"/>
    <n v="1"/>
    <s v="260505-00085"/>
    <s v="CJ 용인"/>
    <s v="차량"/>
  </r>
  <r>
    <s v="일반"/>
    <s v="할인점"/>
    <x v="703"/>
    <x v="28"/>
    <s v="전자생산"/>
    <d v="2026-05-05T00:00:00"/>
    <s v="(주)이마트"/>
    <n v="5"/>
    <n v="1"/>
    <s v="260505-00442"/>
    <s v="CJ 용인"/>
    <s v="차량"/>
  </r>
  <r>
    <s v="일반"/>
    <s v="백화점"/>
    <x v="703"/>
    <x v="28"/>
    <s v="전자생산"/>
    <d v="2026-05-05T00:00:00"/>
    <s v="롯데쇼핑(주)중동점"/>
    <n v="2"/>
    <n v="15"/>
    <s v="260505-00062"/>
    <s v="CJ 용인"/>
    <s v="차량"/>
  </r>
  <r>
    <s v="일반"/>
    <s v="특약점"/>
    <x v="703"/>
    <x v="28"/>
    <s v="전자생산"/>
    <d v="2026-05-05T00:00:00"/>
    <s v="대전중구직영점"/>
    <n v="1"/>
    <n v="30"/>
    <s v="260505-00137"/>
    <s v="CJ 용인"/>
    <s v="차량"/>
  </r>
  <r>
    <s v="일반"/>
    <s v="전문점"/>
    <x v="703"/>
    <x v="28"/>
    <s v="전자생산"/>
    <d v="2026-05-05T00:00:00"/>
    <s v="쿠쿠부산북구점-전문점"/>
    <n v="2"/>
    <n v="1"/>
    <s v="260505-00103"/>
    <s v="CJ 용인"/>
    <s v="차량"/>
  </r>
  <r>
    <s v="일반"/>
    <s v="할인점"/>
    <x v="703"/>
    <x v="28"/>
    <s v="전자생산"/>
    <d v="2026-05-05T00:00:00"/>
    <s v="(주)이마트"/>
    <n v="0"/>
    <n v="1"/>
    <s v="260505-00440"/>
    <s v="CJ 용인"/>
    <s v="차량"/>
  </r>
  <r>
    <s v="일반"/>
    <s v="특약점"/>
    <x v="703"/>
    <x v="28"/>
    <s v="전자생산"/>
    <d v="2026-05-05T00:00:00"/>
    <s v="유성직영점"/>
    <n v="3"/>
    <n v="30"/>
    <s v="260505-00189"/>
    <s v="CJ 용인"/>
    <s v="차량"/>
  </r>
  <r>
    <s v="일반"/>
    <s v="특약점"/>
    <x v="703"/>
    <x v="28"/>
    <s v="전자생산"/>
    <d v="2026-05-05T00:00:00"/>
    <s v="의정부직영점"/>
    <n v="1"/>
    <n v="30"/>
    <s v="260505-00190"/>
    <s v="CJ 용인"/>
    <s v="차량"/>
  </r>
  <r>
    <s v="일반"/>
    <s v="특약점"/>
    <x v="703"/>
    <x v="28"/>
    <s v="전자생산"/>
    <d v="2026-05-05T00:00:00"/>
    <s v="의정부직영점"/>
    <n v="1"/>
    <n v="30"/>
    <s v="260505-00190"/>
    <s v="CJ 용인"/>
    <s v="차량"/>
  </r>
  <r>
    <s v="일반"/>
    <s v="특약점"/>
    <x v="703"/>
    <x v="28"/>
    <s v="전자생산"/>
    <d v="2026-05-05T00:00:00"/>
    <s v="서수원직영점"/>
    <n v="1"/>
    <n v="30"/>
    <s v="260505-00153"/>
    <s v="CJ 용인"/>
    <s v="차량"/>
  </r>
  <r>
    <s v="일반"/>
    <s v="특약점"/>
    <x v="703"/>
    <x v="28"/>
    <s v="전자생산"/>
    <d v="2026-05-05T00:00:00"/>
    <s v="성동직영점"/>
    <n v="2"/>
    <n v="30"/>
    <s v="260505-00155"/>
    <s v="CJ 용인"/>
    <s v="차량"/>
  </r>
  <r>
    <s v="일반"/>
    <s v="특약점"/>
    <x v="703"/>
    <x v="28"/>
    <s v="전자생산"/>
    <d v="2026-05-05T00:00:00"/>
    <s v="성북직영점"/>
    <n v="1"/>
    <n v="30"/>
    <s v="260505-00157"/>
    <s v="CJ 용인"/>
    <s v="차량"/>
  </r>
  <r>
    <s v="일반"/>
    <s v="특약점"/>
    <x v="703"/>
    <x v="28"/>
    <s v="전자생산"/>
    <d v="2026-05-05T00:00:00"/>
    <s v="성북직영점"/>
    <n v="1"/>
    <n v="30"/>
    <s v="260505-00157"/>
    <s v="CJ 용인"/>
    <s v="차량"/>
  </r>
  <r>
    <s v="일반"/>
    <s v="특약점"/>
    <x v="703"/>
    <x v="28"/>
    <s v="전자생산"/>
    <d v="2026-05-05T00:00:00"/>
    <s v="수성직영점"/>
    <n v="3"/>
    <n v="30"/>
    <s v="260505-00159"/>
    <s v="CJ 용인"/>
    <s v="차량"/>
  </r>
  <r>
    <s v="일반"/>
    <s v="특약점"/>
    <x v="703"/>
    <x v="28"/>
    <s v="전자생산"/>
    <d v="2026-05-05T00:00:00"/>
    <s v="수원직영점"/>
    <n v="2"/>
    <n v="30"/>
    <s v="260505-00164"/>
    <s v="CJ 용인"/>
    <s v="차량"/>
  </r>
  <r>
    <s v="일반"/>
    <s v="특약점"/>
    <x v="703"/>
    <x v="28"/>
    <s v="전자생산"/>
    <d v="2026-05-05T00:00:00"/>
    <s v="시흥직영점"/>
    <n v="1"/>
    <n v="30"/>
    <s v="260505-00167"/>
    <s v="CJ 용인"/>
    <s v="차량"/>
  </r>
  <r>
    <s v="일반"/>
    <s v="특약점"/>
    <x v="703"/>
    <x v="28"/>
    <s v="전자생산"/>
    <d v="2026-05-05T00:00:00"/>
    <s v="양산직영점"/>
    <n v="1"/>
    <n v="30"/>
    <s v="260505-00170"/>
    <s v="CJ 용인"/>
    <s v="차량"/>
  </r>
  <r>
    <s v="일반"/>
    <s v="특약점"/>
    <x v="703"/>
    <x v="28"/>
    <s v="전자생산"/>
    <d v="2026-05-05T00:00:00"/>
    <s v="인천남동직영점"/>
    <n v="2"/>
    <n v="30"/>
    <s v="260505-00191"/>
    <s v="CJ 용인"/>
    <s v="차량"/>
  </r>
  <r>
    <s v="일반"/>
    <s v="특약점"/>
    <x v="703"/>
    <x v="28"/>
    <s v="전자생산"/>
    <d v="2026-05-05T00:00:00"/>
    <s v="일산직영점"/>
    <n v="2"/>
    <n v="30"/>
    <s v="260505-00192"/>
    <s v="CJ 용인"/>
    <s v="차량"/>
  </r>
  <r>
    <s v="일반"/>
    <s v="특약점"/>
    <x v="703"/>
    <x v="28"/>
    <s v="전자생산"/>
    <d v="2026-05-05T00:00:00"/>
    <s v="장유직영점"/>
    <n v="1"/>
    <n v="30"/>
    <s v="260505-00194"/>
    <s v="CJ 용인"/>
    <s v="차량"/>
  </r>
  <r>
    <s v="일반"/>
    <s v="특약점"/>
    <x v="703"/>
    <x v="28"/>
    <s v="전자생산"/>
    <d v="2026-05-05T00:00:00"/>
    <s v="창원직영점"/>
    <n v="1"/>
    <n v="30"/>
    <s v="260505-00196"/>
    <s v="CJ 용인"/>
    <s v="차량"/>
  </r>
  <r>
    <s v="일반"/>
    <s v="특약점"/>
    <x v="703"/>
    <x v="28"/>
    <s v="전자생산"/>
    <d v="2026-05-05T00:00:00"/>
    <s v="포항남구직영점"/>
    <n v="1"/>
    <n v="30"/>
    <s v="260505-00202"/>
    <s v="CJ 용인"/>
    <s v="차량"/>
  </r>
  <r>
    <s v="일반"/>
    <s v="특약점"/>
    <x v="703"/>
    <x v="28"/>
    <s v="전자생산"/>
    <d v="2026-05-05T00:00:00"/>
    <s v="화성동탄직영점"/>
    <n v="1"/>
    <n v="30"/>
    <s v="260505-00209"/>
    <s v="CJ 용인"/>
    <s v="차량"/>
  </r>
  <r>
    <s v="일반"/>
    <s v="특약점"/>
    <x v="703"/>
    <x v="28"/>
    <s v="전자생산"/>
    <d v="2026-05-05T00:00:00"/>
    <s v="울산북구직영점"/>
    <n v="5"/>
    <n v="30"/>
    <s v="260505-00186"/>
    <s v="CJ 용인"/>
    <s v="차량"/>
  </r>
  <r>
    <s v="일반"/>
    <s v="특약점"/>
    <x v="703"/>
    <x v="28"/>
    <s v="전자생산"/>
    <d v="2026-05-05T00:00:00"/>
    <s v="양주직영점"/>
    <n v="2"/>
    <n v="30"/>
    <s v="260505-00176"/>
    <s v="CJ 용인"/>
    <s v="차량"/>
  </r>
  <r>
    <s v="일반"/>
    <s v="특약점"/>
    <x v="703"/>
    <x v="28"/>
    <s v="전자생산"/>
    <d v="2026-05-05T00:00:00"/>
    <s v="연수직영점"/>
    <n v="1"/>
    <n v="30"/>
    <s v="260505-00180"/>
    <s v="CJ 용인"/>
    <s v="차량"/>
  </r>
  <r>
    <s v="일반"/>
    <s v="특약점"/>
    <x v="703"/>
    <x v="28"/>
    <s v="전자생산"/>
    <d v="2026-05-05T00:00:00"/>
    <s v="연수직영점"/>
    <n v="1"/>
    <n v="30"/>
    <s v="260505-00180"/>
    <s v="CJ 용인"/>
    <s v="차량"/>
  </r>
  <r>
    <s v="일반"/>
    <s v="특약점"/>
    <x v="703"/>
    <x v="28"/>
    <s v="전자생산"/>
    <d v="2026-05-05T00:00:00"/>
    <s v="강남직영점"/>
    <n v="2"/>
    <n v="30"/>
    <s v="260505-00112"/>
    <s v="CJ 용인"/>
    <s v="차량"/>
  </r>
  <r>
    <s v="일반"/>
    <s v="특약점"/>
    <x v="703"/>
    <x v="28"/>
    <s v="전자생산"/>
    <d v="2026-05-05T00:00:00"/>
    <s v="강남직영점"/>
    <n v="1"/>
    <n v="30"/>
    <s v="260505-00112"/>
    <s v="CJ 용인"/>
    <s v="차량"/>
  </r>
  <r>
    <s v="일반"/>
    <s v="특약점"/>
    <x v="703"/>
    <x v="28"/>
    <s v="전자생산"/>
    <d v="2026-05-05T00:00:00"/>
    <s v="강남직영점"/>
    <n v="2"/>
    <n v="30"/>
    <s v="260505-00112"/>
    <s v="CJ 용인"/>
    <s v="차량"/>
  </r>
  <r>
    <s v="일반"/>
    <s v="특약점"/>
    <x v="703"/>
    <x v="28"/>
    <s v="전자생산"/>
    <d v="2026-05-05T00:00:00"/>
    <s v="강남직영점"/>
    <n v="1"/>
    <n v="30"/>
    <s v="260505-00112"/>
    <s v="CJ 용인"/>
    <s v="차량"/>
  </r>
  <r>
    <s v="일반"/>
    <s v="특약점"/>
    <x v="703"/>
    <x v="28"/>
    <s v="전자생산"/>
    <d v="2026-05-05T00:00:00"/>
    <s v="도봉직영점"/>
    <n v="1"/>
    <n v="30"/>
    <s v="260505-00138"/>
    <s v="CJ 용인"/>
    <s v="차량"/>
  </r>
  <r>
    <s v="일반"/>
    <s v="특약점"/>
    <x v="703"/>
    <x v="28"/>
    <s v="전자생산"/>
    <d v="2026-05-05T00:00:00"/>
    <s v="동대문직영점"/>
    <n v="1"/>
    <n v="30"/>
    <s v="260505-00140"/>
    <s v="CJ 용인"/>
    <s v="차량"/>
  </r>
  <r>
    <s v="일반"/>
    <s v="특약점"/>
    <x v="703"/>
    <x v="28"/>
    <s v="전자생산"/>
    <d v="2026-05-05T00:00:00"/>
    <s v="동대문직영점"/>
    <n v="2"/>
    <n v="30"/>
    <s v="260505-00140"/>
    <s v="CJ 용인"/>
    <s v="차량"/>
  </r>
  <r>
    <s v="일반"/>
    <s v="특약점"/>
    <x v="703"/>
    <x v="28"/>
    <s v="전자생산"/>
    <d v="2026-05-05T00:00:00"/>
    <s v="금정직영점"/>
    <n v="2"/>
    <n v="30"/>
    <s v="260505-00122"/>
    <s v="CJ 용인"/>
    <s v="차량"/>
  </r>
  <r>
    <s v="일반"/>
    <s v="특약점"/>
    <x v="703"/>
    <x v="28"/>
    <s v="전자생산"/>
    <d v="2026-05-05T00:00:00"/>
    <s v="금천직영점"/>
    <n v="1"/>
    <n v="30"/>
    <s v="260505-00124"/>
    <s v="CJ 용인"/>
    <s v="차량"/>
  </r>
  <r>
    <s v="일반"/>
    <s v="특약점"/>
    <x v="703"/>
    <x v="28"/>
    <s v="전자생산"/>
    <d v="2026-05-05T00:00:00"/>
    <s v="금천직영점"/>
    <n v="1"/>
    <n v="30"/>
    <s v="260505-00124"/>
    <s v="CJ 용인"/>
    <s v="차량"/>
  </r>
  <r>
    <s v="일반"/>
    <s v="특약점"/>
    <x v="703"/>
    <x v="28"/>
    <s v="전자생산"/>
    <d v="2026-05-05T00:00:00"/>
    <s v="노원직영점"/>
    <n v="1"/>
    <n v="30"/>
    <s v="260505-00128"/>
    <s v="CJ 용인"/>
    <s v="차량"/>
  </r>
  <r>
    <s v="일반"/>
    <s v="특약점"/>
    <x v="703"/>
    <x v="28"/>
    <s v="전자생산"/>
    <d v="2026-05-05T00:00:00"/>
    <s v="노원직영점"/>
    <n v="2"/>
    <n v="30"/>
    <s v="260505-00128"/>
    <s v="CJ 용인"/>
    <s v="차량"/>
  </r>
  <r>
    <s v="일반"/>
    <s v="특약점"/>
    <x v="703"/>
    <x v="28"/>
    <s v="전자생산"/>
    <d v="2026-05-05T00:00:00"/>
    <s v="노원직영점"/>
    <n v="2"/>
    <n v="30"/>
    <s v="260505-00128"/>
    <s v="CJ 용인"/>
    <s v="차량"/>
  </r>
  <r>
    <s v="일반"/>
    <s v="특약점"/>
    <x v="703"/>
    <x v="28"/>
    <s v="전자생산"/>
    <d v="2026-05-05T00:00:00"/>
    <s v="달서직영점"/>
    <n v="2"/>
    <n v="30"/>
    <s v="260505-00130"/>
    <s v="CJ 용인"/>
    <s v="차량"/>
  </r>
  <r>
    <s v="일반"/>
    <s v="특약점"/>
    <x v="703"/>
    <x v="28"/>
    <s v="전자생산"/>
    <d v="2026-05-05T00:00:00"/>
    <s v="대구동구직영점"/>
    <n v="3"/>
    <n v="30"/>
    <s v="260505-00131"/>
    <s v="CJ 용인"/>
    <s v="차량"/>
  </r>
  <r>
    <s v="일반"/>
    <s v="특약점"/>
    <x v="703"/>
    <x v="28"/>
    <s v="전자생산"/>
    <d v="2026-05-05T00:00:00"/>
    <s v="대구북구직영점"/>
    <n v="2"/>
    <n v="30"/>
    <s v="260505-00132"/>
    <s v="CJ 용인"/>
    <s v="차량"/>
  </r>
  <r>
    <s v="일반"/>
    <s v="전문점"/>
    <x v="704"/>
    <x v="28"/>
    <s v="전자생산"/>
    <d v="2026-05-05T00:00:00"/>
    <s v="쿠쿠밀양점1-전문점"/>
    <n v="2"/>
    <n v="1"/>
    <s v="260505-00054"/>
    <s v="CJ 용인"/>
    <s v="차량"/>
  </r>
  <r>
    <s v="일반"/>
    <s v="전문점"/>
    <x v="704"/>
    <x v="28"/>
    <s v="전자생산"/>
    <d v="2026-05-05T00:00:00"/>
    <s v="쿠쿠부산북구점-전문점"/>
    <n v="2"/>
    <n v="1"/>
    <s v="260505-00103"/>
    <s v="CJ 용인"/>
    <s v="차량"/>
  </r>
  <r>
    <s v="일반"/>
    <s v="특약점"/>
    <x v="704"/>
    <x v="28"/>
    <s v="전자생산"/>
    <d v="2026-05-05T00:00:00"/>
    <s v="양정직영점"/>
    <n v="1"/>
    <n v="30"/>
    <s v="260505-00174"/>
    <s v="CJ 용인"/>
    <s v="차량"/>
  </r>
  <r>
    <s v="일반"/>
    <s v="전문점"/>
    <x v="704"/>
    <x v="28"/>
    <s v="전자생산"/>
    <d v="2026-05-05T00:00:00"/>
    <s v="쿠쿠부산진구점-전문점"/>
    <n v="2"/>
    <n v="1"/>
    <s v="260505-00095"/>
    <s v="CJ 용인"/>
    <s v="차량"/>
  </r>
  <r>
    <s v="일반"/>
    <s v="전문점"/>
    <x v="705"/>
    <x v="28"/>
    <s v="전자생산"/>
    <d v="2026-05-05T00:00:00"/>
    <s v="쿠쿠목포점-전문점"/>
    <n v="1"/>
    <n v="1"/>
    <s v="260505-00085"/>
    <s v="CJ 용인"/>
    <s v="차량"/>
  </r>
  <r>
    <s v="일반"/>
    <s v="전문점"/>
    <x v="705"/>
    <x v="28"/>
    <s v="전자생산"/>
    <d v="2026-05-05T00:00:00"/>
    <s v="쿠쿠부산진구점-전문점"/>
    <n v="2"/>
    <n v="1"/>
    <s v="260505-00095"/>
    <s v="CJ 용인"/>
    <s v="차량"/>
  </r>
  <r>
    <s v="일반"/>
    <s v="전문점"/>
    <x v="705"/>
    <x v="28"/>
    <s v="전자생산"/>
    <d v="2026-05-05T00:00:00"/>
    <s v="쿠쿠부산북구점-전문점"/>
    <n v="2"/>
    <n v="1"/>
    <s v="260505-00103"/>
    <s v="CJ 용인"/>
    <s v="차량"/>
  </r>
  <r>
    <s v="일반"/>
    <s v="특약점"/>
    <x v="705"/>
    <x v="28"/>
    <s v="전자생산"/>
    <d v="2026-05-05T00:00:00"/>
    <s v="유성직영점"/>
    <n v="1"/>
    <n v="30"/>
    <s v="260505-00189"/>
    <s v="CJ 용인"/>
    <s v="차량"/>
  </r>
  <r>
    <s v="일반"/>
    <s v="전문점"/>
    <x v="705"/>
    <x v="28"/>
    <s v="전자생산"/>
    <d v="2026-05-05T00:00:00"/>
    <s v="쿠쿠부산동구점-전문점"/>
    <n v="2"/>
    <n v="1"/>
    <s v="260505-00035"/>
    <s v="CJ 용인"/>
    <s v="차량"/>
  </r>
  <r>
    <s v="일반"/>
    <s v="특약점"/>
    <x v="705"/>
    <x v="28"/>
    <s v="전자생산"/>
    <d v="2026-05-05T00:00:00"/>
    <s v="제주직영점"/>
    <n v="10"/>
    <n v="30"/>
    <s v="260505-00195"/>
    <s v="CJ 용인"/>
    <s v="차량"/>
  </r>
  <r>
    <s v="일반"/>
    <s v="수출"/>
    <x v="705"/>
    <x v="28"/>
    <s v="전자생산"/>
    <d v="2026-05-05T00:00:00"/>
    <s v="ALIPAY FINANCIAL SERVICES (HK) LIMITED1"/>
    <n v="20"/>
    <n v="15"/>
    <s v="260505-00016"/>
    <s v="CJ 용인"/>
    <s v="차량"/>
  </r>
  <r>
    <s v="일반"/>
    <s v="특약점"/>
    <x v="705"/>
    <x v="28"/>
    <s v="전자생산"/>
    <d v="2026-05-05T00:00:00"/>
    <s v="양정직영점"/>
    <n v="1"/>
    <n v="30"/>
    <s v="260505-00174"/>
    <s v="CJ 용인"/>
    <s v="차량"/>
  </r>
  <r>
    <s v="일반"/>
    <s v="특약점"/>
    <x v="705"/>
    <x v="28"/>
    <s v="전자생산"/>
    <d v="2026-05-05T00:00:00"/>
    <s v="양정직영점"/>
    <n v="1"/>
    <n v="30"/>
    <s v="260505-00174"/>
    <s v="CJ 용인"/>
    <s v="차량"/>
  </r>
  <r>
    <s v="일반"/>
    <s v="특약점"/>
    <x v="705"/>
    <x v="28"/>
    <s v="전자생산"/>
    <d v="2026-05-05T00:00:00"/>
    <s v="양천직영점"/>
    <n v="3"/>
    <n v="30"/>
    <s v="260505-00177"/>
    <s v="CJ 용인"/>
    <s v="차량"/>
  </r>
  <r>
    <s v="일반"/>
    <s v="특약점"/>
    <x v="705"/>
    <x v="28"/>
    <s v="전자생산"/>
    <d v="2026-05-05T00:00:00"/>
    <s v="연수직영점"/>
    <n v="1"/>
    <n v="30"/>
    <s v="260505-00180"/>
    <s v="CJ 용인"/>
    <s v="차량"/>
  </r>
  <r>
    <s v="일반"/>
    <s v="특약점"/>
    <x v="705"/>
    <x v="28"/>
    <s v="전자생산"/>
    <d v="2026-05-05T00:00:00"/>
    <s v="오산직영점"/>
    <n v="2"/>
    <n v="30"/>
    <s v="260505-00181"/>
    <s v="CJ 용인"/>
    <s v="차량"/>
  </r>
  <r>
    <s v="일반"/>
    <s v="전문점"/>
    <x v="705"/>
    <x v="28"/>
    <s v="전자생산"/>
    <d v="2026-05-05T00:00:00"/>
    <s v="쿠쿠익산점-전문점"/>
    <n v="1"/>
    <n v="1"/>
    <s v="260505-00108"/>
    <s v="CJ 용인"/>
    <s v="차량"/>
  </r>
  <r>
    <s v="일반"/>
    <s v="특약점"/>
    <x v="705"/>
    <x v="28"/>
    <s v="전자생산"/>
    <d v="2026-05-05T00:00:00"/>
    <s v="동래직영점"/>
    <n v="3"/>
    <n v="30"/>
    <s v="260505-00141"/>
    <s v="CJ 용인"/>
    <s v="차량"/>
  </r>
  <r>
    <s v="일반"/>
    <s v="특약점"/>
    <x v="705"/>
    <x v="28"/>
    <s v="전자생산"/>
    <d v="2026-05-05T00:00:00"/>
    <s v="동래직영점"/>
    <n v="5"/>
    <n v="30"/>
    <s v="260505-00141"/>
    <s v="CJ 용인"/>
    <s v="차량"/>
  </r>
  <r>
    <s v="일반"/>
    <s v="가전대리점"/>
    <x v="705"/>
    <x v="28"/>
    <s v="전자생산"/>
    <d v="2026-05-05T00:00:00"/>
    <s v="엘지전자(주)"/>
    <n v="60"/>
    <n v="1"/>
    <s v="260505-00018"/>
    <s v="CJ 용인"/>
    <s v="차량"/>
  </r>
  <r>
    <s v="일반"/>
    <s v="전문점"/>
    <x v="705"/>
    <x v="28"/>
    <s v="전자생산"/>
    <d v="2026-05-05T00:00:00"/>
    <s v="쿠쿠밀양점1-전문점"/>
    <n v="2"/>
    <n v="1"/>
    <s v="260505-00054"/>
    <s v="CJ 용인"/>
    <s v="차량"/>
  </r>
  <r>
    <s v="일반"/>
    <s v="전문점"/>
    <x v="705"/>
    <x v="28"/>
    <s v="전자생산"/>
    <d v="2026-05-05T00:00:00"/>
    <s v="쿠쿠스토어 광주북구점-전문점"/>
    <n v="15"/>
    <n v="1"/>
    <s v="260505-00039"/>
    <s v="CJ 용인"/>
    <s v="차량"/>
  </r>
  <r>
    <s v="일반"/>
    <s v="전문점"/>
    <x v="707"/>
    <x v="28"/>
    <s v="전자생산"/>
    <d v="2026-05-05T00:00:00"/>
    <s v="쿠쿠대전동구점-전문점"/>
    <n v="2"/>
    <n v="1"/>
    <s v="260505-00065"/>
    <s v="CJ 용인"/>
    <s v="차량"/>
  </r>
  <r>
    <s v="일반"/>
    <s v="전문점"/>
    <x v="707"/>
    <x v="28"/>
    <s v="전자생산"/>
    <d v="2026-05-05T00:00:00"/>
    <s v="쿠쿠부산북구점-전문점"/>
    <n v="3"/>
    <n v="1"/>
    <s v="260505-00103"/>
    <s v="CJ 용인"/>
    <s v="차량"/>
  </r>
  <r>
    <s v="일반"/>
    <s v="전문점"/>
    <x v="707"/>
    <x v="28"/>
    <s v="전자생산"/>
    <d v="2026-05-05T00:00:00"/>
    <s v="쿠쿠목포점-전문점"/>
    <n v="5"/>
    <n v="1"/>
    <s v="260505-00085"/>
    <s v="CJ 용인"/>
    <s v="차량"/>
  </r>
  <r>
    <s v="일반"/>
    <s v="특약점"/>
    <x v="707"/>
    <x v="28"/>
    <s v="전자생산"/>
    <d v="2026-05-05T00:00:00"/>
    <s v="달서직영점"/>
    <n v="2"/>
    <n v="30"/>
    <s v="260505-00130"/>
    <s v="CJ 용인"/>
    <s v="차량"/>
  </r>
  <r>
    <s v="일반"/>
    <s v="전문점"/>
    <x v="707"/>
    <x v="28"/>
    <s v="전자생산"/>
    <d v="2026-05-05T00:00:00"/>
    <s v="쿠쿠부산동구점-전문점"/>
    <n v="2"/>
    <n v="1"/>
    <s v="260505-00035"/>
    <s v="CJ 용인"/>
    <s v="차량"/>
  </r>
  <r>
    <s v="일반"/>
    <s v="전문점"/>
    <x v="708"/>
    <x v="28"/>
    <s v="전자생산"/>
    <d v="2026-05-05T00:00:00"/>
    <s v="주식회사 전주스토어-전문점"/>
    <n v="2"/>
    <n v="1"/>
    <s v="260505-00110"/>
    <s v="CJ 용인"/>
    <s v="차량"/>
  </r>
  <r>
    <s v="일반"/>
    <s v="특약점"/>
    <x v="708"/>
    <x v="28"/>
    <s v="전자생산"/>
    <d v="2026-05-05T00:00:00"/>
    <s v="관악직영점"/>
    <n v="4"/>
    <n v="30"/>
    <s v="260505-00115"/>
    <s v="CJ 용인"/>
    <s v="차량"/>
  </r>
  <r>
    <s v="일반"/>
    <s v="할인점"/>
    <x v="708"/>
    <x v="28"/>
    <s v="전자생산"/>
    <d v="2026-05-05T00:00:00"/>
    <s v="(주)이마트"/>
    <n v="0"/>
    <n v="1"/>
    <s v="260505-00431"/>
    <s v="CJ 용인"/>
    <s v="차량"/>
  </r>
  <r>
    <s v="일반"/>
    <s v="특약점"/>
    <x v="708"/>
    <x v="28"/>
    <s v="전자생산"/>
    <d v="2026-05-05T00:00:00"/>
    <s v="달서직영점"/>
    <n v="0"/>
    <n v="30"/>
    <s v="260505-00130"/>
    <s v="CJ 용인"/>
    <s v="차량"/>
  </r>
  <r>
    <s v="일반"/>
    <s v="전문점"/>
    <x v="708"/>
    <x v="28"/>
    <s v="전자생산"/>
    <d v="2026-05-05T00:00:00"/>
    <s v="쿠쿠밀양점1-전문점"/>
    <n v="0"/>
    <n v="1"/>
    <s v="260505-00054"/>
    <s v="CJ 용인"/>
    <s v="차량"/>
  </r>
  <r>
    <s v="일반"/>
    <s v="특약점"/>
    <x v="708"/>
    <x v="28"/>
    <s v="전자생산"/>
    <d v="2026-05-05T00:00:00"/>
    <s v="양정직영점"/>
    <n v="0"/>
    <n v="30"/>
    <s v="260505-00174"/>
    <s v="CJ 용인"/>
    <s v="차량"/>
  </r>
  <r>
    <s v="일반"/>
    <s v="특약점"/>
    <x v="708"/>
    <x v="28"/>
    <s v="전자생산"/>
    <d v="2026-05-05T00:00:00"/>
    <s v="성동직영점"/>
    <n v="2"/>
    <n v="30"/>
    <s v="260505-00155"/>
    <s v="CJ 용인"/>
    <s v="차량"/>
  </r>
  <r>
    <s v="일반"/>
    <s v="특약점"/>
    <x v="708"/>
    <x v="28"/>
    <s v="전자생산"/>
    <d v="2026-05-05T00:00:00"/>
    <s v="연수직영점"/>
    <n v="0"/>
    <n v="30"/>
    <s v="260505-00286"/>
    <s v="CJ 용인"/>
    <s v="차량"/>
  </r>
  <r>
    <s v="일반"/>
    <s v="전문점"/>
    <x v="708"/>
    <x v="28"/>
    <s v="전자생산"/>
    <d v="2026-05-05T00:00:00"/>
    <s v="쿠쿠부산진구점-전문점"/>
    <n v="0"/>
    <n v="1"/>
    <s v="260505-00095"/>
    <s v="CJ 용인"/>
    <s v="차량"/>
  </r>
  <r>
    <s v="일반"/>
    <s v="전문점"/>
    <x v="708"/>
    <x v="28"/>
    <s v="전자생산"/>
    <d v="2026-05-05T00:00:00"/>
    <s v="쿠쿠목포점-전문점"/>
    <n v="2"/>
    <n v="1"/>
    <s v="260505-00085"/>
    <s v="CJ 용인"/>
    <s v="차량"/>
  </r>
  <r>
    <s v="일반"/>
    <s v="백화점"/>
    <x v="832"/>
    <x v="28"/>
    <s v="전자생산"/>
    <d v="2026-05-05T00:00:00"/>
    <s v="롯데쇼핑(주)잠실점"/>
    <n v="1"/>
    <n v="15"/>
    <s v="260505-00208"/>
    <s v="CJ 용인"/>
    <s v="차량"/>
  </r>
  <r>
    <s v="일반"/>
    <s v="할인점"/>
    <x v="832"/>
    <x v="28"/>
    <s v="전자생산"/>
    <d v="2026-05-05T00:00:00"/>
    <s v="(주)이마트"/>
    <n v="2"/>
    <n v="1"/>
    <s v="260505-00442"/>
    <s v="CJ 용인"/>
    <s v="차량"/>
  </r>
  <r>
    <s v="일반"/>
    <s v="할인점"/>
    <x v="732"/>
    <x v="28"/>
    <s v="전자생산"/>
    <d v="2026-05-05T00:00:00"/>
    <s v="(주)코스트코 코리아"/>
    <n v="0"/>
    <n v="1"/>
    <s v="260505-00002"/>
    <s v="CJ 용인"/>
    <m/>
  </r>
  <r>
    <s v="일반"/>
    <s v="할인점"/>
    <x v="836"/>
    <x v="28"/>
    <s v="전자생산"/>
    <d v="2026-05-05T00:00:00"/>
    <s v="(주)코스트코 코리아"/>
    <n v="0"/>
    <n v="1"/>
    <s v="260505-00002"/>
    <s v="CJ 용인"/>
    <m/>
  </r>
  <r>
    <s v="일반"/>
    <s v="할인점"/>
    <x v="837"/>
    <x v="28"/>
    <s v="전자생산"/>
    <d v="2026-05-05T00:00:00"/>
    <s v="(주)이마트"/>
    <n v="1"/>
    <n v="1"/>
    <s v="260505-00442"/>
    <s v="CJ 용인"/>
    <s v="차량"/>
  </r>
  <r>
    <s v="일반"/>
    <s v="할인점"/>
    <x v="837"/>
    <x v="28"/>
    <s v="전자생산"/>
    <d v="2026-05-05T00:00:00"/>
    <s v="(주)이마트"/>
    <n v="0"/>
    <n v="1"/>
    <s v="260505-00440"/>
    <s v="CJ 용인"/>
    <s v="차량"/>
  </r>
  <r>
    <s v="일반"/>
    <s v="전문점"/>
    <x v="837"/>
    <x v="28"/>
    <s v="전자생산"/>
    <d v="2026-05-05T00:00:00"/>
    <s v="쿠쿠부산동구점-전문점"/>
    <n v="3"/>
    <n v="1"/>
    <s v="260505-00035"/>
    <s v="CJ 용인"/>
    <s v="차량"/>
  </r>
  <r>
    <s v="일반"/>
    <s v="전문점"/>
    <x v="837"/>
    <x v="28"/>
    <s v="전자생산"/>
    <d v="2026-05-05T00:00:00"/>
    <s v="쿠쿠대전동구점-전문점"/>
    <n v="2"/>
    <n v="1"/>
    <s v="260505-00065"/>
    <s v="CJ 용인"/>
    <s v="차량"/>
  </r>
  <r>
    <s v="일반"/>
    <s v="전문점"/>
    <x v="838"/>
    <x v="28"/>
    <s v="전자생산"/>
    <d v="2026-05-05T00:00:00"/>
    <s v="쿠쿠목포점-전문점"/>
    <n v="1"/>
    <n v="1"/>
    <s v="260505-00085"/>
    <s v="CJ 용인"/>
    <s v="차량"/>
  </r>
  <r>
    <s v="일반"/>
    <s v="전문점"/>
    <x v="838"/>
    <x v="28"/>
    <s v="전자생산"/>
    <d v="2026-05-05T00:00:00"/>
    <s v="쿠쿠부산동구점-전문점"/>
    <n v="1"/>
    <n v="1"/>
    <s v="260505-00035"/>
    <s v="CJ 용인"/>
    <s v="차량"/>
  </r>
  <r>
    <s v="일반"/>
    <s v="전문점"/>
    <x v="838"/>
    <x v="28"/>
    <s v="전자생산"/>
    <d v="2026-05-05T00:00:00"/>
    <s v="쿠쿠대전동구점-전문점"/>
    <n v="2"/>
    <n v="1"/>
    <s v="260505-00065"/>
    <s v="CJ 용인"/>
    <s v="차량"/>
  </r>
  <r>
    <s v="일반"/>
    <s v="전문점"/>
    <x v="711"/>
    <x v="28"/>
    <s v="전자생산"/>
    <d v="2026-05-05T00:00:00"/>
    <s v="쿠쿠대전동구점-전문점"/>
    <n v="2"/>
    <n v="1"/>
    <s v="260505-00065"/>
    <s v="CJ 용인"/>
    <s v="차량"/>
  </r>
  <r>
    <s v="일반"/>
    <s v="전문점"/>
    <x v="711"/>
    <x v="28"/>
    <s v="전자생산"/>
    <d v="2026-05-05T00:00:00"/>
    <s v="쿠쿠밀양점1-전문점"/>
    <n v="3"/>
    <n v="1"/>
    <s v="260505-00054"/>
    <s v="CJ 용인"/>
    <s v="차량"/>
  </r>
  <r>
    <s v="일반"/>
    <s v="전문점"/>
    <x v="712"/>
    <x v="28"/>
    <s v="전자생산"/>
    <d v="2026-05-05T00:00:00"/>
    <s v="쿠쿠대전동구점-전문점"/>
    <n v="2"/>
    <n v="1"/>
    <s v="260505-00065"/>
    <s v="CJ 용인"/>
    <s v="차량"/>
  </r>
  <r>
    <s v="일반"/>
    <s v="전문점"/>
    <x v="712"/>
    <x v="28"/>
    <s v="전자생산"/>
    <d v="2026-05-05T00:00:00"/>
    <s v="쿠쿠부산북구점-전문점"/>
    <n v="2"/>
    <n v="1"/>
    <s v="260505-00103"/>
    <s v="CJ 용인"/>
    <s v="차량"/>
  </r>
  <r>
    <s v="일반"/>
    <s v="전문점"/>
    <x v="712"/>
    <x v="28"/>
    <s v="전자생산"/>
    <d v="2026-05-05T00:00:00"/>
    <s v="쿠쿠정읍점-전문점"/>
    <n v="5"/>
    <n v="1"/>
    <s v="260505-00105"/>
    <s v="CJ 용인"/>
    <s v="차량"/>
  </r>
  <r>
    <s v="일반"/>
    <s v="전문점"/>
    <x v="712"/>
    <x v="28"/>
    <s v="전자생산"/>
    <d v="2026-05-05T00:00:00"/>
    <s v="쿠쿠밀양점1-전문점"/>
    <n v="3"/>
    <n v="1"/>
    <s v="260505-00054"/>
    <s v="CJ 용인"/>
    <s v="차량"/>
  </r>
  <r>
    <s v="일반"/>
    <s v="가전대리점"/>
    <x v="996"/>
    <x v="28"/>
    <s v="전자생산"/>
    <d v="2026-05-05T00:00:00"/>
    <s v="엘지전자(주)"/>
    <n v="5"/>
    <n v="1"/>
    <s v="260505-00129"/>
    <s v="CJ 용인"/>
    <s v="차량"/>
  </r>
  <r>
    <s v="일반"/>
    <s v="백화점"/>
    <x v="996"/>
    <x v="28"/>
    <s v="전자생산"/>
    <d v="2026-05-05T00:00:00"/>
    <s v="(주)현대백화점미아점"/>
    <n v="2"/>
    <n v="15"/>
    <s v="260505-00031"/>
    <s v="CJ 용인"/>
    <s v="차량"/>
  </r>
  <r>
    <s v="일반"/>
    <s v="특약점"/>
    <x v="997"/>
    <x v="28"/>
    <s v="전자생산"/>
    <d v="2026-05-05T00:00:00"/>
    <s v="주식회사선경DFS"/>
    <n v="0"/>
    <n v="1"/>
    <s v="260505-00416"/>
    <s v="CJ 용인"/>
    <s v="차량"/>
  </r>
  <r>
    <s v="일반"/>
    <s v="양판점"/>
    <x v="551"/>
    <x v="28"/>
    <s v="전자생산"/>
    <d v="2026-05-05T00:00:00"/>
    <s v="롯데하이마트(주)"/>
    <n v="45"/>
    <n v="1"/>
    <s v="260505-00162"/>
    <s v="CJ 용인"/>
    <s v="차량"/>
  </r>
  <r>
    <s v="일반"/>
    <s v="양판점"/>
    <x v="551"/>
    <x v="28"/>
    <s v="전자생산"/>
    <d v="2026-05-05T00:00:00"/>
    <s v="롯데하이마트(주)"/>
    <n v="90"/>
    <n v="1"/>
    <s v="260505-00171"/>
    <s v="CJ 용인"/>
    <s v="차량"/>
  </r>
  <r>
    <s v="일반"/>
    <s v="백화점"/>
    <x v="551"/>
    <x v="28"/>
    <s v="전자생산"/>
    <d v="2026-05-05T00:00:00"/>
    <s v="(주)현대백화점중동점"/>
    <n v="1"/>
    <n v="15"/>
    <s v="260505-00034"/>
    <s v="CJ 용인"/>
    <s v="차량"/>
  </r>
  <r>
    <s v="일반"/>
    <s v="백화점"/>
    <x v="551"/>
    <x v="28"/>
    <s v="전자생산"/>
    <d v="2026-05-05T00:00:00"/>
    <s v="(주)현대백화점미아점"/>
    <n v="1"/>
    <n v="15"/>
    <s v="260505-00031"/>
    <s v="CJ 용인"/>
    <s v="차량"/>
  </r>
  <r>
    <s v="일반"/>
    <s v="특약점"/>
    <x v="998"/>
    <x v="28"/>
    <s v="전자생산"/>
    <d v="2026-05-05T00:00:00"/>
    <s v="주식회사선경DFS"/>
    <n v="0"/>
    <n v="1"/>
    <s v="260505-00416"/>
    <s v="CJ 용인"/>
    <s v="차량"/>
  </r>
  <r>
    <s v="일반"/>
    <s v="특약점"/>
    <x v="713"/>
    <x v="28"/>
    <s v="전자생산"/>
    <d v="2026-05-05T00:00:00"/>
    <s v="광주남구직영점"/>
    <n v="4"/>
    <n v="30"/>
    <s v="260505-00117"/>
    <s v="CJ 용인"/>
    <s v="차량"/>
  </r>
  <r>
    <s v="일반"/>
    <s v="특약점"/>
    <x v="713"/>
    <x v="28"/>
    <s v="전자생산"/>
    <d v="2026-05-05T00:00:00"/>
    <s v="광주남구직영점"/>
    <n v="4"/>
    <n v="30"/>
    <s v="260505-00117"/>
    <s v="CJ 용인"/>
    <s v="차량"/>
  </r>
  <r>
    <s v="일반"/>
    <s v="특약점"/>
    <x v="713"/>
    <x v="28"/>
    <s v="전자생산"/>
    <d v="2026-05-05T00:00:00"/>
    <s v="관악직영점"/>
    <n v="5"/>
    <n v="30"/>
    <s v="260505-00115"/>
    <s v="CJ 용인"/>
    <s v="차량"/>
  </r>
  <r>
    <s v="일반"/>
    <s v="특약점"/>
    <x v="713"/>
    <x v="28"/>
    <s v="전자생산"/>
    <d v="2026-05-05T00:00:00"/>
    <s v="양천직영점"/>
    <n v="2"/>
    <n v="30"/>
    <s v="260505-00177"/>
    <s v="CJ 용인"/>
    <s v="차량"/>
  </r>
  <r>
    <s v="일반"/>
    <s v="특약점"/>
    <x v="713"/>
    <x v="28"/>
    <s v="전자생산"/>
    <d v="2026-05-05T00:00:00"/>
    <s v="양정직영점"/>
    <n v="1"/>
    <n v="30"/>
    <s v="260505-00174"/>
    <s v="CJ 용인"/>
    <s v="차량"/>
  </r>
  <r>
    <s v="일반"/>
    <s v="특약점"/>
    <x v="713"/>
    <x v="28"/>
    <s v="전자생산"/>
    <d v="2026-05-05T00:00:00"/>
    <s v="울산북구직영점"/>
    <n v="5"/>
    <n v="30"/>
    <s v="260505-00186"/>
    <s v="CJ 용인"/>
    <s v="차량"/>
  </r>
  <r>
    <s v="일반"/>
    <s v="특약점"/>
    <x v="713"/>
    <x v="28"/>
    <s v="전자생산"/>
    <d v="2026-05-05T00:00:00"/>
    <s v="용인기흥직영점"/>
    <n v="2"/>
    <n v="30"/>
    <s v="260505-00182"/>
    <s v="CJ 용인"/>
    <s v="차량"/>
  </r>
  <r>
    <s v="일반"/>
    <s v="특약점"/>
    <x v="713"/>
    <x v="28"/>
    <s v="전자생산"/>
    <d v="2026-05-05T00:00:00"/>
    <s v="부천직영점"/>
    <n v="5"/>
    <n v="30"/>
    <s v="260505-00143"/>
    <s v="CJ 용인"/>
    <s v="차량"/>
  </r>
  <r>
    <s v="일반"/>
    <s v="특약점"/>
    <x v="713"/>
    <x v="28"/>
    <s v="전자생산"/>
    <d v="2026-05-05T00:00:00"/>
    <s v="안산직영점"/>
    <n v="4"/>
    <n v="30"/>
    <s v="260505-00168"/>
    <s v="CJ 용인"/>
    <s v="차량"/>
  </r>
  <r>
    <s v="일반"/>
    <s v="특약점"/>
    <x v="713"/>
    <x v="28"/>
    <s v="전자생산"/>
    <d v="2026-05-05T00:00:00"/>
    <s v="강서직영점"/>
    <n v="1"/>
    <n v="30"/>
    <s v="260505-00315"/>
    <s v="CJ 용인"/>
    <s v="차량"/>
  </r>
  <r>
    <s v="일반"/>
    <s v="특약점"/>
    <x v="714"/>
    <x v="28"/>
    <s v="전자생산"/>
    <d v="2026-05-05T00:00:00"/>
    <s v="울산북구직영점"/>
    <n v="5"/>
    <n v="30"/>
    <s v="260505-00186"/>
    <s v="CJ 용인"/>
    <s v="차량"/>
  </r>
  <r>
    <s v="일반"/>
    <s v="특약점"/>
    <x v="715"/>
    <x v="28"/>
    <s v="전자생산"/>
    <d v="2026-05-05T00:00:00"/>
    <s v="대전중구직영점"/>
    <n v="2"/>
    <n v="30"/>
    <s v="260505-00137"/>
    <s v="CJ 용인"/>
    <s v="차량"/>
  </r>
  <r>
    <s v="일반"/>
    <s v="특약점"/>
    <x v="715"/>
    <x v="28"/>
    <s v="전자생산"/>
    <d v="2026-05-05T00:00:00"/>
    <s v="연수직영점"/>
    <n v="2"/>
    <n v="30"/>
    <s v="260505-00180"/>
    <s v="CJ 용인"/>
    <s v="차량"/>
  </r>
  <r>
    <s v="일반"/>
    <s v="특약점"/>
    <x v="715"/>
    <x v="28"/>
    <s v="전자생산"/>
    <d v="2026-05-05T00:00:00"/>
    <s v="양천직영점"/>
    <n v="3"/>
    <n v="30"/>
    <s v="260505-00177"/>
    <s v="CJ 용인"/>
    <s v="차량"/>
  </r>
  <r>
    <s v="일반"/>
    <s v="특약점"/>
    <x v="715"/>
    <x v="28"/>
    <s v="전자생산"/>
    <d v="2026-05-05T00:00:00"/>
    <s v="울산북구직영점"/>
    <n v="7"/>
    <n v="30"/>
    <s v="260505-00186"/>
    <s v="CJ 용인"/>
    <s v="차량"/>
  </r>
  <r>
    <s v="일반"/>
    <s v="특약점"/>
    <x v="715"/>
    <x v="28"/>
    <s v="전자생산"/>
    <d v="2026-05-05T00:00:00"/>
    <s v="양산직영점"/>
    <n v="1"/>
    <n v="30"/>
    <s v="260505-00170"/>
    <s v="CJ 용인"/>
    <s v="차량"/>
  </r>
  <r>
    <s v="일반"/>
    <s v="전문점"/>
    <x v="715"/>
    <x v="28"/>
    <s v="전자생산"/>
    <d v="2026-05-05T00:00:00"/>
    <s v="쿠쿠목포점-전문점"/>
    <n v="1"/>
    <n v="1"/>
    <s v="260505-00085"/>
    <s v="CJ 용인"/>
    <s v="차량"/>
  </r>
  <r>
    <s v="일반"/>
    <s v="할인점"/>
    <x v="1059"/>
    <x v="28"/>
    <s v="전자생산"/>
    <d v="2026-05-05T00:00:00"/>
    <s v="(주)이마트"/>
    <n v="0"/>
    <n v="1"/>
    <s v="260505-00440"/>
    <s v="CJ 용인"/>
    <s v="차량"/>
  </r>
  <r>
    <s v="일반"/>
    <s v="할인점"/>
    <x v="1225"/>
    <x v="28"/>
    <s v="전자생산"/>
    <d v="2026-05-05T00:00:00"/>
    <s v="(주)이마트"/>
    <n v="5"/>
    <n v="1"/>
    <s v="260505-00442"/>
    <s v="CJ 용인"/>
    <s v="차량"/>
  </r>
  <r>
    <s v="일반"/>
    <s v="할인점"/>
    <x v="267"/>
    <x v="28"/>
    <s v="전자생산"/>
    <d v="2026-05-05T00:00:00"/>
    <s v="(주)이마트"/>
    <n v="0"/>
    <n v="1"/>
    <s v="260505-00440"/>
    <s v="CJ 용인"/>
    <s v="차량"/>
  </r>
  <r>
    <s v="일반"/>
    <s v="전문점"/>
    <x v="716"/>
    <x v="28"/>
    <s v="전자생산"/>
    <d v="2026-05-05T00:00:00"/>
    <s v="쿠쿠대전동구점-전문점"/>
    <n v="1"/>
    <n v="1"/>
    <s v="260505-00065"/>
    <s v="CJ 용인"/>
    <s v="차량"/>
  </r>
  <r>
    <s v="일반"/>
    <s v="특약점"/>
    <x v="1064"/>
    <x v="28"/>
    <s v="전자생산"/>
    <d v="2026-05-05T00:00:00"/>
    <s v="용인기흥직영점"/>
    <n v="5"/>
    <n v="30"/>
    <s v="260505-00182"/>
    <s v="CJ 용인"/>
    <s v="차량"/>
  </r>
  <r>
    <s v="일반"/>
    <s v="특약점"/>
    <x v="1064"/>
    <x v="28"/>
    <s v="전자생산"/>
    <d v="2026-05-05T00:00:00"/>
    <s v="울산남구직영점"/>
    <n v="3"/>
    <n v="30"/>
    <s v="260505-00184"/>
    <s v="CJ 용인"/>
    <s v="차량"/>
  </r>
  <r>
    <s v="일반"/>
    <s v="특약점"/>
    <x v="1064"/>
    <x v="28"/>
    <s v="전자생산"/>
    <d v="2026-05-05T00:00:00"/>
    <s v="양산직영점"/>
    <n v="8"/>
    <n v="30"/>
    <s v="260505-00170"/>
    <s v="CJ 용인"/>
    <s v="차량"/>
  </r>
  <r>
    <s v="일반"/>
    <s v="특약점"/>
    <x v="1064"/>
    <x v="28"/>
    <s v="전자생산"/>
    <d v="2026-05-05T00:00:00"/>
    <s v="양정직영점"/>
    <n v="1"/>
    <n v="30"/>
    <s v="260505-00174"/>
    <s v="CJ 용인"/>
    <s v="차량"/>
  </r>
  <r>
    <s v="일반"/>
    <s v="특약점"/>
    <x v="1064"/>
    <x v="28"/>
    <s v="전자생산"/>
    <d v="2026-05-05T00:00:00"/>
    <s v="양주직영점"/>
    <n v="4"/>
    <n v="30"/>
    <s v="260505-00176"/>
    <s v="CJ 용인"/>
    <s v="차량"/>
  </r>
  <r>
    <s v="일반"/>
    <s v="특약점"/>
    <x v="1064"/>
    <x v="28"/>
    <s v="전자생산"/>
    <d v="2026-05-05T00:00:00"/>
    <s v="양천직영점"/>
    <n v="3"/>
    <n v="30"/>
    <s v="260505-00177"/>
    <s v="CJ 용인"/>
    <s v="차량"/>
  </r>
  <r>
    <s v="일반"/>
    <s v="특약점"/>
    <x v="1064"/>
    <x v="28"/>
    <s v="전자생산"/>
    <d v="2026-05-05T00:00:00"/>
    <s v="오산직영점"/>
    <n v="3"/>
    <n v="30"/>
    <s v="260505-00181"/>
    <s v="CJ 용인"/>
    <s v="차량"/>
  </r>
  <r>
    <s v="일반"/>
    <s v="특약점"/>
    <x v="1064"/>
    <x v="28"/>
    <s v="전자생산"/>
    <d v="2026-05-05T00:00:00"/>
    <s v="관악직영점"/>
    <n v="4"/>
    <n v="30"/>
    <s v="260505-00115"/>
    <s v="CJ 용인"/>
    <s v="차량"/>
  </r>
  <r>
    <s v="일반"/>
    <s v="특약점"/>
    <x v="1064"/>
    <x v="28"/>
    <s v="전자생산"/>
    <d v="2026-05-05T00:00:00"/>
    <s v="광주남구직영점"/>
    <n v="2"/>
    <n v="30"/>
    <s v="260505-00117"/>
    <s v="CJ 용인"/>
    <s v="차량"/>
  </r>
  <r>
    <s v="일반"/>
    <s v="특약점"/>
    <x v="1064"/>
    <x v="28"/>
    <s v="전자생산"/>
    <d v="2026-05-05T00:00:00"/>
    <s v="도봉직영점"/>
    <n v="2"/>
    <n v="30"/>
    <s v="260505-00138"/>
    <s v="CJ 용인"/>
    <s v="차량"/>
  </r>
  <r>
    <s v="일반"/>
    <s v="특약점"/>
    <x v="1064"/>
    <x v="28"/>
    <s v="전자생산"/>
    <d v="2026-05-05T00:00:00"/>
    <s v="동대문직영점"/>
    <n v="1"/>
    <n v="30"/>
    <s v="260505-00140"/>
    <s v="CJ 용인"/>
    <s v="차량"/>
  </r>
  <r>
    <s v="일반"/>
    <s v="특약점"/>
    <x v="1064"/>
    <x v="28"/>
    <s v="전자생산"/>
    <d v="2026-05-05T00:00:00"/>
    <s v="군포직영점"/>
    <n v="5"/>
    <n v="30"/>
    <s v="260505-00121"/>
    <s v="CJ 용인"/>
    <s v="차량"/>
  </r>
  <r>
    <s v="일반"/>
    <s v="특약점"/>
    <x v="1064"/>
    <x v="28"/>
    <s v="전자생산"/>
    <d v="2026-05-05T00:00:00"/>
    <s v="노원직영점"/>
    <n v="5"/>
    <n v="30"/>
    <s v="260505-00128"/>
    <s v="CJ 용인"/>
    <s v="차량"/>
  </r>
  <r>
    <s v="일반"/>
    <s v="특약점"/>
    <x v="1064"/>
    <x v="28"/>
    <s v="전자생산"/>
    <d v="2026-05-05T00:00:00"/>
    <s v="달서직영점"/>
    <n v="4"/>
    <n v="30"/>
    <s v="260505-00130"/>
    <s v="CJ 용인"/>
    <s v="차량"/>
  </r>
  <r>
    <s v="일반"/>
    <s v="특약점"/>
    <x v="1064"/>
    <x v="28"/>
    <s v="전자생산"/>
    <d v="2026-05-05T00:00:00"/>
    <s v="대전중구직영점"/>
    <n v="2"/>
    <n v="30"/>
    <s v="260505-00137"/>
    <s v="CJ 용인"/>
    <s v="차량"/>
  </r>
  <r>
    <s v="일반"/>
    <s v="특약점"/>
    <x v="1064"/>
    <x v="28"/>
    <s v="전자생산"/>
    <d v="2026-05-05T00:00:00"/>
    <s v="의정부직영점"/>
    <n v="10"/>
    <n v="30"/>
    <s v="260505-00190"/>
    <s v="CJ 용인"/>
    <s v="차량"/>
  </r>
  <r>
    <s v="일반"/>
    <s v="특약점"/>
    <x v="1064"/>
    <x v="28"/>
    <s v="전자생산"/>
    <d v="2026-05-05T00:00:00"/>
    <s v="원주직영점"/>
    <n v="4"/>
    <n v="30"/>
    <s v="260505-00316"/>
    <s v="CJ 용인"/>
    <s v="차량"/>
  </r>
  <r>
    <s v="일반"/>
    <s v="특약점"/>
    <x v="1064"/>
    <x v="28"/>
    <s v="전자생산"/>
    <d v="2026-05-05T00:00:00"/>
    <s v="해운대직영점"/>
    <n v="3"/>
    <n v="30"/>
    <s v="260505-00207"/>
    <s v="CJ 용인"/>
    <s v="차량"/>
  </r>
  <r>
    <s v="일반"/>
    <s v="특약점"/>
    <x v="1064"/>
    <x v="28"/>
    <s v="전자생산"/>
    <d v="2026-05-05T00:00:00"/>
    <s v="판교직영점"/>
    <n v="3"/>
    <n v="30"/>
    <s v="260505-00200"/>
    <s v="CJ 용인"/>
    <s v="차량"/>
  </r>
  <r>
    <s v="일반"/>
    <s v="특약점"/>
    <x v="1064"/>
    <x v="28"/>
    <s v="전자생산"/>
    <d v="2026-05-05T00:00:00"/>
    <s v="안산직영점"/>
    <n v="6"/>
    <n v="30"/>
    <s v="260505-00168"/>
    <s v="CJ 용인"/>
    <s v="차량"/>
  </r>
  <r>
    <s v="일반"/>
    <s v="특약점"/>
    <x v="1064"/>
    <x v="28"/>
    <s v="전자생산"/>
    <d v="2026-05-05T00:00:00"/>
    <s v="수원직영점"/>
    <n v="10"/>
    <n v="30"/>
    <s v="260505-00164"/>
    <s v="CJ 용인"/>
    <s v="차량"/>
  </r>
  <r>
    <s v="일반"/>
    <s v="특약점"/>
    <x v="1064"/>
    <x v="28"/>
    <s v="전자생산"/>
    <d v="2026-05-05T00:00:00"/>
    <s v="서수원직영점"/>
    <n v="5"/>
    <n v="30"/>
    <s v="260505-00153"/>
    <s v="CJ 용인"/>
    <s v="차량"/>
  </r>
  <r>
    <s v="일반"/>
    <s v="특약점"/>
    <x v="1064"/>
    <x v="28"/>
    <s v="전자생산"/>
    <d v="2026-05-05T00:00:00"/>
    <s v="원주직영점"/>
    <n v="4"/>
    <n v="30"/>
    <s v="260505-00287"/>
    <s v="CJ 용인"/>
    <s v="차량"/>
  </r>
  <r>
    <s v="일반"/>
    <s v="특약점"/>
    <x v="1064"/>
    <x v="28"/>
    <s v="전자생산"/>
    <d v="2026-05-05T00:00:00"/>
    <s v="둔산직영점"/>
    <n v="3"/>
    <n v="30"/>
    <s v="260505-00142"/>
    <s v="CJ 용인"/>
    <s v="차량"/>
  </r>
  <r>
    <s v="일반"/>
    <s v="특약점"/>
    <x v="717"/>
    <x v="28"/>
    <s v="전자생산"/>
    <d v="2026-05-05T00:00:00"/>
    <s v="안산직영점"/>
    <n v="3"/>
    <n v="30"/>
    <s v="260505-00168"/>
    <s v="CJ 용인"/>
    <s v="차량"/>
  </r>
  <r>
    <s v="일반"/>
    <s v="특약점"/>
    <x v="717"/>
    <x v="28"/>
    <s v="전자생산"/>
    <d v="2026-05-05T00:00:00"/>
    <s v="강서직영점"/>
    <n v="2"/>
    <n v="30"/>
    <s v="260505-00288"/>
    <s v="CJ 용인"/>
    <s v="차량"/>
  </r>
  <r>
    <s v="일반"/>
    <s v="특약점"/>
    <x v="717"/>
    <x v="28"/>
    <s v="전자생산"/>
    <d v="2026-05-05T00:00:00"/>
    <s v="서수원직영점"/>
    <n v="4"/>
    <n v="30"/>
    <s v="260505-00153"/>
    <s v="CJ 용인"/>
    <s v="차량"/>
  </r>
  <r>
    <s v="일반"/>
    <s v="특약점"/>
    <x v="717"/>
    <x v="28"/>
    <s v="전자생산"/>
    <d v="2026-05-05T00:00:00"/>
    <s v="구로직영점"/>
    <n v="3"/>
    <n v="30"/>
    <s v="260505-00118"/>
    <s v="CJ 용인"/>
    <s v="차량"/>
  </r>
  <r>
    <s v="일반"/>
    <s v="특약점"/>
    <x v="717"/>
    <x v="28"/>
    <s v="전자생산"/>
    <d v="2026-05-05T00:00:00"/>
    <s v="광명직영점"/>
    <n v="3"/>
    <n v="30"/>
    <s v="260505-00116"/>
    <s v="CJ 용인"/>
    <s v="차량"/>
  </r>
  <r>
    <s v="일반"/>
    <s v="전문점"/>
    <x v="717"/>
    <x v="28"/>
    <s v="전자생산"/>
    <d v="2026-05-05T00:00:00"/>
    <s v="쿠쿠대전동구점-전문점"/>
    <n v="3"/>
    <n v="1"/>
    <s v="260505-00133"/>
    <s v="CJ 용인"/>
    <s v="차량"/>
  </r>
  <r>
    <s v="일반"/>
    <s v="특약점"/>
    <x v="717"/>
    <x v="28"/>
    <s v="전자생산"/>
    <d v="2026-05-05T00:00:00"/>
    <s v="판교직영점"/>
    <n v="1"/>
    <n v="30"/>
    <s v="260505-00200"/>
    <s v="CJ 용인"/>
    <s v="차량"/>
  </r>
  <r>
    <s v="일반"/>
    <s v="특약점"/>
    <x v="717"/>
    <x v="28"/>
    <s v="전자생산"/>
    <d v="2026-05-05T00:00:00"/>
    <s v="천안직영점"/>
    <n v="2"/>
    <n v="30"/>
    <s v="260505-00198"/>
    <s v="CJ 용인"/>
    <s v="차량"/>
  </r>
  <r>
    <s v="일반"/>
    <s v="특약점"/>
    <x v="718"/>
    <x v="28"/>
    <s v="전자생산"/>
    <d v="2026-05-05T00:00:00"/>
    <s v="관악직영점"/>
    <n v="2"/>
    <n v="30"/>
    <s v="260505-00115"/>
    <s v="CJ 용인"/>
    <s v="차량"/>
  </r>
  <r>
    <s v="일반"/>
    <s v="특약점"/>
    <x v="718"/>
    <x v="28"/>
    <s v="전자생산"/>
    <d v="2026-05-05T00:00:00"/>
    <s v="포항남구직영점"/>
    <n v="2"/>
    <n v="30"/>
    <s v="260505-00202"/>
    <s v="CJ 용인"/>
    <s v="차량"/>
  </r>
  <r>
    <s v="일반"/>
    <s v="특약점"/>
    <x v="718"/>
    <x v="28"/>
    <s v="전자생산"/>
    <d v="2026-05-05T00:00:00"/>
    <s v="울산북구직영점"/>
    <n v="3"/>
    <n v="30"/>
    <s v="260505-00186"/>
    <s v="CJ 용인"/>
    <s v="차량"/>
  </r>
  <r>
    <s v="일반"/>
    <s v="전문점"/>
    <x v="718"/>
    <x v="28"/>
    <s v="전자생산"/>
    <d v="2026-05-05T00:00:00"/>
    <s v="쿠쿠대전동구점-전문점"/>
    <n v="3"/>
    <n v="1"/>
    <s v="260505-00065"/>
    <s v="CJ 용인"/>
    <s v="차량"/>
  </r>
  <r>
    <s v="일반"/>
    <s v="특약점"/>
    <x v="718"/>
    <x v="28"/>
    <s v="전자생산"/>
    <d v="2026-05-05T00:00:00"/>
    <s v="계양직영점"/>
    <n v="3"/>
    <n v="30"/>
    <s v="260505-00114"/>
    <s v="CJ 용인"/>
    <s v="차량"/>
  </r>
  <r>
    <s v="일반"/>
    <s v="특약점"/>
    <x v="718"/>
    <x v="28"/>
    <s v="전자생산"/>
    <d v="2026-05-05T00:00:00"/>
    <s v="안산직영점"/>
    <n v="2"/>
    <n v="30"/>
    <s v="260505-00168"/>
    <s v="CJ 용인"/>
    <s v="차량"/>
  </r>
  <r>
    <s v="일반"/>
    <s v="양판점"/>
    <x v="483"/>
    <x v="28"/>
    <s v="전자생산"/>
    <d v="2026-05-05T00:00:00"/>
    <s v="롯데하이마트(주)"/>
    <n v="18"/>
    <n v="1"/>
    <s v="260505-00162"/>
    <s v="CJ 용인"/>
    <s v="차량"/>
  </r>
  <r>
    <s v="일반"/>
    <s v="백화점"/>
    <x v="483"/>
    <x v="28"/>
    <s v="전자생산"/>
    <d v="2026-05-05T00:00:00"/>
    <s v="(주)현대백화점천호점"/>
    <n v="1"/>
    <n v="15"/>
    <s v="260505-00036"/>
    <s v="CJ 용인"/>
    <s v="차량"/>
  </r>
  <r>
    <s v="일반"/>
    <s v="양판점"/>
    <x v="483"/>
    <x v="28"/>
    <s v="전자생산"/>
    <d v="2026-05-05T00:00:00"/>
    <s v="롯데하이마트(주)"/>
    <n v="45"/>
    <n v="1"/>
    <s v="260505-00171"/>
    <s v="CJ 용인"/>
    <s v="차량"/>
  </r>
  <r>
    <s v="일반"/>
    <s v="백화점"/>
    <x v="483"/>
    <x v="28"/>
    <s v="전자생산"/>
    <d v="2026-05-05T00:00:00"/>
    <s v="신세계백화점-강남점"/>
    <n v="33"/>
    <n v="15"/>
    <s v="260505-00004"/>
    <s v="CJ 용인"/>
    <s v="차량"/>
  </r>
  <r>
    <s v="일반"/>
    <s v="특약점"/>
    <x v="719"/>
    <x v="28"/>
    <s v="전자생산"/>
    <d v="2026-05-05T00:00:00"/>
    <s v="부평직영점"/>
    <n v="1"/>
    <n v="30"/>
    <s v="260505-00152"/>
    <s v="CJ 용인"/>
    <s v="차량"/>
  </r>
  <r>
    <s v="일반"/>
    <s v="특약점"/>
    <x v="719"/>
    <x v="28"/>
    <s v="전자생산"/>
    <d v="2026-05-05T00:00:00"/>
    <s v="시흥직영점"/>
    <n v="2"/>
    <n v="30"/>
    <s v="260505-00167"/>
    <s v="CJ 용인"/>
    <s v="차량"/>
  </r>
  <r>
    <s v="일반"/>
    <s v="특약점"/>
    <x v="719"/>
    <x v="28"/>
    <s v="전자생산"/>
    <d v="2026-05-05T00:00:00"/>
    <s v="인천남동직영점"/>
    <n v="2"/>
    <n v="30"/>
    <s v="260505-00191"/>
    <s v="CJ 용인"/>
    <s v="차량"/>
  </r>
  <r>
    <s v="일반"/>
    <s v="특약점"/>
    <x v="719"/>
    <x v="28"/>
    <s v="전자생산"/>
    <d v="2026-05-05T00:00:00"/>
    <s v="대전중구직영점"/>
    <n v="2"/>
    <n v="30"/>
    <s v="260505-00137"/>
    <s v="CJ 용인"/>
    <s v="차량"/>
  </r>
  <r>
    <s v="일반"/>
    <s v="특약점"/>
    <x v="719"/>
    <x v="28"/>
    <s v="전자생산"/>
    <d v="2026-05-05T00:00:00"/>
    <s v="의정부직영점"/>
    <n v="1"/>
    <n v="30"/>
    <s v="260505-00190"/>
    <s v="CJ 용인"/>
    <s v="차량"/>
  </r>
  <r>
    <s v="일반"/>
    <s v="특약점"/>
    <x v="510"/>
    <x v="28"/>
    <s v="전자생산"/>
    <d v="2026-05-05T00:00:00"/>
    <s v="의정부직영점"/>
    <n v="2"/>
    <n v="30"/>
    <s v="260505-00293"/>
    <s v="CJ 용인"/>
    <s v="차량"/>
  </r>
  <r>
    <s v="일반"/>
    <s v="특약점"/>
    <x v="510"/>
    <x v="28"/>
    <s v="전자생산"/>
    <d v="2026-05-05T00:00:00"/>
    <s v="양천직영점"/>
    <n v="2"/>
    <n v="30"/>
    <s v="260505-00292"/>
    <s v="CJ 용인"/>
    <s v="차량"/>
  </r>
  <r>
    <s v="일반"/>
    <s v="특약점"/>
    <x v="510"/>
    <x v="28"/>
    <s v="전자생산"/>
    <d v="2026-05-05T00:00:00"/>
    <s v="양정직영점"/>
    <n v="1"/>
    <n v="30"/>
    <s v="260505-00291"/>
    <s v="CJ 용인"/>
    <s v="차량"/>
  </r>
  <r>
    <s v="일반"/>
    <s v="특약점"/>
    <x v="510"/>
    <x v="28"/>
    <s v="전자생산"/>
    <d v="2026-05-05T00:00:00"/>
    <s v="대전중구직영점"/>
    <n v="3"/>
    <n v="30"/>
    <s v="260505-00290"/>
    <s v="CJ 용인"/>
    <s v="차량"/>
  </r>
  <r>
    <s v="일반"/>
    <s v="특약점"/>
    <x v="510"/>
    <x v="28"/>
    <s v="전자생산"/>
    <d v="2026-05-05T00:00:00"/>
    <s v="강남직영점"/>
    <n v="2"/>
    <n v="30"/>
    <s v="260505-00289"/>
    <s v="CJ 용인"/>
    <s v="차량"/>
  </r>
  <r>
    <s v="일반"/>
    <s v="특약점"/>
    <x v="510"/>
    <x v="28"/>
    <s v="전자생산"/>
    <d v="2026-05-05T00:00:00"/>
    <s v="원주직영점"/>
    <n v="2"/>
    <n v="30"/>
    <s v="260505-00287"/>
    <s v="CJ 용인"/>
    <s v="차량"/>
  </r>
  <r>
    <s v="일반"/>
    <s v="가전대리점"/>
    <x v="510"/>
    <x v="28"/>
    <s v="전자생산"/>
    <d v="2026-05-05T00:00:00"/>
    <s v="삼성전자(주)"/>
    <n v="24"/>
    <n v="1"/>
    <s v="260505-00160"/>
    <s v="CJ 용인"/>
    <s v="차량"/>
  </r>
  <r>
    <s v="일반"/>
    <s v="특약점"/>
    <x v="510"/>
    <x v="28"/>
    <s v="전자생산"/>
    <d v="2026-05-05T00:00:00"/>
    <s v="연수직영점"/>
    <n v="1"/>
    <n v="30"/>
    <s v="260505-00286"/>
    <s v="CJ 용인"/>
    <s v="차량"/>
  </r>
  <r>
    <s v="일반"/>
    <s v="양판점"/>
    <x v="876"/>
    <x v="28"/>
    <s v="전자생산"/>
    <d v="2026-05-05T00:00:00"/>
    <s v="롯데하이마트(주)"/>
    <n v="20"/>
    <n v="1"/>
    <s v="260505-00162"/>
    <s v="CJ 용인"/>
    <s v="차량"/>
  </r>
  <r>
    <s v="일반"/>
    <s v="양판점"/>
    <x v="876"/>
    <x v="28"/>
    <s v="전자생산"/>
    <d v="2026-05-05T00:00:00"/>
    <s v="롯데하이마트(주)"/>
    <n v="10"/>
    <n v="1"/>
    <s v="260505-00197"/>
    <s v="CJ 용인"/>
    <s v="차량"/>
  </r>
  <r>
    <s v="일반"/>
    <s v="가전대리점"/>
    <x v="876"/>
    <x v="28"/>
    <s v="전자생산"/>
    <d v="2026-05-05T00:00:00"/>
    <s v="엘지전자(주)"/>
    <n v="5"/>
    <n v="1"/>
    <s v="260505-00129"/>
    <s v="CJ 용인"/>
    <s v="차량"/>
  </r>
  <r>
    <s v="일반"/>
    <s v="백화점"/>
    <x v="876"/>
    <x v="28"/>
    <s v="전자생산"/>
    <d v="2026-05-05T00:00:00"/>
    <s v="한무쇼핑(주)"/>
    <n v="2"/>
    <n v="15"/>
    <s v="260505-00084"/>
    <s v="CJ 용인"/>
    <s v="차량"/>
  </r>
  <r>
    <s v="일반"/>
    <s v="할인점"/>
    <x v="876"/>
    <x v="28"/>
    <s v="전자생산"/>
    <d v="2026-05-05T00:00:00"/>
    <s v="(주)이마트"/>
    <n v="0"/>
    <n v="1"/>
    <s v="260505-00432"/>
    <s v="CJ 용인"/>
    <s v="차량"/>
  </r>
  <r>
    <s v="일반"/>
    <s v="백화점"/>
    <x v="876"/>
    <x v="28"/>
    <s v="전자생산"/>
    <d v="2026-05-05T00:00:00"/>
    <s v="(주)현대백화점미아점"/>
    <n v="2"/>
    <n v="15"/>
    <s v="260505-00031"/>
    <s v="CJ 용인"/>
    <s v="차량"/>
  </r>
  <r>
    <s v="일반"/>
    <s v="특약점"/>
    <x v="1168"/>
    <x v="28"/>
    <s v="전자생산"/>
    <d v="2026-05-05T00:00:00"/>
    <s v="주식회사선경DFS"/>
    <n v="0"/>
    <n v="1"/>
    <s v="260505-00419"/>
    <s v="CJ 용인"/>
    <s v="차량"/>
  </r>
  <r>
    <s v="일반"/>
    <s v="특약점"/>
    <x v="1003"/>
    <x v="28"/>
    <s v="전자생산"/>
    <d v="2026-05-05T00:00:00"/>
    <s v="주식회사선경DFS"/>
    <n v="0"/>
    <n v="1"/>
    <s v="260505-00418"/>
    <s v="CJ 용인"/>
    <s v="차량"/>
  </r>
  <r>
    <s v="일반"/>
    <s v="백화점"/>
    <x v="720"/>
    <x v="28"/>
    <s v="전자생산"/>
    <d v="2026-05-05T00:00:00"/>
    <s v="(주)현대백화점중동점"/>
    <n v="1"/>
    <n v="15"/>
    <s v="260505-00034"/>
    <s v="CJ 용인"/>
    <s v="차량"/>
  </r>
  <r>
    <s v="일반"/>
    <s v="백화점"/>
    <x v="720"/>
    <x v="28"/>
    <s v="전자생산"/>
    <d v="2026-05-05T00:00:00"/>
    <s v="(주)현대백화점미아점"/>
    <n v="1"/>
    <n v="15"/>
    <s v="260505-00031"/>
    <s v="CJ 용인"/>
    <s v="차량"/>
  </r>
  <r>
    <s v="일반"/>
    <s v="가전대리점"/>
    <x v="721"/>
    <x v="28"/>
    <s v="전자생산"/>
    <d v="2026-05-05T00:00:00"/>
    <s v="삼성전자(주)"/>
    <n v="24"/>
    <n v="1"/>
    <s v="260505-00160"/>
    <s v="CJ 용인"/>
    <s v="차량"/>
  </r>
  <r>
    <s v="일반"/>
    <s v="특약점"/>
    <x v="1197"/>
    <x v="28"/>
    <s v="전자생산"/>
    <d v="2026-05-05T00:00:00"/>
    <s v="세종직영점"/>
    <n v="0"/>
    <n v="30"/>
    <s v="260505-00214"/>
    <s v="CJ 안성"/>
    <s v="차량"/>
  </r>
  <r>
    <s v="일반"/>
    <s v="양판점"/>
    <x v="885"/>
    <x v="28"/>
    <s v="전자생산"/>
    <d v="2026-05-05T00:00:00"/>
    <s v="롯데하이마트(주)"/>
    <n v="50"/>
    <n v="1"/>
    <s v="260505-00154"/>
    <s v="CJ 하양"/>
    <s v="차량"/>
  </r>
  <r>
    <s v="일반"/>
    <s v="양판점"/>
    <x v="885"/>
    <x v="28"/>
    <s v="전자생산"/>
    <d v="2026-05-05T00:00:00"/>
    <s v="롯데하이마트(주)"/>
    <n v="7"/>
    <n v="1"/>
    <s v="260505-00162"/>
    <s v="CJ 용인"/>
    <s v="차량"/>
  </r>
  <r>
    <s v="일반"/>
    <s v="할인점"/>
    <x v="885"/>
    <x v="28"/>
    <s v="전자생산"/>
    <d v="2026-05-05T00:00:00"/>
    <s v="(주)이마트"/>
    <n v="0"/>
    <n v="1"/>
    <s v="260505-00440"/>
    <s v="CJ 용인"/>
    <s v="차량"/>
  </r>
  <r>
    <s v="일반"/>
    <s v="양판점"/>
    <x v="885"/>
    <x v="28"/>
    <s v="전자생산"/>
    <d v="2026-05-05T00:00:00"/>
    <s v="롯데하이마트(주)"/>
    <n v="120"/>
    <n v="1"/>
    <s v="260505-00171"/>
    <s v="CJ 용인"/>
    <s v="차량"/>
  </r>
  <r>
    <s v="일반"/>
    <s v="백화점"/>
    <x v="885"/>
    <x v="28"/>
    <s v="전자생산"/>
    <d v="2026-05-05T00:00:00"/>
    <s v="(주)현대백화점미아점"/>
    <n v="1"/>
    <n v="15"/>
    <s v="260505-00031"/>
    <s v="CJ 용인"/>
    <s v="차량"/>
  </r>
  <r>
    <s v="일반"/>
    <s v="백화점"/>
    <x v="885"/>
    <x v="28"/>
    <s v="전자생산"/>
    <d v="2026-05-05T00:00:00"/>
    <s v="(주)현대백화점중동점"/>
    <n v="1"/>
    <n v="15"/>
    <s v="260505-00034"/>
    <s v="CJ 용인"/>
    <s v="차량"/>
  </r>
  <r>
    <s v="일반"/>
    <s v="할인점"/>
    <x v="885"/>
    <x v="28"/>
    <s v="전자생산"/>
    <d v="2026-05-05T00:00:00"/>
    <s v="(주)이마트"/>
    <n v="5"/>
    <n v="1"/>
    <s v="260505-00442"/>
    <s v="CJ 용인"/>
    <s v="차량"/>
  </r>
  <r>
    <s v="일반"/>
    <s v="특약점"/>
    <x v="1006"/>
    <x v="28"/>
    <s v="전자생산"/>
    <d v="2026-05-05T00:00:00"/>
    <s v="주식회사선경DFS"/>
    <n v="0"/>
    <n v="1"/>
    <s v="260505-00416"/>
    <s v="CJ 용인"/>
    <s v="차량"/>
  </r>
  <r>
    <s v="일반"/>
    <s v="백화점"/>
    <x v="631"/>
    <x v="28"/>
    <s v="전자생산"/>
    <d v="2026-05-05T00:00:00"/>
    <s v="한무쇼핑(주)"/>
    <n v="2"/>
    <n v="15"/>
    <s v="260505-00084"/>
    <s v="CJ 용인"/>
    <s v="차량"/>
  </r>
  <r>
    <s v="일반"/>
    <s v="특약점"/>
    <x v="631"/>
    <x v="28"/>
    <s v="전자생산"/>
    <d v="2026-05-05T00:00:00"/>
    <s v="장유직영점"/>
    <n v="1"/>
    <n v="30"/>
    <s v="260505-00294"/>
    <s v="CJ 용인"/>
    <s v="차량"/>
  </r>
  <r>
    <s v="일반"/>
    <s v="백화점"/>
    <x v="269"/>
    <x v="28"/>
    <s v="전자생산"/>
    <d v="2026-05-05T00:00:00"/>
    <s v="(주)현대백화점중동점"/>
    <n v="0"/>
    <n v="15"/>
    <s v="260505-00034"/>
    <s v="CJ 용인"/>
    <s v="차량"/>
  </r>
  <r>
    <s v="일반"/>
    <s v="백화점"/>
    <x v="269"/>
    <x v="28"/>
    <s v="전자생산"/>
    <d v="2026-05-05T00:00:00"/>
    <s v="(주)현대백화점판교점"/>
    <n v="0"/>
    <n v="15"/>
    <s v="260505-00037"/>
    <s v="CJ 용인"/>
    <s v="차량"/>
  </r>
  <r>
    <s v="일반"/>
    <s v="백화점"/>
    <x v="269"/>
    <x v="28"/>
    <s v="전자생산"/>
    <d v="2026-05-05T00:00:00"/>
    <s v="롯데쇼핑(주)"/>
    <n v="0"/>
    <n v="15"/>
    <s v="260505-00038"/>
    <s v="CJ 용인"/>
    <s v="차량"/>
  </r>
  <r>
    <s v="일반"/>
    <s v="백화점"/>
    <x v="269"/>
    <x v="28"/>
    <s v="전자생산"/>
    <d v="2026-05-05T00:00:00"/>
    <s v="롯데쇼핑(주)광주점"/>
    <n v="0"/>
    <n v="15"/>
    <s v="260505-00042"/>
    <s v="CJ 용인"/>
    <s v="차량"/>
  </r>
  <r>
    <s v="일반"/>
    <s v="백화점"/>
    <x v="269"/>
    <x v="28"/>
    <s v="전자생산"/>
    <d v="2026-05-05T00:00:00"/>
    <s v="롯데쇼핑(주)광주점"/>
    <n v="0"/>
    <n v="15"/>
    <s v="260505-00042"/>
    <s v="CJ 용인"/>
    <s v="차량"/>
  </r>
  <r>
    <s v="일반"/>
    <s v="백화점"/>
    <x v="269"/>
    <x v="28"/>
    <s v="전자생산"/>
    <d v="2026-05-05T00:00:00"/>
    <s v="롯데쇼핑(주)김포공항점-백화점"/>
    <n v="0"/>
    <n v="15"/>
    <s v="260505-00043"/>
    <s v="CJ 용인"/>
    <s v="차량"/>
  </r>
  <r>
    <s v="일반"/>
    <s v="백화점"/>
    <x v="269"/>
    <x v="28"/>
    <s v="전자생산"/>
    <d v="2026-05-05T00:00:00"/>
    <s v="롯데쇼핑(주)동래점"/>
    <n v="0"/>
    <n v="15"/>
    <s v="260505-00046"/>
    <s v="CJ 용인"/>
    <s v="차량"/>
  </r>
  <r>
    <s v="일반"/>
    <s v="백화점"/>
    <x v="269"/>
    <x v="28"/>
    <s v="전자생산"/>
    <d v="2026-05-05T00:00:00"/>
    <s v="롯데쇼핑(주)동탄점"/>
    <n v="0"/>
    <n v="15"/>
    <s v="260505-00049"/>
    <s v="CJ 용인"/>
    <s v="차량"/>
  </r>
  <r>
    <s v="일반"/>
    <s v="백화점"/>
    <x v="269"/>
    <x v="28"/>
    <s v="전자생산"/>
    <d v="2026-05-05T00:00:00"/>
    <s v="롯데쇼핑(주)부산점"/>
    <n v="0"/>
    <n v="15"/>
    <s v="260505-00051"/>
    <s v="CJ 용인"/>
    <s v="차량"/>
  </r>
  <r>
    <s v="일반"/>
    <s v="백화점"/>
    <x v="269"/>
    <x v="28"/>
    <s v="전자생산"/>
    <d v="2026-05-05T00:00:00"/>
    <s v="롯데쇼핑(주)상인점"/>
    <n v="0"/>
    <n v="15"/>
    <s v="260505-00052"/>
    <s v="CJ 용인"/>
    <s v="차량"/>
  </r>
  <r>
    <s v="일반"/>
    <s v="백화점"/>
    <x v="269"/>
    <x v="28"/>
    <s v="전자생산"/>
    <d v="2026-05-05T00:00:00"/>
    <s v="롯데쇼핑(주)인천점"/>
    <n v="0"/>
    <n v="15"/>
    <s v="260505-00057"/>
    <s v="CJ 용인"/>
    <s v="차량"/>
  </r>
  <r>
    <s v="일반"/>
    <s v="백화점"/>
    <x v="269"/>
    <x v="28"/>
    <s v="전자생산"/>
    <d v="2026-05-05T00:00:00"/>
    <s v="롯데쇼핑(주)일산점"/>
    <n v="0"/>
    <n v="15"/>
    <s v="260505-00059"/>
    <s v="CJ 용인"/>
    <s v="차량"/>
  </r>
  <r>
    <s v="일반"/>
    <s v="백화점"/>
    <x v="269"/>
    <x v="28"/>
    <s v="전자생산"/>
    <d v="2026-05-05T00:00:00"/>
    <s v="(주)신세계 동대구복합환승센터"/>
    <n v="0"/>
    <n v="15"/>
    <s v="260505-00028"/>
    <s v="CJ 용인"/>
    <s v="차량"/>
  </r>
  <r>
    <s v="일반"/>
    <s v="백화점"/>
    <x v="269"/>
    <x v="28"/>
    <s v="전자생산"/>
    <d v="2026-05-05T00:00:00"/>
    <s v="(주)한화갤러리아타임월드"/>
    <n v="0"/>
    <n v="15"/>
    <s v="260505-00029"/>
    <s v="CJ 용인"/>
    <s v="차량"/>
  </r>
  <r>
    <s v="일반"/>
    <s v="백화점"/>
    <x v="269"/>
    <x v="28"/>
    <s v="전자생산"/>
    <d v="2026-05-05T00:00:00"/>
    <s v="(주)현대백화점대구점"/>
    <n v="0"/>
    <n v="15"/>
    <s v="260505-00030"/>
    <s v="CJ 용인"/>
    <s v="차량"/>
  </r>
  <r>
    <s v="일반"/>
    <s v="백화점"/>
    <x v="269"/>
    <x v="28"/>
    <s v="전자생산"/>
    <d v="2026-05-05T00:00:00"/>
    <s v="(주)현대백화점대구점"/>
    <n v="0"/>
    <n v="15"/>
    <s v="260505-00030"/>
    <s v="CJ 용인"/>
    <s v="차량"/>
  </r>
  <r>
    <s v="일반"/>
    <s v="백화점"/>
    <x v="269"/>
    <x v="28"/>
    <s v="전자생산"/>
    <d v="2026-05-05T00:00:00"/>
    <s v="롯데쇼핑(주)잠실점"/>
    <n v="0"/>
    <n v="15"/>
    <s v="260505-00060"/>
    <s v="CJ 용인"/>
    <s v="차량"/>
  </r>
  <r>
    <s v="일반"/>
    <s v="백화점"/>
    <x v="269"/>
    <x v="28"/>
    <s v="전자생산"/>
    <d v="2026-05-05T00:00:00"/>
    <s v="롯데쇼핑(주)잠실점"/>
    <n v="0"/>
    <n v="15"/>
    <s v="260505-00060"/>
    <s v="CJ 용인"/>
    <s v="차량"/>
  </r>
  <r>
    <s v="일반"/>
    <s v="백화점"/>
    <x v="269"/>
    <x v="28"/>
    <s v="전자생산"/>
    <d v="2026-05-05T00:00:00"/>
    <s v="롯데쇼핑(주)잠실점"/>
    <n v="0"/>
    <n v="15"/>
    <s v="260505-00060"/>
    <s v="CJ 용인"/>
    <s v="차량"/>
  </r>
  <r>
    <s v="일반"/>
    <s v="백화점"/>
    <x v="269"/>
    <x v="28"/>
    <s v="전자생산"/>
    <d v="2026-05-05T00:00:00"/>
    <s v="롯데쇼핑(주)청량리점"/>
    <n v="0"/>
    <n v="15"/>
    <s v="260505-00067"/>
    <s v="CJ 용인"/>
    <s v="차량"/>
  </r>
  <r>
    <s v="일반"/>
    <s v="백화점"/>
    <x v="269"/>
    <x v="28"/>
    <s v="전자생산"/>
    <d v="2026-05-05T00:00:00"/>
    <s v="롯데쇼핑(주)평촌점"/>
    <n v="0"/>
    <n v="15"/>
    <s v="260505-00068"/>
    <s v="CJ 용인"/>
    <s v="차량"/>
  </r>
  <r>
    <s v="일반"/>
    <s v="할인점"/>
    <x v="269"/>
    <x v="28"/>
    <s v="전자생산"/>
    <d v="2026-05-05T00:00:00"/>
    <s v="(주)이마트"/>
    <n v="3"/>
    <n v="1"/>
    <s v="260505-00442"/>
    <s v="CJ 용인"/>
    <s v="차량"/>
  </r>
  <r>
    <s v="일반"/>
    <s v="백화점"/>
    <x v="269"/>
    <x v="28"/>
    <s v="전자생산"/>
    <d v="2026-05-05T00:00:00"/>
    <s v="롯데역사(주)"/>
    <n v="0"/>
    <n v="15"/>
    <s v="260505-00070"/>
    <s v="CJ 용인"/>
    <s v="차량"/>
  </r>
  <r>
    <s v="일반"/>
    <s v="백화점"/>
    <x v="269"/>
    <x v="28"/>
    <s v="전자생산"/>
    <d v="2026-05-05T00:00:00"/>
    <s v="롯데역사(주)"/>
    <n v="0"/>
    <n v="15"/>
    <s v="260505-00070"/>
    <s v="CJ 용인"/>
    <s v="차량"/>
  </r>
  <r>
    <s v="일반"/>
    <s v="백화점"/>
    <x v="269"/>
    <x v="28"/>
    <s v="전자생산"/>
    <d v="2026-05-05T00:00:00"/>
    <s v="롯데역사(주)대구점"/>
    <n v="0"/>
    <n v="15"/>
    <s v="260505-00071"/>
    <s v="CJ 용인"/>
    <s v="차량"/>
  </r>
  <r>
    <s v="일반"/>
    <s v="백화점"/>
    <x v="269"/>
    <x v="28"/>
    <s v="전자생산"/>
    <d v="2026-05-05T00:00:00"/>
    <s v="신세계백화점-강남점"/>
    <n v="0"/>
    <n v="15"/>
    <s v="260505-00072"/>
    <s v="CJ 용인"/>
    <s v="차량"/>
  </r>
  <r>
    <s v="일반"/>
    <s v="백화점"/>
    <x v="269"/>
    <x v="28"/>
    <s v="전자생산"/>
    <d v="2026-05-05T00:00:00"/>
    <s v="신세계백화점-경기점"/>
    <n v="0"/>
    <n v="15"/>
    <s v="260505-00074"/>
    <s v="CJ 용인"/>
    <s v="차량"/>
  </r>
  <r>
    <s v="일반"/>
    <s v="수출"/>
    <x v="269"/>
    <x v="28"/>
    <s v="전자생산"/>
    <d v="2026-05-05T00:00:00"/>
    <s v="ALIPAY FINANCIAL SERVICES (HK) LIMITED1"/>
    <n v="0"/>
    <n v="15"/>
    <s v="260505-00016"/>
    <s v="CJ 용인"/>
    <s v="차량"/>
  </r>
  <r>
    <s v="일반"/>
    <s v="백화점"/>
    <x v="484"/>
    <x v="28"/>
    <s v="전자생산"/>
    <d v="2026-05-05T00:00:00"/>
    <s v="(주)현대백화점천호점"/>
    <n v="1"/>
    <n v="15"/>
    <s v="260505-00036"/>
    <s v="CJ 용인"/>
    <s v="차량"/>
  </r>
  <r>
    <s v="일반"/>
    <s v="백화점"/>
    <x v="484"/>
    <x v="28"/>
    <s v="전자생산"/>
    <d v="2026-05-05T00:00:00"/>
    <s v="(주)현대백화점미아점"/>
    <n v="2"/>
    <n v="15"/>
    <s v="260505-00031"/>
    <s v="CJ 용인"/>
    <s v="차량"/>
  </r>
  <r>
    <s v="일반"/>
    <s v="백화점"/>
    <x v="1008"/>
    <x v="28"/>
    <s v="전자생산"/>
    <d v="2026-05-05T00:00:00"/>
    <s v="한무쇼핑(주)"/>
    <n v="1"/>
    <n v="15"/>
    <s v="260505-00084"/>
    <s v="CJ 용인"/>
    <s v="차량"/>
  </r>
  <r>
    <s v="일반"/>
    <s v="특약점"/>
    <x v="1222"/>
    <x v="28"/>
    <s v="전자생산"/>
    <d v="2026-05-05T00:00:00"/>
    <s v="양정직영점"/>
    <n v="10"/>
    <n v="30"/>
    <s v="260505-00215"/>
    <s v="CJ 안성"/>
    <s v="차량"/>
  </r>
  <r>
    <s v="일반"/>
    <s v="기타"/>
    <x v="271"/>
    <x v="28"/>
    <s v="전자생산"/>
    <d v="2026-05-05T00:00:00"/>
    <s v="쿠쿠홈시스 주식회사"/>
    <n v="1"/>
    <n v="1"/>
    <s v="260505-00359"/>
    <s v="CJ 안성"/>
    <m/>
  </r>
  <r>
    <s v="일반"/>
    <s v="특약점"/>
    <x v="1011"/>
    <x v="28"/>
    <s v="전자생산"/>
    <d v="2026-05-05T00:00:00"/>
    <s v="주식회사선경DFS"/>
    <n v="0"/>
    <n v="1"/>
    <s v="260505-00416"/>
    <s v="CJ 용인"/>
    <s v="차량"/>
  </r>
  <r>
    <s v="일반"/>
    <s v="기타"/>
    <x v="272"/>
    <x v="28"/>
    <s v="전자생산"/>
    <d v="2026-05-05T00:00:00"/>
    <s v="쿠쿠홈시스 주식회사"/>
    <n v="2"/>
    <n v="1"/>
    <s v="260505-00359"/>
    <s v="CJ 안성"/>
    <m/>
  </r>
  <r>
    <s v="일반"/>
    <s v="특약점"/>
    <x v="272"/>
    <x v="28"/>
    <s v="전자생산"/>
    <d v="2026-05-05T00:00:00"/>
    <s v="남양주직영점"/>
    <n v="1"/>
    <n v="30"/>
    <s v="260505-00295"/>
    <s v="CJ 용인"/>
    <s v="차량"/>
  </r>
  <r>
    <s v="일반"/>
    <s v="특약점"/>
    <x v="272"/>
    <x v="28"/>
    <s v="전자생산"/>
    <d v="2026-05-05T00:00:00"/>
    <s v="대구북구직영점"/>
    <n v="1"/>
    <n v="30"/>
    <s v="260505-00296"/>
    <s v="CJ 용인"/>
    <s v="차량"/>
  </r>
  <r>
    <s v="일반"/>
    <s v="백화점"/>
    <x v="893"/>
    <x v="28"/>
    <s v="전자생산"/>
    <d v="2026-05-05T00:00:00"/>
    <s v="(주)현대백화점미아점"/>
    <n v="1"/>
    <n v="15"/>
    <s v="260505-00031"/>
    <s v="CJ 용인"/>
    <s v="차량"/>
  </r>
  <r>
    <s v="일반"/>
    <s v="기타"/>
    <x v="273"/>
    <x v="28"/>
    <s v="전자생산"/>
    <d v="2026-05-05T00:00:00"/>
    <s v="쿠쿠홈시스 주식회사"/>
    <n v="1"/>
    <n v="1"/>
    <s v="260505-00359"/>
    <s v="CJ 안성"/>
    <m/>
  </r>
  <r>
    <s v="일반"/>
    <s v="가전대리점"/>
    <x v="1013"/>
    <x v="28"/>
    <s v="전자생산"/>
    <d v="2026-05-05T00:00:00"/>
    <s v="엘지전자(주)"/>
    <n v="30"/>
    <n v="1"/>
    <s v="260505-00129"/>
    <s v="CJ 용인"/>
    <s v="차량"/>
  </r>
  <r>
    <s v="일반"/>
    <s v="특약점"/>
    <x v="1014"/>
    <x v="28"/>
    <s v="전자생산"/>
    <d v="2026-05-05T00:00:00"/>
    <s v="주식회사선경DFS"/>
    <n v="0"/>
    <n v="1"/>
    <s v="260505-00416"/>
    <s v="CJ 용인"/>
    <s v="차량"/>
  </r>
  <r>
    <s v="일반"/>
    <s v="특약점"/>
    <x v="897"/>
    <x v="28"/>
    <s v="전자생산"/>
    <d v="2026-05-05T00:00:00"/>
    <s v="군산직영점"/>
    <n v="1"/>
    <n v="30"/>
    <s v="260505-00297"/>
    <s v="CJ 용인"/>
    <s v="차량"/>
  </r>
  <r>
    <s v="일반"/>
    <s v="할인점"/>
    <x v="897"/>
    <x v="28"/>
    <s v="전자생산"/>
    <d v="2026-05-05T00:00:00"/>
    <s v="(주)이마트"/>
    <n v="0"/>
    <n v="1"/>
    <s v="260505-00440"/>
    <s v="CJ 용인"/>
    <s v="차량"/>
  </r>
  <r>
    <s v="일반"/>
    <s v="양판점"/>
    <x v="897"/>
    <x v="28"/>
    <s v="전자생산"/>
    <d v="2026-05-05T00:00:00"/>
    <s v="롯데하이마트(주)"/>
    <n v="60"/>
    <n v="1"/>
    <s v="260505-00162"/>
    <s v="CJ 용인"/>
    <s v="차량"/>
  </r>
  <r>
    <s v="일반"/>
    <s v="양판점"/>
    <x v="897"/>
    <x v="28"/>
    <s v="전자생산"/>
    <d v="2026-05-05T00:00:00"/>
    <s v="롯데하이마트(주)"/>
    <n v="270"/>
    <n v="1"/>
    <s v="260505-00171"/>
    <s v="CJ 용인"/>
    <s v="차량"/>
  </r>
  <r>
    <s v="일반"/>
    <s v="백화점"/>
    <x v="897"/>
    <x v="28"/>
    <s v="전자생산"/>
    <d v="2026-05-05T00:00:00"/>
    <s v="한무쇼핑(주)"/>
    <n v="1"/>
    <n v="15"/>
    <s v="260505-00084"/>
    <s v="CJ 용인"/>
    <s v="차량"/>
  </r>
  <r>
    <s v="일반"/>
    <s v="백화점"/>
    <x v="897"/>
    <x v="28"/>
    <s v="전자생산"/>
    <d v="2026-05-05T00:00:00"/>
    <s v="한무쇼핑(주)킨텍스점"/>
    <n v="5"/>
    <n v="15"/>
    <s v="260505-00096"/>
    <s v="CJ 용인"/>
    <s v="차량"/>
  </r>
  <r>
    <s v="일반"/>
    <s v="백화점"/>
    <x v="898"/>
    <x v="28"/>
    <s v="전자생산"/>
    <d v="2026-05-05T00:00:00"/>
    <s v="(주)현대백화점미아점"/>
    <n v="1"/>
    <n v="15"/>
    <s v="260505-00031"/>
    <s v="CJ 용인"/>
    <s v="차량"/>
  </r>
  <r>
    <s v="일반"/>
    <s v="백화점"/>
    <x v="898"/>
    <x v="28"/>
    <s v="전자생산"/>
    <d v="2026-05-05T00:00:00"/>
    <s v="(주)현대백화점중동점"/>
    <n v="1"/>
    <n v="15"/>
    <s v="260505-00034"/>
    <s v="CJ 용인"/>
    <s v="차량"/>
  </r>
  <r>
    <s v="일반"/>
    <s v="양판점"/>
    <x v="898"/>
    <x v="28"/>
    <s v="전자생산"/>
    <d v="2026-05-05T00:00:00"/>
    <s v="롯데하이마트(주)"/>
    <n v="90"/>
    <n v="1"/>
    <s v="260505-00171"/>
    <s v="CJ 용인"/>
    <s v="차량"/>
  </r>
  <r>
    <s v="일반"/>
    <s v="백화점"/>
    <x v="898"/>
    <x v="28"/>
    <s v="전자생산"/>
    <d v="2026-05-05T00:00:00"/>
    <s v="한무쇼핑(주)충청점"/>
    <n v="3"/>
    <n v="15"/>
    <s v="260505-00090"/>
    <s v="CJ 용인"/>
    <s v="차량"/>
  </r>
  <r>
    <s v="일반"/>
    <s v="백화점"/>
    <x v="898"/>
    <x v="28"/>
    <s v="전자생산"/>
    <d v="2026-05-05T00:00:00"/>
    <s v="한무쇼핑(주)킨텍스점"/>
    <n v="4"/>
    <n v="15"/>
    <s v="260505-00096"/>
    <s v="CJ 용인"/>
    <s v="차량"/>
  </r>
  <r>
    <s v="일반"/>
    <s v="양판점"/>
    <x v="898"/>
    <x v="28"/>
    <s v="전자생산"/>
    <d v="2026-05-05T00:00:00"/>
    <s v="롯데하이마트(주)"/>
    <n v="60"/>
    <n v="1"/>
    <s v="260505-00162"/>
    <s v="CJ 용인"/>
    <s v="차량"/>
  </r>
  <r>
    <s v="일반"/>
    <s v="백화점"/>
    <x v="898"/>
    <x v="28"/>
    <s v="전자생산"/>
    <d v="2026-05-05T00:00:00"/>
    <s v="(주)현대백화점천호점"/>
    <n v="1"/>
    <n v="15"/>
    <s v="260505-00036"/>
    <s v="CJ 용인"/>
    <s v="차량"/>
  </r>
  <r>
    <s v="일반"/>
    <s v="특약점"/>
    <x v="485"/>
    <x v="28"/>
    <s v="전자생산"/>
    <d v="2026-05-05T00:00:00"/>
    <s v="화성동탄직영점"/>
    <n v="2"/>
    <n v="30"/>
    <s v="260505-00299"/>
    <s v="CJ 용인"/>
    <s v="차량"/>
  </r>
  <r>
    <s v="일반"/>
    <s v="특약점"/>
    <x v="485"/>
    <x v="28"/>
    <s v="전자생산"/>
    <d v="2026-05-05T00:00:00"/>
    <s v="광명직영점"/>
    <n v="2"/>
    <n v="30"/>
    <s v="260505-00298"/>
    <s v="CJ 용인"/>
    <s v="차량"/>
  </r>
  <r>
    <s v="일반"/>
    <s v="할인점"/>
    <x v="485"/>
    <x v="28"/>
    <s v="전자생산"/>
    <d v="2026-05-05T00:00:00"/>
    <s v="(주)이마트"/>
    <n v="0"/>
    <n v="1"/>
    <s v="260505-00440"/>
    <s v="CJ 용인"/>
    <s v="차량"/>
  </r>
  <r>
    <s v="일반"/>
    <s v="특약점"/>
    <x v="485"/>
    <x v="28"/>
    <s v="전자생산"/>
    <d v="2026-05-05T00:00:00"/>
    <s v="광주남구직영점"/>
    <n v="1"/>
    <n v="30"/>
    <s v="260505-00276"/>
    <s v="CJ 용인"/>
    <s v="차량"/>
  </r>
  <r>
    <s v="일반"/>
    <s v="특약점"/>
    <x v="485"/>
    <x v="28"/>
    <s v="전자생산"/>
    <d v="2026-05-05T00:00:00"/>
    <s v="잠실직영점"/>
    <n v="2"/>
    <n v="30"/>
    <s v="260505-00318"/>
    <s v="CJ 용인"/>
    <s v="차량"/>
  </r>
  <r>
    <s v="일반"/>
    <s v="전문점"/>
    <x v="485"/>
    <x v="28"/>
    <s v="전자생산"/>
    <d v="2026-05-05T00:00:00"/>
    <s v="쿠쿠정읍점-전문점"/>
    <n v="1"/>
    <n v="1"/>
    <s v="260505-00105"/>
    <s v="CJ 용인"/>
    <s v="차량"/>
  </r>
  <r>
    <s v="일반"/>
    <s v="특약점"/>
    <x v="485"/>
    <x v="28"/>
    <s v="전자생산"/>
    <d v="2026-05-05T00:00:00"/>
    <s v="의정부직영점"/>
    <n v="3"/>
    <n v="30"/>
    <s v="260505-00293"/>
    <s v="CJ 용인"/>
    <s v="차량"/>
  </r>
  <r>
    <s v="일반"/>
    <s v="특약점"/>
    <x v="485"/>
    <x v="28"/>
    <s v="전자생산"/>
    <d v="2026-05-05T00:00:00"/>
    <s v="금천직영점"/>
    <n v="3"/>
    <n v="30"/>
    <s v="260505-00282"/>
    <s v="CJ 용인"/>
    <s v="차량"/>
  </r>
  <r>
    <s v="일반"/>
    <s v="특약점"/>
    <x v="485"/>
    <x v="28"/>
    <s v="전자생산"/>
    <d v="2026-05-05T00:00:00"/>
    <s v="달서직영점"/>
    <n v="1"/>
    <n v="30"/>
    <s v="260505-00281"/>
    <s v="CJ 용인"/>
    <s v="차량"/>
  </r>
  <r>
    <s v="일반"/>
    <s v="특약점"/>
    <x v="485"/>
    <x v="28"/>
    <s v="전자생산"/>
    <d v="2026-05-05T00:00:00"/>
    <s v="광주남구직영점"/>
    <n v="1"/>
    <n v="30"/>
    <s v="260505-00276"/>
    <s v="CJ 용인"/>
    <s v="차량"/>
  </r>
  <r>
    <s v="일반"/>
    <s v="특약점"/>
    <x v="486"/>
    <x v="28"/>
    <s v="전자생산"/>
    <d v="2026-05-05T00:00:00"/>
    <s v="수성직영점"/>
    <n v="1"/>
    <n v="30"/>
    <s v="260505-00301"/>
    <s v="CJ 용인"/>
    <s v="차량"/>
  </r>
  <r>
    <s v="일반"/>
    <s v="특약점"/>
    <x v="486"/>
    <x v="28"/>
    <s v="전자생산"/>
    <d v="2026-05-05T00:00:00"/>
    <s v="부천직영점"/>
    <n v="1"/>
    <n v="30"/>
    <s v="260505-00300"/>
    <s v="CJ 용인"/>
    <s v="차량"/>
  </r>
  <r>
    <s v="일반"/>
    <s v="특약점"/>
    <x v="486"/>
    <x v="28"/>
    <s v="전자생산"/>
    <d v="2026-05-05T00:00:00"/>
    <s v="연수직영점"/>
    <n v="1"/>
    <n v="30"/>
    <s v="260505-00286"/>
    <s v="CJ 용인"/>
    <s v="차량"/>
  </r>
  <r>
    <s v="일반"/>
    <s v="특약점"/>
    <x v="486"/>
    <x v="28"/>
    <s v="전자생산"/>
    <d v="2026-05-05T00:00:00"/>
    <s v="금천직영점"/>
    <n v="3"/>
    <n v="30"/>
    <s v="260505-00282"/>
    <s v="CJ 용인"/>
    <s v="차량"/>
  </r>
  <r>
    <s v="일반"/>
    <s v="특약점"/>
    <x v="486"/>
    <x v="28"/>
    <s v="전자생산"/>
    <d v="2026-05-05T00:00:00"/>
    <s v="수원직영점"/>
    <n v="3"/>
    <n v="30"/>
    <s v="260505-00302"/>
    <s v="CJ 용인"/>
    <s v="차량"/>
  </r>
  <r>
    <s v="일반"/>
    <s v="특약점"/>
    <x v="486"/>
    <x v="28"/>
    <s v="전자생산"/>
    <d v="2026-05-05T00:00:00"/>
    <s v="광명직영점"/>
    <n v="3"/>
    <n v="30"/>
    <s v="260505-00298"/>
    <s v="CJ 용인"/>
    <s v="차량"/>
  </r>
  <r>
    <s v="일반"/>
    <s v="특약점"/>
    <x v="1071"/>
    <x v="28"/>
    <s v="전자생산"/>
    <d v="2026-05-05T00:00:00"/>
    <s v="금천직영점"/>
    <n v="0"/>
    <n v="30"/>
    <s v="260505-00282"/>
    <s v="CJ 용인"/>
    <s v="차량"/>
  </r>
  <r>
    <s v="일반"/>
    <s v="특약점"/>
    <x v="1071"/>
    <x v="28"/>
    <s v="전자생산"/>
    <d v="2026-05-05T00:00:00"/>
    <s v="금천직영점"/>
    <n v="0"/>
    <n v="30"/>
    <s v="260505-00282"/>
    <s v="CJ 용인"/>
    <s v="차량"/>
  </r>
  <r>
    <s v="일반"/>
    <s v="특약점"/>
    <x v="1071"/>
    <x v="28"/>
    <s v="전자생산"/>
    <d v="2026-05-05T00:00:00"/>
    <s v="수원직영점"/>
    <n v="0"/>
    <n v="30"/>
    <s v="260505-00302"/>
    <s v="CJ 용인"/>
    <s v="차량"/>
  </r>
  <r>
    <s v="일반"/>
    <s v="특약점"/>
    <x v="1071"/>
    <x v="28"/>
    <s v="전자생산"/>
    <d v="2026-05-05T00:00:00"/>
    <s v="금천직영점"/>
    <n v="0"/>
    <n v="30"/>
    <s v="260505-00282"/>
    <s v="CJ 용인"/>
    <s v="차량"/>
  </r>
  <r>
    <s v="일반"/>
    <s v="특약점"/>
    <x v="1071"/>
    <x v="28"/>
    <s v="전자생산"/>
    <d v="2026-05-05T00:00:00"/>
    <s v="부천직영점"/>
    <n v="0"/>
    <n v="30"/>
    <s v="260505-00300"/>
    <s v="CJ 용인"/>
    <s v="차량"/>
  </r>
  <r>
    <s v="일반"/>
    <s v="특약점"/>
    <x v="274"/>
    <x v="28"/>
    <s v="전자생산"/>
    <d v="2026-05-05T00:00:00"/>
    <s v="금천직영점"/>
    <n v="3"/>
    <n v="30"/>
    <s v="260505-00282"/>
    <s v="CJ 용인"/>
    <s v="차량"/>
  </r>
  <r>
    <s v="일반"/>
    <s v="특약점"/>
    <x v="274"/>
    <x v="28"/>
    <s v="전자생산"/>
    <d v="2026-05-05T00:00:00"/>
    <s v="잠실직영점"/>
    <n v="4"/>
    <n v="30"/>
    <s v="260505-00318"/>
    <s v="CJ 용인"/>
    <s v="차량"/>
  </r>
  <r>
    <s v="일반"/>
    <s v="특약점"/>
    <x v="274"/>
    <x v="28"/>
    <s v="전자생산"/>
    <d v="2026-05-05T00:00:00"/>
    <s v="중랑직영점"/>
    <n v="1"/>
    <n v="30"/>
    <s v="260505-00280"/>
    <s v="CJ 용인"/>
    <s v="차량"/>
  </r>
  <r>
    <s v="일반"/>
    <s v="특약점"/>
    <x v="274"/>
    <x v="28"/>
    <s v="전자생산"/>
    <d v="2026-05-05T00:00:00"/>
    <s v="의정부직영점"/>
    <n v="2"/>
    <n v="30"/>
    <s v="260505-00293"/>
    <s v="CJ 용인"/>
    <s v="차량"/>
  </r>
  <r>
    <s v="일반"/>
    <s v="특약점"/>
    <x v="274"/>
    <x v="28"/>
    <s v="전자생산"/>
    <d v="2026-05-05T00:00:00"/>
    <s v="수원직영점"/>
    <n v="1"/>
    <n v="30"/>
    <s v="260505-00302"/>
    <s v="CJ 용인"/>
    <s v="차량"/>
  </r>
  <r>
    <s v="일반"/>
    <s v="특약점"/>
    <x v="1019"/>
    <x v="28"/>
    <s v="전자생산"/>
    <d v="2026-05-05T00:00:00"/>
    <s v="구로직영점"/>
    <n v="5"/>
    <n v="30"/>
    <s v="260505-00303"/>
    <s v="CJ 용인"/>
    <s v="차량"/>
  </r>
  <r>
    <s v="일반"/>
    <s v="특약점"/>
    <x v="1019"/>
    <x v="28"/>
    <s v="전자생산"/>
    <d v="2026-05-05T00:00:00"/>
    <s v="부평직영점"/>
    <n v="1"/>
    <n v="30"/>
    <s v="260505-00304"/>
    <s v="CJ 용인"/>
    <s v="차량"/>
  </r>
  <r>
    <s v="일반"/>
    <s v="특약점"/>
    <x v="1019"/>
    <x v="28"/>
    <s v="전자생산"/>
    <d v="2026-05-05T00:00:00"/>
    <s v="인천직영점"/>
    <n v="3"/>
    <n v="30"/>
    <s v="260505-00279"/>
    <s v="CJ 용인"/>
    <s v="차량"/>
  </r>
  <r>
    <s v="일반"/>
    <s v="특약점"/>
    <x v="1019"/>
    <x v="28"/>
    <s v="전자생산"/>
    <d v="2026-05-05T00:00:00"/>
    <s v="군포직영점"/>
    <n v="2"/>
    <n v="30"/>
    <s v="260505-00277"/>
    <s v="CJ 용인"/>
    <s v="차량"/>
  </r>
  <r>
    <s v="일반"/>
    <s v="특약점"/>
    <x v="1019"/>
    <x v="28"/>
    <s v="전자생산"/>
    <d v="2026-05-05T00:00:00"/>
    <s v="금천직영점"/>
    <n v="3"/>
    <n v="30"/>
    <s v="260505-00282"/>
    <s v="CJ 용인"/>
    <s v="차량"/>
  </r>
  <r>
    <s v="일반"/>
    <s v="백화점"/>
    <x v="901"/>
    <x v="28"/>
    <s v="전자생산"/>
    <d v="2026-05-05T00:00:00"/>
    <s v="(주)현대백화점중동점"/>
    <n v="2"/>
    <n v="15"/>
    <s v="260505-00034"/>
    <s v="CJ 용인"/>
    <s v="차량"/>
  </r>
  <r>
    <s v="일반"/>
    <s v="전문점"/>
    <x v="904"/>
    <x v="47"/>
    <s v="OEM"/>
    <d v="2026-05-05T00:00:00"/>
    <s v="쿠쿠천안점1-전문점"/>
    <n v="1"/>
    <n v="1"/>
    <s v="260505-00111"/>
    <s v="CJ 용인"/>
    <s v="차량"/>
  </r>
  <r>
    <s v="일반"/>
    <s v="전문점"/>
    <x v="904"/>
    <x v="47"/>
    <s v="OEM"/>
    <d v="2026-05-05T00:00:00"/>
    <s v="쿠쿠대전동구점-전문점"/>
    <n v="2"/>
    <n v="1"/>
    <s v="260505-00065"/>
    <s v="CJ 용인"/>
    <s v="차량"/>
  </r>
  <r>
    <s v="일반"/>
    <s v="특약점"/>
    <x v="905"/>
    <x v="28"/>
    <s v="전자생산"/>
    <d v="2026-05-05T00:00:00"/>
    <s v="주식회사선경DFS"/>
    <n v="0"/>
    <n v="1"/>
    <s v="260505-00416"/>
    <s v="CJ 용인"/>
    <s v="차량"/>
  </r>
  <r>
    <s v="일반"/>
    <s v="백화점"/>
    <x v="905"/>
    <x v="28"/>
    <s v="전자생산"/>
    <d v="2026-05-05T00:00:00"/>
    <s v="(주)현대백화점울산점"/>
    <n v="1"/>
    <n v="15"/>
    <s v="260505-00205"/>
    <s v="CJ 용인"/>
    <s v="차량"/>
  </r>
  <r>
    <s v="일반"/>
    <s v="특약점"/>
    <x v="905"/>
    <x v="28"/>
    <s v="전자생산"/>
    <d v="2026-05-05T00:00:00"/>
    <s v="울산북구직영점"/>
    <n v="4"/>
    <n v="30"/>
    <s v="260505-00305"/>
    <s v="CJ 용인"/>
    <s v="차량"/>
  </r>
  <r>
    <s v="일반"/>
    <s v="특약점"/>
    <x v="905"/>
    <x v="28"/>
    <s v="전자생산"/>
    <d v="2026-05-05T00:00:00"/>
    <s v="울산북구직영점"/>
    <n v="4"/>
    <n v="30"/>
    <s v="260505-00305"/>
    <s v="CJ 용인"/>
    <s v="차량"/>
  </r>
  <r>
    <s v="일반"/>
    <s v="백화점"/>
    <x v="487"/>
    <x v="28"/>
    <s v="전자생산"/>
    <d v="2026-05-05T00:00:00"/>
    <s v="한무쇼핑(주)"/>
    <n v="5"/>
    <n v="15"/>
    <s v="260505-00084"/>
    <s v="CJ 용인"/>
    <s v="차량"/>
  </r>
  <r>
    <s v="일반"/>
    <s v="특약점"/>
    <x v="487"/>
    <x v="28"/>
    <s v="전자생산"/>
    <d v="2026-05-05T00:00:00"/>
    <s v="오산직영점"/>
    <n v="2"/>
    <n v="30"/>
    <s v="260505-00307"/>
    <s v="CJ 용인"/>
    <s v="차량"/>
  </r>
  <r>
    <s v="일반"/>
    <s v="특약점"/>
    <x v="487"/>
    <x v="28"/>
    <s v="전자생산"/>
    <d v="2026-05-05T00:00:00"/>
    <s v="양산직영점"/>
    <n v="1"/>
    <n v="30"/>
    <s v="260505-00306"/>
    <s v="CJ 용인"/>
    <s v="차량"/>
  </r>
  <r>
    <s v="일반"/>
    <s v="특약점"/>
    <x v="487"/>
    <x v="28"/>
    <s v="전자생산"/>
    <d v="2026-05-05T00:00:00"/>
    <s v="화성동탄직영점"/>
    <n v="2"/>
    <n v="30"/>
    <s v="260505-00299"/>
    <s v="CJ 용인"/>
    <s v="차량"/>
  </r>
  <r>
    <s v="일반"/>
    <s v="백화점"/>
    <x v="906"/>
    <x v="28"/>
    <s v="전자생산"/>
    <d v="2026-05-05T00:00:00"/>
    <s v="신세계백화점-경기점"/>
    <n v="1"/>
    <n v="15"/>
    <s v="260505-00074"/>
    <s v="CJ 용인"/>
    <s v="차량"/>
  </r>
  <r>
    <s v="일반"/>
    <s v="특약점"/>
    <x v="726"/>
    <x v="28"/>
    <s v="전자생산"/>
    <d v="2026-05-05T00:00:00"/>
    <s v="의정부직영점"/>
    <n v="4"/>
    <n v="30"/>
    <s v="260505-00293"/>
    <s v="CJ 용인"/>
    <s v="차량"/>
  </r>
  <r>
    <s v="일반"/>
    <s v="특약점"/>
    <x v="726"/>
    <x v="28"/>
    <s v="전자생산"/>
    <d v="2026-05-05T00:00:00"/>
    <s v="수원직영점"/>
    <n v="1"/>
    <n v="30"/>
    <s v="260505-00302"/>
    <s v="CJ 용인"/>
    <s v="차량"/>
  </r>
  <r>
    <s v="일반"/>
    <s v="특약점"/>
    <x v="726"/>
    <x v="28"/>
    <s v="전자생산"/>
    <d v="2026-05-05T00:00:00"/>
    <s v="오산직영점"/>
    <n v="1"/>
    <n v="30"/>
    <s v="260505-00307"/>
    <s v="CJ 용인"/>
    <s v="차량"/>
  </r>
  <r>
    <s v="일반"/>
    <s v="특약점"/>
    <x v="726"/>
    <x v="28"/>
    <s v="전자생산"/>
    <d v="2026-05-05T00:00:00"/>
    <s v="관악직영점"/>
    <n v="2"/>
    <n v="30"/>
    <s v="260505-00308"/>
    <s v="CJ 용인"/>
    <s v="차량"/>
  </r>
  <r>
    <s v="일반"/>
    <s v="특약점"/>
    <x v="726"/>
    <x v="28"/>
    <s v="전자생산"/>
    <d v="2026-05-05T00:00:00"/>
    <s v="동대문직영점"/>
    <n v="1"/>
    <n v="30"/>
    <s v="260505-00309"/>
    <s v="CJ 용인"/>
    <s v="차량"/>
  </r>
  <r>
    <s v="일반"/>
    <s v="특약점"/>
    <x v="726"/>
    <x v="28"/>
    <s v="전자생산"/>
    <d v="2026-05-05T00:00:00"/>
    <s v="금천직영점"/>
    <n v="2"/>
    <n v="30"/>
    <s v="260505-00282"/>
    <s v="CJ 용인"/>
    <s v="차량"/>
  </r>
  <r>
    <s v="일반"/>
    <s v="특약점"/>
    <x v="726"/>
    <x v="28"/>
    <s v="전자생산"/>
    <d v="2026-05-05T00:00:00"/>
    <s v="잠실직영점"/>
    <n v="2"/>
    <n v="30"/>
    <s v="260505-00318"/>
    <s v="CJ 용인"/>
    <s v="차량"/>
  </r>
  <r>
    <s v="일반"/>
    <s v="할인점"/>
    <x v="1020"/>
    <x v="28"/>
    <s v="전자생산"/>
    <d v="2026-05-05T00:00:00"/>
    <s v="(주)이마트"/>
    <n v="0"/>
    <n v="1"/>
    <s v="260505-00440"/>
    <s v="CJ 용인"/>
    <s v="차량"/>
  </r>
  <r>
    <s v="일반"/>
    <s v="수출"/>
    <x v="910"/>
    <x v="47"/>
    <s v="전자생산"/>
    <d v="2026-05-05T00:00:00"/>
    <s v="ALIPAY FINANCIAL SERVICES (HK) LIMITED1"/>
    <n v="10"/>
    <n v="15"/>
    <s v="260505-00016"/>
    <s v="CJ 용인"/>
    <s v="차량"/>
  </r>
  <r>
    <s v="일반"/>
    <s v="양판점"/>
    <x v="911"/>
    <x v="47"/>
    <s v="전자생산"/>
    <d v="2026-05-05T00:00:00"/>
    <s v="롯데하이마트(주)"/>
    <n v="45"/>
    <n v="1"/>
    <s v="260505-00162"/>
    <s v="CJ 용인"/>
    <s v="차량"/>
  </r>
  <r>
    <s v="일반"/>
    <s v="양판점"/>
    <x v="911"/>
    <x v="47"/>
    <s v="전자생산"/>
    <d v="2026-05-05T00:00:00"/>
    <s v="롯데하이마트(주)"/>
    <n v="90"/>
    <n v="1"/>
    <s v="260505-00171"/>
    <s v="CJ 용인"/>
    <s v="차량"/>
  </r>
  <r>
    <s v="일반"/>
    <s v="전문점"/>
    <x v="913"/>
    <x v="47"/>
    <s v="OEM"/>
    <d v="2026-05-05T00:00:00"/>
    <s v="쿠쿠부산북구점-전문점"/>
    <n v="2"/>
    <n v="1"/>
    <s v="260505-00103"/>
    <s v="CJ 용인"/>
    <s v="차량"/>
  </r>
  <r>
    <s v="일반"/>
    <s v="할인점"/>
    <x v="922"/>
    <x v="47"/>
    <s v="OEM"/>
    <d v="2026-05-05T00:00:00"/>
    <s v="(주)이마트"/>
    <n v="1"/>
    <n v="1"/>
    <s v="260505-00442"/>
    <s v="CJ 용인"/>
    <s v="차량"/>
  </r>
  <r>
    <s v="일반"/>
    <s v="백화점"/>
    <x v="285"/>
    <x v="30"/>
    <s v="OEM"/>
    <d v="2026-05-05T00:00:00"/>
    <s v="(주)현대백화점판교점"/>
    <n v="1"/>
    <n v="15"/>
    <s v="260505-00223"/>
    <s v="CJ 안성"/>
    <s v="차량"/>
  </r>
  <r>
    <s v="일반"/>
    <s v="백화점"/>
    <x v="286"/>
    <x v="30"/>
    <s v="OEM"/>
    <d v="2026-05-05T00:00:00"/>
    <s v="한무쇼핑(주)"/>
    <n v="1"/>
    <n v="15"/>
    <s v="260505-00263"/>
    <s v="CJ 안성"/>
    <s v="차량"/>
  </r>
  <r>
    <s v="일반"/>
    <s v="백화점"/>
    <x v="286"/>
    <x v="30"/>
    <s v="OEM"/>
    <d v="2026-05-05T00:00:00"/>
    <s v="(주)현대백화점판교점"/>
    <n v="1"/>
    <n v="15"/>
    <s v="260505-00223"/>
    <s v="CJ 안성"/>
    <s v="차량"/>
  </r>
  <r>
    <s v="일반"/>
    <s v="특약점"/>
    <x v="643"/>
    <x v="53"/>
    <s v="OEM"/>
    <d v="2026-05-05T00:00:00"/>
    <s v="군산직영점"/>
    <n v="1"/>
    <n v="30"/>
    <s v="260505-00297"/>
    <s v="CJ 용인"/>
    <s v="차량"/>
  </r>
  <r>
    <s v="일반"/>
    <s v="할인점"/>
    <x v="346"/>
    <x v="19"/>
    <s v="OEM"/>
    <d v="2026-05-04T00:00:00"/>
    <s v="(주)이마트"/>
    <n v="12"/>
    <n v="1"/>
    <s v="260504-00880"/>
    <s v="CJ 용인"/>
    <s v="차량"/>
  </r>
  <r>
    <s v="일반"/>
    <s v="인터넷"/>
    <x v="346"/>
    <x v="19"/>
    <s v="OEM"/>
    <d v="2026-05-04T00:00:00"/>
    <s v="에스케이엠앤서비스(주)-온라인"/>
    <n v="1"/>
    <n v="1"/>
    <s v="260504-00227"/>
    <s v="CJ 하양"/>
    <s v="직송"/>
  </r>
  <r>
    <s v="일반"/>
    <s v="인터넷"/>
    <x v="346"/>
    <x v="19"/>
    <s v="OEM"/>
    <d v="2026-05-04T00:00:00"/>
    <s v="주식회사 현대이지웰"/>
    <n v="1"/>
    <n v="1"/>
    <s v="260504-00232"/>
    <s v="CJ 하양"/>
    <s v="직송"/>
  </r>
  <r>
    <s v="일반"/>
    <s v="인터넷"/>
    <x v="346"/>
    <x v="19"/>
    <s v="OEM"/>
    <d v="2026-05-04T00:00:00"/>
    <s v="삼성카드주식회사"/>
    <n v="1"/>
    <n v="1"/>
    <s v="260504-00219"/>
    <s v="CJ 하양"/>
    <s v="직송"/>
  </r>
  <r>
    <s v="일반"/>
    <s v="인터넷"/>
    <x v="346"/>
    <x v="19"/>
    <s v="OEM"/>
    <d v="2026-05-04T00:00:00"/>
    <s v="삼성카드주식회사"/>
    <n v="1"/>
    <n v="1"/>
    <s v="260504-00219"/>
    <s v="CJ 하양"/>
    <s v="직송"/>
  </r>
  <r>
    <s v="일반"/>
    <s v="기업특판_선"/>
    <x v="346"/>
    <x v="19"/>
    <s v="OEM"/>
    <d v="2026-05-04T00:00:00"/>
    <s v="주식회사이알아이"/>
    <n v="1"/>
    <n v="1"/>
    <s v="260504-00730"/>
    <s v="CJ 하양"/>
    <s v="직송"/>
  </r>
  <r>
    <s v="일반"/>
    <s v="기업특판_선"/>
    <x v="346"/>
    <x v="19"/>
    <s v="OEM"/>
    <d v="2026-05-04T00:00:00"/>
    <s v="주식회사 더에스지"/>
    <n v="4"/>
    <n v="1"/>
    <s v="260504-00723"/>
    <s v="CJ 하양"/>
    <s v="직송"/>
  </r>
  <r>
    <s v="일반"/>
    <s v="할인점"/>
    <x v="346"/>
    <x v="19"/>
    <s v="OEM"/>
    <d v="2026-05-04T00:00:00"/>
    <s v="(주)코스트코 코리아"/>
    <n v="12"/>
    <n v="1"/>
    <s v="260504-00456"/>
    <s v="CJ 하양"/>
    <s v="직송"/>
  </r>
  <r>
    <s v="일반"/>
    <s v="할인점"/>
    <x v="346"/>
    <x v="19"/>
    <s v="OEM"/>
    <d v="2026-05-04T00:00:00"/>
    <s v="(주)이마트"/>
    <n v="7"/>
    <n v="1"/>
    <s v="260504-00895"/>
    <s v="CJ 용인"/>
    <s v="차량"/>
  </r>
  <r>
    <s v="일반"/>
    <s v="할인점"/>
    <x v="346"/>
    <x v="19"/>
    <s v="OEM"/>
    <d v="2026-05-04T00:00:00"/>
    <s v="(주)이마트"/>
    <n v="6"/>
    <n v="1"/>
    <s v="260504-00881"/>
    <s v="CJ 용인"/>
    <s v="차량"/>
  </r>
  <r>
    <s v="일반"/>
    <s v="기타"/>
    <x v="346"/>
    <x v="19"/>
    <s v="OEM"/>
    <d v="2026-05-04T00:00:00"/>
    <s v="쿠쿠홈시스 주식회사"/>
    <n v="6"/>
    <n v="1"/>
    <s v="260504-00226"/>
    <s v="CJ 용인"/>
    <m/>
  </r>
  <r>
    <s v="일반"/>
    <s v="인터넷"/>
    <x v="346"/>
    <x v="19"/>
    <s v="OEM"/>
    <d v="2026-05-04T00:00:00"/>
    <s v="쿠쿠몰"/>
    <n v="1"/>
    <n v="1"/>
    <s v="260504-00739"/>
    <s v="CJ 하양"/>
    <s v="직송"/>
  </r>
  <r>
    <s v="일반"/>
    <s v="인터넷"/>
    <x v="1078"/>
    <x v="19"/>
    <s v="OEM"/>
    <d v="2026-05-04T00:00:00"/>
    <s v="네이버파이낸셜 주식회사"/>
    <n v="1"/>
    <n v="1"/>
    <s v="260504-00364"/>
    <s v="CJ 하양"/>
    <s v="직송"/>
  </r>
  <r>
    <s v="일반"/>
    <s v="기업특판_선"/>
    <x v="1078"/>
    <x v="19"/>
    <s v="OEM"/>
    <d v="2026-05-04T00:00:00"/>
    <s v="주식회사 더에스지"/>
    <n v="1"/>
    <n v="1"/>
    <s v="260504-00723"/>
    <s v="CJ 하양"/>
    <s v="직송"/>
  </r>
  <r>
    <s v="일반"/>
    <s v="인터넷"/>
    <x v="1078"/>
    <x v="19"/>
    <s v="OEM"/>
    <d v="2026-05-04T00:00:00"/>
    <s v="주식회사 지마켓"/>
    <n v="1"/>
    <n v="1"/>
    <s v="260504-00418"/>
    <s v="CJ 하양"/>
    <s v="직송"/>
  </r>
  <r>
    <s v="일반"/>
    <s v="인터넷"/>
    <x v="1078"/>
    <x v="19"/>
    <s v="OEM"/>
    <d v="2026-05-04T00:00:00"/>
    <s v="네이버파이낸셜 주식회사"/>
    <n v="1"/>
    <n v="1"/>
    <s v="260504-00364"/>
    <s v="CJ 하양"/>
    <s v="직송"/>
  </r>
  <r>
    <s v="일반"/>
    <s v="기업특판_선"/>
    <x v="733"/>
    <x v="19"/>
    <s v="OEM"/>
    <d v="2026-05-04T00:00:00"/>
    <s v="주식회사 더에스지"/>
    <n v="1"/>
    <n v="1"/>
    <s v="260504-00723"/>
    <s v="CJ 하양"/>
    <s v="직송"/>
  </r>
  <r>
    <s v="일반"/>
    <s v="인터넷"/>
    <x v="733"/>
    <x v="19"/>
    <s v="OEM"/>
    <d v="2026-05-04T00:00:00"/>
    <s v="롯데쇼핑(주)e커머스사업본부-롯데ON"/>
    <n v="1"/>
    <n v="1"/>
    <s v="260504-00392"/>
    <s v="CJ 하양"/>
    <s v="직송"/>
  </r>
  <r>
    <s v="일반"/>
    <s v="인터넷"/>
    <x v="733"/>
    <x v="19"/>
    <s v="OEM"/>
    <d v="2026-05-04T00:00:00"/>
    <s v="네이버파이낸셜 주식회사"/>
    <n v="1"/>
    <n v="1"/>
    <s v="260504-00364"/>
    <s v="CJ 하양"/>
    <s v="직송"/>
  </r>
  <r>
    <s v="일반"/>
    <s v="인터넷"/>
    <x v="733"/>
    <x v="19"/>
    <s v="OEM"/>
    <d v="2026-05-04T00:00:00"/>
    <s v="주식회사 지마켓"/>
    <n v="1"/>
    <n v="1"/>
    <s v="260504-00421"/>
    <s v="CJ 하양"/>
    <s v="직송"/>
  </r>
  <r>
    <s v="일반"/>
    <s v="인터넷"/>
    <x v="733"/>
    <x v="19"/>
    <s v="OEM"/>
    <d v="2026-05-04T00:00:00"/>
    <s v="십일번가 주식회사-온라인"/>
    <n v="1"/>
    <n v="1"/>
    <s v="260504-00396"/>
    <s v="CJ 하양"/>
    <s v="직송"/>
  </r>
  <r>
    <s v="일반"/>
    <s v="인터넷"/>
    <x v="733"/>
    <x v="19"/>
    <s v="OEM"/>
    <d v="2026-05-04T00:00:00"/>
    <s v="네이버파이낸셜 주식회사"/>
    <n v="2"/>
    <n v="1"/>
    <s v="260504-00364"/>
    <s v="CJ 하양"/>
    <s v="직송"/>
  </r>
  <r>
    <s v="일반"/>
    <s v="인터넷"/>
    <x v="733"/>
    <x v="19"/>
    <s v="OEM"/>
    <d v="2026-05-04T00:00:00"/>
    <s v="네이버파이낸셜 주식회사"/>
    <n v="1"/>
    <n v="1"/>
    <s v="260504-00364"/>
    <s v="CJ 하양"/>
    <s v="직송"/>
  </r>
  <r>
    <s v="일반"/>
    <s v="인터넷"/>
    <x v="733"/>
    <x v="19"/>
    <s v="OEM"/>
    <d v="2026-05-04T00:00:00"/>
    <s v="주식회사 버킷플레이스"/>
    <n v="1"/>
    <n v="1"/>
    <s v="260504-00404"/>
    <s v="CJ 하양"/>
    <s v="직송"/>
  </r>
  <r>
    <s v="일반"/>
    <s v="인터넷"/>
    <x v="733"/>
    <x v="19"/>
    <s v="OEM"/>
    <d v="2026-05-04T00:00:00"/>
    <s v="주식회사 카카오-온라인"/>
    <n v="1"/>
    <n v="1"/>
    <s v="260504-00434"/>
    <s v="CJ 하양"/>
    <s v="직송"/>
  </r>
  <r>
    <s v="일반"/>
    <s v="인터넷"/>
    <x v="734"/>
    <x v="19"/>
    <s v="OEM"/>
    <d v="2026-05-04T00:00:00"/>
    <s v="주식회사 현대이지웰"/>
    <n v="1"/>
    <n v="1"/>
    <s v="260504-00232"/>
    <s v="CJ 하양"/>
    <s v="직송"/>
  </r>
  <r>
    <s v="일반"/>
    <s v="인터넷"/>
    <x v="734"/>
    <x v="19"/>
    <s v="OEM"/>
    <d v="2026-05-04T00:00:00"/>
    <s v="에스제이앤 주식회사"/>
    <n v="3"/>
    <n v="1"/>
    <s v="260504-00711"/>
    <s v="CJ 용인"/>
    <s v="직송"/>
  </r>
  <r>
    <s v="일반"/>
    <s v="인터넷"/>
    <x v="734"/>
    <x v="19"/>
    <s v="OEM"/>
    <d v="2026-05-04T00:00:00"/>
    <s v="에스제이씨오주식회사"/>
    <n v="6"/>
    <n v="1"/>
    <s v="260504-00210"/>
    <s v="CJ 하양"/>
    <s v="직송"/>
  </r>
  <r>
    <s v="일반"/>
    <s v="인터넷"/>
    <x v="734"/>
    <x v="19"/>
    <s v="OEM"/>
    <d v="2026-05-04T00:00:00"/>
    <s v="이트리 주식회사"/>
    <n v="1"/>
    <n v="1"/>
    <s v="260504-00229"/>
    <s v="CJ 하양"/>
    <s v="직송"/>
  </r>
  <r>
    <s v="일반"/>
    <s v="인터넷"/>
    <x v="734"/>
    <x v="19"/>
    <s v="OEM"/>
    <d v="2026-05-04T00:00:00"/>
    <s v="쿠쿠몰"/>
    <n v="1"/>
    <n v="1"/>
    <s v="260504-00739"/>
    <s v="CJ 하양"/>
    <s v="직송"/>
  </r>
  <r>
    <s v="일반"/>
    <s v="인터넷"/>
    <x v="734"/>
    <x v="19"/>
    <s v="OEM"/>
    <d v="2026-05-04T00:00:00"/>
    <s v="네이버파이낸셜 주식회사"/>
    <n v="1"/>
    <n v="1"/>
    <s v="260504-00364"/>
    <s v="CJ 하양"/>
    <s v="직송"/>
  </r>
  <r>
    <s v="일반"/>
    <s v="인터넷"/>
    <x v="959"/>
    <x v="19"/>
    <s v="OEM"/>
    <d v="2026-05-04T00:00:00"/>
    <s v="삼성카드주식회사"/>
    <n v="1"/>
    <n v="1"/>
    <s v="260504-00219"/>
    <s v="CJ 하양"/>
    <s v="직송"/>
  </r>
  <r>
    <s v="일반"/>
    <s v="기업특판_선"/>
    <x v="959"/>
    <x v="19"/>
    <s v="OEM"/>
    <d v="2026-05-04T00:00:00"/>
    <s v="주식회사 비에스23"/>
    <n v="1"/>
    <n v="1"/>
    <s v="260504-00727"/>
    <s v="CJ 하양"/>
    <s v="직송"/>
  </r>
  <r>
    <s v="일반"/>
    <s v="할인점"/>
    <x v="959"/>
    <x v="19"/>
    <s v="OEM"/>
    <d v="2026-05-04T00:00:00"/>
    <s v="(주)이마트"/>
    <n v="2"/>
    <n v="1"/>
    <s v="260504-00895"/>
    <s v="CJ 용인"/>
    <s v="차량"/>
  </r>
  <r>
    <s v="일반"/>
    <s v="인터넷"/>
    <x v="959"/>
    <x v="19"/>
    <s v="OEM"/>
    <d v="2026-05-04T00:00:00"/>
    <s v="주식회사 에스에스지닷컴 - 폐쇄몰"/>
    <n v="1"/>
    <n v="1"/>
    <s v="260504-00415"/>
    <s v="CJ 하양"/>
    <s v="직송"/>
  </r>
  <r>
    <s v="일반"/>
    <s v="할인점"/>
    <x v="959"/>
    <x v="19"/>
    <s v="OEM"/>
    <d v="2026-05-04T00:00:00"/>
    <s v="(주)이마트"/>
    <n v="3"/>
    <n v="1"/>
    <s v="260504-00880"/>
    <s v="CJ 용인"/>
    <s v="차량"/>
  </r>
  <r>
    <s v="일반"/>
    <s v="인터넷"/>
    <x v="959"/>
    <x v="19"/>
    <s v="OEM"/>
    <d v="2026-05-04T00:00:00"/>
    <s v="네이버파이낸셜 주식회사"/>
    <n v="1"/>
    <n v="1"/>
    <s v="260504-00364"/>
    <s v="CJ 하양"/>
    <s v="직송"/>
  </r>
  <r>
    <s v="일반"/>
    <s v="인터넷"/>
    <x v="660"/>
    <x v="19"/>
    <s v="OEM"/>
    <d v="2026-05-04T00:00:00"/>
    <s v="주식회사 현대이지웰"/>
    <n v="1"/>
    <n v="1"/>
    <s v="260504-00232"/>
    <s v="CJ 하양"/>
    <s v="직송"/>
  </r>
  <r>
    <s v="일반"/>
    <s v="인터넷"/>
    <x v="660"/>
    <x v="19"/>
    <s v="OEM"/>
    <d v="2026-05-04T00:00:00"/>
    <s v="주식회사 버킷플레이스"/>
    <n v="1"/>
    <n v="1"/>
    <s v="260504-00404"/>
    <s v="CJ 하양"/>
    <s v="직송"/>
  </r>
  <r>
    <s v="일반"/>
    <s v="인터넷"/>
    <x v="660"/>
    <x v="19"/>
    <s v="OEM"/>
    <d v="2026-05-04T00:00:00"/>
    <s v="쿠쿠몰"/>
    <n v="1"/>
    <n v="1"/>
    <s v="260504-00739"/>
    <s v="CJ 하양"/>
    <s v="직송"/>
  </r>
  <r>
    <s v="일반"/>
    <s v="인터넷"/>
    <x v="660"/>
    <x v="19"/>
    <s v="OEM"/>
    <d v="2026-05-04T00:00:00"/>
    <s v="쿠쿠몰"/>
    <n v="1"/>
    <n v="1"/>
    <s v="260504-00739"/>
    <s v="CJ 하양"/>
    <s v="직송"/>
  </r>
  <r>
    <s v="일반"/>
    <s v="기업특판_선"/>
    <x v="735"/>
    <x v="19"/>
    <s v="OEM"/>
    <d v="2026-05-04T00:00:00"/>
    <s v="동심비투비(B2B)"/>
    <n v="1"/>
    <n v="1"/>
    <s v="260504-00722"/>
    <s v="CJ 하양"/>
    <s v="직송"/>
  </r>
  <r>
    <s v="일반"/>
    <s v="인터넷"/>
    <x v="735"/>
    <x v="19"/>
    <s v="OEM"/>
    <d v="2026-05-04T00:00:00"/>
    <s v="네이버파이낸셜 주식회사"/>
    <n v="1"/>
    <n v="1"/>
    <s v="260504-00364"/>
    <s v="CJ 하양"/>
    <s v="직송"/>
  </r>
  <r>
    <s v="일반"/>
    <s v="기업특판_선"/>
    <x v="735"/>
    <x v="19"/>
    <s v="OEM"/>
    <d v="2026-05-04T00:00:00"/>
    <s v="주식회사 드림리테일"/>
    <n v="2"/>
    <n v="1"/>
    <s v="260504-00725"/>
    <s v="CJ 하양"/>
    <s v="직송"/>
  </r>
  <r>
    <s v="일반"/>
    <s v="기업특판_선"/>
    <x v="735"/>
    <x v="19"/>
    <s v="OEM"/>
    <d v="2026-05-04T00:00:00"/>
    <s v="주식회사이알아이"/>
    <n v="7"/>
    <n v="1"/>
    <s v="260504-00730"/>
    <s v="CJ 하양"/>
    <s v="직송"/>
  </r>
  <r>
    <s v="일반"/>
    <s v="인터넷"/>
    <x v="661"/>
    <x v="19"/>
    <s v="OEM"/>
    <d v="2026-05-04T00:00:00"/>
    <s v="쿠쿠몰"/>
    <n v="1"/>
    <n v="1"/>
    <s v="260504-00739"/>
    <s v="CJ 하양"/>
    <s v="직송"/>
  </r>
  <r>
    <s v="일반"/>
    <s v="인터넷"/>
    <x v="661"/>
    <x v="19"/>
    <s v="OEM"/>
    <d v="2026-05-04T00:00:00"/>
    <s v="쿠쿠몰"/>
    <n v="1"/>
    <n v="1"/>
    <s v="260504-00739"/>
    <s v="CJ 하양"/>
    <s v="직송"/>
  </r>
  <r>
    <s v="일반"/>
    <s v="인터넷"/>
    <x v="661"/>
    <x v="19"/>
    <s v="OEM"/>
    <d v="2026-05-04T00:00:00"/>
    <s v="쿠쿠몰"/>
    <n v="1"/>
    <n v="1"/>
    <s v="260504-00739"/>
    <s v="CJ 하양"/>
    <s v="직송"/>
  </r>
  <r>
    <s v="일반"/>
    <s v="인터넷"/>
    <x v="661"/>
    <x v="19"/>
    <s v="OEM"/>
    <d v="2026-05-04T00:00:00"/>
    <s v="(주)씨제이이엔엠-온라인"/>
    <n v="3"/>
    <n v="1"/>
    <s v="260504-00349"/>
    <s v="CJ 하양"/>
    <s v="직송"/>
  </r>
  <r>
    <s v="일반"/>
    <s v="인터넷"/>
    <x v="661"/>
    <x v="19"/>
    <s v="OEM"/>
    <d v="2026-05-04T00:00:00"/>
    <s v="주식회사 에스에스지닷컴 - 온라인"/>
    <n v="1"/>
    <n v="1"/>
    <s v="260504-00409"/>
    <s v="CJ 하양"/>
    <s v="직송"/>
  </r>
  <r>
    <s v="일반"/>
    <s v="인터넷"/>
    <x v="736"/>
    <x v="19"/>
    <s v="OEM"/>
    <d v="2026-05-04T00:00:00"/>
    <s v="네이버파이낸셜 주식회사"/>
    <n v="2"/>
    <n v="1"/>
    <s v="260504-00447"/>
    <s v="CJ 용인"/>
    <s v="직송"/>
  </r>
  <r>
    <s v="일반"/>
    <s v="할인점"/>
    <x v="736"/>
    <x v="19"/>
    <s v="OEM"/>
    <d v="2026-05-04T00:00:00"/>
    <s v="(주)이마트"/>
    <n v="2"/>
    <n v="1"/>
    <s v="260504-00893"/>
    <s v="CJ 용인"/>
    <s v="차량"/>
  </r>
  <r>
    <s v="일반"/>
    <s v="할인점"/>
    <x v="736"/>
    <x v="19"/>
    <s v="OEM"/>
    <d v="2026-05-04T00:00:00"/>
    <s v="(주)이마트"/>
    <n v="7"/>
    <n v="1"/>
    <s v="260504-00880"/>
    <s v="CJ 용인"/>
    <s v="차량"/>
  </r>
  <r>
    <s v="일반"/>
    <s v="할인점"/>
    <x v="736"/>
    <x v="19"/>
    <s v="OEM"/>
    <d v="2026-05-04T00:00:00"/>
    <s v="(주)이마트"/>
    <n v="4"/>
    <n v="1"/>
    <s v="260504-00881"/>
    <s v="CJ 용인"/>
    <s v="차량"/>
  </r>
  <r>
    <s v="일반"/>
    <s v="할인점"/>
    <x v="736"/>
    <x v="19"/>
    <s v="OEM"/>
    <d v="2026-05-04T00:00:00"/>
    <s v="(주)이마트"/>
    <n v="20"/>
    <n v="1"/>
    <s v="260504-00895"/>
    <s v="CJ 용인"/>
    <s v="차량"/>
  </r>
  <r>
    <s v="일반"/>
    <s v="기업특판_선"/>
    <x v="1031"/>
    <x v="19"/>
    <s v="OEM"/>
    <d v="2026-05-04T00:00:00"/>
    <s v="주식회사 드림리테일"/>
    <n v="1"/>
    <n v="1"/>
    <s v="260504-00725"/>
    <s v="CJ 하양"/>
    <s v="직송"/>
  </r>
  <r>
    <s v="일반"/>
    <s v="기업특판_선"/>
    <x v="1031"/>
    <x v="19"/>
    <s v="OEM"/>
    <d v="2026-05-04T00:00:00"/>
    <s v="동심비투비(B2B)"/>
    <n v="1"/>
    <n v="1"/>
    <s v="260504-00722"/>
    <s v="CJ 하양"/>
    <s v="직송"/>
  </r>
  <r>
    <s v="일반"/>
    <s v="인터넷"/>
    <x v="1031"/>
    <x v="19"/>
    <s v="OEM"/>
    <d v="2026-05-04T00:00:00"/>
    <s v="네이버파이낸셜 주식회사"/>
    <n v="1"/>
    <n v="1"/>
    <s v="260504-00364"/>
    <s v="CJ 하양"/>
    <s v="직송"/>
  </r>
  <r>
    <s v="일반"/>
    <s v="인터넷"/>
    <x v="1031"/>
    <x v="19"/>
    <s v="OEM"/>
    <d v="2026-05-04T00:00:00"/>
    <s v="네이버파이낸셜 주식회사"/>
    <n v="1"/>
    <n v="1"/>
    <s v="260504-00364"/>
    <s v="CJ 하양"/>
    <s v="직송"/>
  </r>
  <r>
    <s v="일반"/>
    <s v="인터넷"/>
    <x v="1031"/>
    <x v="19"/>
    <s v="OEM"/>
    <d v="2026-05-04T00:00:00"/>
    <s v="주식회사 카카오-온라인"/>
    <n v="1"/>
    <n v="1"/>
    <s v="260504-00434"/>
    <s v="CJ 하양"/>
    <s v="직송"/>
  </r>
  <r>
    <s v="일반"/>
    <s v="기업특판_선"/>
    <x v="1031"/>
    <x v="19"/>
    <s v="OEM"/>
    <d v="2026-05-04T00:00:00"/>
    <s v="주식회사 영원상사"/>
    <n v="11"/>
    <n v="1"/>
    <s v="260504-00729"/>
    <s v="CJ 하양"/>
    <s v="직송"/>
  </r>
  <r>
    <s v="일반"/>
    <s v="인터넷"/>
    <x v="1112"/>
    <x v="19"/>
    <s v="OEM"/>
    <d v="2026-05-04T00:00:00"/>
    <s v="주식회사 카카오-온라인"/>
    <n v="1"/>
    <n v="1"/>
    <s v="260504-00434"/>
    <s v="CJ 하양"/>
    <s v="직송"/>
  </r>
  <r>
    <s v="일반"/>
    <s v="인터넷"/>
    <x v="1112"/>
    <x v="19"/>
    <s v="OEM"/>
    <d v="2026-05-04T00:00:00"/>
    <s v="주식회사 카카오-온라인"/>
    <n v="16"/>
    <n v="1"/>
    <s v="260504-00434"/>
    <s v="CJ 하양"/>
    <s v="직송"/>
  </r>
  <r>
    <s v="일반"/>
    <s v="인터넷"/>
    <x v="1112"/>
    <x v="19"/>
    <s v="OEM"/>
    <d v="2026-05-04T00:00:00"/>
    <s v="삼성카드주식회사"/>
    <n v="2"/>
    <n v="1"/>
    <s v="260504-00219"/>
    <s v="CJ 하양"/>
    <s v="직송"/>
  </r>
  <r>
    <s v="일반"/>
    <s v="기업특판_선"/>
    <x v="1112"/>
    <x v="19"/>
    <s v="OEM"/>
    <d v="2026-05-04T00:00:00"/>
    <s v="주식회사 드림리테일"/>
    <n v="1"/>
    <n v="1"/>
    <s v="260504-00725"/>
    <s v="CJ 하양"/>
    <s v="직송"/>
  </r>
  <r>
    <s v="일반"/>
    <s v="인터넷"/>
    <x v="737"/>
    <x v="19"/>
    <s v="OEM"/>
    <d v="2026-05-04T00:00:00"/>
    <s v="주식회사 카카오-온라인"/>
    <n v="1"/>
    <n v="1"/>
    <s v="260504-00481"/>
    <s v="CJ 용인"/>
    <s v="직송"/>
  </r>
  <r>
    <s v="일반"/>
    <s v="인터넷"/>
    <x v="737"/>
    <x v="19"/>
    <s v="OEM"/>
    <d v="2026-05-04T00:00:00"/>
    <s v="삼성카드주식회사"/>
    <n v="1"/>
    <n v="1"/>
    <s v="260504-00256"/>
    <s v="CJ 용인"/>
    <s v="직송"/>
  </r>
  <r>
    <s v="일반"/>
    <s v="인터넷"/>
    <x v="737"/>
    <x v="19"/>
    <s v="OEM"/>
    <d v="2026-05-04T00:00:00"/>
    <s v="주식회사 에스에스지닷컴 - 온라인"/>
    <n v="1"/>
    <n v="1"/>
    <s v="260504-00475"/>
    <s v="CJ 용인"/>
    <s v="직송"/>
  </r>
  <r>
    <s v="일반"/>
    <s v="기업특판_선"/>
    <x v="737"/>
    <x v="19"/>
    <s v="OEM"/>
    <d v="2026-05-04T00:00:00"/>
    <s v="주식회사이알아이"/>
    <n v="2"/>
    <n v="1"/>
    <s v="260504-00734"/>
    <s v="CJ 안성"/>
    <s v="직송"/>
  </r>
  <r>
    <s v="일반"/>
    <s v="인터넷"/>
    <x v="561"/>
    <x v="19"/>
    <s v="OEM"/>
    <d v="2026-05-04T00:00:00"/>
    <s v="쿠쿠몰"/>
    <n v="1"/>
    <n v="1"/>
    <s v="260504-00750"/>
    <s v="CJ 용인"/>
    <s v="직송"/>
  </r>
  <r>
    <s v="일반"/>
    <s v="기업특판_선"/>
    <x v="561"/>
    <x v="19"/>
    <s v="OEM"/>
    <d v="2026-05-04T00:00:00"/>
    <s v="주식회사 비에스23"/>
    <n v="1"/>
    <n v="1"/>
    <s v="260504-00743"/>
    <s v="CJ 용인"/>
    <s v="직송"/>
  </r>
  <r>
    <s v="일반"/>
    <s v="인터넷"/>
    <x v="561"/>
    <x v="19"/>
    <s v="OEM"/>
    <d v="2026-05-04T00:00:00"/>
    <s v="삼성카드주식회사"/>
    <n v="3"/>
    <n v="1"/>
    <s v="260504-00240"/>
    <s v="CJ 용인"/>
    <s v="직송"/>
  </r>
  <r>
    <s v="일반"/>
    <s v="인터넷"/>
    <x v="561"/>
    <x v="19"/>
    <s v="OEM"/>
    <d v="2026-05-04T00:00:00"/>
    <s v="(주)엘지씨엔에스-온라인"/>
    <n v="2"/>
    <n v="1"/>
    <s v="260504-00238"/>
    <s v="CJ 용인"/>
    <s v="직송"/>
  </r>
  <r>
    <s v="일반"/>
    <s v="인터넷"/>
    <x v="561"/>
    <x v="19"/>
    <s v="OEM"/>
    <d v="2026-05-04T00:00:00"/>
    <s v="(주)엔바이탈 - 기업특판"/>
    <n v="1"/>
    <n v="1"/>
    <s v="260504-00237"/>
    <s v="CJ 용인"/>
    <s v="직송"/>
  </r>
  <r>
    <s v="일반"/>
    <s v="인터넷"/>
    <x v="561"/>
    <x v="19"/>
    <s v="OEM"/>
    <d v="2026-05-04T00:00:00"/>
    <s v="주식회사 현대이지웰"/>
    <n v="4"/>
    <n v="1"/>
    <s v="260504-00235"/>
    <s v="CJ 용인"/>
    <s v="직송"/>
  </r>
  <r>
    <s v="일반"/>
    <s v="인터넷"/>
    <x v="561"/>
    <x v="19"/>
    <s v="OEM"/>
    <d v="2026-05-04T00:00:00"/>
    <s v="십일번가 주식회사-온라인"/>
    <n v="1"/>
    <n v="1"/>
    <s v="260504-00465"/>
    <s v="CJ 용인"/>
    <s v="직송"/>
  </r>
  <r>
    <s v="일반"/>
    <s v="인터넷"/>
    <x v="561"/>
    <x v="19"/>
    <s v="OEM"/>
    <d v="2026-05-04T00:00:00"/>
    <s v="네이버파이낸셜 주식회사"/>
    <n v="1"/>
    <n v="1"/>
    <s v="260504-00447"/>
    <s v="CJ 용인"/>
    <s v="직송"/>
  </r>
  <r>
    <s v="일반"/>
    <s v="인터넷"/>
    <x v="561"/>
    <x v="19"/>
    <s v="OEM"/>
    <d v="2026-05-04T00:00:00"/>
    <s v="네이버파이낸셜 주식회사"/>
    <n v="1"/>
    <n v="1"/>
    <s v="260504-00447"/>
    <s v="CJ 용인"/>
    <s v="직송"/>
  </r>
  <r>
    <s v="일반"/>
    <s v="인터넷"/>
    <x v="561"/>
    <x v="19"/>
    <s v="OEM"/>
    <d v="2026-05-04T00:00:00"/>
    <s v="네이버파이낸셜 주식회사"/>
    <n v="2"/>
    <n v="1"/>
    <s v="260504-00447"/>
    <s v="CJ 용인"/>
    <s v="직송"/>
  </r>
  <r>
    <s v="일반"/>
    <s v="할인점"/>
    <x v="111"/>
    <x v="19"/>
    <s v="OEM"/>
    <d v="2026-05-04T00:00:00"/>
    <s v="이마트-포천점"/>
    <n v="1"/>
    <n v="1"/>
    <s v="260504-00866"/>
    <s v="CJ 용인"/>
    <s v="직송"/>
  </r>
  <r>
    <s v="일반"/>
    <s v="인터넷"/>
    <x v="738"/>
    <x v="19"/>
    <s v="OEM"/>
    <d v="2026-05-04T00:00:00"/>
    <s v="쿠쿠몰"/>
    <n v="1"/>
    <n v="1"/>
    <s v="260504-00552"/>
    <s v="CJ 하양"/>
    <s v="직송"/>
  </r>
  <r>
    <s v="일반"/>
    <s v="인터넷"/>
    <x v="738"/>
    <x v="19"/>
    <s v="OEM"/>
    <d v="2026-05-04T00:00:00"/>
    <s v="쿠쿠몰"/>
    <n v="1"/>
    <n v="1"/>
    <s v="260504-00552"/>
    <s v="CJ 하양"/>
    <s v="직송"/>
  </r>
  <r>
    <s v="일반"/>
    <s v="인터넷"/>
    <x v="738"/>
    <x v="19"/>
    <s v="OEM"/>
    <d v="2026-05-04T00:00:00"/>
    <s v="쿠쿠몰"/>
    <n v="1"/>
    <n v="1"/>
    <s v="260504-00552"/>
    <s v="CJ 하양"/>
    <s v="직송"/>
  </r>
  <r>
    <s v="기타"/>
    <m/>
    <x v="739"/>
    <x v="55"/>
    <s v="OEM"/>
    <d v="2026-05-04T00:00:00"/>
    <s v="고객만족팀"/>
    <n v="1"/>
    <n v="99"/>
    <s v="260504-00574"/>
    <s v="CJ 하양"/>
    <s v="직송"/>
  </r>
  <r>
    <s v="일반"/>
    <s v="인터넷"/>
    <x v="739"/>
    <x v="55"/>
    <s v="OEM"/>
    <d v="2026-05-04T00:00:00"/>
    <s v="주식회사 지마켓"/>
    <n v="1"/>
    <n v="1"/>
    <s v="260504-00418"/>
    <s v="CJ 하양"/>
    <s v="직송"/>
  </r>
  <r>
    <s v="일반"/>
    <s v="인터넷"/>
    <x v="739"/>
    <x v="55"/>
    <s v="OEM"/>
    <d v="2026-05-04T00:00:00"/>
    <s v="쿠쿠몰"/>
    <n v="1"/>
    <n v="1"/>
    <s v="260504-00739"/>
    <s v="CJ 하양"/>
    <s v="직송"/>
  </r>
  <r>
    <s v="일반"/>
    <s v="인터넷"/>
    <x v="739"/>
    <x v="55"/>
    <s v="OEM"/>
    <d v="2026-05-04T00:00:00"/>
    <s v="십일번가 주식회사-온라인"/>
    <n v="1"/>
    <n v="1"/>
    <s v="260504-00396"/>
    <s v="CJ 하양"/>
    <s v="직송"/>
  </r>
  <r>
    <s v="일반"/>
    <s v="인터넷"/>
    <x v="739"/>
    <x v="55"/>
    <s v="OEM"/>
    <d v="2026-05-04T00:00:00"/>
    <s v="쿠쿠몰"/>
    <n v="1"/>
    <n v="1"/>
    <s v="260504-00739"/>
    <s v="CJ 하양"/>
    <s v="직송"/>
  </r>
  <r>
    <s v="일반"/>
    <s v="인터넷"/>
    <x v="739"/>
    <x v="55"/>
    <s v="OEM"/>
    <d v="2026-05-04T00:00:00"/>
    <s v="(주)현대홈쇼핑-온라인"/>
    <n v="4"/>
    <n v="1"/>
    <s v="260504-00359"/>
    <s v="CJ 하양"/>
    <s v="직송"/>
  </r>
  <r>
    <s v="일반"/>
    <s v="인터넷"/>
    <x v="739"/>
    <x v="55"/>
    <s v="OEM"/>
    <d v="2026-05-04T00:00:00"/>
    <s v="네이버파이낸셜 주식회사"/>
    <n v="1"/>
    <n v="1"/>
    <s v="260504-00364"/>
    <s v="CJ 하양"/>
    <s v="직송"/>
  </r>
  <r>
    <s v="일반"/>
    <s v="인터넷"/>
    <x v="739"/>
    <x v="55"/>
    <s v="OEM"/>
    <d v="2026-05-04T00:00:00"/>
    <s v="쿠쿠몰"/>
    <n v="1"/>
    <n v="1"/>
    <s v="260504-00739"/>
    <s v="CJ 하양"/>
    <s v="직송"/>
  </r>
  <r>
    <s v="일반"/>
    <s v="기업특판_선"/>
    <x v="165"/>
    <x v="23"/>
    <s v="OEM"/>
    <d v="2026-05-04T00:00:00"/>
    <s v="주식회사 드림리테일"/>
    <n v="1"/>
    <n v="1"/>
    <s v="260504-00725"/>
    <s v="CJ 하양"/>
    <s v="직송"/>
  </r>
  <r>
    <s v="일반"/>
    <s v="인터넷"/>
    <x v="165"/>
    <x v="23"/>
    <s v="OEM"/>
    <d v="2026-05-04T00:00:00"/>
    <s v="이트리 주식회사"/>
    <n v="1"/>
    <n v="1"/>
    <s v="260504-00229"/>
    <s v="CJ 하양"/>
    <s v="직송"/>
  </r>
  <r>
    <s v="일반"/>
    <s v="기타"/>
    <x v="165"/>
    <x v="23"/>
    <s v="OEM"/>
    <d v="2026-05-04T00:00:00"/>
    <s v="쿠쿠홈시스 주식회사"/>
    <n v="5"/>
    <n v="1"/>
    <s v="260504-00226"/>
    <s v="CJ 용인"/>
    <m/>
  </r>
  <r>
    <s v="일반"/>
    <s v="인터넷"/>
    <x v="165"/>
    <x v="23"/>
    <s v="OEM"/>
    <d v="2026-05-04T00:00:00"/>
    <s v="쿠쿠몰"/>
    <n v="1"/>
    <n v="1"/>
    <s v="260504-00739"/>
    <s v="CJ 하양"/>
    <s v="직송"/>
  </r>
  <r>
    <s v="일반"/>
    <s v="인터넷"/>
    <x v="165"/>
    <x v="23"/>
    <s v="OEM"/>
    <d v="2026-05-04T00:00:00"/>
    <s v="주식회사 버킷플레이스"/>
    <n v="1"/>
    <n v="1"/>
    <s v="260504-00404"/>
    <s v="CJ 하양"/>
    <s v="직송"/>
  </r>
  <r>
    <s v="일반"/>
    <s v="인터넷"/>
    <x v="165"/>
    <x v="23"/>
    <s v="OEM"/>
    <d v="2026-05-04T00:00:00"/>
    <s v="쿠팡 주식회사-온라인"/>
    <n v="4"/>
    <n v="1"/>
    <s v="260504-00458"/>
    <s v="CJ 하양"/>
    <s v="직송"/>
  </r>
  <r>
    <s v="일반"/>
    <s v="인터넷"/>
    <x v="165"/>
    <x v="23"/>
    <s v="OEM"/>
    <d v="2026-05-04T00:00:00"/>
    <s v="롯데하이마트(주)-온라인"/>
    <n v="1"/>
    <n v="1"/>
    <s v="260504-00395"/>
    <s v="CJ 하양"/>
    <s v="직송"/>
  </r>
  <r>
    <s v="일반"/>
    <s v="인터넷"/>
    <x v="165"/>
    <x v="23"/>
    <s v="OEM"/>
    <d v="2026-05-04T00:00:00"/>
    <s v="롯데쇼핑(주)e커머스사업본부-롯데ON"/>
    <n v="1"/>
    <n v="1"/>
    <s v="260504-00392"/>
    <s v="CJ 하양"/>
    <s v="직송"/>
  </r>
  <r>
    <s v="일반"/>
    <s v="인터넷"/>
    <x v="165"/>
    <x v="23"/>
    <s v="OEM"/>
    <d v="2026-05-04T00:00:00"/>
    <s v="(주)현대홈쇼핑-온라인"/>
    <n v="4"/>
    <n v="1"/>
    <s v="260504-00359"/>
    <s v="CJ 하양"/>
    <s v="직송"/>
  </r>
  <r>
    <s v="일반"/>
    <s v="인터넷"/>
    <x v="165"/>
    <x v="23"/>
    <s v="OEM"/>
    <d v="2026-05-04T00:00:00"/>
    <s v="(주)지에스리테일 홈쇼핑-온라인"/>
    <n v="2"/>
    <n v="1"/>
    <s v="260504-00354"/>
    <s v="CJ 하양"/>
    <s v="직송"/>
  </r>
  <r>
    <s v="일반"/>
    <s v="인터넷"/>
    <x v="165"/>
    <x v="23"/>
    <s v="OEM"/>
    <d v="2026-05-04T00:00:00"/>
    <s v="(주)엔에스쇼핑-온라인"/>
    <n v="1"/>
    <n v="1"/>
    <s v="260504-00352"/>
    <s v="CJ 하양"/>
    <s v="직송"/>
  </r>
  <r>
    <s v="일반"/>
    <s v="인터넷"/>
    <x v="165"/>
    <x v="23"/>
    <s v="OEM"/>
    <d v="2026-05-04T00:00:00"/>
    <s v="주식회사 에스에스지닷컴 - 온라인"/>
    <n v="1"/>
    <n v="1"/>
    <s v="260504-00409"/>
    <s v="CJ 하양"/>
    <s v="직송"/>
  </r>
  <r>
    <s v="일반"/>
    <s v="인터넷"/>
    <x v="740"/>
    <x v="24"/>
    <s v="OEM"/>
    <d v="2026-05-04T00:00:00"/>
    <s v="쿠쿠몰"/>
    <n v="1"/>
    <n v="1"/>
    <s v="260504-00773"/>
    <s v="CJ 안성"/>
    <s v="직송"/>
  </r>
  <r>
    <s v="일반"/>
    <s v="인터넷"/>
    <x v="740"/>
    <x v="24"/>
    <s v="OEM"/>
    <d v="2026-05-04T00:00:00"/>
    <s v="네이버파이낸셜 주식회사"/>
    <n v="1"/>
    <n v="1"/>
    <s v="260504-00337"/>
    <s v="CJ 안성"/>
    <s v="직송"/>
  </r>
  <r>
    <s v="일반"/>
    <s v="인터넷"/>
    <x v="740"/>
    <x v="24"/>
    <s v="OEM"/>
    <d v="2026-05-04T00:00:00"/>
    <s v="네이버파이낸셜 주식회사"/>
    <n v="3"/>
    <n v="1"/>
    <s v="260504-00337"/>
    <s v="CJ 안성"/>
    <s v="직송"/>
  </r>
  <r>
    <s v="일반"/>
    <s v="인터넷"/>
    <x v="740"/>
    <x v="24"/>
    <s v="OEM"/>
    <d v="2026-05-04T00:00:00"/>
    <s v="주식회사 컬리-온라인"/>
    <n v="1"/>
    <n v="1"/>
    <s v="260504-00341"/>
    <s v="CJ 안성"/>
    <s v="직송"/>
  </r>
  <r>
    <s v="일반"/>
    <s v="인터넷"/>
    <x v="740"/>
    <x v="24"/>
    <s v="OEM"/>
    <d v="2026-05-04T00:00:00"/>
    <s v="에스케이엠앤서비스(주)-온라인"/>
    <n v="1"/>
    <n v="1"/>
    <s v="260504-00374"/>
    <s v="CJ 안성"/>
    <s v="직송"/>
  </r>
  <r>
    <s v="일반"/>
    <s v="인터넷"/>
    <x v="740"/>
    <x v="24"/>
    <s v="OEM"/>
    <d v="2026-05-04T00:00:00"/>
    <s v="주식회사 현대이지웰"/>
    <n v="1"/>
    <n v="1"/>
    <s v="260504-00375"/>
    <s v="CJ 안성"/>
    <s v="직송"/>
  </r>
  <r>
    <s v="일반"/>
    <s v="인터넷"/>
    <x v="740"/>
    <x v="24"/>
    <s v="OEM"/>
    <d v="2026-05-04T00:00:00"/>
    <s v="쿠쿠몰"/>
    <n v="1"/>
    <n v="1"/>
    <s v="260504-00773"/>
    <s v="CJ 안성"/>
    <s v="직송"/>
  </r>
  <r>
    <s v="일반"/>
    <s v="백화점"/>
    <x v="176"/>
    <x v="24"/>
    <s v="OEM"/>
    <d v="2026-05-04T00:00:00"/>
    <s v="한화갤러리아(주) 센터시티"/>
    <n v="1"/>
    <n v="15"/>
    <s v="260504-01125"/>
    <s v="본사"/>
    <m/>
  </r>
  <r>
    <s v="기타"/>
    <m/>
    <x v="16"/>
    <x v="6"/>
    <s v="OEM"/>
    <d v="2026-05-04T00:00:00"/>
    <s v="전략유통2팀"/>
    <n v="1"/>
    <n v="99"/>
    <s v="260504-00683"/>
    <s v="CJ 안성"/>
    <s v="직송"/>
  </r>
  <r>
    <s v="일반"/>
    <s v="인터넷"/>
    <x v="16"/>
    <x v="6"/>
    <s v="OEM"/>
    <d v="2026-05-04T00:00:00"/>
    <s v="네이버파이낸셜 주식회사"/>
    <n v="1"/>
    <n v="1"/>
    <s v="260504-00591"/>
    <s v="CJ 안성"/>
    <s v="직송"/>
  </r>
  <r>
    <s v="일반"/>
    <s v="인터넷"/>
    <x v="16"/>
    <x v="6"/>
    <s v="OEM"/>
    <d v="2026-05-04T00:00:00"/>
    <s v="네이버파이낸셜 주식회사"/>
    <n v="1"/>
    <n v="1"/>
    <s v="260504-00591"/>
    <s v="CJ 안성"/>
    <s v="직송"/>
  </r>
  <r>
    <s v="일반"/>
    <s v="인터넷"/>
    <x v="960"/>
    <x v="25"/>
    <s v="전자생산"/>
    <d v="2026-05-04T00:00:00"/>
    <s v="쿠쿠몰"/>
    <n v="1"/>
    <n v="1"/>
    <s v="260504-00796"/>
    <s v="CJ 용인"/>
    <s v="직송"/>
  </r>
  <r>
    <s v="일반"/>
    <s v="인터넷"/>
    <x v="961"/>
    <x v="25"/>
    <s v="전자생산"/>
    <d v="2026-05-04T00:00:00"/>
    <s v="쿠쿠몰"/>
    <n v="1"/>
    <n v="1"/>
    <s v="260504-00739"/>
    <s v="CJ 하양"/>
    <s v="직송"/>
  </r>
  <r>
    <s v="기타"/>
    <m/>
    <x v="961"/>
    <x v="25"/>
    <s v="전자생산"/>
    <d v="2026-05-04T00:00:00"/>
    <s v="고객만족팀"/>
    <n v="1"/>
    <n v="99"/>
    <s v="260504-00741"/>
    <s v="CJ 하양"/>
    <s v="직송"/>
  </r>
  <r>
    <s v="일반"/>
    <s v="인터넷"/>
    <x v="961"/>
    <x v="25"/>
    <s v="전자생산"/>
    <d v="2026-05-04T00:00:00"/>
    <s v="쿠쿠몰"/>
    <n v="1"/>
    <n v="1"/>
    <s v="260504-00739"/>
    <s v="CJ 하양"/>
    <s v="직송"/>
  </r>
  <r>
    <s v="일반"/>
    <s v="인터넷"/>
    <x v="961"/>
    <x v="25"/>
    <s v="전자생산"/>
    <d v="2026-05-04T00:00:00"/>
    <s v="삼성카드주식회사"/>
    <n v="2"/>
    <n v="1"/>
    <s v="260504-00219"/>
    <s v="CJ 하양"/>
    <s v="직송"/>
  </r>
  <r>
    <s v="일반"/>
    <s v="인터넷"/>
    <x v="1180"/>
    <x v="25"/>
    <s v="전자생산"/>
    <d v="2026-05-04T00:00:00"/>
    <s v="쿠쿠몰"/>
    <n v="1"/>
    <n v="1"/>
    <s v="260504-00796"/>
    <s v="CJ 용인"/>
    <s v="직송"/>
  </r>
  <r>
    <s v="일반"/>
    <s v="인터넷"/>
    <x v="1180"/>
    <x v="25"/>
    <s v="전자생산"/>
    <d v="2026-05-04T00:00:00"/>
    <s v="쿠쿠몰"/>
    <n v="1"/>
    <n v="1"/>
    <s v="260504-00796"/>
    <s v="CJ 용인"/>
    <s v="직송"/>
  </r>
  <r>
    <s v="일반"/>
    <s v="인터넷"/>
    <x v="185"/>
    <x v="25"/>
    <s v="전자생산"/>
    <d v="2026-05-04T00:00:00"/>
    <s v="쿠쿠몰"/>
    <n v="1"/>
    <n v="1"/>
    <s v="260504-00739"/>
    <s v="CJ 하양"/>
    <s v="직송"/>
  </r>
  <r>
    <s v="일반"/>
    <s v="인터넷"/>
    <x v="1189"/>
    <x v="25"/>
    <s v="전자생산"/>
    <d v="2026-05-04T00:00:00"/>
    <s v="쿠쿠몰"/>
    <n v="1"/>
    <n v="1"/>
    <s v="260504-00796"/>
    <s v="CJ 용인"/>
    <s v="직송"/>
  </r>
  <r>
    <s v="일반"/>
    <s v="인터넷"/>
    <x v="1189"/>
    <x v="25"/>
    <s v="전자생산"/>
    <d v="2026-05-04T00:00:00"/>
    <s v="쿠쿠몰"/>
    <n v="1"/>
    <n v="1"/>
    <s v="260504-00796"/>
    <s v="CJ 용인"/>
    <s v="직송"/>
  </r>
  <r>
    <s v="일반"/>
    <s v="인터넷"/>
    <x v="1189"/>
    <x v="25"/>
    <s v="전자생산"/>
    <d v="2026-05-04T00:00:00"/>
    <s v="쿠쿠몰"/>
    <n v="1"/>
    <n v="1"/>
    <s v="260504-00796"/>
    <s v="CJ 용인"/>
    <s v="직송"/>
  </r>
  <r>
    <s v="일반"/>
    <s v="백화점"/>
    <x v="521"/>
    <x v="25"/>
    <s v="전자생산"/>
    <d v="2026-05-04T00:00:00"/>
    <s v="신세계백화점-센텀시티점"/>
    <n v="1"/>
    <n v="1"/>
    <s v="260504-00674"/>
    <s v="CJ 용인"/>
    <s v="직송"/>
  </r>
  <r>
    <s v="일반"/>
    <s v="양판점"/>
    <x v="521"/>
    <x v="25"/>
    <s v="전자생산"/>
    <d v="2026-05-04T00:00:00"/>
    <s v="롯데하이마트(주)"/>
    <n v="9"/>
    <n v="1"/>
    <s v="260504-00112"/>
    <s v="CJ 용인"/>
    <s v="직송"/>
  </r>
  <r>
    <s v="일반"/>
    <s v="할인점"/>
    <x v="521"/>
    <x v="25"/>
    <s v="전자생산"/>
    <d v="2026-05-04T00:00:00"/>
    <s v="이마트-은평점"/>
    <n v="1"/>
    <n v="1"/>
    <s v="260504-00790"/>
    <s v="CJ 용인"/>
    <s v="직송"/>
  </r>
  <r>
    <s v="일반"/>
    <s v="기타"/>
    <x v="521"/>
    <x v="25"/>
    <s v="전자생산"/>
    <d v="2026-05-04T00:00:00"/>
    <s v="쿠쿠홈시스 주식회사"/>
    <n v="1"/>
    <n v="1"/>
    <s v="260504-00226"/>
    <s v="CJ 용인"/>
    <m/>
  </r>
  <r>
    <s v="일반"/>
    <s v="양판점"/>
    <x v="521"/>
    <x v="25"/>
    <s v="전자생산"/>
    <d v="2026-05-04T00:00:00"/>
    <s v="롯데하이마트(주)"/>
    <n v="4"/>
    <n v="1"/>
    <s v="260504-00112"/>
    <s v="CJ 용인"/>
    <s v="직송"/>
  </r>
  <r>
    <s v="일반"/>
    <s v="인터넷"/>
    <x v="1032"/>
    <x v="25"/>
    <s v="전자생산"/>
    <d v="2026-05-04T00:00:00"/>
    <s v="에스제이씨오주식회사"/>
    <n v="1"/>
    <n v="1"/>
    <s v="260504-00210"/>
    <s v="CJ 하양"/>
    <s v="직송"/>
  </r>
  <r>
    <s v="일반"/>
    <s v="인터넷"/>
    <x v="741"/>
    <x v="25"/>
    <s v="전자생산"/>
    <d v="2026-05-04T00:00:00"/>
    <s v="쿠쿠몰"/>
    <n v="1"/>
    <n v="1"/>
    <s v="260504-00768"/>
    <s v="CJ 하양"/>
    <s v="직송"/>
  </r>
  <r>
    <s v="일반"/>
    <s v="양판점"/>
    <x v="743"/>
    <x v="25"/>
    <s v="전자생산"/>
    <d v="2026-05-04T00:00:00"/>
    <s v="(주)전자랜드"/>
    <n v="7"/>
    <n v="1"/>
    <s v="260504-00109"/>
    <s v="CJ 용인"/>
    <s v="직송"/>
  </r>
  <r>
    <s v="일반"/>
    <s v="양판점"/>
    <x v="743"/>
    <x v="25"/>
    <s v="전자생산"/>
    <d v="2026-05-04T00:00:00"/>
    <s v="(주)전자랜드"/>
    <n v="1"/>
    <n v="1"/>
    <s v="260504-00180"/>
    <s v="CJ 용인"/>
    <s v="직송"/>
  </r>
  <r>
    <s v="일반"/>
    <s v="기업특판_외"/>
    <x v="186"/>
    <x v="25"/>
    <s v="전자생산"/>
    <d v="2026-05-04T00:00:00"/>
    <s v="(주)현대리바트"/>
    <n v="441"/>
    <n v="1"/>
    <s v="260504-00064"/>
    <s v="CJ 용인"/>
    <s v="직송"/>
  </r>
  <r>
    <s v="일반"/>
    <s v="기타"/>
    <x v="186"/>
    <x v="25"/>
    <s v="전자생산"/>
    <d v="2026-05-04T00:00:00"/>
    <s v="쿠쿠홈시스 주식회사"/>
    <n v="3"/>
    <n v="1"/>
    <s v="260504-00460"/>
    <s v="CJ 용인"/>
    <m/>
  </r>
  <r>
    <s v="일반"/>
    <s v="기업특판_선"/>
    <x v="186"/>
    <x v="25"/>
    <s v="전자생산"/>
    <d v="2026-05-04T00:00:00"/>
    <s v="주식회사 드림리테일"/>
    <n v="7"/>
    <n v="1"/>
    <s v="260504-00740"/>
    <s v="CJ 용인"/>
    <s v="직송"/>
  </r>
  <r>
    <s v="일반"/>
    <s v="기업특판_선"/>
    <x v="187"/>
    <x v="25"/>
    <s v="전자생산"/>
    <d v="2026-05-04T00:00:00"/>
    <s v="주식회사 드림리테일"/>
    <n v="11"/>
    <n v="1"/>
    <s v="260504-00725"/>
    <s v="CJ 하양"/>
    <s v="직송"/>
  </r>
  <r>
    <s v="일반"/>
    <s v="할인점"/>
    <x v="187"/>
    <x v="25"/>
    <s v="전자생산"/>
    <d v="2026-05-04T00:00:00"/>
    <s v="이마트-강릉점"/>
    <n v="1"/>
    <n v="1"/>
    <s v="260504-00775"/>
    <s v="CJ 용인"/>
    <s v="직송"/>
  </r>
  <r>
    <s v="일반"/>
    <s v="기업특판_선"/>
    <x v="187"/>
    <x v="25"/>
    <s v="전자생산"/>
    <d v="2026-05-04T00:00:00"/>
    <s v="주식회사 더에스지"/>
    <n v="1"/>
    <n v="1"/>
    <s v="260504-00723"/>
    <s v="CJ 하양"/>
    <s v="직송"/>
  </r>
  <r>
    <s v="일반"/>
    <s v="할인점"/>
    <x v="187"/>
    <x v="25"/>
    <s v="전자생산"/>
    <d v="2026-05-04T00:00:00"/>
    <s v="이마트-청계천점"/>
    <n v="1"/>
    <n v="1"/>
    <s v="260504-00792"/>
    <s v="CJ 용인"/>
    <s v="직송"/>
  </r>
  <r>
    <s v="일반"/>
    <s v="기업특판_선"/>
    <x v="187"/>
    <x v="25"/>
    <s v="전자생산"/>
    <d v="2026-05-04T00:00:00"/>
    <s v="주식회사이알아이"/>
    <n v="2"/>
    <n v="1"/>
    <s v="260504-00730"/>
    <s v="CJ 하양"/>
    <s v="직송"/>
  </r>
  <r>
    <s v="일반"/>
    <s v="할인점"/>
    <x v="187"/>
    <x v="25"/>
    <s v="전자생산"/>
    <d v="2026-05-04T00:00:00"/>
    <s v="(주)이마트"/>
    <n v="2"/>
    <n v="1"/>
    <s v="260504-00895"/>
    <s v="CJ 용인"/>
    <s v="차량"/>
  </r>
  <r>
    <s v="기타"/>
    <m/>
    <x v="187"/>
    <x v="25"/>
    <s v="전자생산"/>
    <d v="2026-05-04T00:00:00"/>
    <s v="고객만족팀"/>
    <n v="1"/>
    <n v="99"/>
    <s v="260504-00422"/>
    <s v="CJ 하양"/>
    <s v="직송"/>
  </r>
  <r>
    <s v="일반"/>
    <s v="기타"/>
    <x v="187"/>
    <x v="25"/>
    <s v="전자생산"/>
    <d v="2026-05-04T00:00:00"/>
    <s v="쿠쿠홈시스 주식회사"/>
    <n v="1"/>
    <n v="1"/>
    <s v="260504-00226"/>
    <s v="CJ 용인"/>
    <m/>
  </r>
  <r>
    <s v="일반"/>
    <s v="할인점"/>
    <x v="962"/>
    <x v="25"/>
    <s v="전자생산"/>
    <d v="2026-05-04T00:00:00"/>
    <s v="(주)이마트"/>
    <n v="2"/>
    <n v="1"/>
    <s v="260504-00893"/>
    <s v="CJ 용인"/>
    <s v="차량"/>
  </r>
  <r>
    <s v="일반"/>
    <s v="할인점"/>
    <x v="962"/>
    <x v="25"/>
    <s v="전자생산"/>
    <d v="2026-05-04T00:00:00"/>
    <s v="이마트E/M SF-수원점"/>
    <n v="1"/>
    <n v="1"/>
    <s v="260504-00795"/>
    <s v="CJ 용인"/>
    <s v="직송"/>
  </r>
  <r>
    <s v="일반"/>
    <s v="할인점"/>
    <x v="962"/>
    <x v="25"/>
    <s v="전자생산"/>
    <d v="2026-05-04T00:00:00"/>
    <s v="이마트-창동점"/>
    <n v="1"/>
    <n v="1"/>
    <s v="260504-00791"/>
    <s v="CJ 용인"/>
    <s v="직송"/>
  </r>
  <r>
    <s v="일반"/>
    <s v="할인점"/>
    <x v="962"/>
    <x v="25"/>
    <s v="전자생산"/>
    <d v="2026-05-04T00:00:00"/>
    <s v="(주)이마트"/>
    <n v="3"/>
    <n v="1"/>
    <s v="260504-00895"/>
    <s v="CJ 용인"/>
    <s v="차량"/>
  </r>
  <r>
    <s v="일반"/>
    <s v="할인점"/>
    <x v="962"/>
    <x v="25"/>
    <s v="전자생산"/>
    <d v="2026-05-04T00:00:00"/>
    <s v="이마트-오산점"/>
    <n v="1"/>
    <n v="1"/>
    <s v="260504-00786"/>
    <s v="CJ 용인"/>
    <s v="직송"/>
  </r>
  <r>
    <s v="일반"/>
    <s v="인터넷"/>
    <x v="745"/>
    <x v="25"/>
    <s v="전자생산"/>
    <d v="2026-05-04T00:00:00"/>
    <s v="쿠쿠몰"/>
    <n v="0"/>
    <n v="1"/>
    <s v="260504-00750"/>
    <s v="CJ 용인"/>
    <s v="직송"/>
  </r>
  <r>
    <s v="일반"/>
    <s v="인터넷"/>
    <x v="745"/>
    <x v="25"/>
    <s v="전자생산"/>
    <d v="2026-05-04T00:00:00"/>
    <s v="쿠쿠몰"/>
    <n v="0"/>
    <n v="1"/>
    <s v="260504-00750"/>
    <s v="CJ 용인"/>
    <s v="직송"/>
  </r>
  <r>
    <s v="일반"/>
    <s v="인터넷"/>
    <x v="745"/>
    <x v="25"/>
    <s v="전자생산"/>
    <d v="2026-05-04T00:00:00"/>
    <s v="쿠쿠몰"/>
    <n v="0"/>
    <n v="1"/>
    <s v="260504-00750"/>
    <s v="CJ 용인"/>
    <s v="직송"/>
  </r>
  <r>
    <s v="일반"/>
    <s v="인터넷"/>
    <x v="745"/>
    <x v="25"/>
    <s v="전자생산"/>
    <d v="2026-05-04T00:00:00"/>
    <s v="쿠쿠몰"/>
    <n v="0"/>
    <n v="1"/>
    <s v="260504-00750"/>
    <s v="CJ 용인"/>
    <s v="직송"/>
  </r>
  <r>
    <s v="일반"/>
    <s v="인터넷"/>
    <x v="662"/>
    <x v="25"/>
    <s v="전자생산"/>
    <d v="2026-05-04T00:00:00"/>
    <s v="(주)엘지씨엔에스-온라인"/>
    <n v="1"/>
    <n v="1"/>
    <s v="260504-00483"/>
    <s v="본사"/>
    <s v="직송"/>
  </r>
  <r>
    <s v="일반"/>
    <s v="인터넷"/>
    <x v="662"/>
    <x v="25"/>
    <s v="전자생산"/>
    <d v="2026-05-04T00:00:00"/>
    <s v="주식회사 현대이지웰"/>
    <n v="2"/>
    <n v="1"/>
    <s v="260504-00487"/>
    <s v="본사"/>
    <s v="직송"/>
  </r>
  <r>
    <s v="일반"/>
    <s v="인터넷"/>
    <x v="662"/>
    <x v="25"/>
    <s v="전자생산"/>
    <d v="2026-05-04T00:00:00"/>
    <s v="주식회사 현대이지웰"/>
    <n v="1"/>
    <n v="1"/>
    <s v="260504-00487"/>
    <s v="본사"/>
    <s v="직송"/>
  </r>
  <r>
    <s v="일반"/>
    <s v="인터넷"/>
    <x v="963"/>
    <x v="25"/>
    <s v="전자생산"/>
    <d v="2026-05-04T00:00:00"/>
    <s v="쿠쿠몰"/>
    <n v="1"/>
    <n v="1"/>
    <s v="260504-00788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(주)더블유컨셉코리아"/>
    <n v="1"/>
    <n v="1"/>
    <s v="260504-00636"/>
    <s v="본사"/>
    <s v="직송"/>
  </r>
  <r>
    <s v="일반"/>
    <s v="인터넷"/>
    <x v="420"/>
    <x v="25"/>
    <s v="전자생산"/>
    <d v="2026-05-04T00:00:00"/>
    <s v="(주)씨제이이엔엠-온라인"/>
    <n v="3"/>
    <n v="1"/>
    <s v="260504-00637"/>
    <s v="본사"/>
    <s v="직송"/>
  </r>
  <r>
    <s v="일반"/>
    <s v="인터넷"/>
    <x v="420"/>
    <x v="25"/>
    <s v="전자생산"/>
    <d v="2026-05-04T00:00:00"/>
    <s v="(주)엔에스쇼핑-온라인"/>
    <n v="1"/>
    <n v="1"/>
    <s v="260504-00638"/>
    <s v="본사"/>
    <s v="직송"/>
  </r>
  <r>
    <s v="일반"/>
    <s v="인터넷"/>
    <x v="420"/>
    <x v="25"/>
    <s v="전자생산"/>
    <d v="2026-05-04T00:00:00"/>
    <s v="(주)지에스리테일 홈쇼핑-온라인"/>
    <n v="3"/>
    <n v="1"/>
    <s v="260504-00639"/>
    <s v="본사"/>
    <s v="직송"/>
  </r>
  <r>
    <s v="일반"/>
    <s v="인터넷"/>
    <x v="420"/>
    <x v="25"/>
    <s v="전자생산"/>
    <d v="2026-05-04T00:00:00"/>
    <s v="십일번가 주식회사-온라인"/>
    <n v="4"/>
    <n v="1"/>
    <s v="260504-00640"/>
    <s v="본사"/>
    <s v="직송"/>
  </r>
  <r>
    <s v="일반"/>
    <s v="인터넷"/>
    <x v="420"/>
    <x v="25"/>
    <s v="전자생산"/>
    <d v="2026-05-04T00:00:00"/>
    <s v="주식회사 버킷플레이스"/>
    <n v="41"/>
    <n v="1"/>
    <s v="260504-00641"/>
    <s v="본사"/>
    <s v="직송"/>
  </r>
  <r>
    <s v="일반"/>
    <s v="인터넷"/>
    <x v="420"/>
    <x v="25"/>
    <s v="전자생산"/>
    <d v="2026-05-04T00:00:00"/>
    <s v="주식회사 에스에스지닷컴 - 온라인"/>
    <n v="8"/>
    <n v="1"/>
    <s v="260504-00642"/>
    <s v="본사"/>
    <s v="직송"/>
  </r>
  <r>
    <s v="일반"/>
    <s v="인터넷"/>
    <x v="420"/>
    <x v="25"/>
    <s v="전자생산"/>
    <d v="2026-05-04T00:00:00"/>
    <s v="주식회사 에스에스지닷컴 - 폐쇄몰"/>
    <n v="1"/>
    <n v="1"/>
    <s v="260504-00643"/>
    <s v="본사"/>
    <s v="직송"/>
  </r>
  <r>
    <s v="일반"/>
    <s v="인터넷"/>
    <x v="420"/>
    <x v="25"/>
    <s v="전자생산"/>
    <d v="2026-05-04T00:00:00"/>
    <s v="주식회사 지마켓"/>
    <n v="2"/>
    <n v="1"/>
    <s v="260504-00644"/>
    <s v="본사"/>
    <s v="직송"/>
  </r>
  <r>
    <s v="일반"/>
    <s v="인터넷"/>
    <x v="420"/>
    <x v="25"/>
    <s v="전자생산"/>
    <d v="2026-05-04T00:00:00"/>
    <s v="주식회사 카카오-온라인"/>
    <n v="1"/>
    <n v="1"/>
    <s v="260504-00645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7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쿠쿠몰"/>
    <n v="1"/>
    <n v="1"/>
    <s v="260504-00868"/>
    <s v="본사"/>
    <s v="직송"/>
  </r>
  <r>
    <s v="일반"/>
    <s v="인터넷"/>
    <x v="420"/>
    <x v="25"/>
    <s v="전자생산"/>
    <d v="2026-05-04T00:00:00"/>
    <s v="(주)엘지씨엔에스-온라인"/>
    <n v="1"/>
    <n v="1"/>
    <s v="260504-00483"/>
    <s v="본사"/>
    <s v="직송"/>
  </r>
  <r>
    <s v="일반"/>
    <s v="인터넷"/>
    <x v="420"/>
    <x v="25"/>
    <s v="전자생산"/>
    <d v="2026-05-04T00:00:00"/>
    <s v="삼성카드주식회사"/>
    <n v="4"/>
    <n v="1"/>
    <s v="260504-00484"/>
    <s v="본사"/>
    <s v="직송"/>
  </r>
  <r>
    <s v="일반"/>
    <s v="인터넷"/>
    <x v="420"/>
    <x v="25"/>
    <s v="전자생산"/>
    <d v="2026-05-04T00:00:00"/>
    <s v="삼성카드주식회사"/>
    <n v="1"/>
    <n v="1"/>
    <s v="260504-00484"/>
    <s v="본사"/>
    <s v="직송"/>
  </r>
  <r>
    <s v="일반"/>
    <s v="인터넷"/>
    <x v="420"/>
    <x v="25"/>
    <s v="전자생산"/>
    <d v="2026-05-04T00:00:00"/>
    <s v="삼성카드주식회사"/>
    <n v="1"/>
    <n v="1"/>
    <s v="260504-00485"/>
    <s v="본사"/>
    <s v="직송"/>
  </r>
  <r>
    <s v="일반"/>
    <s v="인터넷"/>
    <x v="420"/>
    <x v="25"/>
    <s v="전자생산"/>
    <d v="2026-05-04T00:00:00"/>
    <s v="에스케이엠앤서비스(주)-온라인"/>
    <n v="2"/>
    <n v="1"/>
    <s v="260504-00486"/>
    <s v="본사"/>
    <s v="직송"/>
  </r>
  <r>
    <s v="일반"/>
    <s v="인터넷"/>
    <x v="420"/>
    <x v="25"/>
    <s v="전자생산"/>
    <d v="2026-05-04T00:00:00"/>
    <s v="주식회사 현대이지웰"/>
    <n v="2"/>
    <n v="1"/>
    <s v="260504-00487"/>
    <s v="본사"/>
    <s v="직송"/>
  </r>
  <r>
    <s v="일반"/>
    <s v="인터넷"/>
    <x v="420"/>
    <x v="25"/>
    <s v="전자생산"/>
    <d v="2026-05-04T00:00:00"/>
    <s v="주식회사 현대이지웰"/>
    <n v="1"/>
    <n v="1"/>
    <s v="260504-00487"/>
    <s v="본사"/>
    <s v="직송"/>
  </r>
  <r>
    <s v="일반"/>
    <s v="인터넷"/>
    <x v="420"/>
    <x v="25"/>
    <s v="전자생산"/>
    <d v="2026-05-04T00:00:00"/>
    <s v="주식회사 현대이지웰"/>
    <n v="7"/>
    <n v="1"/>
    <s v="260504-00487"/>
    <s v="본사"/>
    <s v="직송"/>
  </r>
  <r>
    <s v="일반"/>
    <s v="인터넷"/>
    <x v="420"/>
    <x v="25"/>
    <s v="전자생산"/>
    <d v="2026-05-04T00:00:00"/>
    <s v="쿠쿠유튜브쇼핑스토어"/>
    <n v="11"/>
    <n v="1"/>
    <s v="260504-00488"/>
    <s v="본사"/>
    <s v="직송"/>
  </r>
  <r>
    <s v="일반"/>
    <s v="백화점"/>
    <x v="663"/>
    <x v="25"/>
    <s v="전자생산"/>
    <d v="2026-05-04T00:00:00"/>
    <s v="한무쇼핑(주)충청점"/>
    <n v="1"/>
    <n v="1"/>
    <s v="260504-00047"/>
    <s v="CJ 용인"/>
    <s v="직송"/>
  </r>
  <r>
    <s v="일반"/>
    <s v="기업특판_선"/>
    <x v="663"/>
    <x v="25"/>
    <s v="전자생산"/>
    <d v="2026-05-04T00:00:00"/>
    <s v="동심비투비(B2B)"/>
    <n v="2"/>
    <n v="1"/>
    <s v="260504-00737"/>
    <s v="CJ 용인"/>
    <s v="직송"/>
  </r>
  <r>
    <s v="일반"/>
    <s v="기업특판_선"/>
    <x v="663"/>
    <x v="25"/>
    <s v="전자생산"/>
    <d v="2026-05-04T00:00:00"/>
    <s v="주식회사 드림리테일"/>
    <n v="1"/>
    <n v="1"/>
    <s v="260504-00740"/>
    <s v="CJ 용인"/>
    <s v="직송"/>
  </r>
  <r>
    <s v="일반"/>
    <s v="기업특판_선"/>
    <x v="663"/>
    <x v="25"/>
    <s v="전자생산"/>
    <d v="2026-05-04T00:00:00"/>
    <s v="주식회사이알아이"/>
    <n v="1"/>
    <n v="1"/>
    <s v="260504-00746"/>
    <s v="CJ 용인"/>
    <s v="직송"/>
  </r>
  <r>
    <s v="일반"/>
    <s v="기업특판_선"/>
    <x v="663"/>
    <x v="25"/>
    <s v="전자생산"/>
    <d v="2026-05-04T00:00:00"/>
    <s v="주식회사 비에스23"/>
    <n v="1"/>
    <n v="1"/>
    <s v="260504-00743"/>
    <s v="CJ 용인"/>
    <s v="직송"/>
  </r>
  <r>
    <s v="일반"/>
    <s v="기업특판_선"/>
    <x v="664"/>
    <x v="25"/>
    <s v="전자생산"/>
    <d v="2026-05-04T00:00:00"/>
    <s v="주식회사이알아이"/>
    <n v="5"/>
    <n v="1"/>
    <s v="260504-00746"/>
    <s v="CJ 용인"/>
    <s v="직송"/>
  </r>
  <r>
    <s v="일반"/>
    <s v="양판점"/>
    <x v="664"/>
    <x v="25"/>
    <s v="전자생산"/>
    <d v="2026-05-04T00:00:00"/>
    <s v="(주)전자랜드"/>
    <n v="7"/>
    <n v="1"/>
    <s v="260504-00109"/>
    <s v="CJ 용인"/>
    <s v="직송"/>
  </r>
  <r>
    <s v="일반"/>
    <s v="인터넷"/>
    <x v="664"/>
    <x v="25"/>
    <s v="전자생산"/>
    <d v="2026-05-04T00:00:00"/>
    <s v="쿠쿠몰"/>
    <n v="1"/>
    <n v="1"/>
    <s v="260504-00750"/>
    <s v="CJ 용인"/>
    <s v="직송"/>
  </r>
  <r>
    <s v="일반"/>
    <s v="백화점"/>
    <x v="664"/>
    <x v="25"/>
    <s v="전자생산"/>
    <d v="2026-05-04T00:00:00"/>
    <s v="한무쇼핑(주)충청점"/>
    <n v="1"/>
    <n v="1"/>
    <s v="260504-00047"/>
    <s v="CJ 용인"/>
    <s v="직송"/>
  </r>
  <r>
    <s v="일반"/>
    <s v="백화점"/>
    <x v="664"/>
    <x v="25"/>
    <s v="전자생산"/>
    <d v="2026-05-04T00:00:00"/>
    <s v="한무쇼핑(주)충청점"/>
    <n v="3"/>
    <n v="1"/>
    <s v="260504-00047"/>
    <s v="CJ 용인"/>
    <s v="직송"/>
  </r>
  <r>
    <s v="일반"/>
    <s v="양판점"/>
    <x v="664"/>
    <x v="25"/>
    <s v="전자생산"/>
    <d v="2026-05-04T00:00:00"/>
    <s v="(주)전자랜드"/>
    <n v="1"/>
    <n v="1"/>
    <s v="260504-00180"/>
    <s v="CJ 용인"/>
    <s v="직송"/>
  </r>
  <r>
    <s v="일반"/>
    <s v="기업특판_선"/>
    <x v="664"/>
    <x v="25"/>
    <s v="전자생산"/>
    <d v="2026-05-04T00:00:00"/>
    <s v="동심비투비(B2B)"/>
    <n v="1"/>
    <n v="1"/>
    <s v="260504-00737"/>
    <s v="CJ 용인"/>
    <s v="직송"/>
  </r>
  <r>
    <s v="기타"/>
    <m/>
    <x v="664"/>
    <x v="25"/>
    <s v="전자생산"/>
    <d v="2026-05-04T00:00:00"/>
    <s v="해외영업팀"/>
    <n v="1"/>
    <n v="99"/>
    <s v="260504-00096"/>
    <s v="본사"/>
    <s v="직송"/>
  </r>
  <r>
    <s v="일반"/>
    <s v="할인점"/>
    <x v="664"/>
    <x v="25"/>
    <s v="전자생산"/>
    <d v="2026-05-04T00:00:00"/>
    <s v="이마트-월배점"/>
    <n v="2"/>
    <n v="1"/>
    <s v="260504-00789"/>
    <s v="CJ 용인"/>
    <s v="직송"/>
  </r>
  <r>
    <s v="일반"/>
    <s v="할인점"/>
    <x v="664"/>
    <x v="25"/>
    <s v="전자생산"/>
    <d v="2026-05-04T00:00:00"/>
    <s v="(주)이마트"/>
    <n v="2"/>
    <n v="1"/>
    <s v="260504-00895"/>
    <s v="CJ 용인"/>
    <s v="차량"/>
  </r>
  <r>
    <s v="일반"/>
    <s v="기업특판_선"/>
    <x v="664"/>
    <x v="25"/>
    <s v="전자생산"/>
    <d v="2026-05-04T00:00:00"/>
    <s v="주식회사 드림리테일"/>
    <n v="2"/>
    <n v="1"/>
    <s v="260504-00740"/>
    <s v="CJ 용인"/>
    <s v="직송"/>
  </r>
  <r>
    <s v="기타"/>
    <m/>
    <x v="665"/>
    <x v="25"/>
    <s v="전자생산"/>
    <d v="2026-05-04T00:00:00"/>
    <s v="온라인유통팀"/>
    <n v="1"/>
    <n v="99"/>
    <s v="260504-00611"/>
    <s v="CJ 하양"/>
    <s v="직송"/>
  </r>
  <r>
    <s v="일반"/>
    <s v="인터넷"/>
    <x v="666"/>
    <x v="25"/>
    <s v="전자생산"/>
    <d v="2026-05-04T00:00:00"/>
    <s v="(주)지에스리테일 홈쇼핑-온라인"/>
    <n v="2"/>
    <n v="1"/>
    <s v="260504-00432"/>
    <s v="CJ 용인"/>
    <s v="직송"/>
  </r>
  <r>
    <s v="기타"/>
    <m/>
    <x v="666"/>
    <x v="25"/>
    <s v="전자생산"/>
    <d v="2026-05-04T00:00:00"/>
    <s v="온라인유통팀"/>
    <n v="3"/>
    <n v="99"/>
    <s v="260504-00610"/>
    <s v="CJ 용인"/>
    <s v="직송"/>
  </r>
  <r>
    <s v="일반"/>
    <s v="인터넷"/>
    <x v="666"/>
    <x v="25"/>
    <s v="전자생산"/>
    <d v="2026-05-04T00:00:00"/>
    <s v="(주)씨제이이엔엠-온라인"/>
    <n v="3"/>
    <n v="1"/>
    <s v="260504-00428"/>
    <s v="CJ 용인"/>
    <s v="직송"/>
  </r>
  <r>
    <s v="일반"/>
    <s v="인터넷"/>
    <x v="666"/>
    <x v="25"/>
    <s v="전자생산"/>
    <d v="2026-05-04T00:00:00"/>
    <s v="주식회사 버킷플레이스"/>
    <n v="1"/>
    <n v="1"/>
    <s v="260504-00472"/>
    <s v="CJ 용인"/>
    <s v="직송"/>
  </r>
  <r>
    <s v="일반"/>
    <s v="인터넷"/>
    <x v="666"/>
    <x v="25"/>
    <s v="전자생산"/>
    <d v="2026-05-04T00:00:00"/>
    <s v="십일번가 주식회사-온라인"/>
    <n v="7"/>
    <n v="1"/>
    <s v="260504-00465"/>
    <s v="CJ 용인"/>
    <s v="직송"/>
  </r>
  <r>
    <s v="일반"/>
    <s v="인터넷"/>
    <x v="666"/>
    <x v="25"/>
    <s v="전자생산"/>
    <d v="2026-05-04T00:00:00"/>
    <s v="십일번가 주식회사-온라인"/>
    <n v="4"/>
    <n v="1"/>
    <s v="260504-00465"/>
    <s v="CJ 용인"/>
    <s v="직송"/>
  </r>
  <r>
    <s v="일반"/>
    <s v="인터넷"/>
    <x v="666"/>
    <x v="25"/>
    <s v="전자생산"/>
    <d v="2026-05-04T00:00:00"/>
    <s v="십일번가 주식회사-온라인"/>
    <n v="1"/>
    <n v="1"/>
    <s v="260504-00465"/>
    <s v="CJ 용인"/>
    <s v="직송"/>
  </r>
  <r>
    <s v="일반"/>
    <s v="인터넷"/>
    <x v="666"/>
    <x v="25"/>
    <s v="전자생산"/>
    <d v="2026-05-04T00:00:00"/>
    <s v="십일번가 주식회사-온라인"/>
    <n v="2"/>
    <n v="1"/>
    <s v="260504-00465"/>
    <s v="CJ 용인"/>
    <s v="직송"/>
  </r>
  <r>
    <s v="일반"/>
    <s v="할인점"/>
    <x v="746"/>
    <x v="43"/>
    <s v="OEM"/>
    <d v="2026-05-04T00:00:00"/>
    <s v="(주)이마트"/>
    <n v="6"/>
    <n v="1"/>
    <s v="260504-00895"/>
    <s v="CJ 용인"/>
    <s v="차량"/>
  </r>
  <r>
    <s v="일반"/>
    <s v="할인점"/>
    <x v="746"/>
    <x v="43"/>
    <s v="OEM"/>
    <d v="2026-05-04T00:00:00"/>
    <s v="(주)이마트"/>
    <n v="1"/>
    <n v="1"/>
    <s v="260504-00881"/>
    <s v="CJ 용인"/>
    <s v="차량"/>
  </r>
  <r>
    <s v="일반"/>
    <s v="할인점"/>
    <x v="746"/>
    <x v="43"/>
    <s v="OEM"/>
    <d v="2026-05-04T00:00:00"/>
    <s v="(주)이마트"/>
    <n v="1"/>
    <n v="1"/>
    <s v="260504-00880"/>
    <s v="CJ 용인"/>
    <s v="차량"/>
  </r>
  <r>
    <s v="일반"/>
    <s v="기업특판_선"/>
    <x v="746"/>
    <x v="43"/>
    <s v="OEM"/>
    <d v="2026-05-04T00:00:00"/>
    <s v="주식회사 드림리테일"/>
    <n v="1"/>
    <n v="1"/>
    <s v="260504-00725"/>
    <s v="CJ 하양"/>
    <s v="직송"/>
  </r>
  <r>
    <s v="일반"/>
    <s v="인터넷"/>
    <x v="667"/>
    <x v="43"/>
    <s v="OEM"/>
    <d v="2026-05-04T00:00:00"/>
    <s v="주식회사 카카오-온라인"/>
    <n v="1"/>
    <n v="1"/>
    <s v="260504-00481"/>
    <s v="CJ 용인"/>
    <s v="직송"/>
  </r>
  <r>
    <s v="일반"/>
    <s v="인터넷"/>
    <x v="667"/>
    <x v="43"/>
    <s v="OEM"/>
    <d v="2026-05-04T00:00:00"/>
    <s v="(주)지에스리테일 홈쇼핑-온라인"/>
    <n v="1"/>
    <n v="1"/>
    <s v="260504-00432"/>
    <s v="CJ 용인"/>
    <s v="직송"/>
  </r>
  <r>
    <s v="일반"/>
    <s v="기업특판_선"/>
    <x v="667"/>
    <x v="43"/>
    <s v="OEM"/>
    <d v="2026-05-04T00:00:00"/>
    <s v="주식회사 더에스지"/>
    <n v="1"/>
    <n v="1"/>
    <s v="260504-00738"/>
    <s v="CJ 용인"/>
    <s v="직송"/>
  </r>
  <r>
    <s v="일반"/>
    <s v="인터넷"/>
    <x v="667"/>
    <x v="43"/>
    <s v="OEM"/>
    <d v="2026-05-04T00:00:00"/>
    <s v="에스제이씨오주식회사"/>
    <n v="2"/>
    <n v="1"/>
    <s v="260504-00357"/>
    <s v="CJ 용인"/>
    <s v="직송"/>
  </r>
  <r>
    <s v="일반"/>
    <s v="인터넷"/>
    <x v="667"/>
    <x v="43"/>
    <s v="OEM"/>
    <d v="2026-05-04T00:00:00"/>
    <s v="주식회사 현대이지웰"/>
    <n v="1"/>
    <n v="1"/>
    <s v="260504-00235"/>
    <s v="CJ 용인"/>
    <s v="직송"/>
  </r>
  <r>
    <s v="일반"/>
    <s v="인터넷"/>
    <x v="667"/>
    <x v="43"/>
    <s v="OEM"/>
    <d v="2026-05-04T00:00:00"/>
    <s v="(주)우리홈쇼핑-모바일"/>
    <n v="1"/>
    <n v="1"/>
    <s v="260504-00430"/>
    <s v="CJ 용인"/>
    <s v="직송"/>
  </r>
  <r>
    <s v="일반"/>
    <s v="인터넷"/>
    <x v="667"/>
    <x v="43"/>
    <s v="OEM"/>
    <d v="2026-05-04T00:00:00"/>
    <s v="주식회사 컬리-온라인"/>
    <n v="3"/>
    <n v="1"/>
    <s v="260504-00491"/>
    <s v="CJ 용인"/>
    <s v="직송"/>
  </r>
  <r>
    <s v="일반"/>
    <s v="인터넷"/>
    <x v="747"/>
    <x v="43"/>
    <s v="OEM"/>
    <d v="2026-05-04T00:00:00"/>
    <s v="네이버파이낸셜 주식회사"/>
    <n v="1"/>
    <n v="1"/>
    <s v="260504-00447"/>
    <s v="CJ 용인"/>
    <s v="직송"/>
  </r>
  <r>
    <s v="일반"/>
    <s v="할인점"/>
    <x v="747"/>
    <x v="43"/>
    <s v="OEM"/>
    <d v="2026-05-04T00:00:00"/>
    <s v="(주)이마트"/>
    <n v="3"/>
    <n v="1"/>
    <s v="260504-00880"/>
    <s v="CJ 용인"/>
    <s v="차량"/>
  </r>
  <r>
    <s v="일반"/>
    <s v="할인점"/>
    <x v="747"/>
    <x v="43"/>
    <s v="OEM"/>
    <d v="2026-05-04T00:00:00"/>
    <s v="(주)이마트"/>
    <n v="1"/>
    <n v="1"/>
    <s v="260504-00881"/>
    <s v="CJ 용인"/>
    <s v="차량"/>
  </r>
  <r>
    <s v="일반"/>
    <s v="할인점"/>
    <x v="747"/>
    <x v="43"/>
    <s v="OEM"/>
    <d v="2026-05-04T00:00:00"/>
    <s v="(주)이마트"/>
    <n v="5"/>
    <n v="1"/>
    <s v="260504-00895"/>
    <s v="CJ 용인"/>
    <s v="차량"/>
  </r>
  <r>
    <s v="일반"/>
    <s v="인터넷"/>
    <x v="747"/>
    <x v="43"/>
    <s v="OEM"/>
    <d v="2026-05-04T00:00:00"/>
    <s v="쿠쿠몰"/>
    <n v="1"/>
    <n v="1"/>
    <s v="260504-00750"/>
    <s v="CJ 용인"/>
    <s v="직송"/>
  </r>
  <r>
    <s v="일반"/>
    <s v="인터넷"/>
    <x v="747"/>
    <x v="43"/>
    <s v="OEM"/>
    <d v="2026-05-04T00:00:00"/>
    <s v="네이버파이낸셜 주식회사"/>
    <n v="1"/>
    <n v="1"/>
    <s v="260504-00447"/>
    <s v="CJ 용인"/>
    <s v="직송"/>
  </r>
  <r>
    <s v="일반"/>
    <s v="인터넷"/>
    <x v="668"/>
    <x v="43"/>
    <s v="OEM"/>
    <d v="2026-05-04T00:00:00"/>
    <s v="네이버파이낸셜 주식회사"/>
    <n v="1"/>
    <n v="1"/>
    <s v="260504-00364"/>
    <s v="CJ 하양"/>
    <s v="직송"/>
  </r>
  <r>
    <s v="일반"/>
    <s v="인터넷"/>
    <x v="668"/>
    <x v="43"/>
    <s v="OEM"/>
    <d v="2026-05-04T00:00:00"/>
    <s v="네이버파이낸셜 주식회사"/>
    <n v="2"/>
    <n v="1"/>
    <s v="260504-00364"/>
    <s v="CJ 하양"/>
    <s v="직송"/>
  </r>
  <r>
    <s v="일반"/>
    <s v="인터넷"/>
    <x v="668"/>
    <x v="43"/>
    <s v="OEM"/>
    <d v="2026-05-04T00:00:00"/>
    <s v="주식회사 컬리-온라인"/>
    <n v="1"/>
    <n v="1"/>
    <s v="260504-00452"/>
    <s v="CJ 하양"/>
    <s v="직송"/>
  </r>
  <r>
    <s v="일반"/>
    <s v="인터넷"/>
    <x v="668"/>
    <x v="43"/>
    <s v="OEM"/>
    <d v="2026-05-04T00:00:00"/>
    <s v="쿠쿠몰"/>
    <n v="1"/>
    <n v="1"/>
    <s v="260504-00807"/>
    <s v="CJ 용인"/>
    <s v="직송"/>
  </r>
  <r>
    <s v="일반"/>
    <s v="인터넷"/>
    <x v="668"/>
    <x v="43"/>
    <s v="OEM"/>
    <d v="2026-05-04T00:00:00"/>
    <s v="쿠쿠몰"/>
    <n v="1"/>
    <n v="1"/>
    <s v="260504-00807"/>
    <s v="CJ 용인"/>
    <s v="직송"/>
  </r>
  <r>
    <s v="일반"/>
    <s v="인터넷"/>
    <x v="668"/>
    <x v="43"/>
    <s v="OEM"/>
    <d v="2026-05-04T00:00:00"/>
    <s v="네이버파이낸셜 주식회사"/>
    <n v="1"/>
    <n v="1"/>
    <s v="260504-00364"/>
    <s v="CJ 하양"/>
    <s v="직송"/>
  </r>
  <r>
    <s v="일반"/>
    <s v="양판점"/>
    <x v="668"/>
    <x v="43"/>
    <s v="OEM"/>
    <d v="2026-05-04T00:00:00"/>
    <s v="(주)전자랜드"/>
    <n v="1"/>
    <n v="1"/>
    <s v="260504-00109"/>
    <s v="CJ 용인"/>
    <s v="직송"/>
  </r>
  <r>
    <s v="일반"/>
    <s v="인터넷"/>
    <x v="668"/>
    <x v="43"/>
    <s v="OEM"/>
    <d v="2026-05-04T00:00:00"/>
    <s v="주식회사 현대이지웰"/>
    <n v="1"/>
    <n v="1"/>
    <s v="260504-00232"/>
    <s v="CJ 하양"/>
    <s v="직송"/>
  </r>
  <r>
    <s v="일반"/>
    <s v="인터넷"/>
    <x v="668"/>
    <x v="43"/>
    <s v="OEM"/>
    <d v="2026-05-04T00:00:00"/>
    <s v="주식회사 버킷플레이스"/>
    <n v="1"/>
    <n v="1"/>
    <s v="260504-00404"/>
    <s v="CJ 하양"/>
    <s v="직송"/>
  </r>
  <r>
    <s v="일반"/>
    <s v="인터넷"/>
    <x v="668"/>
    <x v="43"/>
    <s v="OEM"/>
    <d v="2026-05-04T00:00:00"/>
    <s v="(주)지에스리테일 홈쇼핑-온라인"/>
    <n v="1"/>
    <n v="1"/>
    <s v="260504-00354"/>
    <s v="CJ 하양"/>
    <s v="직송"/>
  </r>
  <r>
    <s v="일반"/>
    <s v="인터넷"/>
    <x v="668"/>
    <x v="43"/>
    <s v="OEM"/>
    <d v="2026-05-04T00:00:00"/>
    <s v="쿠쿠몰"/>
    <n v="1"/>
    <n v="1"/>
    <s v="260504-00807"/>
    <s v="CJ 용인"/>
    <s v="직송"/>
  </r>
  <r>
    <s v="일반"/>
    <s v="인터넷"/>
    <x v="1033"/>
    <x v="43"/>
    <s v="전자생산"/>
    <d v="2026-05-04T00:00:00"/>
    <s v="쿠쿠몰"/>
    <n v="1"/>
    <n v="1"/>
    <s v="260504-00796"/>
    <s v="CJ 용인"/>
    <s v="직송"/>
  </r>
  <r>
    <s v="일반"/>
    <s v="인터넷"/>
    <x v="748"/>
    <x v="43"/>
    <s v="전자생산"/>
    <d v="2026-05-04T00:00:00"/>
    <s v="네이버파이낸셜 주식회사"/>
    <n v="1"/>
    <n v="1"/>
    <s v="260504-00447"/>
    <s v="CJ 용인"/>
    <s v="직송"/>
  </r>
  <r>
    <s v="일반"/>
    <s v="인터넷"/>
    <x v="669"/>
    <x v="43"/>
    <s v="OEM"/>
    <d v="2026-05-04T00:00:00"/>
    <s v="주식회사 지마켓"/>
    <n v="1"/>
    <n v="1"/>
    <s v="260504-00421"/>
    <s v="CJ 하양"/>
    <s v="직송"/>
  </r>
  <r>
    <s v="일반"/>
    <s v="인터넷"/>
    <x v="669"/>
    <x v="43"/>
    <s v="OEM"/>
    <d v="2026-05-04T00:00:00"/>
    <s v="주식회사 지마켓"/>
    <n v="1"/>
    <n v="1"/>
    <s v="260504-00421"/>
    <s v="CJ 하양"/>
    <s v="직송"/>
  </r>
  <r>
    <s v="일반"/>
    <s v="할인점"/>
    <x v="669"/>
    <x v="43"/>
    <s v="OEM"/>
    <d v="2026-05-04T00:00:00"/>
    <s v="(주)이마트"/>
    <n v="2"/>
    <n v="1"/>
    <s v="260504-00880"/>
    <s v="CJ 용인"/>
    <s v="차량"/>
  </r>
  <r>
    <s v="일반"/>
    <s v="할인점"/>
    <x v="669"/>
    <x v="43"/>
    <s v="OEM"/>
    <d v="2026-05-04T00:00:00"/>
    <s v="(주)이마트"/>
    <n v="1"/>
    <n v="1"/>
    <s v="260504-00881"/>
    <s v="CJ 용인"/>
    <s v="차량"/>
  </r>
  <r>
    <s v="일반"/>
    <s v="인터넷"/>
    <x v="669"/>
    <x v="43"/>
    <s v="OEM"/>
    <d v="2026-05-04T00:00:00"/>
    <s v="쿠쿠몰"/>
    <n v="1"/>
    <n v="1"/>
    <s v="260504-00739"/>
    <s v="CJ 하양"/>
    <s v="직송"/>
  </r>
  <r>
    <s v="일반"/>
    <s v="인터넷"/>
    <x v="669"/>
    <x v="43"/>
    <s v="OEM"/>
    <d v="2026-05-04T00:00:00"/>
    <s v="쿠쿠몰"/>
    <n v="1"/>
    <n v="1"/>
    <s v="260504-00739"/>
    <s v="CJ 하양"/>
    <s v="직송"/>
  </r>
  <r>
    <s v="일반"/>
    <s v="기업특판_선"/>
    <x v="669"/>
    <x v="43"/>
    <s v="OEM"/>
    <d v="2026-05-04T00:00:00"/>
    <s v="주식회사 드림리테일"/>
    <n v="1"/>
    <n v="1"/>
    <s v="260504-00725"/>
    <s v="CJ 하양"/>
    <s v="직송"/>
  </r>
  <r>
    <s v="일반"/>
    <s v="인터넷"/>
    <x v="670"/>
    <x v="43"/>
    <s v="OEM"/>
    <d v="2026-05-04T00:00:00"/>
    <s v="네이버파이낸셜 주식회사"/>
    <n v="1"/>
    <n v="1"/>
    <s v="260504-00364"/>
    <s v="CJ 하양"/>
    <s v="직송"/>
  </r>
  <r>
    <s v="일반"/>
    <s v="인터넷"/>
    <x v="670"/>
    <x v="43"/>
    <s v="OEM"/>
    <d v="2026-05-04T00:00:00"/>
    <s v="주식회사 지마켓"/>
    <n v="1"/>
    <n v="1"/>
    <s v="260504-00421"/>
    <s v="CJ 하양"/>
    <s v="직송"/>
  </r>
  <r>
    <s v="일반"/>
    <s v="홈쇼핑"/>
    <x v="670"/>
    <x v="43"/>
    <s v="OEM"/>
    <d v="2026-05-04T00:00:00"/>
    <s v="(주)지에스리테일 홈쇼핑 - 직택배"/>
    <n v="2"/>
    <n v="15"/>
    <s v="260504-00211"/>
    <s v="CJ 안성"/>
    <s v="직택배"/>
  </r>
  <r>
    <s v="일반"/>
    <s v="할인점"/>
    <x v="670"/>
    <x v="43"/>
    <s v="OEM"/>
    <d v="2026-05-04T00:00:00"/>
    <s v="(주)이마트"/>
    <n v="1"/>
    <n v="1"/>
    <s v="260504-00880"/>
    <s v="CJ 용인"/>
    <s v="차량"/>
  </r>
  <r>
    <s v="일반"/>
    <s v="할인점"/>
    <x v="670"/>
    <x v="43"/>
    <s v="OEM"/>
    <d v="2026-05-04T00:00:00"/>
    <s v="(주)이마트"/>
    <n v="3"/>
    <n v="1"/>
    <s v="260504-00895"/>
    <s v="CJ 용인"/>
    <s v="차량"/>
  </r>
  <r>
    <s v="일반"/>
    <s v="인터넷"/>
    <x v="670"/>
    <x v="43"/>
    <s v="OEM"/>
    <d v="2026-05-04T00:00:00"/>
    <s v="쿠쿠몰"/>
    <n v="1"/>
    <n v="1"/>
    <s v="260504-00739"/>
    <s v="CJ 하양"/>
    <s v="직송"/>
  </r>
  <r>
    <s v="일반"/>
    <s v="인터넷"/>
    <x v="670"/>
    <x v="43"/>
    <s v="OEM"/>
    <d v="2026-05-04T00:00:00"/>
    <s v="주식회사 라포랩스"/>
    <n v="1"/>
    <n v="1"/>
    <s v="260504-00401"/>
    <s v="CJ 하양"/>
    <s v="직송"/>
  </r>
  <r>
    <s v="일반"/>
    <s v="인터넷"/>
    <x v="670"/>
    <x v="43"/>
    <s v="OEM"/>
    <d v="2026-05-04T00:00:00"/>
    <s v="주식회사 라포랩스"/>
    <n v="1"/>
    <n v="1"/>
    <s v="260504-00401"/>
    <s v="CJ 하양"/>
    <s v="직송"/>
  </r>
  <r>
    <s v="일반"/>
    <s v="할인점"/>
    <x v="670"/>
    <x v="43"/>
    <s v="OEM"/>
    <d v="2026-05-04T00:00:00"/>
    <s v="(주)이마트"/>
    <n v="1"/>
    <n v="1"/>
    <s v="260504-00881"/>
    <s v="CJ 용인"/>
    <s v="차량"/>
  </r>
  <r>
    <s v="일반"/>
    <s v="인터넷"/>
    <x v="749"/>
    <x v="43"/>
    <s v="OEM"/>
    <d v="2026-05-04T00:00:00"/>
    <s v="(주)지에스리테일 홈쇼핑-온라인"/>
    <n v="1"/>
    <n v="1"/>
    <s v="260504-00432"/>
    <s v="CJ 용인"/>
    <s v="직송"/>
  </r>
  <r>
    <s v="일반"/>
    <s v="인터넷"/>
    <x v="749"/>
    <x v="43"/>
    <s v="OEM"/>
    <d v="2026-05-04T00:00:00"/>
    <s v="쿠쿠몰"/>
    <n v="1"/>
    <n v="1"/>
    <s v="260504-00750"/>
    <s v="CJ 용인"/>
    <s v="직송"/>
  </r>
  <r>
    <s v="일반"/>
    <s v="인터넷"/>
    <x v="749"/>
    <x v="43"/>
    <s v="OEM"/>
    <d v="2026-05-04T00:00:00"/>
    <s v="주식회사 카카오-온라인"/>
    <n v="1"/>
    <n v="1"/>
    <s v="260504-00481"/>
    <s v="CJ 용인"/>
    <s v="직송"/>
  </r>
  <r>
    <s v="일반"/>
    <s v="인터넷"/>
    <x v="749"/>
    <x v="43"/>
    <s v="OEM"/>
    <d v="2026-05-04T00:00:00"/>
    <s v="주식회사 컬리-온라인"/>
    <n v="1"/>
    <n v="1"/>
    <s v="260504-00491"/>
    <s v="CJ 용인"/>
    <s v="직송"/>
  </r>
  <r>
    <s v="일반"/>
    <s v="할인점"/>
    <x v="671"/>
    <x v="43"/>
    <s v="OEM"/>
    <d v="2026-05-04T00:00:00"/>
    <s v="(주)이마트"/>
    <n v="3"/>
    <n v="1"/>
    <s v="260504-00881"/>
    <s v="CJ 용인"/>
    <s v="차량"/>
  </r>
  <r>
    <s v="일반"/>
    <s v="할인점"/>
    <x v="671"/>
    <x v="43"/>
    <s v="OEM"/>
    <d v="2026-05-04T00:00:00"/>
    <s v="(주)이마트"/>
    <n v="2"/>
    <n v="1"/>
    <s v="260504-00895"/>
    <s v="CJ 용인"/>
    <s v="차량"/>
  </r>
  <r>
    <s v="일반"/>
    <s v="할인점"/>
    <x v="671"/>
    <x v="43"/>
    <s v="OEM"/>
    <d v="2026-05-04T00:00:00"/>
    <s v="(주)이마트"/>
    <n v="1"/>
    <n v="1"/>
    <s v="260504-00880"/>
    <s v="CJ 용인"/>
    <s v="차량"/>
  </r>
  <r>
    <s v="일반"/>
    <s v="기업특판_선"/>
    <x v="964"/>
    <x v="43"/>
    <s v="OEM"/>
    <d v="2026-05-04T00:00:00"/>
    <s v="주식회사 더에스지"/>
    <n v="1"/>
    <n v="1"/>
    <s v="260504-00738"/>
    <s v="CJ 용인"/>
    <s v="직송"/>
  </r>
  <r>
    <s v="일반"/>
    <s v="인터넷"/>
    <x v="964"/>
    <x v="43"/>
    <s v="OEM"/>
    <d v="2026-05-04T00:00:00"/>
    <s v="주식회사 현대이지웰"/>
    <n v="1"/>
    <n v="1"/>
    <s v="260504-00235"/>
    <s v="CJ 용인"/>
    <s v="직송"/>
  </r>
  <r>
    <s v="일반"/>
    <s v="인터넷"/>
    <x v="964"/>
    <x v="43"/>
    <s v="OEM"/>
    <d v="2026-05-04T00:00:00"/>
    <s v="네이버파이낸셜 주식회사"/>
    <n v="1"/>
    <n v="1"/>
    <s v="260504-00447"/>
    <s v="CJ 용인"/>
    <s v="직송"/>
  </r>
  <r>
    <s v="일반"/>
    <s v="기업특판_선"/>
    <x v="964"/>
    <x v="43"/>
    <s v="OEM"/>
    <d v="2026-05-04T00:00:00"/>
    <s v="(주)모던하임"/>
    <n v="1"/>
    <n v="1"/>
    <s v="260504-00736"/>
    <s v="CJ 용인"/>
    <s v="직송"/>
  </r>
  <r>
    <s v="일반"/>
    <s v="인터넷"/>
    <x v="522"/>
    <x v="43"/>
    <s v="OEM"/>
    <d v="2026-05-04T00:00:00"/>
    <s v="주식회사 현대이지웰"/>
    <n v="1"/>
    <n v="1"/>
    <s v="260504-00235"/>
    <s v="CJ 용인"/>
    <s v="직송"/>
  </r>
  <r>
    <s v="일반"/>
    <s v="인터넷"/>
    <x v="522"/>
    <x v="43"/>
    <s v="OEM"/>
    <d v="2026-05-04T00:00:00"/>
    <s v="주식회사 버킷플레이스"/>
    <n v="1"/>
    <n v="1"/>
    <s v="260504-00472"/>
    <s v="CJ 용인"/>
    <s v="직송"/>
  </r>
  <r>
    <s v="일반"/>
    <s v="인터넷"/>
    <x v="522"/>
    <x v="43"/>
    <s v="OEM"/>
    <d v="2026-05-04T00:00:00"/>
    <s v="알리익스프레스(유)"/>
    <n v="1"/>
    <n v="1"/>
    <s v="260504-00467"/>
    <s v="CJ 용인"/>
    <s v="직송"/>
  </r>
  <r>
    <s v="일반"/>
    <s v="인터넷"/>
    <x v="522"/>
    <x v="43"/>
    <s v="OEM"/>
    <d v="2026-05-04T00:00:00"/>
    <s v="에스제이씨오주식회사"/>
    <n v="10"/>
    <n v="1"/>
    <s v="260504-00357"/>
    <s v="CJ 용인"/>
    <s v="직송"/>
  </r>
  <r>
    <s v="일반"/>
    <s v="인터넷"/>
    <x v="522"/>
    <x v="43"/>
    <s v="OEM"/>
    <d v="2026-05-04T00:00:00"/>
    <s v="네이버파이낸셜 주식회사"/>
    <n v="1"/>
    <n v="1"/>
    <s v="260504-00447"/>
    <s v="CJ 용인"/>
    <s v="직송"/>
  </r>
  <r>
    <s v="일반"/>
    <s v="인터넷"/>
    <x v="522"/>
    <x v="43"/>
    <s v="OEM"/>
    <d v="2026-05-04T00:00:00"/>
    <s v="네이버파이낸셜 주식회사"/>
    <n v="2"/>
    <n v="1"/>
    <s v="260504-00447"/>
    <s v="CJ 용인"/>
    <s v="직송"/>
  </r>
  <r>
    <s v="일반"/>
    <s v="기업특판_선"/>
    <x v="592"/>
    <x v="43"/>
    <s v="OEM"/>
    <d v="2026-05-04T00:00:00"/>
    <s v="(주)모던하임"/>
    <n v="6"/>
    <n v="1"/>
    <s v="260504-00736"/>
    <s v="CJ 용인"/>
    <s v="직송"/>
  </r>
  <r>
    <s v="일반"/>
    <s v="기업특판_선"/>
    <x v="592"/>
    <x v="43"/>
    <s v="OEM"/>
    <d v="2026-05-04T00:00:00"/>
    <s v="주식회사 드림리테일"/>
    <n v="1"/>
    <n v="1"/>
    <s v="260504-00740"/>
    <s v="CJ 용인"/>
    <s v="직송"/>
  </r>
  <r>
    <s v="일반"/>
    <s v="인터넷"/>
    <x v="592"/>
    <x v="43"/>
    <s v="OEM"/>
    <d v="2026-05-04T00:00:00"/>
    <s v="네이버파이낸셜 주식회사"/>
    <n v="1"/>
    <n v="1"/>
    <s v="260504-00447"/>
    <s v="CJ 용인"/>
    <s v="직송"/>
  </r>
  <r>
    <s v="일반"/>
    <s v="인터넷"/>
    <x v="592"/>
    <x v="43"/>
    <s v="OEM"/>
    <d v="2026-05-04T00:00:00"/>
    <s v="네이버파이낸셜 주식회사"/>
    <n v="1"/>
    <n v="1"/>
    <s v="260504-00447"/>
    <s v="CJ 용인"/>
    <s v="직송"/>
  </r>
  <r>
    <s v="일반"/>
    <s v="인터넷"/>
    <x v="592"/>
    <x v="43"/>
    <s v="OEM"/>
    <d v="2026-05-04T00:00:00"/>
    <s v="네이버파이낸셜 주식회사"/>
    <n v="1"/>
    <n v="1"/>
    <s v="260504-00447"/>
    <s v="CJ 용인"/>
    <s v="직송"/>
  </r>
  <r>
    <s v="일반"/>
    <s v="인터넷"/>
    <x v="592"/>
    <x v="43"/>
    <s v="OEM"/>
    <d v="2026-05-04T00:00:00"/>
    <s v="에스제이씨오주식회사"/>
    <n v="1"/>
    <n v="1"/>
    <s v="260504-00210"/>
    <s v="CJ 하양"/>
    <s v="직송"/>
  </r>
  <r>
    <s v="일반"/>
    <s v="인터넷"/>
    <x v="592"/>
    <x v="43"/>
    <s v="OEM"/>
    <d v="2026-05-04T00:00:00"/>
    <s v="주식회사 에스에스지닷컴 - 온라인"/>
    <n v="1"/>
    <n v="1"/>
    <s v="260504-00475"/>
    <s v="CJ 용인"/>
    <s v="직송"/>
  </r>
  <r>
    <s v="일반"/>
    <s v="기업특판_선"/>
    <x v="592"/>
    <x v="43"/>
    <s v="OEM"/>
    <d v="2026-05-04T00:00:00"/>
    <s v="주식회사 더에스지"/>
    <n v="1"/>
    <n v="1"/>
    <s v="260504-00738"/>
    <s v="CJ 용인"/>
    <s v="직송"/>
  </r>
  <r>
    <s v="일반"/>
    <s v="인터넷"/>
    <x v="592"/>
    <x v="43"/>
    <s v="OEM"/>
    <d v="2026-05-04T00:00:00"/>
    <s v="쿠쿠유튜브쇼핑스토어"/>
    <n v="1"/>
    <n v="1"/>
    <s v="260504-00330"/>
    <s v="CJ 용인"/>
    <s v="직송"/>
  </r>
  <r>
    <s v="일반"/>
    <s v="기업특판_선"/>
    <x v="750"/>
    <x v="43"/>
    <s v="OEM"/>
    <d v="2026-05-04T00:00:00"/>
    <s v="주식회사 드림리테일"/>
    <n v="1"/>
    <n v="1"/>
    <s v="260504-00733"/>
    <s v="CJ 안성"/>
    <s v="직송"/>
  </r>
  <r>
    <s v="일반"/>
    <s v="인터넷"/>
    <x v="750"/>
    <x v="43"/>
    <s v="OEM"/>
    <d v="2026-05-04T00:00:00"/>
    <s v="코오롱인더스트리 (주) FnC부문"/>
    <n v="1"/>
    <n v="1"/>
    <s v="260504-00495"/>
    <s v="CJ 용인"/>
    <s v="직송"/>
  </r>
  <r>
    <s v="일반"/>
    <s v="인터넷"/>
    <x v="750"/>
    <x v="43"/>
    <s v="OEM"/>
    <d v="2026-05-04T00:00:00"/>
    <s v="네이버파이낸셜 주식회사"/>
    <n v="1"/>
    <n v="1"/>
    <s v="260504-00447"/>
    <s v="CJ 용인"/>
    <s v="직송"/>
  </r>
  <r>
    <s v="일반"/>
    <s v="인터넷"/>
    <x v="750"/>
    <x v="43"/>
    <s v="OEM"/>
    <d v="2026-05-04T00:00:00"/>
    <s v="네이버파이낸셜 주식회사"/>
    <n v="1"/>
    <n v="1"/>
    <s v="260504-00447"/>
    <s v="CJ 용인"/>
    <s v="직송"/>
  </r>
  <r>
    <s v="일반"/>
    <s v="할인점"/>
    <x v="751"/>
    <x v="43"/>
    <s v="OEM"/>
    <d v="2026-05-04T00:00:00"/>
    <s v="(주)이마트"/>
    <n v="3"/>
    <n v="1"/>
    <s v="260504-00881"/>
    <s v="CJ 용인"/>
    <s v="차량"/>
  </r>
  <r>
    <s v="일반"/>
    <s v="할인점"/>
    <x v="751"/>
    <x v="43"/>
    <s v="OEM"/>
    <d v="2026-05-04T00:00:00"/>
    <s v="(주)이마트"/>
    <n v="9"/>
    <n v="1"/>
    <s v="260504-00895"/>
    <s v="CJ 용인"/>
    <s v="차량"/>
  </r>
  <r>
    <s v="일반"/>
    <s v="할인점"/>
    <x v="751"/>
    <x v="43"/>
    <s v="OEM"/>
    <d v="2026-05-04T00:00:00"/>
    <s v="(주)이마트"/>
    <n v="6"/>
    <n v="1"/>
    <s v="260504-00880"/>
    <s v="CJ 용인"/>
    <s v="차량"/>
  </r>
  <r>
    <s v="기타"/>
    <m/>
    <x v="751"/>
    <x v="43"/>
    <s v="OEM"/>
    <d v="2026-05-04T00:00:00"/>
    <s v="고객만족팀"/>
    <n v="1"/>
    <n v="99"/>
    <s v="260504-00574"/>
    <s v="CJ 하양"/>
    <s v="직송"/>
  </r>
  <r>
    <s v="일반"/>
    <s v="인터넷"/>
    <x v="966"/>
    <x v="43"/>
    <s v="OEM"/>
    <d v="2026-05-04T00:00:00"/>
    <s v="네이버파이낸셜 주식회사"/>
    <n v="1"/>
    <n v="1"/>
    <s v="260504-00447"/>
    <s v="CJ 용인"/>
    <s v="직송"/>
  </r>
  <r>
    <s v="일반"/>
    <s v="인터넷"/>
    <x v="966"/>
    <x v="43"/>
    <s v="OEM"/>
    <d v="2026-05-04T00:00:00"/>
    <s v="(주)지에스리테일 홈쇼핑-온라인"/>
    <n v="1"/>
    <n v="1"/>
    <s v="260504-00432"/>
    <s v="CJ 용인"/>
    <s v="직송"/>
  </r>
  <r>
    <s v="일반"/>
    <s v="양판점"/>
    <x v="462"/>
    <x v="43"/>
    <s v="OEM"/>
    <d v="2026-05-04T00:00:00"/>
    <s v="(주)전자랜드"/>
    <n v="6"/>
    <n v="1"/>
    <s v="260504-00109"/>
    <s v="CJ 용인"/>
    <s v="직송"/>
  </r>
  <r>
    <s v="일반"/>
    <s v="할인점"/>
    <x v="462"/>
    <x v="43"/>
    <s v="OEM"/>
    <d v="2026-05-04T00:00:00"/>
    <s v="(주)이마트"/>
    <n v="5"/>
    <n v="1"/>
    <s v="260504-00895"/>
    <s v="CJ 용인"/>
    <s v="차량"/>
  </r>
  <r>
    <s v="일반"/>
    <s v="할인점"/>
    <x v="462"/>
    <x v="43"/>
    <s v="OEM"/>
    <d v="2026-05-04T00:00:00"/>
    <s v="(주)이마트"/>
    <n v="6"/>
    <n v="1"/>
    <s v="260504-00880"/>
    <s v="CJ 용인"/>
    <s v="차량"/>
  </r>
  <r>
    <s v="일반"/>
    <s v="할인점"/>
    <x v="462"/>
    <x v="43"/>
    <s v="OEM"/>
    <d v="2026-05-04T00:00:00"/>
    <s v="(주)이마트"/>
    <n v="12"/>
    <n v="1"/>
    <s v="260504-00881"/>
    <s v="CJ 용인"/>
    <s v="차량"/>
  </r>
  <r>
    <s v="일반"/>
    <s v="할인점"/>
    <x v="462"/>
    <x v="43"/>
    <s v="OEM"/>
    <d v="2026-05-04T00:00:00"/>
    <s v="(주)이마트"/>
    <n v="14"/>
    <n v="1"/>
    <s v="260504-00895"/>
    <s v="CJ 용인"/>
    <s v="차량"/>
  </r>
  <r>
    <s v="일반"/>
    <s v="양판점"/>
    <x v="462"/>
    <x v="43"/>
    <s v="OEM"/>
    <d v="2026-05-04T00:00:00"/>
    <s v="(주)전자랜드"/>
    <n v="1"/>
    <n v="1"/>
    <s v="260504-00180"/>
    <s v="CJ 용인"/>
    <s v="직송"/>
  </r>
  <r>
    <s v="일반"/>
    <s v="인터넷"/>
    <x v="672"/>
    <x v="43"/>
    <s v="OEM"/>
    <d v="2026-05-04T00:00:00"/>
    <s v="네이버파이낸셜 주식회사"/>
    <n v="1"/>
    <n v="1"/>
    <s v="260504-00447"/>
    <s v="CJ 용인"/>
    <s v="직송"/>
  </r>
  <r>
    <s v="일반"/>
    <s v="인터넷"/>
    <x v="672"/>
    <x v="43"/>
    <s v="OEM"/>
    <d v="2026-05-04T00:00:00"/>
    <s v="주식회사 카카오-온라인"/>
    <n v="1"/>
    <n v="1"/>
    <s v="260504-00481"/>
    <s v="CJ 용인"/>
    <s v="직송"/>
  </r>
  <r>
    <s v="일반"/>
    <s v="할인점"/>
    <x v="672"/>
    <x v="43"/>
    <s v="OEM"/>
    <d v="2026-05-04T00:00:00"/>
    <s v="(주)코스트코 코리아"/>
    <n v="1"/>
    <n v="1"/>
    <s v="260504-00459"/>
    <s v="CJ 용인"/>
    <s v="직송"/>
  </r>
  <r>
    <s v="기타"/>
    <m/>
    <x v="543"/>
    <x v="44"/>
    <s v="OEM"/>
    <d v="2026-05-04T00:00:00"/>
    <s v="온라인유통팀"/>
    <n v="5"/>
    <n v="99"/>
    <s v="260504-00698"/>
    <s v="CJ 안성"/>
    <s v="직송"/>
  </r>
  <r>
    <s v="일반"/>
    <s v="인터넷"/>
    <x v="674"/>
    <x v="44"/>
    <s v="OEM"/>
    <d v="2026-05-04T00:00:00"/>
    <s v="네이버파이낸셜 주식회사"/>
    <n v="1"/>
    <n v="1"/>
    <s v="260504-00447"/>
    <s v="CJ 용인"/>
    <s v="직송"/>
  </r>
  <r>
    <s v="일반"/>
    <s v="인터넷"/>
    <x v="674"/>
    <x v="44"/>
    <s v="OEM"/>
    <d v="2026-05-04T00:00:00"/>
    <s v="네이버파이낸셜 주식회사"/>
    <n v="1"/>
    <n v="1"/>
    <s v="260504-00447"/>
    <s v="CJ 용인"/>
    <s v="직송"/>
  </r>
  <r>
    <s v="기타"/>
    <m/>
    <x v="674"/>
    <x v="44"/>
    <s v="OEM"/>
    <d v="2026-05-04T00:00:00"/>
    <s v="온라인유통팀"/>
    <n v="5"/>
    <n v="99"/>
    <s v="260504-00701"/>
    <s v="CJ 용인"/>
    <s v="직송"/>
  </r>
  <r>
    <s v="기타"/>
    <m/>
    <x v="544"/>
    <x v="44"/>
    <s v="OEM"/>
    <d v="2026-05-04T00:00:00"/>
    <s v="온라인유통팀"/>
    <n v="183"/>
    <n v="99"/>
    <s v="260504-00698"/>
    <s v="CJ 안성"/>
    <s v="직송"/>
  </r>
  <r>
    <s v="일반"/>
    <s v="인터넷"/>
    <x v="752"/>
    <x v="56"/>
    <s v="OEM"/>
    <d v="2026-05-04T00:00:00"/>
    <s v="에스제이씨오주식회사"/>
    <n v="18"/>
    <n v="1"/>
    <s v="260504-00210"/>
    <s v="CJ 하양"/>
    <s v="직송"/>
  </r>
  <r>
    <s v="일반"/>
    <s v="할인점"/>
    <x v="752"/>
    <x v="56"/>
    <s v="OEM"/>
    <d v="2026-05-04T00:00:00"/>
    <s v="(주)이마트"/>
    <n v="4"/>
    <n v="1"/>
    <s v="260504-00880"/>
    <s v="CJ 용인"/>
    <s v="차량"/>
  </r>
  <r>
    <s v="일반"/>
    <s v="인터넷"/>
    <x v="752"/>
    <x v="56"/>
    <s v="OEM"/>
    <d v="2026-05-04T00:00:00"/>
    <s v="십일번가 주식회사-온라인"/>
    <n v="2"/>
    <n v="1"/>
    <s v="260504-00396"/>
    <s v="CJ 하양"/>
    <s v="직송"/>
  </r>
  <r>
    <s v="일반"/>
    <s v="인터넷"/>
    <x v="752"/>
    <x v="56"/>
    <s v="OEM"/>
    <d v="2026-05-04T00:00:00"/>
    <s v="네이버파이낸셜 주식회사"/>
    <n v="1"/>
    <n v="1"/>
    <s v="260504-00364"/>
    <s v="CJ 하양"/>
    <s v="직송"/>
  </r>
  <r>
    <s v="일반"/>
    <s v="인터넷"/>
    <x v="752"/>
    <x v="56"/>
    <s v="OEM"/>
    <d v="2026-05-04T00:00:00"/>
    <s v="네이버파이낸셜 주식회사"/>
    <n v="1"/>
    <n v="1"/>
    <s v="260504-00364"/>
    <s v="CJ 하양"/>
    <s v="직송"/>
  </r>
  <r>
    <s v="일반"/>
    <s v="인터넷"/>
    <x v="752"/>
    <x v="56"/>
    <s v="OEM"/>
    <d v="2026-05-04T00:00:00"/>
    <s v="네이버파이낸셜 주식회사"/>
    <n v="2"/>
    <n v="1"/>
    <s v="260504-00364"/>
    <s v="CJ 하양"/>
    <s v="직송"/>
  </r>
  <r>
    <s v="일반"/>
    <s v="인터넷"/>
    <x v="752"/>
    <x v="56"/>
    <s v="OEM"/>
    <d v="2026-05-04T00:00:00"/>
    <s v="네이버파이낸셜 주식회사"/>
    <n v="3"/>
    <n v="1"/>
    <s v="260504-00364"/>
    <s v="CJ 하양"/>
    <s v="직송"/>
  </r>
  <r>
    <s v="일반"/>
    <s v="인터넷"/>
    <x v="752"/>
    <x v="56"/>
    <s v="OEM"/>
    <d v="2026-05-04T00:00:00"/>
    <s v="(주)현대홈쇼핑-온라인"/>
    <n v="4"/>
    <n v="1"/>
    <s v="260504-00359"/>
    <s v="CJ 하양"/>
    <s v="직송"/>
  </r>
  <r>
    <s v="일반"/>
    <s v="인터넷"/>
    <x v="752"/>
    <x v="56"/>
    <s v="OEM"/>
    <d v="2026-05-04T00:00:00"/>
    <s v="(주)지에스리테일 홈쇼핑-온라인"/>
    <n v="3"/>
    <n v="1"/>
    <s v="260504-00354"/>
    <s v="CJ 하양"/>
    <s v="직송"/>
  </r>
  <r>
    <s v="일반"/>
    <s v="인터넷"/>
    <x v="752"/>
    <x v="56"/>
    <s v="OEM"/>
    <d v="2026-05-04T00:00:00"/>
    <s v="주식회사 에스에스지닷컴 - 온라인"/>
    <n v="2"/>
    <n v="1"/>
    <s v="260504-00409"/>
    <s v="CJ 하양"/>
    <s v="직송"/>
  </r>
  <r>
    <s v="일반"/>
    <s v="인터넷"/>
    <x v="752"/>
    <x v="56"/>
    <s v="OEM"/>
    <d v="2026-05-04T00:00:00"/>
    <s v="이트리 주식회사"/>
    <n v="4"/>
    <n v="1"/>
    <s v="260504-00229"/>
    <s v="CJ 하양"/>
    <s v="직송"/>
  </r>
  <r>
    <s v="일반"/>
    <s v="백화점"/>
    <x v="752"/>
    <x v="56"/>
    <s v="OEM"/>
    <d v="2026-05-04T00:00:00"/>
    <s v="신세계백화점-강남점"/>
    <n v="2"/>
    <n v="1"/>
    <s v="260504-00179"/>
    <s v="CJ 하양"/>
    <s v="직송"/>
  </r>
  <r>
    <s v="일반"/>
    <s v="홈쇼핑"/>
    <x v="752"/>
    <x v="56"/>
    <s v="OEM"/>
    <d v="2026-05-04T00:00:00"/>
    <s v="(주)엔에스쇼핑-방송"/>
    <n v="1"/>
    <n v="15"/>
    <s v="260504-00241"/>
    <s v="CJ 용인"/>
    <s v="직송"/>
  </r>
  <r>
    <s v="일반"/>
    <s v="인터넷"/>
    <x v="752"/>
    <x v="56"/>
    <s v="OEM"/>
    <d v="2026-05-04T00:00:00"/>
    <s v="쿠쿠몰"/>
    <n v="1"/>
    <n v="1"/>
    <s v="260504-00739"/>
    <s v="CJ 하양"/>
    <s v="직송"/>
  </r>
  <r>
    <s v="일반"/>
    <s v="기업특판_선"/>
    <x v="752"/>
    <x v="56"/>
    <s v="OEM"/>
    <d v="2026-05-04T00:00:00"/>
    <s v="주식회사 더에스지"/>
    <n v="1"/>
    <n v="1"/>
    <s v="260504-00723"/>
    <s v="CJ 하양"/>
    <s v="직송"/>
  </r>
  <r>
    <s v="일반"/>
    <s v="기업특판_선"/>
    <x v="752"/>
    <x v="56"/>
    <s v="OEM"/>
    <d v="2026-05-04T00:00:00"/>
    <s v="주식회사 드림리테일"/>
    <n v="1"/>
    <n v="1"/>
    <s v="260504-00725"/>
    <s v="CJ 하양"/>
    <s v="직송"/>
  </r>
  <r>
    <s v="일반"/>
    <s v="인터넷"/>
    <x v="753"/>
    <x v="56"/>
    <s v="OEM"/>
    <d v="2026-05-04T00:00:00"/>
    <s v="(주)비바리퍼블리카-온라인"/>
    <n v="1"/>
    <n v="1"/>
    <s v="260504-00426"/>
    <s v="CJ 용인"/>
    <s v="직송"/>
  </r>
  <r>
    <s v="일반"/>
    <s v="인터넷"/>
    <x v="753"/>
    <x v="56"/>
    <s v="OEM"/>
    <d v="2026-05-04T00:00:00"/>
    <s v="(주)현대홈쇼핑-온라인"/>
    <n v="2"/>
    <n v="1"/>
    <s v="260504-00439"/>
    <s v="CJ 용인"/>
    <s v="직송"/>
  </r>
  <r>
    <s v="일반"/>
    <s v="인터넷"/>
    <x v="753"/>
    <x v="56"/>
    <s v="OEM"/>
    <d v="2026-05-04T00:00:00"/>
    <s v="에스제이씨오주식회사"/>
    <n v="7"/>
    <n v="1"/>
    <s v="260504-00357"/>
    <s v="CJ 용인"/>
    <s v="직송"/>
  </r>
  <r>
    <s v="일반"/>
    <s v="인터넷"/>
    <x v="753"/>
    <x v="56"/>
    <s v="OEM"/>
    <d v="2026-05-04T00:00:00"/>
    <s v="네이버파이낸셜 주식회사"/>
    <n v="1"/>
    <n v="1"/>
    <s v="260504-00447"/>
    <s v="CJ 용인"/>
    <s v="직송"/>
  </r>
  <r>
    <s v="일반"/>
    <s v="인터넷"/>
    <x v="754"/>
    <x v="56"/>
    <s v="OEM"/>
    <d v="2026-05-04T00:00:00"/>
    <s v="(주)지에스리테일 홈쇼핑-온라인"/>
    <n v="1"/>
    <n v="1"/>
    <s v="260504-00432"/>
    <s v="CJ 용인"/>
    <s v="직송"/>
  </r>
  <r>
    <s v="일반"/>
    <s v="인터넷"/>
    <x v="754"/>
    <x v="56"/>
    <s v="OEM"/>
    <d v="2026-05-04T00:00:00"/>
    <s v="쿠쿠몰"/>
    <n v="1"/>
    <n v="1"/>
    <s v="260504-00750"/>
    <s v="CJ 용인"/>
    <s v="직송"/>
  </r>
  <r>
    <s v="일반"/>
    <s v="인터넷"/>
    <x v="754"/>
    <x v="56"/>
    <s v="OEM"/>
    <d v="2026-05-04T00:00:00"/>
    <s v="네이버파이낸셜 주식회사"/>
    <n v="1"/>
    <n v="1"/>
    <s v="260504-00447"/>
    <s v="CJ 용인"/>
    <s v="직송"/>
  </r>
  <r>
    <s v="일반"/>
    <s v="인터넷"/>
    <x v="754"/>
    <x v="56"/>
    <s v="OEM"/>
    <d v="2026-05-04T00:00:00"/>
    <s v="네이버파이낸셜 주식회사"/>
    <n v="1"/>
    <n v="1"/>
    <s v="260504-00447"/>
    <s v="CJ 용인"/>
    <s v="직송"/>
  </r>
  <r>
    <s v="일반"/>
    <s v="인터넷"/>
    <x v="754"/>
    <x v="56"/>
    <s v="OEM"/>
    <d v="2026-05-04T00:00:00"/>
    <s v="주식회사 버킷플레이스"/>
    <n v="1"/>
    <n v="1"/>
    <s v="260504-00472"/>
    <s v="CJ 용인"/>
    <s v="직송"/>
  </r>
  <r>
    <s v="일반"/>
    <s v="인터넷"/>
    <x v="1082"/>
    <x v="61"/>
    <s v="OEM"/>
    <d v="2026-05-04T00:00:00"/>
    <s v="이트리 주식회사"/>
    <n v="2"/>
    <n v="1"/>
    <s v="260504-00377"/>
    <s v="CJ 안성"/>
    <s v="직송"/>
  </r>
  <r>
    <s v="일반"/>
    <s v="인터넷"/>
    <x v="1082"/>
    <x v="61"/>
    <s v="OEM"/>
    <d v="2026-05-04T00:00:00"/>
    <s v="에스제이씨오주식회사"/>
    <n v="1"/>
    <n v="1"/>
    <s v="260504-00345"/>
    <s v="CJ 안성"/>
    <s v="직송"/>
  </r>
  <r>
    <s v="일반"/>
    <s v="할인점"/>
    <x v="755"/>
    <x v="42"/>
    <s v="OEM"/>
    <d v="2026-05-04T00:00:00"/>
    <s v="이마트-속초점"/>
    <n v="1"/>
    <n v="1"/>
    <s v="260504-00781"/>
    <s v="CJ 용인"/>
    <s v="직송"/>
  </r>
  <r>
    <s v="기타"/>
    <m/>
    <x v="755"/>
    <x v="42"/>
    <s v="OEM"/>
    <d v="2026-05-04T00:00:00"/>
    <s v="고객만족팀"/>
    <n v="1"/>
    <n v="99"/>
    <s v="260504-00749"/>
    <s v="CJ 용인"/>
    <s v="직송"/>
  </r>
  <r>
    <s v="일반"/>
    <s v="할인점"/>
    <x v="755"/>
    <x v="42"/>
    <s v="OEM"/>
    <d v="2026-05-04T00:00:00"/>
    <s v="이마트-산본점"/>
    <n v="1"/>
    <n v="1"/>
    <s v="260504-00779"/>
    <s v="CJ 용인"/>
    <s v="직송"/>
  </r>
  <r>
    <s v="일반"/>
    <s v="할인점"/>
    <x v="755"/>
    <x v="42"/>
    <s v="OEM"/>
    <d v="2026-05-04T00:00:00"/>
    <s v="이마트-연제점"/>
    <n v="1"/>
    <n v="1"/>
    <s v="260504-00784"/>
    <s v="CJ 용인"/>
    <s v="직송"/>
  </r>
  <r>
    <s v="일반"/>
    <s v="할인점"/>
    <x v="755"/>
    <x v="42"/>
    <s v="OEM"/>
    <d v="2026-05-04T00:00:00"/>
    <s v="이마트-성남점"/>
    <n v="1"/>
    <n v="1"/>
    <s v="260504-00780"/>
    <s v="CJ 용인"/>
    <s v="직송"/>
  </r>
  <r>
    <s v="기타"/>
    <m/>
    <x v="593"/>
    <x v="42"/>
    <s v="OEM"/>
    <d v="2026-05-04T00:00:00"/>
    <s v="고객만족팀"/>
    <n v="1"/>
    <n v="99"/>
    <s v="260504-00455"/>
    <s v="CJ 용인"/>
    <s v="직송"/>
  </r>
  <r>
    <s v="일반"/>
    <s v="인터넷"/>
    <x v="421"/>
    <x v="42"/>
    <s v="OEM"/>
    <d v="2026-05-04T00:00:00"/>
    <s v="주식회사 버킷플레이스"/>
    <n v="1"/>
    <n v="1"/>
    <s v="260504-00472"/>
    <s v="CJ 용인"/>
    <s v="직송"/>
  </r>
  <r>
    <s v="일반"/>
    <s v="인터넷"/>
    <x v="421"/>
    <x v="42"/>
    <s v="OEM"/>
    <d v="2026-05-04T00:00:00"/>
    <s v="주식회사 에스에스지닷컴 - 온라인"/>
    <n v="1"/>
    <n v="1"/>
    <s v="260504-00475"/>
    <s v="CJ 용인"/>
    <s v="직송"/>
  </r>
  <r>
    <s v="일반"/>
    <s v="인터넷"/>
    <x v="675"/>
    <x v="42"/>
    <s v="OEM"/>
    <d v="2026-05-04T00:00:00"/>
    <s v="주식회사 버킷플레이스"/>
    <n v="2"/>
    <n v="1"/>
    <s v="260504-00404"/>
    <s v="CJ 하양"/>
    <s v="직송"/>
  </r>
  <r>
    <s v="기타"/>
    <m/>
    <x v="675"/>
    <x v="42"/>
    <s v="OEM"/>
    <d v="2026-05-04T00:00:00"/>
    <s v="고객만족팀"/>
    <n v="1"/>
    <n v="99"/>
    <s v="260504-00741"/>
    <s v="CJ 하양"/>
    <s v="직송"/>
  </r>
  <r>
    <s v="기타"/>
    <m/>
    <x v="675"/>
    <x v="42"/>
    <s v="OEM"/>
    <d v="2026-05-04T00:00:00"/>
    <s v="온라인유통팀"/>
    <n v="1"/>
    <n v="99"/>
    <s v="260504-00615"/>
    <s v="CJ 하양"/>
    <s v="직송"/>
  </r>
  <r>
    <s v="일반"/>
    <s v="인터넷"/>
    <x v="675"/>
    <x v="42"/>
    <s v="OEM"/>
    <d v="2026-05-04T00:00:00"/>
    <s v="쿠쿠몰"/>
    <n v="1"/>
    <n v="1"/>
    <s v="260504-00739"/>
    <s v="CJ 하양"/>
    <s v="직송"/>
  </r>
  <r>
    <s v="일반"/>
    <s v="인터넷"/>
    <x v="675"/>
    <x v="42"/>
    <s v="OEM"/>
    <d v="2026-05-04T00:00:00"/>
    <s v="쿠쿠몰"/>
    <n v="1"/>
    <n v="1"/>
    <s v="260504-00739"/>
    <s v="CJ 하양"/>
    <s v="직송"/>
  </r>
  <r>
    <s v="일반"/>
    <s v="인터넷"/>
    <x v="675"/>
    <x v="42"/>
    <s v="OEM"/>
    <d v="2026-05-04T00:00:00"/>
    <s v="쿠쿠몰"/>
    <n v="1"/>
    <n v="1"/>
    <s v="260504-00739"/>
    <s v="CJ 하양"/>
    <s v="직송"/>
  </r>
  <r>
    <s v="일반"/>
    <s v="인터넷"/>
    <x v="675"/>
    <x v="42"/>
    <s v="OEM"/>
    <d v="2026-05-04T00:00:00"/>
    <s v="쿠쿠몰"/>
    <n v="1"/>
    <n v="1"/>
    <s v="260504-00739"/>
    <s v="CJ 하양"/>
    <s v="직송"/>
  </r>
  <r>
    <s v="일반"/>
    <s v="인터넷"/>
    <x v="675"/>
    <x v="42"/>
    <s v="OEM"/>
    <d v="2026-05-04T00:00:00"/>
    <s v="쿠쿠몰"/>
    <n v="1"/>
    <n v="1"/>
    <s v="260504-00739"/>
    <s v="CJ 하양"/>
    <s v="직송"/>
  </r>
  <r>
    <s v="일반"/>
    <s v="인터넷"/>
    <x v="675"/>
    <x v="42"/>
    <s v="OEM"/>
    <d v="2026-05-04T00:00:00"/>
    <s v="(주)씨제이이엔엠-온라인"/>
    <n v="1"/>
    <n v="1"/>
    <s v="260504-00349"/>
    <s v="CJ 하양"/>
    <s v="직송"/>
  </r>
  <r>
    <s v="일반"/>
    <s v="할인점"/>
    <x v="423"/>
    <x v="42"/>
    <s v="OEM"/>
    <d v="2026-05-04T00:00:00"/>
    <s v="이마트-용산점"/>
    <n v="1"/>
    <n v="1"/>
    <s v="260504-00787"/>
    <s v="CJ 용인"/>
    <s v="직송"/>
  </r>
  <r>
    <s v="일반"/>
    <s v="인터넷"/>
    <x v="1034"/>
    <x v="42"/>
    <s v="OEM"/>
    <d v="2026-05-04T00:00:00"/>
    <s v="쿠쿠몰"/>
    <n v="1"/>
    <n v="1"/>
    <s v="260504-00750"/>
    <s v="CJ 용인"/>
    <s v="직송"/>
  </r>
  <r>
    <s v="일반"/>
    <s v="인터넷"/>
    <x v="1034"/>
    <x v="42"/>
    <s v="OEM"/>
    <d v="2026-05-04T00:00:00"/>
    <s v="쿠쿠몰"/>
    <n v="1"/>
    <n v="1"/>
    <s v="260504-00750"/>
    <s v="CJ 용인"/>
    <s v="직송"/>
  </r>
  <r>
    <s v="일반"/>
    <s v="인터넷"/>
    <x v="1034"/>
    <x v="42"/>
    <s v="OEM"/>
    <d v="2026-05-04T00:00:00"/>
    <s v="쿠쿠몰"/>
    <n v="1"/>
    <n v="1"/>
    <s v="260504-00750"/>
    <s v="CJ 용인"/>
    <s v="직송"/>
  </r>
  <r>
    <s v="일반"/>
    <s v="인터넷"/>
    <x v="1034"/>
    <x v="42"/>
    <s v="OEM"/>
    <d v="2026-05-04T00:00:00"/>
    <s v="쿠쿠몰"/>
    <n v="1"/>
    <n v="1"/>
    <s v="260504-00750"/>
    <s v="CJ 용인"/>
    <s v="직송"/>
  </r>
  <r>
    <s v="일반"/>
    <s v="인터넷"/>
    <x v="1034"/>
    <x v="42"/>
    <s v="OEM"/>
    <d v="2026-05-04T00:00:00"/>
    <s v="쿠쿠몰"/>
    <n v="1"/>
    <n v="1"/>
    <s v="260504-00750"/>
    <s v="CJ 용인"/>
    <s v="직송"/>
  </r>
  <r>
    <s v="일반"/>
    <s v="인터넷"/>
    <x v="1034"/>
    <x v="42"/>
    <s v="OEM"/>
    <d v="2026-05-04T00:00:00"/>
    <s v="주식회사 에스에스지닷컴 - 온라인"/>
    <n v="1"/>
    <n v="1"/>
    <s v="260504-00475"/>
    <s v="CJ 용인"/>
    <s v="직송"/>
  </r>
  <r>
    <s v="일반"/>
    <s v="인터넷"/>
    <x v="1034"/>
    <x v="42"/>
    <s v="OEM"/>
    <d v="2026-05-04T00:00:00"/>
    <s v="에스케이엠앤서비스(주)-온라인"/>
    <n v="2"/>
    <n v="1"/>
    <s v="260504-00322"/>
    <s v="CJ 용인"/>
    <s v="직송"/>
  </r>
  <r>
    <s v="일반"/>
    <s v="인터넷"/>
    <x v="676"/>
    <x v="42"/>
    <s v="OEM"/>
    <d v="2026-05-04T00:00:00"/>
    <s v="주식회사 버킷플레이스"/>
    <n v="2"/>
    <n v="1"/>
    <s v="260504-00472"/>
    <s v="CJ 용인"/>
    <s v="직송"/>
  </r>
  <r>
    <s v="일반"/>
    <s v="인터넷"/>
    <x v="676"/>
    <x v="42"/>
    <s v="OEM"/>
    <d v="2026-05-04T00:00:00"/>
    <s v="쿠쿠몰"/>
    <n v="1"/>
    <n v="1"/>
    <s v="260504-00750"/>
    <s v="CJ 용인"/>
    <s v="직송"/>
  </r>
  <r>
    <s v="일반"/>
    <s v="인터넷"/>
    <x v="676"/>
    <x v="42"/>
    <s v="OEM"/>
    <d v="2026-05-04T00:00:00"/>
    <s v="(주)현대홈쇼핑-온라인"/>
    <n v="1"/>
    <n v="1"/>
    <s v="260504-00439"/>
    <s v="CJ 용인"/>
    <s v="직송"/>
  </r>
  <r>
    <s v="일반"/>
    <s v="인터넷"/>
    <x v="676"/>
    <x v="42"/>
    <s v="OEM"/>
    <d v="2026-05-04T00:00:00"/>
    <s v="쿠쿠몰"/>
    <n v="1"/>
    <n v="1"/>
    <s v="260504-00750"/>
    <s v="CJ 용인"/>
    <s v="직송"/>
  </r>
  <r>
    <s v="일반"/>
    <s v="인터넷"/>
    <x v="1114"/>
    <x v="37"/>
    <s v="OEM"/>
    <d v="2026-05-04T00:00:00"/>
    <s v="주식회사 카카오-온라인"/>
    <n v="1"/>
    <n v="1"/>
    <s v="260504-00481"/>
    <s v="CJ 용인"/>
    <s v="직송"/>
  </r>
  <r>
    <s v="일반"/>
    <s v="인터넷"/>
    <x v="1114"/>
    <x v="37"/>
    <s v="OEM"/>
    <d v="2026-05-04T00:00:00"/>
    <s v="쿠쿠몰"/>
    <n v="1"/>
    <n v="1"/>
    <s v="260504-00750"/>
    <s v="CJ 용인"/>
    <s v="직송"/>
  </r>
  <r>
    <s v="일반"/>
    <s v="인터넷"/>
    <x v="1083"/>
    <x v="37"/>
    <s v="OEM"/>
    <d v="2026-05-04T00:00:00"/>
    <s v="쿠쿠몰"/>
    <n v="1"/>
    <n v="1"/>
    <s v="260504-00750"/>
    <s v="CJ 용인"/>
    <s v="직송"/>
  </r>
  <r>
    <s v="일반"/>
    <s v="인터넷"/>
    <x v="563"/>
    <x v="37"/>
    <s v="OEM"/>
    <d v="2026-05-04T00:00:00"/>
    <s v="쿠쿠몰"/>
    <n v="1"/>
    <n v="1"/>
    <s v="260504-00031"/>
    <s v="CJ 안성"/>
    <s v="직송"/>
  </r>
  <r>
    <s v="일반"/>
    <s v="인터넷"/>
    <x v="1084"/>
    <x v="37"/>
    <s v="OEM"/>
    <d v="2026-05-04T00:00:00"/>
    <s v="쿠쿠몰"/>
    <n v="1"/>
    <n v="1"/>
    <s v="260504-00739"/>
    <s v="CJ 하양"/>
    <s v="직송"/>
  </r>
  <r>
    <s v="일반"/>
    <s v="인터넷"/>
    <x v="1084"/>
    <x v="37"/>
    <s v="OEM"/>
    <d v="2026-05-04T00:00:00"/>
    <s v="쿠쿠몰"/>
    <n v="1"/>
    <n v="1"/>
    <s v="260504-00739"/>
    <s v="CJ 하양"/>
    <s v="직송"/>
  </r>
  <r>
    <s v="일반"/>
    <s v="인터넷"/>
    <x v="757"/>
    <x v="37"/>
    <s v="OEM"/>
    <d v="2026-05-04T00:00:00"/>
    <s v="에스제이씨오주식회사"/>
    <n v="1"/>
    <n v="1"/>
    <s v="260504-00357"/>
    <s v="CJ 용인"/>
    <s v="직송"/>
  </r>
  <r>
    <s v="기타"/>
    <m/>
    <x v="757"/>
    <x v="37"/>
    <s v="OEM"/>
    <d v="2026-05-04T00:00:00"/>
    <s v="고객만족팀"/>
    <n v="1"/>
    <n v="99"/>
    <s v="260504-00455"/>
    <s v="CJ 용인"/>
    <s v="직송"/>
  </r>
  <r>
    <s v="일반"/>
    <s v="양판점"/>
    <x v="1115"/>
    <x v="37"/>
    <s v="OEM"/>
    <d v="2026-05-04T00:00:00"/>
    <s v="(주)전자랜드"/>
    <n v="1"/>
    <n v="1"/>
    <s v="260504-00180"/>
    <s v="CJ 용인"/>
    <s v="직송"/>
  </r>
  <r>
    <s v="일반"/>
    <s v="할인점"/>
    <x v="758"/>
    <x v="8"/>
    <s v="OEM"/>
    <d v="2026-05-04T00:00:00"/>
    <s v="(주)이마트"/>
    <n v="6"/>
    <n v="1"/>
    <s v="260504-00880"/>
    <s v="CJ 용인"/>
    <s v="차량"/>
  </r>
  <r>
    <s v="일반"/>
    <s v="할인점"/>
    <x v="758"/>
    <x v="8"/>
    <s v="OEM"/>
    <d v="2026-05-04T00:00:00"/>
    <s v="(주)이마트"/>
    <n v="4"/>
    <n v="1"/>
    <s v="260504-00881"/>
    <s v="CJ 용인"/>
    <s v="차량"/>
  </r>
  <r>
    <s v="일반"/>
    <s v="기업특판_선"/>
    <x v="758"/>
    <x v="8"/>
    <s v="OEM"/>
    <d v="2026-05-04T00:00:00"/>
    <s v="주식회사 드림리테일"/>
    <n v="1"/>
    <n v="1"/>
    <s v="260504-00740"/>
    <s v="CJ 용인"/>
    <s v="직송"/>
  </r>
  <r>
    <s v="일반"/>
    <s v="할인점"/>
    <x v="758"/>
    <x v="8"/>
    <s v="OEM"/>
    <d v="2026-05-04T00:00:00"/>
    <s v="(주)이마트"/>
    <n v="8"/>
    <n v="1"/>
    <s v="260504-00895"/>
    <s v="CJ 용인"/>
    <s v="차량"/>
  </r>
  <r>
    <s v="일반"/>
    <s v="인터넷"/>
    <x v="758"/>
    <x v="8"/>
    <s v="OEM"/>
    <d v="2026-05-04T00:00:00"/>
    <s v="주식회사 지마켓"/>
    <n v="1"/>
    <n v="1"/>
    <s v="260504-00479"/>
    <s v="CJ 용인"/>
    <s v="직송"/>
  </r>
  <r>
    <s v="기타"/>
    <m/>
    <x v="758"/>
    <x v="8"/>
    <s v="OEM"/>
    <d v="2026-05-04T00:00:00"/>
    <s v="고객만족팀"/>
    <n v="1"/>
    <n v="99"/>
    <s v="260504-00582"/>
    <s v="CJ 용인"/>
    <s v="직송"/>
  </r>
  <r>
    <s v="일반"/>
    <s v="인터넷"/>
    <x v="758"/>
    <x v="8"/>
    <s v="OEM"/>
    <d v="2026-05-04T00:00:00"/>
    <s v="주식회사 지마켓"/>
    <n v="1"/>
    <n v="1"/>
    <s v="260504-00479"/>
    <s v="CJ 용인"/>
    <s v="직송"/>
  </r>
  <r>
    <s v="일반"/>
    <s v="인터넷"/>
    <x v="758"/>
    <x v="8"/>
    <s v="OEM"/>
    <d v="2026-05-04T00:00:00"/>
    <s v="네이버파이낸셜 주식회사"/>
    <n v="1"/>
    <n v="1"/>
    <s v="260504-00447"/>
    <s v="CJ 용인"/>
    <s v="직송"/>
  </r>
  <r>
    <s v="일반"/>
    <s v="인터넷"/>
    <x v="758"/>
    <x v="8"/>
    <s v="OEM"/>
    <d v="2026-05-04T00:00:00"/>
    <s v="네이버파이낸셜 주식회사"/>
    <n v="1"/>
    <n v="1"/>
    <s v="260504-00447"/>
    <s v="CJ 용인"/>
    <s v="직송"/>
  </r>
  <r>
    <s v="일반"/>
    <s v="인터넷"/>
    <x v="758"/>
    <x v="8"/>
    <s v="OEM"/>
    <d v="2026-05-04T00:00:00"/>
    <s v="쿠팡 주식회사-온라인"/>
    <n v="4"/>
    <n v="1"/>
    <s v="260504-00496"/>
    <s v="CJ 용인"/>
    <s v="직송"/>
  </r>
  <r>
    <s v="일반"/>
    <s v="인터넷"/>
    <x v="758"/>
    <x v="8"/>
    <s v="OEM"/>
    <d v="2026-05-04T00:00:00"/>
    <s v="에스제이씨오주식회사"/>
    <n v="16"/>
    <n v="1"/>
    <s v="260504-00357"/>
    <s v="CJ 용인"/>
    <s v="직송"/>
  </r>
  <r>
    <s v="일반"/>
    <s v="인터넷"/>
    <x v="758"/>
    <x v="8"/>
    <s v="OEM"/>
    <d v="2026-05-04T00:00:00"/>
    <s v="주식회사 지마켓"/>
    <n v="3"/>
    <n v="1"/>
    <s v="260504-00479"/>
    <s v="CJ 용인"/>
    <s v="직송"/>
  </r>
  <r>
    <s v="일반"/>
    <s v="할인점"/>
    <x v="968"/>
    <x v="8"/>
    <s v="OEM"/>
    <d v="2026-05-04T00:00:00"/>
    <s v="(주)이마트"/>
    <n v="8"/>
    <n v="1"/>
    <s v="260504-00881"/>
    <s v="CJ 용인"/>
    <s v="차량"/>
  </r>
  <r>
    <s v="일반"/>
    <s v="할인점"/>
    <x v="968"/>
    <x v="8"/>
    <s v="OEM"/>
    <d v="2026-05-04T00:00:00"/>
    <s v="(주)이마트"/>
    <n v="3"/>
    <n v="1"/>
    <s v="260504-00880"/>
    <s v="CJ 용인"/>
    <s v="차량"/>
  </r>
  <r>
    <s v="일반"/>
    <s v="인터넷"/>
    <x v="759"/>
    <x v="8"/>
    <s v="OEM"/>
    <d v="2026-05-04T00:00:00"/>
    <s v="(주)현대홈쇼핑-온라인"/>
    <n v="1"/>
    <n v="1"/>
    <s v="260504-00359"/>
    <s v="CJ 하양"/>
    <s v="직송"/>
  </r>
  <r>
    <s v="일반"/>
    <s v="기업특판_선"/>
    <x v="759"/>
    <x v="8"/>
    <s v="OEM"/>
    <d v="2026-05-04T00:00:00"/>
    <s v="동심비투비(B2B)"/>
    <n v="1"/>
    <n v="1"/>
    <s v="260504-00751"/>
    <s v="CJ 안성"/>
    <s v="직송"/>
  </r>
  <r>
    <s v="일반"/>
    <s v="인터넷"/>
    <x v="545"/>
    <x v="44"/>
    <s v="OEM"/>
    <d v="2026-05-04T00:00:00"/>
    <s v="주식회사 LF"/>
    <n v="1"/>
    <n v="1"/>
    <s v="260504-00339"/>
    <s v="CJ 안성"/>
    <s v="직송"/>
  </r>
  <r>
    <s v="일반"/>
    <s v="인터넷"/>
    <x v="1226"/>
    <x v="8"/>
    <s v="전자생산"/>
    <d v="2026-05-04T00:00:00"/>
    <s v="쿠쿠몰"/>
    <n v="1"/>
    <n v="1"/>
    <s v="260504-00788"/>
    <s v="본사"/>
    <s v="직송"/>
  </r>
  <r>
    <s v="일반"/>
    <s v="인터넷"/>
    <x v="760"/>
    <x v="8"/>
    <s v="전자생산"/>
    <d v="2026-05-04T00:00:00"/>
    <s v="네이버파이낸셜 주식회사"/>
    <n v="1"/>
    <n v="1"/>
    <s v="260504-00337"/>
    <s v="CJ 안성"/>
    <s v="직송"/>
  </r>
  <r>
    <s v="일반"/>
    <s v="인터넷"/>
    <x v="762"/>
    <x v="8"/>
    <s v="OEM"/>
    <d v="2026-05-04T00:00:00"/>
    <s v="(주)지에스리테일 홈쇼핑-온라인"/>
    <n v="1"/>
    <n v="1"/>
    <s v="260504-00354"/>
    <s v="CJ 하양"/>
    <s v="직송"/>
  </r>
  <r>
    <s v="일반"/>
    <s v="인터넷"/>
    <x v="762"/>
    <x v="8"/>
    <s v="OEM"/>
    <d v="2026-05-04T00:00:00"/>
    <s v="주식회사 현대이지웰"/>
    <n v="1"/>
    <n v="1"/>
    <s v="260504-00232"/>
    <s v="CJ 하양"/>
    <s v="직송"/>
  </r>
  <r>
    <s v="일반"/>
    <s v="인터넷"/>
    <x v="762"/>
    <x v="8"/>
    <s v="OEM"/>
    <d v="2026-05-04T00:00:00"/>
    <s v="에스케이엠앤서비스(주)-온라인"/>
    <n v="1"/>
    <n v="1"/>
    <s v="260504-00227"/>
    <s v="CJ 하양"/>
    <s v="직송"/>
  </r>
  <r>
    <s v="일반"/>
    <s v="인터넷"/>
    <x v="762"/>
    <x v="8"/>
    <s v="OEM"/>
    <d v="2026-05-04T00:00:00"/>
    <s v="삼성카드주식회사"/>
    <n v="1"/>
    <n v="1"/>
    <s v="260504-00223"/>
    <s v="CJ 하양"/>
    <s v="직송"/>
  </r>
  <r>
    <s v="일반"/>
    <s v="인터넷"/>
    <x v="762"/>
    <x v="8"/>
    <s v="OEM"/>
    <d v="2026-05-04T00:00:00"/>
    <s v="(주)엘지씨엔에스-온라인"/>
    <n v="1"/>
    <n v="1"/>
    <s v="260504-00214"/>
    <s v="CJ 하양"/>
    <s v="직송"/>
  </r>
  <r>
    <s v="일반"/>
    <s v="기업특판_선"/>
    <x v="762"/>
    <x v="8"/>
    <s v="OEM"/>
    <d v="2026-05-04T00:00:00"/>
    <s v="주식회사 더에스지"/>
    <n v="1"/>
    <n v="1"/>
    <s v="260504-00723"/>
    <s v="CJ 하양"/>
    <s v="직송"/>
  </r>
  <r>
    <s v="일반"/>
    <s v="인터넷"/>
    <x v="762"/>
    <x v="8"/>
    <s v="OEM"/>
    <d v="2026-05-04T00:00:00"/>
    <s v="쿠쿠몰"/>
    <n v="1"/>
    <n v="1"/>
    <s v="260504-00739"/>
    <s v="CJ 하양"/>
    <s v="직송"/>
  </r>
  <r>
    <s v="일반"/>
    <s v="인터넷"/>
    <x v="762"/>
    <x v="8"/>
    <s v="OEM"/>
    <d v="2026-05-04T00:00:00"/>
    <s v="(주)씨제이이엔엠-온라인"/>
    <n v="1"/>
    <n v="1"/>
    <s v="260504-00349"/>
    <s v="CJ 하양"/>
    <s v="직송"/>
  </r>
  <r>
    <s v="일반"/>
    <s v="할인점"/>
    <x v="763"/>
    <x v="8"/>
    <s v="OEM"/>
    <d v="2026-05-04T00:00:00"/>
    <s v="(주)이마트"/>
    <n v="3"/>
    <n v="1"/>
    <s v="260504-00881"/>
    <s v="CJ 용인"/>
    <s v="차량"/>
  </r>
  <r>
    <s v="일반"/>
    <s v="할인점"/>
    <x v="763"/>
    <x v="8"/>
    <s v="OEM"/>
    <d v="2026-05-04T00:00:00"/>
    <s v="(주)이마트"/>
    <n v="5"/>
    <n v="1"/>
    <s v="260504-00895"/>
    <s v="CJ 용인"/>
    <s v="차량"/>
  </r>
  <r>
    <s v="일반"/>
    <s v="양판점"/>
    <x v="763"/>
    <x v="8"/>
    <s v="OEM"/>
    <d v="2026-05-04T00:00:00"/>
    <s v="(주)전자랜드"/>
    <n v="1"/>
    <n v="1"/>
    <s v="260504-00109"/>
    <s v="CJ 용인"/>
    <s v="직송"/>
  </r>
  <r>
    <s v="일반"/>
    <s v="할인점"/>
    <x v="763"/>
    <x v="8"/>
    <s v="OEM"/>
    <d v="2026-05-04T00:00:00"/>
    <s v="(주)이마트"/>
    <n v="5"/>
    <n v="1"/>
    <s v="260504-00880"/>
    <s v="CJ 용인"/>
    <s v="차량"/>
  </r>
  <r>
    <s v="일반"/>
    <s v="인터넷"/>
    <x v="1160"/>
    <x v="8"/>
    <s v="전자생산"/>
    <d v="2026-05-04T00:00:00"/>
    <s v="쿠쿠몰"/>
    <n v="1"/>
    <n v="1"/>
    <s v="260504-00773"/>
    <s v="CJ 안성"/>
    <s v="직송"/>
  </r>
  <r>
    <s v="일반"/>
    <s v="인터넷"/>
    <x v="1160"/>
    <x v="8"/>
    <s v="전자생산"/>
    <d v="2026-05-04T00:00:00"/>
    <s v="쿠쿠몰"/>
    <n v="1"/>
    <n v="1"/>
    <s v="260504-00773"/>
    <s v="CJ 안성"/>
    <s v="직송"/>
  </r>
  <r>
    <s v="일반"/>
    <s v="인터넷"/>
    <x v="970"/>
    <x v="8"/>
    <s v="전자생산"/>
    <d v="2026-05-04T00:00:00"/>
    <s v="(주)현대홈쇼핑-온라인"/>
    <n v="2"/>
    <n v="1"/>
    <s v="260504-00523"/>
    <s v="CJ 안성"/>
    <s v="직송"/>
  </r>
  <r>
    <s v="일반"/>
    <s v="인터넷"/>
    <x v="970"/>
    <x v="8"/>
    <s v="전자생산"/>
    <d v="2026-05-04T00:00:00"/>
    <s v="쿠쿠몰"/>
    <n v="1"/>
    <n v="1"/>
    <s v="260504-00773"/>
    <s v="CJ 안성"/>
    <s v="직송"/>
  </r>
  <r>
    <s v="일반"/>
    <s v="인터넷"/>
    <x v="970"/>
    <x v="8"/>
    <s v="전자생산"/>
    <d v="2026-05-04T00:00:00"/>
    <s v="쿠쿠몰"/>
    <n v="1"/>
    <n v="1"/>
    <s v="260504-00773"/>
    <s v="CJ 안성"/>
    <s v="직송"/>
  </r>
  <r>
    <s v="일반"/>
    <s v="인터넷"/>
    <x v="764"/>
    <x v="8"/>
    <s v="전자생산"/>
    <d v="2026-05-04T00:00:00"/>
    <s v="(주)현대홈쇼핑-온라인"/>
    <n v="1"/>
    <n v="1"/>
    <s v="260504-00439"/>
    <s v="CJ 용인"/>
    <s v="직송"/>
  </r>
  <r>
    <s v="일반"/>
    <s v="인터넷"/>
    <x v="764"/>
    <x v="8"/>
    <s v="전자생산"/>
    <d v="2026-05-04T00:00:00"/>
    <s v="쿠쿠몰"/>
    <n v="1"/>
    <n v="1"/>
    <s v="260504-00750"/>
    <s v="CJ 용인"/>
    <s v="직송"/>
  </r>
  <r>
    <s v="일반"/>
    <s v="인터넷"/>
    <x v="764"/>
    <x v="8"/>
    <s v="전자생산"/>
    <d v="2026-05-04T00:00:00"/>
    <s v="주식회사 버킷플레이스"/>
    <n v="1"/>
    <n v="1"/>
    <s v="260504-00472"/>
    <s v="CJ 용인"/>
    <s v="직송"/>
  </r>
  <r>
    <s v="일반"/>
    <s v="양판점"/>
    <x v="196"/>
    <x v="8"/>
    <s v="OEM"/>
    <d v="2026-05-04T00:00:00"/>
    <s v="(주)전자랜드"/>
    <n v="1"/>
    <n v="1"/>
    <s v="260504-00111"/>
    <s v="CJ 안성"/>
    <s v="직송"/>
  </r>
  <r>
    <s v="일반"/>
    <s v="기업특판_선"/>
    <x v="677"/>
    <x v="8"/>
    <s v="OEM"/>
    <d v="2026-05-04T00:00:00"/>
    <s v="주식회사 드림리테일"/>
    <n v="1"/>
    <n v="1"/>
    <s v="260504-00754"/>
    <s v="CJ 안성"/>
    <s v="직송"/>
  </r>
  <r>
    <s v="일반"/>
    <s v="건설특판_외"/>
    <x v="202"/>
    <x v="8"/>
    <s v="전자생산"/>
    <d v="2026-05-04T00:00:00"/>
    <s v="주식회사 유에프씨"/>
    <n v="0"/>
    <n v="1"/>
    <s v="260504-00034"/>
    <s v="CJ 안성"/>
    <m/>
  </r>
  <r>
    <s v="일반"/>
    <s v="건설특판_외"/>
    <x v="202"/>
    <x v="8"/>
    <s v="전자생산"/>
    <d v="2026-05-04T00:00:00"/>
    <s v="주식회사 유에프씨"/>
    <n v="0"/>
    <n v="1"/>
    <s v="260504-00665"/>
    <s v="CJ 안성"/>
    <s v="차량"/>
  </r>
  <r>
    <s v="일반"/>
    <s v="백화점"/>
    <x v="209"/>
    <x v="8"/>
    <s v="전자생산"/>
    <d v="2026-05-04T00:00:00"/>
    <s v="한화갤러리아(주) 센터시티"/>
    <n v="1"/>
    <n v="15"/>
    <s v="260504-00944"/>
    <s v="본사"/>
    <m/>
  </r>
  <r>
    <s v="일반"/>
    <s v="백화점"/>
    <x v="210"/>
    <x v="8"/>
    <s v="전자생산"/>
    <d v="2026-05-04T00:00:00"/>
    <s v="(주)대전신세계"/>
    <n v="1"/>
    <n v="15"/>
    <s v="260504-01100"/>
    <s v="본사"/>
    <m/>
  </r>
  <r>
    <s v="일반"/>
    <s v="백화점"/>
    <x v="429"/>
    <x v="8"/>
    <s v="전자생산"/>
    <d v="2026-05-04T00:00:00"/>
    <s v="(주)현대백화점대구점"/>
    <n v="1"/>
    <n v="15"/>
    <s v="260504-00976"/>
    <s v="본사"/>
    <m/>
  </r>
  <r>
    <s v="일반"/>
    <s v="할인점"/>
    <x v="766"/>
    <x v="38"/>
    <s v="OEM"/>
    <d v="2026-05-04T00:00:00"/>
    <s v="(주)이마트"/>
    <n v="4"/>
    <n v="1"/>
    <s v="260504-00881"/>
    <s v="CJ 용인"/>
    <s v="차량"/>
  </r>
  <r>
    <s v="일반"/>
    <s v="인터넷"/>
    <x v="766"/>
    <x v="38"/>
    <s v="OEM"/>
    <d v="2026-05-04T00:00:00"/>
    <s v="(주)지에스리테일 홈쇼핑-온라인"/>
    <n v="1"/>
    <n v="1"/>
    <s v="260504-00354"/>
    <s v="CJ 하양"/>
    <s v="직송"/>
  </r>
  <r>
    <s v="일반"/>
    <s v="인터넷"/>
    <x v="766"/>
    <x v="38"/>
    <s v="OEM"/>
    <d v="2026-05-04T00:00:00"/>
    <s v="주식회사 현대이지웰"/>
    <n v="1"/>
    <n v="1"/>
    <s v="260504-00232"/>
    <s v="CJ 하양"/>
    <s v="직송"/>
  </r>
  <r>
    <s v="일반"/>
    <s v="인터넷"/>
    <x v="766"/>
    <x v="38"/>
    <s v="OEM"/>
    <d v="2026-05-04T00:00:00"/>
    <s v="쿠쿠몰"/>
    <n v="1"/>
    <n v="1"/>
    <s v="260504-00739"/>
    <s v="CJ 하양"/>
    <s v="직송"/>
  </r>
  <r>
    <s v="일반"/>
    <s v="인터넷"/>
    <x v="766"/>
    <x v="38"/>
    <s v="OEM"/>
    <d v="2026-05-04T00:00:00"/>
    <s v="십일번가 주식회사-온라인"/>
    <n v="1"/>
    <n v="1"/>
    <s v="260504-00396"/>
    <s v="CJ 하양"/>
    <s v="직송"/>
  </r>
  <r>
    <s v="일반"/>
    <s v="할인점"/>
    <x v="766"/>
    <x v="38"/>
    <s v="OEM"/>
    <d v="2026-05-04T00:00:00"/>
    <s v="(주)이마트"/>
    <n v="1"/>
    <n v="1"/>
    <s v="260504-00895"/>
    <s v="CJ 용인"/>
    <s v="차량"/>
  </r>
  <r>
    <s v="일반"/>
    <s v="인터넷"/>
    <x v="766"/>
    <x v="38"/>
    <s v="OEM"/>
    <d v="2026-05-04T00:00:00"/>
    <s v="네이버파이낸셜 주식회사"/>
    <n v="2"/>
    <n v="1"/>
    <s v="260504-00364"/>
    <s v="CJ 하양"/>
    <s v="직송"/>
  </r>
  <r>
    <s v="일반"/>
    <s v="인터넷"/>
    <x v="375"/>
    <x v="38"/>
    <s v="OEM"/>
    <d v="2026-05-04T00:00:00"/>
    <s v="삼성카드주식회사"/>
    <n v="1"/>
    <n v="1"/>
    <s v="260504-00219"/>
    <s v="CJ 하양"/>
    <s v="직송"/>
  </r>
  <r>
    <s v="일반"/>
    <s v="기업특판_선"/>
    <x v="375"/>
    <x v="38"/>
    <s v="OEM"/>
    <d v="2026-05-04T00:00:00"/>
    <s v="주식회사 더에스지"/>
    <n v="1"/>
    <n v="1"/>
    <s v="260504-00723"/>
    <s v="CJ 하양"/>
    <s v="직송"/>
  </r>
  <r>
    <s v="일반"/>
    <s v="인터넷"/>
    <x v="375"/>
    <x v="38"/>
    <s v="OEM"/>
    <d v="2026-05-04T00:00:00"/>
    <s v="(주)지에스리테일 홈쇼핑-온라인"/>
    <n v="1"/>
    <n v="1"/>
    <s v="260504-00354"/>
    <s v="CJ 하양"/>
    <s v="직송"/>
  </r>
  <r>
    <s v="일반"/>
    <s v="인터넷"/>
    <x v="375"/>
    <x v="38"/>
    <s v="OEM"/>
    <d v="2026-05-04T00:00:00"/>
    <s v="(주)현대홈쇼핑-온라인"/>
    <n v="3"/>
    <n v="1"/>
    <s v="260504-00359"/>
    <s v="CJ 하양"/>
    <s v="직송"/>
  </r>
  <r>
    <s v="일반"/>
    <s v="인터넷"/>
    <x v="375"/>
    <x v="38"/>
    <s v="OEM"/>
    <d v="2026-05-04T00:00:00"/>
    <s v="쿠쿠몰"/>
    <n v="1"/>
    <n v="1"/>
    <s v="260504-00739"/>
    <s v="CJ 하양"/>
    <s v="직송"/>
  </r>
  <r>
    <s v="일반"/>
    <s v="인터넷"/>
    <x v="375"/>
    <x v="38"/>
    <s v="OEM"/>
    <d v="2026-05-04T00:00:00"/>
    <s v="네이버파이낸셜 주식회사"/>
    <n v="2"/>
    <n v="1"/>
    <s v="260504-00364"/>
    <s v="CJ 하양"/>
    <s v="직송"/>
  </r>
  <r>
    <s v="일반"/>
    <s v="인터넷"/>
    <x v="375"/>
    <x v="38"/>
    <s v="OEM"/>
    <d v="2026-05-04T00:00:00"/>
    <s v="네이버파이낸셜 주식회사"/>
    <n v="1"/>
    <n v="1"/>
    <s v="260504-00364"/>
    <s v="CJ 하양"/>
    <s v="직송"/>
  </r>
  <r>
    <s v="일반"/>
    <s v="인터넷"/>
    <x v="375"/>
    <x v="38"/>
    <s v="OEM"/>
    <d v="2026-05-04T00:00:00"/>
    <s v="네이버파이낸셜 주식회사"/>
    <n v="5"/>
    <n v="1"/>
    <s v="260504-00364"/>
    <s v="CJ 하양"/>
    <s v="직송"/>
  </r>
  <r>
    <s v="일반"/>
    <s v="인터넷"/>
    <x v="375"/>
    <x v="38"/>
    <s v="OEM"/>
    <d v="2026-05-04T00:00:00"/>
    <s v="네이버파이낸셜 주식회사"/>
    <n v="7"/>
    <n v="1"/>
    <s v="260504-00364"/>
    <s v="CJ 하양"/>
    <s v="직송"/>
  </r>
  <r>
    <s v="일반"/>
    <s v="인터넷"/>
    <x v="375"/>
    <x v="38"/>
    <s v="OEM"/>
    <d v="2026-05-04T00:00:00"/>
    <s v="네이버파이낸셜 주식회사"/>
    <n v="3"/>
    <n v="1"/>
    <s v="260504-00364"/>
    <s v="CJ 하양"/>
    <s v="직송"/>
  </r>
  <r>
    <s v="일반"/>
    <s v="인터넷"/>
    <x v="375"/>
    <x v="38"/>
    <s v="OEM"/>
    <d v="2026-05-04T00:00:00"/>
    <s v="삼성카드주식회사"/>
    <n v="1"/>
    <n v="1"/>
    <s v="260504-00219"/>
    <s v="CJ 하양"/>
    <s v="직송"/>
  </r>
  <r>
    <s v="일반"/>
    <s v="인터넷"/>
    <x v="375"/>
    <x v="38"/>
    <s v="OEM"/>
    <d v="2026-05-04T00:00:00"/>
    <s v="주식회사 버킷플레이스"/>
    <n v="4"/>
    <n v="1"/>
    <s v="260504-00404"/>
    <s v="CJ 하양"/>
    <s v="직송"/>
  </r>
  <r>
    <s v="일반"/>
    <s v="인터넷"/>
    <x v="375"/>
    <x v="38"/>
    <s v="OEM"/>
    <d v="2026-05-04T00:00:00"/>
    <s v="주식회사 현대이지웰"/>
    <n v="4"/>
    <n v="1"/>
    <s v="260504-00232"/>
    <s v="CJ 하양"/>
    <s v="직송"/>
  </r>
  <r>
    <s v="일반"/>
    <s v="기업특판_선"/>
    <x v="768"/>
    <x v="38"/>
    <s v="OEM"/>
    <d v="2026-05-04T00:00:00"/>
    <s v="주식회사 드림리테일"/>
    <n v="1"/>
    <n v="1"/>
    <s v="260504-00725"/>
    <s v="CJ 하양"/>
    <s v="직송"/>
  </r>
  <r>
    <s v="일반"/>
    <s v="인터넷"/>
    <x v="971"/>
    <x v="38"/>
    <s v="OEM"/>
    <d v="2026-05-04T00:00:00"/>
    <s v="쿠쿠몰"/>
    <n v="1"/>
    <n v="1"/>
    <s v="260504-00750"/>
    <s v="CJ 용인"/>
    <s v="직송"/>
  </r>
  <r>
    <s v="일반"/>
    <s v="인터넷"/>
    <x v="971"/>
    <x v="38"/>
    <s v="OEM"/>
    <d v="2026-05-04T00:00:00"/>
    <s v="쿠쿠몰"/>
    <n v="1"/>
    <n v="1"/>
    <s v="260504-00750"/>
    <s v="CJ 용인"/>
    <s v="직송"/>
  </r>
  <r>
    <s v="일반"/>
    <s v="인터넷"/>
    <x v="971"/>
    <x v="38"/>
    <s v="OEM"/>
    <d v="2026-05-04T00:00:00"/>
    <s v="에스제이씨오주식회사"/>
    <n v="2"/>
    <n v="1"/>
    <s v="260504-00357"/>
    <s v="CJ 용인"/>
    <s v="직송"/>
  </r>
  <r>
    <s v="일반"/>
    <s v="인터넷"/>
    <x v="769"/>
    <x v="38"/>
    <s v="OEM"/>
    <d v="2026-05-04T00:00:00"/>
    <s v="쿠쿠몰"/>
    <n v="1"/>
    <n v="1"/>
    <s v="260504-00739"/>
    <s v="CJ 하양"/>
    <s v="직송"/>
  </r>
  <r>
    <s v="일반"/>
    <s v="인터넷"/>
    <x v="769"/>
    <x v="38"/>
    <s v="OEM"/>
    <d v="2026-05-04T00:00:00"/>
    <s v="쿠쿠몰"/>
    <n v="1"/>
    <n v="1"/>
    <s v="260504-00739"/>
    <s v="CJ 하양"/>
    <s v="직송"/>
  </r>
  <r>
    <s v="일반"/>
    <s v="인터넷"/>
    <x v="769"/>
    <x v="38"/>
    <s v="OEM"/>
    <d v="2026-05-04T00:00:00"/>
    <s v="(주)현대홈쇼핑-온라인"/>
    <n v="2"/>
    <n v="1"/>
    <s v="260504-00359"/>
    <s v="CJ 하양"/>
    <s v="직송"/>
  </r>
  <r>
    <s v="일반"/>
    <s v="인터넷"/>
    <x v="1040"/>
    <x v="59"/>
    <s v="OEM"/>
    <d v="2026-05-04T00:00:00"/>
    <s v="주식회사 컬리-온라인"/>
    <n v="4"/>
    <n v="1"/>
    <s v="260504-00452"/>
    <s v="CJ 하양"/>
    <s v="직송"/>
  </r>
  <r>
    <s v="기타"/>
    <m/>
    <x v="1040"/>
    <x v="59"/>
    <s v="OEM"/>
    <d v="2026-05-04T00:00:00"/>
    <s v="고객만족팀"/>
    <n v="1"/>
    <n v="99"/>
    <s v="260504-00574"/>
    <s v="CJ 하양"/>
    <s v="직송"/>
  </r>
  <r>
    <s v="일반"/>
    <s v="인터넷"/>
    <x v="1040"/>
    <x v="59"/>
    <s v="OEM"/>
    <d v="2026-05-04T00:00:00"/>
    <s v="쿠쿠몰"/>
    <n v="1"/>
    <n v="1"/>
    <s v="260504-00739"/>
    <s v="CJ 하양"/>
    <s v="직송"/>
  </r>
  <r>
    <s v="일반"/>
    <s v="인터넷"/>
    <x v="1040"/>
    <x v="59"/>
    <s v="OEM"/>
    <d v="2026-05-04T00:00:00"/>
    <s v="쿠쿠몰"/>
    <n v="1"/>
    <n v="1"/>
    <s v="260504-00739"/>
    <s v="CJ 하양"/>
    <s v="직송"/>
  </r>
  <r>
    <s v="일반"/>
    <s v="인터넷"/>
    <x v="1040"/>
    <x v="59"/>
    <s v="OEM"/>
    <d v="2026-05-04T00:00:00"/>
    <s v="쿠쿠몰"/>
    <n v="1"/>
    <n v="1"/>
    <s v="260504-00739"/>
    <s v="CJ 하양"/>
    <s v="직송"/>
  </r>
  <r>
    <s v="일반"/>
    <s v="인터넷"/>
    <x v="1040"/>
    <x v="59"/>
    <s v="OEM"/>
    <d v="2026-05-04T00:00:00"/>
    <s v="쿠쿠몰"/>
    <n v="1"/>
    <n v="1"/>
    <s v="260504-00739"/>
    <s v="CJ 하양"/>
    <s v="직송"/>
  </r>
  <r>
    <s v="일반"/>
    <s v="인터넷"/>
    <x v="1040"/>
    <x v="59"/>
    <s v="OEM"/>
    <d v="2026-05-04T00:00:00"/>
    <s v="쿠쿠몰"/>
    <n v="1"/>
    <n v="1"/>
    <s v="260504-00739"/>
    <s v="CJ 하양"/>
    <s v="직송"/>
  </r>
  <r>
    <s v="일반"/>
    <s v="기업특판_선"/>
    <x v="1040"/>
    <x v="59"/>
    <s v="OEM"/>
    <d v="2026-05-04T00:00:00"/>
    <s v="주식회사 더에스지"/>
    <n v="1"/>
    <n v="1"/>
    <s v="260504-00723"/>
    <s v="CJ 하양"/>
    <s v="직송"/>
  </r>
  <r>
    <s v="일반"/>
    <s v="기업특판_선"/>
    <x v="1040"/>
    <x v="59"/>
    <s v="OEM"/>
    <d v="2026-05-04T00:00:00"/>
    <s v="주식회사 비에스23"/>
    <n v="2"/>
    <n v="1"/>
    <s v="260504-00727"/>
    <s v="CJ 하양"/>
    <s v="직송"/>
  </r>
  <r>
    <s v="일반"/>
    <s v="인터넷"/>
    <x v="1040"/>
    <x v="59"/>
    <s v="OEM"/>
    <d v="2026-05-04T00:00:00"/>
    <s v="주식회사 현대이지웰"/>
    <n v="1"/>
    <n v="1"/>
    <s v="260504-00232"/>
    <s v="CJ 하양"/>
    <s v="직송"/>
  </r>
  <r>
    <s v="일반"/>
    <s v="인터넷"/>
    <x v="1040"/>
    <x v="59"/>
    <s v="OEM"/>
    <d v="2026-05-04T00:00:00"/>
    <s v="주식회사 버킷플레이스"/>
    <n v="5"/>
    <n v="1"/>
    <s v="260504-00404"/>
    <s v="CJ 하양"/>
    <s v="직송"/>
  </r>
  <r>
    <s v="일반"/>
    <s v="인터넷"/>
    <x v="1040"/>
    <x v="59"/>
    <s v="OEM"/>
    <d v="2026-05-04T00:00:00"/>
    <s v="네이버파이낸셜 주식회사"/>
    <n v="1"/>
    <n v="1"/>
    <s v="260504-00364"/>
    <s v="CJ 하양"/>
    <s v="직송"/>
  </r>
  <r>
    <s v="일반"/>
    <s v="인터넷"/>
    <x v="1040"/>
    <x v="59"/>
    <s v="OEM"/>
    <d v="2026-05-04T00:00:00"/>
    <s v="네이버파이낸셜 주식회사"/>
    <n v="1"/>
    <n v="1"/>
    <s v="260504-00364"/>
    <s v="CJ 하양"/>
    <s v="직송"/>
  </r>
  <r>
    <s v="일반"/>
    <s v="인터넷"/>
    <x v="1040"/>
    <x v="59"/>
    <s v="OEM"/>
    <d v="2026-05-04T00:00:00"/>
    <s v="주식회사 지마켓"/>
    <n v="3"/>
    <n v="1"/>
    <s v="260504-00421"/>
    <s v="CJ 하양"/>
    <s v="직송"/>
  </r>
  <r>
    <s v="일반"/>
    <s v="인터넷"/>
    <x v="1040"/>
    <x v="59"/>
    <s v="OEM"/>
    <d v="2026-05-04T00:00:00"/>
    <s v="쿠쿠몰"/>
    <n v="1"/>
    <n v="1"/>
    <s v="260504-00739"/>
    <s v="CJ 하양"/>
    <s v="직송"/>
  </r>
  <r>
    <s v="일반"/>
    <s v="인터넷"/>
    <x v="770"/>
    <x v="10"/>
    <s v="OEM"/>
    <d v="2026-05-04T00:00:00"/>
    <s v="이트리 주식회사"/>
    <n v="1"/>
    <n v="1"/>
    <s v="260504-00229"/>
    <s v="CJ 하양"/>
    <s v="직송"/>
  </r>
  <r>
    <s v="일반"/>
    <s v="인터넷"/>
    <x v="770"/>
    <x v="10"/>
    <s v="OEM"/>
    <d v="2026-05-04T00:00:00"/>
    <s v="에스제이씨오주식회사"/>
    <n v="1"/>
    <n v="1"/>
    <s v="260504-00210"/>
    <s v="CJ 하양"/>
    <s v="직송"/>
  </r>
  <r>
    <s v="일반"/>
    <s v="인터넷"/>
    <x v="770"/>
    <x v="10"/>
    <s v="OEM"/>
    <d v="2026-05-04T00:00:00"/>
    <s v="(주)현대홈쇼핑-온라인"/>
    <n v="1"/>
    <n v="1"/>
    <s v="260504-00359"/>
    <s v="CJ 하양"/>
    <s v="직송"/>
  </r>
  <r>
    <s v="일반"/>
    <s v="기업특판_선"/>
    <x v="770"/>
    <x v="10"/>
    <s v="OEM"/>
    <d v="2026-05-04T00:00:00"/>
    <s v="주식회사 더에스지"/>
    <n v="1"/>
    <n v="1"/>
    <s v="260504-00723"/>
    <s v="CJ 하양"/>
    <s v="직송"/>
  </r>
  <r>
    <s v="일반"/>
    <s v="인터넷"/>
    <x v="770"/>
    <x v="10"/>
    <s v="OEM"/>
    <d v="2026-05-04T00:00:00"/>
    <s v="롯데쇼핑(주)e커머스사업본부-롯데ON"/>
    <n v="1"/>
    <n v="1"/>
    <s v="260504-00392"/>
    <s v="CJ 하양"/>
    <s v="직송"/>
  </r>
  <r>
    <s v="일반"/>
    <s v="인터넷"/>
    <x v="771"/>
    <x v="10"/>
    <s v="OEM"/>
    <d v="2026-05-04T00:00:00"/>
    <s v="주식회사 버킷플레이스"/>
    <n v="2"/>
    <n v="1"/>
    <s v="260504-00404"/>
    <s v="CJ 하양"/>
    <s v="직송"/>
  </r>
  <r>
    <s v="일반"/>
    <s v="인터넷"/>
    <x v="771"/>
    <x v="10"/>
    <s v="OEM"/>
    <d v="2026-05-04T00:00:00"/>
    <s v="주식회사 에스에스지닷컴 - 온라인"/>
    <n v="1"/>
    <n v="1"/>
    <s v="260504-00409"/>
    <s v="CJ 하양"/>
    <s v="직송"/>
  </r>
  <r>
    <s v="일반"/>
    <s v="인터넷"/>
    <x v="771"/>
    <x v="10"/>
    <s v="OEM"/>
    <d v="2026-05-04T00:00:00"/>
    <s v="주식회사 에스에스지닷컴 - 온라인"/>
    <n v="2"/>
    <n v="1"/>
    <s v="260504-00409"/>
    <s v="CJ 하양"/>
    <s v="직송"/>
  </r>
  <r>
    <s v="일반"/>
    <s v="인터넷"/>
    <x v="771"/>
    <x v="10"/>
    <s v="OEM"/>
    <d v="2026-05-04T00:00:00"/>
    <s v="(주)비바리퍼블리카-온라인"/>
    <n v="1"/>
    <n v="1"/>
    <s v="260504-00348"/>
    <s v="CJ 하양"/>
    <s v="직송"/>
  </r>
  <r>
    <s v="일반"/>
    <s v="인터넷"/>
    <x v="771"/>
    <x v="10"/>
    <s v="OEM"/>
    <d v="2026-05-04T00:00:00"/>
    <s v="(주)씨제이이엔엠-온라인"/>
    <n v="1"/>
    <n v="1"/>
    <s v="260504-00349"/>
    <s v="CJ 하양"/>
    <s v="직송"/>
  </r>
  <r>
    <s v="일반"/>
    <s v="인터넷"/>
    <x v="771"/>
    <x v="10"/>
    <s v="OEM"/>
    <d v="2026-05-04T00:00:00"/>
    <s v="(주)지에스리테일 홈쇼핑-온라인"/>
    <n v="4"/>
    <n v="1"/>
    <s v="260504-00354"/>
    <s v="CJ 하양"/>
    <s v="직송"/>
  </r>
  <r>
    <s v="일반"/>
    <s v="인터넷"/>
    <x v="771"/>
    <x v="10"/>
    <s v="OEM"/>
    <d v="2026-05-04T00:00:00"/>
    <s v="(주)지에스리테일 홈쇼핑-온라인"/>
    <n v="1"/>
    <n v="1"/>
    <s v="260504-00354"/>
    <s v="CJ 하양"/>
    <s v="직송"/>
  </r>
  <r>
    <s v="일반"/>
    <s v="인터넷"/>
    <x v="771"/>
    <x v="10"/>
    <s v="OEM"/>
    <d v="2026-05-04T00:00:00"/>
    <s v="(주)현대홈쇼핑-온라인"/>
    <n v="7"/>
    <n v="1"/>
    <s v="260504-00359"/>
    <s v="CJ 하양"/>
    <s v="직송"/>
  </r>
  <r>
    <s v="일반"/>
    <s v="인터넷"/>
    <x v="771"/>
    <x v="10"/>
    <s v="OEM"/>
    <d v="2026-05-04T00:00:00"/>
    <s v="(주)홈앤쇼핑-온라인"/>
    <n v="1"/>
    <n v="1"/>
    <s v="260504-00363"/>
    <s v="CJ 하양"/>
    <s v="직송"/>
  </r>
  <r>
    <s v="일반"/>
    <s v="인터넷"/>
    <x v="771"/>
    <x v="10"/>
    <s v="OEM"/>
    <d v="2026-05-04T00:00:00"/>
    <s v="주식회사 에스에스지닷컴 - 폐쇄몰"/>
    <n v="1"/>
    <n v="1"/>
    <s v="260504-00415"/>
    <s v="CJ 하양"/>
    <s v="직송"/>
  </r>
  <r>
    <s v="일반"/>
    <s v="인터넷"/>
    <x v="771"/>
    <x v="10"/>
    <s v="OEM"/>
    <d v="2026-05-04T00:00:00"/>
    <s v="쿠쿠몰"/>
    <n v="1"/>
    <n v="1"/>
    <s v="260504-00739"/>
    <s v="CJ 하양"/>
    <s v="직송"/>
  </r>
  <r>
    <s v="일반"/>
    <s v="인터넷"/>
    <x v="771"/>
    <x v="10"/>
    <s v="OEM"/>
    <d v="2026-05-04T00:00:00"/>
    <s v="쿠쿠몰"/>
    <n v="1"/>
    <n v="1"/>
    <s v="260504-00739"/>
    <s v="CJ 하양"/>
    <s v="직송"/>
  </r>
  <r>
    <s v="일반"/>
    <s v="인터넷"/>
    <x v="771"/>
    <x v="10"/>
    <s v="OEM"/>
    <d v="2026-05-04T00:00:00"/>
    <s v="네이버파이낸셜 주식회사"/>
    <n v="1"/>
    <n v="1"/>
    <s v="260504-00364"/>
    <s v="CJ 하양"/>
    <s v="직송"/>
  </r>
  <r>
    <s v="일반"/>
    <s v="인터넷"/>
    <x v="771"/>
    <x v="10"/>
    <s v="OEM"/>
    <d v="2026-05-04T00:00:00"/>
    <s v="주식회사 카카오-온라인"/>
    <n v="2"/>
    <n v="1"/>
    <s v="260504-00434"/>
    <s v="CJ 하양"/>
    <s v="직송"/>
  </r>
  <r>
    <s v="일반"/>
    <s v="인터넷"/>
    <x v="771"/>
    <x v="10"/>
    <s v="OEM"/>
    <d v="2026-05-04T00:00:00"/>
    <s v="주식회사 카카오-온라인"/>
    <n v="1"/>
    <n v="1"/>
    <s v="260504-00434"/>
    <s v="CJ 하양"/>
    <s v="직송"/>
  </r>
  <r>
    <s v="일반"/>
    <s v="할인점"/>
    <x v="771"/>
    <x v="10"/>
    <s v="OEM"/>
    <d v="2026-05-04T00:00:00"/>
    <s v="(주)이마트"/>
    <n v="5"/>
    <n v="1"/>
    <s v="260504-00880"/>
    <s v="CJ 용인"/>
    <s v="차량"/>
  </r>
  <r>
    <s v="일반"/>
    <s v="할인점"/>
    <x v="771"/>
    <x v="10"/>
    <s v="OEM"/>
    <d v="2026-05-04T00:00:00"/>
    <s v="(주)이마트"/>
    <n v="1"/>
    <n v="1"/>
    <s v="260504-00881"/>
    <s v="CJ 용인"/>
    <s v="차량"/>
  </r>
  <r>
    <s v="일반"/>
    <s v="홈쇼핑"/>
    <x v="771"/>
    <x v="10"/>
    <s v="OEM"/>
    <d v="2026-05-04T00:00:00"/>
    <s v="(주)홈앤쇼핑-방송"/>
    <n v="3"/>
    <n v="15"/>
    <s v="260504-00463"/>
    <s v="CJ 하양"/>
    <s v="직송"/>
  </r>
  <r>
    <s v="일반"/>
    <s v="기업특판_외"/>
    <x v="771"/>
    <x v="10"/>
    <s v="OEM"/>
    <d v="2026-05-04T00:00:00"/>
    <s v="주식회사 에스앤씨세인"/>
    <n v="1"/>
    <n v="1"/>
    <s v="260504-00728"/>
    <s v="CJ 하양"/>
    <s v="직송"/>
  </r>
  <r>
    <s v="일반"/>
    <s v="건설특판_외"/>
    <x v="771"/>
    <x v="10"/>
    <s v="OEM"/>
    <d v="2026-05-04T00:00:00"/>
    <s v="주식회사 바이트리"/>
    <n v="1"/>
    <n v="1"/>
    <s v="260504-00726"/>
    <s v="CJ 하양"/>
    <s v="직송"/>
  </r>
  <r>
    <s v="일반"/>
    <s v="인터넷"/>
    <x v="771"/>
    <x v="10"/>
    <s v="OEM"/>
    <d v="2026-05-04T00:00:00"/>
    <s v="주식회사 컬리-온라인"/>
    <n v="1"/>
    <n v="1"/>
    <s v="260504-00452"/>
    <s v="CJ 하양"/>
    <s v="직송"/>
  </r>
  <r>
    <s v="일반"/>
    <s v="할인점"/>
    <x v="771"/>
    <x v="10"/>
    <s v="OEM"/>
    <d v="2026-05-04T00:00:00"/>
    <s v="(주)이마트"/>
    <n v="16"/>
    <n v="1"/>
    <s v="260504-00895"/>
    <s v="CJ 용인"/>
    <s v="차량"/>
  </r>
  <r>
    <s v="일반"/>
    <s v="인터넷"/>
    <x v="771"/>
    <x v="10"/>
    <s v="OEM"/>
    <d v="2026-05-04T00:00:00"/>
    <s v="에스제이씨오주식회사"/>
    <n v="1"/>
    <n v="1"/>
    <s v="260504-00210"/>
    <s v="CJ 하양"/>
    <s v="직송"/>
  </r>
  <r>
    <s v="일반"/>
    <s v="인터넷"/>
    <x v="772"/>
    <x v="10"/>
    <s v="OEM"/>
    <d v="2026-05-04T00:00:00"/>
    <s v="쿠쿠몰"/>
    <n v="1"/>
    <n v="1"/>
    <s v="260504-00739"/>
    <s v="CJ 하양"/>
    <s v="직송"/>
  </r>
  <r>
    <s v="일반"/>
    <s v="인터넷"/>
    <x v="772"/>
    <x v="10"/>
    <s v="OEM"/>
    <d v="2026-05-04T00:00:00"/>
    <s v="(주)지에스리테일 홈쇼핑-온라인"/>
    <n v="1"/>
    <n v="1"/>
    <s v="260504-00354"/>
    <s v="CJ 하양"/>
    <s v="직송"/>
  </r>
  <r>
    <s v="일반"/>
    <s v="인터넷"/>
    <x v="772"/>
    <x v="10"/>
    <s v="OEM"/>
    <d v="2026-05-04T00:00:00"/>
    <s v="쿠쿠몰"/>
    <n v="1"/>
    <n v="1"/>
    <s v="260504-00739"/>
    <s v="CJ 하양"/>
    <s v="직송"/>
  </r>
  <r>
    <s v="일반"/>
    <s v="인터넷"/>
    <x v="772"/>
    <x v="10"/>
    <s v="OEM"/>
    <d v="2026-05-04T00:00:00"/>
    <s v="주식회사 현대이지웰"/>
    <n v="1"/>
    <n v="1"/>
    <s v="260504-00232"/>
    <s v="CJ 하양"/>
    <s v="직송"/>
  </r>
  <r>
    <s v="일반"/>
    <s v="인터넷"/>
    <x v="772"/>
    <x v="10"/>
    <s v="OEM"/>
    <d v="2026-05-04T00:00:00"/>
    <s v="(주)지에스리테일 홈쇼핑-온라인"/>
    <n v="3"/>
    <n v="1"/>
    <s v="260504-00354"/>
    <s v="CJ 하양"/>
    <s v="직송"/>
  </r>
  <r>
    <s v="일반"/>
    <s v="인터넷"/>
    <x v="772"/>
    <x v="10"/>
    <s v="OEM"/>
    <d v="2026-05-04T00:00:00"/>
    <s v="에스제이앤 주식회사"/>
    <n v="2"/>
    <n v="1"/>
    <s v="260504-00711"/>
    <s v="CJ 용인"/>
    <s v="직송"/>
  </r>
  <r>
    <s v="일반"/>
    <s v="건설특판_외"/>
    <x v="772"/>
    <x v="10"/>
    <s v="OEM"/>
    <d v="2026-05-04T00:00:00"/>
    <s v="주식회사 바이트리"/>
    <n v="3"/>
    <n v="1"/>
    <s v="260504-00726"/>
    <s v="CJ 하양"/>
    <s v="직송"/>
  </r>
  <r>
    <s v="일반"/>
    <s v="기업특판_선"/>
    <x v="772"/>
    <x v="10"/>
    <s v="OEM"/>
    <d v="2026-05-04T00:00:00"/>
    <s v="(주)모던하임"/>
    <n v="1"/>
    <n v="1"/>
    <s v="260504-00721"/>
    <s v="CJ 하양"/>
    <s v="직송"/>
  </r>
  <r>
    <s v="일반"/>
    <s v="인터넷"/>
    <x v="772"/>
    <x v="10"/>
    <s v="OEM"/>
    <d v="2026-05-04T00:00:00"/>
    <s v="이트리 주식회사"/>
    <n v="1"/>
    <n v="1"/>
    <s v="260504-00229"/>
    <s v="CJ 하양"/>
    <s v="직송"/>
  </r>
  <r>
    <s v="일반"/>
    <s v="인터넷"/>
    <x v="773"/>
    <x v="10"/>
    <s v="OEM"/>
    <d v="2026-05-04T00:00:00"/>
    <s v="에스케이엠앤서비스(주)-온라인"/>
    <n v="1"/>
    <n v="1"/>
    <s v="260504-00355"/>
    <s v="CJ 하양"/>
    <s v="직송"/>
  </r>
  <r>
    <s v="일반"/>
    <s v="인터넷"/>
    <x v="773"/>
    <x v="10"/>
    <s v="OEM"/>
    <d v="2026-05-04T00:00:00"/>
    <s v="주식회사 버킷플레이스"/>
    <n v="30"/>
    <n v="1"/>
    <s v="260504-00404"/>
    <s v="CJ 하양"/>
    <s v="직송"/>
  </r>
  <r>
    <s v="일반"/>
    <s v="인터넷"/>
    <x v="773"/>
    <x v="10"/>
    <s v="OEM"/>
    <d v="2026-05-04T00:00:00"/>
    <s v="주식회사 라포랩스"/>
    <n v="1"/>
    <n v="1"/>
    <s v="260504-00401"/>
    <s v="CJ 하양"/>
    <s v="직송"/>
  </r>
  <r>
    <s v="일반"/>
    <s v="인터넷"/>
    <x v="773"/>
    <x v="10"/>
    <s v="OEM"/>
    <d v="2026-05-04T00:00:00"/>
    <s v="주식회사 현대이지웰"/>
    <n v="2"/>
    <n v="1"/>
    <s v="260504-00232"/>
    <s v="CJ 하양"/>
    <s v="직송"/>
  </r>
  <r>
    <s v="일반"/>
    <s v="인터넷"/>
    <x v="773"/>
    <x v="10"/>
    <s v="OEM"/>
    <d v="2026-05-04T00:00:00"/>
    <s v="이트리 주식회사"/>
    <n v="2"/>
    <n v="1"/>
    <s v="260504-00229"/>
    <s v="CJ 하양"/>
    <s v="직송"/>
  </r>
  <r>
    <s v="일반"/>
    <s v="인터넷"/>
    <x v="773"/>
    <x v="10"/>
    <s v="OEM"/>
    <d v="2026-05-04T00:00:00"/>
    <s v="에스케이엠앤서비스(주)-온라인"/>
    <n v="4"/>
    <n v="1"/>
    <s v="260504-00227"/>
    <s v="CJ 하양"/>
    <s v="직송"/>
  </r>
  <r>
    <s v="일반"/>
    <s v="인터넷"/>
    <x v="773"/>
    <x v="10"/>
    <s v="OEM"/>
    <d v="2026-05-04T00:00:00"/>
    <s v="주식회사 에스에스지닷컴 - 온라인"/>
    <n v="1"/>
    <n v="1"/>
    <s v="260504-00409"/>
    <s v="CJ 하양"/>
    <s v="직송"/>
  </r>
  <r>
    <s v="일반"/>
    <s v="인터넷"/>
    <x v="773"/>
    <x v="10"/>
    <s v="OEM"/>
    <d v="2026-05-04T00:00:00"/>
    <s v="주식회사 에스에스지닷컴 - 온라인"/>
    <n v="5"/>
    <n v="1"/>
    <s v="260504-00409"/>
    <s v="CJ 하양"/>
    <s v="직송"/>
  </r>
  <r>
    <s v="일반"/>
    <s v="기업특판_선"/>
    <x v="773"/>
    <x v="10"/>
    <s v="OEM"/>
    <d v="2026-05-04T00:00:00"/>
    <s v="주식회사 더에스지"/>
    <n v="1"/>
    <n v="1"/>
    <s v="260504-00723"/>
    <s v="CJ 하양"/>
    <s v="직송"/>
  </r>
  <r>
    <s v="일반"/>
    <s v="기업특판_선"/>
    <x v="773"/>
    <x v="10"/>
    <s v="OEM"/>
    <d v="2026-05-04T00:00:00"/>
    <s v="주식회사 드림리테일"/>
    <n v="1"/>
    <n v="1"/>
    <s v="260504-00725"/>
    <s v="CJ 하양"/>
    <s v="직송"/>
  </r>
  <r>
    <s v="일반"/>
    <s v="인터넷"/>
    <x v="773"/>
    <x v="10"/>
    <s v="OEM"/>
    <d v="2026-05-04T00:00:00"/>
    <s v="주식회사 카카오-온라인"/>
    <n v="2"/>
    <n v="1"/>
    <s v="260504-00434"/>
    <s v="CJ 하양"/>
    <s v="직송"/>
  </r>
  <r>
    <s v="일반"/>
    <s v="인터넷"/>
    <x v="773"/>
    <x v="10"/>
    <s v="OEM"/>
    <d v="2026-05-04T00:00:00"/>
    <s v="주식회사 카카오-온라인"/>
    <n v="6"/>
    <n v="1"/>
    <s v="260504-00434"/>
    <s v="CJ 하양"/>
    <s v="직송"/>
  </r>
  <r>
    <s v="일반"/>
    <s v="인터넷"/>
    <x v="773"/>
    <x v="10"/>
    <s v="OEM"/>
    <d v="2026-05-04T00:00:00"/>
    <s v="주식회사 지마켓"/>
    <n v="1"/>
    <n v="1"/>
    <s v="260504-00421"/>
    <s v="CJ 하양"/>
    <s v="직송"/>
  </r>
  <r>
    <s v="일반"/>
    <s v="인터넷"/>
    <x v="773"/>
    <x v="10"/>
    <s v="OEM"/>
    <d v="2026-05-04T00:00:00"/>
    <s v="주식회사 지마켓"/>
    <n v="6"/>
    <n v="1"/>
    <s v="260504-00421"/>
    <s v="CJ 하양"/>
    <s v="직송"/>
  </r>
  <r>
    <s v="일반"/>
    <s v="인터넷"/>
    <x v="773"/>
    <x v="10"/>
    <s v="OEM"/>
    <d v="2026-05-04T00:00:00"/>
    <s v="주식회사 지마켓"/>
    <n v="3"/>
    <n v="1"/>
    <s v="260504-00421"/>
    <s v="CJ 하양"/>
    <s v="직송"/>
  </r>
  <r>
    <s v="일반"/>
    <s v="인터넷"/>
    <x v="773"/>
    <x v="10"/>
    <s v="OEM"/>
    <d v="2026-05-04T00:00:00"/>
    <s v="(주)지에스리테일 홈쇼핑-온라인"/>
    <n v="2"/>
    <n v="1"/>
    <s v="260504-00354"/>
    <s v="CJ 하양"/>
    <s v="직송"/>
  </r>
  <r>
    <s v="일반"/>
    <s v="인터넷"/>
    <x v="773"/>
    <x v="10"/>
    <s v="OEM"/>
    <d v="2026-05-04T00:00:00"/>
    <s v="(주)지에스리테일 홈쇼핑-온라인"/>
    <n v="1"/>
    <n v="1"/>
    <s v="260504-00354"/>
    <s v="CJ 하양"/>
    <s v="직송"/>
  </r>
  <r>
    <s v="일반"/>
    <s v="인터넷"/>
    <x v="773"/>
    <x v="10"/>
    <s v="OEM"/>
    <d v="2026-05-04T00:00:00"/>
    <s v="에스제이씨오주식회사"/>
    <n v="6"/>
    <n v="1"/>
    <s v="260504-00210"/>
    <s v="CJ 하양"/>
    <s v="직송"/>
  </r>
  <r>
    <s v="일반"/>
    <s v="인터넷"/>
    <x v="773"/>
    <x v="10"/>
    <s v="OEM"/>
    <d v="2026-05-04T00:00:00"/>
    <s v="주식회사 지마켓"/>
    <n v="2"/>
    <n v="1"/>
    <s v="260504-00418"/>
    <s v="CJ 하양"/>
    <s v="직송"/>
  </r>
  <r>
    <s v="일반"/>
    <s v="인터넷"/>
    <x v="773"/>
    <x v="10"/>
    <s v="OEM"/>
    <d v="2026-05-04T00:00:00"/>
    <s v="주식회사 지마켓"/>
    <n v="1"/>
    <n v="1"/>
    <s v="260504-00418"/>
    <s v="CJ 하양"/>
    <s v="직송"/>
  </r>
  <r>
    <s v="일반"/>
    <s v="인터넷"/>
    <x v="773"/>
    <x v="10"/>
    <s v="OEM"/>
    <d v="2026-05-04T00:00:00"/>
    <s v="쿠쿠몰"/>
    <n v="1"/>
    <n v="1"/>
    <s v="260504-00739"/>
    <s v="CJ 하양"/>
    <s v="직송"/>
  </r>
  <r>
    <s v="일반"/>
    <s v="인터넷"/>
    <x v="773"/>
    <x v="10"/>
    <s v="OEM"/>
    <d v="2026-05-04T00:00:00"/>
    <s v="쿠쿠몰"/>
    <n v="1"/>
    <n v="1"/>
    <s v="260504-00739"/>
    <s v="CJ 하양"/>
    <s v="직송"/>
  </r>
  <r>
    <s v="일반"/>
    <s v="인터넷"/>
    <x v="773"/>
    <x v="10"/>
    <s v="OEM"/>
    <d v="2026-05-04T00:00:00"/>
    <s v="쿠쿠몰"/>
    <n v="1"/>
    <n v="1"/>
    <s v="260504-00739"/>
    <s v="CJ 하양"/>
    <s v="직송"/>
  </r>
  <r>
    <s v="일반"/>
    <s v="인터넷"/>
    <x v="773"/>
    <x v="10"/>
    <s v="OEM"/>
    <d v="2026-05-04T00:00:00"/>
    <s v="쿠쿠몰"/>
    <n v="1"/>
    <n v="1"/>
    <s v="260504-00739"/>
    <s v="CJ 하양"/>
    <s v="직송"/>
  </r>
  <r>
    <s v="일반"/>
    <s v="인터넷"/>
    <x v="773"/>
    <x v="10"/>
    <s v="OEM"/>
    <d v="2026-05-04T00:00:00"/>
    <s v="쿠쿠몰"/>
    <n v="1"/>
    <n v="1"/>
    <s v="260504-00739"/>
    <s v="CJ 하양"/>
    <s v="직송"/>
  </r>
  <r>
    <s v="일반"/>
    <s v="인터넷"/>
    <x v="773"/>
    <x v="10"/>
    <s v="OEM"/>
    <d v="2026-05-04T00:00:00"/>
    <s v="쿠쿠몰"/>
    <n v="1"/>
    <n v="1"/>
    <s v="260504-00739"/>
    <s v="CJ 하양"/>
    <s v="직송"/>
  </r>
  <r>
    <s v="일반"/>
    <s v="인터넷"/>
    <x v="773"/>
    <x v="10"/>
    <s v="OEM"/>
    <d v="2026-05-04T00:00:00"/>
    <s v="쿠쿠몰"/>
    <n v="1"/>
    <n v="1"/>
    <s v="260504-00739"/>
    <s v="CJ 하양"/>
    <s v="직송"/>
  </r>
  <r>
    <s v="일반"/>
    <s v="인터넷"/>
    <x v="773"/>
    <x v="10"/>
    <s v="OEM"/>
    <d v="2026-05-04T00:00:00"/>
    <s v="쿠쿠몰"/>
    <n v="1"/>
    <n v="1"/>
    <s v="260504-00739"/>
    <s v="CJ 하양"/>
    <s v="직송"/>
  </r>
  <r>
    <s v="일반"/>
    <s v="인터넷"/>
    <x v="773"/>
    <x v="10"/>
    <s v="OEM"/>
    <d v="2026-05-04T00:00:00"/>
    <s v="네이버파이낸셜 주식회사"/>
    <n v="3"/>
    <n v="1"/>
    <s v="260504-00364"/>
    <s v="CJ 하양"/>
    <s v="직송"/>
  </r>
  <r>
    <s v="일반"/>
    <s v="인터넷"/>
    <x v="773"/>
    <x v="10"/>
    <s v="OEM"/>
    <d v="2026-05-04T00:00:00"/>
    <s v="네이버파이낸셜 주식회사"/>
    <n v="6"/>
    <n v="1"/>
    <s v="260504-00364"/>
    <s v="CJ 하양"/>
    <s v="직송"/>
  </r>
  <r>
    <s v="일반"/>
    <s v="인터넷"/>
    <x v="773"/>
    <x v="10"/>
    <s v="OEM"/>
    <d v="2026-05-04T00:00:00"/>
    <s v="네이버파이낸셜 주식회사"/>
    <n v="5"/>
    <n v="1"/>
    <s v="260504-00364"/>
    <s v="CJ 하양"/>
    <s v="직송"/>
  </r>
  <r>
    <s v="일반"/>
    <s v="인터넷"/>
    <x v="773"/>
    <x v="10"/>
    <s v="OEM"/>
    <d v="2026-05-04T00:00:00"/>
    <s v="네이버파이낸셜 주식회사"/>
    <n v="2"/>
    <n v="1"/>
    <s v="260504-00364"/>
    <s v="CJ 하양"/>
    <s v="직송"/>
  </r>
  <r>
    <s v="일반"/>
    <s v="인터넷"/>
    <x v="773"/>
    <x v="10"/>
    <s v="OEM"/>
    <d v="2026-05-04T00:00:00"/>
    <s v="롯데쇼핑(주)e커머스사업본부-롯데ON"/>
    <n v="1"/>
    <n v="1"/>
    <s v="260504-00392"/>
    <s v="CJ 하양"/>
    <s v="직송"/>
  </r>
  <r>
    <s v="일반"/>
    <s v="인터넷"/>
    <x v="773"/>
    <x v="10"/>
    <s v="OEM"/>
    <d v="2026-05-04T00:00:00"/>
    <s v="주식회사 지마켓"/>
    <n v="10"/>
    <n v="1"/>
    <s v="260504-00421"/>
    <s v="CJ 하양"/>
    <s v="직송"/>
  </r>
  <r>
    <s v="일반"/>
    <s v="할인점"/>
    <x v="774"/>
    <x v="10"/>
    <s v="OEM"/>
    <d v="2026-05-04T00:00:00"/>
    <s v="(주)이마트"/>
    <n v="7"/>
    <n v="1"/>
    <s v="260504-00881"/>
    <s v="CJ 용인"/>
    <s v="차량"/>
  </r>
  <r>
    <s v="일반"/>
    <s v="할인점"/>
    <x v="774"/>
    <x v="10"/>
    <s v="OEM"/>
    <d v="2026-05-04T00:00:00"/>
    <s v="(주)이마트"/>
    <n v="17"/>
    <n v="1"/>
    <s v="260504-00895"/>
    <s v="CJ 용인"/>
    <s v="차량"/>
  </r>
  <r>
    <s v="일반"/>
    <s v="할인점"/>
    <x v="774"/>
    <x v="10"/>
    <s v="OEM"/>
    <d v="2026-05-04T00:00:00"/>
    <s v="(주)이마트"/>
    <n v="6"/>
    <n v="1"/>
    <s v="260504-00880"/>
    <s v="CJ 용인"/>
    <s v="차량"/>
  </r>
  <r>
    <s v="일반"/>
    <s v="백화점"/>
    <x v="775"/>
    <x v="10"/>
    <s v="OEM"/>
    <d v="2026-05-04T00:00:00"/>
    <s v="한무쇼핑(주)충청점"/>
    <n v="1"/>
    <n v="1"/>
    <s v="260504-00048"/>
    <s v="CJ 하양"/>
    <s v="직송"/>
  </r>
  <r>
    <s v="일반"/>
    <s v="할인점"/>
    <x v="775"/>
    <x v="10"/>
    <s v="OEM"/>
    <d v="2026-05-04T00:00:00"/>
    <s v="이마트-계양점"/>
    <n v="1"/>
    <n v="1"/>
    <s v="260504-00776"/>
    <s v="CJ 용인"/>
    <s v="직송"/>
  </r>
  <r>
    <s v="일반"/>
    <s v="할인점"/>
    <x v="775"/>
    <x v="10"/>
    <s v="OEM"/>
    <d v="2026-05-04T00:00:00"/>
    <s v="이마트-동탄점"/>
    <n v="2"/>
    <n v="1"/>
    <s v="260504-00777"/>
    <s v="CJ 용인"/>
    <s v="직송"/>
  </r>
  <r>
    <s v="일반"/>
    <s v="할인점"/>
    <x v="775"/>
    <x v="10"/>
    <s v="OEM"/>
    <d v="2026-05-04T00:00:00"/>
    <s v="이마트-미아점"/>
    <n v="1"/>
    <n v="1"/>
    <s v="260504-00778"/>
    <s v="CJ 용인"/>
    <s v="직송"/>
  </r>
  <r>
    <s v="일반"/>
    <s v="할인점"/>
    <x v="775"/>
    <x v="10"/>
    <s v="OEM"/>
    <d v="2026-05-04T00:00:00"/>
    <s v="이마트-순천점"/>
    <n v="1"/>
    <n v="1"/>
    <s v="260504-00782"/>
    <s v="CJ 용인"/>
    <s v="직송"/>
  </r>
  <r>
    <s v="일반"/>
    <s v="백화점"/>
    <x v="775"/>
    <x v="10"/>
    <s v="OEM"/>
    <d v="2026-05-04T00:00:00"/>
    <s v="한화갤러리아(주) 센터시티"/>
    <n v="1"/>
    <n v="1"/>
    <s v="260504-00473"/>
    <s v="CJ 하양"/>
    <s v="직송"/>
  </r>
  <r>
    <s v="일반"/>
    <s v="할인점"/>
    <x v="775"/>
    <x v="10"/>
    <s v="OEM"/>
    <d v="2026-05-04T00:00:00"/>
    <s v="이마트-영등포점"/>
    <n v="1"/>
    <n v="1"/>
    <s v="260504-00785"/>
    <s v="CJ 용인"/>
    <s v="직송"/>
  </r>
  <r>
    <s v="일반"/>
    <s v="할인점"/>
    <x v="775"/>
    <x v="10"/>
    <s v="OEM"/>
    <d v="2026-05-04T00:00:00"/>
    <s v="이마트-오산점"/>
    <n v="1"/>
    <n v="1"/>
    <s v="260504-00786"/>
    <s v="CJ 용인"/>
    <s v="직송"/>
  </r>
  <r>
    <s v="일반"/>
    <s v="할인점"/>
    <x v="775"/>
    <x v="10"/>
    <s v="OEM"/>
    <d v="2026-05-04T00:00:00"/>
    <s v="이마트-충주점"/>
    <n v="1"/>
    <n v="1"/>
    <s v="260504-00793"/>
    <s v="CJ 용인"/>
    <s v="직송"/>
  </r>
  <r>
    <s v="일반"/>
    <s v="할인점"/>
    <x v="775"/>
    <x v="10"/>
    <s v="OEM"/>
    <d v="2026-05-04T00:00:00"/>
    <s v="이마트-충주점"/>
    <n v="1"/>
    <n v="1"/>
    <s v="260504-00793"/>
    <s v="CJ 용인"/>
    <s v="직송"/>
  </r>
  <r>
    <s v="일반"/>
    <s v="할인점"/>
    <x v="775"/>
    <x v="10"/>
    <s v="OEM"/>
    <d v="2026-05-04T00:00:00"/>
    <s v="이마트-파주운정점"/>
    <n v="1"/>
    <n v="1"/>
    <s v="260504-00794"/>
    <s v="CJ 용인"/>
    <s v="직송"/>
  </r>
  <r>
    <s v="일반"/>
    <s v="백화점"/>
    <x v="775"/>
    <x v="10"/>
    <s v="OEM"/>
    <d v="2026-05-04T00:00:00"/>
    <s v="한화갤러리아(주) 센터시티"/>
    <n v="2"/>
    <n v="1"/>
    <s v="260504-00473"/>
    <s v="CJ 하양"/>
    <s v="직송"/>
  </r>
  <r>
    <s v="일반"/>
    <s v="할인점"/>
    <x v="775"/>
    <x v="10"/>
    <s v="OEM"/>
    <d v="2026-05-04T00:00:00"/>
    <s v="이마트-안성점"/>
    <n v="1"/>
    <n v="1"/>
    <s v="260504-00783"/>
    <s v="CJ 용인"/>
    <s v="직송"/>
  </r>
  <r>
    <s v="일반"/>
    <s v="기업특판_선"/>
    <x v="214"/>
    <x v="10"/>
    <s v="OEM"/>
    <d v="2026-05-04T00:00:00"/>
    <s v="주식회사 더에스지"/>
    <n v="1"/>
    <n v="1"/>
    <s v="260504-00723"/>
    <s v="CJ 하양"/>
    <s v="직송"/>
  </r>
  <r>
    <s v="일반"/>
    <s v="백화점"/>
    <x v="214"/>
    <x v="10"/>
    <s v="OEM"/>
    <d v="2026-05-04T00:00:00"/>
    <s v="한무쇼핑(주)킨텍스점"/>
    <n v="1"/>
    <n v="1"/>
    <s v="260504-00049"/>
    <s v="CJ 하양"/>
    <s v="직송"/>
  </r>
  <r>
    <s v="일반"/>
    <s v="인터넷"/>
    <x v="214"/>
    <x v="10"/>
    <s v="OEM"/>
    <d v="2026-05-04T00:00:00"/>
    <s v="주식회사 현대이지웰"/>
    <n v="3"/>
    <n v="1"/>
    <s v="260504-00232"/>
    <s v="CJ 하양"/>
    <s v="직송"/>
  </r>
  <r>
    <s v="일반"/>
    <s v="인터넷"/>
    <x v="214"/>
    <x v="10"/>
    <s v="OEM"/>
    <d v="2026-05-04T00:00:00"/>
    <s v="쿠쿠몰"/>
    <n v="1"/>
    <n v="1"/>
    <s v="260504-00750"/>
    <s v="CJ 용인"/>
    <s v="직송"/>
  </r>
  <r>
    <s v="일반"/>
    <s v="인터넷"/>
    <x v="214"/>
    <x v="10"/>
    <s v="OEM"/>
    <d v="2026-05-04T00:00:00"/>
    <s v="쿠쿠몰"/>
    <n v="1"/>
    <n v="1"/>
    <s v="260504-00750"/>
    <s v="CJ 용인"/>
    <s v="직송"/>
  </r>
  <r>
    <s v="일반"/>
    <s v="인터넷"/>
    <x v="214"/>
    <x v="10"/>
    <s v="OEM"/>
    <d v="2026-05-04T00:00:00"/>
    <s v="주식회사 에스에스지닷컴 - 폐쇄몰"/>
    <n v="2"/>
    <n v="1"/>
    <s v="260504-00477"/>
    <s v="CJ 용인"/>
    <s v="직송"/>
  </r>
  <r>
    <s v="일반"/>
    <s v="인터넷"/>
    <x v="214"/>
    <x v="10"/>
    <s v="OEM"/>
    <d v="2026-05-04T00:00:00"/>
    <s v="십일번가 주식회사-온라인"/>
    <n v="2"/>
    <n v="1"/>
    <s v="260504-00465"/>
    <s v="CJ 용인"/>
    <s v="직송"/>
  </r>
  <r>
    <s v="일반"/>
    <s v="인터넷"/>
    <x v="214"/>
    <x v="10"/>
    <s v="OEM"/>
    <d v="2026-05-04T00:00:00"/>
    <s v="주식회사 버킷플레이스"/>
    <n v="5"/>
    <n v="1"/>
    <s v="260504-00472"/>
    <s v="CJ 용인"/>
    <s v="직송"/>
  </r>
  <r>
    <s v="일반"/>
    <s v="인터넷"/>
    <x v="214"/>
    <x v="10"/>
    <s v="OEM"/>
    <d v="2026-05-04T00:00:00"/>
    <s v="주식회사 에스에스지닷컴 - 온라인"/>
    <n v="2"/>
    <n v="1"/>
    <s v="260504-00475"/>
    <s v="CJ 용인"/>
    <s v="직송"/>
  </r>
  <r>
    <s v="일반"/>
    <s v="양판점"/>
    <x v="214"/>
    <x v="10"/>
    <s v="OEM"/>
    <d v="2026-05-04T00:00:00"/>
    <s v="(주)전자랜드"/>
    <n v="1"/>
    <n v="1"/>
    <s v="260504-00109"/>
    <s v="CJ 용인"/>
    <s v="직송"/>
  </r>
  <r>
    <s v="일반"/>
    <s v="기타"/>
    <x v="214"/>
    <x v="10"/>
    <s v="OEM"/>
    <d v="2026-05-04T00:00:00"/>
    <s v="쿠쿠홈시스 주식회사"/>
    <n v="4"/>
    <n v="1"/>
    <s v="260504-00226"/>
    <s v="CJ 용인"/>
    <m/>
  </r>
  <r>
    <s v="일반"/>
    <s v="기업특판_선"/>
    <x v="214"/>
    <x v="10"/>
    <s v="OEM"/>
    <d v="2026-05-04T00:00:00"/>
    <s v="주식회사 드림리테일"/>
    <n v="2"/>
    <n v="1"/>
    <s v="260504-00740"/>
    <s v="CJ 용인"/>
    <s v="직송"/>
  </r>
  <r>
    <s v="일반"/>
    <s v="인터넷"/>
    <x v="974"/>
    <x v="10"/>
    <s v="OEM"/>
    <d v="2026-05-04T00:00:00"/>
    <s v="쿠쿠몰"/>
    <n v="1"/>
    <n v="1"/>
    <s v="260504-00788"/>
    <s v="본사"/>
    <s v="직송"/>
  </r>
  <r>
    <s v="일반"/>
    <s v="인터넷"/>
    <x v="974"/>
    <x v="10"/>
    <s v="OEM"/>
    <d v="2026-05-04T00:00:00"/>
    <s v="쿠쿠몰"/>
    <n v="1"/>
    <n v="1"/>
    <s v="260504-00788"/>
    <s v="본사"/>
    <s v="직송"/>
  </r>
  <r>
    <s v="일반"/>
    <s v="인터넷"/>
    <x v="974"/>
    <x v="10"/>
    <s v="OEM"/>
    <d v="2026-05-04T00:00:00"/>
    <s v="쿠쿠몰"/>
    <n v="1"/>
    <n v="1"/>
    <s v="260504-00788"/>
    <s v="본사"/>
    <s v="직송"/>
  </r>
  <r>
    <s v="일반"/>
    <s v="인터넷"/>
    <x v="776"/>
    <x v="10"/>
    <s v="OEM"/>
    <d v="2026-05-04T00:00:00"/>
    <s v="주식회사 지마켓"/>
    <n v="2"/>
    <n v="1"/>
    <s v="260504-00421"/>
    <s v="CJ 하양"/>
    <s v="직송"/>
  </r>
  <r>
    <s v="일반"/>
    <s v="인터넷"/>
    <x v="776"/>
    <x v="10"/>
    <s v="OEM"/>
    <d v="2026-05-04T00:00:00"/>
    <s v="알리익스프레스(유)"/>
    <n v="1"/>
    <n v="1"/>
    <s v="260504-00110"/>
    <s v="CJ 하양"/>
    <s v="직송"/>
  </r>
  <r>
    <s v="일반"/>
    <s v="인터넷"/>
    <x v="777"/>
    <x v="10"/>
    <s v="OEM"/>
    <d v="2026-05-04T00:00:00"/>
    <s v="삼성카드주식회사"/>
    <n v="1"/>
    <n v="1"/>
    <s v="260504-00219"/>
    <s v="CJ 하양"/>
    <s v="직송"/>
  </r>
  <r>
    <s v="일반"/>
    <s v="인터넷"/>
    <x v="777"/>
    <x v="10"/>
    <s v="OEM"/>
    <d v="2026-05-04T00:00:00"/>
    <s v="(주)엘지씨엔에스-온라인"/>
    <n v="1"/>
    <n v="1"/>
    <s v="260504-00214"/>
    <s v="CJ 하양"/>
    <s v="직송"/>
  </r>
  <r>
    <s v="일반"/>
    <s v="인터넷"/>
    <x v="777"/>
    <x v="10"/>
    <s v="OEM"/>
    <d v="2026-05-04T00:00:00"/>
    <s v="(주)엘지씨엔에스-온라인"/>
    <n v="1"/>
    <n v="1"/>
    <s v="260504-00214"/>
    <s v="CJ 하양"/>
    <s v="직송"/>
  </r>
  <r>
    <s v="일반"/>
    <s v="인터넷"/>
    <x v="777"/>
    <x v="10"/>
    <s v="OEM"/>
    <d v="2026-05-04T00:00:00"/>
    <s v="(주)엔바이탈 - 기업특판"/>
    <n v="1"/>
    <n v="1"/>
    <s v="260504-00213"/>
    <s v="CJ 하양"/>
    <s v="직송"/>
  </r>
  <r>
    <s v="일반"/>
    <s v="인터넷"/>
    <x v="777"/>
    <x v="10"/>
    <s v="OEM"/>
    <d v="2026-05-04T00:00:00"/>
    <s v="쿠쿠유튜브쇼핑스토어"/>
    <n v="1"/>
    <n v="1"/>
    <s v="260504-00239"/>
    <s v="CJ 하양"/>
    <s v="직송"/>
  </r>
  <r>
    <s v="일반"/>
    <s v="인터넷"/>
    <x v="777"/>
    <x v="10"/>
    <s v="OEM"/>
    <d v="2026-05-04T00:00:00"/>
    <s v="주식회사 컬리-온라인"/>
    <n v="1"/>
    <n v="1"/>
    <s v="260504-00452"/>
    <s v="CJ 하양"/>
    <s v="직송"/>
  </r>
  <r>
    <s v="일반"/>
    <s v="인터넷"/>
    <x v="777"/>
    <x v="10"/>
    <s v="OEM"/>
    <d v="2026-05-04T00:00:00"/>
    <s v="주식회사 지마켓"/>
    <n v="1"/>
    <n v="1"/>
    <s v="260504-00421"/>
    <s v="CJ 하양"/>
    <s v="직송"/>
  </r>
  <r>
    <s v="기타"/>
    <m/>
    <x v="777"/>
    <x v="10"/>
    <s v="OEM"/>
    <d v="2026-05-04T00:00:00"/>
    <s v="고객만족팀"/>
    <n v="1"/>
    <n v="99"/>
    <s v="260504-00741"/>
    <s v="CJ 하양"/>
    <s v="직송"/>
  </r>
  <r>
    <s v="일반"/>
    <s v="인터넷"/>
    <x v="777"/>
    <x v="10"/>
    <s v="OEM"/>
    <d v="2026-05-04T00:00:00"/>
    <s v="(주)지에스리테일 홈쇼핑-온라인"/>
    <n v="1"/>
    <n v="1"/>
    <s v="260504-00354"/>
    <s v="CJ 하양"/>
    <s v="직송"/>
  </r>
  <r>
    <s v="일반"/>
    <s v="인터넷"/>
    <x v="777"/>
    <x v="10"/>
    <s v="OEM"/>
    <d v="2026-05-04T00:00:00"/>
    <s v="주식회사 버킷플레이스"/>
    <n v="32"/>
    <n v="1"/>
    <s v="260504-00404"/>
    <s v="CJ 하양"/>
    <s v="직송"/>
  </r>
  <r>
    <s v="일반"/>
    <s v="인터넷"/>
    <x v="777"/>
    <x v="10"/>
    <s v="OEM"/>
    <d v="2026-05-04T00:00:00"/>
    <s v="주식회사 현대이지웰"/>
    <n v="1"/>
    <n v="1"/>
    <s v="260504-00232"/>
    <s v="CJ 하양"/>
    <s v="직송"/>
  </r>
  <r>
    <s v="일반"/>
    <s v="인터넷"/>
    <x v="777"/>
    <x v="10"/>
    <s v="OEM"/>
    <d v="2026-05-04T00:00:00"/>
    <s v="주식회사 현대이지웰"/>
    <n v="5"/>
    <n v="1"/>
    <s v="260504-00232"/>
    <s v="CJ 하양"/>
    <s v="직송"/>
  </r>
  <r>
    <s v="일반"/>
    <s v="인터넷"/>
    <x v="777"/>
    <x v="10"/>
    <s v="OEM"/>
    <d v="2026-05-04T00:00:00"/>
    <s v="에스케이엠앤서비스(주)-온라인"/>
    <n v="3"/>
    <n v="1"/>
    <s v="260504-00227"/>
    <s v="CJ 하양"/>
    <s v="직송"/>
  </r>
  <r>
    <s v="일반"/>
    <s v="인터넷"/>
    <x v="777"/>
    <x v="10"/>
    <s v="OEM"/>
    <d v="2026-05-04T00:00:00"/>
    <s v="삼성카드주식회사"/>
    <n v="1"/>
    <n v="1"/>
    <s v="260504-00223"/>
    <s v="CJ 하양"/>
    <s v="직송"/>
  </r>
  <r>
    <s v="일반"/>
    <s v="인터넷"/>
    <x v="777"/>
    <x v="10"/>
    <s v="OEM"/>
    <d v="2026-05-04T00:00:00"/>
    <s v="주식회사 에스에스지닷컴 - 온라인"/>
    <n v="1"/>
    <n v="1"/>
    <s v="260504-00409"/>
    <s v="CJ 하양"/>
    <s v="직송"/>
  </r>
  <r>
    <s v="일반"/>
    <s v="인터넷"/>
    <x v="777"/>
    <x v="10"/>
    <s v="OEM"/>
    <d v="2026-05-04T00:00:00"/>
    <s v="주식회사 에스에스지닷컴 - 온라인"/>
    <n v="2"/>
    <n v="1"/>
    <s v="260504-00409"/>
    <s v="CJ 하양"/>
    <s v="직송"/>
  </r>
  <r>
    <s v="일반"/>
    <s v="할인점"/>
    <x v="975"/>
    <x v="10"/>
    <s v="OEM"/>
    <d v="2026-05-04T00:00:00"/>
    <s v="(주)이마트"/>
    <n v="24"/>
    <n v="1"/>
    <s v="260504-00895"/>
    <s v="CJ 용인"/>
    <s v="차량"/>
  </r>
  <r>
    <s v="일반"/>
    <s v="할인점"/>
    <x v="975"/>
    <x v="10"/>
    <s v="OEM"/>
    <d v="2026-05-04T00:00:00"/>
    <s v="(주)이마트"/>
    <n v="20"/>
    <n v="1"/>
    <s v="260504-00880"/>
    <s v="CJ 용인"/>
    <s v="차량"/>
  </r>
  <r>
    <s v="일반"/>
    <s v="할인점"/>
    <x v="975"/>
    <x v="10"/>
    <s v="OEM"/>
    <d v="2026-05-04T00:00:00"/>
    <s v="(주)이마트"/>
    <n v="15"/>
    <n v="1"/>
    <s v="260504-00881"/>
    <s v="CJ 용인"/>
    <s v="차량"/>
  </r>
  <r>
    <s v="일반"/>
    <s v="양판점"/>
    <x v="975"/>
    <x v="10"/>
    <s v="OEM"/>
    <d v="2026-05-04T00:00:00"/>
    <s v="(주)전자랜드"/>
    <n v="7"/>
    <n v="1"/>
    <s v="260504-00109"/>
    <s v="CJ 용인"/>
    <s v="직송"/>
  </r>
  <r>
    <s v="일반"/>
    <s v="인터넷"/>
    <x v="678"/>
    <x v="10"/>
    <s v="OEM"/>
    <d v="2026-05-04T00:00:00"/>
    <s v="주식회사 에스에스지닷컴 - 온라인"/>
    <n v="1"/>
    <n v="1"/>
    <s v="260504-00409"/>
    <s v="CJ 하양"/>
    <s v="직송"/>
  </r>
  <r>
    <s v="일반"/>
    <s v="인터넷"/>
    <x v="678"/>
    <x v="10"/>
    <s v="OEM"/>
    <d v="2026-05-04T00:00:00"/>
    <s v="주식회사 지마켓"/>
    <n v="1"/>
    <n v="1"/>
    <s v="260504-00421"/>
    <s v="CJ 하양"/>
    <s v="직송"/>
  </r>
  <r>
    <s v="일반"/>
    <s v="인터넷"/>
    <x v="678"/>
    <x v="10"/>
    <s v="OEM"/>
    <d v="2026-05-04T00:00:00"/>
    <s v="(주)지에스리테일 홈쇼핑-온라인"/>
    <n v="3"/>
    <n v="1"/>
    <s v="260504-00354"/>
    <s v="CJ 하양"/>
    <s v="직송"/>
  </r>
  <r>
    <s v="일반"/>
    <s v="인터넷"/>
    <x v="678"/>
    <x v="10"/>
    <s v="OEM"/>
    <d v="2026-05-04T00:00:00"/>
    <s v="주식회사 LF"/>
    <n v="1"/>
    <n v="1"/>
    <s v="260504-00398"/>
    <s v="CJ 하양"/>
    <s v="직송"/>
  </r>
  <r>
    <s v="일반"/>
    <s v="기업특판_선"/>
    <x v="678"/>
    <x v="10"/>
    <s v="OEM"/>
    <d v="2026-05-04T00:00:00"/>
    <s v="주식회사 드림리테일"/>
    <n v="1"/>
    <n v="1"/>
    <s v="260504-00740"/>
    <s v="CJ 용인"/>
    <s v="직송"/>
  </r>
  <r>
    <s v="일반"/>
    <s v="인터넷"/>
    <x v="678"/>
    <x v="10"/>
    <s v="OEM"/>
    <d v="2026-05-04T00:00:00"/>
    <s v="주식회사 지마켓"/>
    <n v="1"/>
    <n v="1"/>
    <s v="260504-00421"/>
    <s v="CJ 하양"/>
    <s v="직송"/>
  </r>
  <r>
    <s v="일반"/>
    <s v="인터넷"/>
    <x v="678"/>
    <x v="10"/>
    <s v="OEM"/>
    <d v="2026-05-04T00:00:00"/>
    <s v="십일번가 주식회사-온라인"/>
    <n v="1"/>
    <n v="1"/>
    <s v="260504-00396"/>
    <s v="CJ 하양"/>
    <s v="직송"/>
  </r>
  <r>
    <s v="일반"/>
    <s v="인터넷"/>
    <x v="567"/>
    <x v="10"/>
    <s v="OEM"/>
    <d v="2026-05-04T00:00:00"/>
    <s v="(주)씨제이이엔엠-온라인"/>
    <n v="1"/>
    <n v="1"/>
    <s v="260504-00349"/>
    <s v="CJ 하양"/>
    <s v="직송"/>
  </r>
  <r>
    <s v="일반"/>
    <s v="인터넷"/>
    <x v="567"/>
    <x v="10"/>
    <s v="OEM"/>
    <d v="2026-05-04T00:00:00"/>
    <s v="알리익스프레스(유)"/>
    <n v="1"/>
    <n v="1"/>
    <s v="260504-00110"/>
    <s v="CJ 하양"/>
    <s v="직송"/>
  </r>
  <r>
    <s v="일반"/>
    <s v="인터넷"/>
    <x v="567"/>
    <x v="10"/>
    <s v="OEM"/>
    <d v="2026-05-04T00:00:00"/>
    <s v="주식회사 컬리-온라인"/>
    <n v="1"/>
    <n v="1"/>
    <s v="260504-00452"/>
    <s v="CJ 하양"/>
    <s v="직송"/>
  </r>
  <r>
    <s v="일반"/>
    <s v="인터넷"/>
    <x v="567"/>
    <x v="10"/>
    <s v="OEM"/>
    <d v="2026-05-04T00:00:00"/>
    <s v="주식회사 버킷플레이스"/>
    <n v="6"/>
    <n v="1"/>
    <s v="260504-00404"/>
    <s v="CJ 하양"/>
    <s v="직송"/>
  </r>
  <r>
    <s v="일반"/>
    <s v="기업특판_선"/>
    <x v="567"/>
    <x v="10"/>
    <s v="OEM"/>
    <d v="2026-05-04T00:00:00"/>
    <s v="주식회사이알아이"/>
    <n v="2"/>
    <n v="1"/>
    <s v="260504-00746"/>
    <s v="CJ 용인"/>
    <s v="직송"/>
  </r>
  <r>
    <s v="일반"/>
    <s v="인터넷"/>
    <x v="567"/>
    <x v="10"/>
    <s v="OEM"/>
    <d v="2026-05-04T00:00:00"/>
    <s v="주식회사 라포랩스"/>
    <n v="1"/>
    <n v="1"/>
    <s v="260504-00401"/>
    <s v="CJ 하양"/>
    <s v="직송"/>
  </r>
  <r>
    <s v="일반"/>
    <s v="기업특판_선"/>
    <x v="567"/>
    <x v="10"/>
    <s v="OEM"/>
    <d v="2026-05-04T00:00:00"/>
    <s v="주식회사 드림리테일"/>
    <n v="3"/>
    <n v="1"/>
    <s v="260504-00740"/>
    <s v="CJ 용인"/>
    <s v="직송"/>
  </r>
  <r>
    <s v="일반"/>
    <s v="인터넷"/>
    <x v="567"/>
    <x v="10"/>
    <s v="OEM"/>
    <d v="2026-05-04T00:00:00"/>
    <s v="코오롱인더스트리 (주) FnC부문"/>
    <n v="1"/>
    <n v="1"/>
    <s v="260504-00457"/>
    <s v="CJ 하양"/>
    <s v="직송"/>
  </r>
  <r>
    <s v="일반"/>
    <s v="인터넷"/>
    <x v="567"/>
    <x v="10"/>
    <s v="OEM"/>
    <d v="2026-05-04T00:00:00"/>
    <s v="(주)지에스리테일 홈쇼핑-온라인"/>
    <n v="1"/>
    <n v="1"/>
    <s v="260504-00354"/>
    <s v="CJ 하양"/>
    <s v="직송"/>
  </r>
  <r>
    <s v="일반"/>
    <s v="인터넷"/>
    <x v="567"/>
    <x v="10"/>
    <s v="OEM"/>
    <d v="2026-05-04T00:00:00"/>
    <s v="삼성카드주식회사"/>
    <n v="1"/>
    <n v="1"/>
    <s v="260504-00219"/>
    <s v="CJ 하양"/>
    <s v="직송"/>
  </r>
  <r>
    <s v="일반"/>
    <s v="인터넷"/>
    <x v="567"/>
    <x v="10"/>
    <s v="OEM"/>
    <d v="2026-05-04T00:00:00"/>
    <s v="주식회사 에스에스지닷컴 - 온라인"/>
    <n v="2"/>
    <n v="1"/>
    <s v="260504-00409"/>
    <s v="CJ 하양"/>
    <s v="직송"/>
  </r>
  <r>
    <s v="일반"/>
    <s v="할인점"/>
    <x v="976"/>
    <x v="10"/>
    <s v="OEM"/>
    <d v="2026-05-04T00:00:00"/>
    <s v="(주)이마트"/>
    <n v="32"/>
    <n v="1"/>
    <s v="260504-00880"/>
    <s v="CJ 용인"/>
    <s v="차량"/>
  </r>
  <r>
    <s v="일반"/>
    <s v="할인점"/>
    <x v="976"/>
    <x v="10"/>
    <s v="OEM"/>
    <d v="2026-05-04T00:00:00"/>
    <s v="(주)이마트"/>
    <n v="0"/>
    <n v="1"/>
    <s v="260504-00898"/>
    <s v="CJ 용인"/>
    <s v="차량"/>
  </r>
  <r>
    <s v="일반"/>
    <s v="양판점"/>
    <x v="976"/>
    <x v="10"/>
    <s v="OEM"/>
    <d v="2026-05-04T00:00:00"/>
    <s v="(주)전자랜드"/>
    <n v="3"/>
    <n v="1"/>
    <s v="260504-00109"/>
    <s v="CJ 용인"/>
    <s v="직송"/>
  </r>
  <r>
    <s v="일반"/>
    <s v="할인점"/>
    <x v="976"/>
    <x v="10"/>
    <s v="OEM"/>
    <d v="2026-05-04T00:00:00"/>
    <s v="(주)이마트"/>
    <n v="32"/>
    <n v="1"/>
    <s v="260504-00895"/>
    <s v="CJ 용인"/>
    <s v="차량"/>
  </r>
  <r>
    <s v="일반"/>
    <s v="할인점"/>
    <x v="976"/>
    <x v="10"/>
    <s v="OEM"/>
    <d v="2026-05-04T00:00:00"/>
    <s v="(주)이마트"/>
    <n v="9"/>
    <n v="1"/>
    <s v="260504-00881"/>
    <s v="CJ 용인"/>
    <s v="차량"/>
  </r>
  <r>
    <s v="일반"/>
    <s v="할인점"/>
    <x v="977"/>
    <x v="10"/>
    <s v="OEM"/>
    <d v="2026-05-04T00:00:00"/>
    <s v="(주)코스트코 코리아"/>
    <n v="9"/>
    <n v="1"/>
    <s v="260504-00456"/>
    <s v="CJ 하양"/>
    <s v="직송"/>
  </r>
  <r>
    <s v="일반"/>
    <s v="할인점"/>
    <x v="977"/>
    <x v="10"/>
    <s v="OEM"/>
    <d v="2026-05-04T00:00:00"/>
    <s v="(주)이마트"/>
    <n v="10"/>
    <n v="1"/>
    <s v="260504-00881"/>
    <s v="CJ 용인"/>
    <s v="차량"/>
  </r>
  <r>
    <s v="일반"/>
    <s v="할인점"/>
    <x v="977"/>
    <x v="10"/>
    <s v="OEM"/>
    <d v="2026-05-04T00:00:00"/>
    <s v="(주)이마트"/>
    <n v="4"/>
    <n v="1"/>
    <s v="260504-00893"/>
    <s v="CJ 용인"/>
    <s v="차량"/>
  </r>
  <r>
    <s v="기타"/>
    <m/>
    <x v="977"/>
    <x v="10"/>
    <s v="OEM"/>
    <d v="2026-05-04T00:00:00"/>
    <s v="고객만족팀"/>
    <n v="1"/>
    <n v="99"/>
    <s v="260504-00741"/>
    <s v="CJ 하양"/>
    <s v="직송"/>
  </r>
  <r>
    <s v="일반"/>
    <s v="할인점"/>
    <x v="977"/>
    <x v="10"/>
    <s v="OEM"/>
    <d v="2026-05-04T00:00:00"/>
    <s v="(주)이마트"/>
    <n v="10"/>
    <n v="1"/>
    <s v="260504-00880"/>
    <s v="CJ 용인"/>
    <s v="차량"/>
  </r>
  <r>
    <s v="일반"/>
    <s v="할인점"/>
    <x v="977"/>
    <x v="10"/>
    <s v="OEM"/>
    <d v="2026-05-04T00:00:00"/>
    <s v="(주)이마트"/>
    <n v="18"/>
    <n v="1"/>
    <s v="260504-00895"/>
    <s v="CJ 용인"/>
    <s v="차량"/>
  </r>
  <r>
    <s v="일반"/>
    <s v="인터넷"/>
    <x v="679"/>
    <x v="10"/>
    <s v="OEM"/>
    <d v="2026-05-04T00:00:00"/>
    <s v="쿠쿠몰"/>
    <n v="1"/>
    <n v="1"/>
    <s v="260504-00739"/>
    <s v="CJ 하양"/>
    <s v="직송"/>
  </r>
  <r>
    <s v="일반"/>
    <s v="인터넷"/>
    <x v="679"/>
    <x v="10"/>
    <s v="OEM"/>
    <d v="2026-05-04T00:00:00"/>
    <s v="쿠쿠몰"/>
    <n v="1"/>
    <n v="1"/>
    <s v="260504-00739"/>
    <s v="CJ 하양"/>
    <s v="직송"/>
  </r>
  <r>
    <s v="일반"/>
    <s v="인터넷"/>
    <x v="679"/>
    <x v="10"/>
    <s v="OEM"/>
    <d v="2026-05-04T00:00:00"/>
    <s v="쿠쿠몰"/>
    <n v="1"/>
    <n v="1"/>
    <s v="260504-00739"/>
    <s v="CJ 하양"/>
    <s v="직송"/>
  </r>
  <r>
    <s v="일반"/>
    <s v="인터넷"/>
    <x v="679"/>
    <x v="10"/>
    <s v="OEM"/>
    <d v="2026-05-04T00:00:00"/>
    <s v="주식회사 컬리-온라인"/>
    <n v="1"/>
    <n v="1"/>
    <s v="260504-00452"/>
    <s v="CJ 하양"/>
    <s v="직송"/>
  </r>
  <r>
    <s v="일반"/>
    <s v="인터넷"/>
    <x v="679"/>
    <x v="10"/>
    <s v="OEM"/>
    <d v="2026-05-04T00:00:00"/>
    <s v="주식회사 카카오-온라인"/>
    <n v="1"/>
    <n v="1"/>
    <s v="260504-00434"/>
    <s v="CJ 하양"/>
    <s v="직송"/>
  </r>
  <r>
    <s v="일반"/>
    <s v="기업특판_선"/>
    <x v="679"/>
    <x v="10"/>
    <s v="OEM"/>
    <d v="2026-05-04T00:00:00"/>
    <s v="주식회사 드림리테일"/>
    <n v="1"/>
    <n v="1"/>
    <s v="260504-00725"/>
    <s v="CJ 하양"/>
    <s v="직송"/>
  </r>
  <r>
    <s v="일반"/>
    <s v="인터넷"/>
    <x v="679"/>
    <x v="10"/>
    <s v="OEM"/>
    <d v="2026-05-04T00:00:00"/>
    <s v="(주)현대홈쇼핑-온라인"/>
    <n v="4"/>
    <n v="1"/>
    <s v="260504-00359"/>
    <s v="CJ 하양"/>
    <s v="직송"/>
  </r>
  <r>
    <s v="일반"/>
    <s v="인터넷"/>
    <x v="679"/>
    <x v="10"/>
    <s v="OEM"/>
    <d v="2026-05-04T00:00:00"/>
    <s v="주식회사 에스에스지닷컴 - 폐쇄몰"/>
    <n v="1"/>
    <n v="1"/>
    <s v="260504-00415"/>
    <s v="CJ 하양"/>
    <s v="직송"/>
  </r>
  <r>
    <s v="일반"/>
    <s v="인터넷"/>
    <x v="679"/>
    <x v="10"/>
    <s v="OEM"/>
    <d v="2026-05-04T00:00:00"/>
    <s v="주식회사 컬리-온라인"/>
    <n v="1"/>
    <n v="1"/>
    <s v="260504-00452"/>
    <s v="CJ 하양"/>
    <s v="직송"/>
  </r>
  <r>
    <s v="일반"/>
    <s v="인터넷"/>
    <x v="680"/>
    <x v="10"/>
    <s v="OEM"/>
    <d v="2026-05-04T00:00:00"/>
    <s v="쿠쿠몰"/>
    <n v="1"/>
    <n v="1"/>
    <s v="260504-00739"/>
    <s v="CJ 하양"/>
    <s v="직송"/>
  </r>
  <r>
    <s v="일반"/>
    <s v="인터넷"/>
    <x v="680"/>
    <x v="10"/>
    <s v="OEM"/>
    <d v="2026-05-04T00:00:00"/>
    <s v="쿠쿠몰"/>
    <n v="1"/>
    <n v="1"/>
    <s v="260504-00739"/>
    <s v="CJ 하양"/>
    <s v="직송"/>
  </r>
  <r>
    <s v="일반"/>
    <s v="인터넷"/>
    <x v="680"/>
    <x v="10"/>
    <s v="OEM"/>
    <d v="2026-05-04T00:00:00"/>
    <s v="주식회사 LF"/>
    <n v="10"/>
    <n v="1"/>
    <s v="260504-00398"/>
    <s v="CJ 하양"/>
    <s v="직송"/>
  </r>
  <r>
    <s v="일반"/>
    <s v="인터넷"/>
    <x v="680"/>
    <x v="10"/>
    <s v="OEM"/>
    <d v="2026-05-04T00:00:00"/>
    <s v="쿠팡 주식회사-온라인"/>
    <n v="1"/>
    <n v="1"/>
    <s v="260504-00458"/>
    <s v="CJ 하양"/>
    <s v="직송"/>
  </r>
  <r>
    <s v="일반"/>
    <s v="인터넷"/>
    <x v="680"/>
    <x v="10"/>
    <s v="OEM"/>
    <d v="2026-05-04T00:00:00"/>
    <s v="주식회사 버킷플레이스"/>
    <n v="1"/>
    <n v="1"/>
    <s v="260504-00404"/>
    <s v="CJ 하양"/>
    <s v="직송"/>
  </r>
  <r>
    <s v="일반"/>
    <s v="인터넷"/>
    <x v="680"/>
    <x v="10"/>
    <s v="OEM"/>
    <d v="2026-05-04T00:00:00"/>
    <s v="(주)지에스리테일 홈쇼핑-온라인"/>
    <n v="1"/>
    <n v="1"/>
    <s v="260504-00354"/>
    <s v="CJ 하양"/>
    <s v="직송"/>
  </r>
  <r>
    <s v="일반"/>
    <s v="인터넷"/>
    <x v="680"/>
    <x v="10"/>
    <s v="OEM"/>
    <d v="2026-05-04T00:00:00"/>
    <s v="주식회사 라포랩스"/>
    <n v="1"/>
    <n v="1"/>
    <s v="260504-00401"/>
    <s v="CJ 하양"/>
    <s v="직송"/>
  </r>
  <r>
    <s v="기타"/>
    <m/>
    <x v="778"/>
    <x v="10"/>
    <s v="OEM"/>
    <d v="2026-05-04T00:00:00"/>
    <s v="고객만족팀"/>
    <n v="1"/>
    <n v="99"/>
    <s v="260504-00741"/>
    <s v="CJ 하양"/>
    <s v="직송"/>
  </r>
  <r>
    <s v="기타"/>
    <m/>
    <x v="778"/>
    <x v="10"/>
    <s v="OEM"/>
    <d v="2026-05-04T00:00:00"/>
    <s v="고객만족팀"/>
    <n v="1"/>
    <n v="99"/>
    <s v="260504-00574"/>
    <s v="CJ 하양"/>
    <s v="직송"/>
  </r>
  <r>
    <s v="일반"/>
    <s v="할인점"/>
    <x v="778"/>
    <x v="10"/>
    <s v="OEM"/>
    <d v="2026-05-04T00:00:00"/>
    <s v="(주)이마트"/>
    <n v="5"/>
    <n v="1"/>
    <s v="260504-00880"/>
    <s v="CJ 용인"/>
    <s v="차량"/>
  </r>
  <r>
    <s v="일반"/>
    <s v="인터넷"/>
    <x v="778"/>
    <x v="10"/>
    <s v="OEM"/>
    <d v="2026-05-04T00:00:00"/>
    <s v="주식회사 버킷플레이스"/>
    <n v="1"/>
    <n v="1"/>
    <s v="260504-00404"/>
    <s v="CJ 하양"/>
    <s v="직송"/>
  </r>
  <r>
    <s v="일반"/>
    <s v="인터넷"/>
    <x v="778"/>
    <x v="10"/>
    <s v="OEM"/>
    <d v="2026-05-04T00:00:00"/>
    <s v="(주)지에스리테일 홈쇼핑-온라인"/>
    <n v="1"/>
    <n v="1"/>
    <s v="260504-00354"/>
    <s v="CJ 하양"/>
    <s v="직송"/>
  </r>
  <r>
    <s v="일반"/>
    <s v="인터넷"/>
    <x v="778"/>
    <x v="10"/>
    <s v="OEM"/>
    <d v="2026-05-04T00:00:00"/>
    <s v="쿠쿠몰"/>
    <n v="1"/>
    <n v="1"/>
    <s v="260504-00739"/>
    <s v="CJ 하양"/>
    <s v="직송"/>
  </r>
  <r>
    <s v="일반"/>
    <s v="인터넷"/>
    <x v="778"/>
    <x v="10"/>
    <s v="OEM"/>
    <d v="2026-05-04T00:00:00"/>
    <s v="쿠쿠몰"/>
    <n v="1"/>
    <n v="1"/>
    <s v="260504-00739"/>
    <s v="CJ 하양"/>
    <s v="직송"/>
  </r>
  <r>
    <s v="일반"/>
    <s v="인터넷"/>
    <x v="778"/>
    <x v="10"/>
    <s v="OEM"/>
    <d v="2026-05-04T00:00:00"/>
    <s v="쿠쿠몰"/>
    <n v="1"/>
    <n v="1"/>
    <s v="260504-00739"/>
    <s v="CJ 하양"/>
    <s v="직송"/>
  </r>
  <r>
    <s v="일반"/>
    <s v="인터넷"/>
    <x v="778"/>
    <x v="10"/>
    <s v="OEM"/>
    <d v="2026-05-04T00:00:00"/>
    <s v="쿠쿠유튜브쇼핑스토어"/>
    <n v="1"/>
    <n v="1"/>
    <s v="260504-00239"/>
    <s v="CJ 하양"/>
    <s v="직송"/>
  </r>
  <r>
    <s v="일반"/>
    <s v="인터넷"/>
    <x v="779"/>
    <x v="10"/>
    <s v="OEM"/>
    <d v="2026-05-04T00:00:00"/>
    <s v="네이버파이낸셜 주식회사"/>
    <n v="1"/>
    <n v="1"/>
    <s v="260504-00364"/>
    <s v="CJ 하양"/>
    <s v="직송"/>
  </r>
  <r>
    <s v="일반"/>
    <s v="인터넷"/>
    <x v="779"/>
    <x v="10"/>
    <s v="OEM"/>
    <d v="2026-05-04T00:00:00"/>
    <s v="네이버파이낸셜 주식회사"/>
    <n v="1"/>
    <n v="1"/>
    <s v="260504-00364"/>
    <s v="CJ 하양"/>
    <s v="직송"/>
  </r>
  <r>
    <s v="일반"/>
    <s v="인터넷"/>
    <x v="779"/>
    <x v="10"/>
    <s v="OEM"/>
    <d v="2026-05-04T00:00:00"/>
    <s v="네이버파이낸셜 주식회사"/>
    <n v="1"/>
    <n v="1"/>
    <s v="260504-00364"/>
    <s v="CJ 하양"/>
    <s v="직송"/>
  </r>
  <r>
    <s v="일반"/>
    <s v="인터넷"/>
    <x v="779"/>
    <x v="10"/>
    <s v="OEM"/>
    <d v="2026-05-04T00:00:00"/>
    <s v="네이버파이낸셜 주식회사"/>
    <n v="1"/>
    <n v="1"/>
    <s v="260504-00364"/>
    <s v="CJ 하양"/>
    <s v="직송"/>
  </r>
  <r>
    <s v="일반"/>
    <s v="인터넷"/>
    <x v="779"/>
    <x v="10"/>
    <s v="OEM"/>
    <d v="2026-05-04T00:00:00"/>
    <s v="네이버파이낸셜 주식회사"/>
    <n v="1"/>
    <n v="1"/>
    <s v="260504-00364"/>
    <s v="CJ 하양"/>
    <s v="직송"/>
  </r>
  <r>
    <s v="일반"/>
    <s v="인터넷"/>
    <x v="779"/>
    <x v="10"/>
    <s v="OEM"/>
    <d v="2026-05-04T00:00:00"/>
    <s v="네이버파이낸셜 주식회사"/>
    <n v="2"/>
    <n v="1"/>
    <s v="260504-00364"/>
    <s v="CJ 하양"/>
    <s v="직송"/>
  </r>
  <r>
    <s v="일반"/>
    <s v="인터넷"/>
    <x v="779"/>
    <x v="10"/>
    <s v="OEM"/>
    <d v="2026-05-04T00:00:00"/>
    <s v="쿠쿠몰"/>
    <n v="1"/>
    <n v="1"/>
    <s v="260504-00739"/>
    <s v="CJ 하양"/>
    <s v="직송"/>
  </r>
  <r>
    <s v="일반"/>
    <s v="인터넷"/>
    <x v="779"/>
    <x v="10"/>
    <s v="OEM"/>
    <d v="2026-05-04T00:00:00"/>
    <s v="주식회사 현대이지웰"/>
    <n v="1"/>
    <n v="1"/>
    <s v="260504-00232"/>
    <s v="CJ 하양"/>
    <s v="직송"/>
  </r>
  <r>
    <s v="일반"/>
    <s v="인터넷"/>
    <x v="779"/>
    <x v="10"/>
    <s v="OEM"/>
    <d v="2026-05-04T00:00:00"/>
    <s v="쿠쿠몰"/>
    <n v="1"/>
    <n v="1"/>
    <s v="260504-00739"/>
    <s v="CJ 하양"/>
    <s v="직송"/>
  </r>
  <r>
    <s v="일반"/>
    <s v="인터넷"/>
    <x v="779"/>
    <x v="10"/>
    <s v="OEM"/>
    <d v="2026-05-04T00:00:00"/>
    <s v="쿠쿠몰"/>
    <n v="1"/>
    <n v="1"/>
    <s v="260504-00739"/>
    <s v="CJ 하양"/>
    <s v="직송"/>
  </r>
  <r>
    <s v="일반"/>
    <s v="인터넷"/>
    <x v="779"/>
    <x v="10"/>
    <s v="OEM"/>
    <d v="2026-05-04T00:00:00"/>
    <s v="쿠쿠몰"/>
    <n v="1"/>
    <n v="1"/>
    <s v="260504-00739"/>
    <s v="CJ 하양"/>
    <s v="직송"/>
  </r>
  <r>
    <s v="일반"/>
    <s v="인터넷"/>
    <x v="779"/>
    <x v="10"/>
    <s v="OEM"/>
    <d v="2026-05-04T00:00:00"/>
    <s v="쿠쿠몰"/>
    <n v="1"/>
    <n v="1"/>
    <s v="260504-00739"/>
    <s v="CJ 하양"/>
    <s v="직송"/>
  </r>
  <r>
    <s v="일반"/>
    <s v="인터넷"/>
    <x v="779"/>
    <x v="10"/>
    <s v="OEM"/>
    <d v="2026-05-04T00:00:00"/>
    <s v="주식회사 현대이지웰"/>
    <n v="1"/>
    <n v="1"/>
    <s v="260504-00232"/>
    <s v="CJ 하양"/>
    <s v="직송"/>
  </r>
  <r>
    <s v="일반"/>
    <s v="인터넷"/>
    <x v="681"/>
    <x v="10"/>
    <s v="OEM"/>
    <d v="2026-05-04T00:00:00"/>
    <s v="쿠쿠몰"/>
    <n v="1"/>
    <n v="1"/>
    <s v="260504-00750"/>
    <s v="CJ 용인"/>
    <s v="직송"/>
  </r>
  <r>
    <s v="일반"/>
    <s v="인터넷"/>
    <x v="681"/>
    <x v="10"/>
    <s v="OEM"/>
    <d v="2026-05-04T00:00:00"/>
    <s v="(주)지에스리테일 홈쇼핑-온라인"/>
    <n v="2"/>
    <n v="1"/>
    <s v="260504-00432"/>
    <s v="CJ 용인"/>
    <s v="직송"/>
  </r>
  <r>
    <s v="일반"/>
    <s v="인터넷"/>
    <x v="681"/>
    <x v="10"/>
    <s v="OEM"/>
    <d v="2026-05-04T00:00:00"/>
    <s v="삼성카드주식회사"/>
    <n v="1"/>
    <n v="1"/>
    <s v="260504-00256"/>
    <s v="CJ 용인"/>
    <s v="직송"/>
  </r>
  <r>
    <s v="일반"/>
    <s v="인터넷"/>
    <x v="681"/>
    <x v="10"/>
    <s v="OEM"/>
    <d v="2026-05-04T00:00:00"/>
    <s v="삼성카드주식회사"/>
    <n v="1"/>
    <n v="1"/>
    <s v="260504-00240"/>
    <s v="CJ 용인"/>
    <s v="직송"/>
  </r>
  <r>
    <s v="일반"/>
    <s v="인터넷"/>
    <x v="681"/>
    <x v="10"/>
    <s v="OEM"/>
    <d v="2026-05-04T00:00:00"/>
    <s v="(주)현대홈쇼핑-온라인"/>
    <n v="1"/>
    <n v="1"/>
    <s v="260504-00439"/>
    <s v="CJ 용인"/>
    <s v="직송"/>
  </r>
  <r>
    <s v="일반"/>
    <s v="인터넷"/>
    <x v="681"/>
    <x v="10"/>
    <s v="OEM"/>
    <d v="2026-05-04T00:00:00"/>
    <s v="주식회사 LF"/>
    <n v="4"/>
    <n v="1"/>
    <s v="260504-00468"/>
    <s v="CJ 용인"/>
    <s v="직송"/>
  </r>
  <r>
    <s v="일반"/>
    <s v="인터넷"/>
    <x v="681"/>
    <x v="10"/>
    <s v="OEM"/>
    <d v="2026-05-04T00:00:00"/>
    <s v="주식회사 LF"/>
    <n v="6"/>
    <n v="1"/>
    <s v="260504-00468"/>
    <s v="CJ 용인"/>
    <s v="직송"/>
  </r>
  <r>
    <s v="일반"/>
    <s v="인터넷"/>
    <x v="681"/>
    <x v="10"/>
    <s v="OEM"/>
    <d v="2026-05-04T00:00:00"/>
    <s v="주식회사 버킷플레이스"/>
    <n v="13"/>
    <n v="1"/>
    <s v="260504-00472"/>
    <s v="CJ 용인"/>
    <s v="직송"/>
  </r>
  <r>
    <s v="일반"/>
    <s v="인터넷"/>
    <x v="681"/>
    <x v="10"/>
    <s v="OEM"/>
    <d v="2026-05-04T00:00:00"/>
    <s v="에스케이엠앤서비스(주)-온라인"/>
    <n v="2"/>
    <n v="1"/>
    <s v="260504-00322"/>
    <s v="CJ 용인"/>
    <s v="직송"/>
  </r>
  <r>
    <s v="일반"/>
    <s v="인터넷"/>
    <x v="681"/>
    <x v="10"/>
    <s v="OEM"/>
    <d v="2026-05-04T00:00:00"/>
    <s v="(주)더블유컨셉코리아"/>
    <n v="1"/>
    <n v="1"/>
    <s v="260504-00425"/>
    <s v="CJ 용인"/>
    <s v="직송"/>
  </r>
  <r>
    <s v="일반"/>
    <s v="인터넷"/>
    <x v="681"/>
    <x v="10"/>
    <s v="OEM"/>
    <d v="2026-05-04T00:00:00"/>
    <s v="쿠쿠몰"/>
    <n v="1"/>
    <n v="1"/>
    <s v="260504-00750"/>
    <s v="CJ 용인"/>
    <s v="직송"/>
  </r>
  <r>
    <s v="일반"/>
    <s v="인터넷"/>
    <x v="681"/>
    <x v="10"/>
    <s v="OEM"/>
    <d v="2026-05-04T00:00:00"/>
    <s v="주식회사 컬리-온라인"/>
    <n v="5"/>
    <n v="1"/>
    <s v="260504-00491"/>
    <s v="CJ 용인"/>
    <s v="직송"/>
  </r>
  <r>
    <s v="일반"/>
    <s v="인터넷"/>
    <x v="681"/>
    <x v="10"/>
    <s v="OEM"/>
    <d v="2026-05-04T00:00:00"/>
    <s v="주식회사 컬리-온라인"/>
    <n v="1"/>
    <n v="1"/>
    <s v="260504-00491"/>
    <s v="CJ 용인"/>
    <s v="직송"/>
  </r>
  <r>
    <s v="일반"/>
    <s v="인터넷"/>
    <x v="681"/>
    <x v="10"/>
    <s v="OEM"/>
    <d v="2026-05-04T00:00:00"/>
    <s v="쿠팡 주식회사-온라인"/>
    <n v="1"/>
    <n v="1"/>
    <s v="260504-00496"/>
    <s v="CJ 용인"/>
    <s v="직송"/>
  </r>
  <r>
    <s v="일반"/>
    <s v="인터넷"/>
    <x v="681"/>
    <x v="10"/>
    <s v="OEM"/>
    <d v="2026-05-04T00:00:00"/>
    <s v="주식회사 현대이지웰"/>
    <n v="2"/>
    <n v="1"/>
    <s v="260504-00235"/>
    <s v="CJ 용인"/>
    <s v="직송"/>
  </r>
  <r>
    <s v="일반"/>
    <s v="인터넷"/>
    <x v="681"/>
    <x v="10"/>
    <s v="OEM"/>
    <d v="2026-05-04T00:00:00"/>
    <s v="주식회사 현대이지웰"/>
    <n v="1"/>
    <n v="1"/>
    <s v="260504-00235"/>
    <s v="CJ 용인"/>
    <s v="직송"/>
  </r>
  <r>
    <s v="일반"/>
    <s v="할인점"/>
    <x v="215"/>
    <x v="10"/>
    <s v="OEM"/>
    <d v="2026-05-04T00:00:00"/>
    <s v="(주)이마트"/>
    <n v="17"/>
    <n v="1"/>
    <s v="260504-00881"/>
    <s v="CJ 용인"/>
    <s v="차량"/>
  </r>
  <r>
    <s v="일반"/>
    <s v="기타"/>
    <x v="215"/>
    <x v="10"/>
    <s v="OEM"/>
    <d v="2026-05-04T00:00:00"/>
    <s v="쿠쿠홈시스 주식회사"/>
    <n v="9"/>
    <n v="1"/>
    <s v="260504-00226"/>
    <s v="CJ 용인"/>
    <m/>
  </r>
  <r>
    <s v="기타"/>
    <m/>
    <x v="215"/>
    <x v="10"/>
    <s v="OEM"/>
    <d v="2026-05-04T00:00:00"/>
    <s v="고객만족팀"/>
    <n v="1"/>
    <n v="99"/>
    <s v="260504-00741"/>
    <s v="CJ 하양"/>
    <s v="직송"/>
  </r>
  <r>
    <s v="일반"/>
    <s v="할인점"/>
    <x v="215"/>
    <x v="10"/>
    <s v="OEM"/>
    <d v="2026-05-04T00:00:00"/>
    <s v="(주)이마트"/>
    <n v="5"/>
    <n v="1"/>
    <s v="260504-00893"/>
    <s v="CJ 용인"/>
    <s v="차량"/>
  </r>
  <r>
    <s v="일반"/>
    <s v="할인점"/>
    <x v="215"/>
    <x v="10"/>
    <s v="OEM"/>
    <d v="2026-05-04T00:00:00"/>
    <s v="(주)이마트"/>
    <n v="15"/>
    <n v="1"/>
    <s v="260504-00895"/>
    <s v="CJ 용인"/>
    <s v="차량"/>
  </r>
  <r>
    <s v="일반"/>
    <s v="할인점"/>
    <x v="215"/>
    <x v="10"/>
    <s v="OEM"/>
    <d v="2026-05-04T00:00:00"/>
    <s v="(주)이마트"/>
    <n v="9"/>
    <n v="1"/>
    <s v="260504-00880"/>
    <s v="CJ 용인"/>
    <s v="차량"/>
  </r>
  <r>
    <s v="일반"/>
    <s v="기업특판_선"/>
    <x v="780"/>
    <x v="10"/>
    <s v="OEM"/>
    <d v="2026-05-04T00:00:00"/>
    <s v="주식회사이알아이"/>
    <n v="3"/>
    <n v="1"/>
    <s v="260504-00730"/>
    <s v="CJ 하양"/>
    <s v="직송"/>
  </r>
  <r>
    <s v="일반"/>
    <s v="기업특판_선"/>
    <x v="780"/>
    <x v="10"/>
    <s v="OEM"/>
    <d v="2026-05-04T00:00:00"/>
    <s v="주식회사 드림리테일"/>
    <n v="3"/>
    <n v="1"/>
    <s v="260504-00725"/>
    <s v="CJ 하양"/>
    <s v="직송"/>
  </r>
  <r>
    <s v="일반"/>
    <s v="인터넷"/>
    <x v="780"/>
    <x v="10"/>
    <s v="OEM"/>
    <d v="2026-05-04T00:00:00"/>
    <s v="쿠쿠몰"/>
    <n v="1"/>
    <n v="1"/>
    <s v="260504-00739"/>
    <s v="CJ 하양"/>
    <s v="직송"/>
  </r>
  <r>
    <s v="일반"/>
    <s v="인터넷"/>
    <x v="780"/>
    <x v="10"/>
    <s v="OEM"/>
    <d v="2026-05-04T00:00:00"/>
    <s v="주식회사 현대이지웰"/>
    <n v="1"/>
    <n v="1"/>
    <s v="260504-00232"/>
    <s v="CJ 하양"/>
    <s v="직송"/>
  </r>
  <r>
    <s v="일반"/>
    <s v="인터넷"/>
    <x v="780"/>
    <x v="10"/>
    <s v="OEM"/>
    <d v="2026-05-04T00:00:00"/>
    <s v="주식회사 현대이지웰"/>
    <n v="1"/>
    <n v="1"/>
    <s v="260504-00232"/>
    <s v="CJ 하양"/>
    <s v="직송"/>
  </r>
  <r>
    <s v="일반"/>
    <s v="인터넷"/>
    <x v="780"/>
    <x v="10"/>
    <s v="OEM"/>
    <d v="2026-05-04T00:00:00"/>
    <s v="쿠팡 주식회사-온라인"/>
    <n v="3"/>
    <n v="1"/>
    <s v="260504-00458"/>
    <s v="CJ 하양"/>
    <s v="직송"/>
  </r>
  <r>
    <s v="일반"/>
    <s v="인터넷"/>
    <x v="780"/>
    <x v="10"/>
    <s v="OEM"/>
    <d v="2026-05-04T00:00:00"/>
    <s v="네이버파이낸셜 주식회사"/>
    <n v="1"/>
    <n v="1"/>
    <s v="260504-00364"/>
    <s v="CJ 하양"/>
    <s v="직송"/>
  </r>
  <r>
    <s v="일반"/>
    <s v="인터넷"/>
    <x v="781"/>
    <x v="10"/>
    <s v="OEM"/>
    <d v="2026-05-04T00:00:00"/>
    <s v="주식회사 에스에스지닷컴 - 온라인"/>
    <n v="1"/>
    <n v="1"/>
    <s v="260504-00409"/>
    <s v="CJ 하양"/>
    <s v="직송"/>
  </r>
  <r>
    <s v="일반"/>
    <s v="인터넷"/>
    <x v="781"/>
    <x v="10"/>
    <s v="OEM"/>
    <d v="2026-05-04T00:00:00"/>
    <s v="알리익스프레스(유)"/>
    <n v="1"/>
    <n v="1"/>
    <s v="260504-00110"/>
    <s v="CJ 하양"/>
    <s v="직송"/>
  </r>
  <r>
    <s v="일반"/>
    <s v="건설특판_외"/>
    <x v="781"/>
    <x v="10"/>
    <s v="OEM"/>
    <d v="2026-05-04T00:00:00"/>
    <s v="주식회사 바이트리"/>
    <n v="27"/>
    <n v="1"/>
    <s v="260504-00726"/>
    <s v="CJ 하양"/>
    <s v="직송"/>
  </r>
  <r>
    <s v="일반"/>
    <s v="인터넷"/>
    <x v="781"/>
    <x v="10"/>
    <s v="OEM"/>
    <d v="2026-05-04T00:00:00"/>
    <s v="주식회사 에스에스지닷컴 - 온라인"/>
    <n v="1"/>
    <n v="1"/>
    <s v="260504-00409"/>
    <s v="CJ 하양"/>
    <s v="직송"/>
  </r>
  <r>
    <s v="일반"/>
    <s v="홈쇼핑"/>
    <x v="682"/>
    <x v="10"/>
    <s v="OEM"/>
    <d v="2026-05-04T00:00:00"/>
    <s v="(주)엔에스쇼핑-방송"/>
    <n v="3"/>
    <n v="15"/>
    <s v="260504-00241"/>
    <s v="CJ 용인"/>
    <s v="직송"/>
  </r>
  <r>
    <s v="일반"/>
    <s v="기업특판_선"/>
    <x v="682"/>
    <x v="10"/>
    <s v="OEM"/>
    <d v="2026-05-04T00:00:00"/>
    <s v="동심비투비(B2B)"/>
    <n v="1"/>
    <n v="1"/>
    <s v="260504-00722"/>
    <s v="CJ 하양"/>
    <s v="직송"/>
  </r>
  <r>
    <s v="일반"/>
    <s v="기업특판_선"/>
    <x v="782"/>
    <x v="10"/>
    <s v="OEM"/>
    <d v="2026-05-04T00:00:00"/>
    <s v="주식회사 드림리테일"/>
    <n v="10"/>
    <n v="1"/>
    <s v="260504-00725"/>
    <s v="CJ 하양"/>
    <s v="직송"/>
  </r>
  <r>
    <s v="일반"/>
    <s v="인터넷"/>
    <x v="782"/>
    <x v="10"/>
    <s v="OEM"/>
    <d v="2026-05-04T00:00:00"/>
    <s v="주식회사 컬리-온라인"/>
    <n v="1"/>
    <n v="1"/>
    <s v="260504-00452"/>
    <s v="CJ 하양"/>
    <s v="직송"/>
  </r>
  <r>
    <s v="일반"/>
    <s v="기업특판_선"/>
    <x v="782"/>
    <x v="10"/>
    <s v="OEM"/>
    <d v="2026-05-04T00:00:00"/>
    <s v="주식회사 드림리테일"/>
    <n v="1"/>
    <n v="1"/>
    <s v="260504-00725"/>
    <s v="CJ 하양"/>
    <s v="직송"/>
  </r>
  <r>
    <s v="일반"/>
    <s v="인터넷"/>
    <x v="783"/>
    <x v="10"/>
    <s v="OEM"/>
    <d v="2026-05-04T00:00:00"/>
    <s v="쿠쿠몰"/>
    <n v="1"/>
    <n v="1"/>
    <s v="260504-00739"/>
    <s v="CJ 하양"/>
    <s v="직송"/>
  </r>
  <r>
    <s v="일반"/>
    <s v="인터넷"/>
    <x v="783"/>
    <x v="10"/>
    <s v="OEM"/>
    <d v="2026-05-04T00:00:00"/>
    <s v="쿠쿠몰"/>
    <n v="1"/>
    <n v="1"/>
    <s v="260504-00739"/>
    <s v="CJ 하양"/>
    <s v="직송"/>
  </r>
  <r>
    <s v="일반"/>
    <s v="인터넷"/>
    <x v="783"/>
    <x v="10"/>
    <s v="OEM"/>
    <d v="2026-05-04T00:00:00"/>
    <s v="주식회사 라포랩스"/>
    <n v="1"/>
    <n v="1"/>
    <s v="260504-00401"/>
    <s v="CJ 하양"/>
    <s v="직송"/>
  </r>
  <r>
    <s v="일반"/>
    <s v="인터넷"/>
    <x v="783"/>
    <x v="10"/>
    <s v="OEM"/>
    <d v="2026-05-04T00:00:00"/>
    <s v="주식회사 에스에스지닷컴 - 온라인"/>
    <n v="1"/>
    <n v="1"/>
    <s v="260504-00409"/>
    <s v="CJ 하양"/>
    <s v="직송"/>
  </r>
  <r>
    <s v="일반"/>
    <s v="인터넷"/>
    <x v="784"/>
    <x v="10"/>
    <s v="OEM"/>
    <d v="2026-05-04T00:00:00"/>
    <s v="알리익스프레스(유)"/>
    <n v="1"/>
    <n v="1"/>
    <s v="260504-00110"/>
    <s v="CJ 하양"/>
    <s v="직송"/>
  </r>
  <r>
    <s v="일반"/>
    <s v="인터넷"/>
    <x v="784"/>
    <x v="10"/>
    <s v="OEM"/>
    <d v="2026-05-04T00:00:00"/>
    <s v="쿠쿠몰"/>
    <n v="1"/>
    <n v="1"/>
    <s v="260504-00090"/>
    <s v="본사"/>
    <s v="직송"/>
  </r>
  <r>
    <s v="일반"/>
    <s v="인터넷"/>
    <x v="784"/>
    <x v="10"/>
    <s v="OEM"/>
    <d v="2026-05-04T00:00:00"/>
    <s v="쿠쿠유튜브쇼핑스토어"/>
    <n v="2"/>
    <n v="1"/>
    <s v="260504-00488"/>
    <s v="본사"/>
    <s v="직송"/>
  </r>
  <r>
    <s v="일반"/>
    <s v="인터넷"/>
    <x v="784"/>
    <x v="10"/>
    <s v="OEM"/>
    <d v="2026-05-04T00:00:00"/>
    <s v="주식회사 현대이지웰"/>
    <n v="7"/>
    <n v="1"/>
    <s v="260504-00487"/>
    <s v="본사"/>
    <s v="직송"/>
  </r>
  <r>
    <s v="일반"/>
    <s v="인터넷"/>
    <x v="683"/>
    <x v="10"/>
    <s v="OEM"/>
    <d v="2026-05-04T00:00:00"/>
    <s v="쿠쿠몰"/>
    <n v="1"/>
    <n v="1"/>
    <s v="260504-00739"/>
    <s v="CJ 하양"/>
    <s v="직송"/>
  </r>
  <r>
    <s v="일반"/>
    <s v="인터넷"/>
    <x v="683"/>
    <x v="10"/>
    <s v="OEM"/>
    <d v="2026-05-04T00:00:00"/>
    <s v="쿠쿠몰"/>
    <n v="1"/>
    <n v="1"/>
    <s v="260504-00739"/>
    <s v="CJ 하양"/>
    <s v="직송"/>
  </r>
  <r>
    <s v="일반"/>
    <s v="인터넷"/>
    <x v="683"/>
    <x v="10"/>
    <s v="OEM"/>
    <d v="2026-05-04T00:00:00"/>
    <s v="쿠쿠몰"/>
    <n v="1"/>
    <n v="1"/>
    <s v="260504-00739"/>
    <s v="CJ 하양"/>
    <s v="직송"/>
  </r>
  <r>
    <s v="일반"/>
    <s v="인터넷"/>
    <x v="683"/>
    <x v="10"/>
    <s v="OEM"/>
    <d v="2026-05-04T00:00:00"/>
    <s v="쿠쿠몰"/>
    <n v="1"/>
    <n v="1"/>
    <s v="260504-00739"/>
    <s v="CJ 하양"/>
    <s v="직송"/>
  </r>
  <r>
    <s v="일반"/>
    <s v="인터넷"/>
    <x v="683"/>
    <x v="10"/>
    <s v="OEM"/>
    <d v="2026-05-04T00:00:00"/>
    <s v="쿠쿠몰"/>
    <n v="1"/>
    <n v="1"/>
    <s v="260504-00739"/>
    <s v="CJ 하양"/>
    <s v="직송"/>
  </r>
  <r>
    <s v="일반"/>
    <s v="기업특판_선"/>
    <x v="683"/>
    <x v="10"/>
    <s v="OEM"/>
    <d v="2026-05-04T00:00:00"/>
    <s v="주식회사이알아이"/>
    <n v="2"/>
    <n v="1"/>
    <s v="260504-00730"/>
    <s v="CJ 하양"/>
    <s v="직송"/>
  </r>
  <r>
    <s v="일반"/>
    <s v="기업특판_선"/>
    <x v="683"/>
    <x v="10"/>
    <s v="OEM"/>
    <d v="2026-05-04T00:00:00"/>
    <s v="주식회사 드림리테일"/>
    <n v="1"/>
    <n v="1"/>
    <s v="260504-00725"/>
    <s v="CJ 하양"/>
    <s v="직송"/>
  </r>
  <r>
    <s v="일반"/>
    <s v="기업특판_선"/>
    <x v="683"/>
    <x v="10"/>
    <s v="OEM"/>
    <d v="2026-05-04T00:00:00"/>
    <s v="주식회사 더에스지"/>
    <n v="1"/>
    <n v="1"/>
    <s v="260504-00723"/>
    <s v="CJ 하양"/>
    <s v="직송"/>
  </r>
  <r>
    <s v="일반"/>
    <s v="인터넷"/>
    <x v="683"/>
    <x v="10"/>
    <s v="OEM"/>
    <d v="2026-05-04T00:00:00"/>
    <s v="주식회사 컬리-온라인"/>
    <n v="1"/>
    <n v="1"/>
    <s v="260504-00452"/>
    <s v="CJ 하양"/>
    <s v="직송"/>
  </r>
  <r>
    <s v="일반"/>
    <s v="인터넷"/>
    <x v="683"/>
    <x v="10"/>
    <s v="OEM"/>
    <d v="2026-05-04T00:00:00"/>
    <s v="주식회사 에스에스지닷컴 - 온라인"/>
    <n v="1"/>
    <n v="1"/>
    <s v="260504-00409"/>
    <s v="CJ 하양"/>
    <s v="직송"/>
  </r>
  <r>
    <s v="일반"/>
    <s v="인터넷"/>
    <x v="683"/>
    <x v="10"/>
    <s v="OEM"/>
    <d v="2026-05-04T00:00:00"/>
    <s v="주식회사 버킷플레이스"/>
    <n v="1"/>
    <n v="1"/>
    <s v="260504-00404"/>
    <s v="CJ 하양"/>
    <s v="직송"/>
  </r>
  <r>
    <s v="일반"/>
    <s v="인터넷"/>
    <x v="683"/>
    <x v="10"/>
    <s v="OEM"/>
    <d v="2026-05-04T00:00:00"/>
    <s v="주식회사 현대이지웰"/>
    <n v="1"/>
    <n v="1"/>
    <s v="260504-00232"/>
    <s v="CJ 하양"/>
    <s v="직송"/>
  </r>
  <r>
    <s v="일반"/>
    <s v="인터넷"/>
    <x v="683"/>
    <x v="10"/>
    <s v="OEM"/>
    <d v="2026-05-04T00:00:00"/>
    <s v="주식회사 카카오-온라인"/>
    <n v="1"/>
    <n v="1"/>
    <s v="260504-00434"/>
    <s v="CJ 하양"/>
    <s v="직송"/>
  </r>
  <r>
    <s v="일반"/>
    <s v="인터넷"/>
    <x v="683"/>
    <x v="10"/>
    <s v="OEM"/>
    <d v="2026-05-04T00:00:00"/>
    <s v="롯데하이마트(주)-온라인"/>
    <n v="2"/>
    <n v="1"/>
    <s v="260504-00395"/>
    <s v="CJ 하양"/>
    <s v="직송"/>
  </r>
  <r>
    <s v="일반"/>
    <s v="인터넷"/>
    <x v="683"/>
    <x v="10"/>
    <s v="OEM"/>
    <d v="2026-05-04T00:00:00"/>
    <s v="십일번가 주식회사-온라인"/>
    <n v="1"/>
    <n v="1"/>
    <s v="260504-00396"/>
    <s v="CJ 하양"/>
    <s v="직송"/>
  </r>
  <r>
    <s v="일반"/>
    <s v="기타"/>
    <x v="580"/>
    <x v="52"/>
    <s v="OEM"/>
    <d v="2026-05-04T00:00:00"/>
    <s v="쿠쿠홈시스 주식회사"/>
    <n v="3"/>
    <n v="1"/>
    <s v="260504-00226"/>
    <s v="CJ 용인"/>
    <m/>
  </r>
  <r>
    <s v="일반"/>
    <s v="할인점"/>
    <x v="580"/>
    <x v="52"/>
    <s v="OEM"/>
    <d v="2026-05-04T00:00:00"/>
    <s v="(주)코스트코 코리아"/>
    <n v="89"/>
    <n v="1"/>
    <s v="260504-00459"/>
    <s v="CJ 용인"/>
    <s v="직송"/>
  </r>
  <r>
    <s v="일반"/>
    <s v="인터넷"/>
    <x v="684"/>
    <x v="52"/>
    <s v="OEM"/>
    <d v="2026-05-04T00:00:00"/>
    <s v="쿠쿠몰"/>
    <n v="1"/>
    <n v="1"/>
    <s v="260504-00739"/>
    <s v="CJ 하양"/>
    <s v="직송"/>
  </r>
  <r>
    <s v="일반"/>
    <s v="인터넷"/>
    <x v="684"/>
    <x v="52"/>
    <s v="OEM"/>
    <d v="2026-05-04T00:00:00"/>
    <s v="주식회사 현대이지웰"/>
    <n v="3"/>
    <n v="1"/>
    <s v="260504-00232"/>
    <s v="CJ 하양"/>
    <s v="직송"/>
  </r>
  <r>
    <s v="일반"/>
    <s v="할인점"/>
    <x v="684"/>
    <x v="52"/>
    <s v="OEM"/>
    <d v="2026-05-04T00:00:00"/>
    <s v="(주)이마트"/>
    <n v="1"/>
    <n v="1"/>
    <s v="260504-00895"/>
    <s v="CJ 용인"/>
    <s v="차량"/>
  </r>
  <r>
    <s v="일반"/>
    <s v="할인점"/>
    <x v="684"/>
    <x v="52"/>
    <s v="OEM"/>
    <d v="2026-05-04T00:00:00"/>
    <s v="(주)이마트"/>
    <n v="3"/>
    <n v="1"/>
    <s v="260504-00881"/>
    <s v="CJ 용인"/>
    <s v="차량"/>
  </r>
  <r>
    <s v="일반"/>
    <s v="할인점"/>
    <x v="684"/>
    <x v="52"/>
    <s v="OEM"/>
    <d v="2026-05-04T00:00:00"/>
    <s v="(주)이마트"/>
    <n v="3"/>
    <n v="1"/>
    <s v="260504-00880"/>
    <s v="CJ 용인"/>
    <s v="차량"/>
  </r>
  <r>
    <s v="일반"/>
    <s v="인터넷"/>
    <x v="684"/>
    <x v="52"/>
    <s v="OEM"/>
    <d v="2026-05-04T00:00:00"/>
    <s v="주식회사 카카오-온라인"/>
    <n v="1"/>
    <n v="1"/>
    <s v="260504-00434"/>
    <s v="CJ 하양"/>
    <s v="직송"/>
  </r>
  <r>
    <s v="일반"/>
    <s v="인터넷"/>
    <x v="684"/>
    <x v="52"/>
    <s v="OEM"/>
    <d v="2026-05-04T00:00:00"/>
    <s v="주식회사 카카오-온라인"/>
    <n v="2"/>
    <n v="1"/>
    <s v="260504-00434"/>
    <s v="CJ 하양"/>
    <s v="직송"/>
  </r>
  <r>
    <s v="일반"/>
    <s v="인터넷"/>
    <x v="785"/>
    <x v="52"/>
    <s v="OEM"/>
    <d v="2026-05-04T00:00:00"/>
    <s v="네이버파이낸셜 주식회사"/>
    <n v="1"/>
    <n v="1"/>
    <s v="260504-00364"/>
    <s v="CJ 하양"/>
    <s v="직송"/>
  </r>
  <r>
    <s v="일반"/>
    <s v="인터넷"/>
    <x v="785"/>
    <x v="52"/>
    <s v="OEM"/>
    <d v="2026-05-04T00:00:00"/>
    <s v="네이버파이낸셜 주식회사"/>
    <n v="2"/>
    <n v="1"/>
    <s v="260504-00364"/>
    <s v="CJ 하양"/>
    <s v="직송"/>
  </r>
  <r>
    <s v="일반"/>
    <s v="인터넷"/>
    <x v="785"/>
    <x v="52"/>
    <s v="OEM"/>
    <d v="2026-05-04T00:00:00"/>
    <s v="네이버파이낸셜 주식회사"/>
    <n v="3"/>
    <n v="1"/>
    <s v="260504-00364"/>
    <s v="CJ 하양"/>
    <s v="직송"/>
  </r>
  <r>
    <s v="일반"/>
    <s v="인터넷"/>
    <x v="785"/>
    <x v="52"/>
    <s v="OEM"/>
    <d v="2026-05-04T00:00:00"/>
    <s v="주식회사 카카오-온라인"/>
    <n v="2"/>
    <n v="1"/>
    <s v="260504-00434"/>
    <s v="CJ 하양"/>
    <s v="직송"/>
  </r>
  <r>
    <s v="일반"/>
    <s v="인터넷"/>
    <x v="785"/>
    <x v="52"/>
    <s v="OEM"/>
    <d v="2026-05-04T00:00:00"/>
    <s v="주식회사 버킷플레이스"/>
    <n v="1"/>
    <n v="1"/>
    <s v="260504-00404"/>
    <s v="CJ 하양"/>
    <s v="직송"/>
  </r>
  <r>
    <s v="일반"/>
    <s v="인터넷"/>
    <x v="785"/>
    <x v="52"/>
    <s v="OEM"/>
    <d v="2026-05-04T00:00:00"/>
    <s v="(주)지에스리테일 홈쇼핑-온라인"/>
    <n v="1"/>
    <n v="1"/>
    <s v="260504-00354"/>
    <s v="CJ 하양"/>
    <s v="직송"/>
  </r>
  <r>
    <s v="일반"/>
    <s v="인터넷"/>
    <x v="785"/>
    <x v="52"/>
    <s v="OEM"/>
    <d v="2026-05-04T00:00:00"/>
    <s v="네이버파이낸셜 주식회사"/>
    <n v="5"/>
    <n v="1"/>
    <s v="260504-00364"/>
    <s v="CJ 하양"/>
    <s v="직송"/>
  </r>
  <r>
    <s v="일반"/>
    <s v="인터넷"/>
    <x v="785"/>
    <x v="52"/>
    <s v="OEM"/>
    <d v="2026-05-04T00:00:00"/>
    <s v="네이버파이낸셜 주식회사"/>
    <n v="1"/>
    <n v="1"/>
    <s v="260504-00364"/>
    <s v="CJ 하양"/>
    <s v="직송"/>
  </r>
  <r>
    <s v="일반"/>
    <s v="인터넷"/>
    <x v="785"/>
    <x v="52"/>
    <s v="OEM"/>
    <d v="2026-05-04T00:00:00"/>
    <s v="네이버파이낸셜 주식회사"/>
    <n v="1"/>
    <n v="1"/>
    <s v="260504-00364"/>
    <s v="CJ 하양"/>
    <s v="직송"/>
  </r>
  <r>
    <s v="일반"/>
    <s v="인터넷"/>
    <x v="785"/>
    <x v="52"/>
    <s v="OEM"/>
    <d v="2026-05-04T00:00:00"/>
    <s v="(주)현대홈쇼핑-온라인"/>
    <n v="1"/>
    <n v="1"/>
    <s v="260504-00359"/>
    <s v="CJ 하양"/>
    <s v="직송"/>
  </r>
  <r>
    <s v="일반"/>
    <s v="인터넷"/>
    <x v="785"/>
    <x v="52"/>
    <s v="OEM"/>
    <d v="2026-05-04T00:00:00"/>
    <s v="네이버파이낸셜 주식회사"/>
    <n v="3"/>
    <n v="1"/>
    <s v="260504-00364"/>
    <s v="CJ 하양"/>
    <s v="직송"/>
  </r>
  <r>
    <s v="일반"/>
    <s v="인터넷"/>
    <x v="685"/>
    <x v="44"/>
    <s v="OEM"/>
    <d v="2026-05-04T00:00:00"/>
    <s v="네이버파이낸셜 주식회사"/>
    <n v="1"/>
    <n v="1"/>
    <s v="260504-00447"/>
    <s v="CJ 용인"/>
    <s v="직송"/>
  </r>
  <r>
    <s v="기타"/>
    <m/>
    <x v="685"/>
    <x v="44"/>
    <s v="OEM"/>
    <d v="2026-05-04T00:00:00"/>
    <s v="온라인유통팀"/>
    <n v="3"/>
    <n v="99"/>
    <s v="260504-00701"/>
    <s v="CJ 용인"/>
    <s v="직송"/>
  </r>
  <r>
    <s v="기타"/>
    <m/>
    <x v="685"/>
    <x v="44"/>
    <s v="OEM"/>
    <d v="2026-05-04T00:00:00"/>
    <s v="고객만족팀"/>
    <n v="6"/>
    <n v="99"/>
    <s v="260504-00055"/>
    <s v="CJ 용인"/>
    <s v="직송"/>
  </r>
  <r>
    <s v="기타"/>
    <m/>
    <x v="549"/>
    <x v="44"/>
    <s v="OEM"/>
    <d v="2026-05-04T00:00:00"/>
    <s v="온라인유통팀"/>
    <n v="147"/>
    <n v="99"/>
    <s v="260504-00698"/>
    <s v="CJ 안성"/>
    <s v="직송"/>
  </r>
  <r>
    <s v="일반"/>
    <s v="인터넷"/>
    <x v="786"/>
    <x v="12"/>
    <s v="OEM"/>
    <d v="2026-05-04T00:00:00"/>
    <s v="(주)씨제이이엔엠-온라인"/>
    <n v="1"/>
    <n v="1"/>
    <s v="260504-00349"/>
    <s v="CJ 하양"/>
    <s v="직송"/>
  </r>
  <r>
    <s v="일반"/>
    <s v="인터넷"/>
    <x v="786"/>
    <x v="12"/>
    <s v="OEM"/>
    <d v="2026-05-04T00:00:00"/>
    <s v="주식회사 에스에스지닷컴 - 온라인"/>
    <n v="1"/>
    <n v="1"/>
    <s v="260504-00409"/>
    <s v="CJ 하양"/>
    <s v="직송"/>
  </r>
  <r>
    <s v="일반"/>
    <s v="인터넷"/>
    <x v="786"/>
    <x v="12"/>
    <s v="OEM"/>
    <d v="2026-05-04T00:00:00"/>
    <s v="코오롱인더스트리 (주) FnC부문"/>
    <n v="1"/>
    <n v="1"/>
    <s v="260504-00457"/>
    <s v="CJ 하양"/>
    <s v="직송"/>
  </r>
  <r>
    <s v="일반"/>
    <s v="인터넷"/>
    <x v="787"/>
    <x v="12"/>
    <s v="OEM"/>
    <d v="2026-05-04T00:00:00"/>
    <s v="네이버파이낸셜 주식회사"/>
    <n v="4"/>
    <n v="1"/>
    <s v="260504-00364"/>
    <s v="CJ 하양"/>
    <s v="직송"/>
  </r>
  <r>
    <s v="일반"/>
    <s v="인터넷"/>
    <x v="787"/>
    <x v="12"/>
    <s v="OEM"/>
    <d v="2026-05-04T00:00:00"/>
    <s v="이트리 주식회사"/>
    <n v="3"/>
    <n v="1"/>
    <s v="260504-00229"/>
    <s v="CJ 하양"/>
    <s v="직송"/>
  </r>
  <r>
    <s v="일반"/>
    <s v="인터넷"/>
    <x v="787"/>
    <x v="12"/>
    <s v="OEM"/>
    <d v="2026-05-04T00:00:00"/>
    <s v="주식회사 LF"/>
    <n v="16"/>
    <n v="1"/>
    <s v="260504-00398"/>
    <s v="CJ 하양"/>
    <s v="직송"/>
  </r>
  <r>
    <s v="일반"/>
    <s v="인터넷"/>
    <x v="787"/>
    <x v="12"/>
    <s v="OEM"/>
    <d v="2026-05-04T00:00:00"/>
    <s v="주식회사 LF"/>
    <n v="3"/>
    <n v="1"/>
    <s v="260504-00398"/>
    <s v="CJ 하양"/>
    <s v="직송"/>
  </r>
  <r>
    <s v="일반"/>
    <s v="인터넷"/>
    <x v="787"/>
    <x v="12"/>
    <s v="OEM"/>
    <d v="2026-05-04T00:00:00"/>
    <s v="(주)현대홈쇼핑-온라인"/>
    <n v="1"/>
    <n v="1"/>
    <s v="260504-00359"/>
    <s v="CJ 하양"/>
    <s v="직송"/>
  </r>
  <r>
    <s v="일반"/>
    <s v="인터넷"/>
    <x v="787"/>
    <x v="12"/>
    <s v="OEM"/>
    <d v="2026-05-04T00:00:00"/>
    <s v="(주)지에스리테일 홈쇼핑-온라인"/>
    <n v="6"/>
    <n v="1"/>
    <s v="260504-00354"/>
    <s v="CJ 하양"/>
    <s v="직송"/>
  </r>
  <r>
    <s v="일반"/>
    <s v="홈쇼핑"/>
    <x v="787"/>
    <x v="12"/>
    <s v="OEM"/>
    <d v="2026-05-04T00:00:00"/>
    <s v="주식회사케이티알파"/>
    <n v="1"/>
    <n v="15"/>
    <s v="260504-00062"/>
    <s v="CJ 용인"/>
    <s v="직송"/>
  </r>
  <r>
    <s v="일반"/>
    <s v="인터넷"/>
    <x v="787"/>
    <x v="12"/>
    <s v="OEM"/>
    <d v="2026-05-04T00:00:00"/>
    <s v="에스제이씨오주식회사"/>
    <n v="2"/>
    <n v="1"/>
    <s v="260504-00210"/>
    <s v="CJ 하양"/>
    <s v="직송"/>
  </r>
  <r>
    <s v="일반"/>
    <s v="인터넷"/>
    <x v="787"/>
    <x v="12"/>
    <s v="OEM"/>
    <d v="2026-05-04T00:00:00"/>
    <s v="네이버파이낸셜 주식회사"/>
    <n v="2"/>
    <n v="1"/>
    <s v="260504-00364"/>
    <s v="CJ 하양"/>
    <s v="직송"/>
  </r>
  <r>
    <s v="일반"/>
    <s v="인터넷"/>
    <x v="787"/>
    <x v="12"/>
    <s v="OEM"/>
    <d v="2026-05-04T00:00:00"/>
    <s v="십일번가 주식회사-온라인"/>
    <n v="1"/>
    <n v="1"/>
    <s v="260504-00396"/>
    <s v="CJ 하양"/>
    <s v="직송"/>
  </r>
  <r>
    <s v="일반"/>
    <s v="인터넷"/>
    <x v="787"/>
    <x v="12"/>
    <s v="OEM"/>
    <d v="2026-05-04T00:00:00"/>
    <s v="주식회사 컬리-온라인"/>
    <n v="7"/>
    <n v="1"/>
    <s v="260504-00452"/>
    <s v="CJ 하양"/>
    <s v="직송"/>
  </r>
  <r>
    <s v="일반"/>
    <s v="인터넷"/>
    <x v="1130"/>
    <x v="12"/>
    <s v="OEM"/>
    <d v="2026-05-04T00:00:00"/>
    <s v="쿠쿠몰"/>
    <n v="1"/>
    <n v="1"/>
    <s v="260504-00788"/>
    <s v="본사"/>
    <s v="직송"/>
  </r>
  <r>
    <s v="일반"/>
    <s v="인터넷"/>
    <x v="788"/>
    <x v="12"/>
    <s v="OEM"/>
    <d v="2026-05-04T00:00:00"/>
    <s v="에스제이씨오주식회사"/>
    <n v="1"/>
    <n v="1"/>
    <s v="260504-00357"/>
    <s v="CJ 용인"/>
    <s v="직송"/>
  </r>
  <r>
    <s v="일반"/>
    <s v="인터넷"/>
    <x v="788"/>
    <x v="12"/>
    <s v="OEM"/>
    <d v="2026-05-04T00:00:00"/>
    <s v="네이버파이낸셜 주식회사"/>
    <n v="2"/>
    <n v="1"/>
    <s v="260504-00447"/>
    <s v="CJ 용인"/>
    <s v="직송"/>
  </r>
  <r>
    <s v="일반"/>
    <s v="인터넷"/>
    <x v="788"/>
    <x v="12"/>
    <s v="OEM"/>
    <d v="2026-05-04T00:00:00"/>
    <s v="주식회사 라포랩스"/>
    <n v="1"/>
    <n v="1"/>
    <s v="260504-00471"/>
    <s v="CJ 용인"/>
    <s v="직송"/>
  </r>
  <r>
    <s v="일반"/>
    <s v="인터넷"/>
    <x v="789"/>
    <x v="12"/>
    <s v="OEM"/>
    <d v="2026-05-04T00:00:00"/>
    <s v="쿠쿠몰"/>
    <n v="1"/>
    <n v="1"/>
    <s v="260504-00739"/>
    <s v="CJ 하양"/>
    <s v="직송"/>
  </r>
  <r>
    <s v="일반"/>
    <s v="인터넷"/>
    <x v="789"/>
    <x v="12"/>
    <s v="OEM"/>
    <d v="2026-05-04T00:00:00"/>
    <s v="쿠쿠몰"/>
    <n v="1"/>
    <n v="1"/>
    <s v="260504-00739"/>
    <s v="CJ 하양"/>
    <s v="직송"/>
  </r>
  <r>
    <s v="일반"/>
    <s v="인터넷"/>
    <x v="789"/>
    <x v="12"/>
    <s v="OEM"/>
    <d v="2026-05-04T00:00:00"/>
    <s v="쿠쿠몰"/>
    <n v="1"/>
    <n v="1"/>
    <s v="260504-00739"/>
    <s v="CJ 하양"/>
    <s v="직송"/>
  </r>
  <r>
    <s v="일반"/>
    <s v="인터넷"/>
    <x v="789"/>
    <x v="12"/>
    <s v="OEM"/>
    <d v="2026-05-04T00:00:00"/>
    <s v="쿠쿠몰"/>
    <n v="1"/>
    <n v="1"/>
    <s v="260504-00739"/>
    <s v="CJ 하양"/>
    <s v="직송"/>
  </r>
  <r>
    <s v="일반"/>
    <s v="인터넷"/>
    <x v="789"/>
    <x v="12"/>
    <s v="OEM"/>
    <d v="2026-05-04T00:00:00"/>
    <s v="쿠쿠몰"/>
    <n v="1"/>
    <n v="1"/>
    <s v="260504-00739"/>
    <s v="CJ 하양"/>
    <s v="직송"/>
  </r>
  <r>
    <s v="일반"/>
    <s v="기업특판_선"/>
    <x v="789"/>
    <x v="12"/>
    <s v="OEM"/>
    <d v="2026-05-04T00:00:00"/>
    <s v="주식회사 더피앤에스파트너십"/>
    <n v="1"/>
    <n v="1"/>
    <s v="260504-00724"/>
    <s v="CJ 하양"/>
    <s v="직송"/>
  </r>
  <r>
    <s v="일반"/>
    <s v="기업특판_선"/>
    <x v="789"/>
    <x v="12"/>
    <s v="OEM"/>
    <d v="2026-05-04T00:00:00"/>
    <s v="주식회사 드림리테일"/>
    <n v="4"/>
    <n v="1"/>
    <s v="260504-00725"/>
    <s v="CJ 하양"/>
    <s v="직송"/>
  </r>
  <r>
    <s v="일반"/>
    <s v="기업특판_선"/>
    <x v="789"/>
    <x v="12"/>
    <s v="OEM"/>
    <d v="2026-05-04T00:00:00"/>
    <s v="주식회사 드림리테일"/>
    <n v="1"/>
    <n v="1"/>
    <s v="260504-00725"/>
    <s v="CJ 하양"/>
    <s v="직송"/>
  </r>
  <r>
    <s v="일반"/>
    <s v="인터넷"/>
    <x v="789"/>
    <x v="12"/>
    <s v="OEM"/>
    <d v="2026-05-04T00:00:00"/>
    <s v="쿠쿠몰"/>
    <n v="1"/>
    <n v="1"/>
    <s v="260504-00739"/>
    <s v="CJ 하양"/>
    <s v="직송"/>
  </r>
  <r>
    <s v="일반"/>
    <s v="인터넷"/>
    <x v="789"/>
    <x v="12"/>
    <s v="OEM"/>
    <d v="2026-05-04T00:00:00"/>
    <s v="쿠쿠몰"/>
    <n v="1"/>
    <n v="1"/>
    <s v="260504-00739"/>
    <s v="CJ 하양"/>
    <s v="직송"/>
  </r>
  <r>
    <s v="일반"/>
    <s v="인터넷"/>
    <x v="789"/>
    <x v="12"/>
    <s v="OEM"/>
    <d v="2026-05-04T00:00:00"/>
    <s v="쿠쿠몰"/>
    <n v="1"/>
    <n v="1"/>
    <s v="260504-00739"/>
    <s v="CJ 하양"/>
    <s v="직송"/>
  </r>
  <r>
    <s v="일반"/>
    <s v="인터넷"/>
    <x v="789"/>
    <x v="12"/>
    <s v="OEM"/>
    <d v="2026-05-04T00:00:00"/>
    <s v="쿠쿠몰"/>
    <n v="1"/>
    <n v="1"/>
    <s v="260504-00739"/>
    <s v="CJ 하양"/>
    <s v="직송"/>
  </r>
  <r>
    <s v="일반"/>
    <s v="할인점"/>
    <x v="790"/>
    <x v="12"/>
    <s v="OEM"/>
    <d v="2026-05-04T00:00:00"/>
    <s v="(주)코스트코 코리아"/>
    <n v="26"/>
    <n v="1"/>
    <s v="260504-00456"/>
    <s v="CJ 하양"/>
    <s v="직송"/>
  </r>
  <r>
    <s v="일반"/>
    <s v="인터넷"/>
    <x v="790"/>
    <x v="12"/>
    <s v="OEM"/>
    <d v="2026-05-04T00:00:00"/>
    <s v="쿠쿠유튜브쇼핑스토어"/>
    <n v="1"/>
    <n v="1"/>
    <s v="260504-00239"/>
    <s v="CJ 하양"/>
    <s v="직송"/>
  </r>
  <r>
    <s v="일반"/>
    <s v="인터넷"/>
    <x v="790"/>
    <x v="12"/>
    <s v="OEM"/>
    <d v="2026-05-04T00:00:00"/>
    <s v="주식회사 컬리-온라인"/>
    <n v="4"/>
    <n v="1"/>
    <s v="260504-00452"/>
    <s v="CJ 하양"/>
    <s v="직송"/>
  </r>
  <r>
    <s v="일반"/>
    <s v="기업특판_선"/>
    <x v="790"/>
    <x v="12"/>
    <s v="OEM"/>
    <d v="2026-05-04T00:00:00"/>
    <s v="주식회사 비에스23"/>
    <n v="1"/>
    <n v="1"/>
    <s v="260504-00727"/>
    <s v="CJ 하양"/>
    <s v="직송"/>
  </r>
  <r>
    <s v="일반"/>
    <s v="인터넷"/>
    <x v="790"/>
    <x v="12"/>
    <s v="OEM"/>
    <d v="2026-05-04T00:00:00"/>
    <s v="주식회사 지마켓"/>
    <n v="4"/>
    <n v="1"/>
    <s v="260504-00421"/>
    <s v="CJ 하양"/>
    <s v="직송"/>
  </r>
  <r>
    <s v="일반"/>
    <s v="인터넷"/>
    <x v="790"/>
    <x v="12"/>
    <s v="OEM"/>
    <d v="2026-05-04T00:00:00"/>
    <s v="주식회사 지마켓"/>
    <n v="2"/>
    <n v="1"/>
    <s v="260504-00421"/>
    <s v="CJ 하양"/>
    <s v="직송"/>
  </r>
  <r>
    <s v="일반"/>
    <s v="인터넷"/>
    <x v="790"/>
    <x v="12"/>
    <s v="OEM"/>
    <d v="2026-05-04T00:00:00"/>
    <s v="주식회사 지마켓"/>
    <n v="1"/>
    <n v="1"/>
    <s v="260504-00421"/>
    <s v="CJ 하양"/>
    <s v="직송"/>
  </r>
  <r>
    <s v="일반"/>
    <s v="인터넷"/>
    <x v="790"/>
    <x v="12"/>
    <s v="OEM"/>
    <d v="2026-05-04T00:00:00"/>
    <s v="십일번가 주식회사-온라인"/>
    <n v="2"/>
    <n v="1"/>
    <s v="260504-00396"/>
    <s v="CJ 하양"/>
    <s v="직송"/>
  </r>
  <r>
    <s v="일반"/>
    <s v="인터넷"/>
    <x v="790"/>
    <x v="12"/>
    <s v="OEM"/>
    <d v="2026-05-04T00:00:00"/>
    <s v="네이버파이낸셜 주식회사"/>
    <n v="7"/>
    <n v="1"/>
    <s v="260504-00364"/>
    <s v="CJ 하양"/>
    <s v="직송"/>
  </r>
  <r>
    <s v="일반"/>
    <s v="인터넷"/>
    <x v="790"/>
    <x v="12"/>
    <s v="OEM"/>
    <d v="2026-05-04T00:00:00"/>
    <s v="네이버파이낸셜 주식회사"/>
    <n v="7"/>
    <n v="1"/>
    <s v="260504-00364"/>
    <s v="CJ 하양"/>
    <s v="직송"/>
  </r>
  <r>
    <s v="일반"/>
    <s v="인터넷"/>
    <x v="790"/>
    <x v="12"/>
    <s v="OEM"/>
    <d v="2026-05-04T00:00:00"/>
    <s v="네이버파이낸셜 주식회사"/>
    <n v="2"/>
    <n v="1"/>
    <s v="260504-00364"/>
    <s v="CJ 하양"/>
    <s v="직송"/>
  </r>
  <r>
    <s v="일반"/>
    <s v="인터넷"/>
    <x v="790"/>
    <x v="12"/>
    <s v="OEM"/>
    <d v="2026-05-04T00:00:00"/>
    <s v="네이버파이낸셜 주식회사"/>
    <n v="1"/>
    <n v="1"/>
    <s v="260504-00364"/>
    <s v="CJ 하양"/>
    <s v="직송"/>
  </r>
  <r>
    <s v="일반"/>
    <s v="인터넷"/>
    <x v="790"/>
    <x v="12"/>
    <s v="OEM"/>
    <d v="2026-05-04T00:00:00"/>
    <s v="네이버파이낸셜 주식회사"/>
    <n v="7"/>
    <n v="1"/>
    <s v="260504-00364"/>
    <s v="CJ 하양"/>
    <s v="직송"/>
  </r>
  <r>
    <s v="일반"/>
    <s v="인터넷"/>
    <x v="790"/>
    <x v="12"/>
    <s v="OEM"/>
    <d v="2026-05-04T00:00:00"/>
    <s v="삼성카드주식회사"/>
    <n v="1"/>
    <n v="1"/>
    <s v="260504-00219"/>
    <s v="CJ 하양"/>
    <s v="직송"/>
  </r>
  <r>
    <s v="일반"/>
    <s v="인터넷"/>
    <x v="790"/>
    <x v="12"/>
    <s v="OEM"/>
    <d v="2026-05-04T00:00:00"/>
    <s v="주식회사 에스에스지닷컴 - 온라인"/>
    <n v="1"/>
    <n v="1"/>
    <s v="260504-00409"/>
    <s v="CJ 하양"/>
    <s v="직송"/>
  </r>
  <r>
    <s v="일반"/>
    <s v="인터넷"/>
    <x v="790"/>
    <x v="12"/>
    <s v="OEM"/>
    <d v="2026-05-04T00:00:00"/>
    <s v="주식회사 버킷플레이스"/>
    <n v="3"/>
    <n v="1"/>
    <s v="260504-00404"/>
    <s v="CJ 하양"/>
    <s v="직송"/>
  </r>
  <r>
    <s v="일반"/>
    <s v="인터넷"/>
    <x v="790"/>
    <x v="12"/>
    <s v="OEM"/>
    <d v="2026-05-04T00:00:00"/>
    <s v="에스제이씨오주식회사"/>
    <n v="8"/>
    <n v="1"/>
    <s v="260504-00210"/>
    <s v="CJ 하양"/>
    <s v="직송"/>
  </r>
  <r>
    <s v="일반"/>
    <s v="인터넷"/>
    <x v="790"/>
    <x v="12"/>
    <s v="OEM"/>
    <d v="2026-05-04T00:00:00"/>
    <s v="주식회사 카카오-온라인"/>
    <n v="1"/>
    <n v="1"/>
    <s v="260504-00434"/>
    <s v="CJ 하양"/>
    <s v="직송"/>
  </r>
  <r>
    <s v="일반"/>
    <s v="기업특판_선"/>
    <x v="790"/>
    <x v="12"/>
    <s v="OEM"/>
    <d v="2026-05-04T00:00:00"/>
    <s v="주식회사 드림리테일"/>
    <n v="1"/>
    <n v="1"/>
    <s v="260504-00725"/>
    <s v="CJ 하양"/>
    <s v="직송"/>
  </r>
  <r>
    <s v="일반"/>
    <s v="인터넷"/>
    <x v="791"/>
    <x v="12"/>
    <s v="OEM"/>
    <d v="2026-05-04T00:00:00"/>
    <s v="쿠쿠몰"/>
    <n v="1"/>
    <n v="1"/>
    <s v="260504-00739"/>
    <s v="CJ 하양"/>
    <s v="직송"/>
  </r>
  <r>
    <s v="일반"/>
    <s v="인터넷"/>
    <x v="791"/>
    <x v="12"/>
    <s v="OEM"/>
    <d v="2026-05-04T00:00:00"/>
    <s v="알리익스프레스(유)"/>
    <n v="1"/>
    <n v="1"/>
    <s v="260504-00110"/>
    <s v="CJ 하양"/>
    <s v="직송"/>
  </r>
  <r>
    <s v="일반"/>
    <s v="인터넷"/>
    <x v="791"/>
    <x v="12"/>
    <s v="OEM"/>
    <d v="2026-05-04T00:00:00"/>
    <s v="에스제이씨오주식회사"/>
    <n v="3"/>
    <n v="1"/>
    <s v="260504-00210"/>
    <s v="CJ 하양"/>
    <s v="직송"/>
  </r>
  <r>
    <s v="일반"/>
    <s v="인터넷"/>
    <x v="791"/>
    <x v="12"/>
    <s v="OEM"/>
    <d v="2026-05-04T00:00:00"/>
    <s v="주식회사 지마켓"/>
    <n v="1"/>
    <n v="1"/>
    <s v="260504-00421"/>
    <s v="CJ 하양"/>
    <s v="직송"/>
  </r>
  <r>
    <s v="일반"/>
    <s v="인터넷"/>
    <x v="791"/>
    <x v="12"/>
    <s v="OEM"/>
    <d v="2026-05-04T00:00:00"/>
    <s v="십일번가 주식회사-온라인"/>
    <n v="1"/>
    <n v="1"/>
    <s v="260504-00396"/>
    <s v="CJ 하양"/>
    <s v="직송"/>
  </r>
  <r>
    <s v="일반"/>
    <s v="인터넷"/>
    <x v="686"/>
    <x v="12"/>
    <s v="OEM"/>
    <d v="2026-05-04T00:00:00"/>
    <s v="이트리 주식회사"/>
    <n v="6"/>
    <n v="1"/>
    <s v="260504-00489"/>
    <s v="본사"/>
    <s v="직송"/>
  </r>
  <r>
    <s v="일반"/>
    <s v="홈쇼핑"/>
    <x v="686"/>
    <x v="12"/>
    <s v="OEM"/>
    <d v="2026-05-04T00:00:00"/>
    <s v="(주)우리홈쇼핑-직택배"/>
    <n v="3"/>
    <n v="15"/>
    <s v="260504-00066"/>
    <s v="CJ 용인"/>
    <s v="직택배"/>
  </r>
  <r>
    <s v="일반"/>
    <s v="인터넷"/>
    <x v="686"/>
    <x v="12"/>
    <s v="OEM"/>
    <d v="2026-05-04T00:00:00"/>
    <s v="주식회사 현대이지웰"/>
    <n v="1"/>
    <n v="1"/>
    <s v="260504-00487"/>
    <s v="본사"/>
    <s v="직송"/>
  </r>
  <r>
    <s v="일반"/>
    <s v="인터넷"/>
    <x v="686"/>
    <x v="12"/>
    <s v="OEM"/>
    <d v="2026-05-04T00:00:00"/>
    <s v="에스제이앤 주식회사"/>
    <n v="1"/>
    <n v="1"/>
    <s v="260504-00711"/>
    <s v="CJ 용인"/>
    <s v="직송"/>
  </r>
  <r>
    <s v="일반"/>
    <s v="할인점"/>
    <x v="686"/>
    <x v="12"/>
    <s v="OEM"/>
    <d v="2026-05-04T00:00:00"/>
    <s v="(주)이마트"/>
    <n v="2"/>
    <n v="1"/>
    <s v="260504-00893"/>
    <s v="CJ 용인"/>
    <s v="차량"/>
  </r>
  <r>
    <s v="일반"/>
    <s v="할인점"/>
    <x v="686"/>
    <x v="12"/>
    <s v="OEM"/>
    <d v="2026-05-04T00:00:00"/>
    <s v="(주)이마트"/>
    <n v="3"/>
    <n v="1"/>
    <s v="260504-00881"/>
    <s v="CJ 용인"/>
    <s v="차량"/>
  </r>
  <r>
    <s v="일반"/>
    <s v="인터넷"/>
    <x v="687"/>
    <x v="12"/>
    <s v="OEM"/>
    <d v="2026-05-04T00:00:00"/>
    <s v="에스제이씨오주식회사"/>
    <n v="13"/>
    <n v="1"/>
    <s v="260504-00210"/>
    <s v="CJ 하양"/>
    <s v="직송"/>
  </r>
  <r>
    <s v="일반"/>
    <s v="인터넷"/>
    <x v="687"/>
    <x v="12"/>
    <s v="OEM"/>
    <d v="2026-05-04T00:00:00"/>
    <s v="주식회사 버킷플레이스"/>
    <n v="4"/>
    <n v="1"/>
    <s v="260504-00404"/>
    <s v="CJ 하양"/>
    <s v="직송"/>
  </r>
  <r>
    <s v="일반"/>
    <s v="인터넷"/>
    <x v="687"/>
    <x v="12"/>
    <s v="OEM"/>
    <d v="2026-05-04T00:00:00"/>
    <s v="주식회사 에스에스지닷컴 - 온라인"/>
    <n v="1"/>
    <n v="1"/>
    <s v="260504-00409"/>
    <s v="CJ 하양"/>
    <s v="직송"/>
  </r>
  <r>
    <s v="일반"/>
    <s v="인터넷"/>
    <x v="687"/>
    <x v="12"/>
    <s v="OEM"/>
    <d v="2026-05-04T00:00:00"/>
    <s v="(주)더블유컨셉코리아"/>
    <n v="1"/>
    <n v="1"/>
    <s v="260504-00347"/>
    <s v="CJ 하양"/>
    <s v="직송"/>
  </r>
  <r>
    <s v="일반"/>
    <s v="인터넷"/>
    <x v="687"/>
    <x v="12"/>
    <s v="OEM"/>
    <d v="2026-05-04T00:00:00"/>
    <s v="알리익스프레스(유)"/>
    <n v="1"/>
    <n v="1"/>
    <s v="260504-00116"/>
    <s v="CJ 하양"/>
    <s v="직송"/>
  </r>
  <r>
    <s v="일반"/>
    <s v="인터넷"/>
    <x v="687"/>
    <x v="12"/>
    <s v="OEM"/>
    <d v="2026-05-04T00:00:00"/>
    <s v="십일번가 주식회사-온라인"/>
    <n v="3"/>
    <n v="1"/>
    <s v="260504-00396"/>
    <s v="CJ 하양"/>
    <s v="직송"/>
  </r>
  <r>
    <s v="일반"/>
    <s v="인터넷"/>
    <x v="687"/>
    <x v="12"/>
    <s v="OEM"/>
    <d v="2026-05-04T00:00:00"/>
    <s v="주식회사 카카오-온라인"/>
    <n v="1"/>
    <n v="1"/>
    <s v="260504-00434"/>
    <s v="CJ 하양"/>
    <s v="직송"/>
  </r>
  <r>
    <s v="일반"/>
    <s v="인터넷"/>
    <x v="687"/>
    <x v="12"/>
    <s v="OEM"/>
    <d v="2026-05-04T00:00:00"/>
    <s v="쿠쿠몰"/>
    <n v="1"/>
    <n v="1"/>
    <s v="260504-00739"/>
    <s v="CJ 하양"/>
    <s v="직송"/>
  </r>
  <r>
    <s v="일반"/>
    <s v="인터넷"/>
    <x v="687"/>
    <x v="12"/>
    <s v="OEM"/>
    <d v="2026-05-04T00:00:00"/>
    <s v="주식회사 현대이지웰"/>
    <n v="1"/>
    <n v="1"/>
    <s v="260504-00232"/>
    <s v="CJ 하양"/>
    <s v="직송"/>
  </r>
  <r>
    <s v="일반"/>
    <s v="인터넷"/>
    <x v="688"/>
    <x v="12"/>
    <s v="OEM"/>
    <d v="2026-05-04T00:00:00"/>
    <s v="이트리 주식회사"/>
    <n v="21"/>
    <n v="1"/>
    <s v="260504-00229"/>
    <s v="CJ 하양"/>
    <s v="직송"/>
  </r>
  <r>
    <s v="일반"/>
    <s v="인터넷"/>
    <x v="688"/>
    <x v="12"/>
    <s v="OEM"/>
    <d v="2026-05-04T00:00:00"/>
    <s v="네이버파이낸셜 주식회사"/>
    <n v="1"/>
    <n v="1"/>
    <s v="260504-00364"/>
    <s v="CJ 하양"/>
    <s v="직송"/>
  </r>
  <r>
    <s v="일반"/>
    <s v="인터넷"/>
    <x v="688"/>
    <x v="12"/>
    <s v="OEM"/>
    <d v="2026-05-04T00:00:00"/>
    <s v="에스제이씨오주식회사"/>
    <n v="28"/>
    <n v="1"/>
    <s v="260504-00210"/>
    <s v="CJ 하양"/>
    <s v="직송"/>
  </r>
  <r>
    <s v="일반"/>
    <s v="인터넷"/>
    <x v="688"/>
    <x v="12"/>
    <s v="OEM"/>
    <d v="2026-05-04T00:00:00"/>
    <s v="쿠쿠몰"/>
    <n v="1"/>
    <n v="1"/>
    <s v="260504-00739"/>
    <s v="CJ 하양"/>
    <s v="직송"/>
  </r>
  <r>
    <s v="일반"/>
    <s v="인터넷"/>
    <x v="688"/>
    <x v="12"/>
    <s v="OEM"/>
    <d v="2026-05-04T00:00:00"/>
    <s v="네이버파이낸셜 주식회사"/>
    <n v="1"/>
    <n v="1"/>
    <s v="260504-00364"/>
    <s v="CJ 하양"/>
    <s v="직송"/>
  </r>
  <r>
    <s v="일반"/>
    <s v="인터넷"/>
    <x v="688"/>
    <x v="12"/>
    <s v="OEM"/>
    <d v="2026-05-04T00:00:00"/>
    <s v="알리익스프레스(유)"/>
    <n v="1"/>
    <n v="1"/>
    <s v="260504-00110"/>
    <s v="CJ 하양"/>
    <s v="직송"/>
  </r>
  <r>
    <s v="일반"/>
    <s v="인터넷"/>
    <x v="688"/>
    <x v="12"/>
    <s v="OEM"/>
    <d v="2026-05-04T00:00:00"/>
    <s v="(주)지에스리테일 홈쇼핑-온라인"/>
    <n v="1"/>
    <n v="1"/>
    <s v="260504-00354"/>
    <s v="CJ 하양"/>
    <s v="직송"/>
  </r>
  <r>
    <s v="일반"/>
    <s v="인터넷"/>
    <x v="688"/>
    <x v="12"/>
    <s v="OEM"/>
    <d v="2026-05-04T00:00:00"/>
    <s v="(주)지에스리테일 홈쇼핑-온라인"/>
    <n v="1"/>
    <n v="1"/>
    <s v="260504-00354"/>
    <s v="CJ 하양"/>
    <s v="직송"/>
  </r>
  <r>
    <s v="일반"/>
    <s v="인터넷"/>
    <x v="688"/>
    <x v="12"/>
    <s v="OEM"/>
    <d v="2026-05-04T00:00:00"/>
    <s v="주식회사 컬리-온라인"/>
    <n v="1"/>
    <n v="1"/>
    <s v="260504-00452"/>
    <s v="CJ 하양"/>
    <s v="직송"/>
  </r>
  <r>
    <s v="일반"/>
    <s v="인터넷"/>
    <x v="792"/>
    <x v="12"/>
    <s v="OEM"/>
    <d v="2026-05-04T00:00:00"/>
    <s v="에스제이씨오주식회사"/>
    <n v="7"/>
    <n v="1"/>
    <s v="260504-00210"/>
    <s v="CJ 하양"/>
    <s v="직송"/>
  </r>
  <r>
    <s v="일반"/>
    <s v="인터넷"/>
    <x v="792"/>
    <x v="12"/>
    <s v="OEM"/>
    <d v="2026-05-04T00:00:00"/>
    <s v="주식회사 지마켓"/>
    <n v="1"/>
    <n v="1"/>
    <s v="260504-00380"/>
    <s v="CJ 하양"/>
    <s v="직송"/>
  </r>
  <r>
    <s v="일반"/>
    <s v="인터넷"/>
    <x v="792"/>
    <x v="12"/>
    <s v="OEM"/>
    <d v="2026-05-04T00:00:00"/>
    <s v="쿠쿠몰"/>
    <n v="1"/>
    <n v="1"/>
    <s v="260504-00739"/>
    <s v="CJ 하양"/>
    <s v="직송"/>
  </r>
  <r>
    <s v="일반"/>
    <s v="인터넷"/>
    <x v="792"/>
    <x v="12"/>
    <s v="OEM"/>
    <d v="2026-05-04T00:00:00"/>
    <s v="쿠쿠몰"/>
    <n v="1"/>
    <n v="1"/>
    <s v="260504-00739"/>
    <s v="CJ 하양"/>
    <s v="직송"/>
  </r>
  <r>
    <s v="일반"/>
    <s v="인터넷"/>
    <x v="792"/>
    <x v="12"/>
    <s v="OEM"/>
    <d v="2026-05-04T00:00:00"/>
    <s v="주식회사 에스에스지닷컴 - 온라인"/>
    <n v="2"/>
    <n v="1"/>
    <s v="260504-00369"/>
    <s v="CJ 하양"/>
    <s v="직송"/>
  </r>
  <r>
    <s v="일반"/>
    <s v="인터넷"/>
    <x v="792"/>
    <x v="12"/>
    <s v="OEM"/>
    <d v="2026-05-04T00:00:00"/>
    <s v="주식회사 버킷플레이스"/>
    <n v="1"/>
    <n v="1"/>
    <s v="260504-00366"/>
    <s v="CJ 하양"/>
    <s v="직송"/>
  </r>
  <r>
    <s v="일반"/>
    <s v="인터넷"/>
    <x v="792"/>
    <x v="12"/>
    <s v="OEM"/>
    <d v="2026-05-04T00:00:00"/>
    <s v="십일번가 주식회사-온라인"/>
    <n v="1"/>
    <n v="1"/>
    <s v="260504-00361"/>
    <s v="CJ 하양"/>
    <s v="직송"/>
  </r>
  <r>
    <s v="일반"/>
    <s v="인터넷"/>
    <x v="689"/>
    <x v="12"/>
    <s v="OEM"/>
    <d v="2026-05-04T00:00:00"/>
    <s v="주식회사 카카오-온라인"/>
    <n v="1"/>
    <n v="1"/>
    <s v="260504-00481"/>
    <s v="CJ 용인"/>
    <s v="직송"/>
  </r>
  <r>
    <s v="일반"/>
    <s v="인터넷"/>
    <x v="689"/>
    <x v="12"/>
    <s v="OEM"/>
    <d v="2026-05-04T00:00:00"/>
    <s v="(주)지에스리테일 홈쇼핑-온라인"/>
    <n v="1"/>
    <n v="1"/>
    <s v="260504-00432"/>
    <s v="CJ 용인"/>
    <s v="직송"/>
  </r>
  <r>
    <s v="일반"/>
    <s v="인터넷"/>
    <x v="689"/>
    <x v="12"/>
    <s v="OEM"/>
    <d v="2026-05-04T00:00:00"/>
    <s v="쿠쿠몰"/>
    <n v="1"/>
    <n v="1"/>
    <s v="260504-00750"/>
    <s v="CJ 용인"/>
    <s v="직송"/>
  </r>
  <r>
    <s v="일반"/>
    <s v="인터넷"/>
    <x v="689"/>
    <x v="12"/>
    <s v="OEM"/>
    <d v="2026-05-04T00:00:00"/>
    <s v="이트리 주식회사"/>
    <n v="2"/>
    <n v="1"/>
    <s v="260504-00326"/>
    <s v="CJ 용인"/>
    <s v="직송"/>
  </r>
  <r>
    <s v="일반"/>
    <s v="인터넷"/>
    <x v="689"/>
    <x v="12"/>
    <s v="OEM"/>
    <d v="2026-05-04T00:00:00"/>
    <s v="에스제이씨오주식회사"/>
    <n v="3"/>
    <n v="1"/>
    <s v="260504-00357"/>
    <s v="CJ 용인"/>
    <s v="직송"/>
  </r>
  <r>
    <s v="일반"/>
    <s v="인터넷"/>
    <x v="689"/>
    <x v="12"/>
    <s v="OEM"/>
    <d v="2026-05-04T00:00:00"/>
    <s v="주식회사 카카오-온라인"/>
    <n v="2"/>
    <n v="1"/>
    <s v="260504-00481"/>
    <s v="CJ 용인"/>
    <s v="직송"/>
  </r>
  <r>
    <s v="일반"/>
    <s v="인터넷"/>
    <x v="689"/>
    <x v="12"/>
    <s v="OEM"/>
    <d v="2026-05-04T00:00:00"/>
    <s v="주식회사 현대이지웰"/>
    <n v="4"/>
    <n v="1"/>
    <s v="260504-00235"/>
    <s v="CJ 용인"/>
    <s v="직송"/>
  </r>
  <r>
    <s v="일반"/>
    <s v="인터넷"/>
    <x v="689"/>
    <x v="12"/>
    <s v="OEM"/>
    <d v="2026-05-04T00:00:00"/>
    <s v="주식회사 에스에스지닷컴 - 온라인"/>
    <n v="1"/>
    <n v="1"/>
    <s v="260504-00475"/>
    <s v="CJ 용인"/>
    <s v="직송"/>
  </r>
  <r>
    <s v="일반"/>
    <s v="인터넷"/>
    <x v="689"/>
    <x v="12"/>
    <s v="OEM"/>
    <d v="2026-05-04T00:00:00"/>
    <s v="주식회사 버킷플레이스"/>
    <n v="2"/>
    <n v="1"/>
    <s v="260504-00472"/>
    <s v="CJ 용인"/>
    <s v="직송"/>
  </r>
  <r>
    <s v="일반"/>
    <s v="인터넷"/>
    <x v="689"/>
    <x v="12"/>
    <s v="OEM"/>
    <d v="2026-05-04T00:00:00"/>
    <s v="십일번가 주식회사-온라인"/>
    <n v="3"/>
    <n v="1"/>
    <s v="260504-00465"/>
    <s v="CJ 용인"/>
    <s v="직송"/>
  </r>
  <r>
    <s v="일반"/>
    <s v="인터넷"/>
    <x v="689"/>
    <x v="12"/>
    <s v="OEM"/>
    <d v="2026-05-04T00:00:00"/>
    <s v="롯데쇼핑(주)e커머스사업본부-롯데ON"/>
    <n v="1"/>
    <n v="1"/>
    <s v="260504-00464"/>
    <s v="CJ 용인"/>
    <s v="직송"/>
  </r>
  <r>
    <s v="일반"/>
    <s v="할인점"/>
    <x v="793"/>
    <x v="12"/>
    <s v="OEM"/>
    <d v="2026-05-04T00:00:00"/>
    <s v="(주)이마트"/>
    <n v="2"/>
    <n v="1"/>
    <s v="260504-00893"/>
    <s v="CJ 용인"/>
    <s v="차량"/>
  </r>
  <r>
    <s v="일반"/>
    <s v="할인점"/>
    <x v="793"/>
    <x v="12"/>
    <s v="OEM"/>
    <d v="2026-05-04T00:00:00"/>
    <s v="(주)이마트"/>
    <n v="7"/>
    <n v="1"/>
    <s v="260504-00881"/>
    <s v="CJ 용인"/>
    <s v="차량"/>
  </r>
  <r>
    <s v="일반"/>
    <s v="할인점"/>
    <x v="793"/>
    <x v="12"/>
    <s v="OEM"/>
    <d v="2026-05-04T00:00:00"/>
    <s v="(주)이마트"/>
    <n v="17"/>
    <n v="1"/>
    <s v="260504-00895"/>
    <s v="CJ 용인"/>
    <s v="차량"/>
  </r>
  <r>
    <s v="일반"/>
    <s v="인터넷"/>
    <x v="793"/>
    <x v="12"/>
    <s v="OEM"/>
    <d v="2026-05-04T00:00:00"/>
    <s v="주식회사 컬리-온라인"/>
    <n v="1"/>
    <n v="1"/>
    <s v="260504-00383"/>
    <s v="CJ 하양"/>
    <s v="직송"/>
  </r>
  <r>
    <s v="일반"/>
    <s v="인터넷"/>
    <x v="793"/>
    <x v="12"/>
    <s v="OEM"/>
    <d v="2026-05-04T00:00:00"/>
    <s v="이트리 주식회사"/>
    <n v="1"/>
    <n v="1"/>
    <s v="260504-00229"/>
    <s v="CJ 하양"/>
    <s v="직송"/>
  </r>
  <r>
    <s v="일반"/>
    <s v="인터넷"/>
    <x v="793"/>
    <x v="12"/>
    <s v="OEM"/>
    <d v="2026-05-04T00:00:00"/>
    <s v="주식회사 현대이지웰"/>
    <n v="1"/>
    <n v="1"/>
    <s v="260504-00232"/>
    <s v="CJ 하양"/>
    <s v="직송"/>
  </r>
  <r>
    <s v="일반"/>
    <s v="할인점"/>
    <x v="793"/>
    <x v="12"/>
    <s v="OEM"/>
    <d v="2026-05-04T00:00:00"/>
    <s v="(주)이마트"/>
    <n v="5"/>
    <n v="1"/>
    <s v="260504-00880"/>
    <s v="CJ 용인"/>
    <s v="차량"/>
  </r>
  <r>
    <s v="일반"/>
    <s v="기업특판_선"/>
    <x v="793"/>
    <x v="12"/>
    <s v="OEM"/>
    <d v="2026-05-04T00:00:00"/>
    <s v="주식회사 드림리테일"/>
    <n v="2"/>
    <n v="1"/>
    <s v="260504-00725"/>
    <s v="CJ 하양"/>
    <s v="직송"/>
  </r>
  <r>
    <s v="일반"/>
    <s v="인터넷"/>
    <x v="794"/>
    <x v="12"/>
    <s v="OEM"/>
    <d v="2026-05-04T00:00:00"/>
    <s v="쿠쿠몰"/>
    <n v="1"/>
    <n v="1"/>
    <s v="260504-00739"/>
    <s v="CJ 하양"/>
    <s v="직송"/>
  </r>
  <r>
    <s v="일반"/>
    <s v="인터넷"/>
    <x v="794"/>
    <x v="12"/>
    <s v="OEM"/>
    <d v="2026-05-04T00:00:00"/>
    <s v="주식회사 에스에스지닷컴 - 온라인"/>
    <n v="2"/>
    <n v="1"/>
    <s v="260504-00369"/>
    <s v="CJ 하양"/>
    <s v="직송"/>
  </r>
  <r>
    <s v="일반"/>
    <s v="인터넷"/>
    <x v="794"/>
    <x v="12"/>
    <s v="OEM"/>
    <d v="2026-05-04T00:00:00"/>
    <s v="쿠쿠몰"/>
    <n v="1"/>
    <n v="1"/>
    <s v="260504-00739"/>
    <s v="CJ 하양"/>
    <s v="직송"/>
  </r>
  <r>
    <s v="일반"/>
    <s v="인터넷"/>
    <x v="794"/>
    <x v="12"/>
    <s v="OEM"/>
    <d v="2026-05-04T00:00:00"/>
    <s v="쿠쿠몰"/>
    <n v="1"/>
    <n v="1"/>
    <s v="260504-00739"/>
    <s v="CJ 하양"/>
    <s v="직송"/>
  </r>
  <r>
    <s v="일반"/>
    <s v="인터넷"/>
    <x v="794"/>
    <x v="12"/>
    <s v="OEM"/>
    <d v="2026-05-04T00:00:00"/>
    <s v="주식회사 버킷플레이스"/>
    <n v="6"/>
    <n v="1"/>
    <s v="260504-00366"/>
    <s v="CJ 하양"/>
    <s v="직송"/>
  </r>
  <r>
    <s v="일반"/>
    <s v="인터넷"/>
    <x v="794"/>
    <x v="12"/>
    <s v="OEM"/>
    <d v="2026-05-04T00:00:00"/>
    <s v="에스제이씨오주식회사"/>
    <n v="1"/>
    <n v="1"/>
    <s v="260504-00210"/>
    <s v="CJ 하양"/>
    <s v="직송"/>
  </r>
  <r>
    <s v="일반"/>
    <s v="인터넷"/>
    <x v="794"/>
    <x v="12"/>
    <s v="OEM"/>
    <d v="2026-05-04T00:00:00"/>
    <s v="(주)씨제이이엔엠-온라인"/>
    <n v="1"/>
    <n v="1"/>
    <s v="260504-00391"/>
    <s v="CJ 하양"/>
    <s v="직송"/>
  </r>
  <r>
    <s v="일반"/>
    <s v="인터넷"/>
    <x v="794"/>
    <x v="12"/>
    <s v="OEM"/>
    <d v="2026-05-04T00:00:00"/>
    <s v="(주)비바리퍼블리카-온라인"/>
    <n v="1"/>
    <n v="1"/>
    <s v="260504-00390"/>
    <s v="CJ 하양"/>
    <s v="직송"/>
  </r>
  <r>
    <s v="일반"/>
    <s v="인터넷"/>
    <x v="794"/>
    <x v="12"/>
    <s v="OEM"/>
    <d v="2026-05-04T00:00:00"/>
    <s v="(주)더블유컨셉코리아"/>
    <n v="1"/>
    <n v="1"/>
    <s v="260504-00389"/>
    <s v="CJ 하양"/>
    <s v="직송"/>
  </r>
  <r>
    <s v="일반"/>
    <s v="인터넷"/>
    <x v="794"/>
    <x v="12"/>
    <s v="OEM"/>
    <d v="2026-05-04T00:00:00"/>
    <s v="주식회사 컬리-온라인"/>
    <n v="3"/>
    <n v="1"/>
    <s v="260504-00383"/>
    <s v="CJ 하양"/>
    <s v="직송"/>
  </r>
  <r>
    <s v="일반"/>
    <s v="인터넷"/>
    <x v="1131"/>
    <x v="12"/>
    <s v="OEM"/>
    <d v="2026-05-04T00:00:00"/>
    <s v="주식회사 에스에스지닷컴 - 온라인"/>
    <n v="1"/>
    <n v="1"/>
    <s v="260504-00475"/>
    <s v="CJ 용인"/>
    <s v="직송"/>
  </r>
  <r>
    <s v="일반"/>
    <s v="할인점"/>
    <x v="1131"/>
    <x v="12"/>
    <s v="OEM"/>
    <d v="2026-05-04T00:00:00"/>
    <s v="(주)이마트"/>
    <n v="2"/>
    <n v="1"/>
    <s v="260504-00881"/>
    <s v="CJ 용인"/>
    <s v="차량"/>
  </r>
  <r>
    <s v="일반"/>
    <s v="할인점"/>
    <x v="1131"/>
    <x v="12"/>
    <s v="OEM"/>
    <d v="2026-05-04T00:00:00"/>
    <s v="(주)이마트"/>
    <n v="9"/>
    <n v="1"/>
    <s v="260504-00895"/>
    <s v="CJ 용인"/>
    <s v="차량"/>
  </r>
  <r>
    <s v="일반"/>
    <s v="할인점"/>
    <x v="1131"/>
    <x v="12"/>
    <s v="OEM"/>
    <d v="2026-05-04T00:00:00"/>
    <s v="(주)이마트"/>
    <n v="3"/>
    <n v="1"/>
    <s v="260504-00880"/>
    <s v="CJ 용인"/>
    <s v="차량"/>
  </r>
  <r>
    <s v="일반"/>
    <s v="인터넷"/>
    <x v="1131"/>
    <x v="12"/>
    <s v="OEM"/>
    <d v="2026-05-04T00:00:00"/>
    <s v="(주)현대홈쇼핑-온라인"/>
    <n v="1"/>
    <n v="1"/>
    <s v="260504-00439"/>
    <s v="CJ 용인"/>
    <s v="직송"/>
  </r>
  <r>
    <s v="일반"/>
    <s v="인터넷"/>
    <x v="1131"/>
    <x v="12"/>
    <s v="OEM"/>
    <d v="2026-05-04T00:00:00"/>
    <s v="네이버파이낸셜 주식회사"/>
    <n v="1"/>
    <n v="1"/>
    <s v="260504-00447"/>
    <s v="CJ 용인"/>
    <s v="직송"/>
  </r>
  <r>
    <s v="일반"/>
    <s v="인터넷"/>
    <x v="1131"/>
    <x v="12"/>
    <s v="OEM"/>
    <d v="2026-05-04T00:00:00"/>
    <s v="네이버파이낸셜 주식회사"/>
    <n v="1"/>
    <n v="1"/>
    <s v="260504-00447"/>
    <s v="CJ 용인"/>
    <s v="직송"/>
  </r>
  <r>
    <s v="일반"/>
    <s v="인터넷"/>
    <x v="795"/>
    <x v="12"/>
    <s v="OEM"/>
    <d v="2026-05-04T00:00:00"/>
    <s v="에스제이씨오주식회사"/>
    <n v="4"/>
    <n v="1"/>
    <s v="260504-00210"/>
    <s v="CJ 하양"/>
    <s v="직송"/>
  </r>
  <r>
    <s v="일반"/>
    <s v="인터넷"/>
    <x v="795"/>
    <x v="12"/>
    <s v="OEM"/>
    <d v="2026-05-04T00:00:00"/>
    <s v="쿠쿠몰"/>
    <n v="1"/>
    <n v="1"/>
    <s v="260504-00739"/>
    <s v="CJ 하양"/>
    <s v="직송"/>
  </r>
  <r>
    <s v="일반"/>
    <s v="인터넷"/>
    <x v="796"/>
    <x v="12"/>
    <s v="OEM"/>
    <d v="2026-05-04T00:00:00"/>
    <s v="에스제이씨오주식회사"/>
    <n v="46"/>
    <n v="1"/>
    <s v="260504-00357"/>
    <s v="CJ 용인"/>
    <s v="직송"/>
  </r>
  <r>
    <s v="일반"/>
    <s v="인터넷"/>
    <x v="796"/>
    <x v="12"/>
    <s v="OEM"/>
    <d v="2026-05-04T00:00:00"/>
    <s v="주식회사 에스에스지닷컴 - 온라인"/>
    <n v="2"/>
    <n v="1"/>
    <s v="260504-00444"/>
    <s v="CJ 용인"/>
    <s v="직송"/>
  </r>
  <r>
    <s v="일반"/>
    <s v="인터넷"/>
    <x v="796"/>
    <x v="12"/>
    <s v="OEM"/>
    <d v="2026-05-04T00:00:00"/>
    <s v="이트리 주식회사"/>
    <n v="3"/>
    <n v="1"/>
    <s v="260504-00326"/>
    <s v="CJ 용인"/>
    <s v="직송"/>
  </r>
  <r>
    <s v="일반"/>
    <s v="기업특판_선"/>
    <x v="796"/>
    <x v="12"/>
    <s v="OEM"/>
    <d v="2026-05-04T00:00:00"/>
    <s v="주식회사 비에스23"/>
    <n v="10"/>
    <n v="1"/>
    <s v="260504-00743"/>
    <s v="CJ 용인"/>
    <s v="직송"/>
  </r>
  <r>
    <s v="일반"/>
    <s v="인터넷"/>
    <x v="797"/>
    <x v="12"/>
    <s v="OEM"/>
    <d v="2026-05-04T00:00:00"/>
    <s v="(주)지에스리테일 홈쇼핑-온라인"/>
    <n v="1"/>
    <n v="1"/>
    <s v="260504-00394"/>
    <s v="CJ 하양"/>
    <s v="직송"/>
  </r>
  <r>
    <s v="일반"/>
    <s v="인터넷"/>
    <x v="797"/>
    <x v="12"/>
    <s v="OEM"/>
    <d v="2026-05-04T00:00:00"/>
    <s v="네이버파이낸셜 주식회사"/>
    <n v="2"/>
    <n v="1"/>
    <s v="260504-00399"/>
    <s v="CJ 하양"/>
    <s v="직송"/>
  </r>
  <r>
    <s v="일반"/>
    <s v="인터넷"/>
    <x v="797"/>
    <x v="12"/>
    <s v="OEM"/>
    <d v="2026-05-04T00:00:00"/>
    <s v="쿠쿠몰"/>
    <n v="1"/>
    <n v="1"/>
    <s v="260504-00739"/>
    <s v="CJ 하양"/>
    <s v="직송"/>
  </r>
  <r>
    <s v="일반"/>
    <s v="인터넷"/>
    <x v="797"/>
    <x v="12"/>
    <s v="OEM"/>
    <d v="2026-05-04T00:00:00"/>
    <s v="주식회사 컬리-온라인"/>
    <n v="1"/>
    <n v="1"/>
    <s v="260504-00383"/>
    <s v="CJ 하양"/>
    <s v="직송"/>
  </r>
  <r>
    <s v="일반"/>
    <s v="인터넷"/>
    <x v="797"/>
    <x v="12"/>
    <s v="OEM"/>
    <d v="2026-05-04T00:00:00"/>
    <s v="십일번가 주식회사-온라인"/>
    <n v="2"/>
    <n v="1"/>
    <s v="260504-00361"/>
    <s v="CJ 하양"/>
    <s v="직송"/>
  </r>
  <r>
    <s v="일반"/>
    <s v="인터넷"/>
    <x v="797"/>
    <x v="12"/>
    <s v="OEM"/>
    <d v="2026-05-04T00:00:00"/>
    <s v="주식회사 에스에스지닷컴 - 온라인"/>
    <n v="1"/>
    <n v="1"/>
    <s v="260504-00369"/>
    <s v="CJ 하양"/>
    <s v="직송"/>
  </r>
  <r>
    <s v="일반"/>
    <s v="인터넷"/>
    <x v="1087"/>
    <x v="12"/>
    <s v="OEM"/>
    <d v="2026-05-04T00:00:00"/>
    <s v="에스제이씨오주식회사"/>
    <n v="1"/>
    <n v="1"/>
    <s v="260504-00210"/>
    <s v="CJ 하양"/>
    <s v="직송"/>
  </r>
  <r>
    <s v="일반"/>
    <s v="인터넷"/>
    <x v="1087"/>
    <x v="12"/>
    <s v="OEM"/>
    <d v="2026-05-04T00:00:00"/>
    <s v="네이버파이낸셜 주식회사"/>
    <n v="1"/>
    <n v="1"/>
    <s v="260504-00399"/>
    <s v="CJ 하양"/>
    <s v="직송"/>
  </r>
  <r>
    <s v="일반"/>
    <s v="인터넷"/>
    <x v="798"/>
    <x v="12"/>
    <s v="OEM"/>
    <d v="2026-05-04T00:00:00"/>
    <s v="에스제이씨오주식회사"/>
    <n v="2"/>
    <n v="1"/>
    <s v="260504-00357"/>
    <s v="CJ 용인"/>
    <s v="직송"/>
  </r>
  <r>
    <s v="일반"/>
    <s v="인터넷"/>
    <x v="49"/>
    <x v="12"/>
    <s v="OEM"/>
    <d v="2026-05-04T00:00:00"/>
    <s v="에스제이씨오주식회사"/>
    <n v="1"/>
    <n v="1"/>
    <s v="260504-00210"/>
    <s v="CJ 하양"/>
    <s v="직송"/>
  </r>
  <r>
    <s v="일반"/>
    <s v="인터넷"/>
    <x v="799"/>
    <x v="12"/>
    <s v="OEM"/>
    <d v="2026-05-04T00:00:00"/>
    <s v="에스제이씨오주식회사"/>
    <n v="9"/>
    <n v="1"/>
    <s v="260504-00357"/>
    <s v="CJ 용인"/>
    <s v="직송"/>
  </r>
  <r>
    <s v="일반"/>
    <s v="홈쇼핑"/>
    <x v="799"/>
    <x v="12"/>
    <s v="OEM"/>
    <d v="2026-05-04T00:00:00"/>
    <s v="(주)지에스리테일 홈쇼핑"/>
    <n v="2"/>
    <n v="15"/>
    <s v="260504-00250"/>
    <s v="CJ 용인"/>
    <s v="직송"/>
  </r>
  <r>
    <s v="일반"/>
    <s v="할인점"/>
    <x v="799"/>
    <x v="12"/>
    <s v="OEM"/>
    <d v="2026-05-04T00:00:00"/>
    <s v="(주)이마트"/>
    <n v="5"/>
    <n v="1"/>
    <s v="260504-00881"/>
    <s v="CJ 용인"/>
    <s v="차량"/>
  </r>
  <r>
    <s v="일반"/>
    <s v="할인점"/>
    <x v="799"/>
    <x v="12"/>
    <s v="OEM"/>
    <d v="2026-05-04T00:00:00"/>
    <s v="(주)이마트"/>
    <n v="5"/>
    <n v="1"/>
    <s v="260504-00895"/>
    <s v="CJ 용인"/>
    <s v="차량"/>
  </r>
  <r>
    <s v="일반"/>
    <s v="인터넷"/>
    <x v="799"/>
    <x v="12"/>
    <s v="OEM"/>
    <d v="2026-05-04T00:00:00"/>
    <s v="에스제이앤 주식회사"/>
    <n v="5"/>
    <n v="1"/>
    <s v="260504-00711"/>
    <s v="CJ 용인"/>
    <s v="직송"/>
  </r>
  <r>
    <s v="일반"/>
    <s v="할인점"/>
    <x v="799"/>
    <x v="12"/>
    <s v="OEM"/>
    <d v="2026-05-04T00:00:00"/>
    <s v="(주)이마트"/>
    <n v="10"/>
    <n v="1"/>
    <s v="260504-00880"/>
    <s v="CJ 용인"/>
    <s v="차량"/>
  </r>
  <r>
    <s v="일반"/>
    <s v="인터넷"/>
    <x v="799"/>
    <x v="12"/>
    <s v="OEM"/>
    <d v="2026-05-04T00:00:00"/>
    <s v="(주)지에스리테일 홈쇼핑-온라인"/>
    <n v="1"/>
    <n v="1"/>
    <s v="260504-00394"/>
    <s v="CJ 하양"/>
    <s v="직송"/>
  </r>
  <r>
    <s v="일반"/>
    <s v="인터넷"/>
    <x v="799"/>
    <x v="12"/>
    <s v="OEM"/>
    <d v="2026-05-04T00:00:00"/>
    <s v="주식회사 에스에스지닷컴 - 온라인"/>
    <n v="4"/>
    <n v="1"/>
    <s v="260504-00369"/>
    <s v="CJ 하양"/>
    <s v="직송"/>
  </r>
  <r>
    <s v="일반"/>
    <s v="인터넷"/>
    <x v="50"/>
    <x v="12"/>
    <s v="OEM"/>
    <d v="2026-05-04T00:00:00"/>
    <s v="이트리 주식회사"/>
    <n v="1"/>
    <n v="1"/>
    <s v="260504-00229"/>
    <s v="CJ 하양"/>
    <s v="직송"/>
  </r>
  <r>
    <s v="일반"/>
    <s v="인터넷"/>
    <x v="50"/>
    <x v="12"/>
    <s v="OEM"/>
    <d v="2026-05-04T00:00:00"/>
    <s v="롯데쇼핑(주)e커머스사업본부-롯데ON"/>
    <n v="1"/>
    <n v="1"/>
    <s v="260504-00414"/>
    <s v="CJ 하양"/>
    <s v="직송"/>
  </r>
  <r>
    <s v="일반"/>
    <s v="인터넷"/>
    <x v="587"/>
    <x v="12"/>
    <s v="OEM"/>
    <d v="2026-05-04T00:00:00"/>
    <s v="주식회사 지마켓"/>
    <n v="1"/>
    <n v="1"/>
    <s v="260504-00417"/>
    <s v="CJ 하양"/>
    <s v="직송"/>
  </r>
  <r>
    <s v="일반"/>
    <s v="인터넷"/>
    <x v="587"/>
    <x v="12"/>
    <s v="OEM"/>
    <d v="2026-05-04T00:00:00"/>
    <s v="십일번가 주식회사-온라인"/>
    <n v="2"/>
    <n v="1"/>
    <s v="260504-00361"/>
    <s v="CJ 하양"/>
    <s v="직송"/>
  </r>
  <r>
    <s v="일반"/>
    <s v="인터넷"/>
    <x v="51"/>
    <x v="12"/>
    <s v="OEM"/>
    <d v="2026-05-04T00:00:00"/>
    <s v="십일번가 주식회사-온라인"/>
    <n v="1"/>
    <n v="1"/>
    <s v="260504-00361"/>
    <s v="CJ 하양"/>
    <s v="직송"/>
  </r>
  <r>
    <s v="일반"/>
    <s v="인터넷"/>
    <x v="51"/>
    <x v="12"/>
    <s v="OEM"/>
    <d v="2026-05-04T00:00:00"/>
    <s v="쿠쿠몰"/>
    <n v="1"/>
    <n v="1"/>
    <s v="260504-00739"/>
    <s v="CJ 하양"/>
    <s v="직송"/>
  </r>
  <r>
    <s v="일반"/>
    <s v="인터넷"/>
    <x v="51"/>
    <x v="12"/>
    <s v="OEM"/>
    <d v="2026-05-04T00:00:00"/>
    <s v="이트리 주식회사"/>
    <n v="1"/>
    <n v="1"/>
    <s v="260504-00229"/>
    <s v="CJ 하양"/>
    <s v="직송"/>
  </r>
  <r>
    <s v="일반"/>
    <s v="인터넷"/>
    <x v="51"/>
    <x v="12"/>
    <s v="OEM"/>
    <d v="2026-05-04T00:00:00"/>
    <s v="쿠쿠몰"/>
    <n v="1"/>
    <n v="1"/>
    <s v="260504-00739"/>
    <s v="CJ 하양"/>
    <s v="직송"/>
  </r>
  <r>
    <s v="일반"/>
    <s v="인터넷"/>
    <x v="51"/>
    <x v="12"/>
    <s v="OEM"/>
    <d v="2026-05-04T00:00:00"/>
    <s v="에스제이씨오주식회사"/>
    <n v="3"/>
    <n v="1"/>
    <s v="260504-00210"/>
    <s v="CJ 하양"/>
    <s v="직송"/>
  </r>
  <r>
    <s v="일반"/>
    <s v="기업특판_선"/>
    <x v="581"/>
    <x v="12"/>
    <s v="OEM"/>
    <d v="2026-05-04T00:00:00"/>
    <s v="주식회사 드림리테일"/>
    <n v="20"/>
    <n v="1"/>
    <s v="260504-00725"/>
    <s v="CJ 하양"/>
    <s v="직송"/>
  </r>
  <r>
    <s v="일반"/>
    <s v="인터넷"/>
    <x v="581"/>
    <x v="12"/>
    <s v="OEM"/>
    <d v="2026-05-04T00:00:00"/>
    <s v="쿠쿠몰"/>
    <n v="1"/>
    <n v="1"/>
    <s v="260504-00739"/>
    <s v="CJ 하양"/>
    <s v="직송"/>
  </r>
  <r>
    <s v="일반"/>
    <s v="인터넷"/>
    <x v="581"/>
    <x v="12"/>
    <s v="OEM"/>
    <d v="2026-05-04T00:00:00"/>
    <s v="쿠쿠몰"/>
    <n v="1"/>
    <n v="1"/>
    <s v="260504-00739"/>
    <s v="CJ 하양"/>
    <s v="직송"/>
  </r>
  <r>
    <s v="일반"/>
    <s v="인터넷"/>
    <x v="581"/>
    <x v="12"/>
    <s v="OEM"/>
    <d v="2026-05-04T00:00:00"/>
    <s v="이트리 주식회사"/>
    <n v="2"/>
    <n v="1"/>
    <s v="260504-00229"/>
    <s v="CJ 하양"/>
    <s v="직송"/>
  </r>
  <r>
    <s v="일반"/>
    <s v="할인점"/>
    <x v="581"/>
    <x v="12"/>
    <s v="OEM"/>
    <d v="2026-05-04T00:00:00"/>
    <s v="(주)이마트"/>
    <n v="4"/>
    <n v="1"/>
    <s v="260504-00880"/>
    <s v="CJ 용인"/>
    <s v="차량"/>
  </r>
  <r>
    <s v="일반"/>
    <s v="인터넷"/>
    <x v="581"/>
    <x v="12"/>
    <s v="OEM"/>
    <d v="2026-05-04T00:00:00"/>
    <s v="에스제이앤 주식회사"/>
    <n v="2"/>
    <n v="1"/>
    <s v="260504-00711"/>
    <s v="CJ 용인"/>
    <s v="직송"/>
  </r>
  <r>
    <s v="일반"/>
    <s v="할인점"/>
    <x v="581"/>
    <x v="12"/>
    <s v="OEM"/>
    <d v="2026-05-04T00:00:00"/>
    <s v="(주)코스트코 코리아"/>
    <n v="175"/>
    <n v="1"/>
    <s v="260504-00456"/>
    <s v="CJ 하양"/>
    <s v="직송"/>
  </r>
  <r>
    <s v="일반"/>
    <s v="기타"/>
    <x v="581"/>
    <x v="12"/>
    <s v="OEM"/>
    <d v="2026-05-04T00:00:00"/>
    <s v="쿠쿠홈시스 주식회사"/>
    <n v="3"/>
    <n v="1"/>
    <s v="260504-00146"/>
    <s v="CJ 용인"/>
    <m/>
  </r>
  <r>
    <s v="일반"/>
    <s v="인터넷"/>
    <x v="581"/>
    <x v="12"/>
    <s v="OEM"/>
    <d v="2026-05-04T00:00:00"/>
    <s v="에스제이앤 주식회사"/>
    <n v="2"/>
    <n v="1"/>
    <s v="260504-00711"/>
    <s v="CJ 용인"/>
    <s v="직송"/>
  </r>
  <r>
    <s v="일반"/>
    <s v="인터넷"/>
    <x v="581"/>
    <x v="12"/>
    <s v="OEM"/>
    <d v="2026-05-04T00:00:00"/>
    <s v="(주)엔에스쇼핑-온라인"/>
    <n v="1"/>
    <n v="1"/>
    <s v="260504-00423"/>
    <s v="CJ 하양"/>
    <s v="직송"/>
  </r>
  <r>
    <s v="일반"/>
    <s v="기타"/>
    <x v="390"/>
    <x v="27"/>
    <s v="OEM"/>
    <d v="2026-05-04T00:00:00"/>
    <s v="쿠쿠홈시스 주식회사"/>
    <n v="10"/>
    <n v="1"/>
    <s v="260504-00657"/>
    <s v="원진 용인"/>
    <m/>
  </r>
  <r>
    <s v="일반"/>
    <s v="기타"/>
    <x v="391"/>
    <x v="27"/>
    <s v="OEM"/>
    <d v="2026-05-04T00:00:00"/>
    <s v="쿠쿠홈시스 주식회사"/>
    <n v="10"/>
    <n v="1"/>
    <s v="260504-00657"/>
    <s v="원진 용인"/>
    <m/>
  </r>
  <r>
    <s v="일반"/>
    <s v="기타"/>
    <x v="392"/>
    <x v="27"/>
    <s v="OEM"/>
    <d v="2026-05-04T00:00:00"/>
    <s v="쿠쿠홈시스 주식회사"/>
    <n v="10"/>
    <n v="1"/>
    <s v="260504-00657"/>
    <s v="원진 용인"/>
    <m/>
  </r>
  <r>
    <s v="일반"/>
    <s v="인터넷"/>
    <x v="690"/>
    <x v="28"/>
    <s v="전자생산"/>
    <d v="2026-05-04T00:00:00"/>
    <s v="에스제이씨오주식회사"/>
    <n v="1"/>
    <n v="1"/>
    <s v="260504-00357"/>
    <s v="CJ 용인"/>
    <s v="직송"/>
  </r>
  <r>
    <s v="일반"/>
    <s v="인터넷"/>
    <x v="980"/>
    <x v="28"/>
    <s v="전자생산"/>
    <d v="2026-05-04T00:00:00"/>
    <s v="에스제이앤 주식회사"/>
    <n v="2"/>
    <n v="1"/>
    <s v="260504-00711"/>
    <s v="CJ 용인"/>
    <s v="직송"/>
  </r>
  <r>
    <s v="일반"/>
    <s v="인터넷"/>
    <x v="980"/>
    <x v="28"/>
    <s v="전자생산"/>
    <d v="2026-05-04T00:00:00"/>
    <s v="에스제이앤 주식회사"/>
    <n v="4"/>
    <n v="1"/>
    <s v="260504-00711"/>
    <s v="CJ 용인"/>
    <s v="직송"/>
  </r>
  <r>
    <s v="일반"/>
    <s v="인터넷"/>
    <x v="980"/>
    <x v="28"/>
    <s v="전자생산"/>
    <d v="2026-05-04T00:00:00"/>
    <s v="에스제이앤 주식회사"/>
    <n v="1"/>
    <n v="1"/>
    <s v="260504-00711"/>
    <s v="CJ 용인"/>
    <s v="직송"/>
  </r>
  <r>
    <s v="일반"/>
    <s v="양판점"/>
    <x v="801"/>
    <x v="28"/>
    <s v="전자생산"/>
    <d v="2026-05-04T00:00:00"/>
    <s v="(주)전자랜드"/>
    <n v="7"/>
    <n v="1"/>
    <s v="260504-00180"/>
    <s v="CJ 용인"/>
    <s v="직송"/>
  </r>
  <r>
    <s v="일반"/>
    <s v="할인점"/>
    <x v="801"/>
    <x v="28"/>
    <s v="전자생산"/>
    <d v="2026-05-04T00:00:00"/>
    <s v="(주)이마트"/>
    <n v="5"/>
    <n v="1"/>
    <s v="260504-00880"/>
    <s v="CJ 용인"/>
    <s v="차량"/>
  </r>
  <r>
    <s v="일반"/>
    <s v="할인점"/>
    <x v="801"/>
    <x v="28"/>
    <s v="전자생산"/>
    <d v="2026-05-04T00:00:00"/>
    <s v="(주)이마트"/>
    <n v="4"/>
    <n v="1"/>
    <s v="260504-00895"/>
    <s v="CJ 용인"/>
    <s v="차량"/>
  </r>
  <r>
    <s v="일반"/>
    <s v="인터넷"/>
    <x v="801"/>
    <x v="28"/>
    <s v="전자생산"/>
    <d v="2026-05-04T00:00:00"/>
    <s v="주식회사 현대이지웰"/>
    <n v="1"/>
    <n v="1"/>
    <s v="260504-00235"/>
    <s v="CJ 용인"/>
    <s v="직송"/>
  </r>
  <r>
    <s v="일반"/>
    <s v="인터넷"/>
    <x v="801"/>
    <x v="28"/>
    <s v="전자생산"/>
    <d v="2026-05-04T00:00:00"/>
    <s v="주식회사 지마켓"/>
    <n v="1"/>
    <n v="1"/>
    <s v="260504-00445"/>
    <s v="CJ 용인"/>
    <s v="직송"/>
  </r>
  <r>
    <s v="일반"/>
    <s v="인터넷"/>
    <x v="801"/>
    <x v="28"/>
    <s v="전자생산"/>
    <d v="2026-05-04T00:00:00"/>
    <s v="에스제이씨오주식회사"/>
    <n v="2"/>
    <n v="1"/>
    <s v="260504-00357"/>
    <s v="CJ 용인"/>
    <s v="직송"/>
  </r>
  <r>
    <s v="일반"/>
    <s v="인터넷"/>
    <x v="801"/>
    <x v="28"/>
    <s v="전자생산"/>
    <d v="2026-05-04T00:00:00"/>
    <s v="쿠쿠몰"/>
    <n v="1"/>
    <n v="1"/>
    <s v="260504-00769"/>
    <s v="CJ 용인"/>
    <s v="직송"/>
  </r>
  <r>
    <s v="일반"/>
    <s v="인터넷"/>
    <x v="801"/>
    <x v="28"/>
    <s v="전자생산"/>
    <d v="2026-05-04T00:00:00"/>
    <s v="쿠쿠몰"/>
    <n v="1"/>
    <n v="1"/>
    <s v="260504-00769"/>
    <s v="CJ 용인"/>
    <s v="직송"/>
  </r>
  <r>
    <s v="일반"/>
    <s v="인터넷"/>
    <x v="1045"/>
    <x v="28"/>
    <s v="전자생산"/>
    <d v="2026-05-04T00:00:00"/>
    <s v="에스제이씨오주식회사"/>
    <n v="1"/>
    <n v="1"/>
    <s v="260504-00357"/>
    <s v="CJ 용인"/>
    <s v="직송"/>
  </r>
  <r>
    <s v="일반"/>
    <s v="인터넷"/>
    <x v="1046"/>
    <x v="28"/>
    <s v="전자생산"/>
    <d v="2026-05-04T00:00:00"/>
    <s v="에스제이씨오주식회사"/>
    <n v="2"/>
    <n v="1"/>
    <s v="260504-00345"/>
    <s v="CJ 안성"/>
    <s v="직송"/>
  </r>
  <r>
    <s v="일반"/>
    <s v="인터넷"/>
    <x v="1046"/>
    <x v="28"/>
    <s v="전자생산"/>
    <d v="2026-05-04T00:00:00"/>
    <s v="네이버파이낸셜 주식회사"/>
    <n v="1"/>
    <n v="1"/>
    <s v="260504-00449"/>
    <s v="CJ 용인"/>
    <s v="직송"/>
  </r>
  <r>
    <s v="일반"/>
    <s v="인터넷"/>
    <x v="261"/>
    <x v="28"/>
    <s v="전자생산"/>
    <d v="2026-05-04T00:00:00"/>
    <s v="삼성카드주식회사"/>
    <n v="1"/>
    <n v="1"/>
    <s v="260504-00402"/>
    <s v="CJ 용인"/>
    <s v="직송"/>
  </r>
  <r>
    <s v="일반"/>
    <s v="기업특판_선"/>
    <x v="261"/>
    <x v="28"/>
    <s v="전자생산"/>
    <d v="2026-05-04T00:00:00"/>
    <s v="주식회사 드림리테일"/>
    <n v="17"/>
    <n v="1"/>
    <s v="260504-00740"/>
    <s v="CJ 용인"/>
    <s v="직송"/>
  </r>
  <r>
    <s v="일반"/>
    <s v="인터넷"/>
    <x v="261"/>
    <x v="28"/>
    <s v="전자생산"/>
    <d v="2026-05-04T00:00:00"/>
    <s v="삼성카드주식회사"/>
    <n v="1"/>
    <n v="1"/>
    <s v="260504-00402"/>
    <s v="CJ 용인"/>
    <s v="직송"/>
  </r>
  <r>
    <s v="일반"/>
    <s v="기업특판_선"/>
    <x v="261"/>
    <x v="28"/>
    <s v="전자생산"/>
    <d v="2026-05-04T00:00:00"/>
    <s v="주식회사이알아이"/>
    <n v="1"/>
    <n v="1"/>
    <s v="260504-00746"/>
    <s v="CJ 용인"/>
    <s v="직송"/>
  </r>
  <r>
    <s v="일반"/>
    <s v="기업특판_선"/>
    <x v="261"/>
    <x v="28"/>
    <s v="전자생산"/>
    <d v="2026-05-04T00:00:00"/>
    <s v="동심비투비(B2B)"/>
    <n v="1"/>
    <n v="1"/>
    <s v="260504-00737"/>
    <s v="CJ 용인"/>
    <s v="직송"/>
  </r>
  <r>
    <s v="일반"/>
    <s v="기업특판_선"/>
    <x v="261"/>
    <x v="28"/>
    <s v="전자생산"/>
    <d v="2026-05-04T00:00:00"/>
    <s v="주식회사 더에스지"/>
    <n v="4"/>
    <n v="1"/>
    <s v="260504-00738"/>
    <s v="CJ 용인"/>
    <s v="직송"/>
  </r>
  <r>
    <s v="일반"/>
    <s v="인터넷"/>
    <x v="606"/>
    <x v="28"/>
    <s v="전자생산"/>
    <d v="2026-05-04T00:00:00"/>
    <s v="주식회사 현대이지웰"/>
    <n v="6"/>
    <n v="1"/>
    <s v="260504-00232"/>
    <s v="CJ 하양"/>
    <s v="직송"/>
  </r>
  <r>
    <s v="일반"/>
    <s v="인터넷"/>
    <x v="606"/>
    <x v="28"/>
    <s v="전자생산"/>
    <d v="2026-05-04T00:00:00"/>
    <s v="주식회사 현대이지웰"/>
    <n v="2"/>
    <n v="1"/>
    <s v="260504-00232"/>
    <s v="CJ 하양"/>
    <s v="직송"/>
  </r>
  <r>
    <s v="일반"/>
    <s v="기업특판_선"/>
    <x v="262"/>
    <x v="28"/>
    <s v="전자생산"/>
    <d v="2026-05-04T00:00:00"/>
    <s v="동심비투비(B2B)"/>
    <n v="3"/>
    <n v="1"/>
    <s v="260504-00722"/>
    <s v="CJ 하양"/>
    <s v="직송"/>
  </r>
  <r>
    <s v="일반"/>
    <s v="기업특판_선"/>
    <x v="262"/>
    <x v="28"/>
    <s v="전자생산"/>
    <d v="2026-05-04T00:00:00"/>
    <s v="주식회사 더에스지"/>
    <n v="2"/>
    <n v="1"/>
    <s v="260504-00723"/>
    <s v="CJ 하양"/>
    <s v="직송"/>
  </r>
  <r>
    <s v="일반"/>
    <s v="기업특판_선"/>
    <x v="262"/>
    <x v="28"/>
    <s v="전자생산"/>
    <d v="2026-05-04T00:00:00"/>
    <s v="주식회사 드림리테일"/>
    <n v="5"/>
    <n v="1"/>
    <s v="260504-00725"/>
    <s v="CJ 하양"/>
    <s v="직송"/>
  </r>
  <r>
    <s v="일반"/>
    <s v="기업특판_선"/>
    <x v="262"/>
    <x v="28"/>
    <s v="전자생산"/>
    <d v="2026-05-04T00:00:00"/>
    <s v="(주)모던하임"/>
    <n v="1"/>
    <n v="1"/>
    <s v="260504-00721"/>
    <s v="CJ 하양"/>
    <s v="직송"/>
  </r>
  <r>
    <s v="일반"/>
    <s v="인터넷"/>
    <x v="802"/>
    <x v="28"/>
    <s v="전자생산"/>
    <d v="2026-05-04T00:00:00"/>
    <s v="에스제이앤 주식회사"/>
    <n v="5"/>
    <n v="1"/>
    <s v="260504-00711"/>
    <s v="CJ 용인"/>
    <s v="직송"/>
  </r>
  <r>
    <s v="일반"/>
    <s v="할인점"/>
    <x v="802"/>
    <x v="28"/>
    <s v="전자생산"/>
    <d v="2026-05-04T00:00:00"/>
    <s v="(주)이마트"/>
    <n v="3"/>
    <n v="1"/>
    <s v="260504-00895"/>
    <s v="CJ 용인"/>
    <s v="차량"/>
  </r>
  <r>
    <s v="일반"/>
    <s v="인터넷"/>
    <x v="802"/>
    <x v="28"/>
    <s v="전자생산"/>
    <d v="2026-05-04T00:00:00"/>
    <s v="쿠팡 주식회사-온라인"/>
    <n v="1"/>
    <n v="1"/>
    <s v="260504-00450"/>
    <s v="CJ 용인"/>
    <s v="직송"/>
  </r>
  <r>
    <s v="일반"/>
    <s v="기업특판_선"/>
    <x v="802"/>
    <x v="28"/>
    <s v="전자생산"/>
    <d v="2026-05-04T00:00:00"/>
    <s v="주식회사 드림리테일"/>
    <n v="1"/>
    <n v="1"/>
    <s v="260504-00740"/>
    <s v="CJ 용인"/>
    <s v="직송"/>
  </r>
  <r>
    <s v="일반"/>
    <s v="기업특판_선"/>
    <x v="620"/>
    <x v="47"/>
    <s v="OEM"/>
    <d v="2026-05-04T00:00:00"/>
    <s v="주식회사 더에스지"/>
    <n v="9"/>
    <n v="1"/>
    <s v="260504-00723"/>
    <s v="CJ 하양"/>
    <s v="직송"/>
  </r>
  <r>
    <s v="일반"/>
    <s v="기업특판_선"/>
    <x v="620"/>
    <x v="47"/>
    <s v="OEM"/>
    <d v="2026-05-04T00:00:00"/>
    <s v="동심비투비(B2B)"/>
    <n v="5"/>
    <n v="1"/>
    <s v="260504-00722"/>
    <s v="CJ 하양"/>
    <s v="직송"/>
  </r>
  <r>
    <s v="일반"/>
    <s v="기업특판_선"/>
    <x v="620"/>
    <x v="47"/>
    <s v="OEM"/>
    <d v="2026-05-04T00:00:00"/>
    <s v="(주)모던하임"/>
    <n v="11"/>
    <n v="1"/>
    <s v="260504-00721"/>
    <s v="CJ 하양"/>
    <s v="직송"/>
  </r>
  <r>
    <s v="일반"/>
    <s v="기업특판_선"/>
    <x v="620"/>
    <x v="47"/>
    <s v="OEM"/>
    <d v="2026-05-04T00:00:00"/>
    <s v="주식회사 드림리테일"/>
    <n v="37"/>
    <n v="1"/>
    <s v="260504-00725"/>
    <s v="CJ 하양"/>
    <s v="직송"/>
  </r>
  <r>
    <s v="일반"/>
    <s v="인터넷"/>
    <x v="620"/>
    <x v="47"/>
    <s v="OEM"/>
    <d v="2026-05-04T00:00:00"/>
    <s v="인크로스주식회사-온라인"/>
    <n v="16"/>
    <n v="1"/>
    <s v="260504-00231"/>
    <s v="CJ 하양"/>
    <s v="직송"/>
  </r>
  <r>
    <s v="일반"/>
    <s v="인터넷"/>
    <x v="620"/>
    <x v="47"/>
    <s v="OEM"/>
    <d v="2026-05-04T00:00:00"/>
    <s v="인크로스주식회사-온라인"/>
    <n v="17"/>
    <n v="1"/>
    <s v="260504-00231"/>
    <s v="CJ 하양"/>
    <s v="직송"/>
  </r>
  <r>
    <s v="일반"/>
    <s v="인터넷"/>
    <x v="620"/>
    <x v="47"/>
    <s v="OEM"/>
    <d v="2026-05-04T00:00:00"/>
    <s v="삼성카드주식회사"/>
    <n v="1"/>
    <n v="1"/>
    <s v="260504-00223"/>
    <s v="CJ 하양"/>
    <s v="직송"/>
  </r>
  <r>
    <s v="일반"/>
    <s v="인터넷"/>
    <x v="620"/>
    <x v="47"/>
    <s v="OEM"/>
    <d v="2026-05-04T00:00:00"/>
    <s v="삼성카드주식회사"/>
    <n v="5"/>
    <n v="1"/>
    <s v="260504-00223"/>
    <s v="CJ 하양"/>
    <s v="직송"/>
  </r>
  <r>
    <s v="일반"/>
    <s v="인터넷"/>
    <x v="620"/>
    <x v="47"/>
    <s v="OEM"/>
    <d v="2026-05-04T00:00:00"/>
    <s v="삼성카드주식회사"/>
    <n v="5"/>
    <n v="1"/>
    <s v="260504-00219"/>
    <s v="CJ 하양"/>
    <s v="직송"/>
  </r>
  <r>
    <s v="일반"/>
    <s v="인터넷"/>
    <x v="620"/>
    <x v="47"/>
    <s v="OEM"/>
    <d v="2026-05-04T00:00:00"/>
    <s v="(주)엘지씨엔에스-온라인"/>
    <n v="1"/>
    <n v="1"/>
    <s v="260504-00214"/>
    <s v="CJ 하양"/>
    <s v="직송"/>
  </r>
  <r>
    <s v="일반"/>
    <s v="인터넷"/>
    <x v="620"/>
    <x v="47"/>
    <s v="OEM"/>
    <d v="2026-05-04T00:00:00"/>
    <s v="(주)엘지씨엔에스-온라인"/>
    <n v="2"/>
    <n v="1"/>
    <s v="260504-00214"/>
    <s v="CJ 하양"/>
    <s v="직송"/>
  </r>
  <r>
    <s v="일반"/>
    <s v="기업특판_선"/>
    <x v="620"/>
    <x v="47"/>
    <s v="OEM"/>
    <d v="2026-05-04T00:00:00"/>
    <s v="주식회사이알아이"/>
    <n v="2"/>
    <n v="1"/>
    <s v="260504-00730"/>
    <s v="CJ 하양"/>
    <s v="직송"/>
  </r>
  <r>
    <s v="일반"/>
    <s v="기업특판_선"/>
    <x v="620"/>
    <x v="47"/>
    <s v="OEM"/>
    <d v="2026-05-04T00:00:00"/>
    <s v="주식회사 영원상사"/>
    <n v="24"/>
    <n v="1"/>
    <s v="260504-00729"/>
    <s v="CJ 하양"/>
    <s v="직송"/>
  </r>
  <r>
    <s v="일반"/>
    <s v="인터넷"/>
    <x v="481"/>
    <x v="47"/>
    <s v="OEM"/>
    <d v="2026-05-04T00:00:00"/>
    <s v="삼성카드주식회사"/>
    <n v="2"/>
    <n v="1"/>
    <s v="260504-00223"/>
    <s v="CJ 하양"/>
    <s v="직송"/>
  </r>
  <r>
    <s v="일반"/>
    <s v="기업특판_선"/>
    <x v="481"/>
    <x v="47"/>
    <s v="OEM"/>
    <d v="2026-05-04T00:00:00"/>
    <s v="주식회사 더에스지"/>
    <n v="1"/>
    <n v="1"/>
    <s v="260504-00723"/>
    <s v="CJ 하양"/>
    <s v="직송"/>
  </r>
  <r>
    <s v="일반"/>
    <s v="인터넷"/>
    <x v="481"/>
    <x v="47"/>
    <s v="OEM"/>
    <d v="2026-05-04T00:00:00"/>
    <s v="(주)엘지씨엔에스-온라인"/>
    <n v="4"/>
    <n v="1"/>
    <s v="260504-00214"/>
    <s v="CJ 하양"/>
    <s v="직송"/>
  </r>
  <r>
    <s v="일반"/>
    <s v="인터넷"/>
    <x v="481"/>
    <x v="47"/>
    <s v="OEM"/>
    <d v="2026-05-04T00:00:00"/>
    <s v="인크로스주식회사-온라인"/>
    <n v="9"/>
    <n v="1"/>
    <s v="260504-00231"/>
    <s v="CJ 하양"/>
    <s v="직송"/>
  </r>
  <r>
    <s v="일반"/>
    <s v="인터넷"/>
    <x v="481"/>
    <x v="47"/>
    <s v="OEM"/>
    <d v="2026-05-04T00:00:00"/>
    <s v="삼성카드주식회사"/>
    <n v="2"/>
    <n v="1"/>
    <s v="260504-00219"/>
    <s v="CJ 하양"/>
    <s v="직송"/>
  </r>
  <r>
    <s v="일반"/>
    <s v="기업특판_선"/>
    <x v="481"/>
    <x v="47"/>
    <s v="OEM"/>
    <d v="2026-05-04T00:00:00"/>
    <s v="주식회사태광커머스"/>
    <n v="1"/>
    <n v="1"/>
    <s v="260504-00731"/>
    <s v="CJ 하양"/>
    <s v="직송"/>
  </r>
  <r>
    <s v="일반"/>
    <s v="인터넷"/>
    <x v="481"/>
    <x v="47"/>
    <s v="OEM"/>
    <d v="2026-05-04T00:00:00"/>
    <s v="주식회사 현대이지웰"/>
    <n v="1"/>
    <n v="1"/>
    <s v="260504-00232"/>
    <s v="CJ 하양"/>
    <s v="직송"/>
  </r>
  <r>
    <s v="일반"/>
    <s v="인터넷"/>
    <x v="481"/>
    <x v="47"/>
    <s v="OEM"/>
    <d v="2026-05-04T00:00:00"/>
    <s v="주식회사 현대이지웰"/>
    <n v="4"/>
    <n v="1"/>
    <s v="260504-00232"/>
    <s v="CJ 하양"/>
    <s v="직송"/>
  </r>
  <r>
    <s v="일반"/>
    <s v="기업특판_선"/>
    <x v="481"/>
    <x v="47"/>
    <s v="OEM"/>
    <d v="2026-05-04T00:00:00"/>
    <s v="주식회사이알아이"/>
    <n v="2"/>
    <n v="1"/>
    <s v="260504-00730"/>
    <s v="CJ 하양"/>
    <s v="직송"/>
  </r>
  <r>
    <s v="일반"/>
    <s v="인터넷"/>
    <x v="481"/>
    <x v="47"/>
    <s v="OEM"/>
    <d v="2026-05-04T00:00:00"/>
    <s v="인크로스주식회사-온라인"/>
    <n v="14"/>
    <n v="1"/>
    <s v="260504-00231"/>
    <s v="CJ 하양"/>
    <s v="직송"/>
  </r>
  <r>
    <s v="일반"/>
    <s v="기타"/>
    <x v="481"/>
    <x v="47"/>
    <s v="OEM"/>
    <d v="2026-05-04T00:00:00"/>
    <s v="쿠쿠홈시스 주식회사"/>
    <n v="3"/>
    <n v="1"/>
    <s v="260504-00146"/>
    <s v="CJ 용인"/>
    <m/>
  </r>
  <r>
    <s v="일반"/>
    <s v="기업특판_선"/>
    <x v="481"/>
    <x v="47"/>
    <s v="OEM"/>
    <d v="2026-05-04T00:00:00"/>
    <s v="주식회사 드림리테일"/>
    <n v="4"/>
    <n v="1"/>
    <s v="260504-00725"/>
    <s v="CJ 하양"/>
    <s v="직송"/>
  </r>
  <r>
    <s v="일반"/>
    <s v="기업특판_선"/>
    <x v="481"/>
    <x v="47"/>
    <s v="OEM"/>
    <d v="2026-05-04T00:00:00"/>
    <s v="주식회사 드림리테일"/>
    <n v="18"/>
    <n v="1"/>
    <s v="260504-00725"/>
    <s v="CJ 하양"/>
    <s v="직송"/>
  </r>
  <r>
    <s v="일반"/>
    <s v="기업특판_선"/>
    <x v="481"/>
    <x v="47"/>
    <s v="OEM"/>
    <d v="2026-05-04T00:00:00"/>
    <s v="(주)모던하임"/>
    <n v="5"/>
    <n v="1"/>
    <s v="260504-00721"/>
    <s v="CJ 하양"/>
    <s v="직송"/>
  </r>
  <r>
    <s v="일반"/>
    <s v="인터넷"/>
    <x v="481"/>
    <x v="47"/>
    <s v="OEM"/>
    <d v="2026-05-04T00:00:00"/>
    <s v="삼성카드주식회사"/>
    <n v="1"/>
    <n v="1"/>
    <s v="260504-00223"/>
    <s v="CJ 하양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에스제이씨오주식회사"/>
    <n v="2"/>
    <n v="1"/>
    <s v="260504-00357"/>
    <s v="CJ 용인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주식회사 현대이지웰"/>
    <n v="1"/>
    <n v="1"/>
    <s v="260504-00442"/>
    <s v="CJ 용인"/>
    <s v="직송"/>
  </r>
  <r>
    <s v="일반"/>
    <s v="인터넷"/>
    <x v="804"/>
    <x v="28"/>
    <s v="전자생산"/>
    <d v="2026-05-04T00:00:00"/>
    <s v="이트리 주식회사"/>
    <n v="2"/>
    <n v="1"/>
    <s v="260504-00440"/>
    <s v="CJ 용인"/>
    <s v="직송"/>
  </r>
  <r>
    <s v="일반"/>
    <s v="인터넷"/>
    <x v="804"/>
    <x v="28"/>
    <s v="전자생산"/>
    <d v="2026-05-04T00:00:00"/>
    <s v="삼성카드주식회사"/>
    <n v="1"/>
    <n v="1"/>
    <s v="260504-00436"/>
    <s v="CJ 용인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인터넷"/>
    <x v="804"/>
    <x v="28"/>
    <s v="전자생산"/>
    <d v="2026-05-04T00:00:00"/>
    <s v="쿠쿠몰"/>
    <n v="1"/>
    <n v="1"/>
    <s v="260504-00865"/>
    <s v="시흥"/>
    <s v="직송"/>
  </r>
  <r>
    <s v="일반"/>
    <s v="기업특판_선"/>
    <x v="804"/>
    <x v="28"/>
    <s v="전자생산"/>
    <d v="2026-05-04T00:00:00"/>
    <s v="(주)모던하임"/>
    <n v="1"/>
    <n v="1"/>
    <s v="260504-00759"/>
    <s v="시흥"/>
    <s v="직송"/>
  </r>
  <r>
    <s v="일반"/>
    <s v="기업특판_선"/>
    <x v="804"/>
    <x v="28"/>
    <s v="전자생산"/>
    <d v="2026-05-04T00:00:00"/>
    <s v="주식회사 드림리테일"/>
    <n v="2"/>
    <n v="1"/>
    <s v="260504-00758"/>
    <s v="시흥"/>
    <s v="직송"/>
  </r>
  <r>
    <s v="일반"/>
    <s v="인터넷"/>
    <x v="804"/>
    <x v="28"/>
    <s v="전자생산"/>
    <d v="2026-05-04T00:00:00"/>
    <s v="주식회사 지마켓"/>
    <n v="2"/>
    <n v="1"/>
    <s v="260504-00532"/>
    <s v="시흥"/>
    <s v="직송"/>
  </r>
  <r>
    <s v="일반"/>
    <s v="인터넷"/>
    <x v="804"/>
    <x v="28"/>
    <s v="전자생산"/>
    <d v="2026-05-04T00:00:00"/>
    <s v="주식회사 지마켓"/>
    <n v="1"/>
    <n v="1"/>
    <s v="260504-00531"/>
    <s v="시흥"/>
    <s v="직송"/>
  </r>
  <r>
    <s v="일반"/>
    <s v="인터넷"/>
    <x v="804"/>
    <x v="28"/>
    <s v="전자생산"/>
    <d v="2026-05-04T00:00:00"/>
    <s v="십일번가 주식회사-온라인"/>
    <n v="1"/>
    <n v="1"/>
    <s v="260504-00530"/>
    <s v="시흥"/>
    <s v="직송"/>
  </r>
  <r>
    <s v="일반"/>
    <s v="인터넷"/>
    <x v="804"/>
    <x v="28"/>
    <s v="전자생산"/>
    <d v="2026-05-04T00:00:00"/>
    <s v="네이버파이낸셜 주식회사"/>
    <n v="1"/>
    <n v="1"/>
    <s v="260504-00529"/>
    <s v="시흥"/>
    <s v="직송"/>
  </r>
  <r>
    <s v="일반"/>
    <s v="인터넷"/>
    <x v="804"/>
    <x v="28"/>
    <s v="전자생산"/>
    <d v="2026-05-04T00:00:00"/>
    <s v="네이버파이낸셜 주식회사"/>
    <n v="1"/>
    <n v="1"/>
    <s v="260504-00529"/>
    <s v="시흥"/>
    <s v="직송"/>
  </r>
  <r>
    <s v="일반"/>
    <s v="인터넷"/>
    <x v="804"/>
    <x v="28"/>
    <s v="전자생산"/>
    <d v="2026-05-04T00:00:00"/>
    <s v="네이버파이낸셜 주식회사"/>
    <n v="2"/>
    <n v="1"/>
    <s v="260504-00529"/>
    <s v="시흥"/>
    <s v="직송"/>
  </r>
  <r>
    <s v="일반"/>
    <s v="홈쇼핑"/>
    <x v="804"/>
    <x v="28"/>
    <s v="전자생산"/>
    <d v="2026-05-04T00:00:00"/>
    <s v="(주)엔에스쇼핑-방송"/>
    <n v="40"/>
    <n v="15"/>
    <s v="260504-00506"/>
    <s v="시흥"/>
    <s v="직송"/>
  </r>
  <r>
    <s v="일반"/>
    <s v="인터넷"/>
    <x v="805"/>
    <x v="28"/>
    <s v="전자생산"/>
    <d v="2026-05-04T00:00:00"/>
    <s v="쿠쿠몰"/>
    <n v="1"/>
    <n v="1"/>
    <s v="260504-00788"/>
    <s v="본사"/>
    <s v="직송"/>
  </r>
  <r>
    <s v="일반"/>
    <s v="인터넷"/>
    <x v="805"/>
    <x v="28"/>
    <s v="전자생산"/>
    <d v="2026-05-04T00:00:00"/>
    <s v="쿠쿠몰"/>
    <n v="1"/>
    <n v="1"/>
    <s v="260504-00788"/>
    <s v="본사"/>
    <s v="직송"/>
  </r>
  <r>
    <s v="일반"/>
    <s v="인터넷"/>
    <x v="806"/>
    <x v="28"/>
    <s v="전자생산"/>
    <d v="2026-05-04T00:00:00"/>
    <s v="(주)엘지씨엔에스-온라인"/>
    <n v="1"/>
    <n v="1"/>
    <s v="260504-00448"/>
    <s v="CJ 용인"/>
    <s v="직송"/>
  </r>
  <r>
    <s v="일반"/>
    <s v="할인점"/>
    <x v="806"/>
    <x v="28"/>
    <s v="전자생산"/>
    <d v="2026-05-04T00:00:00"/>
    <s v="(주)이마트"/>
    <n v="2"/>
    <n v="1"/>
    <s v="260504-00892"/>
    <s v="CJ 용인"/>
    <s v="차량"/>
  </r>
  <r>
    <s v="일반"/>
    <s v="인터넷"/>
    <x v="806"/>
    <x v="28"/>
    <s v="전자생산"/>
    <d v="2026-05-04T00:00:00"/>
    <s v="쿠쿠몰"/>
    <n v="1"/>
    <n v="1"/>
    <s v="260504-00865"/>
    <s v="시흥"/>
    <s v="직송"/>
  </r>
  <r>
    <s v="일반"/>
    <s v="인터넷"/>
    <x v="806"/>
    <x v="28"/>
    <s v="전자생산"/>
    <d v="2026-05-04T00:00:00"/>
    <s v="쿠쿠몰"/>
    <n v="1"/>
    <n v="1"/>
    <s v="260504-00865"/>
    <s v="시흥"/>
    <s v="직송"/>
  </r>
  <r>
    <s v="일반"/>
    <s v="인터넷"/>
    <x v="806"/>
    <x v="28"/>
    <s v="전자생산"/>
    <d v="2026-05-04T00:00:00"/>
    <s v="쿠쿠몰"/>
    <n v="1"/>
    <n v="1"/>
    <s v="260504-00865"/>
    <s v="시흥"/>
    <s v="직송"/>
  </r>
  <r>
    <s v="일반"/>
    <s v="인터넷"/>
    <x v="806"/>
    <x v="28"/>
    <s v="전자생산"/>
    <d v="2026-05-04T00:00:00"/>
    <s v="쿠쿠몰"/>
    <n v="1"/>
    <n v="1"/>
    <s v="260504-00865"/>
    <s v="시흥"/>
    <s v="직송"/>
  </r>
  <r>
    <s v="일반"/>
    <s v="인터넷"/>
    <x v="806"/>
    <x v="28"/>
    <s v="전자생산"/>
    <d v="2026-05-04T00:00:00"/>
    <s v="쿠쿠몰"/>
    <n v="1"/>
    <n v="1"/>
    <s v="260504-00865"/>
    <s v="시흥"/>
    <s v="직송"/>
  </r>
  <r>
    <s v="일반"/>
    <s v="인터넷"/>
    <x v="806"/>
    <x v="28"/>
    <s v="전자생산"/>
    <d v="2026-05-04T00:00:00"/>
    <s v="쿠쿠몰"/>
    <n v="1"/>
    <n v="1"/>
    <s v="260504-00865"/>
    <s v="시흥"/>
    <s v="직송"/>
  </r>
  <r>
    <s v="일반"/>
    <s v="인터넷"/>
    <x v="806"/>
    <x v="28"/>
    <s v="전자생산"/>
    <d v="2026-05-04T00:00:00"/>
    <s v="쿠쿠몰"/>
    <n v="1"/>
    <n v="1"/>
    <s v="260504-00865"/>
    <s v="시흥"/>
    <s v="직송"/>
  </r>
  <r>
    <s v="일반"/>
    <s v="홈쇼핑"/>
    <x v="806"/>
    <x v="28"/>
    <s v="전자생산"/>
    <d v="2026-05-04T00:00:00"/>
    <s v="(주)엔에스쇼핑-방송"/>
    <n v="1"/>
    <n v="15"/>
    <s v="260504-00655"/>
    <s v="시흥"/>
    <s v="직송"/>
  </r>
  <r>
    <s v="일반"/>
    <s v="인터넷"/>
    <x v="806"/>
    <x v="28"/>
    <s v="전자생산"/>
    <d v="2026-05-04T00:00:00"/>
    <s v="네이버파이낸셜 주식회사"/>
    <n v="3"/>
    <n v="1"/>
    <s v="260504-00503"/>
    <s v="CJ 용인"/>
    <s v="직송"/>
  </r>
  <r>
    <s v="일반"/>
    <s v="홈쇼핑"/>
    <x v="806"/>
    <x v="28"/>
    <s v="전자생산"/>
    <d v="2026-05-04T00:00:00"/>
    <s v="(주)엔에스쇼핑-방송"/>
    <n v="21"/>
    <n v="15"/>
    <s v="260504-00506"/>
    <s v="시흥"/>
    <s v="직송"/>
  </r>
  <r>
    <s v="일반"/>
    <s v="인터넷"/>
    <x v="806"/>
    <x v="28"/>
    <s v="전자생산"/>
    <d v="2026-05-04T00:00:00"/>
    <s v="(주)지에스리테일 홈쇼핑-온라인"/>
    <n v="8"/>
    <n v="1"/>
    <s v="260504-00494"/>
    <s v="CJ 용인"/>
    <s v="직송"/>
  </r>
  <r>
    <s v="일반"/>
    <s v="기업특판_선"/>
    <x v="806"/>
    <x v="28"/>
    <s v="전자생산"/>
    <d v="2026-05-04T00:00:00"/>
    <s v="동심비투비(B2B)"/>
    <n v="1"/>
    <n v="1"/>
    <s v="260504-00737"/>
    <s v="CJ 용인"/>
    <s v="직송"/>
  </r>
  <r>
    <s v="일반"/>
    <s v="인터넷"/>
    <x v="806"/>
    <x v="28"/>
    <s v="전자생산"/>
    <d v="2026-05-04T00:00:00"/>
    <s v="롯데쇼핑(주)e커머스사업본부-롯데ON"/>
    <n v="1"/>
    <n v="1"/>
    <s v="260504-00524"/>
    <s v="CJ 용인"/>
    <s v="직송"/>
  </r>
  <r>
    <s v="일반"/>
    <s v="인터넷"/>
    <x v="806"/>
    <x v="28"/>
    <s v="전자생산"/>
    <d v="2026-05-04T00:00:00"/>
    <s v="(주)현대홈쇼핑-온라인"/>
    <n v="8"/>
    <n v="1"/>
    <s v="260504-00498"/>
    <s v="CJ 용인"/>
    <s v="직송"/>
  </r>
  <r>
    <s v="일반"/>
    <s v="인터넷"/>
    <x v="806"/>
    <x v="28"/>
    <s v="전자생산"/>
    <d v="2026-05-04T00:00:00"/>
    <s v="쿠쿠몰"/>
    <n v="1"/>
    <n v="1"/>
    <s v="260504-00865"/>
    <s v="시흥"/>
    <s v="직송"/>
  </r>
  <r>
    <s v="일반"/>
    <s v="인터넷"/>
    <x v="806"/>
    <x v="28"/>
    <s v="전자생산"/>
    <d v="2026-05-04T00:00:00"/>
    <s v="주식회사 에스에스지닷컴 - 온라인"/>
    <n v="1"/>
    <n v="1"/>
    <s v="260504-00534"/>
    <s v="CJ 용인"/>
    <s v="직송"/>
  </r>
  <r>
    <s v="기타"/>
    <m/>
    <x v="806"/>
    <x v="28"/>
    <s v="전자생산"/>
    <d v="2026-05-04T00:00:00"/>
    <s v="고객만족팀"/>
    <n v="1"/>
    <n v="99"/>
    <s v="260504-00582"/>
    <s v="CJ 용인"/>
    <s v="직송"/>
  </r>
  <r>
    <s v="일반"/>
    <s v="인터넷"/>
    <x v="806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06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08"/>
    <x v="28"/>
    <s v="전자생산"/>
    <d v="2026-05-04T00:00:00"/>
    <s v="쿠쿠유튜브쇼핑스토어"/>
    <n v="1"/>
    <n v="1"/>
    <s v="260504-00454"/>
    <s v="CJ 용인"/>
    <s v="직송"/>
  </r>
  <r>
    <s v="일반"/>
    <s v="인터넷"/>
    <x v="808"/>
    <x v="28"/>
    <s v="전자생산"/>
    <d v="2026-05-04T00:00:00"/>
    <s v="주식회사 현대이지웰"/>
    <n v="1"/>
    <n v="1"/>
    <s v="260504-00442"/>
    <s v="CJ 용인"/>
    <s v="직송"/>
  </r>
  <r>
    <s v="일반"/>
    <s v="인터넷"/>
    <x v="808"/>
    <x v="28"/>
    <s v="전자생산"/>
    <d v="2026-05-04T00:00:00"/>
    <s v="주식회사 현대이지웰"/>
    <n v="4"/>
    <n v="1"/>
    <s v="260504-00442"/>
    <s v="CJ 용인"/>
    <s v="직송"/>
  </r>
  <r>
    <s v="일반"/>
    <s v="인터넷"/>
    <x v="808"/>
    <x v="28"/>
    <s v="전자생산"/>
    <d v="2026-05-04T00:00:00"/>
    <s v="삼성카드주식회사"/>
    <n v="4"/>
    <n v="1"/>
    <s v="260504-00436"/>
    <s v="CJ 용인"/>
    <s v="직송"/>
  </r>
  <r>
    <s v="일반"/>
    <s v="인터넷"/>
    <x v="808"/>
    <x v="28"/>
    <s v="전자생산"/>
    <d v="2026-05-04T00:00:00"/>
    <s v="(주)엘지씨엔에스-온라인"/>
    <n v="1"/>
    <n v="1"/>
    <s v="260504-00448"/>
    <s v="CJ 용인"/>
    <s v="직송"/>
  </r>
  <r>
    <s v="일반"/>
    <s v="인터넷"/>
    <x v="808"/>
    <x v="28"/>
    <s v="전자생산"/>
    <d v="2026-05-04T00:00:00"/>
    <s v="에스케이엠앤서비스(주)-온라인"/>
    <n v="2"/>
    <n v="1"/>
    <s v="260504-00453"/>
    <s v="CJ 용인"/>
    <s v="직송"/>
  </r>
  <r>
    <s v="일반"/>
    <s v="인터넷"/>
    <x v="808"/>
    <x v="28"/>
    <s v="전자생산"/>
    <d v="2026-05-04T00:00:00"/>
    <s v="삼성카드주식회사"/>
    <n v="1"/>
    <n v="1"/>
    <s v="260504-00451"/>
    <s v="CJ 용인"/>
    <s v="직송"/>
  </r>
  <r>
    <s v="일반"/>
    <s v="인터넷"/>
    <x v="808"/>
    <x v="28"/>
    <s v="전자생산"/>
    <d v="2026-05-04T00:00:00"/>
    <s v="삼성카드주식회사"/>
    <n v="1"/>
    <n v="1"/>
    <s v="260504-00451"/>
    <s v="CJ 용인"/>
    <s v="직송"/>
  </r>
  <r>
    <s v="일반"/>
    <s v="인터넷"/>
    <x v="808"/>
    <x v="28"/>
    <s v="전자생산"/>
    <d v="2026-05-04T00:00:00"/>
    <s v="(주)엘지씨엔에스-온라인"/>
    <n v="1"/>
    <n v="1"/>
    <s v="260504-00448"/>
    <s v="CJ 용인"/>
    <s v="직송"/>
  </r>
  <r>
    <s v="일반"/>
    <s v="인터넷"/>
    <x v="808"/>
    <x v="28"/>
    <s v="전자생산"/>
    <d v="2026-05-04T00:00:00"/>
    <s v="삼성카드주식회사"/>
    <n v="1"/>
    <n v="1"/>
    <s v="260504-00436"/>
    <s v="CJ 용인"/>
    <s v="직송"/>
  </r>
  <r>
    <s v="일반"/>
    <s v="인터넷"/>
    <x v="1218"/>
    <x v="28"/>
    <s v="전자생산"/>
    <d v="2026-05-04T00:00:00"/>
    <s v="쿠쿠몰"/>
    <n v="1"/>
    <n v="1"/>
    <s v="260504-00788"/>
    <s v="본사"/>
    <s v="직송"/>
  </r>
  <r>
    <s v="일반"/>
    <s v="인터넷"/>
    <x v="1218"/>
    <x v="28"/>
    <s v="전자생산"/>
    <d v="2026-05-04T00:00:00"/>
    <s v="쿠쿠몰"/>
    <n v="1"/>
    <n v="1"/>
    <s v="260504-00788"/>
    <s v="본사"/>
    <s v="직송"/>
  </r>
  <r>
    <s v="일반"/>
    <s v="인터넷"/>
    <x v="1218"/>
    <x v="28"/>
    <s v="전자생산"/>
    <d v="2026-05-04T00:00:00"/>
    <s v="쿠쿠몰"/>
    <n v="1"/>
    <n v="1"/>
    <s v="260504-00788"/>
    <s v="본사"/>
    <s v="직송"/>
  </r>
  <r>
    <s v="일반"/>
    <s v="인터넷"/>
    <x v="1181"/>
    <x v="28"/>
    <s v="전자생산"/>
    <d v="2026-05-04T00:00:00"/>
    <s v="쿠쿠몰"/>
    <n v="1"/>
    <n v="1"/>
    <s v="260504-00822"/>
    <s v="CJ 용인"/>
    <s v="직송"/>
  </r>
  <r>
    <s v="일반"/>
    <s v="인터넷"/>
    <x v="1181"/>
    <x v="28"/>
    <s v="전자생산"/>
    <d v="2026-05-04T00:00:00"/>
    <s v="쿠쿠몰"/>
    <n v="1"/>
    <n v="1"/>
    <s v="260504-00822"/>
    <s v="CJ 용인"/>
    <s v="직송"/>
  </r>
  <r>
    <s v="일반"/>
    <s v="인터넷"/>
    <x v="983"/>
    <x v="28"/>
    <s v="전자생산"/>
    <d v="2026-05-04T00:00:00"/>
    <s v="(주)비바리퍼블리카-온라인"/>
    <n v="0"/>
    <n v="1"/>
    <s v="260504-00533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에스케이엠앤서비스(주)-온라인"/>
    <n v="1"/>
    <n v="1"/>
    <s v="260504-00403"/>
    <s v="CJ 용인"/>
    <s v="직송"/>
  </r>
  <r>
    <s v="일반"/>
    <s v="인터넷"/>
    <x v="691"/>
    <x v="28"/>
    <s v="전자생산"/>
    <d v="2026-05-04T00:00:00"/>
    <s v="십일번가 주식회사-온라인"/>
    <n v="2"/>
    <n v="1"/>
    <s v="260504-00526"/>
    <s v="CJ 용인"/>
    <s v="직송"/>
  </r>
  <r>
    <s v="일반"/>
    <s v="인터넷"/>
    <x v="691"/>
    <x v="28"/>
    <s v="전자생산"/>
    <d v="2026-05-04T00:00:00"/>
    <s v="(주)현대홈쇼핑-온라인"/>
    <n v="4"/>
    <n v="1"/>
    <s v="260504-00498"/>
    <s v="CJ 용인"/>
    <s v="직송"/>
  </r>
  <r>
    <s v="기타"/>
    <m/>
    <x v="691"/>
    <x v="28"/>
    <s v="전자생산"/>
    <d v="2026-05-04T00:00:00"/>
    <s v="고객만족팀"/>
    <n v="1"/>
    <n v="99"/>
    <s v="260504-00582"/>
    <s v="CJ 용인"/>
    <s v="직송"/>
  </r>
  <r>
    <s v="일반"/>
    <s v="인터넷"/>
    <x v="691"/>
    <x v="28"/>
    <s v="전자생산"/>
    <d v="2026-05-04T00:00:00"/>
    <s v="주식회사 버킷플레이스"/>
    <n v="30"/>
    <n v="1"/>
    <s v="260504-00528"/>
    <s v="CJ 용인"/>
    <s v="직송"/>
  </r>
  <r>
    <s v="일반"/>
    <s v="인터넷"/>
    <x v="691"/>
    <x v="28"/>
    <s v="전자생산"/>
    <d v="2026-05-04T00:00:00"/>
    <s v="주식회사 에스에스지닷컴 - 온라인"/>
    <n v="3"/>
    <n v="1"/>
    <s v="260504-00534"/>
    <s v="CJ 용인"/>
    <s v="직송"/>
  </r>
  <r>
    <s v="일반"/>
    <s v="인터넷"/>
    <x v="691"/>
    <x v="28"/>
    <s v="전자생산"/>
    <d v="2026-05-04T00:00:00"/>
    <s v="주식회사 에스에스지닷컴 - 온라인"/>
    <n v="1"/>
    <n v="1"/>
    <s v="260504-00534"/>
    <s v="CJ 용인"/>
    <s v="직송"/>
  </r>
  <r>
    <s v="일반"/>
    <s v="인터넷"/>
    <x v="691"/>
    <x v="28"/>
    <s v="전자생산"/>
    <d v="2026-05-04T00:00:00"/>
    <s v="(주)비바리퍼블리카-온라인"/>
    <n v="1"/>
    <n v="1"/>
    <s v="260504-00480"/>
    <s v="CJ 용인"/>
    <s v="직송"/>
  </r>
  <r>
    <s v="일반"/>
    <s v="인터넷"/>
    <x v="691"/>
    <x v="28"/>
    <s v="전자생산"/>
    <d v="2026-05-04T00:00:00"/>
    <s v="(주)씨제이이엔엠-온라인"/>
    <n v="7"/>
    <n v="1"/>
    <s v="260504-00482"/>
    <s v="CJ 용인"/>
    <s v="직송"/>
  </r>
  <r>
    <s v="일반"/>
    <s v="인터넷"/>
    <x v="691"/>
    <x v="28"/>
    <s v="전자생산"/>
    <d v="2026-05-04T00:00:00"/>
    <s v="(주)씨제이이엔엠-온라인"/>
    <n v="2"/>
    <n v="1"/>
    <s v="260504-00482"/>
    <s v="CJ 용인"/>
    <s v="직송"/>
  </r>
  <r>
    <s v="일반"/>
    <s v="인터넷"/>
    <x v="691"/>
    <x v="28"/>
    <s v="전자생산"/>
    <d v="2026-05-04T00:00:00"/>
    <s v="(주)지에스리테일 홈쇼핑-온라인"/>
    <n v="1"/>
    <n v="1"/>
    <s v="260504-00494"/>
    <s v="CJ 용인"/>
    <s v="직송"/>
  </r>
  <r>
    <s v="일반"/>
    <s v="인터넷"/>
    <x v="691"/>
    <x v="28"/>
    <s v="전자생산"/>
    <d v="2026-05-04T00:00:00"/>
    <s v="(주)지에스리테일 홈쇼핑-온라인"/>
    <n v="1"/>
    <n v="1"/>
    <s v="260504-00494"/>
    <s v="CJ 용인"/>
    <s v="직송"/>
  </r>
  <r>
    <s v="일반"/>
    <s v="인터넷"/>
    <x v="691"/>
    <x v="28"/>
    <s v="전자생산"/>
    <d v="2026-05-04T00:00:00"/>
    <s v="쿠쿠몰"/>
    <n v="1"/>
    <n v="1"/>
    <s v="260504-00825"/>
    <s v="CJ 용인"/>
    <s v="직송"/>
  </r>
  <r>
    <s v="일반"/>
    <s v="홈쇼핑"/>
    <x v="691"/>
    <x v="28"/>
    <s v="전자생산"/>
    <d v="2026-05-04T00:00:00"/>
    <s v="(주)엔에스쇼핑-방송"/>
    <n v="3"/>
    <n v="15"/>
    <s v="260504-00241"/>
    <s v="CJ 용인"/>
    <s v="직송"/>
  </r>
  <r>
    <s v="일반"/>
    <s v="인터넷"/>
    <x v="691"/>
    <x v="28"/>
    <s v="전자생산"/>
    <d v="2026-05-04T00:00:00"/>
    <s v="에스제이씨오주식회사"/>
    <n v="1"/>
    <n v="1"/>
    <s v="260504-00357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691"/>
    <x v="28"/>
    <s v="전자생산"/>
    <d v="2026-05-04T00:00:00"/>
    <s v="쿠쿠몰"/>
    <n v="1"/>
    <n v="1"/>
    <s v="260504-00769"/>
    <s v="CJ 용인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주식회사 카카오-온라인"/>
    <n v="1"/>
    <n v="1"/>
    <s v="260504-00542"/>
    <s v="CJ 하양"/>
    <s v="직송"/>
  </r>
  <r>
    <s v="일반"/>
    <s v="인터넷"/>
    <x v="811"/>
    <x v="28"/>
    <s v="전자생산"/>
    <d v="2026-05-04T00:00:00"/>
    <s v="주식회사 지마켓"/>
    <n v="3"/>
    <n v="1"/>
    <s v="260504-00541"/>
    <s v="CJ 하양"/>
    <s v="직송"/>
  </r>
  <r>
    <s v="일반"/>
    <s v="인터넷"/>
    <x v="811"/>
    <x v="28"/>
    <s v="전자생산"/>
    <d v="2026-05-04T00:00:00"/>
    <s v="주식회사 에스에스지닷컴 - 온라인"/>
    <n v="4"/>
    <n v="1"/>
    <s v="260504-00539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(주)씨제이이엔엠-온라인"/>
    <n v="1"/>
    <n v="1"/>
    <s v="260504-00536"/>
    <s v="CJ 하양"/>
    <s v="직송"/>
  </r>
  <r>
    <s v="일반"/>
    <s v="인터넷"/>
    <x v="811"/>
    <x v="28"/>
    <s v="전자생산"/>
    <d v="2026-05-04T00:00:00"/>
    <s v="(주)씨제이이엔엠-온라인"/>
    <n v="1"/>
    <n v="1"/>
    <s v="260504-00536"/>
    <s v="CJ 하양"/>
    <s v="직송"/>
  </r>
  <r>
    <s v="일반"/>
    <s v="인터넷"/>
    <x v="811"/>
    <x v="28"/>
    <s v="전자생산"/>
    <d v="2026-05-04T00:00:00"/>
    <s v="(주)현대홈쇼핑-온라인"/>
    <n v="1"/>
    <n v="1"/>
    <s v="260504-00537"/>
    <s v="CJ 하양"/>
    <s v="직송"/>
  </r>
  <r>
    <s v="일반"/>
    <s v="인터넷"/>
    <x v="811"/>
    <x v="28"/>
    <s v="전자생산"/>
    <d v="2026-05-04T00:00:00"/>
    <s v="주식회사 버킷플레이스"/>
    <n v="1"/>
    <n v="1"/>
    <s v="260504-00538"/>
    <s v="CJ 하양"/>
    <s v="직송"/>
  </r>
  <r>
    <s v="일반"/>
    <s v="인터넷"/>
    <x v="811"/>
    <x v="28"/>
    <s v="전자생산"/>
    <d v="2026-05-04T00:00:00"/>
    <s v="주식회사 현대이지웰"/>
    <n v="2"/>
    <n v="1"/>
    <s v="260504-00232"/>
    <s v="CJ 하양"/>
    <s v="직송"/>
  </r>
  <r>
    <s v="일반"/>
    <s v="인터넷"/>
    <x v="811"/>
    <x v="28"/>
    <s v="전자생산"/>
    <d v="2026-05-04T00:00:00"/>
    <s v="삼성카드주식회사"/>
    <n v="1"/>
    <n v="1"/>
    <s v="260504-00223"/>
    <s v="CJ 하양"/>
    <s v="직송"/>
  </r>
  <r>
    <s v="일반"/>
    <s v="인터넷"/>
    <x v="811"/>
    <x v="28"/>
    <s v="전자생산"/>
    <d v="2026-05-04T00:00:00"/>
    <s v="에스케이엠앤서비스(주)-온라인"/>
    <n v="3"/>
    <n v="1"/>
    <s v="260504-00227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주식회사 컬리-온라인"/>
    <n v="1"/>
    <n v="1"/>
    <s v="260504-00543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811"/>
    <x v="28"/>
    <s v="전자생산"/>
    <d v="2026-05-04T00:00:00"/>
    <s v="쿠쿠몰"/>
    <n v="1"/>
    <n v="1"/>
    <s v="260504-00774"/>
    <s v="CJ 하양"/>
    <s v="직송"/>
  </r>
  <r>
    <s v="일반"/>
    <s v="인터넷"/>
    <x v="1048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1048"/>
    <x v="28"/>
    <s v="전자생산"/>
    <d v="2026-05-04T00:00:00"/>
    <s v="쿠쿠몰"/>
    <n v="1"/>
    <n v="1"/>
    <s v="260504-00769"/>
    <s v="CJ 용인"/>
    <s v="직송"/>
  </r>
  <r>
    <s v="일반"/>
    <s v="기업특판_선"/>
    <x v="1048"/>
    <x v="28"/>
    <s v="전자생산"/>
    <d v="2026-05-04T00:00:00"/>
    <s v="주식회사 드림리테일"/>
    <n v="1"/>
    <n v="1"/>
    <s v="260504-00740"/>
    <s v="CJ 용인"/>
    <s v="직송"/>
  </r>
  <r>
    <s v="일반"/>
    <s v="인터넷"/>
    <x v="1048"/>
    <x v="28"/>
    <s v="전자생산"/>
    <d v="2026-05-04T00:00:00"/>
    <s v="(주)더블유컨셉코리아"/>
    <n v="1"/>
    <n v="1"/>
    <s v="260504-00478"/>
    <s v="CJ 용인"/>
    <s v="직송"/>
  </r>
  <r>
    <s v="일반"/>
    <s v="기업특판_선"/>
    <x v="1048"/>
    <x v="28"/>
    <s v="전자생산"/>
    <d v="2026-05-04T00:00:00"/>
    <s v="주식회사 비에스23"/>
    <n v="1"/>
    <n v="1"/>
    <s v="260504-00743"/>
    <s v="CJ 용인"/>
    <s v="직송"/>
  </r>
  <r>
    <s v="일반"/>
    <s v="인터넷"/>
    <x v="1048"/>
    <x v="28"/>
    <s v="전자생산"/>
    <d v="2026-05-04T00:00:00"/>
    <s v="쿠쿠몰"/>
    <n v="1"/>
    <n v="1"/>
    <s v="260504-00769"/>
    <s v="CJ 용인"/>
    <s v="직송"/>
  </r>
  <r>
    <s v="일반"/>
    <s v="인터넷"/>
    <x v="1048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1048"/>
    <x v="28"/>
    <s v="전자생산"/>
    <d v="2026-05-04T00:00:00"/>
    <s v="쿠쿠몰"/>
    <n v="1"/>
    <n v="1"/>
    <s v="260504-00769"/>
    <s v="CJ 용인"/>
    <s v="직송"/>
  </r>
  <r>
    <s v="일반"/>
    <s v="인터넷"/>
    <x v="1090"/>
    <x v="28"/>
    <s v="전자생산"/>
    <d v="2026-05-04T00:00:00"/>
    <s v="에스제이씨오주식회사"/>
    <n v="4"/>
    <n v="1"/>
    <s v="260504-00405"/>
    <s v="CJ 안성"/>
    <s v="직송"/>
  </r>
  <r>
    <s v="일반"/>
    <s v="인터넷"/>
    <x v="1161"/>
    <x v="28"/>
    <s v="전자생산"/>
    <d v="2026-05-04T00:00:00"/>
    <s v="주식회사 에스에스지닷컴 - 온라인"/>
    <n v="1"/>
    <n v="1"/>
    <s v="260504-00535"/>
    <s v="CJ 용인"/>
    <s v="직송"/>
  </r>
  <r>
    <s v="일반"/>
    <s v="인터넷"/>
    <x v="813"/>
    <x v="28"/>
    <s v="전자생산"/>
    <d v="2026-05-04T00:00:00"/>
    <s v="쿠쿠몰"/>
    <n v="1"/>
    <n v="1"/>
    <s v="260504-00739"/>
    <s v="CJ 하양"/>
    <s v="직송"/>
  </r>
  <r>
    <s v="일반"/>
    <s v="인터넷"/>
    <x v="813"/>
    <x v="28"/>
    <s v="전자생산"/>
    <d v="2026-05-04T00:00:00"/>
    <s v="쿠쿠몰"/>
    <n v="1"/>
    <n v="1"/>
    <s v="260504-00739"/>
    <s v="CJ 하양"/>
    <s v="직송"/>
  </r>
  <r>
    <s v="일반"/>
    <s v="기업특판_선"/>
    <x v="813"/>
    <x v="28"/>
    <s v="전자생산"/>
    <d v="2026-05-04T00:00:00"/>
    <s v="주식회사 드림리테일"/>
    <n v="2"/>
    <n v="1"/>
    <s v="260504-00725"/>
    <s v="CJ 하양"/>
    <s v="직송"/>
  </r>
  <r>
    <s v="일반"/>
    <s v="기업특판_선"/>
    <x v="813"/>
    <x v="28"/>
    <s v="전자생산"/>
    <d v="2026-05-04T00:00:00"/>
    <s v="주식회사 더에스지"/>
    <n v="2"/>
    <n v="1"/>
    <s v="260504-00723"/>
    <s v="CJ 하양"/>
    <s v="직송"/>
  </r>
  <r>
    <s v="일반"/>
    <s v="기업특판_선"/>
    <x v="813"/>
    <x v="28"/>
    <s v="전자생산"/>
    <d v="2026-05-04T00:00:00"/>
    <s v="동심비투비(B2B)"/>
    <n v="1"/>
    <n v="1"/>
    <s v="260504-00722"/>
    <s v="CJ 하양"/>
    <s v="직송"/>
  </r>
  <r>
    <s v="일반"/>
    <s v="기업특판_선"/>
    <x v="813"/>
    <x v="28"/>
    <s v="전자생산"/>
    <d v="2026-05-04T00:00:00"/>
    <s v="(주)모던하임"/>
    <n v="1"/>
    <n v="1"/>
    <s v="260504-00721"/>
    <s v="CJ 하양"/>
    <s v="직송"/>
  </r>
  <r>
    <s v="일반"/>
    <s v="인터넷"/>
    <x v="813"/>
    <x v="28"/>
    <s v="전자생산"/>
    <d v="2026-05-04T00:00:00"/>
    <s v="쿠쿠몰"/>
    <n v="1"/>
    <n v="1"/>
    <s v="260504-00739"/>
    <s v="CJ 하양"/>
    <s v="직송"/>
  </r>
  <r>
    <s v="일반"/>
    <s v="인터넷"/>
    <x v="813"/>
    <x v="28"/>
    <s v="전자생산"/>
    <d v="2026-05-04T00:00:00"/>
    <s v="쿠쿠몰"/>
    <n v="1"/>
    <n v="1"/>
    <s v="260504-00739"/>
    <s v="CJ 하양"/>
    <s v="직송"/>
  </r>
  <r>
    <s v="일반"/>
    <s v="인터넷"/>
    <x v="813"/>
    <x v="28"/>
    <s v="전자생산"/>
    <d v="2026-05-04T00:00:00"/>
    <s v="주식회사 에스에스지닷컴 - 온라인"/>
    <n v="1"/>
    <n v="1"/>
    <s v="260504-00369"/>
    <s v="CJ 하양"/>
    <s v="직송"/>
  </r>
  <r>
    <s v="일반"/>
    <s v="인터넷"/>
    <x v="813"/>
    <x v="28"/>
    <s v="전자생산"/>
    <d v="2026-05-04T00:00:00"/>
    <s v="(주)홈앤쇼핑-온라인"/>
    <n v="1"/>
    <n v="1"/>
    <s v="260504-00427"/>
    <s v="CJ 하양"/>
    <s v="직송"/>
  </r>
  <r>
    <s v="일반"/>
    <s v="인터넷"/>
    <x v="813"/>
    <x v="28"/>
    <s v="전자생산"/>
    <d v="2026-05-04T00:00:00"/>
    <s v="주식회사 지마켓"/>
    <n v="2"/>
    <n v="1"/>
    <s v="260504-00417"/>
    <s v="CJ 하양"/>
    <s v="직송"/>
  </r>
  <r>
    <s v="일반"/>
    <s v="인터넷"/>
    <x v="813"/>
    <x v="28"/>
    <s v="전자생산"/>
    <d v="2026-05-04T00:00:00"/>
    <s v="에스제이씨오주식회사"/>
    <n v="3"/>
    <n v="1"/>
    <s v="260504-00357"/>
    <s v="CJ 용인"/>
    <s v="직송"/>
  </r>
  <r>
    <s v="일반"/>
    <s v="인터넷"/>
    <x v="813"/>
    <x v="28"/>
    <s v="전자생산"/>
    <d v="2026-05-04T00:00:00"/>
    <s v="(주)지에스리테일 홈쇼핑-온라인"/>
    <n v="2"/>
    <n v="1"/>
    <s v="260504-00394"/>
    <s v="CJ 하양"/>
    <s v="직송"/>
  </r>
  <r>
    <s v="일반"/>
    <s v="인터넷"/>
    <x v="813"/>
    <x v="28"/>
    <s v="전자생산"/>
    <d v="2026-05-04T00:00:00"/>
    <s v="(주)비바리퍼블리카-온라인"/>
    <n v="1"/>
    <n v="1"/>
    <s v="260504-00390"/>
    <s v="CJ 하양"/>
    <s v="직송"/>
  </r>
  <r>
    <s v="일반"/>
    <s v="인터넷"/>
    <x v="813"/>
    <x v="28"/>
    <s v="전자생산"/>
    <d v="2026-05-04T00:00:00"/>
    <s v="이트리 주식회사"/>
    <n v="1"/>
    <n v="1"/>
    <s v="260504-00229"/>
    <s v="CJ 하양"/>
    <s v="직송"/>
  </r>
  <r>
    <s v="일반"/>
    <s v="홈쇼핑"/>
    <x v="813"/>
    <x v="28"/>
    <s v="전자생산"/>
    <d v="2026-05-04T00:00:00"/>
    <s v="(주)더블유쇼핑"/>
    <n v="2"/>
    <n v="15"/>
    <s v="260504-00327"/>
    <s v="CJ 용인"/>
    <s v="직송"/>
  </r>
  <r>
    <s v="일반"/>
    <s v="홈쇼핑"/>
    <x v="813"/>
    <x v="28"/>
    <s v="전자생산"/>
    <d v="2026-05-04T00:00:00"/>
    <s v="(주)엔에스쇼핑-방송"/>
    <n v="15"/>
    <n v="15"/>
    <s v="260504-00461"/>
    <s v="CJ 하양"/>
    <s v="직송"/>
  </r>
  <r>
    <s v="일반"/>
    <s v="인터넷"/>
    <x v="813"/>
    <x v="28"/>
    <s v="전자생산"/>
    <d v="2026-05-04T00:00:00"/>
    <s v="쿠쿠몰"/>
    <n v="1"/>
    <n v="1"/>
    <s v="260504-00739"/>
    <s v="CJ 하양"/>
    <s v="직송"/>
  </r>
  <r>
    <s v="일반"/>
    <s v="인터넷"/>
    <x v="813"/>
    <x v="28"/>
    <s v="전자생산"/>
    <d v="2026-05-04T00:00:00"/>
    <s v="쿠쿠몰"/>
    <n v="1"/>
    <n v="1"/>
    <s v="260504-00739"/>
    <s v="CJ 하양"/>
    <s v="직송"/>
  </r>
  <r>
    <s v="일반"/>
    <s v="인터넷"/>
    <x v="813"/>
    <x v="28"/>
    <s v="전자생산"/>
    <d v="2026-05-04T00:00:00"/>
    <s v="쿠쿠몰"/>
    <n v="1"/>
    <n v="1"/>
    <s v="260504-00739"/>
    <s v="CJ 하양"/>
    <s v="직송"/>
  </r>
  <r>
    <s v="일반"/>
    <s v="인터넷"/>
    <x v="813"/>
    <x v="28"/>
    <s v="전자생산"/>
    <d v="2026-05-04T00:00:00"/>
    <s v="쿠쿠몰"/>
    <n v="1"/>
    <n v="1"/>
    <s v="260504-00739"/>
    <s v="CJ 하양"/>
    <s v="직송"/>
  </r>
  <r>
    <s v="일반"/>
    <s v="인터넷"/>
    <x v="813"/>
    <x v="28"/>
    <s v="전자생산"/>
    <d v="2026-05-04T00:00:00"/>
    <s v="쿠쿠몰"/>
    <n v="1"/>
    <n v="1"/>
    <s v="260504-00739"/>
    <s v="CJ 하양"/>
    <s v="직송"/>
  </r>
  <r>
    <s v="일반"/>
    <s v="인터넷"/>
    <x v="813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기업특판_선"/>
    <x v="692"/>
    <x v="28"/>
    <s v="전자생산"/>
    <d v="2026-05-04T00:00:00"/>
    <s v="주식회사 드림리테일"/>
    <n v="2"/>
    <n v="1"/>
    <s v="260504-00725"/>
    <s v="CJ 하양"/>
    <s v="직송"/>
  </r>
  <r>
    <s v="일반"/>
    <s v="기업특판_선"/>
    <x v="692"/>
    <x v="28"/>
    <s v="전자생산"/>
    <d v="2026-05-04T00:00:00"/>
    <s v="주식회사 비에스23"/>
    <n v="1"/>
    <n v="1"/>
    <s v="260504-00727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쿠쿠몰"/>
    <n v="1"/>
    <n v="1"/>
    <s v="260504-00739"/>
    <s v="CJ 하양"/>
    <s v="직송"/>
  </r>
  <r>
    <s v="일반"/>
    <s v="인터넷"/>
    <x v="692"/>
    <x v="28"/>
    <s v="전자생산"/>
    <d v="2026-05-04T00:00:00"/>
    <s v="주식회사 카카오-온라인"/>
    <n v="2"/>
    <n v="1"/>
    <s v="260504-00429"/>
    <s v="CJ 하양"/>
    <s v="직송"/>
  </r>
  <r>
    <s v="일반"/>
    <s v="인터넷"/>
    <x v="692"/>
    <x v="28"/>
    <s v="전자생산"/>
    <d v="2026-05-04T00:00:00"/>
    <s v="(주)지에스리테일 홈쇼핑-온라인"/>
    <n v="2"/>
    <n v="1"/>
    <s v="260504-00394"/>
    <s v="CJ 하양"/>
    <s v="직송"/>
  </r>
  <r>
    <s v="일반"/>
    <s v="인터넷"/>
    <x v="692"/>
    <x v="28"/>
    <s v="전자생산"/>
    <d v="2026-05-04T00:00:00"/>
    <s v="(주)지에스리테일 홈쇼핑-온라인"/>
    <n v="5"/>
    <n v="1"/>
    <s v="260504-00394"/>
    <s v="CJ 하양"/>
    <s v="직송"/>
  </r>
  <r>
    <s v="일반"/>
    <s v="홈쇼핑"/>
    <x v="692"/>
    <x v="28"/>
    <s v="전자생산"/>
    <d v="2026-05-04T00:00:00"/>
    <s v="(주)엔에스쇼핑-방송"/>
    <n v="14"/>
    <n v="15"/>
    <s v="260504-00461"/>
    <s v="CJ 하양"/>
    <s v="직송"/>
  </r>
  <r>
    <s v="일반"/>
    <s v="인터넷"/>
    <x v="692"/>
    <x v="28"/>
    <s v="전자생산"/>
    <d v="2026-05-04T00:00:00"/>
    <s v="주식회사 지마켓"/>
    <n v="1"/>
    <n v="1"/>
    <s v="260504-00417"/>
    <s v="CJ 하양"/>
    <s v="직송"/>
  </r>
  <r>
    <s v="일반"/>
    <s v="할인점"/>
    <x v="692"/>
    <x v="28"/>
    <s v="전자생산"/>
    <d v="2026-05-04T00:00:00"/>
    <s v="(주)이마트"/>
    <n v="4"/>
    <n v="1"/>
    <s v="260504-00880"/>
    <s v="CJ 용인"/>
    <s v="차량"/>
  </r>
  <r>
    <s v="일반"/>
    <s v="할인점"/>
    <x v="692"/>
    <x v="28"/>
    <s v="전자생산"/>
    <d v="2026-05-04T00:00:00"/>
    <s v="(주)이마트"/>
    <n v="5"/>
    <n v="1"/>
    <s v="260504-00881"/>
    <s v="CJ 용인"/>
    <s v="차량"/>
  </r>
  <r>
    <s v="일반"/>
    <s v="인터넷"/>
    <x v="692"/>
    <x v="28"/>
    <s v="전자생산"/>
    <d v="2026-05-04T00:00:00"/>
    <s v="주식회사 에스에스지닷컴 - 온라인"/>
    <n v="1"/>
    <n v="1"/>
    <s v="260504-00369"/>
    <s v="CJ 하양"/>
    <s v="직송"/>
  </r>
  <r>
    <s v="일반"/>
    <s v="인터넷"/>
    <x v="692"/>
    <x v="28"/>
    <s v="전자생산"/>
    <d v="2026-05-04T00:00:00"/>
    <s v="주식회사 컬리-온라인"/>
    <n v="1"/>
    <n v="1"/>
    <s v="260504-00383"/>
    <s v="CJ 하양"/>
    <s v="직송"/>
  </r>
  <r>
    <s v="일반"/>
    <s v="인터넷"/>
    <x v="985"/>
    <x v="28"/>
    <s v="전자생산"/>
    <d v="2026-05-04T00:00:00"/>
    <s v="알리익스프레스(유)"/>
    <n v="1"/>
    <n v="1"/>
    <s v="260504-00100"/>
    <s v="본사"/>
    <s v="직송"/>
  </r>
  <r>
    <s v="일반"/>
    <s v="인터넷"/>
    <x v="985"/>
    <x v="28"/>
    <s v="전자생산"/>
    <d v="2026-05-04T00:00:00"/>
    <s v="(주)씨제이이엔엠-온라인"/>
    <n v="5"/>
    <n v="1"/>
    <s v="260504-00101"/>
    <s v="본사"/>
    <s v="직송"/>
  </r>
  <r>
    <s v="일반"/>
    <s v="인터넷"/>
    <x v="985"/>
    <x v="28"/>
    <s v="전자생산"/>
    <d v="2026-05-04T00:00:00"/>
    <s v="(주)씨제이이엔엠-온라인"/>
    <n v="1"/>
    <n v="1"/>
    <s v="260504-00101"/>
    <s v="본사"/>
    <s v="직송"/>
  </r>
  <r>
    <s v="일반"/>
    <s v="인터넷"/>
    <x v="985"/>
    <x v="28"/>
    <s v="전자생산"/>
    <d v="2026-05-04T00:00:00"/>
    <s v="(주)씨제이이엔엠-온라인"/>
    <n v="1"/>
    <n v="1"/>
    <s v="260504-00101"/>
    <s v="본사"/>
    <s v="직송"/>
  </r>
  <r>
    <s v="일반"/>
    <s v="인터넷"/>
    <x v="985"/>
    <x v="28"/>
    <s v="전자생산"/>
    <d v="2026-05-04T00:00:00"/>
    <s v="주식회사 지마켓"/>
    <n v="14"/>
    <n v="1"/>
    <s v="260504-00102"/>
    <s v="본사"/>
    <s v="직송"/>
  </r>
  <r>
    <s v="일반"/>
    <s v="인터넷"/>
    <x v="985"/>
    <x v="28"/>
    <s v="전자생산"/>
    <d v="2026-05-04T00:00:00"/>
    <s v="주식회사 지마켓"/>
    <n v="3"/>
    <n v="1"/>
    <s v="260504-00102"/>
    <s v="본사"/>
    <s v="직송"/>
  </r>
  <r>
    <s v="일반"/>
    <s v="인터넷"/>
    <x v="985"/>
    <x v="28"/>
    <s v="전자생산"/>
    <d v="2026-05-04T00:00:00"/>
    <s v="주식회사 컬리-온라인"/>
    <n v="1"/>
    <n v="1"/>
    <s v="260504-00103"/>
    <s v="본사"/>
    <s v="직송"/>
  </r>
  <r>
    <s v="일반"/>
    <s v="인터넷"/>
    <x v="985"/>
    <x v="28"/>
    <s v="전자생산"/>
    <d v="2026-05-04T00:00:00"/>
    <s v="주식회사 버킷플레이스"/>
    <n v="1"/>
    <n v="1"/>
    <s v="260504-00104"/>
    <s v="본사"/>
    <s v="직송"/>
  </r>
  <r>
    <s v="일반"/>
    <s v="인터넷"/>
    <x v="985"/>
    <x v="28"/>
    <s v="전자생산"/>
    <d v="2026-05-04T00:00:00"/>
    <s v="주식회사 버킷플레이스"/>
    <n v="2"/>
    <n v="1"/>
    <s v="260504-00104"/>
    <s v="본사"/>
    <s v="직송"/>
  </r>
  <r>
    <s v="일반"/>
    <s v="인터넷"/>
    <x v="985"/>
    <x v="28"/>
    <s v="전자생산"/>
    <d v="2026-05-04T00:00:00"/>
    <s v="십일번가 주식회사-온라인"/>
    <n v="1"/>
    <n v="1"/>
    <s v="260504-00105"/>
    <s v="본사"/>
    <s v="직송"/>
  </r>
  <r>
    <s v="일반"/>
    <s v="인터넷"/>
    <x v="985"/>
    <x v="28"/>
    <s v="전자생산"/>
    <d v="2026-05-04T00:00:00"/>
    <s v="인크로스주식회사-온라인"/>
    <n v="3"/>
    <n v="1"/>
    <s v="260504-00106"/>
    <s v="본사"/>
    <s v="직송"/>
  </r>
  <r>
    <s v="일반"/>
    <s v="인터넷"/>
    <x v="985"/>
    <x v="28"/>
    <s v="전자생산"/>
    <d v="2026-05-04T00:00:00"/>
    <s v="(주)더블유컨셉코리아"/>
    <n v="2"/>
    <n v="1"/>
    <s v="260504-00107"/>
    <s v="본사"/>
    <s v="직송"/>
  </r>
  <r>
    <s v="일반"/>
    <s v="인터넷"/>
    <x v="985"/>
    <x v="28"/>
    <s v="전자생산"/>
    <d v="2026-05-04T00:00:00"/>
    <s v="주식회사 현대이지웰"/>
    <n v="3"/>
    <n v="1"/>
    <s v="260504-00518"/>
    <s v="본사"/>
    <s v="직송"/>
  </r>
  <r>
    <s v="일반"/>
    <s v="인터넷"/>
    <x v="985"/>
    <x v="28"/>
    <s v="전자생산"/>
    <d v="2026-05-04T00:00:00"/>
    <s v="주식회사 현대이지웰"/>
    <n v="1"/>
    <n v="1"/>
    <s v="260504-00518"/>
    <s v="본사"/>
    <s v="직송"/>
  </r>
  <r>
    <s v="일반"/>
    <s v="인터넷"/>
    <x v="985"/>
    <x v="28"/>
    <s v="전자생산"/>
    <d v="2026-05-04T00:00:00"/>
    <s v="주식회사 카카오-온라인"/>
    <n v="83"/>
    <n v="1"/>
    <s v="260504-00097"/>
    <s v="본사"/>
    <s v="직송"/>
  </r>
  <r>
    <s v="일반"/>
    <s v="인터넷"/>
    <x v="985"/>
    <x v="28"/>
    <s v="전자생산"/>
    <d v="2026-05-04T00:00:00"/>
    <s v="주식회사 카카오-온라인"/>
    <n v="1"/>
    <n v="1"/>
    <s v="260504-00097"/>
    <s v="본사"/>
    <s v="직송"/>
  </r>
  <r>
    <s v="일반"/>
    <s v="인터넷"/>
    <x v="985"/>
    <x v="28"/>
    <s v="전자생산"/>
    <d v="2026-05-04T00:00:00"/>
    <s v="주식회사 에스에스지닷컴 - 온라인"/>
    <n v="1"/>
    <n v="1"/>
    <s v="260504-00098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유튜브쇼핑스토어"/>
    <n v="1"/>
    <n v="1"/>
    <s v="260504-00520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쿠쿠몰"/>
    <n v="1"/>
    <n v="1"/>
    <s v="260504-00869"/>
    <s v="본사"/>
    <s v="직송"/>
  </r>
  <r>
    <s v="일반"/>
    <s v="인터넷"/>
    <x v="985"/>
    <x v="28"/>
    <s v="전자생산"/>
    <d v="2026-05-04T00:00:00"/>
    <s v="(주)현대홈쇼핑-온라인"/>
    <n v="3"/>
    <n v="1"/>
    <s v="260504-00099"/>
    <s v="본사"/>
    <s v="직송"/>
  </r>
  <r>
    <s v="기타"/>
    <m/>
    <x v="985"/>
    <x v="28"/>
    <s v="전자생산"/>
    <d v="2026-05-04T00:00:00"/>
    <s v="온라인유통팀"/>
    <n v="1"/>
    <n v="99"/>
    <s v="260504-00616"/>
    <s v="CJ 용인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985"/>
    <x v="28"/>
    <s v="전자생산"/>
    <d v="2026-05-04T00:00:00"/>
    <s v="쿠쿠몰"/>
    <n v="1"/>
    <n v="1"/>
    <s v="260504-00519"/>
    <s v="본사"/>
    <s v="직송"/>
  </r>
  <r>
    <s v="일반"/>
    <s v="인터넷"/>
    <x v="1140"/>
    <x v="28"/>
    <s v="전자생산"/>
    <d v="2026-05-04T00:00:00"/>
    <s v="쿠쿠몰"/>
    <n v="1"/>
    <n v="1"/>
    <s v="260504-00797"/>
    <s v="CJ 안성"/>
    <s v="직송"/>
  </r>
  <r>
    <s v="일반"/>
    <s v="인터넷"/>
    <x v="1140"/>
    <x v="28"/>
    <s v="전자생산"/>
    <d v="2026-05-04T00:00:00"/>
    <s v="쿠쿠몰"/>
    <n v="1"/>
    <n v="1"/>
    <s v="260504-00797"/>
    <s v="CJ 안성"/>
    <s v="직송"/>
  </r>
  <r>
    <s v="일반"/>
    <s v="인터넷"/>
    <x v="1140"/>
    <x v="28"/>
    <s v="전자생산"/>
    <d v="2026-05-04T00:00:00"/>
    <s v="쿠쿠몰"/>
    <n v="1"/>
    <n v="1"/>
    <s v="260504-00797"/>
    <s v="CJ 안성"/>
    <s v="직송"/>
  </r>
  <r>
    <s v="일반"/>
    <s v="인터넷"/>
    <x v="1140"/>
    <x v="28"/>
    <s v="전자생산"/>
    <d v="2026-05-04T00:00:00"/>
    <s v="쿠쿠몰"/>
    <n v="1"/>
    <n v="1"/>
    <s v="260504-00797"/>
    <s v="CJ 안성"/>
    <s v="직송"/>
  </r>
  <r>
    <s v="일반"/>
    <s v="인터넷"/>
    <x v="1140"/>
    <x v="28"/>
    <s v="전자생산"/>
    <d v="2026-05-04T00:00:00"/>
    <s v="쿠쿠몰"/>
    <n v="1"/>
    <n v="1"/>
    <s v="260504-00797"/>
    <s v="CJ 안성"/>
    <s v="직송"/>
  </r>
  <r>
    <s v="일반"/>
    <s v="인터넷"/>
    <x v="1140"/>
    <x v="28"/>
    <s v="전자생산"/>
    <d v="2026-05-04T00:00:00"/>
    <s v="쿠쿠몰"/>
    <n v="1"/>
    <n v="1"/>
    <s v="260504-00797"/>
    <s v="CJ 안성"/>
    <s v="직송"/>
  </r>
  <r>
    <s v="일반"/>
    <s v="할인점"/>
    <x v="986"/>
    <x v="28"/>
    <s v="전자생산"/>
    <d v="2026-05-04T00:00:00"/>
    <s v="(주)이마트"/>
    <n v="2"/>
    <n v="1"/>
    <s v="260504-00895"/>
    <s v="CJ 용인"/>
    <s v="차량"/>
  </r>
  <r>
    <s v="일반"/>
    <s v="할인점"/>
    <x v="986"/>
    <x v="28"/>
    <s v="전자생산"/>
    <d v="2026-05-04T00:00:00"/>
    <s v="(주)이마트"/>
    <n v="3"/>
    <n v="1"/>
    <s v="260504-00881"/>
    <s v="CJ 용인"/>
    <s v="차량"/>
  </r>
  <r>
    <s v="일반"/>
    <s v="인터넷"/>
    <x v="693"/>
    <x v="28"/>
    <s v="전자생산"/>
    <d v="2026-05-04T00:00:00"/>
    <s v="(주)비바리퍼블리카-온라인"/>
    <n v="1"/>
    <n v="1"/>
    <s v="260504-00553"/>
    <s v="CJ 용인"/>
    <s v="직송"/>
  </r>
  <r>
    <s v="일반"/>
    <s v="인터넷"/>
    <x v="693"/>
    <x v="28"/>
    <s v="전자생산"/>
    <d v="2026-05-04T00:00:00"/>
    <s v="네이버파이낸셜 주식회사"/>
    <n v="2"/>
    <n v="1"/>
    <s v="260504-00548"/>
    <s v="CJ 하양"/>
    <s v="직송"/>
  </r>
  <r>
    <s v="일반"/>
    <s v="인터넷"/>
    <x v="693"/>
    <x v="28"/>
    <s v="전자생산"/>
    <d v="2026-05-04T00:00:00"/>
    <s v="(주)비바리퍼블리카-온라인"/>
    <n v="1"/>
    <n v="1"/>
    <s v="260504-00550"/>
    <s v="CJ 하양"/>
    <s v="직송"/>
  </r>
  <r>
    <s v="일반"/>
    <s v="인터넷"/>
    <x v="693"/>
    <x v="28"/>
    <s v="전자생산"/>
    <d v="2026-05-04T00:00:00"/>
    <s v="네이버파이낸셜 주식회사"/>
    <n v="1"/>
    <n v="1"/>
    <s v="260504-00548"/>
    <s v="CJ 하양"/>
    <s v="직송"/>
  </r>
  <r>
    <s v="일반"/>
    <s v="인터넷"/>
    <x v="694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694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694"/>
    <x v="28"/>
    <s v="전자생산"/>
    <d v="2026-05-04T00:00:00"/>
    <s v="에스제이앤 주식회사"/>
    <n v="2"/>
    <n v="1"/>
    <s v="260504-00711"/>
    <s v="CJ 용인"/>
    <s v="직송"/>
  </r>
  <r>
    <s v="일반"/>
    <s v="인터넷"/>
    <x v="694"/>
    <x v="28"/>
    <s v="전자생산"/>
    <d v="2026-05-04T00:00:00"/>
    <s v="주식회사 지마켓"/>
    <n v="12"/>
    <n v="1"/>
    <s v="260504-00417"/>
    <s v="CJ 하양"/>
    <s v="직송"/>
  </r>
  <r>
    <s v="일반"/>
    <s v="인터넷"/>
    <x v="694"/>
    <x v="28"/>
    <s v="전자생산"/>
    <d v="2026-05-04T00:00:00"/>
    <s v="주식회사 지마켓"/>
    <n v="3"/>
    <n v="1"/>
    <s v="260504-00417"/>
    <s v="CJ 하양"/>
    <s v="직송"/>
  </r>
  <r>
    <s v="일반"/>
    <s v="인터넷"/>
    <x v="694"/>
    <x v="28"/>
    <s v="전자생산"/>
    <d v="2026-05-04T00:00:00"/>
    <s v="주식회사 지마켓"/>
    <n v="1"/>
    <n v="1"/>
    <s v="260504-00417"/>
    <s v="CJ 하양"/>
    <s v="직송"/>
  </r>
  <r>
    <s v="일반"/>
    <s v="인터넷"/>
    <x v="694"/>
    <x v="28"/>
    <s v="전자생산"/>
    <d v="2026-05-04T00:00:00"/>
    <s v="주식회사 지마켓"/>
    <n v="1"/>
    <n v="1"/>
    <s v="260504-00417"/>
    <s v="CJ 하양"/>
    <s v="직송"/>
  </r>
  <r>
    <s v="일반"/>
    <s v="인터넷"/>
    <x v="694"/>
    <x v="28"/>
    <s v="전자생산"/>
    <d v="2026-05-04T00:00:00"/>
    <s v="주식회사 지마켓"/>
    <n v="1"/>
    <n v="1"/>
    <s v="260504-00417"/>
    <s v="CJ 하양"/>
    <s v="직송"/>
  </r>
  <r>
    <s v="일반"/>
    <s v="인터넷"/>
    <x v="694"/>
    <x v="28"/>
    <s v="전자생산"/>
    <d v="2026-05-04T00:00:00"/>
    <s v="롯데하이마트(주)-온라인"/>
    <n v="1"/>
    <n v="1"/>
    <s v="260504-00435"/>
    <s v="CJ 하양"/>
    <s v="직송"/>
  </r>
  <r>
    <s v="일반"/>
    <s v="인터넷"/>
    <x v="694"/>
    <x v="28"/>
    <s v="전자생산"/>
    <d v="2026-05-04T00:00:00"/>
    <s v="주식회사 라포랩스"/>
    <n v="1"/>
    <n v="1"/>
    <s v="260504-00437"/>
    <s v="CJ 하양"/>
    <s v="직송"/>
  </r>
  <r>
    <s v="일반"/>
    <s v="인터넷"/>
    <x v="694"/>
    <x v="28"/>
    <s v="전자생산"/>
    <d v="2026-05-04T00:00:00"/>
    <s v="주식회사 컬리-온라인"/>
    <n v="1"/>
    <n v="1"/>
    <s v="260504-00383"/>
    <s v="CJ 하양"/>
    <s v="직송"/>
  </r>
  <r>
    <s v="일반"/>
    <s v="인터넷"/>
    <x v="694"/>
    <x v="28"/>
    <s v="전자생산"/>
    <d v="2026-05-04T00:00:00"/>
    <s v="(주)씨제이이엔엠-온라인"/>
    <n v="3"/>
    <n v="1"/>
    <s v="260504-00391"/>
    <s v="CJ 하양"/>
    <s v="직송"/>
  </r>
  <r>
    <s v="일반"/>
    <s v="인터넷"/>
    <x v="694"/>
    <x v="28"/>
    <s v="전자생산"/>
    <d v="2026-05-04T00:00:00"/>
    <s v="(주)씨제이이엔엠-온라인"/>
    <n v="17"/>
    <n v="1"/>
    <s v="260504-00391"/>
    <s v="CJ 하양"/>
    <s v="직송"/>
  </r>
  <r>
    <s v="일반"/>
    <s v="인터넷"/>
    <x v="694"/>
    <x v="28"/>
    <s v="전자생산"/>
    <d v="2026-05-04T00:00:00"/>
    <s v="(주)지에스리테일 홈쇼핑-온라인"/>
    <n v="8"/>
    <n v="1"/>
    <s v="260504-00394"/>
    <s v="CJ 하양"/>
    <s v="직송"/>
  </r>
  <r>
    <s v="일반"/>
    <s v="인터넷"/>
    <x v="694"/>
    <x v="28"/>
    <s v="전자생산"/>
    <d v="2026-05-04T00:00:00"/>
    <s v="(주)현대홈쇼핑-온라인"/>
    <n v="9"/>
    <n v="1"/>
    <s v="260504-00431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십일번가 주식회사-온라인"/>
    <n v="2"/>
    <n v="1"/>
    <s v="260504-00361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쿠쿠몰"/>
    <n v="1"/>
    <n v="1"/>
    <s v="260504-00739"/>
    <s v="CJ 하양"/>
    <s v="직송"/>
  </r>
  <r>
    <s v="일반"/>
    <s v="인터넷"/>
    <x v="694"/>
    <x v="28"/>
    <s v="전자생산"/>
    <d v="2026-05-04T00:00:00"/>
    <s v="주식회사 지마켓"/>
    <n v="1"/>
    <n v="1"/>
    <s v="260504-00380"/>
    <s v="CJ 하양"/>
    <s v="직송"/>
  </r>
  <r>
    <s v="일반"/>
    <s v="인터넷"/>
    <x v="694"/>
    <x v="28"/>
    <s v="전자생산"/>
    <d v="2026-05-04T00:00:00"/>
    <s v="주식회사 버킷플레이스"/>
    <n v="19"/>
    <n v="1"/>
    <s v="260504-00366"/>
    <s v="CJ 하양"/>
    <s v="직송"/>
  </r>
  <r>
    <s v="일반"/>
    <s v="인터넷"/>
    <x v="694"/>
    <x v="28"/>
    <s v="전자생산"/>
    <d v="2026-05-04T00:00:00"/>
    <s v="주식회사 에스에스지닷컴 - 온라인"/>
    <n v="4"/>
    <n v="1"/>
    <s v="260504-00369"/>
    <s v="CJ 하양"/>
    <s v="직송"/>
  </r>
  <r>
    <s v="일반"/>
    <s v="인터넷"/>
    <x v="263"/>
    <x v="28"/>
    <s v="전자생산"/>
    <d v="2026-05-04T00:00:00"/>
    <s v="네이버파이낸셜 주식회사"/>
    <n v="8"/>
    <n v="1"/>
    <s v="260504-00399"/>
    <s v="CJ 하양"/>
    <s v="직송"/>
  </r>
  <r>
    <s v="일반"/>
    <s v="인터넷"/>
    <x v="263"/>
    <x v="28"/>
    <s v="전자생산"/>
    <d v="2026-05-04T00:00:00"/>
    <s v="네이버파이낸셜 주식회사"/>
    <n v="3"/>
    <n v="1"/>
    <s v="260504-00399"/>
    <s v="CJ 하양"/>
    <s v="직송"/>
  </r>
  <r>
    <s v="일반"/>
    <s v="인터넷"/>
    <x v="263"/>
    <x v="28"/>
    <s v="전자생산"/>
    <d v="2026-05-04T00:00:00"/>
    <s v="네이버파이낸셜 주식회사"/>
    <n v="2"/>
    <n v="1"/>
    <s v="260504-00399"/>
    <s v="CJ 하양"/>
    <s v="직송"/>
  </r>
  <r>
    <s v="일반"/>
    <s v="인터넷"/>
    <x v="263"/>
    <x v="28"/>
    <s v="전자생산"/>
    <d v="2026-05-04T00:00:00"/>
    <s v="네이버파이낸셜 주식회사"/>
    <n v="5"/>
    <n v="1"/>
    <s v="260504-00399"/>
    <s v="CJ 하양"/>
    <s v="직송"/>
  </r>
  <r>
    <s v="일반"/>
    <s v="인터넷"/>
    <x v="263"/>
    <x v="28"/>
    <s v="전자생산"/>
    <d v="2026-05-04T00:00:00"/>
    <s v="(주)현대홈쇼핑-온라인"/>
    <n v="2"/>
    <n v="1"/>
    <s v="260504-00431"/>
    <s v="CJ 하양"/>
    <s v="직송"/>
  </r>
  <r>
    <s v="일반"/>
    <s v="기업특판_선"/>
    <x v="263"/>
    <x v="28"/>
    <s v="전자생산"/>
    <d v="2026-05-04T00:00:00"/>
    <s v="주식회사 비에스23"/>
    <n v="2"/>
    <n v="1"/>
    <s v="260504-00727"/>
    <s v="CJ 하양"/>
    <s v="직송"/>
  </r>
  <r>
    <s v="일반"/>
    <s v="인터넷"/>
    <x v="263"/>
    <x v="28"/>
    <s v="전자생산"/>
    <d v="2026-05-04T00:00:00"/>
    <s v="십일번가 주식회사-온라인"/>
    <n v="13"/>
    <n v="1"/>
    <s v="260504-00361"/>
    <s v="CJ 하양"/>
    <s v="직송"/>
  </r>
  <r>
    <s v="일반"/>
    <s v="인터넷"/>
    <x v="263"/>
    <x v="28"/>
    <s v="전자생산"/>
    <d v="2026-05-04T00:00:00"/>
    <s v="주식회사 에스에스지닷컴 - 온라인"/>
    <n v="4"/>
    <n v="1"/>
    <s v="260504-00369"/>
    <s v="CJ 하양"/>
    <s v="직송"/>
  </r>
  <r>
    <s v="일반"/>
    <s v="기타"/>
    <x v="263"/>
    <x v="28"/>
    <s v="전자생산"/>
    <d v="2026-05-04T00:00:00"/>
    <s v="쿠쿠홈시스 주식회사"/>
    <n v="40"/>
    <n v="1"/>
    <s v="260504-00226"/>
    <s v="CJ 용인"/>
    <m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에스케이엠앤서비스(주)-온라인"/>
    <n v="1"/>
    <n v="1"/>
    <s v="260504-00355"/>
    <s v="CJ 하양"/>
    <s v="직송"/>
  </r>
  <r>
    <s v="일반"/>
    <s v="인터넷"/>
    <x v="263"/>
    <x v="28"/>
    <s v="전자생산"/>
    <d v="2026-05-04T00:00:00"/>
    <s v="주식회사 현대이지웰"/>
    <n v="3"/>
    <n v="1"/>
    <s v="260504-00232"/>
    <s v="CJ 하양"/>
    <s v="직송"/>
  </r>
  <r>
    <s v="일반"/>
    <s v="인터넷"/>
    <x v="263"/>
    <x v="28"/>
    <s v="전자생산"/>
    <d v="2026-05-04T00:00:00"/>
    <s v="삼성카드주식회사"/>
    <n v="1"/>
    <n v="1"/>
    <s v="260504-00223"/>
    <s v="CJ 하양"/>
    <s v="직송"/>
  </r>
  <r>
    <s v="일반"/>
    <s v="인터넷"/>
    <x v="263"/>
    <x v="28"/>
    <s v="전자생산"/>
    <d v="2026-05-04T00:00:00"/>
    <s v="에스케이엠앤서비스(주)-온라인"/>
    <n v="9"/>
    <n v="1"/>
    <s v="260504-00227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쿠쿠몰"/>
    <n v="1"/>
    <n v="1"/>
    <s v="260504-00774"/>
    <s v="CJ 하양"/>
    <s v="직송"/>
  </r>
  <r>
    <s v="일반"/>
    <s v="인터넷"/>
    <x v="263"/>
    <x v="28"/>
    <s v="전자생산"/>
    <d v="2026-05-04T00:00:00"/>
    <s v="주식회사 컬리-온라인"/>
    <n v="7"/>
    <n v="1"/>
    <s v="260504-00383"/>
    <s v="CJ 하양"/>
    <s v="직송"/>
  </r>
  <r>
    <s v="일반"/>
    <s v="인터넷"/>
    <x v="263"/>
    <x v="28"/>
    <s v="전자생산"/>
    <d v="2026-05-04T00:00:00"/>
    <s v="(주)지에스리테일 홈쇼핑-온라인"/>
    <n v="5"/>
    <n v="1"/>
    <s v="260504-00394"/>
    <s v="CJ 하양"/>
    <s v="직송"/>
  </r>
  <r>
    <s v="일반"/>
    <s v="인터넷"/>
    <x v="263"/>
    <x v="28"/>
    <s v="전자생산"/>
    <d v="2026-05-04T00:00:00"/>
    <s v="(주)지에스리테일 홈쇼핑-온라인"/>
    <n v="1"/>
    <n v="1"/>
    <s v="260504-00394"/>
    <s v="CJ 하양"/>
    <s v="직송"/>
  </r>
  <r>
    <s v="일반"/>
    <s v="인터넷"/>
    <x v="814"/>
    <x v="28"/>
    <s v="전자생산"/>
    <d v="2026-05-04T00:00:00"/>
    <s v="주식회사 현대이지웰"/>
    <n v="2"/>
    <n v="1"/>
    <s v="260504-00232"/>
    <s v="CJ 하양"/>
    <s v="직송"/>
  </r>
  <r>
    <s v="일반"/>
    <s v="인터넷"/>
    <x v="814"/>
    <x v="28"/>
    <s v="전자생산"/>
    <d v="2026-05-04T00:00:00"/>
    <s v="주식회사 현대이지웰"/>
    <n v="1"/>
    <n v="1"/>
    <s v="260504-00232"/>
    <s v="CJ 하양"/>
    <s v="직송"/>
  </r>
  <r>
    <s v="일반"/>
    <s v="기업특판_선"/>
    <x v="814"/>
    <x v="28"/>
    <s v="전자생산"/>
    <d v="2026-05-04T00:00:00"/>
    <s v="주식회사 드림리테일"/>
    <n v="2"/>
    <n v="1"/>
    <s v="260504-00740"/>
    <s v="CJ 용인"/>
    <s v="직송"/>
  </r>
  <r>
    <s v="일반"/>
    <s v="기업특판_선"/>
    <x v="814"/>
    <x v="28"/>
    <s v="전자생산"/>
    <d v="2026-05-04T00:00:00"/>
    <s v="동심비투비(B2B)"/>
    <n v="1"/>
    <n v="1"/>
    <s v="260504-00737"/>
    <s v="CJ 용인"/>
    <s v="직송"/>
  </r>
  <r>
    <s v="일반"/>
    <s v="기업특판_선"/>
    <x v="814"/>
    <x v="28"/>
    <s v="전자생산"/>
    <d v="2026-05-04T00:00:00"/>
    <s v="(주)모던하임"/>
    <n v="1"/>
    <n v="1"/>
    <s v="260504-00736"/>
    <s v="CJ 용인"/>
    <s v="직송"/>
  </r>
  <r>
    <s v="일반"/>
    <s v="인터넷"/>
    <x v="814"/>
    <x v="28"/>
    <s v="전자생산"/>
    <d v="2026-05-04T00:00:00"/>
    <s v="네이버파이낸셜 주식회사"/>
    <n v="2"/>
    <n v="1"/>
    <s v="260504-00399"/>
    <s v="CJ 하양"/>
    <s v="직송"/>
  </r>
  <r>
    <s v="일반"/>
    <s v="인터넷"/>
    <x v="814"/>
    <x v="28"/>
    <s v="전자생산"/>
    <d v="2026-05-04T00:00:00"/>
    <s v="에스케이엠앤서비스(주)-온라인"/>
    <n v="1"/>
    <n v="1"/>
    <s v="260504-00800"/>
    <s v="CJ 용인"/>
    <s v="직송"/>
  </r>
  <r>
    <s v="일반"/>
    <s v="인터넷"/>
    <x v="814"/>
    <x v="28"/>
    <s v="전자생산"/>
    <d v="2026-05-04T00:00:00"/>
    <s v="삼성카드주식회사"/>
    <n v="1"/>
    <n v="1"/>
    <s v="260504-00219"/>
    <s v="CJ 하양"/>
    <s v="직송"/>
  </r>
  <r>
    <s v="일반"/>
    <s v="인터넷"/>
    <x v="814"/>
    <x v="28"/>
    <s v="전자생산"/>
    <d v="2026-05-04T00:00:00"/>
    <s v="네이버파이낸셜 주식회사"/>
    <n v="3"/>
    <n v="1"/>
    <s v="260504-00399"/>
    <s v="CJ 하양"/>
    <s v="직송"/>
  </r>
  <r>
    <s v="일반"/>
    <s v="인터넷"/>
    <x v="815"/>
    <x v="28"/>
    <s v="OEM"/>
    <d v="2026-05-04T00:00:00"/>
    <s v="에스케이엠앤서비스(주)-온라인"/>
    <n v="1"/>
    <n v="1"/>
    <s v="260504-00227"/>
    <s v="CJ 하양"/>
    <s v="직송"/>
  </r>
  <r>
    <s v="일반"/>
    <s v="인터넷"/>
    <x v="815"/>
    <x v="28"/>
    <s v="OEM"/>
    <d v="2026-05-04T00:00:00"/>
    <s v="주식회사 현대이지웰"/>
    <n v="1"/>
    <n v="1"/>
    <s v="260504-00232"/>
    <s v="CJ 하양"/>
    <s v="직송"/>
  </r>
  <r>
    <s v="일반"/>
    <s v="인터넷"/>
    <x v="696"/>
    <x v="28"/>
    <s v="OEM"/>
    <d v="2026-05-04T00:00:00"/>
    <s v="주식회사 에스에스지닷컴 - 폐쇄몰"/>
    <n v="1"/>
    <n v="1"/>
    <s v="260504-00618"/>
    <s v="본사"/>
    <s v="직송"/>
  </r>
  <r>
    <s v="일반"/>
    <s v="인터넷"/>
    <x v="696"/>
    <x v="28"/>
    <s v="OEM"/>
    <d v="2026-05-04T00:00:00"/>
    <s v="(주)더블유컨셉코리아"/>
    <n v="1"/>
    <n v="1"/>
    <s v="260504-00619"/>
    <s v="본사"/>
    <s v="직송"/>
  </r>
  <r>
    <s v="일반"/>
    <s v="인터넷"/>
    <x v="696"/>
    <x v="28"/>
    <s v="OEM"/>
    <d v="2026-05-04T00:00:00"/>
    <s v="주식회사 지마켓"/>
    <n v="6"/>
    <n v="1"/>
    <s v="260504-00620"/>
    <s v="본사"/>
    <s v="직송"/>
  </r>
  <r>
    <s v="일반"/>
    <s v="인터넷"/>
    <x v="696"/>
    <x v="28"/>
    <s v="OEM"/>
    <d v="2026-05-04T00:00:00"/>
    <s v="주식회사 지마켓"/>
    <n v="8"/>
    <n v="1"/>
    <s v="260504-00620"/>
    <s v="본사"/>
    <s v="직송"/>
  </r>
  <r>
    <s v="일반"/>
    <s v="인터넷"/>
    <x v="696"/>
    <x v="28"/>
    <s v="OEM"/>
    <d v="2026-05-04T00:00:00"/>
    <s v="주식회사 지마켓"/>
    <n v="3"/>
    <n v="1"/>
    <s v="260504-00620"/>
    <s v="본사"/>
    <s v="직송"/>
  </r>
  <r>
    <s v="일반"/>
    <s v="인터넷"/>
    <x v="696"/>
    <x v="28"/>
    <s v="OEM"/>
    <d v="2026-05-04T00:00:00"/>
    <s v="네이버파이낸셜 주식회사"/>
    <n v="2"/>
    <n v="1"/>
    <s v="260504-00621"/>
    <s v="본사"/>
    <s v="직송"/>
  </r>
  <r>
    <s v="일반"/>
    <s v="인터넷"/>
    <x v="696"/>
    <x v="28"/>
    <s v="OEM"/>
    <d v="2026-05-04T00:00:00"/>
    <s v="네이버파이낸셜 주식회사"/>
    <n v="1"/>
    <n v="1"/>
    <s v="260504-00621"/>
    <s v="본사"/>
    <s v="직송"/>
  </r>
  <r>
    <s v="일반"/>
    <s v="인터넷"/>
    <x v="696"/>
    <x v="28"/>
    <s v="OEM"/>
    <d v="2026-05-04T00:00:00"/>
    <s v="주식회사 버킷플레이스"/>
    <n v="1"/>
    <n v="1"/>
    <s v="260504-00622"/>
    <s v="본사"/>
    <s v="직송"/>
  </r>
  <r>
    <s v="일반"/>
    <s v="인터넷"/>
    <x v="696"/>
    <x v="28"/>
    <s v="OEM"/>
    <d v="2026-05-04T00:00:00"/>
    <s v="(주)씨제이이엔엠-온라인"/>
    <n v="1"/>
    <n v="1"/>
    <s v="260504-00623"/>
    <s v="본사"/>
    <s v="직송"/>
  </r>
  <r>
    <s v="일반"/>
    <s v="인터넷"/>
    <x v="696"/>
    <x v="28"/>
    <s v="OEM"/>
    <d v="2026-05-04T00:00:00"/>
    <s v="주식회사 라포랩스"/>
    <n v="1"/>
    <n v="1"/>
    <s v="260504-00625"/>
    <s v="본사"/>
    <s v="직송"/>
  </r>
  <r>
    <s v="일반"/>
    <s v="인터넷"/>
    <x v="696"/>
    <x v="28"/>
    <s v="OEM"/>
    <d v="2026-05-04T00:00:00"/>
    <s v="(주)현대홈쇼핑-온라인"/>
    <n v="1"/>
    <n v="1"/>
    <s v="260504-00626"/>
    <s v="본사"/>
    <s v="직송"/>
  </r>
  <r>
    <s v="일반"/>
    <s v="인터넷"/>
    <x v="696"/>
    <x v="28"/>
    <s v="OEM"/>
    <d v="2026-05-04T00:00:00"/>
    <s v="(주)비바리퍼블리카-온라인"/>
    <n v="2"/>
    <n v="1"/>
    <s v="260504-00627"/>
    <s v="본사"/>
    <s v="직송"/>
  </r>
  <r>
    <s v="일반"/>
    <s v="인터넷"/>
    <x v="696"/>
    <x v="28"/>
    <s v="OEM"/>
    <d v="2026-05-04T00:00:00"/>
    <s v="(주)씨제이이엔엠-온라인"/>
    <n v="2"/>
    <n v="1"/>
    <s v="260504-00628"/>
    <s v="본사"/>
    <s v="직송"/>
  </r>
  <r>
    <s v="일반"/>
    <s v="인터넷"/>
    <x v="696"/>
    <x v="28"/>
    <s v="OEM"/>
    <d v="2026-05-04T00:00:00"/>
    <s v="(주)현대홈쇼핑-온라인"/>
    <n v="17"/>
    <n v="1"/>
    <s v="260504-00629"/>
    <s v="본사"/>
    <s v="직송"/>
  </r>
  <r>
    <s v="일반"/>
    <s v="인터넷"/>
    <x v="696"/>
    <x v="28"/>
    <s v="OEM"/>
    <d v="2026-05-04T00:00:00"/>
    <s v="십일번가 주식회사-온라인"/>
    <n v="13"/>
    <n v="1"/>
    <s v="260504-00630"/>
    <s v="본사"/>
    <s v="직송"/>
  </r>
  <r>
    <s v="일반"/>
    <s v="인터넷"/>
    <x v="696"/>
    <x v="28"/>
    <s v="OEM"/>
    <d v="2026-05-04T00:00:00"/>
    <s v="주식회사 에스에스지닷컴 - 폐쇄몰"/>
    <n v="1"/>
    <n v="1"/>
    <s v="260504-00618"/>
    <s v="본사"/>
    <s v="직송"/>
  </r>
  <r>
    <s v="일반"/>
    <s v="인터넷"/>
    <x v="696"/>
    <x v="28"/>
    <s v="OEM"/>
    <d v="2026-05-04T00:00:00"/>
    <s v="주식회사 현대이지웰"/>
    <n v="1"/>
    <n v="1"/>
    <s v="260504-00487"/>
    <s v="본사"/>
    <s v="직송"/>
  </r>
  <r>
    <s v="일반"/>
    <s v="인터넷"/>
    <x v="696"/>
    <x v="28"/>
    <s v="OEM"/>
    <d v="2026-05-04T00:00:00"/>
    <s v="주식회사 현대이지웰"/>
    <n v="12"/>
    <n v="1"/>
    <s v="260504-00487"/>
    <s v="본사"/>
    <s v="직송"/>
  </r>
  <r>
    <s v="일반"/>
    <s v="인터넷"/>
    <x v="696"/>
    <x v="28"/>
    <s v="OEM"/>
    <d v="2026-05-04T00:00:00"/>
    <s v="에스케이엠앤서비스(주)-온라인"/>
    <n v="1"/>
    <n v="1"/>
    <s v="260504-00486"/>
    <s v="본사"/>
    <s v="직송"/>
  </r>
  <r>
    <s v="일반"/>
    <s v="인터넷"/>
    <x v="696"/>
    <x v="28"/>
    <s v="OEM"/>
    <d v="2026-05-04T00:00:00"/>
    <s v="에스케이엠앤서비스(주)-온라인"/>
    <n v="11"/>
    <n v="1"/>
    <s v="260504-00486"/>
    <s v="본사"/>
    <s v="직송"/>
  </r>
  <r>
    <s v="일반"/>
    <s v="인터넷"/>
    <x v="696"/>
    <x v="28"/>
    <s v="OEM"/>
    <d v="2026-05-04T00:00:00"/>
    <s v="삼성카드주식회사"/>
    <n v="1"/>
    <n v="1"/>
    <s v="260504-00485"/>
    <s v="본사"/>
    <s v="직송"/>
  </r>
  <r>
    <s v="일반"/>
    <s v="인터넷"/>
    <x v="696"/>
    <x v="28"/>
    <s v="OEM"/>
    <d v="2026-05-04T00:00:00"/>
    <s v="삼성카드주식회사"/>
    <n v="1"/>
    <n v="1"/>
    <s v="260504-00485"/>
    <s v="본사"/>
    <s v="직송"/>
  </r>
  <r>
    <s v="일반"/>
    <s v="인터넷"/>
    <x v="696"/>
    <x v="28"/>
    <s v="OEM"/>
    <d v="2026-05-04T00:00:00"/>
    <s v="삼성카드주식회사"/>
    <n v="3"/>
    <n v="1"/>
    <s v="260504-00484"/>
    <s v="본사"/>
    <s v="직송"/>
  </r>
  <r>
    <s v="일반"/>
    <s v="인터넷"/>
    <x v="696"/>
    <x v="28"/>
    <s v="OEM"/>
    <d v="2026-05-04T00:00:00"/>
    <s v="삼성카드주식회사"/>
    <n v="10"/>
    <n v="1"/>
    <s v="260504-00484"/>
    <s v="본사"/>
    <s v="직송"/>
  </r>
  <r>
    <s v="일반"/>
    <s v="인터넷"/>
    <x v="696"/>
    <x v="28"/>
    <s v="OEM"/>
    <d v="2026-05-04T00:00:00"/>
    <s v="(주)엘지씨엔에스-온라인"/>
    <n v="1"/>
    <n v="1"/>
    <s v="260504-00483"/>
    <s v="본사"/>
    <s v="직송"/>
  </r>
  <r>
    <s v="일반"/>
    <s v="인터넷"/>
    <x v="696"/>
    <x v="28"/>
    <s v="OEM"/>
    <d v="2026-05-04T00:00:00"/>
    <s v="(주)엘지씨엔에스-온라인"/>
    <n v="1"/>
    <n v="1"/>
    <s v="260504-00483"/>
    <s v="본사"/>
    <s v="직송"/>
  </r>
  <r>
    <s v="일반"/>
    <s v="인터넷"/>
    <x v="696"/>
    <x v="28"/>
    <s v="OEM"/>
    <d v="2026-05-04T00:00:00"/>
    <s v="주식회사 에스에스지닷컴 - 온라인"/>
    <n v="1"/>
    <n v="1"/>
    <s v="260504-00624"/>
    <s v="본사"/>
    <s v="직송"/>
  </r>
  <r>
    <s v="일반"/>
    <s v="인터넷"/>
    <x v="696"/>
    <x v="28"/>
    <s v="OEM"/>
    <d v="2026-05-04T00:00:00"/>
    <s v="에스제이씨오주식회사"/>
    <n v="1"/>
    <n v="1"/>
    <s v="260504-00416"/>
    <s v="CJ 하양"/>
    <s v="직송"/>
  </r>
  <r>
    <s v="일반"/>
    <s v="할인점"/>
    <x v="1050"/>
    <x v="28"/>
    <s v="전자생산"/>
    <d v="2026-05-04T00:00:00"/>
    <s v="(주)코스트코 코리아"/>
    <n v="3"/>
    <n v="1"/>
    <s v="260504-00459"/>
    <s v="CJ 용인"/>
    <s v="직송"/>
  </r>
  <r>
    <s v="일반"/>
    <s v="인터넷"/>
    <x v="818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818"/>
    <x v="28"/>
    <s v="전자생산"/>
    <d v="2026-05-04T00:00:00"/>
    <s v="쿠쿠몰"/>
    <n v="1"/>
    <n v="1"/>
    <s v="260504-00742"/>
    <s v="CJ 하양"/>
    <s v="직송"/>
  </r>
  <r>
    <s v="일반"/>
    <s v="인터넷"/>
    <x v="818"/>
    <x v="28"/>
    <s v="전자생산"/>
    <d v="2026-05-04T00:00:00"/>
    <s v="쿠쿠몰"/>
    <n v="1"/>
    <n v="1"/>
    <s v="260504-00742"/>
    <s v="CJ 하양"/>
    <s v="직송"/>
  </r>
  <r>
    <s v="일반"/>
    <s v="인터넷"/>
    <x v="818"/>
    <x v="28"/>
    <s v="전자생산"/>
    <d v="2026-05-04T00:00:00"/>
    <s v="이트리 주식회사"/>
    <n v="1"/>
    <n v="1"/>
    <s v="260504-00229"/>
    <s v="CJ 하양"/>
    <s v="직송"/>
  </r>
  <r>
    <s v="일반"/>
    <s v="인터넷"/>
    <x v="818"/>
    <x v="28"/>
    <s v="전자생산"/>
    <d v="2026-05-04T00:00:00"/>
    <s v="쿠쿠몰"/>
    <n v="1"/>
    <n v="1"/>
    <s v="260504-00742"/>
    <s v="CJ 하양"/>
    <s v="직송"/>
  </r>
  <r>
    <s v="일반"/>
    <s v="인터넷"/>
    <x v="818"/>
    <x v="28"/>
    <s v="전자생산"/>
    <d v="2026-05-04T00:00:00"/>
    <s v="쿠쿠몰"/>
    <n v="1"/>
    <n v="1"/>
    <s v="260504-00742"/>
    <s v="CJ 하양"/>
    <s v="직송"/>
  </r>
  <r>
    <s v="일반"/>
    <s v="인터넷"/>
    <x v="818"/>
    <x v="28"/>
    <s v="전자생산"/>
    <d v="2026-05-04T00:00:00"/>
    <s v="에스제이씨오주식회사"/>
    <n v="6"/>
    <n v="1"/>
    <s v="260504-00210"/>
    <s v="CJ 하양"/>
    <s v="직송"/>
  </r>
  <r>
    <s v="일반"/>
    <s v="인터넷"/>
    <x v="818"/>
    <x v="28"/>
    <s v="전자생산"/>
    <d v="2026-05-04T00:00:00"/>
    <s v="쿠쿠몰"/>
    <n v="1"/>
    <n v="1"/>
    <s v="260504-00742"/>
    <s v="CJ 하양"/>
    <s v="직송"/>
  </r>
  <r>
    <s v="일반"/>
    <s v="인터넷"/>
    <x v="264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264"/>
    <x v="28"/>
    <s v="전자생산"/>
    <d v="2026-05-04T00:00:00"/>
    <s v="주식회사 현대이지웰"/>
    <n v="1"/>
    <n v="1"/>
    <s v="260504-00235"/>
    <s v="CJ 용인"/>
    <s v="직송"/>
  </r>
  <r>
    <s v="일반"/>
    <s v="인터넷"/>
    <x v="264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264"/>
    <x v="28"/>
    <s v="전자생산"/>
    <d v="2026-05-04T00:00:00"/>
    <s v="주식회사 컬리-온라인"/>
    <n v="1"/>
    <n v="1"/>
    <s v="260504-00549"/>
    <s v="CJ 용인"/>
    <s v="직송"/>
  </r>
  <r>
    <s v="일반"/>
    <s v="인터넷"/>
    <x v="264"/>
    <x v="28"/>
    <s v="전자생산"/>
    <d v="2026-05-04T00:00:00"/>
    <s v="네이버파이낸셜 주식회사"/>
    <n v="8"/>
    <n v="1"/>
    <s v="260504-00503"/>
    <s v="CJ 용인"/>
    <s v="직송"/>
  </r>
  <r>
    <s v="일반"/>
    <s v="인터넷"/>
    <x v="264"/>
    <x v="28"/>
    <s v="전자생산"/>
    <d v="2026-05-04T00:00:00"/>
    <s v="이트리 주식회사"/>
    <n v="28"/>
    <n v="1"/>
    <s v="260504-00326"/>
    <s v="CJ 용인"/>
    <s v="직송"/>
  </r>
  <r>
    <s v="일반"/>
    <s v="인터넷"/>
    <x v="264"/>
    <x v="28"/>
    <s v="전자생산"/>
    <d v="2026-05-04T00:00:00"/>
    <s v="네이버파이낸셜 주식회사"/>
    <n v="3"/>
    <n v="1"/>
    <s v="260504-00503"/>
    <s v="CJ 용인"/>
    <s v="직송"/>
  </r>
  <r>
    <s v="일반"/>
    <s v="인터넷"/>
    <x v="264"/>
    <x v="28"/>
    <s v="전자생산"/>
    <d v="2026-05-04T00:00:00"/>
    <s v="(주)현대홈쇼핑-온라인"/>
    <n v="1"/>
    <n v="1"/>
    <s v="260504-00498"/>
    <s v="CJ 용인"/>
    <s v="직송"/>
  </r>
  <r>
    <s v="일반"/>
    <s v="인터넷"/>
    <x v="264"/>
    <x v="28"/>
    <s v="전자생산"/>
    <d v="2026-05-04T00:00:00"/>
    <s v="주식회사 컬리-온라인"/>
    <n v="9"/>
    <n v="1"/>
    <s v="260504-00549"/>
    <s v="CJ 용인"/>
    <s v="직송"/>
  </r>
  <r>
    <s v="일반"/>
    <s v="인터넷"/>
    <x v="264"/>
    <x v="28"/>
    <s v="전자생산"/>
    <d v="2026-05-04T00:00:00"/>
    <s v="십일번가 주식회사-온라인"/>
    <n v="11"/>
    <n v="1"/>
    <s v="260504-00654"/>
    <s v="본사"/>
    <s v="직송"/>
  </r>
  <r>
    <s v="일반"/>
    <s v="인터넷"/>
    <x v="264"/>
    <x v="28"/>
    <s v="전자생산"/>
    <d v="2026-05-04T00:00:00"/>
    <s v="삼성카드주식회사"/>
    <n v="1"/>
    <n v="1"/>
    <s v="260504-00240"/>
    <s v="CJ 용인"/>
    <s v="직송"/>
  </r>
  <r>
    <s v="일반"/>
    <s v="인터넷"/>
    <x v="264"/>
    <x v="28"/>
    <s v="전자생산"/>
    <d v="2026-05-04T00:00:00"/>
    <s v="에스제이씨오주식회사"/>
    <n v="45"/>
    <n v="1"/>
    <s v="260504-00357"/>
    <s v="CJ 용인"/>
    <s v="직송"/>
  </r>
  <r>
    <s v="일반"/>
    <s v="인터넷"/>
    <x v="264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264"/>
    <x v="28"/>
    <s v="전자생산"/>
    <d v="2026-05-04T00:00:00"/>
    <s v="십일번가 주식회사-온라인"/>
    <n v="4"/>
    <n v="1"/>
    <s v="260504-00649"/>
    <s v="CJ 용인"/>
    <s v="직송"/>
  </r>
  <r>
    <s v="일반"/>
    <s v="할인점"/>
    <x v="987"/>
    <x v="28"/>
    <s v="전자생산"/>
    <d v="2026-05-04T00:00:00"/>
    <s v="(주)이마트"/>
    <n v="2"/>
    <n v="1"/>
    <s v="260504-00880"/>
    <s v="CJ 용인"/>
    <s v="차량"/>
  </r>
  <r>
    <s v="일반"/>
    <s v="할인점"/>
    <x v="987"/>
    <x v="28"/>
    <s v="전자생산"/>
    <d v="2026-05-04T00:00:00"/>
    <s v="(주)이마트"/>
    <n v="7"/>
    <n v="1"/>
    <s v="260504-00881"/>
    <s v="CJ 용인"/>
    <s v="차량"/>
  </r>
  <r>
    <s v="일반"/>
    <s v="할인점"/>
    <x v="987"/>
    <x v="28"/>
    <s v="전자생산"/>
    <d v="2026-05-04T00:00:00"/>
    <s v="(주)이마트"/>
    <n v="4"/>
    <n v="1"/>
    <s v="260504-00895"/>
    <s v="CJ 용인"/>
    <s v="차량"/>
  </r>
  <r>
    <s v="일반"/>
    <s v="할인점"/>
    <x v="987"/>
    <x v="28"/>
    <s v="전자생산"/>
    <d v="2026-05-04T00:00:00"/>
    <s v="(주)이마트"/>
    <n v="8"/>
    <n v="1"/>
    <s v="260504-00880"/>
    <s v="CJ 용인"/>
    <s v="차량"/>
  </r>
  <r>
    <s v="일반"/>
    <s v="인터넷"/>
    <x v="265"/>
    <x v="28"/>
    <s v="전자생산"/>
    <d v="2026-05-04T00:00:00"/>
    <s v="쿠쿠몰"/>
    <n v="1"/>
    <n v="1"/>
    <s v="260504-00769"/>
    <s v="CJ 용인"/>
    <s v="직송"/>
  </r>
  <r>
    <s v="일반"/>
    <s v="인터넷"/>
    <x v="265"/>
    <x v="28"/>
    <s v="전자생산"/>
    <d v="2026-05-04T00:00:00"/>
    <s v="쿠쿠몰"/>
    <n v="1"/>
    <n v="1"/>
    <s v="260504-00769"/>
    <s v="CJ 용인"/>
    <s v="직송"/>
  </r>
  <r>
    <s v="일반"/>
    <s v="인터넷"/>
    <x v="265"/>
    <x v="28"/>
    <s v="전자생산"/>
    <d v="2026-05-04T00:00:00"/>
    <s v="쿠쿠몰"/>
    <n v="1"/>
    <n v="1"/>
    <s v="260504-00769"/>
    <s v="CJ 용인"/>
    <s v="직송"/>
  </r>
  <r>
    <s v="일반"/>
    <s v="인터넷"/>
    <x v="265"/>
    <x v="28"/>
    <s v="전자생산"/>
    <d v="2026-05-04T00:00:00"/>
    <s v="쿠쿠몰"/>
    <n v="1"/>
    <n v="1"/>
    <s v="260504-00769"/>
    <s v="CJ 용인"/>
    <s v="직송"/>
  </r>
  <r>
    <s v="일반"/>
    <s v="인터넷"/>
    <x v="265"/>
    <x v="28"/>
    <s v="전자생산"/>
    <d v="2026-05-04T00:00:00"/>
    <s v="쿠쿠몰"/>
    <n v="1"/>
    <n v="1"/>
    <s v="260504-00769"/>
    <s v="CJ 용인"/>
    <s v="직송"/>
  </r>
  <r>
    <s v="일반"/>
    <s v="인터넷"/>
    <x v="265"/>
    <x v="28"/>
    <s v="전자생산"/>
    <d v="2026-05-04T00:00:00"/>
    <s v="에스제이씨오주식회사"/>
    <n v="25"/>
    <n v="1"/>
    <s v="260504-00357"/>
    <s v="CJ 용인"/>
    <s v="직송"/>
  </r>
  <r>
    <s v="일반"/>
    <s v="인터넷"/>
    <x v="265"/>
    <x v="28"/>
    <s v="전자생산"/>
    <d v="2026-05-04T00:00:00"/>
    <s v="에스제이앤 주식회사"/>
    <n v="2"/>
    <n v="1"/>
    <s v="260504-00711"/>
    <s v="CJ 용인"/>
    <s v="직송"/>
  </r>
  <r>
    <s v="일반"/>
    <s v="인터넷"/>
    <x v="265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265"/>
    <x v="28"/>
    <s v="전자생산"/>
    <d v="2026-05-04T00:00:00"/>
    <s v="에스제이앤 주식회사"/>
    <n v="1"/>
    <n v="1"/>
    <s v="260504-00711"/>
    <s v="CJ 용인"/>
    <s v="직송"/>
  </r>
  <r>
    <s v="일반"/>
    <s v="인터넷"/>
    <x v="265"/>
    <x v="28"/>
    <s v="전자생산"/>
    <d v="2026-05-04T00:00:00"/>
    <s v="에스제이앤 주식회사"/>
    <n v="2"/>
    <n v="1"/>
    <s v="260504-00711"/>
    <s v="CJ 용인"/>
    <s v="직송"/>
  </r>
  <r>
    <s v="일반"/>
    <s v="기타"/>
    <x v="265"/>
    <x v="28"/>
    <s v="전자생산"/>
    <d v="2026-05-04T00:00:00"/>
    <s v="쿠쿠홈시스 주식회사"/>
    <n v="2"/>
    <n v="1"/>
    <s v="260504-00226"/>
    <s v="CJ 용인"/>
    <m/>
  </r>
  <r>
    <s v="일반"/>
    <s v="인터넷"/>
    <x v="265"/>
    <x v="28"/>
    <s v="전자생산"/>
    <d v="2026-05-04T00:00:00"/>
    <s v="쿠쿠몰"/>
    <n v="1"/>
    <n v="1"/>
    <s v="260504-00769"/>
    <s v="CJ 용인"/>
    <s v="직송"/>
  </r>
  <r>
    <s v="일반"/>
    <s v="인터넷"/>
    <x v="265"/>
    <x v="28"/>
    <s v="전자생산"/>
    <d v="2026-05-04T00:00:00"/>
    <s v="쿠쿠몰"/>
    <n v="1"/>
    <n v="1"/>
    <s v="260504-00769"/>
    <s v="CJ 용인"/>
    <s v="직송"/>
  </r>
  <r>
    <s v="일반"/>
    <s v="인터넷"/>
    <x v="265"/>
    <x v="28"/>
    <s v="전자생산"/>
    <d v="2026-05-04T00:00:00"/>
    <s v="에스제이앤 주식회사"/>
    <n v="3"/>
    <n v="1"/>
    <s v="260504-00711"/>
    <s v="CJ 용인"/>
    <s v="직송"/>
  </r>
  <r>
    <s v="일반"/>
    <s v="백화점"/>
    <x v="265"/>
    <x v="28"/>
    <s v="전자생산"/>
    <d v="2026-05-04T00:00:00"/>
    <s v="신세계백화점-강남점"/>
    <n v="1"/>
    <n v="1"/>
    <s v="260504-00187"/>
    <s v="CJ 용인"/>
    <s v="직송"/>
  </r>
  <r>
    <s v="일반"/>
    <s v="인터넷"/>
    <x v="265"/>
    <x v="28"/>
    <s v="전자생산"/>
    <d v="2026-05-04T00:00:00"/>
    <s v="에스제이앤 주식회사"/>
    <n v="3"/>
    <n v="1"/>
    <s v="260504-00711"/>
    <s v="CJ 용인"/>
    <s v="직송"/>
  </r>
  <r>
    <s v="일반"/>
    <s v="기업특판_선"/>
    <x v="988"/>
    <x v="28"/>
    <s v="전자생산"/>
    <d v="2026-05-04T00:00:00"/>
    <s v="동심비투비(B2B)"/>
    <n v="1"/>
    <n v="1"/>
    <s v="260504-00737"/>
    <s v="CJ 용인"/>
    <s v="직송"/>
  </r>
  <r>
    <s v="일반"/>
    <s v="인터넷"/>
    <x v="697"/>
    <x v="28"/>
    <s v="전자생산"/>
    <d v="2026-05-04T00:00:00"/>
    <s v="에스케이엠앤서비스(주)-온라인"/>
    <n v="2"/>
    <n v="1"/>
    <s v="260504-00486"/>
    <s v="본사"/>
    <s v="직송"/>
  </r>
  <r>
    <s v="일반"/>
    <s v="인터넷"/>
    <x v="697"/>
    <x v="28"/>
    <s v="전자생산"/>
    <d v="2026-05-04T00:00:00"/>
    <s v="삼성카드주식회사"/>
    <n v="1"/>
    <n v="1"/>
    <s v="260504-00484"/>
    <s v="본사"/>
    <s v="직송"/>
  </r>
  <r>
    <s v="일반"/>
    <s v="인터넷"/>
    <x v="697"/>
    <x v="28"/>
    <s v="전자생산"/>
    <d v="2026-05-04T00:00:00"/>
    <s v="(주)엘지씨엔에스-온라인"/>
    <n v="1"/>
    <n v="1"/>
    <s v="260504-00483"/>
    <s v="본사"/>
    <s v="직송"/>
  </r>
  <r>
    <s v="일반"/>
    <s v="할인점"/>
    <x v="1051"/>
    <x v="28"/>
    <s v="전자생산"/>
    <d v="2026-05-04T00:00:00"/>
    <s v="(주)이마트"/>
    <n v="71"/>
    <n v="1"/>
    <s v="260504-00881"/>
    <s v="CJ 용인"/>
    <s v="차량"/>
  </r>
  <r>
    <s v="일반"/>
    <s v="할인점"/>
    <x v="1051"/>
    <x v="28"/>
    <s v="전자생산"/>
    <d v="2026-05-04T00:00:00"/>
    <s v="(주)이마트"/>
    <n v="0"/>
    <n v="1"/>
    <s v="260504-00880"/>
    <s v="CJ 용인"/>
    <s v="차량"/>
  </r>
  <r>
    <s v="일반"/>
    <s v="할인점"/>
    <x v="1051"/>
    <x v="28"/>
    <s v="전자생산"/>
    <d v="2026-05-04T00:00:00"/>
    <s v="(주)이마트"/>
    <n v="138"/>
    <n v="1"/>
    <s v="260504-00895"/>
    <s v="CJ 용인"/>
    <s v="차량"/>
  </r>
  <r>
    <s v="일반"/>
    <s v="할인점"/>
    <x v="1051"/>
    <x v="28"/>
    <s v="전자생산"/>
    <d v="2026-05-04T00:00:00"/>
    <s v="(주)이마트"/>
    <n v="6"/>
    <n v="1"/>
    <s v="260504-00893"/>
    <s v="CJ 용인"/>
    <s v="차량"/>
  </r>
  <r>
    <s v="일반"/>
    <s v="할인점"/>
    <x v="1051"/>
    <x v="28"/>
    <s v="전자생산"/>
    <d v="2026-05-04T00:00:00"/>
    <s v="(주)이마트"/>
    <n v="30"/>
    <n v="1"/>
    <s v="260504-00880"/>
    <s v="CJ 용인"/>
    <s v="차량"/>
  </r>
  <r>
    <s v="일반"/>
    <s v="인터넷"/>
    <x v="698"/>
    <x v="28"/>
    <s v="전자생산"/>
    <d v="2026-05-04T00:00:00"/>
    <s v="쿠쿠몰"/>
    <n v="1"/>
    <n v="1"/>
    <s v="260504-00769"/>
    <s v="CJ 용인"/>
    <s v="직송"/>
  </r>
  <r>
    <s v="기타"/>
    <m/>
    <x v="698"/>
    <x v="28"/>
    <s v="전자생산"/>
    <d v="2026-05-04T00:00:00"/>
    <s v="고객만족팀"/>
    <n v="1"/>
    <n v="99"/>
    <s v="260504-00582"/>
    <s v="CJ 용인"/>
    <s v="직송"/>
  </r>
  <r>
    <s v="기타"/>
    <m/>
    <x v="698"/>
    <x v="28"/>
    <s v="전자생산"/>
    <d v="2026-05-04T00:00:00"/>
    <s v="고객만족팀"/>
    <n v="1"/>
    <n v="99"/>
    <s v="260504-00749"/>
    <s v="CJ 용인"/>
    <s v="직송"/>
  </r>
  <r>
    <s v="일반"/>
    <s v="인터넷"/>
    <x v="698"/>
    <x v="28"/>
    <s v="전자생산"/>
    <d v="2026-05-04T00:00:00"/>
    <s v="에스제이앤 주식회사"/>
    <n v="2"/>
    <n v="1"/>
    <s v="260504-00711"/>
    <s v="CJ 용인"/>
    <s v="직송"/>
  </r>
  <r>
    <s v="일반"/>
    <s v="기타"/>
    <x v="482"/>
    <x v="28"/>
    <s v="전자생산"/>
    <d v="2026-05-04T00:00:00"/>
    <s v="쿠쿠홈시스 주식회사"/>
    <n v="7"/>
    <n v="1"/>
    <s v="260504-00226"/>
    <s v="CJ 용인"/>
    <m/>
  </r>
  <r>
    <s v="일반"/>
    <s v="인터넷"/>
    <x v="482"/>
    <x v="28"/>
    <s v="전자생산"/>
    <d v="2026-05-04T00:00:00"/>
    <s v="에스제이씨오주식회사"/>
    <n v="7"/>
    <n v="1"/>
    <s v="260504-00357"/>
    <s v="CJ 용인"/>
    <s v="직송"/>
  </r>
  <r>
    <s v="일반"/>
    <s v="인터넷"/>
    <x v="482"/>
    <x v="28"/>
    <s v="전자생산"/>
    <d v="2026-05-04T00:00:00"/>
    <s v="(주)지에스리테일 홈쇼핑-온라인"/>
    <n v="1"/>
    <n v="1"/>
    <s v="260504-00494"/>
    <s v="CJ 용인"/>
    <s v="직송"/>
  </r>
  <r>
    <s v="일반"/>
    <s v="인터넷"/>
    <x v="482"/>
    <x v="28"/>
    <s v="전자생산"/>
    <d v="2026-05-04T00:00:00"/>
    <s v="(주)씨제이이엔엠-온라인"/>
    <n v="1"/>
    <n v="1"/>
    <s v="260504-00482"/>
    <s v="CJ 용인"/>
    <s v="직송"/>
  </r>
  <r>
    <s v="일반"/>
    <s v="인터넷"/>
    <x v="482"/>
    <x v="28"/>
    <s v="전자생산"/>
    <d v="2026-05-04T00:00:00"/>
    <s v="주식회사 에스에스지닷컴 - 온라인"/>
    <n v="1"/>
    <n v="1"/>
    <s v="260504-00534"/>
    <s v="CJ 용인"/>
    <s v="직송"/>
  </r>
  <r>
    <s v="일반"/>
    <s v="인터넷"/>
    <x v="482"/>
    <x v="28"/>
    <s v="전자생산"/>
    <d v="2026-05-04T00:00:00"/>
    <s v="쿠쿠몰"/>
    <n v="1"/>
    <n v="1"/>
    <s v="260504-00769"/>
    <s v="CJ 용인"/>
    <s v="직송"/>
  </r>
  <r>
    <s v="일반"/>
    <s v="인터넷"/>
    <x v="482"/>
    <x v="28"/>
    <s v="전자생산"/>
    <d v="2026-05-04T00:00:00"/>
    <s v="십일번가 주식회사-온라인"/>
    <n v="4"/>
    <n v="1"/>
    <s v="260504-00526"/>
    <s v="CJ 용인"/>
    <s v="직송"/>
  </r>
  <r>
    <s v="일반"/>
    <s v="인터넷"/>
    <x v="482"/>
    <x v="28"/>
    <s v="전자생산"/>
    <d v="2026-05-04T00:00:00"/>
    <s v="이트리 주식회사"/>
    <n v="5"/>
    <n v="1"/>
    <s v="260504-00326"/>
    <s v="CJ 용인"/>
    <s v="직송"/>
  </r>
  <r>
    <s v="일반"/>
    <s v="인터넷"/>
    <x v="482"/>
    <x v="28"/>
    <s v="전자생산"/>
    <d v="2026-05-04T00:00:00"/>
    <s v="에스제이앤 주식회사"/>
    <n v="2"/>
    <n v="1"/>
    <s v="260504-00711"/>
    <s v="CJ 용인"/>
    <s v="직송"/>
  </r>
  <r>
    <s v="일반"/>
    <s v="인터넷"/>
    <x v="822"/>
    <x v="28"/>
    <s v="전자생산"/>
    <d v="2026-05-04T00:00:00"/>
    <s v="주식회사 지마켓"/>
    <n v="1"/>
    <n v="1"/>
    <s v="260504-00417"/>
    <s v="CJ 하양"/>
    <s v="직송"/>
  </r>
  <r>
    <s v="일반"/>
    <s v="인터넷"/>
    <x v="822"/>
    <x v="28"/>
    <s v="전자생산"/>
    <d v="2026-05-04T00:00:00"/>
    <s v="십일번가 주식회사-온라인"/>
    <n v="1"/>
    <n v="1"/>
    <s v="260504-00361"/>
    <s v="CJ 하양"/>
    <s v="직송"/>
  </r>
  <r>
    <s v="일반"/>
    <s v="인터넷"/>
    <x v="822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822"/>
    <x v="28"/>
    <s v="전자생산"/>
    <d v="2026-05-04T00:00:00"/>
    <s v="주식회사 카카오-온라인"/>
    <n v="1"/>
    <n v="1"/>
    <s v="260504-00429"/>
    <s v="CJ 하양"/>
    <s v="직송"/>
  </r>
  <r>
    <s v="일반"/>
    <s v="인터넷"/>
    <x v="822"/>
    <x v="28"/>
    <s v="전자생산"/>
    <d v="2026-05-04T00:00:00"/>
    <s v="(주)지에스리테일 홈쇼핑-온라인"/>
    <n v="1"/>
    <n v="1"/>
    <s v="260504-00394"/>
    <s v="CJ 하양"/>
    <s v="직송"/>
  </r>
  <r>
    <s v="일반"/>
    <s v="인터넷"/>
    <x v="822"/>
    <x v="28"/>
    <s v="전자생산"/>
    <d v="2026-05-04T00:00:00"/>
    <s v="에스제이씨오주식회사"/>
    <n v="6"/>
    <n v="1"/>
    <s v="260504-00210"/>
    <s v="CJ 하양"/>
    <s v="직송"/>
  </r>
  <r>
    <s v="일반"/>
    <s v="백화점"/>
    <x v="822"/>
    <x v="28"/>
    <s v="전자생산"/>
    <d v="2026-05-04T00:00:00"/>
    <s v="신세계백화점-강남점"/>
    <n v="1"/>
    <n v="1"/>
    <s v="260504-00179"/>
    <s v="CJ 하양"/>
    <s v="직송"/>
  </r>
  <r>
    <s v="일반"/>
    <s v="인터넷"/>
    <x v="822"/>
    <x v="28"/>
    <s v="전자생산"/>
    <d v="2026-05-04T00:00:00"/>
    <s v="쿠쿠몰"/>
    <n v="1"/>
    <n v="1"/>
    <s v="260504-00769"/>
    <s v="CJ 용인"/>
    <s v="직송"/>
  </r>
  <r>
    <s v="일반"/>
    <s v="인터넷"/>
    <x v="700"/>
    <x v="28"/>
    <s v="전자생산"/>
    <d v="2026-05-04T00:00:00"/>
    <s v="주식회사 에스에스지닷컴 - 온라인"/>
    <n v="1"/>
    <n v="1"/>
    <s v="260504-00534"/>
    <s v="CJ 용인"/>
    <s v="직송"/>
  </r>
  <r>
    <s v="일반"/>
    <s v="인터넷"/>
    <x v="700"/>
    <x v="28"/>
    <s v="전자생산"/>
    <d v="2026-05-04T00:00:00"/>
    <s v="에스제이씨오주식회사"/>
    <n v="2"/>
    <n v="1"/>
    <s v="260504-00357"/>
    <s v="CJ 용인"/>
    <s v="직송"/>
  </r>
  <r>
    <s v="일반"/>
    <s v="인터넷"/>
    <x v="700"/>
    <x v="28"/>
    <s v="전자생산"/>
    <d v="2026-05-04T00:00:00"/>
    <s v="(주)홈앤쇼핑-온라인"/>
    <n v="1"/>
    <n v="1"/>
    <s v="260504-00501"/>
    <s v="CJ 용인"/>
    <s v="직송"/>
  </r>
  <r>
    <s v="일반"/>
    <s v="백화점"/>
    <x v="700"/>
    <x v="28"/>
    <s v="전자생산"/>
    <d v="2026-05-04T00:00:00"/>
    <s v="신세계백화점-강남점"/>
    <n v="2"/>
    <n v="1"/>
    <s v="260504-00187"/>
    <s v="CJ 용인"/>
    <s v="직송"/>
  </r>
  <r>
    <s v="일반"/>
    <s v="인터넷"/>
    <x v="700"/>
    <x v="28"/>
    <s v="전자생산"/>
    <d v="2026-05-04T00:00:00"/>
    <s v="이트리 주식회사"/>
    <n v="44"/>
    <n v="1"/>
    <s v="260504-00326"/>
    <s v="CJ 용인"/>
    <s v="직송"/>
  </r>
  <r>
    <s v="일반"/>
    <s v="인터넷"/>
    <x v="823"/>
    <x v="28"/>
    <s v="전자생산"/>
    <d v="2026-05-04T00:00:00"/>
    <s v="에스제이씨오주식회사"/>
    <n v="2"/>
    <n v="1"/>
    <s v="260504-00210"/>
    <s v="CJ 하양"/>
    <s v="직송"/>
  </r>
  <r>
    <s v="일반"/>
    <s v="인터넷"/>
    <x v="824"/>
    <x v="28"/>
    <s v="전자생산"/>
    <d v="2026-05-04T00:00:00"/>
    <s v="쿠쿠몰"/>
    <n v="1"/>
    <n v="1"/>
    <s v="260504-00742"/>
    <s v="CJ 하양"/>
    <s v="직송"/>
  </r>
  <r>
    <s v="일반"/>
    <s v="인터넷"/>
    <x v="824"/>
    <x v="28"/>
    <s v="전자생산"/>
    <d v="2026-05-04T00:00:00"/>
    <s v="쿠쿠몰"/>
    <n v="1"/>
    <n v="1"/>
    <s v="260504-00742"/>
    <s v="CJ 하양"/>
    <s v="직송"/>
  </r>
  <r>
    <s v="일반"/>
    <s v="인터넷"/>
    <x v="824"/>
    <x v="28"/>
    <s v="전자생산"/>
    <d v="2026-05-04T00:00:00"/>
    <s v="쿠쿠몰"/>
    <n v="1"/>
    <n v="1"/>
    <s v="260504-00742"/>
    <s v="CJ 하양"/>
    <s v="직송"/>
  </r>
  <r>
    <s v="일반"/>
    <s v="인터넷"/>
    <x v="701"/>
    <x v="28"/>
    <s v="전자생산"/>
    <d v="2026-05-04T00:00:00"/>
    <s v="쿠쿠몰"/>
    <n v="1"/>
    <n v="1"/>
    <s v="260504-00769"/>
    <s v="CJ 용인"/>
    <s v="직송"/>
  </r>
  <r>
    <s v="일반"/>
    <s v="인터넷"/>
    <x v="701"/>
    <x v="28"/>
    <s v="전자생산"/>
    <d v="2026-05-04T00:00:00"/>
    <s v="십일번가 주식회사-온라인"/>
    <n v="2"/>
    <n v="1"/>
    <s v="260504-00526"/>
    <s v="CJ 용인"/>
    <s v="직송"/>
  </r>
  <r>
    <s v="기타"/>
    <m/>
    <x v="701"/>
    <x v="28"/>
    <s v="전자생산"/>
    <d v="2026-05-04T00:00:00"/>
    <s v="고객만족팀"/>
    <n v="1"/>
    <n v="99"/>
    <s v="260504-00749"/>
    <s v="CJ 용인"/>
    <s v="직송"/>
  </r>
  <r>
    <s v="일반"/>
    <s v="인터넷"/>
    <x v="701"/>
    <x v="28"/>
    <s v="전자생산"/>
    <d v="2026-05-04T00:00:00"/>
    <s v="주식회사 카카오-온라인"/>
    <n v="1"/>
    <n v="1"/>
    <s v="260504-00547"/>
    <s v="CJ 용인"/>
    <s v="직송"/>
  </r>
  <r>
    <s v="일반"/>
    <s v="인터넷"/>
    <x v="701"/>
    <x v="28"/>
    <s v="전자생산"/>
    <d v="2026-05-04T00:00:00"/>
    <s v="쿠쿠몰"/>
    <n v="1"/>
    <n v="1"/>
    <s v="260504-00769"/>
    <s v="CJ 용인"/>
    <s v="직송"/>
  </r>
  <r>
    <s v="일반"/>
    <s v="인터넷"/>
    <x v="701"/>
    <x v="28"/>
    <s v="전자생산"/>
    <d v="2026-05-04T00:00:00"/>
    <s v="쿠쿠몰"/>
    <n v="1"/>
    <n v="1"/>
    <s v="260504-00769"/>
    <s v="CJ 용인"/>
    <s v="직송"/>
  </r>
  <r>
    <s v="일반"/>
    <s v="인터넷"/>
    <x v="701"/>
    <x v="28"/>
    <s v="전자생산"/>
    <d v="2026-05-04T00:00:00"/>
    <s v="쿠쿠몰"/>
    <n v="1"/>
    <n v="1"/>
    <s v="260504-00769"/>
    <s v="CJ 용인"/>
    <s v="직송"/>
  </r>
  <r>
    <s v="일반"/>
    <s v="인터넷"/>
    <x v="701"/>
    <x v="28"/>
    <s v="전자생산"/>
    <d v="2026-05-04T00:00:00"/>
    <s v="쿠쿠몰"/>
    <n v="1"/>
    <n v="1"/>
    <s v="260504-00769"/>
    <s v="CJ 용인"/>
    <s v="직송"/>
  </r>
  <r>
    <s v="일반"/>
    <s v="인터넷"/>
    <x v="701"/>
    <x v="28"/>
    <s v="전자생산"/>
    <d v="2026-05-04T00:00:00"/>
    <s v="쿠쿠몰"/>
    <n v="1"/>
    <n v="1"/>
    <s v="260504-00769"/>
    <s v="CJ 용인"/>
    <s v="직송"/>
  </r>
  <r>
    <s v="일반"/>
    <s v="인터넷"/>
    <x v="701"/>
    <x v="28"/>
    <s v="전자생산"/>
    <d v="2026-05-04T00:00:00"/>
    <s v="쿠쿠몰"/>
    <n v="1"/>
    <n v="1"/>
    <s v="260504-00769"/>
    <s v="CJ 용인"/>
    <s v="직송"/>
  </r>
  <r>
    <s v="일반"/>
    <s v="인터넷"/>
    <x v="991"/>
    <x v="28"/>
    <s v="전자생산"/>
    <d v="2026-05-04T00:00:00"/>
    <s v="쿠쿠몰"/>
    <n v="1"/>
    <n v="1"/>
    <s v="260504-00788"/>
    <s v="본사"/>
    <s v="직송"/>
  </r>
  <r>
    <s v="일반"/>
    <s v="인터넷"/>
    <x v="991"/>
    <x v="28"/>
    <s v="전자생산"/>
    <d v="2026-05-04T00:00:00"/>
    <s v="쿠쿠몰"/>
    <n v="1"/>
    <n v="1"/>
    <s v="260504-00788"/>
    <s v="본사"/>
    <s v="직송"/>
  </r>
  <r>
    <s v="일반"/>
    <s v="인터넷"/>
    <x v="702"/>
    <x v="28"/>
    <s v="전자생산"/>
    <d v="2026-05-04T00:00:00"/>
    <s v="주식회사 LF"/>
    <n v="1"/>
    <n v="1"/>
    <s v="260504-00441"/>
    <s v="CJ 하양"/>
    <s v="직송"/>
  </r>
  <r>
    <s v="일반"/>
    <s v="인터넷"/>
    <x v="702"/>
    <x v="28"/>
    <s v="전자생산"/>
    <d v="2026-05-04T00:00:00"/>
    <s v="주식회사 컬리-온라인"/>
    <n v="1"/>
    <n v="1"/>
    <s v="260504-00383"/>
    <s v="CJ 하양"/>
    <s v="직송"/>
  </r>
  <r>
    <s v="일반"/>
    <s v="인터넷"/>
    <x v="702"/>
    <x v="28"/>
    <s v="전자생산"/>
    <d v="2026-05-04T00:00:00"/>
    <s v="십일번가 주식회사-온라인"/>
    <n v="2"/>
    <n v="1"/>
    <s v="260504-00361"/>
    <s v="CJ 하양"/>
    <s v="직송"/>
  </r>
  <r>
    <s v="일반"/>
    <s v="인터넷"/>
    <x v="702"/>
    <x v="28"/>
    <s v="전자생산"/>
    <d v="2026-05-04T00:00:00"/>
    <s v="롯데쇼핑(주)e커머스사업본부-롯데ON"/>
    <n v="1"/>
    <n v="1"/>
    <s v="260504-00414"/>
    <s v="CJ 하양"/>
    <s v="직송"/>
  </r>
  <r>
    <s v="일반"/>
    <s v="인터넷"/>
    <x v="702"/>
    <x v="28"/>
    <s v="전자생산"/>
    <d v="2026-05-04T00:00:00"/>
    <s v="(주)엔에스쇼핑-온라인"/>
    <n v="1"/>
    <n v="1"/>
    <s v="260504-00423"/>
    <s v="CJ 하양"/>
    <s v="직송"/>
  </r>
  <r>
    <s v="일반"/>
    <s v="인터넷"/>
    <x v="702"/>
    <x v="28"/>
    <s v="전자생산"/>
    <d v="2026-05-04T00:00:00"/>
    <s v="쿠쿠몰"/>
    <n v="1"/>
    <n v="1"/>
    <s v="260504-00742"/>
    <s v="CJ 하양"/>
    <s v="직송"/>
  </r>
  <r>
    <s v="일반"/>
    <s v="인터넷"/>
    <x v="702"/>
    <x v="28"/>
    <s v="전자생산"/>
    <d v="2026-05-04T00:00:00"/>
    <s v="쿠쿠몰"/>
    <n v="1"/>
    <n v="1"/>
    <s v="260504-00742"/>
    <s v="CJ 하양"/>
    <s v="직송"/>
  </r>
  <r>
    <s v="일반"/>
    <s v="인터넷"/>
    <x v="702"/>
    <x v="28"/>
    <s v="전자생산"/>
    <d v="2026-05-04T00:00:00"/>
    <s v="쿠쿠몰"/>
    <n v="1"/>
    <n v="1"/>
    <s v="260504-00742"/>
    <s v="CJ 하양"/>
    <s v="직송"/>
  </r>
  <r>
    <s v="일반"/>
    <s v="인터넷"/>
    <x v="702"/>
    <x v="28"/>
    <s v="전자생산"/>
    <d v="2026-05-04T00:00:00"/>
    <s v="(주)우리홈쇼핑-모바일"/>
    <n v="2"/>
    <n v="1"/>
    <s v="260504-00438"/>
    <s v="CJ 하양"/>
    <s v="직송"/>
  </r>
  <r>
    <s v="일반"/>
    <s v="인터넷"/>
    <x v="1092"/>
    <x v="28"/>
    <s v="전자생산"/>
    <d v="2026-05-04T00:00:00"/>
    <s v="쿠쿠몰"/>
    <n v="1"/>
    <n v="1"/>
    <s v="260504-00797"/>
    <s v="CJ 안성"/>
    <s v="직송"/>
  </r>
  <r>
    <s v="일반"/>
    <s v="인터넷"/>
    <x v="1092"/>
    <x v="28"/>
    <s v="전자생산"/>
    <d v="2026-05-04T00:00:00"/>
    <s v="쿠쿠몰"/>
    <n v="1"/>
    <n v="1"/>
    <s v="260504-00797"/>
    <s v="CJ 안성"/>
    <s v="직송"/>
  </r>
  <r>
    <s v="일반"/>
    <s v="할인점"/>
    <x v="827"/>
    <x v="28"/>
    <s v="전자생산"/>
    <d v="2026-05-04T00:00:00"/>
    <s v="(주)이마트"/>
    <n v="3"/>
    <n v="1"/>
    <s v="260504-00880"/>
    <s v="CJ 용인"/>
    <s v="차량"/>
  </r>
  <r>
    <s v="기타"/>
    <m/>
    <x v="827"/>
    <x v="28"/>
    <s v="전자생산"/>
    <d v="2026-05-04T00:00:00"/>
    <s v="고객만족팀"/>
    <n v="1"/>
    <n v="99"/>
    <s v="260504-00582"/>
    <s v="CJ 용인"/>
    <s v="직송"/>
  </r>
  <r>
    <s v="일반"/>
    <s v="할인점"/>
    <x v="827"/>
    <x v="28"/>
    <s v="전자생산"/>
    <d v="2026-05-04T00:00:00"/>
    <s v="(주)이마트"/>
    <n v="9"/>
    <n v="1"/>
    <s v="260504-00881"/>
    <s v="CJ 용인"/>
    <s v="차량"/>
  </r>
  <r>
    <s v="일반"/>
    <s v="인터넷"/>
    <x v="827"/>
    <x v="28"/>
    <s v="전자생산"/>
    <d v="2026-05-04T00:00:00"/>
    <s v="에스제이앤 주식회사"/>
    <n v="2"/>
    <n v="1"/>
    <s v="260504-00711"/>
    <s v="CJ 용인"/>
    <s v="직송"/>
  </r>
  <r>
    <s v="일반"/>
    <s v="인터넷"/>
    <x v="827"/>
    <x v="28"/>
    <s v="전자생산"/>
    <d v="2026-05-04T00:00:00"/>
    <s v="에스제이앤 주식회사"/>
    <n v="1"/>
    <n v="1"/>
    <s v="260504-00711"/>
    <s v="CJ 용인"/>
    <s v="직송"/>
  </r>
  <r>
    <s v="일반"/>
    <s v="인터넷"/>
    <x v="827"/>
    <x v="28"/>
    <s v="전자생산"/>
    <d v="2026-05-04T00:00:00"/>
    <s v="에스제이앤 주식회사"/>
    <n v="5"/>
    <n v="1"/>
    <s v="260504-00711"/>
    <s v="CJ 용인"/>
    <s v="직송"/>
  </r>
  <r>
    <s v="일반"/>
    <s v="인터넷"/>
    <x v="827"/>
    <x v="28"/>
    <s v="전자생산"/>
    <d v="2026-05-04T00:00:00"/>
    <s v="에스제이앤 주식회사"/>
    <n v="5"/>
    <n v="1"/>
    <s v="260504-00711"/>
    <s v="CJ 용인"/>
    <s v="직송"/>
  </r>
  <r>
    <s v="일반"/>
    <s v="할인점"/>
    <x v="827"/>
    <x v="28"/>
    <s v="전자생산"/>
    <d v="2026-05-04T00:00:00"/>
    <s v="(주)이마트"/>
    <n v="7"/>
    <n v="1"/>
    <s v="260504-00895"/>
    <s v="CJ 용인"/>
    <s v="차량"/>
  </r>
  <r>
    <s v="일반"/>
    <s v="인터넷"/>
    <x v="266"/>
    <x v="28"/>
    <s v="전자생산"/>
    <d v="2026-05-04T00:00:00"/>
    <s v="에스제이앤 주식회사"/>
    <n v="1"/>
    <n v="1"/>
    <s v="260504-00711"/>
    <s v="CJ 용인"/>
    <s v="직송"/>
  </r>
  <r>
    <s v="일반"/>
    <s v="인터넷"/>
    <x v="266"/>
    <x v="28"/>
    <s v="전자생산"/>
    <d v="2026-05-04T00:00:00"/>
    <s v="에스제이앤 주식회사"/>
    <n v="5"/>
    <n v="1"/>
    <s v="260504-00711"/>
    <s v="CJ 용인"/>
    <s v="직송"/>
  </r>
  <r>
    <s v="일반"/>
    <s v="인터넷"/>
    <x v="266"/>
    <x v="28"/>
    <s v="전자생산"/>
    <d v="2026-05-04T00:00:00"/>
    <s v="에스제이앤 주식회사"/>
    <n v="2"/>
    <n v="1"/>
    <s v="260504-00711"/>
    <s v="CJ 용인"/>
    <s v="직송"/>
  </r>
  <r>
    <s v="일반"/>
    <s v="인터넷"/>
    <x v="266"/>
    <x v="28"/>
    <s v="전자생산"/>
    <d v="2026-05-04T00:00:00"/>
    <s v="에스제이앤 주식회사"/>
    <n v="3"/>
    <n v="1"/>
    <s v="260504-00711"/>
    <s v="CJ 용인"/>
    <s v="직송"/>
  </r>
  <r>
    <s v="일반"/>
    <s v="할인점"/>
    <x v="266"/>
    <x v="28"/>
    <s v="전자생산"/>
    <d v="2026-05-04T00:00:00"/>
    <s v="(주)이마트"/>
    <n v="4"/>
    <n v="1"/>
    <s v="260504-00895"/>
    <s v="CJ 용인"/>
    <s v="차량"/>
  </r>
  <r>
    <s v="일반"/>
    <s v="할인점"/>
    <x v="266"/>
    <x v="28"/>
    <s v="전자생산"/>
    <d v="2026-05-04T00:00:00"/>
    <s v="(주)이마트"/>
    <n v="3"/>
    <n v="1"/>
    <s v="260504-00881"/>
    <s v="CJ 용인"/>
    <s v="차량"/>
  </r>
  <r>
    <s v="일반"/>
    <s v="인터넷"/>
    <x v="266"/>
    <x v="28"/>
    <s v="전자생산"/>
    <d v="2026-05-04T00:00:00"/>
    <s v="쿠쿠몰"/>
    <n v="1"/>
    <n v="1"/>
    <s v="260504-00769"/>
    <s v="CJ 용인"/>
    <s v="직송"/>
  </r>
  <r>
    <s v="일반"/>
    <s v="기타"/>
    <x v="266"/>
    <x v="28"/>
    <s v="전자생산"/>
    <d v="2026-05-04T00:00:00"/>
    <s v="쿠쿠홈시스 주식회사"/>
    <n v="2"/>
    <n v="1"/>
    <s v="260504-00226"/>
    <s v="CJ 용인"/>
    <m/>
  </r>
  <r>
    <s v="일반"/>
    <s v="인터넷"/>
    <x v="828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828"/>
    <x v="28"/>
    <s v="전자생산"/>
    <d v="2026-05-04T00:00:00"/>
    <s v="네이버파이낸셜 주식회사"/>
    <n v="2"/>
    <n v="1"/>
    <s v="260504-00399"/>
    <s v="CJ 하양"/>
    <s v="직송"/>
  </r>
  <r>
    <s v="일반"/>
    <s v="인터넷"/>
    <x v="828"/>
    <x v="28"/>
    <s v="전자생산"/>
    <d v="2026-05-04T00:00:00"/>
    <s v="알리익스프레스(유)"/>
    <n v="1"/>
    <n v="1"/>
    <s v="260504-00110"/>
    <s v="CJ 하양"/>
    <s v="직송"/>
  </r>
  <r>
    <s v="일반"/>
    <s v="인터넷"/>
    <x v="828"/>
    <x v="28"/>
    <s v="전자생산"/>
    <d v="2026-05-04T00:00:00"/>
    <s v="네이버파이낸셜 주식회사"/>
    <n v="8"/>
    <n v="1"/>
    <s v="260504-00399"/>
    <s v="CJ 하양"/>
    <s v="직송"/>
  </r>
  <r>
    <s v="일반"/>
    <s v="인터넷"/>
    <x v="703"/>
    <x v="28"/>
    <s v="전자생산"/>
    <d v="2026-05-04T00:00:00"/>
    <s v="이트리 주식회사"/>
    <n v="12"/>
    <n v="1"/>
    <s v="260504-00326"/>
    <s v="CJ 용인"/>
    <s v="직송"/>
  </r>
  <r>
    <s v="일반"/>
    <s v="할인점"/>
    <x v="703"/>
    <x v="28"/>
    <s v="전자생산"/>
    <d v="2026-05-04T00:00:00"/>
    <s v="(주)이마트"/>
    <n v="1"/>
    <n v="1"/>
    <s v="260504-00893"/>
    <s v="CJ 용인"/>
    <s v="차량"/>
  </r>
  <r>
    <s v="일반"/>
    <s v="인터넷"/>
    <x v="703"/>
    <x v="28"/>
    <s v="전자생산"/>
    <d v="2026-05-04T00:00:00"/>
    <s v="네이버파이낸셜 주식회사"/>
    <n v="2"/>
    <n v="1"/>
    <s v="260504-00503"/>
    <s v="CJ 용인"/>
    <s v="직송"/>
  </r>
  <r>
    <s v="일반"/>
    <s v="인터넷"/>
    <x v="703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703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703"/>
    <x v="28"/>
    <s v="전자생산"/>
    <d v="2026-05-04T00:00:00"/>
    <s v="네이버파이낸셜 주식회사"/>
    <n v="2"/>
    <n v="1"/>
    <s v="260504-00503"/>
    <s v="CJ 용인"/>
    <s v="직송"/>
  </r>
  <r>
    <s v="일반"/>
    <s v="인터넷"/>
    <x v="703"/>
    <x v="28"/>
    <s v="전자생산"/>
    <d v="2026-05-04T00:00:00"/>
    <s v="쿠쿠몰"/>
    <n v="1"/>
    <n v="1"/>
    <s v="260504-00769"/>
    <s v="CJ 용인"/>
    <s v="직송"/>
  </r>
  <r>
    <s v="일반"/>
    <s v="인터넷"/>
    <x v="703"/>
    <x v="28"/>
    <s v="전자생산"/>
    <d v="2026-05-04T00:00:00"/>
    <s v="쿠쿠몰"/>
    <n v="1"/>
    <n v="1"/>
    <s v="260504-00769"/>
    <s v="CJ 용인"/>
    <s v="직송"/>
  </r>
  <r>
    <s v="일반"/>
    <s v="인터넷"/>
    <x v="703"/>
    <x v="28"/>
    <s v="전자생산"/>
    <d v="2026-05-04T00:00:00"/>
    <s v="십일번가 주식회사-온라인"/>
    <n v="2"/>
    <n v="1"/>
    <s v="260504-00526"/>
    <s v="CJ 용인"/>
    <s v="직송"/>
  </r>
  <r>
    <s v="일반"/>
    <s v="인터넷"/>
    <x v="703"/>
    <x v="28"/>
    <s v="전자생산"/>
    <d v="2026-05-04T00:00:00"/>
    <s v="주식회사 에스에스지닷컴 - 온라인"/>
    <n v="3"/>
    <n v="1"/>
    <s v="260504-00534"/>
    <s v="CJ 용인"/>
    <s v="직송"/>
  </r>
  <r>
    <s v="일반"/>
    <s v="할인점"/>
    <x v="703"/>
    <x v="28"/>
    <s v="전자생산"/>
    <d v="2026-05-04T00:00:00"/>
    <s v="(주)이마트"/>
    <n v="11"/>
    <n v="1"/>
    <s v="260504-00895"/>
    <s v="CJ 용인"/>
    <s v="차량"/>
  </r>
  <r>
    <s v="일반"/>
    <s v="할인점"/>
    <x v="703"/>
    <x v="28"/>
    <s v="전자생산"/>
    <d v="2026-05-04T00:00:00"/>
    <s v="(주)이마트"/>
    <n v="14"/>
    <n v="1"/>
    <s v="260504-00880"/>
    <s v="CJ 용인"/>
    <s v="차량"/>
  </r>
  <r>
    <s v="일반"/>
    <s v="인터넷"/>
    <x v="703"/>
    <x v="28"/>
    <s v="전자생산"/>
    <d v="2026-05-04T00:00:00"/>
    <s v="에스제이씨오주식회사"/>
    <n v="30"/>
    <n v="1"/>
    <s v="260504-00357"/>
    <s v="CJ 용인"/>
    <s v="직송"/>
  </r>
  <r>
    <s v="일반"/>
    <s v="인터넷"/>
    <x v="703"/>
    <x v="28"/>
    <s v="전자생산"/>
    <d v="2026-05-04T00:00:00"/>
    <s v="쿠쿠몰"/>
    <n v="0"/>
    <n v="1"/>
    <s v="260504-00769"/>
    <s v="CJ 용인"/>
    <s v="직송"/>
  </r>
  <r>
    <s v="일반"/>
    <s v="인터넷"/>
    <x v="703"/>
    <x v="28"/>
    <s v="전자생산"/>
    <d v="2026-05-04T00:00:00"/>
    <s v="쿠쿠몰"/>
    <n v="1"/>
    <n v="1"/>
    <s v="260504-00769"/>
    <s v="CJ 용인"/>
    <s v="직송"/>
  </r>
  <r>
    <s v="일반"/>
    <s v="인터넷"/>
    <x v="703"/>
    <x v="28"/>
    <s v="전자생산"/>
    <d v="2026-05-04T00:00:00"/>
    <s v="쿠쿠몰"/>
    <n v="1"/>
    <n v="1"/>
    <s v="260504-00769"/>
    <s v="CJ 용인"/>
    <s v="직송"/>
  </r>
  <r>
    <s v="일반"/>
    <s v="인터넷"/>
    <x v="440"/>
    <x v="28"/>
    <s v="전자생산"/>
    <d v="2026-05-04T00:00:00"/>
    <s v="쿠쿠몰"/>
    <n v="1"/>
    <n v="1"/>
    <s v="260504-00769"/>
    <s v="CJ 용인"/>
    <s v="직송"/>
  </r>
  <r>
    <s v="일반"/>
    <s v="기업특판_선"/>
    <x v="440"/>
    <x v="28"/>
    <s v="전자생산"/>
    <d v="2026-05-04T00:00:00"/>
    <s v="주식회사 드림리테일"/>
    <n v="1"/>
    <n v="1"/>
    <s v="260504-00740"/>
    <s v="CJ 용인"/>
    <s v="직송"/>
  </r>
  <r>
    <s v="일반"/>
    <s v="기타"/>
    <x v="440"/>
    <x v="28"/>
    <s v="전자생산"/>
    <d v="2026-05-04T00:00:00"/>
    <s v="쿠쿠홈시스 주식회사"/>
    <n v="1"/>
    <n v="1"/>
    <s v="260504-00146"/>
    <s v="CJ 용인"/>
    <m/>
  </r>
  <r>
    <s v="기타"/>
    <m/>
    <x v="1055"/>
    <x v="28"/>
    <s v="전자생산"/>
    <d v="2026-05-04T00:00:00"/>
    <s v="고객만족팀"/>
    <n v="1"/>
    <n v="99"/>
    <s v="260504-00749"/>
    <s v="CJ 용인"/>
    <s v="직송"/>
  </r>
  <r>
    <s v="일반"/>
    <s v="할인점"/>
    <x v="1055"/>
    <x v="28"/>
    <s v="전자생산"/>
    <d v="2026-05-04T00:00:00"/>
    <s v="(주)이마트"/>
    <n v="3"/>
    <n v="1"/>
    <s v="260504-00881"/>
    <s v="CJ 용인"/>
    <s v="차량"/>
  </r>
  <r>
    <s v="일반"/>
    <s v="할인점"/>
    <x v="1055"/>
    <x v="28"/>
    <s v="전자생산"/>
    <d v="2026-05-04T00:00:00"/>
    <s v="(주)이마트"/>
    <n v="2"/>
    <n v="1"/>
    <s v="260504-00895"/>
    <s v="CJ 용인"/>
    <s v="차량"/>
  </r>
  <r>
    <s v="일반"/>
    <s v="할인점"/>
    <x v="1055"/>
    <x v="28"/>
    <s v="전자생산"/>
    <d v="2026-05-04T00:00:00"/>
    <s v="(주)이마트"/>
    <n v="1"/>
    <n v="1"/>
    <s v="260504-00880"/>
    <s v="CJ 용인"/>
    <s v="차량"/>
  </r>
  <r>
    <s v="일반"/>
    <s v="인터넷"/>
    <x v="1056"/>
    <x v="28"/>
    <s v="전자생산"/>
    <d v="2026-05-04T00:00:00"/>
    <s v="쿠쿠몰"/>
    <n v="1"/>
    <n v="1"/>
    <s v="260504-00796"/>
    <s v="CJ 용인"/>
    <s v="직송"/>
  </r>
  <r>
    <s v="일반"/>
    <s v="인터넷"/>
    <x v="704"/>
    <x v="28"/>
    <s v="전자생산"/>
    <d v="2026-05-04T00:00:00"/>
    <s v="주식회사 에스에스지닷컴 - 온라인"/>
    <n v="1"/>
    <n v="1"/>
    <s v="260504-00534"/>
    <s v="CJ 용인"/>
    <s v="직송"/>
  </r>
  <r>
    <s v="일반"/>
    <s v="인터넷"/>
    <x v="704"/>
    <x v="28"/>
    <s v="전자생산"/>
    <d v="2026-05-04T00:00:00"/>
    <s v="에스제이앤 주식회사"/>
    <n v="5"/>
    <n v="1"/>
    <s v="260504-00711"/>
    <s v="CJ 용인"/>
    <s v="직송"/>
  </r>
  <r>
    <s v="일반"/>
    <s v="인터넷"/>
    <x v="704"/>
    <x v="28"/>
    <s v="전자생산"/>
    <d v="2026-05-04T00:00:00"/>
    <s v="에스제이앤 주식회사"/>
    <n v="2"/>
    <n v="1"/>
    <s v="260504-00711"/>
    <s v="CJ 용인"/>
    <s v="직송"/>
  </r>
  <r>
    <s v="일반"/>
    <s v="인터넷"/>
    <x v="704"/>
    <x v="28"/>
    <s v="전자생산"/>
    <d v="2026-05-04T00:00:00"/>
    <s v="에스제이앤 주식회사"/>
    <n v="2"/>
    <n v="1"/>
    <s v="260504-00711"/>
    <s v="CJ 용인"/>
    <s v="직송"/>
  </r>
  <r>
    <s v="일반"/>
    <s v="인터넷"/>
    <x v="704"/>
    <x v="28"/>
    <s v="전자생산"/>
    <d v="2026-05-04T00:00:00"/>
    <s v="주식회사 현대이지웰"/>
    <n v="1"/>
    <n v="1"/>
    <s v="260504-00235"/>
    <s v="CJ 용인"/>
    <s v="직송"/>
  </r>
  <r>
    <s v="일반"/>
    <s v="인터넷"/>
    <x v="704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704"/>
    <x v="28"/>
    <s v="전자생산"/>
    <d v="2026-05-04T00:00:00"/>
    <s v="이트리 주식회사"/>
    <n v="1"/>
    <n v="1"/>
    <s v="260504-00326"/>
    <s v="CJ 용인"/>
    <s v="직송"/>
  </r>
  <r>
    <s v="일반"/>
    <s v="인터넷"/>
    <x v="704"/>
    <x v="28"/>
    <s v="전자생산"/>
    <d v="2026-05-04T00:00:00"/>
    <s v="에스제이앤 주식회사"/>
    <n v="5"/>
    <n v="1"/>
    <s v="260504-00711"/>
    <s v="CJ 용인"/>
    <s v="직송"/>
  </r>
  <r>
    <s v="일반"/>
    <s v="인터넷"/>
    <x v="704"/>
    <x v="28"/>
    <s v="전자생산"/>
    <d v="2026-05-04T00:00:00"/>
    <s v="에스제이씨오주식회사"/>
    <n v="1"/>
    <n v="1"/>
    <s v="260504-00357"/>
    <s v="CJ 용인"/>
    <s v="직송"/>
  </r>
  <r>
    <s v="일반"/>
    <s v="인터넷"/>
    <x v="704"/>
    <x v="28"/>
    <s v="전자생산"/>
    <d v="2026-05-04T00:00:00"/>
    <s v="쿠쿠몰"/>
    <n v="1"/>
    <n v="1"/>
    <s v="260504-00769"/>
    <s v="CJ 용인"/>
    <s v="직송"/>
  </r>
  <r>
    <s v="일반"/>
    <s v="인터넷"/>
    <x v="705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705"/>
    <x v="28"/>
    <s v="전자생산"/>
    <d v="2026-05-04T00:00:00"/>
    <s v="주식회사 지마켓"/>
    <n v="3"/>
    <n v="1"/>
    <s v="260504-00546"/>
    <s v="CJ 용인"/>
    <s v="직송"/>
  </r>
  <r>
    <s v="일반"/>
    <s v="인터넷"/>
    <x v="705"/>
    <x v="28"/>
    <s v="전자생산"/>
    <d v="2026-05-04T00:00:00"/>
    <s v="십일번가 주식회사-온라인"/>
    <n v="1"/>
    <n v="1"/>
    <s v="260504-00526"/>
    <s v="CJ 용인"/>
    <s v="직송"/>
  </r>
  <r>
    <s v="일반"/>
    <s v="인터넷"/>
    <x v="705"/>
    <x v="28"/>
    <s v="전자생산"/>
    <d v="2026-05-04T00:00:00"/>
    <s v="에스제이앤 주식회사"/>
    <n v="5"/>
    <n v="1"/>
    <s v="260504-00711"/>
    <s v="CJ 용인"/>
    <s v="직송"/>
  </r>
  <r>
    <s v="일반"/>
    <s v="인터넷"/>
    <x v="705"/>
    <x v="28"/>
    <s v="전자생산"/>
    <d v="2026-05-04T00:00:00"/>
    <s v="이트리 주식회사"/>
    <n v="1"/>
    <n v="1"/>
    <s v="260504-00406"/>
    <s v="CJ 용인"/>
    <s v="직송"/>
  </r>
  <r>
    <s v="일반"/>
    <s v="인터넷"/>
    <x v="705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705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705"/>
    <x v="28"/>
    <s v="전자생산"/>
    <d v="2026-05-04T00:00:00"/>
    <s v="에스제이씨오주식회사"/>
    <n v="22"/>
    <n v="1"/>
    <s v="260504-00357"/>
    <s v="CJ 용인"/>
    <s v="직송"/>
  </r>
  <r>
    <s v="일반"/>
    <s v="인터넷"/>
    <x v="705"/>
    <x v="28"/>
    <s v="전자생산"/>
    <d v="2026-05-04T00:00:00"/>
    <s v="에스제이앤 주식회사"/>
    <n v="4"/>
    <n v="1"/>
    <s v="260504-00711"/>
    <s v="CJ 용인"/>
    <s v="직송"/>
  </r>
  <r>
    <s v="일반"/>
    <s v="인터넷"/>
    <x v="705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705"/>
    <x v="28"/>
    <s v="전자생산"/>
    <d v="2026-05-04T00:00:00"/>
    <s v="에스제이앤 주식회사"/>
    <n v="0"/>
    <n v="1"/>
    <s v="260504-00711"/>
    <s v="CJ 용인"/>
    <s v="직송"/>
  </r>
  <r>
    <s v="일반"/>
    <s v="인터넷"/>
    <x v="705"/>
    <x v="28"/>
    <s v="전자생산"/>
    <d v="2026-05-04T00:00:00"/>
    <s v="에스제이앤 주식회사"/>
    <n v="2"/>
    <n v="1"/>
    <s v="260504-00711"/>
    <s v="CJ 용인"/>
    <s v="직송"/>
  </r>
  <r>
    <s v="일반"/>
    <s v="인터넷"/>
    <x v="705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705"/>
    <x v="28"/>
    <s v="전자생산"/>
    <d v="2026-05-04T00:00:00"/>
    <s v="에스제이앤 주식회사"/>
    <n v="5"/>
    <n v="1"/>
    <s v="260504-00711"/>
    <s v="CJ 용인"/>
    <s v="직송"/>
  </r>
  <r>
    <s v="일반"/>
    <s v="인터넷"/>
    <x v="705"/>
    <x v="28"/>
    <s v="전자생산"/>
    <d v="2026-05-04T00:00:00"/>
    <s v="에스제이앤 주식회사"/>
    <n v="5"/>
    <n v="1"/>
    <s v="260504-00711"/>
    <s v="CJ 용인"/>
    <s v="직송"/>
  </r>
  <r>
    <s v="일반"/>
    <s v="인터넷"/>
    <x v="1132"/>
    <x v="28"/>
    <s v="전자생산"/>
    <d v="2026-05-04T00:00:00"/>
    <s v="주식회사 현대이지웰"/>
    <n v="1"/>
    <n v="1"/>
    <s v="260504-00487"/>
    <s v="본사"/>
    <s v="직송"/>
  </r>
  <r>
    <s v="일반"/>
    <s v="인터넷"/>
    <x v="706"/>
    <x v="28"/>
    <s v="전자생산"/>
    <d v="2026-05-04T00:00:00"/>
    <s v="에스제이씨오주식회사"/>
    <n v="46"/>
    <n v="1"/>
    <s v="260504-00662"/>
    <s v="시흥"/>
    <s v="직송"/>
  </r>
  <r>
    <s v="일반"/>
    <s v="인터넷"/>
    <x v="706"/>
    <x v="28"/>
    <s v="전자생산"/>
    <d v="2026-05-04T00:00:00"/>
    <s v="네이버파이낸셜 주식회사"/>
    <n v="1"/>
    <n v="1"/>
    <s v="260504-00614"/>
    <s v="시흥"/>
    <s v="직송"/>
  </r>
  <r>
    <s v="일반"/>
    <s v="인터넷"/>
    <x v="706"/>
    <x v="28"/>
    <s v="전자생산"/>
    <d v="2026-05-04T00:00:00"/>
    <s v="네이버파이낸셜 주식회사"/>
    <n v="5"/>
    <n v="1"/>
    <s v="260504-00614"/>
    <s v="시흥"/>
    <s v="직송"/>
  </r>
  <r>
    <s v="일반"/>
    <s v="인터넷"/>
    <x v="1118"/>
    <x v="28"/>
    <s v="전자생산"/>
    <d v="2026-05-04T00:00:00"/>
    <s v="이트리 주식회사"/>
    <n v="1"/>
    <n v="1"/>
    <s v="260504-00489"/>
    <s v="본사"/>
    <s v="직송"/>
  </r>
  <r>
    <s v="일반"/>
    <s v="인터넷"/>
    <x v="830"/>
    <x v="28"/>
    <s v="전자생산"/>
    <d v="2026-05-04T00:00:00"/>
    <s v="네이버파이낸셜 주식회사"/>
    <n v="2"/>
    <n v="1"/>
    <s v="260504-00503"/>
    <s v="CJ 용인"/>
    <s v="직송"/>
  </r>
  <r>
    <s v="일반"/>
    <s v="인터넷"/>
    <x v="830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30"/>
    <x v="28"/>
    <s v="전자생산"/>
    <d v="2026-05-04T00:00:00"/>
    <s v="(주)지에스리테일 홈쇼핑-온라인"/>
    <n v="1"/>
    <n v="1"/>
    <s v="260504-00494"/>
    <s v="CJ 용인"/>
    <s v="직송"/>
  </r>
  <r>
    <s v="일반"/>
    <s v="인터넷"/>
    <x v="830"/>
    <x v="28"/>
    <s v="전자생산"/>
    <d v="2026-05-04T00:00:00"/>
    <s v="에스제이씨오주식회사"/>
    <n v="2"/>
    <n v="1"/>
    <s v="260504-00357"/>
    <s v="CJ 용인"/>
    <s v="직송"/>
  </r>
  <r>
    <s v="일반"/>
    <s v="인터넷"/>
    <x v="830"/>
    <x v="28"/>
    <s v="전자생산"/>
    <d v="2026-05-04T00:00:00"/>
    <s v="주식회사 에스에스지닷컴 - 온라인"/>
    <n v="1"/>
    <n v="1"/>
    <s v="260504-00534"/>
    <s v="CJ 용인"/>
    <s v="직송"/>
  </r>
  <r>
    <s v="일반"/>
    <s v="인터넷"/>
    <x v="1219"/>
    <x v="28"/>
    <s v="전자생산"/>
    <d v="2026-05-04T00:00:00"/>
    <s v="삼성카드주식회사"/>
    <n v="1"/>
    <n v="1"/>
    <s v="260504-00484"/>
    <s v="본사"/>
    <s v="직송"/>
  </r>
  <r>
    <s v="일반"/>
    <s v="기업특판_선"/>
    <x v="707"/>
    <x v="28"/>
    <s v="전자생산"/>
    <d v="2026-05-04T00:00:00"/>
    <s v="주식회사 드림리테일"/>
    <n v="1"/>
    <n v="1"/>
    <s v="260504-00761"/>
    <s v="CJ 용인"/>
    <s v="직송"/>
  </r>
  <r>
    <s v="일반"/>
    <s v="할인점"/>
    <x v="708"/>
    <x v="28"/>
    <s v="전자생산"/>
    <d v="2026-05-04T00:00:00"/>
    <s v="(주)이마트"/>
    <n v="1"/>
    <n v="1"/>
    <s v="260504-00881"/>
    <s v="CJ 용인"/>
    <s v="차량"/>
  </r>
  <r>
    <s v="일반"/>
    <s v="할인점"/>
    <x v="708"/>
    <x v="28"/>
    <s v="전자생산"/>
    <d v="2026-05-04T00:00:00"/>
    <s v="(주)이마트"/>
    <n v="2"/>
    <n v="1"/>
    <s v="260504-00890"/>
    <s v="CJ 용인"/>
    <s v="차량"/>
  </r>
  <r>
    <s v="일반"/>
    <s v="할인점"/>
    <x v="708"/>
    <x v="28"/>
    <s v="전자생산"/>
    <d v="2026-05-04T00:00:00"/>
    <s v="(주)이마트"/>
    <n v="5"/>
    <n v="1"/>
    <s v="260504-00895"/>
    <s v="CJ 용인"/>
    <s v="차량"/>
  </r>
  <r>
    <s v="일반"/>
    <s v="인터넷"/>
    <x v="708"/>
    <x v="28"/>
    <s v="전자생산"/>
    <d v="2026-05-04T00:00:00"/>
    <s v="에스제이씨오주식회사"/>
    <n v="6"/>
    <n v="1"/>
    <s v="260504-00663"/>
    <s v="본사"/>
    <s v="직송"/>
  </r>
  <r>
    <s v="일반"/>
    <s v="기업특판_선"/>
    <x v="832"/>
    <x v="28"/>
    <s v="전자생산"/>
    <d v="2026-05-04T00:00:00"/>
    <s v="주식회사 드림리테일"/>
    <n v="5"/>
    <n v="1"/>
    <s v="260504-00725"/>
    <s v="CJ 하양"/>
    <s v="직송"/>
  </r>
  <r>
    <s v="일반"/>
    <s v="기업특판_선"/>
    <x v="832"/>
    <x v="28"/>
    <s v="전자생산"/>
    <d v="2026-05-04T00:00:00"/>
    <s v="주식회사이알아이"/>
    <n v="5"/>
    <n v="1"/>
    <s v="260504-00730"/>
    <s v="CJ 하양"/>
    <s v="직송"/>
  </r>
  <r>
    <s v="일반"/>
    <s v="백화점"/>
    <x v="832"/>
    <x v="28"/>
    <s v="전자생산"/>
    <d v="2026-05-04T00:00:00"/>
    <s v="신세계백화점-강남점"/>
    <n v="3"/>
    <n v="1"/>
    <s v="260504-00179"/>
    <s v="CJ 하양"/>
    <s v="직송"/>
  </r>
  <r>
    <s v="일반"/>
    <s v="인터넷"/>
    <x v="832"/>
    <x v="28"/>
    <s v="전자생산"/>
    <d v="2026-05-04T00:00:00"/>
    <s v="(주)엘지씨엔에스-온라인"/>
    <n v="1"/>
    <n v="1"/>
    <s v="260504-00214"/>
    <s v="CJ 하양"/>
    <s v="직송"/>
  </r>
  <r>
    <s v="일반"/>
    <s v="인터넷"/>
    <x v="832"/>
    <x v="28"/>
    <s v="전자생산"/>
    <d v="2026-05-04T00:00:00"/>
    <s v="삼성카드주식회사"/>
    <n v="1"/>
    <n v="1"/>
    <s v="260504-00219"/>
    <s v="CJ 하양"/>
    <s v="직송"/>
  </r>
  <r>
    <s v="일반"/>
    <s v="인터넷"/>
    <x v="832"/>
    <x v="28"/>
    <s v="전자생산"/>
    <d v="2026-05-04T00:00:00"/>
    <s v="삼성카드주식회사"/>
    <n v="1"/>
    <n v="1"/>
    <s v="260504-00219"/>
    <s v="CJ 하양"/>
    <s v="직송"/>
  </r>
  <r>
    <s v="일반"/>
    <s v="인터넷"/>
    <x v="832"/>
    <x v="28"/>
    <s v="전자생산"/>
    <d v="2026-05-04T00:00:00"/>
    <s v="주식회사 현대이지웰"/>
    <n v="2"/>
    <n v="1"/>
    <s v="260504-00232"/>
    <s v="CJ 하양"/>
    <s v="직송"/>
  </r>
  <r>
    <s v="일반"/>
    <s v="할인점"/>
    <x v="832"/>
    <x v="28"/>
    <s v="전자생산"/>
    <d v="2026-05-04T00:00:00"/>
    <s v="(주)이마트"/>
    <n v="6"/>
    <n v="1"/>
    <s v="260504-00881"/>
    <s v="CJ 용인"/>
    <s v="차량"/>
  </r>
  <r>
    <s v="일반"/>
    <s v="할인점"/>
    <x v="832"/>
    <x v="28"/>
    <s v="전자생산"/>
    <d v="2026-05-04T00:00:00"/>
    <s v="(주)이마트"/>
    <n v="3"/>
    <n v="1"/>
    <s v="260504-00895"/>
    <s v="CJ 용인"/>
    <s v="차량"/>
  </r>
  <r>
    <s v="일반"/>
    <s v="인터넷"/>
    <x v="1058"/>
    <x v="28"/>
    <s v="전자생산"/>
    <d v="2026-05-04T00:00:00"/>
    <s v="(주)비바리퍼블리카-온라인"/>
    <n v="1"/>
    <n v="1"/>
    <s v="260504-00480"/>
    <s v="CJ 용인"/>
    <s v="직송"/>
  </r>
  <r>
    <s v="일반"/>
    <s v="인터넷"/>
    <x v="1058"/>
    <x v="28"/>
    <s v="전자생산"/>
    <d v="2026-05-04T00:00:00"/>
    <s v="네이버파이낸셜 주식회사"/>
    <n v="1"/>
    <n v="1"/>
    <s v="260504-00503"/>
    <s v="CJ 용인"/>
    <s v="직송"/>
  </r>
  <r>
    <s v="일반"/>
    <s v="백화점"/>
    <x v="1058"/>
    <x v="28"/>
    <s v="전자생산"/>
    <d v="2026-05-04T00:00:00"/>
    <s v="신세계백화점-강남점"/>
    <n v="2"/>
    <n v="1"/>
    <s v="260504-00179"/>
    <s v="CJ 하양"/>
    <s v="직송"/>
  </r>
  <r>
    <s v="일반"/>
    <s v="인터넷"/>
    <x v="1058"/>
    <x v="28"/>
    <s v="전자생산"/>
    <d v="2026-05-04T00:00:00"/>
    <s v="쿠쿠몰"/>
    <n v="1"/>
    <n v="1"/>
    <s v="260504-00742"/>
    <s v="CJ 하양"/>
    <s v="직송"/>
  </r>
  <r>
    <s v="기타"/>
    <m/>
    <x v="732"/>
    <x v="28"/>
    <s v="전자생산"/>
    <d v="2026-05-04T00:00:00"/>
    <s v="고객만족팀"/>
    <n v="1"/>
    <n v="99"/>
    <s v="260504-00582"/>
    <s v="CJ 용인"/>
    <s v="직송"/>
  </r>
  <r>
    <s v="일반"/>
    <s v="할인점"/>
    <x v="732"/>
    <x v="28"/>
    <s v="전자생산"/>
    <d v="2026-05-04T00:00:00"/>
    <s v="(주)코스트코 코리아"/>
    <n v="79"/>
    <n v="1"/>
    <s v="260504-00459"/>
    <s v="CJ 용인"/>
    <s v="직송"/>
  </r>
  <r>
    <s v="일반"/>
    <s v="인터넷"/>
    <x v="833"/>
    <x v="28"/>
    <s v="전자생산"/>
    <d v="2026-05-04T00:00:00"/>
    <s v="쿠쿠몰"/>
    <n v="1"/>
    <n v="1"/>
    <s v="260504-00769"/>
    <s v="CJ 용인"/>
    <s v="직송"/>
  </r>
  <r>
    <s v="일반"/>
    <s v="인터넷"/>
    <x v="833"/>
    <x v="28"/>
    <s v="전자생산"/>
    <d v="2026-05-04T00:00:00"/>
    <s v="주식회사 에스에스지닷컴 - 온라인"/>
    <n v="1"/>
    <n v="1"/>
    <s v="260504-00534"/>
    <s v="CJ 용인"/>
    <s v="직송"/>
  </r>
  <r>
    <s v="일반"/>
    <s v="인터넷"/>
    <x v="833"/>
    <x v="28"/>
    <s v="전자생산"/>
    <d v="2026-05-04T00:00:00"/>
    <s v="쿠쿠몰"/>
    <n v="1"/>
    <n v="1"/>
    <s v="260504-00769"/>
    <s v="CJ 용인"/>
    <s v="직송"/>
  </r>
  <r>
    <s v="일반"/>
    <s v="인터넷"/>
    <x v="833"/>
    <x v="28"/>
    <s v="전자생산"/>
    <d v="2026-05-04T00:00:00"/>
    <s v="쿠쿠몰"/>
    <n v="1"/>
    <n v="1"/>
    <s v="260504-00769"/>
    <s v="CJ 용인"/>
    <s v="직송"/>
  </r>
  <r>
    <s v="일반"/>
    <s v="인터넷"/>
    <x v="833"/>
    <x v="28"/>
    <s v="전자생산"/>
    <d v="2026-05-04T00:00:00"/>
    <s v="쿠쿠몰"/>
    <n v="1"/>
    <n v="1"/>
    <s v="260504-00769"/>
    <s v="CJ 용인"/>
    <s v="직송"/>
  </r>
  <r>
    <s v="일반"/>
    <s v="인터넷"/>
    <x v="833"/>
    <x v="28"/>
    <s v="전자생산"/>
    <d v="2026-05-04T00:00:00"/>
    <s v="쿠쿠몰"/>
    <n v="1"/>
    <n v="1"/>
    <s v="260504-00769"/>
    <s v="CJ 용인"/>
    <s v="직송"/>
  </r>
  <r>
    <s v="일반"/>
    <s v="인터넷"/>
    <x v="833"/>
    <x v="28"/>
    <s v="전자생산"/>
    <d v="2026-05-04T00:00:00"/>
    <s v="쿠쿠몰"/>
    <n v="1"/>
    <n v="1"/>
    <s v="260504-00769"/>
    <s v="CJ 용인"/>
    <s v="직송"/>
  </r>
  <r>
    <s v="일반"/>
    <s v="인터넷"/>
    <x v="833"/>
    <x v="28"/>
    <s v="전자생산"/>
    <d v="2026-05-04T00:00:00"/>
    <s v="네이버파이낸셜 주식회사"/>
    <n v="1"/>
    <n v="1"/>
    <s v="260504-00503"/>
    <s v="CJ 용인"/>
    <s v="직송"/>
  </r>
  <r>
    <s v="일반"/>
    <s v="기업특판_선"/>
    <x v="834"/>
    <x v="28"/>
    <s v="전자생산"/>
    <d v="2026-05-04T00:00:00"/>
    <s v="동심비투비(B2B)"/>
    <n v="3"/>
    <n v="1"/>
    <s v="260504-00737"/>
    <s v="CJ 용인"/>
    <s v="직송"/>
  </r>
  <r>
    <s v="일반"/>
    <s v="기업특판_선"/>
    <x v="834"/>
    <x v="28"/>
    <s v="전자생산"/>
    <d v="2026-05-04T00:00:00"/>
    <s v="주식회사 드림리테일"/>
    <n v="3"/>
    <n v="1"/>
    <s v="260504-00740"/>
    <s v="CJ 용인"/>
    <s v="직송"/>
  </r>
  <r>
    <s v="일반"/>
    <s v="기업특판_선"/>
    <x v="834"/>
    <x v="28"/>
    <s v="전자생산"/>
    <d v="2026-05-04T00:00:00"/>
    <s v="주식회사이알아이"/>
    <n v="7"/>
    <n v="1"/>
    <s v="260504-00746"/>
    <s v="CJ 용인"/>
    <s v="직송"/>
  </r>
  <r>
    <s v="일반"/>
    <s v="인터넷"/>
    <x v="834"/>
    <x v="28"/>
    <s v="전자생산"/>
    <d v="2026-05-04T00:00:00"/>
    <s v="주식회사 에스에스지닷컴 - 폐쇄몰"/>
    <n v="1"/>
    <n v="1"/>
    <s v="260504-00544"/>
    <s v="CJ 용인"/>
    <s v="직송"/>
  </r>
  <r>
    <s v="일반"/>
    <s v="인터넷"/>
    <x v="834"/>
    <x v="28"/>
    <s v="전자생산"/>
    <d v="2026-05-04T00:00:00"/>
    <s v="주식회사 현대이지웰"/>
    <n v="4"/>
    <n v="1"/>
    <s v="260504-00235"/>
    <s v="CJ 용인"/>
    <s v="직송"/>
  </r>
  <r>
    <s v="일반"/>
    <s v="인터넷"/>
    <x v="834"/>
    <x v="28"/>
    <s v="전자생산"/>
    <d v="2026-05-04T00:00:00"/>
    <s v="(주)엘지씨엔에스-온라인"/>
    <n v="1"/>
    <n v="1"/>
    <s v="260504-00238"/>
    <s v="CJ 용인"/>
    <s v="직송"/>
  </r>
  <r>
    <s v="일반"/>
    <s v="인터넷"/>
    <x v="834"/>
    <x v="28"/>
    <s v="전자생산"/>
    <d v="2026-05-04T00:00:00"/>
    <s v="삼성카드주식회사"/>
    <n v="1"/>
    <n v="1"/>
    <s v="260504-00240"/>
    <s v="CJ 용인"/>
    <s v="직송"/>
  </r>
  <r>
    <s v="기타"/>
    <m/>
    <x v="834"/>
    <x v="28"/>
    <s v="전자생산"/>
    <d v="2026-05-04T00:00:00"/>
    <s v="고객만족팀"/>
    <n v="1"/>
    <n v="99"/>
    <s v="260504-00582"/>
    <s v="CJ 용인"/>
    <s v="직송"/>
  </r>
  <r>
    <s v="일반"/>
    <s v="백화점"/>
    <x v="834"/>
    <x v="28"/>
    <s v="전자생산"/>
    <d v="2026-05-04T00:00:00"/>
    <s v="신세계백화점-강남점"/>
    <n v="1"/>
    <n v="1"/>
    <s v="260504-00187"/>
    <s v="CJ 용인"/>
    <s v="직송"/>
  </r>
  <r>
    <s v="일반"/>
    <s v="인터넷"/>
    <x v="835"/>
    <x v="28"/>
    <s v="전자생산"/>
    <d v="2026-05-04T00:00:00"/>
    <s v="쿠쿠몰"/>
    <n v="1"/>
    <n v="1"/>
    <s v="260504-00742"/>
    <s v="CJ 하양"/>
    <s v="직송"/>
  </r>
  <r>
    <s v="일반"/>
    <s v="인터넷"/>
    <x v="835"/>
    <x v="28"/>
    <s v="전자생산"/>
    <d v="2026-05-04T00:00:00"/>
    <s v="네이버파이낸셜 주식회사"/>
    <n v="2"/>
    <n v="1"/>
    <s v="260504-00399"/>
    <s v="CJ 하양"/>
    <s v="직송"/>
  </r>
  <r>
    <s v="일반"/>
    <s v="인터넷"/>
    <x v="835"/>
    <x v="28"/>
    <s v="전자생산"/>
    <d v="2026-05-04T00:00:00"/>
    <s v="네이버파이낸셜 주식회사"/>
    <n v="2"/>
    <n v="1"/>
    <s v="260504-00399"/>
    <s v="CJ 하양"/>
    <s v="직송"/>
  </r>
  <r>
    <s v="일반"/>
    <s v="인터넷"/>
    <x v="835"/>
    <x v="28"/>
    <s v="전자생산"/>
    <d v="2026-05-04T00:00:00"/>
    <s v="주식회사 에스에스지닷컴 - 온라인"/>
    <n v="2"/>
    <n v="1"/>
    <s v="260504-00369"/>
    <s v="CJ 하양"/>
    <s v="직송"/>
  </r>
  <r>
    <s v="일반"/>
    <s v="인터넷"/>
    <x v="835"/>
    <x v="28"/>
    <s v="전자생산"/>
    <d v="2026-05-04T00:00:00"/>
    <s v="주식회사 지마켓"/>
    <n v="1"/>
    <n v="1"/>
    <s v="260504-00417"/>
    <s v="CJ 하양"/>
    <s v="직송"/>
  </r>
  <r>
    <s v="일반"/>
    <s v="인터넷"/>
    <x v="835"/>
    <x v="28"/>
    <s v="전자생산"/>
    <d v="2026-05-04T00:00:00"/>
    <s v="주식회사 지마켓"/>
    <n v="1"/>
    <n v="1"/>
    <s v="260504-00417"/>
    <s v="CJ 하양"/>
    <s v="직송"/>
  </r>
  <r>
    <s v="일반"/>
    <s v="할인점"/>
    <x v="836"/>
    <x v="28"/>
    <s v="전자생산"/>
    <d v="2026-05-04T00:00:00"/>
    <s v="(주)코스트코 코리아"/>
    <n v="1"/>
    <n v="1"/>
    <s v="260504-00207"/>
    <s v="본사"/>
    <s v="직송"/>
  </r>
  <r>
    <s v="일반"/>
    <s v="인터넷"/>
    <x v="836"/>
    <x v="28"/>
    <s v="전자생산"/>
    <d v="2026-05-04T00:00:00"/>
    <s v="에스케이엠앤서비스(주)-온라인"/>
    <n v="2"/>
    <n v="1"/>
    <s v="260504-00322"/>
    <s v="CJ 용인"/>
    <s v="직송"/>
  </r>
  <r>
    <s v="일반"/>
    <s v="인터넷"/>
    <x v="836"/>
    <x v="28"/>
    <s v="전자생산"/>
    <d v="2026-05-04T00:00:00"/>
    <s v="삼성카드주식회사"/>
    <n v="1"/>
    <n v="1"/>
    <s v="260504-00240"/>
    <s v="CJ 용인"/>
    <s v="직송"/>
  </r>
  <r>
    <s v="일반"/>
    <s v="인터넷"/>
    <x v="836"/>
    <x v="28"/>
    <s v="전자생산"/>
    <d v="2026-05-04T00:00:00"/>
    <s v="주식회사 현대이지웰"/>
    <n v="1"/>
    <n v="1"/>
    <s v="260504-00235"/>
    <s v="CJ 용인"/>
    <s v="직송"/>
  </r>
  <r>
    <s v="일반"/>
    <s v="인터넷"/>
    <x v="836"/>
    <x v="28"/>
    <s v="전자생산"/>
    <d v="2026-05-04T00:00:00"/>
    <s v="주식회사 에스에스지닷컴 - 온라인"/>
    <n v="1"/>
    <n v="1"/>
    <s v="260504-00534"/>
    <s v="CJ 용인"/>
    <s v="직송"/>
  </r>
  <r>
    <s v="일반"/>
    <s v="할인점"/>
    <x v="836"/>
    <x v="28"/>
    <s v="전자생산"/>
    <d v="2026-05-04T00:00:00"/>
    <s v="(주)코스트코 코리아"/>
    <n v="22"/>
    <n v="1"/>
    <s v="260504-00044"/>
    <s v="본사"/>
    <s v="직송"/>
  </r>
  <r>
    <s v="일반"/>
    <s v="할인점"/>
    <x v="836"/>
    <x v="28"/>
    <s v="전자생산"/>
    <d v="2026-05-04T00:00:00"/>
    <s v="(주)코스트코 코리아"/>
    <n v="71"/>
    <n v="1"/>
    <s v="260504-00656"/>
    <s v="본사"/>
    <s v="직송"/>
  </r>
  <r>
    <s v="일반"/>
    <s v="인터넷"/>
    <x v="709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09"/>
    <x v="28"/>
    <s v="전자생산"/>
    <d v="2026-05-04T00:00:00"/>
    <s v="쿠쿠몰"/>
    <n v="1"/>
    <n v="1"/>
    <s v="260504-00742"/>
    <s v="CJ 하양"/>
    <s v="직송"/>
  </r>
  <r>
    <s v="일반"/>
    <s v="인터넷"/>
    <x v="709"/>
    <x v="28"/>
    <s v="전자생산"/>
    <d v="2026-05-04T00:00:00"/>
    <s v="쿠쿠몰"/>
    <n v="1"/>
    <n v="1"/>
    <s v="260504-00742"/>
    <s v="CJ 하양"/>
    <s v="직송"/>
  </r>
  <r>
    <s v="일반"/>
    <s v="인터넷"/>
    <x v="709"/>
    <x v="28"/>
    <s v="전자생산"/>
    <d v="2026-05-04T00:00:00"/>
    <s v="쿠쿠몰"/>
    <n v="1"/>
    <n v="1"/>
    <s v="260504-00742"/>
    <s v="CJ 하양"/>
    <s v="직송"/>
  </r>
  <r>
    <s v="일반"/>
    <s v="인터넷"/>
    <x v="709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09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09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09"/>
    <x v="28"/>
    <s v="전자생산"/>
    <d v="2026-05-04T00:00:00"/>
    <s v="쿠쿠몰"/>
    <n v="1"/>
    <n v="1"/>
    <s v="260504-00742"/>
    <s v="CJ 하양"/>
    <s v="직송"/>
  </r>
  <r>
    <s v="일반"/>
    <s v="인터넷"/>
    <x v="709"/>
    <x v="28"/>
    <s v="전자생산"/>
    <d v="2026-05-04T00:00:00"/>
    <s v="쿠쿠몰"/>
    <n v="1"/>
    <n v="1"/>
    <s v="260504-00742"/>
    <s v="CJ 하양"/>
    <s v="직송"/>
  </r>
  <r>
    <s v="일반"/>
    <s v="인터넷"/>
    <x v="709"/>
    <x v="28"/>
    <s v="전자생산"/>
    <d v="2026-05-04T00:00:00"/>
    <s v="쿠쿠몰"/>
    <n v="1"/>
    <n v="1"/>
    <s v="260504-00742"/>
    <s v="CJ 하양"/>
    <s v="직송"/>
  </r>
  <r>
    <s v="일반"/>
    <s v="할인점"/>
    <x v="837"/>
    <x v="28"/>
    <s v="전자생산"/>
    <d v="2026-05-04T00:00:00"/>
    <s v="(주)이마트"/>
    <n v="27"/>
    <n v="1"/>
    <s v="260504-00895"/>
    <s v="CJ 용인"/>
    <s v="차량"/>
  </r>
  <r>
    <s v="일반"/>
    <s v="할인점"/>
    <x v="837"/>
    <x v="28"/>
    <s v="전자생산"/>
    <d v="2026-05-04T00:00:00"/>
    <s v="(주)이마트"/>
    <n v="1"/>
    <n v="1"/>
    <s v="260504-00893"/>
    <s v="CJ 용인"/>
    <s v="차량"/>
  </r>
  <r>
    <s v="일반"/>
    <s v="할인점"/>
    <x v="837"/>
    <x v="28"/>
    <s v="전자생산"/>
    <d v="2026-05-04T00:00:00"/>
    <s v="(주)이마트"/>
    <n v="25"/>
    <n v="1"/>
    <s v="260504-00881"/>
    <s v="CJ 용인"/>
    <s v="차량"/>
  </r>
  <r>
    <s v="일반"/>
    <s v="할인점"/>
    <x v="837"/>
    <x v="28"/>
    <s v="전자생산"/>
    <d v="2026-05-04T00:00:00"/>
    <s v="(주)이마트"/>
    <n v="15"/>
    <n v="1"/>
    <s v="260504-00880"/>
    <s v="CJ 용인"/>
    <s v="차량"/>
  </r>
  <r>
    <s v="일반"/>
    <s v="백화점"/>
    <x v="838"/>
    <x v="28"/>
    <s v="전자생산"/>
    <d v="2026-05-04T00:00:00"/>
    <s v="(주)현대백화점본점"/>
    <n v="1"/>
    <n v="1"/>
    <s v="260504-00050"/>
    <s v="CJ 하양"/>
    <s v="직송"/>
  </r>
  <r>
    <s v="일반"/>
    <s v="기업특판_선"/>
    <x v="839"/>
    <x v="28"/>
    <s v="전자생산"/>
    <d v="2026-05-04T00:00:00"/>
    <s v="주식회사 드림리테일"/>
    <n v="6"/>
    <n v="1"/>
    <s v="260504-00740"/>
    <s v="CJ 용인"/>
    <s v="직송"/>
  </r>
  <r>
    <s v="일반"/>
    <s v="인터넷"/>
    <x v="839"/>
    <x v="28"/>
    <s v="전자생산"/>
    <d v="2026-05-04T00:00:00"/>
    <s v="주식회사 현대이지웰"/>
    <n v="1"/>
    <n v="1"/>
    <s v="260504-00232"/>
    <s v="CJ 하양"/>
    <s v="직송"/>
  </r>
  <r>
    <s v="일반"/>
    <s v="인터넷"/>
    <x v="839"/>
    <x v="28"/>
    <s v="전자생산"/>
    <d v="2026-05-04T00:00:00"/>
    <s v="에스케이엠앤서비스(주)-온라인"/>
    <n v="1"/>
    <n v="1"/>
    <s v="260504-00227"/>
    <s v="CJ 하양"/>
    <s v="직송"/>
  </r>
  <r>
    <s v="일반"/>
    <s v="인터넷"/>
    <x v="839"/>
    <x v="28"/>
    <s v="전자생산"/>
    <d v="2026-05-04T00:00:00"/>
    <s v="쿠쿠몰"/>
    <n v="1"/>
    <n v="1"/>
    <s v="260504-00769"/>
    <s v="CJ 용인"/>
    <s v="직송"/>
  </r>
  <r>
    <s v="일반"/>
    <s v="인터넷"/>
    <x v="839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839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839"/>
    <x v="28"/>
    <s v="전자생산"/>
    <d v="2026-05-04T00:00:00"/>
    <s v="네이버파이낸셜 주식회사"/>
    <n v="4"/>
    <n v="1"/>
    <s v="260504-00399"/>
    <s v="CJ 하양"/>
    <s v="직송"/>
  </r>
  <r>
    <s v="일반"/>
    <s v="인터넷"/>
    <x v="839"/>
    <x v="28"/>
    <s v="전자생산"/>
    <d v="2026-05-04T00:00:00"/>
    <s v="네이버파이낸셜 주식회사"/>
    <n v="4"/>
    <n v="1"/>
    <s v="260504-00399"/>
    <s v="CJ 하양"/>
    <s v="직송"/>
  </r>
  <r>
    <s v="일반"/>
    <s v="인터넷"/>
    <x v="839"/>
    <x v="28"/>
    <s v="전자생산"/>
    <d v="2026-05-04T00:00:00"/>
    <s v="주식회사 지마켓"/>
    <n v="4"/>
    <n v="1"/>
    <s v="260504-00417"/>
    <s v="CJ 하양"/>
    <s v="직송"/>
  </r>
  <r>
    <s v="일반"/>
    <s v="기업특판_선"/>
    <x v="839"/>
    <x v="28"/>
    <s v="전자생산"/>
    <d v="2026-05-04T00:00:00"/>
    <s v="주식회사이알아이"/>
    <n v="12"/>
    <n v="1"/>
    <s v="260504-00746"/>
    <s v="CJ 용인"/>
    <s v="직송"/>
  </r>
  <r>
    <s v="일반"/>
    <s v="인터넷"/>
    <x v="839"/>
    <x v="28"/>
    <s v="전자생산"/>
    <d v="2026-05-04T00:00:00"/>
    <s v="에스제이씨오주식회사"/>
    <n v="2"/>
    <n v="1"/>
    <s v="260504-00210"/>
    <s v="CJ 하양"/>
    <s v="직송"/>
  </r>
  <r>
    <s v="일반"/>
    <s v="인터넷"/>
    <x v="839"/>
    <x v="28"/>
    <s v="전자생산"/>
    <d v="2026-05-04T00:00:00"/>
    <s v="삼성카드주식회사"/>
    <n v="2"/>
    <n v="1"/>
    <s v="260504-00219"/>
    <s v="CJ 하양"/>
    <s v="직송"/>
  </r>
  <r>
    <s v="일반"/>
    <s v="인터넷"/>
    <x v="839"/>
    <x v="28"/>
    <s v="전자생산"/>
    <d v="2026-05-04T00:00:00"/>
    <s v="(주)비바리퍼블리카-온라인"/>
    <n v="1"/>
    <n v="1"/>
    <s v="260504-00390"/>
    <s v="CJ 하양"/>
    <s v="직송"/>
  </r>
  <r>
    <s v="일반"/>
    <s v="인터넷"/>
    <x v="839"/>
    <x v="28"/>
    <s v="전자생산"/>
    <d v="2026-05-04T00:00:00"/>
    <s v="이트리 주식회사"/>
    <n v="6"/>
    <n v="1"/>
    <s v="260504-00229"/>
    <s v="CJ 하양"/>
    <s v="직송"/>
  </r>
  <r>
    <s v="일반"/>
    <s v="기업특판_선"/>
    <x v="710"/>
    <x v="28"/>
    <s v="전자생산"/>
    <d v="2026-05-04T00:00:00"/>
    <s v="주식회사 드림리테일"/>
    <n v="6"/>
    <n v="1"/>
    <s v="260504-00725"/>
    <s v="CJ 하양"/>
    <s v="직송"/>
  </r>
  <r>
    <s v="일반"/>
    <s v="인터넷"/>
    <x v="710"/>
    <x v="28"/>
    <s v="전자생산"/>
    <d v="2026-05-04T00:00:00"/>
    <s v="주식회사 LF"/>
    <n v="1"/>
    <n v="1"/>
    <s v="260504-00441"/>
    <s v="CJ 하양"/>
    <s v="직송"/>
  </r>
  <r>
    <s v="일반"/>
    <s v="인터넷"/>
    <x v="710"/>
    <x v="28"/>
    <s v="전자생산"/>
    <d v="2026-05-04T00:00:00"/>
    <s v="에스제이씨오주식회사"/>
    <n v="2"/>
    <n v="1"/>
    <s v="260504-00210"/>
    <s v="CJ 하양"/>
    <s v="직송"/>
  </r>
  <r>
    <s v="일반"/>
    <s v="인터넷"/>
    <x v="710"/>
    <x v="28"/>
    <s v="전자생산"/>
    <d v="2026-05-04T00:00:00"/>
    <s v="삼성카드주식회사"/>
    <n v="1"/>
    <n v="1"/>
    <s v="260504-00219"/>
    <s v="CJ 하양"/>
    <s v="직송"/>
  </r>
  <r>
    <s v="일반"/>
    <s v="인터넷"/>
    <x v="710"/>
    <x v="28"/>
    <s v="전자생산"/>
    <d v="2026-05-04T00:00:00"/>
    <s v="주식회사 지마켓"/>
    <n v="2"/>
    <n v="1"/>
    <s v="260504-00417"/>
    <s v="CJ 하양"/>
    <s v="직송"/>
  </r>
  <r>
    <s v="일반"/>
    <s v="인터넷"/>
    <x v="710"/>
    <x v="28"/>
    <s v="전자생산"/>
    <d v="2026-05-04T00:00:00"/>
    <s v="삼성카드주식회사"/>
    <n v="2"/>
    <n v="1"/>
    <s v="260504-00219"/>
    <s v="CJ 하양"/>
    <s v="직송"/>
  </r>
  <r>
    <s v="일반"/>
    <s v="기업특판_선"/>
    <x v="710"/>
    <x v="28"/>
    <s v="전자생산"/>
    <d v="2026-05-04T00:00:00"/>
    <s v="주식회사이알아이"/>
    <n v="12"/>
    <n v="1"/>
    <s v="260504-00730"/>
    <s v="CJ 하양"/>
    <s v="직송"/>
  </r>
  <r>
    <s v="일반"/>
    <s v="인터넷"/>
    <x v="710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10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10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10"/>
    <x v="28"/>
    <s v="전자생산"/>
    <d v="2026-05-04T00:00:00"/>
    <s v="이트리 주식회사"/>
    <n v="6"/>
    <n v="1"/>
    <s v="260504-00229"/>
    <s v="CJ 하양"/>
    <s v="직송"/>
  </r>
  <r>
    <s v="일반"/>
    <s v="인터넷"/>
    <x v="710"/>
    <x v="28"/>
    <s v="전자생산"/>
    <d v="2026-05-04T00:00:00"/>
    <s v="에스케이엠앤서비스(주)-온라인"/>
    <n v="1"/>
    <n v="1"/>
    <s v="260504-00344"/>
    <s v="CJ 하양"/>
    <s v="직송"/>
  </r>
  <r>
    <s v="일반"/>
    <s v="인터넷"/>
    <x v="710"/>
    <x v="28"/>
    <s v="전자생산"/>
    <d v="2026-05-04T00:00:00"/>
    <s v="쿠쿠몰"/>
    <n v="1"/>
    <n v="1"/>
    <s v="260504-00742"/>
    <s v="CJ 하양"/>
    <s v="직송"/>
  </r>
  <r>
    <s v="일반"/>
    <s v="인터넷"/>
    <x v="710"/>
    <x v="28"/>
    <s v="전자생산"/>
    <d v="2026-05-04T00:00:00"/>
    <s v="쿠쿠몰"/>
    <n v="1"/>
    <n v="1"/>
    <s v="260504-00742"/>
    <s v="CJ 하양"/>
    <s v="직송"/>
  </r>
  <r>
    <s v="일반"/>
    <s v="인터넷"/>
    <x v="840"/>
    <x v="28"/>
    <s v="전자생산"/>
    <d v="2026-05-04T00:00:00"/>
    <s v="쿠쿠몰"/>
    <n v="1"/>
    <n v="1"/>
    <s v="260504-00742"/>
    <s v="CJ 하양"/>
    <s v="직송"/>
  </r>
  <r>
    <s v="일반"/>
    <s v="인터넷"/>
    <x v="840"/>
    <x v="28"/>
    <s v="전자생산"/>
    <d v="2026-05-04T00:00:00"/>
    <s v="쿠쿠몰"/>
    <n v="1"/>
    <n v="1"/>
    <s v="260504-00742"/>
    <s v="CJ 하양"/>
    <s v="직송"/>
  </r>
  <r>
    <s v="일반"/>
    <s v="인터넷"/>
    <x v="840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840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840"/>
    <x v="28"/>
    <s v="전자생산"/>
    <d v="2026-05-04T00:00:00"/>
    <s v="에스케이엠앤서비스(주)-온라인"/>
    <n v="1"/>
    <n v="1"/>
    <s v="260504-00227"/>
    <s v="CJ 하양"/>
    <s v="직송"/>
  </r>
  <r>
    <s v="일반"/>
    <s v="인터넷"/>
    <x v="840"/>
    <x v="28"/>
    <s v="전자생산"/>
    <d v="2026-05-04T00:00:00"/>
    <s v="주식회사 현대이지웰"/>
    <n v="1"/>
    <n v="1"/>
    <s v="260504-00232"/>
    <s v="CJ 하양"/>
    <s v="직송"/>
  </r>
  <r>
    <s v="일반"/>
    <s v="인터넷"/>
    <x v="840"/>
    <x v="28"/>
    <s v="전자생산"/>
    <d v="2026-05-04T00:00:00"/>
    <s v="쿠쿠몰"/>
    <n v="1"/>
    <n v="1"/>
    <s v="260504-00742"/>
    <s v="CJ 하양"/>
    <s v="직송"/>
  </r>
  <r>
    <s v="일반"/>
    <s v="기업특판_선"/>
    <x v="840"/>
    <x v="28"/>
    <s v="전자생산"/>
    <d v="2026-05-04T00:00:00"/>
    <s v="주식회사 드림리테일"/>
    <n v="1"/>
    <n v="1"/>
    <s v="260504-00725"/>
    <s v="CJ 하양"/>
    <s v="직송"/>
  </r>
  <r>
    <s v="일반"/>
    <s v="인터넷"/>
    <x v="840"/>
    <x v="28"/>
    <s v="전자생산"/>
    <d v="2026-05-04T00:00:00"/>
    <s v="쿠쿠몰"/>
    <n v="1"/>
    <n v="1"/>
    <s v="260504-00742"/>
    <s v="CJ 하양"/>
    <s v="직송"/>
  </r>
  <r>
    <s v="일반"/>
    <s v="인터넷"/>
    <x v="840"/>
    <x v="28"/>
    <s v="전자생산"/>
    <d v="2026-05-04T00:00:00"/>
    <s v="쿠쿠몰"/>
    <n v="1"/>
    <n v="1"/>
    <s v="260504-00742"/>
    <s v="CJ 하양"/>
    <s v="직송"/>
  </r>
  <r>
    <s v="일반"/>
    <s v="인터넷"/>
    <x v="840"/>
    <x v="28"/>
    <s v="전자생산"/>
    <d v="2026-05-04T00:00:00"/>
    <s v="쿠쿠몰"/>
    <n v="1"/>
    <n v="1"/>
    <s v="260504-00742"/>
    <s v="CJ 하양"/>
    <s v="직송"/>
  </r>
  <r>
    <s v="일반"/>
    <s v="인터넷"/>
    <x v="840"/>
    <x v="28"/>
    <s v="전자생산"/>
    <d v="2026-05-04T00:00:00"/>
    <s v="쿠쿠몰"/>
    <n v="1"/>
    <n v="1"/>
    <s v="260504-00742"/>
    <s v="CJ 하양"/>
    <s v="직송"/>
  </r>
  <r>
    <s v="일반"/>
    <s v="인터넷"/>
    <x v="840"/>
    <x v="28"/>
    <s v="전자생산"/>
    <d v="2026-05-04T00:00:00"/>
    <s v="쿠쿠몰"/>
    <n v="1"/>
    <n v="1"/>
    <s v="260504-00742"/>
    <s v="CJ 하양"/>
    <s v="직송"/>
  </r>
  <r>
    <s v="일반"/>
    <s v="인터넷"/>
    <x v="840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삼성카드주식회사"/>
    <n v="1"/>
    <n v="1"/>
    <s v="260504-00219"/>
    <s v="CJ 하양"/>
    <s v="직송"/>
  </r>
  <r>
    <s v="일반"/>
    <s v="백화점"/>
    <x v="711"/>
    <x v="28"/>
    <s v="전자생산"/>
    <d v="2026-05-04T00:00:00"/>
    <s v="신세계백화점-강남점"/>
    <n v="7"/>
    <n v="1"/>
    <s v="260504-00187"/>
    <s v="CJ 용인"/>
    <s v="직송"/>
  </r>
  <r>
    <s v="일반"/>
    <s v="인터넷"/>
    <x v="711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711"/>
    <x v="28"/>
    <s v="전자생산"/>
    <d v="2026-05-04T00:00:00"/>
    <s v="(주)지에스리테일 홈쇼핑-온라인"/>
    <n v="1"/>
    <n v="1"/>
    <s v="260504-00394"/>
    <s v="CJ 하양"/>
    <s v="직송"/>
  </r>
  <r>
    <s v="일반"/>
    <s v="인터넷"/>
    <x v="711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11"/>
    <x v="28"/>
    <s v="전자생산"/>
    <d v="2026-05-04T00:00:00"/>
    <s v="(주)현대홈쇼핑-온라인"/>
    <n v="2"/>
    <n v="1"/>
    <s v="260504-00431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십일번가 주식회사-온라인"/>
    <n v="1"/>
    <n v="1"/>
    <s v="260504-00361"/>
    <s v="CJ 하양"/>
    <s v="직송"/>
  </r>
  <r>
    <s v="일반"/>
    <s v="인터넷"/>
    <x v="711"/>
    <x v="28"/>
    <s v="전자생산"/>
    <d v="2026-05-04T00:00:00"/>
    <s v="주식회사 컬리-온라인"/>
    <n v="1"/>
    <n v="1"/>
    <s v="260504-00383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711"/>
    <x v="28"/>
    <s v="전자생산"/>
    <d v="2026-05-04T00:00:00"/>
    <s v="쿠쿠몰"/>
    <n v="1"/>
    <n v="1"/>
    <s v="260504-00742"/>
    <s v="CJ 하양"/>
    <s v="직송"/>
  </r>
  <r>
    <s v="일반"/>
    <s v="인터넷"/>
    <x v="994"/>
    <x v="28"/>
    <s v="전자생산"/>
    <d v="2026-05-04T00:00:00"/>
    <s v="쿠쿠몰"/>
    <n v="1"/>
    <n v="1"/>
    <s v="260504-00797"/>
    <s v="CJ 안성"/>
    <s v="직송"/>
  </r>
  <r>
    <s v="일반"/>
    <s v="인터넷"/>
    <x v="842"/>
    <x v="28"/>
    <s v="전자생산"/>
    <d v="2026-05-04T00:00:00"/>
    <s v="(주)지에스리테일 홈쇼핑-온라인"/>
    <n v="1"/>
    <n v="1"/>
    <s v="260504-00494"/>
    <s v="CJ 용인"/>
    <s v="직송"/>
  </r>
  <r>
    <s v="일반"/>
    <s v="인터넷"/>
    <x v="842"/>
    <x v="28"/>
    <s v="전자생산"/>
    <d v="2026-05-04T00:00:00"/>
    <s v="주식회사 컬리-온라인"/>
    <n v="1"/>
    <n v="1"/>
    <s v="260504-00383"/>
    <s v="CJ 하양"/>
    <s v="직송"/>
  </r>
  <r>
    <s v="일반"/>
    <s v="인터넷"/>
    <x v="842"/>
    <x v="28"/>
    <s v="전자생산"/>
    <d v="2026-05-04T00:00:00"/>
    <s v="주식회사 에스에스지닷컴 - 온라인"/>
    <n v="1"/>
    <n v="1"/>
    <s v="260504-00369"/>
    <s v="CJ 하양"/>
    <s v="직송"/>
  </r>
  <r>
    <s v="일반"/>
    <s v="인터넷"/>
    <x v="842"/>
    <x v="28"/>
    <s v="전자생산"/>
    <d v="2026-05-04T00:00:00"/>
    <s v="(주)우리홈쇼핑-모바일"/>
    <n v="1"/>
    <n v="1"/>
    <s v="260504-00492"/>
    <s v="CJ 용인"/>
    <s v="직송"/>
  </r>
  <r>
    <s v="일반"/>
    <s v="인터넷"/>
    <x v="842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712"/>
    <x v="28"/>
    <s v="전자생산"/>
    <d v="2026-05-04T00:00:00"/>
    <s v="(주)씨제이이엔엠-온라인"/>
    <n v="1"/>
    <n v="1"/>
    <s v="260504-00391"/>
    <s v="CJ 하양"/>
    <s v="직송"/>
  </r>
  <r>
    <s v="일반"/>
    <s v="인터넷"/>
    <x v="712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12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12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12"/>
    <x v="28"/>
    <s v="전자생산"/>
    <d v="2026-05-04T00:00:00"/>
    <s v="(주)현대홈쇼핑-온라인"/>
    <n v="1"/>
    <n v="1"/>
    <s v="260504-00431"/>
    <s v="CJ 하양"/>
    <s v="직송"/>
  </r>
  <r>
    <s v="일반"/>
    <s v="인터넷"/>
    <x v="712"/>
    <x v="28"/>
    <s v="전자생산"/>
    <d v="2026-05-04T00:00:00"/>
    <s v="삼성카드주식회사"/>
    <n v="1"/>
    <n v="1"/>
    <s v="260504-00219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주식회사 현대이지웰"/>
    <n v="3"/>
    <n v="1"/>
    <s v="260504-00232"/>
    <s v="CJ 하양"/>
    <s v="직송"/>
  </r>
  <r>
    <s v="일반"/>
    <s v="인터넷"/>
    <x v="712"/>
    <x v="28"/>
    <s v="전자생산"/>
    <d v="2026-05-04T00:00:00"/>
    <s v="주식회사 현대이지웰"/>
    <n v="1"/>
    <n v="1"/>
    <s v="260504-00232"/>
    <s v="CJ 하양"/>
    <s v="직송"/>
  </r>
  <r>
    <s v="일반"/>
    <m/>
    <x v="712"/>
    <x v="28"/>
    <s v="전자생산"/>
    <d v="2026-05-04T00:00:00"/>
    <s v="(주)로텔코리아"/>
    <n v="2"/>
    <n v="1"/>
    <s v="260504-00720"/>
    <s v="CJ 하양"/>
    <s v="직송"/>
  </r>
  <r>
    <s v="일반"/>
    <s v="인터넷"/>
    <x v="712"/>
    <x v="28"/>
    <s v="전자생산"/>
    <d v="2026-05-04T00:00:00"/>
    <s v="십일번가 주식회사-온라인"/>
    <n v="8"/>
    <n v="1"/>
    <s v="260504-00361"/>
    <s v="CJ 하양"/>
    <s v="직송"/>
  </r>
  <r>
    <s v="일반"/>
    <s v="인터넷"/>
    <x v="712"/>
    <x v="28"/>
    <s v="전자생산"/>
    <d v="2026-05-04T00:00:00"/>
    <s v="주식회사 지마켓"/>
    <n v="1"/>
    <n v="1"/>
    <s v="260504-00380"/>
    <s v="CJ 하양"/>
    <s v="직송"/>
  </r>
  <r>
    <s v="일반"/>
    <s v="인터넷"/>
    <x v="712"/>
    <x v="28"/>
    <s v="전자생산"/>
    <d v="2026-05-04T00:00:00"/>
    <s v="주식회사 컬리-온라인"/>
    <n v="1"/>
    <n v="1"/>
    <s v="260504-00383"/>
    <s v="CJ 하양"/>
    <s v="직송"/>
  </r>
  <r>
    <s v="일반"/>
    <s v="인터넷"/>
    <x v="712"/>
    <x v="28"/>
    <s v="전자생산"/>
    <d v="2026-05-04T00:00:00"/>
    <s v="(주)비바리퍼블리카-온라인"/>
    <n v="1"/>
    <n v="1"/>
    <s v="260504-00390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(주)엘지씨엔에스-온라인"/>
    <n v="2"/>
    <n v="1"/>
    <s v="260504-00214"/>
    <s v="CJ 하양"/>
    <s v="직송"/>
  </r>
  <r>
    <s v="일반"/>
    <s v="양판점"/>
    <x v="712"/>
    <x v="28"/>
    <s v="전자생산"/>
    <d v="2026-05-04T00:00:00"/>
    <s v="(주)전자랜드"/>
    <n v="12"/>
    <n v="1"/>
    <s v="260504-00180"/>
    <s v="CJ 용인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쿠쿠몰"/>
    <n v="1"/>
    <n v="1"/>
    <s v="260504-00742"/>
    <s v="CJ 하양"/>
    <s v="직송"/>
  </r>
  <r>
    <s v="일반"/>
    <s v="인터넷"/>
    <x v="712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712"/>
    <x v="28"/>
    <s v="전자생산"/>
    <d v="2026-05-04T00:00:00"/>
    <s v="에스제이앤 주식회사"/>
    <n v="10"/>
    <n v="1"/>
    <s v="260504-00711"/>
    <s v="CJ 용인"/>
    <s v="직송"/>
  </r>
  <r>
    <s v="일반"/>
    <s v="인터넷"/>
    <x v="712"/>
    <x v="28"/>
    <s v="전자생산"/>
    <d v="2026-05-04T00:00:00"/>
    <s v="에스제이앤 주식회사"/>
    <n v="5"/>
    <n v="1"/>
    <s v="260504-00711"/>
    <s v="CJ 용인"/>
    <s v="직송"/>
  </r>
  <r>
    <s v="일반"/>
    <s v="인터넷"/>
    <x v="712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712"/>
    <x v="28"/>
    <s v="전자생산"/>
    <d v="2026-05-04T00:00:00"/>
    <s v="에스제이앤 주식회사"/>
    <n v="3"/>
    <n v="1"/>
    <s v="260504-00711"/>
    <s v="CJ 용인"/>
    <s v="직송"/>
  </r>
  <r>
    <s v="일반"/>
    <s v="인터넷"/>
    <x v="712"/>
    <x v="28"/>
    <s v="전자생산"/>
    <d v="2026-05-04T00:00:00"/>
    <s v="주식회사 지마켓"/>
    <n v="14"/>
    <n v="1"/>
    <s v="260504-00417"/>
    <s v="CJ 하양"/>
    <s v="직송"/>
  </r>
  <r>
    <s v="일반"/>
    <s v="인터넷"/>
    <x v="712"/>
    <x v="28"/>
    <s v="전자생산"/>
    <d v="2026-05-04T00:00:00"/>
    <s v="주식회사 지마켓"/>
    <n v="2"/>
    <n v="1"/>
    <s v="260504-00417"/>
    <s v="CJ 하양"/>
    <s v="직송"/>
  </r>
  <r>
    <s v="일반"/>
    <s v="인터넷"/>
    <x v="712"/>
    <x v="28"/>
    <s v="전자생산"/>
    <d v="2026-05-04T00:00:00"/>
    <s v="주식회사 지마켓"/>
    <n v="2"/>
    <n v="1"/>
    <s v="260504-00417"/>
    <s v="CJ 하양"/>
    <s v="직송"/>
  </r>
  <r>
    <s v="일반"/>
    <s v="인터넷"/>
    <x v="844"/>
    <x v="28"/>
    <s v="전자생산"/>
    <d v="2026-05-04T00:00:00"/>
    <s v="쿠쿠몰"/>
    <n v="1"/>
    <n v="1"/>
    <s v="260504-00788"/>
    <s v="본사"/>
    <s v="직송"/>
  </r>
  <r>
    <s v="일반"/>
    <s v="인터넷"/>
    <x v="995"/>
    <x v="28"/>
    <s v="전자생산"/>
    <d v="2026-05-04T00:00:00"/>
    <s v="(주)현대홈쇼핑-온라인"/>
    <n v="1"/>
    <n v="1"/>
    <s v="260504-00498"/>
    <s v="CJ 용인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인터넷"/>
    <x v="845"/>
    <x v="28"/>
    <s v="전자생산"/>
    <d v="2026-05-04T00:00:00"/>
    <s v="쿠쿠몰"/>
    <n v="1"/>
    <n v="1"/>
    <s v="260504-00797"/>
    <s v="CJ 안성"/>
    <s v="직송"/>
  </r>
  <r>
    <s v="일반"/>
    <s v="기타"/>
    <x v="551"/>
    <x v="28"/>
    <s v="전자생산"/>
    <d v="2026-05-04T00:00:00"/>
    <s v="쿠쿠홈시스 주식회사"/>
    <n v="1"/>
    <n v="1"/>
    <s v="260504-00226"/>
    <s v="CJ 용인"/>
    <m/>
  </r>
  <r>
    <s v="일반"/>
    <s v="인터넷"/>
    <x v="846"/>
    <x v="28"/>
    <s v="전자생산"/>
    <d v="2026-05-04T00:00:00"/>
    <s v="쿠쿠몰"/>
    <n v="1"/>
    <n v="1"/>
    <s v="260504-00797"/>
    <s v="CJ 안성"/>
    <s v="직송"/>
  </r>
  <r>
    <s v="일반"/>
    <s v="인터넷"/>
    <x v="846"/>
    <x v="28"/>
    <s v="전자생산"/>
    <d v="2026-05-04T00:00:00"/>
    <s v="쿠쿠몰"/>
    <n v="1"/>
    <n v="1"/>
    <s v="260504-00797"/>
    <s v="CJ 안성"/>
    <s v="직송"/>
  </r>
  <r>
    <s v="일반"/>
    <s v="인터넷"/>
    <x v="846"/>
    <x v="28"/>
    <s v="전자생산"/>
    <d v="2026-05-04T00:00:00"/>
    <s v="쿠쿠몰"/>
    <n v="1"/>
    <n v="1"/>
    <s v="260504-00797"/>
    <s v="CJ 안성"/>
    <s v="직송"/>
  </r>
  <r>
    <s v="일반"/>
    <s v="백화점"/>
    <x v="713"/>
    <x v="28"/>
    <s v="전자생산"/>
    <d v="2026-05-04T00:00:00"/>
    <s v="신세계백화점-강남점"/>
    <n v="4"/>
    <n v="1"/>
    <s v="260504-00187"/>
    <s v="CJ 용인"/>
    <s v="직송"/>
  </r>
  <r>
    <s v="일반"/>
    <s v="할인점"/>
    <x v="713"/>
    <x v="28"/>
    <s v="전자생산"/>
    <d v="2026-05-04T00:00:00"/>
    <s v="(주)이마트"/>
    <n v="3"/>
    <n v="1"/>
    <s v="260504-00880"/>
    <s v="CJ 용인"/>
    <s v="차량"/>
  </r>
  <r>
    <s v="일반"/>
    <s v="백화점"/>
    <x v="713"/>
    <x v="28"/>
    <s v="전자생산"/>
    <d v="2026-05-04T00:00:00"/>
    <s v="(주)현대백화점중동점"/>
    <n v="1"/>
    <n v="1"/>
    <s v="260504-00046"/>
    <s v="CJ 용인"/>
    <s v="직송"/>
  </r>
  <r>
    <s v="일반"/>
    <s v="홈쇼핑"/>
    <x v="714"/>
    <x v="28"/>
    <s v="전자생산"/>
    <d v="2026-05-04T00:00:00"/>
    <s v="(주)지에스리테일 홈쇼핑"/>
    <n v="1"/>
    <n v="15"/>
    <s v="260504-00250"/>
    <s v="CJ 용인"/>
    <s v="직송"/>
  </r>
  <r>
    <s v="일반"/>
    <s v="인터넷"/>
    <x v="714"/>
    <x v="28"/>
    <s v="전자생산"/>
    <d v="2026-05-04T00:00:00"/>
    <s v="이트리 주식회사"/>
    <n v="2"/>
    <n v="1"/>
    <s v="260504-00326"/>
    <s v="CJ 용인"/>
    <s v="직송"/>
  </r>
  <r>
    <s v="일반"/>
    <s v="인터넷"/>
    <x v="714"/>
    <x v="28"/>
    <s v="전자생산"/>
    <d v="2026-05-04T00:00:00"/>
    <s v="에스제이씨오주식회사"/>
    <n v="1"/>
    <n v="1"/>
    <s v="260504-00357"/>
    <s v="CJ 용인"/>
    <s v="직송"/>
  </r>
  <r>
    <s v="일반"/>
    <s v="인터넷"/>
    <x v="714"/>
    <x v="28"/>
    <s v="전자생산"/>
    <d v="2026-05-04T00:00:00"/>
    <s v="주식회사 지마켓"/>
    <n v="1"/>
    <n v="1"/>
    <s v="260504-00546"/>
    <s v="CJ 용인"/>
    <s v="직송"/>
  </r>
  <r>
    <s v="일반"/>
    <s v="양판점"/>
    <x v="714"/>
    <x v="28"/>
    <s v="전자생산"/>
    <d v="2026-05-04T00:00:00"/>
    <s v="(주)전자랜드"/>
    <n v="5"/>
    <n v="1"/>
    <s v="260504-00180"/>
    <s v="CJ 용인"/>
    <s v="직송"/>
  </r>
  <r>
    <s v="일반"/>
    <s v="할인점"/>
    <x v="715"/>
    <x v="28"/>
    <s v="전자생산"/>
    <d v="2026-05-04T00:00:00"/>
    <s v="(주)이마트"/>
    <n v="3"/>
    <n v="1"/>
    <s v="260504-00880"/>
    <s v="CJ 용인"/>
    <s v="차량"/>
  </r>
  <r>
    <s v="일반"/>
    <s v="백화점"/>
    <x v="715"/>
    <x v="28"/>
    <s v="전자생산"/>
    <d v="2026-05-04T00:00:00"/>
    <s v="신세계백화점-강남점"/>
    <n v="2"/>
    <n v="1"/>
    <s v="260504-00187"/>
    <s v="CJ 용인"/>
    <s v="직송"/>
  </r>
  <r>
    <s v="일반"/>
    <s v="할인점"/>
    <x v="715"/>
    <x v="28"/>
    <s v="전자생산"/>
    <d v="2026-05-04T00:00:00"/>
    <s v="(주)이마트"/>
    <n v="6"/>
    <n v="1"/>
    <s v="260504-00881"/>
    <s v="CJ 용인"/>
    <s v="차량"/>
  </r>
  <r>
    <s v="기타"/>
    <m/>
    <x v="715"/>
    <x v="28"/>
    <s v="전자생산"/>
    <d v="2026-05-04T00:00:00"/>
    <s v="연구2팀"/>
    <n v="5"/>
    <n v="99"/>
    <s v="260504-00003"/>
    <s v="본사"/>
    <m/>
  </r>
  <r>
    <s v="일반"/>
    <s v="백화점"/>
    <x v="715"/>
    <x v="28"/>
    <s v="전자생산"/>
    <d v="2026-05-04T00:00:00"/>
    <s v="(주)현대백화점중동점"/>
    <n v="2"/>
    <n v="1"/>
    <s v="260504-00046"/>
    <s v="CJ 용인"/>
    <s v="직송"/>
  </r>
  <r>
    <s v="일반"/>
    <s v="할인점"/>
    <x v="715"/>
    <x v="28"/>
    <s v="전자생산"/>
    <d v="2026-05-04T00:00:00"/>
    <s v="(주)이마트"/>
    <n v="5"/>
    <n v="1"/>
    <s v="260504-00895"/>
    <s v="CJ 용인"/>
    <s v="차량"/>
  </r>
  <r>
    <s v="일반"/>
    <s v="인터넷"/>
    <x v="1207"/>
    <x v="28"/>
    <s v="전자생산"/>
    <d v="2026-05-04T00:00:00"/>
    <s v="에스제이앤 주식회사"/>
    <n v="2"/>
    <n v="1"/>
    <s v="260504-00711"/>
    <s v="CJ 용인"/>
    <s v="직송"/>
  </r>
  <r>
    <s v="일반"/>
    <s v="할인점"/>
    <x v="1059"/>
    <x v="28"/>
    <s v="전자생산"/>
    <d v="2026-05-04T00:00:00"/>
    <s v="(주)이마트"/>
    <n v="67"/>
    <n v="1"/>
    <s v="260504-00881"/>
    <s v="CJ 용인"/>
    <s v="차량"/>
  </r>
  <r>
    <s v="일반"/>
    <s v="할인점"/>
    <x v="1059"/>
    <x v="28"/>
    <s v="전자생산"/>
    <d v="2026-05-04T00:00:00"/>
    <s v="(주)이마트"/>
    <n v="0"/>
    <n v="1"/>
    <s v="260504-00880"/>
    <s v="CJ 용인"/>
    <s v="차량"/>
  </r>
  <r>
    <s v="일반"/>
    <s v="할인점"/>
    <x v="1059"/>
    <x v="28"/>
    <s v="전자생산"/>
    <d v="2026-05-04T00:00:00"/>
    <s v="(주)이마트"/>
    <n v="0"/>
    <n v="1"/>
    <s v="260504-00893"/>
    <s v="CJ 용인"/>
    <s v="차량"/>
  </r>
  <r>
    <s v="일반"/>
    <s v="인터넷"/>
    <x v="848"/>
    <x v="28"/>
    <s v="전자생산"/>
    <d v="2026-05-04T00:00:00"/>
    <s v="쿠쿠몰"/>
    <n v="1"/>
    <n v="1"/>
    <s v="260504-00742"/>
    <s v="CJ 하양"/>
    <s v="직송"/>
  </r>
  <r>
    <s v="일반"/>
    <s v="인터넷"/>
    <x v="848"/>
    <x v="28"/>
    <s v="전자생산"/>
    <d v="2026-05-04T00:00:00"/>
    <s v="네이버파이낸셜 주식회사"/>
    <n v="1"/>
    <n v="1"/>
    <s v="260504-00551"/>
    <s v="CJ 하양"/>
    <s v="직송"/>
  </r>
  <r>
    <s v="일반"/>
    <s v="인터넷"/>
    <x v="848"/>
    <x v="28"/>
    <s v="전자생산"/>
    <d v="2026-05-04T00:00:00"/>
    <s v="네이버파이낸셜 주식회사"/>
    <n v="1"/>
    <n v="1"/>
    <s v="260504-00551"/>
    <s v="CJ 하양"/>
    <s v="직송"/>
  </r>
  <r>
    <s v="일반"/>
    <s v="인터넷"/>
    <x v="848"/>
    <x v="28"/>
    <s v="전자생산"/>
    <d v="2026-05-04T00:00:00"/>
    <s v="네이버파이낸셜 주식회사"/>
    <n v="4"/>
    <n v="1"/>
    <s v="260504-00551"/>
    <s v="CJ 하양"/>
    <s v="직송"/>
  </r>
  <r>
    <s v="일반"/>
    <s v="인터넷"/>
    <x v="848"/>
    <x v="28"/>
    <s v="전자생산"/>
    <d v="2026-05-04T00:00:00"/>
    <s v="쿠쿠몰"/>
    <n v="1"/>
    <n v="1"/>
    <s v="260504-00742"/>
    <s v="CJ 하양"/>
    <s v="직송"/>
  </r>
  <r>
    <s v="일반"/>
    <s v="인터넷"/>
    <x v="848"/>
    <x v="28"/>
    <s v="전자생산"/>
    <d v="2026-05-04T00:00:00"/>
    <s v="쿠쿠몰"/>
    <n v="1"/>
    <n v="1"/>
    <s v="260504-00742"/>
    <s v="CJ 하양"/>
    <s v="직송"/>
  </r>
  <r>
    <s v="일반"/>
    <s v="인터넷"/>
    <x v="849"/>
    <x v="28"/>
    <s v="전자생산"/>
    <d v="2026-05-04T00:00:00"/>
    <s v="쿠쿠몰"/>
    <n v="1"/>
    <n v="1"/>
    <s v="260504-00771"/>
    <s v="CJ 용인"/>
    <s v="직송"/>
  </r>
  <r>
    <s v="일반"/>
    <s v="인터넷"/>
    <x v="849"/>
    <x v="28"/>
    <s v="전자생산"/>
    <d v="2026-05-04T00:00:00"/>
    <s v="쿠쿠몰"/>
    <n v="1"/>
    <n v="1"/>
    <s v="260504-00771"/>
    <s v="CJ 용인"/>
    <s v="직송"/>
  </r>
  <r>
    <s v="일반"/>
    <s v="인터넷"/>
    <x v="849"/>
    <x v="28"/>
    <s v="전자생산"/>
    <d v="2026-05-04T00:00:00"/>
    <s v="쿠쿠몰"/>
    <n v="1"/>
    <n v="1"/>
    <s v="260504-00771"/>
    <s v="CJ 용인"/>
    <s v="직송"/>
  </r>
  <r>
    <s v="일반"/>
    <s v="인터넷"/>
    <x v="849"/>
    <x v="28"/>
    <s v="전자생산"/>
    <d v="2026-05-04T00:00:00"/>
    <s v="쿠쿠몰"/>
    <n v="1"/>
    <n v="1"/>
    <s v="260504-00771"/>
    <s v="CJ 용인"/>
    <s v="직송"/>
  </r>
  <r>
    <s v="일반"/>
    <s v="인터넷"/>
    <x v="849"/>
    <x v="28"/>
    <s v="전자생산"/>
    <d v="2026-05-04T00:00:00"/>
    <s v="쿠쿠몰"/>
    <n v="1"/>
    <n v="1"/>
    <s v="260504-00771"/>
    <s v="CJ 용인"/>
    <s v="직송"/>
  </r>
  <r>
    <s v="일반"/>
    <s v="인터넷"/>
    <x v="849"/>
    <x v="28"/>
    <s v="전자생산"/>
    <d v="2026-05-04T00:00:00"/>
    <s v="이트리 주식회사"/>
    <n v="5"/>
    <n v="1"/>
    <s v="260504-00326"/>
    <s v="CJ 용인"/>
    <s v="직송"/>
  </r>
  <r>
    <s v="일반"/>
    <s v="인터넷"/>
    <x v="849"/>
    <x v="28"/>
    <s v="전자생산"/>
    <d v="2026-05-04T00:00:00"/>
    <s v="주식회사 현대이지웰"/>
    <n v="2"/>
    <n v="1"/>
    <s v="260504-00235"/>
    <s v="CJ 용인"/>
    <s v="직송"/>
  </r>
  <r>
    <s v="일반"/>
    <s v="인터넷"/>
    <x v="849"/>
    <x v="28"/>
    <s v="전자생산"/>
    <d v="2026-05-04T00:00:00"/>
    <s v="주식회사 현대이지웰"/>
    <n v="2"/>
    <n v="1"/>
    <s v="260504-00235"/>
    <s v="CJ 용인"/>
    <s v="직송"/>
  </r>
  <r>
    <s v="일반"/>
    <s v="인터넷"/>
    <x v="1208"/>
    <x v="28"/>
    <s v="전자생산"/>
    <d v="2026-05-04T00:00:00"/>
    <s v="에스제이씨오주식회사"/>
    <n v="8"/>
    <n v="1"/>
    <s v="260504-00357"/>
    <s v="CJ 용인"/>
    <s v="직송"/>
  </r>
  <r>
    <s v="일반"/>
    <s v="인터넷"/>
    <x v="1208"/>
    <x v="28"/>
    <s v="전자생산"/>
    <d v="2026-05-04T00:00:00"/>
    <s v="십일번가 주식회사-온라인"/>
    <n v="1"/>
    <n v="1"/>
    <s v="260504-00526"/>
    <s v="CJ 용인"/>
    <s v="직송"/>
  </r>
  <r>
    <s v="일반"/>
    <s v="인터넷"/>
    <x v="1208"/>
    <x v="28"/>
    <s v="전자생산"/>
    <d v="2026-05-04T00:00:00"/>
    <s v="네이버파이낸셜 주식회사"/>
    <n v="2"/>
    <n v="1"/>
    <s v="260504-00503"/>
    <s v="CJ 용인"/>
    <s v="직송"/>
  </r>
  <r>
    <s v="일반"/>
    <s v="인터넷"/>
    <x v="1208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1208"/>
    <x v="28"/>
    <s v="전자생산"/>
    <d v="2026-05-04T00:00:00"/>
    <s v="네이버파이낸셜 주식회사"/>
    <n v="1"/>
    <n v="1"/>
    <s v="260504-00503"/>
    <s v="CJ 용인"/>
    <s v="직송"/>
  </r>
  <r>
    <s v="일반"/>
    <s v="할인점"/>
    <x v="267"/>
    <x v="28"/>
    <s v="전자생산"/>
    <d v="2026-05-04T00:00:00"/>
    <s v="(주)이마트"/>
    <n v="36"/>
    <n v="1"/>
    <s v="260504-00880"/>
    <s v="CJ 용인"/>
    <s v="차량"/>
  </r>
  <r>
    <s v="일반"/>
    <s v="인터넷"/>
    <x v="267"/>
    <x v="28"/>
    <s v="전자생산"/>
    <d v="2026-05-04T00:00:00"/>
    <s v="주식회사 버킷플레이스"/>
    <n v="1"/>
    <n v="1"/>
    <s v="260504-00613"/>
    <s v="CJ 하양"/>
    <s v="직송"/>
  </r>
  <r>
    <s v="일반"/>
    <s v="인터넷"/>
    <x v="267"/>
    <x v="28"/>
    <s v="전자생산"/>
    <d v="2026-05-04T00:00:00"/>
    <s v="네이버파이낸셜 주식회사"/>
    <n v="2"/>
    <n v="1"/>
    <s v="260504-00612"/>
    <s v="CJ 하양"/>
    <s v="직송"/>
  </r>
  <r>
    <s v="일반"/>
    <s v="할인점"/>
    <x v="267"/>
    <x v="28"/>
    <s v="전자생산"/>
    <d v="2026-05-04T00:00:00"/>
    <s v="(주)이마트"/>
    <n v="22"/>
    <n v="1"/>
    <s v="260504-00881"/>
    <s v="CJ 용인"/>
    <s v="차량"/>
  </r>
  <r>
    <s v="일반"/>
    <s v="기타"/>
    <x v="267"/>
    <x v="28"/>
    <s v="전자생산"/>
    <d v="2026-05-04T00:00:00"/>
    <s v="쿠쿠홈시스 주식회사"/>
    <n v="2"/>
    <n v="1"/>
    <s v="260504-00876"/>
    <s v="CJ 용인"/>
    <m/>
  </r>
  <r>
    <s v="기타"/>
    <m/>
    <x v="267"/>
    <x v="28"/>
    <s v="전자생산"/>
    <d v="2026-05-04T00:00:00"/>
    <s v="고객만족팀"/>
    <n v="1"/>
    <n v="99"/>
    <s v="260504-00770"/>
    <s v="CJ 하양"/>
    <s v="직송"/>
  </r>
  <r>
    <s v="일반"/>
    <s v="할인점"/>
    <x v="267"/>
    <x v="28"/>
    <s v="전자생산"/>
    <d v="2026-05-04T00:00:00"/>
    <s v="(주)이마트"/>
    <n v="1"/>
    <n v="1"/>
    <s v="260504-00893"/>
    <s v="CJ 용인"/>
    <s v="차량"/>
  </r>
  <r>
    <s v="일반"/>
    <s v="기타"/>
    <x v="267"/>
    <x v="28"/>
    <s v="전자생산"/>
    <d v="2026-05-04T00:00:00"/>
    <s v="쿠쿠홈시스 주식회사"/>
    <n v="0"/>
    <n v="1"/>
    <s v="260504-00803"/>
    <s v="CJ 용인"/>
    <m/>
  </r>
  <r>
    <s v="일반"/>
    <s v="기업특판_선"/>
    <x v="267"/>
    <x v="28"/>
    <s v="전자생산"/>
    <d v="2026-05-04T00:00:00"/>
    <s v="동심비투비(B2B)"/>
    <n v="1"/>
    <n v="1"/>
    <s v="260504-00722"/>
    <s v="CJ 하양"/>
    <s v="직송"/>
  </r>
  <r>
    <s v="일반"/>
    <s v="인터넷"/>
    <x v="850"/>
    <x v="28"/>
    <s v="전자생산"/>
    <d v="2026-05-04T00:00:00"/>
    <s v="에스제이씨오주식회사"/>
    <n v="1"/>
    <n v="1"/>
    <s v="260504-00357"/>
    <s v="CJ 용인"/>
    <s v="직송"/>
  </r>
  <r>
    <s v="일반"/>
    <s v="인터넷"/>
    <x v="850"/>
    <x v="28"/>
    <s v="전자생산"/>
    <d v="2026-05-04T00:00:00"/>
    <s v="네이버파이낸셜 주식회사"/>
    <n v="0"/>
    <n v="1"/>
    <s v="260504-00503"/>
    <s v="CJ 용인"/>
    <s v="직송"/>
  </r>
  <r>
    <s v="일반"/>
    <s v="기타"/>
    <x v="850"/>
    <x v="28"/>
    <s v="전자생산"/>
    <d v="2026-05-04T00:00:00"/>
    <s v="쿠쿠홈시스 주식회사"/>
    <n v="0"/>
    <n v="1"/>
    <s v="260504-00226"/>
    <s v="CJ 용인"/>
    <m/>
  </r>
  <r>
    <s v="일반"/>
    <s v="인터넷"/>
    <x v="1095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1095"/>
    <x v="28"/>
    <s v="전자생산"/>
    <d v="2026-05-04T00:00:00"/>
    <s v="쿠쿠몰"/>
    <n v="1"/>
    <n v="1"/>
    <s v="260504-00804"/>
    <s v="CJ 용인"/>
    <s v="직송"/>
  </r>
  <r>
    <s v="일반"/>
    <s v="인터넷"/>
    <x v="1095"/>
    <x v="28"/>
    <s v="전자생산"/>
    <d v="2026-05-04T00:00:00"/>
    <s v="쿠쿠몰"/>
    <n v="1"/>
    <n v="1"/>
    <s v="260504-00804"/>
    <s v="CJ 용인"/>
    <s v="직송"/>
  </r>
  <r>
    <s v="일반"/>
    <s v="인터넷"/>
    <x v="1095"/>
    <x v="28"/>
    <s v="전자생산"/>
    <d v="2026-05-04T00:00:00"/>
    <s v="쿠쿠몰"/>
    <n v="1"/>
    <n v="1"/>
    <s v="260504-00804"/>
    <s v="CJ 용인"/>
    <s v="직송"/>
  </r>
  <r>
    <s v="일반"/>
    <s v="인터넷"/>
    <x v="1095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주식회사 버킷플레이스"/>
    <n v="6"/>
    <n v="1"/>
    <s v="260504-00528"/>
    <s v="CJ 용인"/>
    <s v="직송"/>
  </r>
  <r>
    <s v="일반"/>
    <s v="인터넷"/>
    <x v="851"/>
    <x v="28"/>
    <s v="전자생산"/>
    <d v="2026-05-04T00:00:00"/>
    <s v="십일번가 주식회사-온라인"/>
    <n v="1"/>
    <n v="1"/>
    <s v="260504-00526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51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51"/>
    <x v="28"/>
    <s v="전자생산"/>
    <d v="2026-05-04T00:00:00"/>
    <s v="네이버파이낸셜 주식회사"/>
    <n v="3"/>
    <n v="1"/>
    <s v="260504-00503"/>
    <s v="CJ 용인"/>
    <s v="직송"/>
  </r>
  <r>
    <s v="일반"/>
    <s v="인터넷"/>
    <x v="851"/>
    <x v="28"/>
    <s v="전자생산"/>
    <d v="2026-05-04T00:00:00"/>
    <s v="네이버파이낸셜 주식회사"/>
    <n v="4"/>
    <n v="1"/>
    <s v="260504-00503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쿠쿠몰"/>
    <n v="1"/>
    <n v="1"/>
    <s v="260504-00771"/>
    <s v="CJ 용인"/>
    <s v="직송"/>
  </r>
  <r>
    <s v="일반"/>
    <s v="인터넷"/>
    <x v="851"/>
    <x v="28"/>
    <s v="전자생산"/>
    <d v="2026-05-04T00:00:00"/>
    <s v="주식회사 컬리-온라인"/>
    <n v="1"/>
    <n v="1"/>
    <s v="260504-00549"/>
    <s v="CJ 용인"/>
    <s v="직송"/>
  </r>
  <r>
    <s v="일반"/>
    <s v="인터넷"/>
    <x v="853"/>
    <x v="28"/>
    <s v="전자생산"/>
    <d v="2026-05-04T00:00:00"/>
    <s v="쿠쿠몰"/>
    <n v="1"/>
    <n v="1"/>
    <s v="260504-00830"/>
    <s v="CJ 용인"/>
    <s v="직송"/>
  </r>
  <r>
    <s v="일반"/>
    <s v="인터넷"/>
    <x v="853"/>
    <x v="28"/>
    <s v="전자생산"/>
    <d v="2026-05-04T00:00:00"/>
    <s v="쿠쿠몰"/>
    <n v="1"/>
    <n v="1"/>
    <s v="260504-00830"/>
    <s v="CJ 용인"/>
    <s v="직송"/>
  </r>
  <r>
    <s v="일반"/>
    <s v="인터넷"/>
    <x v="853"/>
    <x v="28"/>
    <s v="전자생산"/>
    <d v="2026-05-04T00:00:00"/>
    <s v="쿠쿠몰"/>
    <n v="1"/>
    <n v="1"/>
    <s v="260504-00830"/>
    <s v="CJ 용인"/>
    <s v="직송"/>
  </r>
  <r>
    <s v="일반"/>
    <s v="인터넷"/>
    <x v="853"/>
    <x v="28"/>
    <s v="전자생산"/>
    <d v="2026-05-04T00:00:00"/>
    <s v="쿠쿠몰"/>
    <n v="1"/>
    <n v="1"/>
    <s v="260504-00830"/>
    <s v="CJ 용인"/>
    <s v="직송"/>
  </r>
  <r>
    <s v="일반"/>
    <s v="인터넷"/>
    <x v="853"/>
    <x v="28"/>
    <s v="전자생산"/>
    <d v="2026-05-04T00:00:00"/>
    <s v="주식회사 현대이지웰"/>
    <n v="2"/>
    <n v="1"/>
    <s v="260504-00408"/>
    <s v="CJ 용인"/>
    <s v="직송"/>
  </r>
  <r>
    <s v="일반"/>
    <s v="인터넷"/>
    <x v="853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53"/>
    <x v="28"/>
    <s v="전자생산"/>
    <d v="2026-05-04T00:00:00"/>
    <s v="네이버파이낸셜 주식회사"/>
    <n v="2"/>
    <n v="1"/>
    <s v="260504-00503"/>
    <s v="CJ 용인"/>
    <s v="직송"/>
  </r>
  <r>
    <s v="일반"/>
    <s v="인터넷"/>
    <x v="853"/>
    <x v="28"/>
    <s v="전자생산"/>
    <d v="2026-05-04T00:00:00"/>
    <s v="주식회사 컬리-온라인"/>
    <n v="1"/>
    <n v="1"/>
    <s v="260504-00549"/>
    <s v="CJ 용인"/>
    <s v="직송"/>
  </r>
  <r>
    <s v="일반"/>
    <s v="인터넷"/>
    <x v="853"/>
    <x v="28"/>
    <s v="전자생산"/>
    <d v="2026-05-04T00:00:00"/>
    <s v="에스케이엠앤서비스(주)-온라인"/>
    <n v="2"/>
    <n v="1"/>
    <s v="260504-00403"/>
    <s v="CJ 용인"/>
    <s v="직송"/>
  </r>
  <r>
    <s v="일반"/>
    <s v="인터넷"/>
    <x v="853"/>
    <x v="28"/>
    <s v="전자생산"/>
    <d v="2026-05-04T00:00:00"/>
    <s v="삼성카드주식회사"/>
    <n v="3"/>
    <n v="1"/>
    <s v="260504-00402"/>
    <s v="CJ 용인"/>
    <s v="직송"/>
  </r>
  <r>
    <s v="일반"/>
    <s v="인터넷"/>
    <x v="853"/>
    <x v="28"/>
    <s v="전자생산"/>
    <d v="2026-05-04T00:00:00"/>
    <s v="(주)엘지씨엔에스-온라인"/>
    <n v="1"/>
    <n v="1"/>
    <s v="260504-00400"/>
    <s v="CJ 용인"/>
    <s v="직송"/>
  </r>
  <r>
    <s v="일반"/>
    <s v="기업특판_선"/>
    <x v="853"/>
    <x v="28"/>
    <s v="전자생산"/>
    <d v="2026-05-04T00:00:00"/>
    <s v="주식회사 비에스23"/>
    <n v="1"/>
    <n v="1"/>
    <s v="260504-00743"/>
    <s v="CJ 용인"/>
    <s v="직송"/>
  </r>
  <r>
    <s v="일반"/>
    <s v="기업특판_선"/>
    <x v="853"/>
    <x v="28"/>
    <s v="전자생산"/>
    <d v="2026-05-04T00:00:00"/>
    <s v="주식회사 드림리테일"/>
    <n v="1"/>
    <n v="1"/>
    <s v="260504-00740"/>
    <s v="CJ 용인"/>
    <s v="직송"/>
  </r>
  <r>
    <s v="일반"/>
    <s v="인터넷"/>
    <x v="853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53"/>
    <x v="28"/>
    <s v="전자생산"/>
    <d v="2026-05-04T00:00:00"/>
    <s v="네이버파이낸셜 주식회사"/>
    <n v="1"/>
    <n v="1"/>
    <s v="260504-00503"/>
    <s v="CJ 용인"/>
    <s v="직송"/>
  </r>
  <r>
    <s v="일반"/>
    <s v="기업특판_선"/>
    <x v="853"/>
    <x v="28"/>
    <s v="전자생산"/>
    <d v="2026-05-04T00:00:00"/>
    <s v="동심비투비(B2B)"/>
    <n v="2"/>
    <n v="1"/>
    <s v="260504-00737"/>
    <s v="CJ 용인"/>
    <s v="직송"/>
  </r>
  <r>
    <s v="일반"/>
    <s v="인터넷"/>
    <x v="999"/>
    <x v="28"/>
    <s v="전자생산"/>
    <d v="2026-05-04T00:00:00"/>
    <s v="쿠쿠몰"/>
    <n v="1"/>
    <n v="1"/>
    <s v="260504-00797"/>
    <s v="CJ 안성"/>
    <s v="직송"/>
  </r>
  <r>
    <s v="일반"/>
    <s v="인터넷"/>
    <x v="999"/>
    <x v="28"/>
    <s v="전자생산"/>
    <d v="2026-05-04T00:00:00"/>
    <s v="쿠쿠몰"/>
    <n v="1"/>
    <n v="1"/>
    <s v="260504-00788"/>
    <s v="본사"/>
    <s v="직송"/>
  </r>
  <r>
    <s v="일반"/>
    <s v="인터넷"/>
    <x v="854"/>
    <x v="28"/>
    <s v="전자생산"/>
    <d v="2026-05-04T00:00:00"/>
    <s v="쿠쿠몰"/>
    <n v="1"/>
    <n v="1"/>
    <s v="260504-00745"/>
    <s v="CJ 하양"/>
    <s v="직송"/>
  </r>
  <r>
    <s v="일반"/>
    <s v="인터넷"/>
    <x v="854"/>
    <x v="28"/>
    <s v="전자생산"/>
    <d v="2026-05-04T00:00:00"/>
    <s v="쿠쿠몰"/>
    <n v="1"/>
    <n v="1"/>
    <s v="260504-00745"/>
    <s v="CJ 하양"/>
    <s v="직송"/>
  </r>
  <r>
    <s v="일반"/>
    <s v="인터넷"/>
    <x v="268"/>
    <x v="28"/>
    <s v="전자생산"/>
    <d v="2026-05-04T00:00:00"/>
    <s v="주식회사 현대이지웰"/>
    <n v="1"/>
    <n v="1"/>
    <s v="260504-00232"/>
    <s v="CJ 하양"/>
    <s v="직송"/>
  </r>
  <r>
    <s v="일반"/>
    <s v="인터넷"/>
    <x v="268"/>
    <x v="28"/>
    <s v="전자생산"/>
    <d v="2026-05-04T00:00:00"/>
    <s v="쿠쿠몰"/>
    <n v="1"/>
    <n v="1"/>
    <s v="260504-00745"/>
    <s v="CJ 하양"/>
    <s v="직송"/>
  </r>
  <r>
    <s v="일반"/>
    <s v="기타"/>
    <x v="268"/>
    <x v="28"/>
    <s v="전자생산"/>
    <d v="2026-05-04T00:00:00"/>
    <s v="쿠쿠홈시스 주식회사"/>
    <n v="5"/>
    <n v="1"/>
    <s v="260504-00226"/>
    <s v="CJ 용인"/>
    <m/>
  </r>
  <r>
    <s v="일반"/>
    <s v="인터넷"/>
    <x v="268"/>
    <x v="28"/>
    <s v="전자생산"/>
    <d v="2026-05-04T00:00:00"/>
    <s v="주식회사 현대이지웰"/>
    <n v="1"/>
    <n v="1"/>
    <s v="260504-00232"/>
    <s v="CJ 하양"/>
    <s v="직송"/>
  </r>
  <r>
    <s v="일반"/>
    <s v="인터넷"/>
    <x v="268"/>
    <x v="28"/>
    <s v="전자생산"/>
    <d v="2026-05-04T00:00:00"/>
    <s v="에스케이엠앤서비스(주)-온라인"/>
    <n v="1"/>
    <n v="1"/>
    <s v="260504-00227"/>
    <s v="CJ 하양"/>
    <s v="직송"/>
  </r>
  <r>
    <s v="일반"/>
    <s v="인터넷"/>
    <x v="268"/>
    <x v="28"/>
    <s v="전자생산"/>
    <d v="2026-05-04T00:00:00"/>
    <s v="삼성카드주식회사"/>
    <n v="1"/>
    <n v="1"/>
    <s v="260504-00219"/>
    <s v="CJ 하양"/>
    <s v="직송"/>
  </r>
  <r>
    <s v="일반"/>
    <s v="인터넷"/>
    <x v="1193"/>
    <x v="28"/>
    <s v="전자생산"/>
    <d v="2026-05-04T00:00:00"/>
    <s v="쿠쿠몰"/>
    <n v="1"/>
    <n v="1"/>
    <s v="260504-00788"/>
    <s v="본사"/>
    <s v="직송"/>
  </r>
  <r>
    <s v="일반"/>
    <s v="인터넷"/>
    <x v="855"/>
    <x v="28"/>
    <s v="전자생산"/>
    <d v="2026-05-04T00:00:00"/>
    <s v="삼성카드주식회사"/>
    <n v="3"/>
    <n v="1"/>
    <s v="260504-00092"/>
    <s v="본사"/>
    <s v="직송"/>
  </r>
  <r>
    <s v="일반"/>
    <s v="인터넷"/>
    <x v="855"/>
    <x v="28"/>
    <s v="전자생산"/>
    <d v="2026-05-04T00:00:00"/>
    <s v="주식회사 현대이지웰"/>
    <n v="2"/>
    <n v="1"/>
    <s v="260504-00093"/>
    <s v="본사"/>
    <s v="직송"/>
  </r>
  <r>
    <s v="일반"/>
    <s v="인터넷"/>
    <x v="856"/>
    <x v="28"/>
    <s v="전자생산"/>
    <d v="2026-05-04T00:00:00"/>
    <s v="쿠쿠몰"/>
    <n v="1"/>
    <n v="1"/>
    <s v="260504-00801"/>
    <s v="CJ 안성"/>
    <s v="직송"/>
  </r>
  <r>
    <s v="일반"/>
    <s v="인터넷"/>
    <x v="857"/>
    <x v="28"/>
    <s v="전자생산"/>
    <d v="2026-05-04T00:00:00"/>
    <s v="주식회사 현대이지웰"/>
    <n v="3"/>
    <n v="1"/>
    <s v="260504-00235"/>
    <s v="CJ 용인"/>
    <s v="직송"/>
  </r>
  <r>
    <s v="일반"/>
    <s v="인터넷"/>
    <x v="857"/>
    <x v="28"/>
    <s v="전자생산"/>
    <d v="2026-05-04T00:00:00"/>
    <s v="주식회사 현대이지웰"/>
    <n v="3"/>
    <n v="1"/>
    <s v="260504-00235"/>
    <s v="CJ 용인"/>
    <s v="직송"/>
  </r>
  <r>
    <s v="일반"/>
    <s v="인터넷"/>
    <x v="857"/>
    <x v="28"/>
    <s v="전자생산"/>
    <d v="2026-05-04T00:00:00"/>
    <s v="네이버파이낸셜 주식회사"/>
    <n v="1"/>
    <n v="1"/>
    <s v="260504-00503"/>
    <s v="CJ 용인"/>
    <s v="직송"/>
  </r>
  <r>
    <s v="일반"/>
    <s v="기타"/>
    <x v="483"/>
    <x v="28"/>
    <s v="전자생산"/>
    <d v="2026-05-04T00:00:00"/>
    <s v="쿠쿠홈시스 주식회사"/>
    <n v="0"/>
    <n v="1"/>
    <s v="260504-00226"/>
    <s v="CJ 용인"/>
    <m/>
  </r>
  <r>
    <s v="일반"/>
    <s v="인터넷"/>
    <x v="483"/>
    <x v="28"/>
    <s v="전자생산"/>
    <d v="2026-05-04T00:00:00"/>
    <s v="(주)엘지씨엔에스-온라인"/>
    <n v="0"/>
    <n v="1"/>
    <s v="260504-00400"/>
    <s v="CJ 용인"/>
    <s v="직송"/>
  </r>
  <r>
    <s v="일반"/>
    <s v="인터넷"/>
    <x v="859"/>
    <x v="28"/>
    <s v="전자생산"/>
    <d v="2026-05-04T00:00:00"/>
    <s v="인크로스주식회사-온라인"/>
    <n v="2"/>
    <n v="1"/>
    <s v="260504-00555"/>
    <s v="CJ 하양"/>
    <s v="직송"/>
  </r>
  <r>
    <s v="일반"/>
    <s v="인터넷"/>
    <x v="859"/>
    <x v="28"/>
    <s v="전자생산"/>
    <d v="2026-05-04T00:00:00"/>
    <s v="삼성카드주식회사"/>
    <n v="3"/>
    <n v="1"/>
    <s v="260504-00554"/>
    <s v="CJ 하양"/>
    <s v="직송"/>
  </r>
  <r>
    <s v="일반"/>
    <s v="인터넷"/>
    <x v="861"/>
    <x v="28"/>
    <s v="전자생산"/>
    <d v="2026-05-04T00:00:00"/>
    <s v="쿠쿠몰"/>
    <n v="1"/>
    <n v="1"/>
    <s v="260504-00771"/>
    <s v="CJ 용인"/>
    <s v="직송"/>
  </r>
  <r>
    <s v="기타"/>
    <m/>
    <x v="861"/>
    <x v="28"/>
    <s v="전자생산"/>
    <d v="2026-05-04T00:00:00"/>
    <s v="고객만족팀"/>
    <n v="1"/>
    <n v="99"/>
    <s v="260504-00749"/>
    <s v="CJ 용인"/>
    <s v="직송"/>
  </r>
  <r>
    <s v="일반"/>
    <s v="인터넷"/>
    <x v="861"/>
    <x v="28"/>
    <s v="전자생산"/>
    <d v="2026-05-04T00:00:00"/>
    <s v="주식회사 버킷플레이스"/>
    <n v="2"/>
    <n v="1"/>
    <s v="260504-00528"/>
    <s v="CJ 용인"/>
    <s v="직송"/>
  </r>
  <r>
    <s v="일반"/>
    <s v="백화점"/>
    <x v="862"/>
    <x v="28"/>
    <s v="전자생산"/>
    <d v="2026-05-04T00:00:00"/>
    <s v="신세계백화점-강남점"/>
    <n v="1"/>
    <n v="1"/>
    <s v="260504-00187"/>
    <s v="CJ 용인"/>
    <s v="직송"/>
  </r>
  <r>
    <s v="일반"/>
    <s v="인터넷"/>
    <x v="862"/>
    <x v="28"/>
    <s v="전자생산"/>
    <d v="2026-05-04T00:00:00"/>
    <s v="쿠쿠몰"/>
    <n v="1"/>
    <n v="1"/>
    <s v="260504-00771"/>
    <s v="CJ 용인"/>
    <s v="직송"/>
  </r>
  <r>
    <s v="일반"/>
    <s v="인터넷"/>
    <x v="862"/>
    <x v="28"/>
    <s v="전자생산"/>
    <d v="2026-05-04T00:00:00"/>
    <s v="쿠쿠몰"/>
    <n v="1"/>
    <n v="1"/>
    <s v="260504-00771"/>
    <s v="CJ 용인"/>
    <s v="직송"/>
  </r>
  <r>
    <s v="일반"/>
    <s v="인터넷"/>
    <x v="862"/>
    <x v="28"/>
    <s v="전자생산"/>
    <d v="2026-05-04T00:00:00"/>
    <s v="쿠쿠몰"/>
    <n v="1"/>
    <n v="1"/>
    <s v="260504-00771"/>
    <s v="CJ 용인"/>
    <s v="직송"/>
  </r>
  <r>
    <s v="일반"/>
    <s v="인터넷"/>
    <x v="862"/>
    <x v="28"/>
    <s v="전자생산"/>
    <d v="2026-05-04T00:00:00"/>
    <s v="쿠쿠몰"/>
    <n v="1"/>
    <n v="1"/>
    <s v="260504-00771"/>
    <s v="CJ 용인"/>
    <s v="직송"/>
  </r>
  <r>
    <s v="일반"/>
    <s v="인터넷"/>
    <x v="862"/>
    <x v="28"/>
    <s v="전자생산"/>
    <d v="2026-05-04T00:00:00"/>
    <s v="에스제이씨오주식회사"/>
    <n v="1"/>
    <n v="1"/>
    <s v="260504-00357"/>
    <s v="CJ 용인"/>
    <s v="직송"/>
  </r>
  <r>
    <s v="일반"/>
    <s v="인터넷"/>
    <x v="862"/>
    <x v="28"/>
    <s v="전자생산"/>
    <d v="2026-05-04T00:00:00"/>
    <s v="에스제이앤 주식회사"/>
    <n v="2"/>
    <n v="1"/>
    <s v="260504-00711"/>
    <s v="CJ 용인"/>
    <s v="직송"/>
  </r>
  <r>
    <s v="일반"/>
    <s v="인터넷"/>
    <x v="862"/>
    <x v="28"/>
    <s v="전자생산"/>
    <d v="2026-05-04T00:00:00"/>
    <s v="쿠쿠몰"/>
    <n v="1"/>
    <n v="1"/>
    <s v="260504-00771"/>
    <s v="CJ 용인"/>
    <s v="직송"/>
  </r>
  <r>
    <s v="일반"/>
    <s v="인터넷"/>
    <x v="862"/>
    <x v="28"/>
    <s v="전자생산"/>
    <d v="2026-05-04T00:00:00"/>
    <s v="주식회사 에스에스지닷컴 - 온라인"/>
    <n v="2"/>
    <n v="1"/>
    <s v="260504-00534"/>
    <s v="CJ 용인"/>
    <s v="직송"/>
  </r>
  <r>
    <s v="일반"/>
    <s v="인터넷"/>
    <x v="862"/>
    <x v="28"/>
    <s v="전자생산"/>
    <d v="2026-05-04T00:00:00"/>
    <s v="십일번가 주식회사-온라인"/>
    <n v="2"/>
    <n v="1"/>
    <s v="260504-00526"/>
    <s v="CJ 용인"/>
    <s v="직송"/>
  </r>
  <r>
    <s v="일반"/>
    <s v="인터넷"/>
    <x v="862"/>
    <x v="28"/>
    <s v="전자생산"/>
    <d v="2026-05-04T00:00:00"/>
    <s v="(주)지에스리테일 홈쇼핑-온라인"/>
    <n v="1"/>
    <n v="1"/>
    <s v="260504-00494"/>
    <s v="CJ 용인"/>
    <s v="직송"/>
  </r>
  <r>
    <s v="일반"/>
    <s v="인터넷"/>
    <x v="862"/>
    <x v="28"/>
    <s v="전자생산"/>
    <d v="2026-05-04T00:00:00"/>
    <s v="쿠쿠몰"/>
    <n v="1"/>
    <n v="1"/>
    <s v="260504-00771"/>
    <s v="CJ 용인"/>
    <s v="직송"/>
  </r>
  <r>
    <s v="일반"/>
    <s v="인터넷"/>
    <x v="1067"/>
    <x v="28"/>
    <s v="전자생산"/>
    <d v="2026-05-04T00:00:00"/>
    <s v="삼성카드주식회사"/>
    <n v="1"/>
    <n v="1"/>
    <s v="260504-00240"/>
    <s v="CJ 용인"/>
    <s v="직송"/>
  </r>
  <r>
    <s v="일반"/>
    <s v="홈쇼핑"/>
    <x v="719"/>
    <x v="28"/>
    <s v="전자생산"/>
    <d v="2026-05-04T00:00:00"/>
    <s v="에스케이스토아주식회사"/>
    <n v="1"/>
    <n v="15"/>
    <s v="260504-00290"/>
    <s v="CJ 용인"/>
    <s v="직송"/>
  </r>
  <r>
    <s v="일반"/>
    <s v="인터넷"/>
    <x v="719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63"/>
    <x v="28"/>
    <s v="전자생산"/>
    <d v="2026-05-04T00:00:00"/>
    <s v="쿠쿠몰"/>
    <n v="1"/>
    <n v="1"/>
    <s v="260504-00094"/>
    <s v="본사"/>
    <s v="직송"/>
  </r>
  <r>
    <s v="일반"/>
    <s v="인터넷"/>
    <x v="863"/>
    <x v="28"/>
    <s v="전자생산"/>
    <d v="2026-05-04T00:00:00"/>
    <s v="쿠쿠몰"/>
    <n v="1"/>
    <n v="1"/>
    <s v="260504-00094"/>
    <s v="본사"/>
    <s v="직송"/>
  </r>
  <r>
    <s v="일반"/>
    <s v="인터넷"/>
    <x v="865"/>
    <x v="28"/>
    <s v="전자생산"/>
    <d v="2026-05-04T00:00:00"/>
    <s v="에스케이엠앤서비스(주)-온라인"/>
    <n v="11"/>
    <n v="1"/>
    <s v="260504-00403"/>
    <s v="CJ 용인"/>
    <s v="직송"/>
  </r>
  <r>
    <s v="일반"/>
    <s v="인터넷"/>
    <x v="865"/>
    <x v="28"/>
    <s v="전자생산"/>
    <d v="2026-05-04T00:00:00"/>
    <s v="에스케이엠앤서비스(주)-온라인"/>
    <n v="1"/>
    <n v="1"/>
    <s v="260504-00403"/>
    <s v="CJ 용인"/>
    <s v="직송"/>
  </r>
  <r>
    <s v="일반"/>
    <s v="기업특판_선"/>
    <x v="865"/>
    <x v="28"/>
    <s v="전자생산"/>
    <d v="2026-05-04T00:00:00"/>
    <s v="동심비투비(B2B)"/>
    <n v="2"/>
    <n v="1"/>
    <s v="260504-00737"/>
    <s v="CJ 용인"/>
    <s v="직송"/>
  </r>
  <r>
    <s v="일반"/>
    <s v="홈쇼핑"/>
    <x v="865"/>
    <x v="28"/>
    <s v="전자생산"/>
    <d v="2026-05-04T00:00:00"/>
    <s v="에스케이스토아주식회사"/>
    <n v="1"/>
    <n v="15"/>
    <s v="260504-00290"/>
    <s v="CJ 용인"/>
    <s v="직송"/>
  </r>
  <r>
    <s v="일반"/>
    <s v="홈쇼핑"/>
    <x v="865"/>
    <x v="28"/>
    <s v="전자생산"/>
    <d v="2026-05-04T00:00:00"/>
    <s v="에스케이스토아주식회사"/>
    <n v="1"/>
    <n v="15"/>
    <s v="260504-00061"/>
    <s v="CJ 용인"/>
    <s v="직송"/>
  </r>
  <r>
    <s v="일반"/>
    <s v="인터넷"/>
    <x v="865"/>
    <x v="28"/>
    <s v="전자생산"/>
    <d v="2026-05-04T00:00:00"/>
    <s v="주식회사 현대이지웰"/>
    <n v="8"/>
    <n v="1"/>
    <s v="260504-00408"/>
    <s v="CJ 용인"/>
    <s v="직송"/>
  </r>
  <r>
    <s v="일반"/>
    <s v="인터넷"/>
    <x v="865"/>
    <x v="28"/>
    <s v="전자생산"/>
    <d v="2026-05-04T00:00:00"/>
    <s v="주식회사 현대이지웰"/>
    <n v="1"/>
    <n v="1"/>
    <s v="260504-00799"/>
    <s v="CJ 용인"/>
    <s v="직송"/>
  </r>
  <r>
    <s v="일반"/>
    <s v="인터넷"/>
    <x v="868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68"/>
    <x v="28"/>
    <s v="전자생산"/>
    <d v="2026-05-04T00:00:00"/>
    <s v="네이버파이낸셜 주식회사"/>
    <n v="3"/>
    <n v="1"/>
    <s v="260504-00503"/>
    <s v="CJ 용인"/>
    <s v="직송"/>
  </r>
  <r>
    <s v="일반"/>
    <s v="인터넷"/>
    <x v="868"/>
    <x v="28"/>
    <s v="전자생산"/>
    <d v="2026-05-04T00:00:00"/>
    <s v="주식회사 컬리-온라인"/>
    <n v="2"/>
    <n v="1"/>
    <s v="260504-00549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롯데쇼핑(주)e커머스사업본부-롯데ON"/>
    <n v="1"/>
    <n v="1"/>
    <s v="260504-00524"/>
    <s v="CJ 용인"/>
    <s v="직송"/>
  </r>
  <r>
    <s v="일반"/>
    <s v="기업특판_선"/>
    <x v="868"/>
    <x v="28"/>
    <s v="전자생산"/>
    <d v="2026-05-04T00:00:00"/>
    <s v="주식회사 드림리테일"/>
    <n v="3"/>
    <n v="1"/>
    <s v="260504-00740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쿠쿠몰"/>
    <n v="1"/>
    <n v="1"/>
    <s v="260504-00771"/>
    <s v="CJ 용인"/>
    <s v="직송"/>
  </r>
  <r>
    <s v="일반"/>
    <s v="인터넷"/>
    <x v="868"/>
    <x v="28"/>
    <s v="전자생산"/>
    <d v="2026-05-04T00:00:00"/>
    <s v="(주)씨제이이엔엠-온라인"/>
    <n v="1"/>
    <n v="1"/>
    <s v="260504-00482"/>
    <s v="CJ 용인"/>
    <s v="직송"/>
  </r>
  <r>
    <s v="일반"/>
    <s v="인터넷"/>
    <x v="868"/>
    <x v="28"/>
    <s v="전자생산"/>
    <d v="2026-05-04T00:00:00"/>
    <s v="(주)씨제이이엔엠-온라인"/>
    <n v="1"/>
    <n v="1"/>
    <s v="260504-00482"/>
    <s v="CJ 용인"/>
    <s v="직송"/>
  </r>
  <r>
    <s v="일반"/>
    <s v="인터넷"/>
    <x v="868"/>
    <x v="28"/>
    <s v="전자생산"/>
    <d v="2026-05-04T00:00:00"/>
    <s v="(주)씨제이이엔엠-온라인"/>
    <n v="1"/>
    <n v="1"/>
    <s v="260504-00482"/>
    <s v="CJ 용인"/>
    <s v="직송"/>
  </r>
  <r>
    <s v="일반"/>
    <s v="인터넷"/>
    <x v="868"/>
    <x v="28"/>
    <s v="전자생산"/>
    <d v="2026-05-04T00:00:00"/>
    <s v="주식회사 지마켓"/>
    <n v="2"/>
    <n v="1"/>
    <s v="260504-00546"/>
    <s v="CJ 용인"/>
    <s v="직송"/>
  </r>
  <r>
    <s v="일반"/>
    <s v="인터넷"/>
    <x v="868"/>
    <x v="28"/>
    <s v="전자생산"/>
    <d v="2026-05-04T00:00:00"/>
    <s v="삼성카드주식회사"/>
    <n v="1"/>
    <n v="1"/>
    <s v="260504-00402"/>
    <s v="CJ 용인"/>
    <s v="직송"/>
  </r>
  <r>
    <s v="일반"/>
    <s v="인터넷"/>
    <x v="868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68"/>
    <x v="28"/>
    <s v="전자생산"/>
    <d v="2026-05-04T00:00:00"/>
    <s v="네이버파이낸셜 주식회사"/>
    <n v="1"/>
    <n v="1"/>
    <s v="260504-00503"/>
    <s v="CJ 용인"/>
    <s v="직송"/>
  </r>
  <r>
    <s v="일반"/>
    <s v="인터넷"/>
    <x v="868"/>
    <x v="28"/>
    <s v="전자생산"/>
    <d v="2026-05-04T00:00:00"/>
    <s v="네이버파이낸셜 주식회사"/>
    <n v="2"/>
    <n v="1"/>
    <s v="260504-00503"/>
    <s v="CJ 용인"/>
    <s v="직송"/>
  </r>
  <r>
    <s v="일반"/>
    <s v="인터넷"/>
    <x v="868"/>
    <x v="28"/>
    <s v="전자생산"/>
    <d v="2026-05-04T00:00:00"/>
    <s v="네이버파이낸셜 주식회사"/>
    <n v="2"/>
    <n v="1"/>
    <s v="260504-00503"/>
    <s v="CJ 용인"/>
    <s v="직송"/>
  </r>
  <r>
    <s v="일반"/>
    <s v="백화점"/>
    <x v="510"/>
    <x v="28"/>
    <s v="전자생산"/>
    <d v="2026-05-04T00:00:00"/>
    <s v="신세계백화점-강남점"/>
    <n v="2"/>
    <n v="1"/>
    <s v="260504-00187"/>
    <s v="CJ 용인"/>
    <s v="직송"/>
  </r>
  <r>
    <s v="일반"/>
    <s v="인터넷"/>
    <x v="510"/>
    <x v="28"/>
    <s v="전자생산"/>
    <d v="2026-05-04T00:00:00"/>
    <s v="주식회사 현대이지웰"/>
    <n v="2"/>
    <n v="1"/>
    <s v="260504-00408"/>
    <s v="CJ 용인"/>
    <s v="직송"/>
  </r>
  <r>
    <s v="일반"/>
    <s v="인터넷"/>
    <x v="510"/>
    <x v="28"/>
    <s v="전자생산"/>
    <d v="2026-05-04T00:00:00"/>
    <s v="(주)엘지씨엔에스-온라인"/>
    <n v="1"/>
    <n v="1"/>
    <s v="260504-00108"/>
    <s v="CJ 용인"/>
    <s v="직송"/>
  </r>
  <r>
    <s v="일반"/>
    <s v="인터넷"/>
    <x v="510"/>
    <x v="28"/>
    <s v="전자생산"/>
    <d v="2026-05-04T00:00:00"/>
    <s v="(주)엘지씨엔에스-온라인"/>
    <n v="2"/>
    <n v="1"/>
    <s v="260504-00400"/>
    <s v="CJ 용인"/>
    <s v="직송"/>
  </r>
  <r>
    <s v="일반"/>
    <s v="기업특판_선"/>
    <x v="510"/>
    <x v="28"/>
    <s v="전자생산"/>
    <d v="2026-05-04T00:00:00"/>
    <s v="주식회사 드림리테일"/>
    <n v="1"/>
    <n v="1"/>
    <s v="260504-00740"/>
    <s v="CJ 용인"/>
    <s v="직송"/>
  </r>
  <r>
    <s v="일반"/>
    <s v="기업특판_선"/>
    <x v="510"/>
    <x v="28"/>
    <s v="전자생산"/>
    <d v="2026-05-04T00:00:00"/>
    <s v="동심비투비(B2B)"/>
    <n v="1"/>
    <n v="1"/>
    <s v="260504-00737"/>
    <s v="CJ 용인"/>
    <s v="직송"/>
  </r>
  <r>
    <s v="일반"/>
    <s v="인터넷"/>
    <x v="871"/>
    <x v="28"/>
    <s v="전자생산"/>
    <d v="2026-05-04T00:00:00"/>
    <s v="네이버파이낸셜 주식회사"/>
    <n v="7"/>
    <n v="1"/>
    <s v="260504-00608"/>
    <s v="CJ 용인"/>
    <s v="직송"/>
  </r>
  <r>
    <s v="일반"/>
    <s v="인터넷"/>
    <x v="871"/>
    <x v="28"/>
    <s v="전자생산"/>
    <d v="2026-05-04T00:00:00"/>
    <s v="(주)씨제이이엔엠-온라인"/>
    <n v="1"/>
    <n v="1"/>
    <s v="260504-00607"/>
    <s v="CJ 용인"/>
    <s v="직송"/>
  </r>
  <r>
    <s v="일반"/>
    <s v="인터넷"/>
    <x v="871"/>
    <x v="28"/>
    <s v="전자생산"/>
    <d v="2026-05-04T00:00:00"/>
    <s v="(주)씨제이이엔엠-온라인"/>
    <n v="1"/>
    <n v="1"/>
    <s v="260504-00607"/>
    <s v="CJ 용인"/>
    <s v="직송"/>
  </r>
  <r>
    <s v="일반"/>
    <s v="인터넷"/>
    <x v="871"/>
    <x v="28"/>
    <s v="전자생산"/>
    <d v="2026-05-04T00:00:00"/>
    <s v="네이버파이낸셜 주식회사"/>
    <n v="1"/>
    <n v="1"/>
    <s v="260504-00608"/>
    <s v="CJ 용인"/>
    <s v="직송"/>
  </r>
  <r>
    <s v="일반"/>
    <s v="백화점"/>
    <x v="1120"/>
    <x v="28"/>
    <s v="전자생산"/>
    <d v="2026-05-04T00:00:00"/>
    <s v="신세계백화점-강남점"/>
    <n v="1"/>
    <n v="1"/>
    <s v="260504-00187"/>
    <s v="CJ 용인"/>
    <s v="직송"/>
  </r>
  <r>
    <s v="일반"/>
    <s v="인터넷"/>
    <x v="873"/>
    <x v="28"/>
    <s v="전자생산"/>
    <d v="2026-05-04T00:00:00"/>
    <s v="에스제이씨오주식회사"/>
    <n v="1"/>
    <n v="1"/>
    <s v="260504-00411"/>
    <s v="CJ 용인"/>
    <s v="직송"/>
  </r>
  <r>
    <s v="일반"/>
    <s v="인터넷"/>
    <x v="873"/>
    <x v="28"/>
    <s v="전자생산"/>
    <d v="2026-05-04T00:00:00"/>
    <s v="쿠쿠몰"/>
    <n v="1"/>
    <n v="1"/>
    <s v="260504-00771"/>
    <s v="CJ 용인"/>
    <s v="직송"/>
  </r>
  <r>
    <s v="일반"/>
    <s v="인터넷"/>
    <x v="873"/>
    <x v="28"/>
    <s v="전자생산"/>
    <d v="2026-05-04T00:00:00"/>
    <s v="쿠쿠몰"/>
    <n v="1"/>
    <n v="1"/>
    <s v="260504-00771"/>
    <s v="CJ 용인"/>
    <s v="직송"/>
  </r>
  <r>
    <s v="일반"/>
    <s v="인터넷"/>
    <x v="873"/>
    <x v="28"/>
    <s v="전자생산"/>
    <d v="2026-05-04T00:00:00"/>
    <s v="쿠쿠몰"/>
    <n v="1"/>
    <n v="1"/>
    <s v="260504-00771"/>
    <s v="CJ 용인"/>
    <s v="직송"/>
  </r>
  <r>
    <s v="일반"/>
    <s v="인터넷"/>
    <x v="873"/>
    <x v="28"/>
    <s v="전자생산"/>
    <d v="2026-05-04T00:00:00"/>
    <s v="쿠쿠몰"/>
    <n v="1"/>
    <n v="1"/>
    <s v="260504-00771"/>
    <s v="CJ 용인"/>
    <s v="직송"/>
  </r>
  <r>
    <s v="일반"/>
    <s v="인터넷"/>
    <x v="873"/>
    <x v="28"/>
    <s v="전자생산"/>
    <d v="2026-05-04T00:00:00"/>
    <s v="쿠쿠몰"/>
    <n v="1"/>
    <n v="1"/>
    <s v="260504-00771"/>
    <s v="CJ 용인"/>
    <s v="직송"/>
  </r>
  <r>
    <s v="일반"/>
    <s v="인터넷"/>
    <x v="873"/>
    <x v="28"/>
    <s v="전자생산"/>
    <d v="2026-05-04T00:00:00"/>
    <s v="주식회사 에스에스지닷컴 - 온라인"/>
    <n v="1"/>
    <n v="1"/>
    <s v="260504-00534"/>
    <s v="CJ 용인"/>
    <s v="직송"/>
  </r>
  <r>
    <s v="일반"/>
    <s v="인터넷"/>
    <x v="873"/>
    <x v="28"/>
    <s v="전자생산"/>
    <d v="2026-05-04T00:00:00"/>
    <s v="(주)씨제이이엔엠-온라인"/>
    <n v="1"/>
    <n v="1"/>
    <s v="260504-00482"/>
    <s v="CJ 용인"/>
    <s v="직송"/>
  </r>
  <r>
    <s v="일반"/>
    <s v="인터넷"/>
    <x v="1069"/>
    <x v="28"/>
    <s v="전자생산"/>
    <d v="2026-05-04T00:00:00"/>
    <s v="쿠쿠몰"/>
    <n v="1"/>
    <n v="1"/>
    <s v="260504-00095"/>
    <s v="본사"/>
    <s v="직송"/>
  </r>
  <r>
    <s v="일반"/>
    <s v="할인점"/>
    <x v="876"/>
    <x v="28"/>
    <s v="전자생산"/>
    <d v="2026-05-04T00:00:00"/>
    <s v="(주)이마트"/>
    <n v="5"/>
    <n v="1"/>
    <s v="260504-00892"/>
    <s v="CJ 용인"/>
    <s v="차량"/>
  </r>
  <r>
    <s v="일반"/>
    <s v="인터넷"/>
    <x v="1070"/>
    <x v="28"/>
    <s v="전자생산"/>
    <d v="2026-05-04T00:00:00"/>
    <s v="십일번가 주식회사-온라인"/>
    <n v="2"/>
    <n v="1"/>
    <s v="260504-00361"/>
    <s v="CJ 하양"/>
    <s v="직송"/>
  </r>
  <r>
    <s v="일반"/>
    <s v="인터넷"/>
    <x v="877"/>
    <x v="28"/>
    <s v="전자생산"/>
    <d v="2026-05-04T00:00:00"/>
    <s v="주식회사 버킷플레이스"/>
    <n v="2"/>
    <n v="1"/>
    <s v="260504-00366"/>
    <s v="CJ 하양"/>
    <s v="직송"/>
  </r>
  <r>
    <s v="일반"/>
    <s v="인터넷"/>
    <x v="877"/>
    <x v="28"/>
    <s v="전자생산"/>
    <d v="2026-05-04T00:00:00"/>
    <s v="(주)씨제이이엔엠-온라인"/>
    <n v="1"/>
    <n v="1"/>
    <s v="260504-00391"/>
    <s v="CJ 하양"/>
    <s v="직송"/>
  </r>
  <r>
    <s v="일반"/>
    <s v="홈쇼핑"/>
    <x v="720"/>
    <x v="28"/>
    <s v="전자생산"/>
    <d v="2026-05-04T00:00:00"/>
    <s v="에스케이스토아주식회사"/>
    <n v="1"/>
    <n v="15"/>
    <s v="260504-00290"/>
    <s v="CJ 용인"/>
    <s v="직송"/>
  </r>
  <r>
    <s v="일반"/>
    <s v="인터넷"/>
    <x v="720"/>
    <x v="28"/>
    <s v="전자생산"/>
    <d v="2026-05-04T00:00:00"/>
    <s v="주식회사 현대이지웰"/>
    <n v="2"/>
    <n v="1"/>
    <s v="260504-00232"/>
    <s v="CJ 하양"/>
    <s v="직송"/>
  </r>
  <r>
    <s v="일반"/>
    <s v="인터넷"/>
    <x v="720"/>
    <x v="28"/>
    <s v="전자생산"/>
    <d v="2026-05-04T00:00:00"/>
    <s v="주식회사 현대이지웰"/>
    <n v="9"/>
    <n v="1"/>
    <s v="260504-00232"/>
    <s v="CJ 하양"/>
    <s v="직송"/>
  </r>
  <r>
    <s v="일반"/>
    <s v="인터넷"/>
    <x v="720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20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720"/>
    <x v="28"/>
    <s v="전자생산"/>
    <d v="2026-05-04T00:00:00"/>
    <s v="(주)엘지씨엔에스-온라인"/>
    <n v="1"/>
    <n v="1"/>
    <s v="260504-00214"/>
    <s v="CJ 하양"/>
    <s v="직송"/>
  </r>
  <r>
    <s v="일반"/>
    <s v="인터넷"/>
    <x v="720"/>
    <x v="28"/>
    <s v="전자생산"/>
    <d v="2026-05-04T00:00:00"/>
    <s v="(주)엔바이탈 - 기업특판"/>
    <n v="1"/>
    <n v="1"/>
    <s v="260504-00213"/>
    <s v="CJ 하양"/>
    <s v="직송"/>
  </r>
  <r>
    <s v="일반"/>
    <s v="백화점"/>
    <x v="720"/>
    <x v="28"/>
    <s v="전자생산"/>
    <d v="2026-05-04T00:00:00"/>
    <s v="신세계백화점-강남점"/>
    <n v="1"/>
    <n v="1"/>
    <s v="260504-00179"/>
    <s v="CJ 하양"/>
    <s v="직송"/>
  </r>
  <r>
    <s v="일반"/>
    <s v="인터넷"/>
    <x v="720"/>
    <x v="28"/>
    <s v="전자생산"/>
    <d v="2026-05-04T00:00:00"/>
    <s v="에스케이엠앤서비스(주)-온라인"/>
    <n v="2"/>
    <n v="1"/>
    <s v="260504-00227"/>
    <s v="CJ 하양"/>
    <s v="직송"/>
  </r>
  <r>
    <s v="일반"/>
    <s v="기업특판_선"/>
    <x v="720"/>
    <x v="28"/>
    <s v="전자생산"/>
    <d v="2026-05-04T00:00:00"/>
    <s v="(주)모던하임"/>
    <n v="1"/>
    <n v="1"/>
    <s v="260504-00721"/>
    <s v="CJ 하양"/>
    <s v="직송"/>
  </r>
  <r>
    <s v="기타"/>
    <m/>
    <x v="879"/>
    <x v="28"/>
    <s v="전자생산"/>
    <d v="2026-05-04T00:00:00"/>
    <s v="고객만족팀"/>
    <n v="1"/>
    <n v="99"/>
    <s v="260504-00582"/>
    <s v="CJ 용인"/>
    <s v="직송"/>
  </r>
  <r>
    <s v="일반"/>
    <s v="인터넷"/>
    <x v="880"/>
    <x v="28"/>
    <s v="전자생산"/>
    <d v="2026-05-04T00:00:00"/>
    <s v="주식회사 현대이지웰"/>
    <n v="2"/>
    <n v="1"/>
    <s v="260504-00232"/>
    <s v="CJ 하양"/>
    <s v="직송"/>
  </r>
  <r>
    <s v="일반"/>
    <s v="홈쇼핑"/>
    <x v="880"/>
    <x v="28"/>
    <s v="전자생산"/>
    <d v="2026-05-04T00:00:00"/>
    <s v="주식회사케이티알파"/>
    <n v="1"/>
    <n v="15"/>
    <s v="260504-00062"/>
    <s v="CJ 용인"/>
    <s v="직송"/>
  </r>
  <r>
    <s v="일반"/>
    <s v="홈쇼핑"/>
    <x v="880"/>
    <x v="28"/>
    <s v="전자생산"/>
    <d v="2026-05-04T00:00:00"/>
    <s v="에스케이스토아주식회사"/>
    <n v="6"/>
    <n v="15"/>
    <s v="260504-00290"/>
    <s v="CJ 용인"/>
    <s v="직송"/>
  </r>
  <r>
    <s v="일반"/>
    <s v="인터넷"/>
    <x v="880"/>
    <x v="28"/>
    <s v="전자생산"/>
    <d v="2026-05-04T00:00:00"/>
    <s v="에스케이엠앤서비스(주)-온라인"/>
    <n v="8"/>
    <n v="1"/>
    <s v="260504-00227"/>
    <s v="CJ 하양"/>
    <s v="직송"/>
  </r>
  <r>
    <s v="일반"/>
    <s v="인터넷"/>
    <x v="880"/>
    <x v="28"/>
    <s v="전자생산"/>
    <d v="2026-05-04T00:00:00"/>
    <s v="에스케이엠앤서비스(주)-온라인"/>
    <n v="3"/>
    <n v="1"/>
    <s v="260504-00343"/>
    <s v="CJ 하양"/>
    <s v="직송"/>
  </r>
  <r>
    <s v="일반"/>
    <s v="인터넷"/>
    <x v="881"/>
    <x v="28"/>
    <s v="전자생산"/>
    <d v="2026-05-04T00:00:00"/>
    <s v="삼성카드주식회사"/>
    <n v="1"/>
    <n v="1"/>
    <s v="260504-00219"/>
    <s v="CJ 하양"/>
    <s v="직송"/>
  </r>
  <r>
    <s v="일반"/>
    <s v="기업특판_선"/>
    <x v="881"/>
    <x v="28"/>
    <s v="전자생산"/>
    <d v="2026-05-04T00:00:00"/>
    <s v="주식회사 드림리테일"/>
    <n v="3"/>
    <n v="1"/>
    <s v="260504-00725"/>
    <s v="CJ 하양"/>
    <s v="직송"/>
  </r>
  <r>
    <s v="일반"/>
    <s v="인터넷"/>
    <x v="881"/>
    <x v="28"/>
    <s v="전자생산"/>
    <d v="2026-05-04T00:00:00"/>
    <s v="주식회사 컬리-온라인"/>
    <n v="1"/>
    <n v="1"/>
    <s v="260504-00383"/>
    <s v="CJ 하양"/>
    <s v="직송"/>
  </r>
  <r>
    <s v="일반"/>
    <s v="인터넷"/>
    <x v="881"/>
    <x v="28"/>
    <s v="전자생산"/>
    <d v="2026-05-04T00:00:00"/>
    <s v="쿠쿠몰"/>
    <n v="1"/>
    <n v="1"/>
    <s v="260504-00745"/>
    <s v="CJ 하양"/>
    <s v="직송"/>
  </r>
  <r>
    <s v="일반"/>
    <s v="인터넷"/>
    <x v="881"/>
    <x v="28"/>
    <s v="전자생산"/>
    <d v="2026-05-04T00:00:00"/>
    <s v="쿠쿠몰"/>
    <n v="1"/>
    <n v="1"/>
    <s v="260504-00745"/>
    <s v="CJ 하양"/>
    <s v="직송"/>
  </r>
  <r>
    <s v="일반"/>
    <s v="인터넷"/>
    <x v="881"/>
    <x v="28"/>
    <s v="전자생산"/>
    <d v="2026-05-04T00:00:00"/>
    <s v="쿠쿠몰"/>
    <n v="1"/>
    <n v="1"/>
    <s v="260504-00745"/>
    <s v="CJ 하양"/>
    <s v="직송"/>
  </r>
  <r>
    <s v="일반"/>
    <s v="인터넷"/>
    <x v="881"/>
    <x v="28"/>
    <s v="전자생산"/>
    <d v="2026-05-04T00:00:00"/>
    <s v="쿠쿠몰"/>
    <n v="1"/>
    <n v="1"/>
    <s v="260504-00745"/>
    <s v="CJ 하양"/>
    <s v="직송"/>
  </r>
  <r>
    <s v="일반"/>
    <s v="인터넷"/>
    <x v="881"/>
    <x v="28"/>
    <s v="전자생산"/>
    <d v="2026-05-04T00:00:00"/>
    <s v="쿠쿠몰"/>
    <n v="1"/>
    <n v="1"/>
    <s v="260504-00745"/>
    <s v="CJ 하양"/>
    <s v="직송"/>
  </r>
  <r>
    <s v="일반"/>
    <s v="인터넷"/>
    <x v="881"/>
    <x v="28"/>
    <s v="전자생산"/>
    <d v="2026-05-04T00:00:00"/>
    <s v="쿠쿠몰"/>
    <n v="1"/>
    <n v="1"/>
    <s v="260504-00745"/>
    <s v="CJ 하양"/>
    <s v="직송"/>
  </r>
  <r>
    <s v="일반"/>
    <s v="기업특판_선"/>
    <x v="881"/>
    <x v="28"/>
    <s v="전자생산"/>
    <d v="2026-05-04T00:00:00"/>
    <s v="동심비투비(B2B)"/>
    <n v="4"/>
    <n v="1"/>
    <s v="260504-00722"/>
    <s v="CJ 하양"/>
    <s v="직송"/>
  </r>
  <r>
    <s v="일반"/>
    <s v="인터넷"/>
    <x v="721"/>
    <x v="28"/>
    <s v="전자생산"/>
    <d v="2026-05-04T00:00:00"/>
    <s v="삼성카드주식회사"/>
    <n v="1"/>
    <n v="1"/>
    <s v="260504-00219"/>
    <s v="CJ 하양"/>
    <s v="직송"/>
  </r>
  <r>
    <s v="일반"/>
    <s v="기업특판_선"/>
    <x v="721"/>
    <x v="28"/>
    <s v="전자생산"/>
    <d v="2026-05-04T00:00:00"/>
    <s v="주식회사 드림리테일"/>
    <n v="6"/>
    <n v="1"/>
    <s v="260504-00725"/>
    <s v="CJ 하양"/>
    <s v="직송"/>
  </r>
  <r>
    <s v="일반"/>
    <s v="인터넷"/>
    <x v="721"/>
    <x v="28"/>
    <s v="전자생산"/>
    <d v="2026-05-04T00:00:00"/>
    <s v="주식회사 현대이지웰"/>
    <n v="1"/>
    <n v="1"/>
    <s v="260504-00232"/>
    <s v="CJ 하양"/>
    <s v="직송"/>
  </r>
  <r>
    <s v="일반"/>
    <s v="인터넷"/>
    <x v="721"/>
    <x v="28"/>
    <s v="전자생산"/>
    <d v="2026-05-04T00:00:00"/>
    <s v="삼성카드주식회사"/>
    <n v="6"/>
    <n v="1"/>
    <s v="260504-00219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2"/>
    <x v="28"/>
    <s v="전자생산"/>
    <d v="2026-05-04T00:00:00"/>
    <s v="쿠쿠몰"/>
    <n v="1"/>
    <n v="1"/>
    <s v="260504-00745"/>
    <s v="CJ 하양"/>
    <s v="직송"/>
  </r>
  <r>
    <s v="일반"/>
    <s v="인터넷"/>
    <x v="883"/>
    <x v="28"/>
    <s v="전자생산"/>
    <d v="2026-05-04T00:00:00"/>
    <s v="(주)우리홈쇼핑-모바일"/>
    <n v="1"/>
    <n v="1"/>
    <s v="260504-00438"/>
    <s v="CJ 하양"/>
    <s v="직송"/>
  </r>
  <r>
    <s v="일반"/>
    <s v="인터넷"/>
    <x v="883"/>
    <x v="28"/>
    <s v="전자생산"/>
    <d v="2026-05-04T00:00:00"/>
    <s v="롯데쇼핑(주)e커머스사업본부-롯데ON"/>
    <n v="1"/>
    <n v="1"/>
    <s v="260504-00414"/>
    <s v="CJ 하양"/>
    <s v="직송"/>
  </r>
  <r>
    <s v="일반"/>
    <s v="인터넷"/>
    <x v="883"/>
    <x v="28"/>
    <s v="전자생산"/>
    <d v="2026-05-04T00:00:00"/>
    <s v="(주)씨제이이엔엠-온라인"/>
    <n v="1"/>
    <n v="1"/>
    <s v="260504-00391"/>
    <s v="CJ 하양"/>
    <s v="직송"/>
  </r>
  <r>
    <s v="일반"/>
    <s v="인터넷"/>
    <x v="883"/>
    <x v="28"/>
    <s v="전자생산"/>
    <d v="2026-05-04T00:00:00"/>
    <s v="(주)지에스리테일 홈쇼핑-온라인"/>
    <n v="1"/>
    <n v="1"/>
    <s v="260504-00394"/>
    <s v="CJ 하양"/>
    <s v="직송"/>
  </r>
  <r>
    <s v="일반"/>
    <s v="인터넷"/>
    <x v="1004"/>
    <x v="28"/>
    <s v="전자생산"/>
    <d v="2026-05-04T00:00:00"/>
    <s v="쿠쿠몰"/>
    <n v="1"/>
    <n v="1"/>
    <s v="260504-00788"/>
    <s v="본사"/>
    <s v="직송"/>
  </r>
  <r>
    <s v="일반"/>
    <s v="인터넷"/>
    <x v="884"/>
    <x v="28"/>
    <s v="전자생산"/>
    <d v="2026-05-04T00:00:00"/>
    <s v="쿠쿠몰"/>
    <n v="1"/>
    <n v="1"/>
    <s v="260504-00745"/>
    <s v="CJ 하양"/>
    <s v="직송"/>
  </r>
  <r>
    <s v="일반"/>
    <s v="인터넷"/>
    <x v="884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884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884"/>
    <x v="28"/>
    <s v="전자생산"/>
    <d v="2026-05-04T00:00:00"/>
    <s v="주식회사 버킷플레이스"/>
    <n v="6"/>
    <n v="1"/>
    <s v="260504-00366"/>
    <s v="CJ 하양"/>
    <s v="직송"/>
  </r>
  <r>
    <s v="일반"/>
    <s v="인터넷"/>
    <x v="884"/>
    <x v="28"/>
    <s v="전자생산"/>
    <d v="2026-05-04T00:00:00"/>
    <s v="주식회사 에스에스지닷컴 - 온라인"/>
    <n v="1"/>
    <n v="1"/>
    <s v="260504-00369"/>
    <s v="CJ 하양"/>
    <s v="직송"/>
  </r>
  <r>
    <s v="일반"/>
    <s v="인터넷"/>
    <x v="884"/>
    <x v="28"/>
    <s v="전자생산"/>
    <d v="2026-05-04T00:00:00"/>
    <s v="(주)엘지씨엔에스-온라인"/>
    <n v="1"/>
    <n v="1"/>
    <s v="260504-00214"/>
    <s v="CJ 하양"/>
    <s v="직송"/>
  </r>
  <r>
    <s v="일반"/>
    <s v="인터넷"/>
    <x v="884"/>
    <x v="28"/>
    <s v="전자생산"/>
    <d v="2026-05-04T00:00:00"/>
    <s v="십일번가 주식회사-온라인"/>
    <n v="3"/>
    <n v="1"/>
    <s v="260504-00361"/>
    <s v="CJ 하양"/>
    <s v="직송"/>
  </r>
  <r>
    <s v="일반"/>
    <s v="인터넷"/>
    <x v="884"/>
    <x v="28"/>
    <s v="전자생산"/>
    <d v="2026-05-04T00:00:00"/>
    <s v="주식회사 컬리-온라인"/>
    <n v="1"/>
    <n v="1"/>
    <s v="260504-00383"/>
    <s v="CJ 하양"/>
    <s v="직송"/>
  </r>
  <r>
    <s v="일반"/>
    <s v="인터넷"/>
    <x v="884"/>
    <x v="28"/>
    <s v="전자생산"/>
    <d v="2026-05-04T00:00:00"/>
    <s v="쿠쿠몰"/>
    <n v="1"/>
    <n v="1"/>
    <s v="260504-00745"/>
    <s v="CJ 하양"/>
    <s v="직송"/>
  </r>
  <r>
    <s v="일반"/>
    <s v="인터넷"/>
    <x v="884"/>
    <x v="28"/>
    <s v="전자생산"/>
    <d v="2026-05-04T00:00:00"/>
    <s v="쿠쿠몰"/>
    <n v="1"/>
    <n v="1"/>
    <s v="260504-00745"/>
    <s v="CJ 하양"/>
    <s v="직송"/>
  </r>
  <r>
    <s v="일반"/>
    <s v="할인점"/>
    <x v="885"/>
    <x v="28"/>
    <s v="전자생산"/>
    <d v="2026-05-04T00:00:00"/>
    <s v="(주)이마트"/>
    <n v="38"/>
    <n v="1"/>
    <s v="260504-00881"/>
    <s v="CJ 용인"/>
    <s v="차량"/>
  </r>
  <r>
    <s v="일반"/>
    <s v="할인점"/>
    <x v="885"/>
    <x v="28"/>
    <s v="전자생산"/>
    <d v="2026-05-04T00:00:00"/>
    <s v="(주)이마트"/>
    <n v="3"/>
    <n v="1"/>
    <s v="260504-00895"/>
    <s v="CJ 용인"/>
    <s v="차량"/>
  </r>
  <r>
    <s v="일반"/>
    <s v="할인점"/>
    <x v="885"/>
    <x v="28"/>
    <s v="전자생산"/>
    <d v="2026-05-04T00:00:00"/>
    <s v="(주)이마트"/>
    <n v="32"/>
    <n v="1"/>
    <s v="260504-00880"/>
    <s v="CJ 용인"/>
    <s v="차량"/>
  </r>
  <r>
    <s v="일반"/>
    <s v="할인점"/>
    <x v="885"/>
    <x v="28"/>
    <s v="전자생산"/>
    <d v="2026-05-04T00:00:00"/>
    <s v="(주)이마트"/>
    <n v="3"/>
    <n v="1"/>
    <s v="260504-00880"/>
    <s v="CJ 용인"/>
    <s v="차량"/>
  </r>
  <r>
    <s v="일반"/>
    <s v="할인점"/>
    <x v="885"/>
    <x v="28"/>
    <s v="전자생산"/>
    <d v="2026-05-04T00:00:00"/>
    <s v="(주)이마트"/>
    <n v="1"/>
    <n v="1"/>
    <s v="260504-00893"/>
    <s v="CJ 용인"/>
    <s v="차량"/>
  </r>
  <r>
    <s v="일반"/>
    <s v="할인점"/>
    <x v="885"/>
    <x v="28"/>
    <s v="전자생산"/>
    <d v="2026-05-04T00:00:00"/>
    <s v="(주)이마트"/>
    <n v="34"/>
    <n v="1"/>
    <s v="260504-00895"/>
    <s v="CJ 용인"/>
    <s v="차량"/>
  </r>
  <r>
    <s v="일반"/>
    <s v="인터넷"/>
    <x v="1005"/>
    <x v="28"/>
    <s v="전자생산"/>
    <d v="2026-05-04T00:00:00"/>
    <s v="쿠쿠몰"/>
    <n v="1"/>
    <n v="1"/>
    <s v="260504-00797"/>
    <s v="CJ 안성"/>
    <s v="직송"/>
  </r>
  <r>
    <s v="일반"/>
    <s v="인터넷"/>
    <x v="886"/>
    <x v="28"/>
    <s v="전자생산"/>
    <d v="2026-05-04T00:00:00"/>
    <s v="네이버파이낸셜 주식회사"/>
    <n v="2"/>
    <n v="1"/>
    <s v="260504-00503"/>
    <s v="CJ 용인"/>
    <s v="직송"/>
  </r>
  <r>
    <s v="일반"/>
    <s v="인터넷"/>
    <x v="886"/>
    <x v="28"/>
    <s v="전자생산"/>
    <d v="2026-05-04T00:00:00"/>
    <s v="네이버파이낸셜 주식회사"/>
    <n v="1"/>
    <n v="1"/>
    <s v="260504-00503"/>
    <s v="CJ 용인"/>
    <s v="직송"/>
  </r>
  <r>
    <s v="일반"/>
    <s v="기업특판_선"/>
    <x v="886"/>
    <x v="28"/>
    <s v="전자생산"/>
    <d v="2026-05-04T00:00:00"/>
    <s v="주식회사이알아이"/>
    <n v="5"/>
    <n v="1"/>
    <s v="260504-00746"/>
    <s v="CJ 용인"/>
    <s v="직송"/>
  </r>
  <r>
    <s v="일반"/>
    <s v="기업특판_선"/>
    <x v="886"/>
    <x v="28"/>
    <s v="전자생산"/>
    <d v="2026-05-04T00:00:00"/>
    <s v="주식회사 드림리테일"/>
    <n v="1"/>
    <n v="1"/>
    <s v="260504-00740"/>
    <s v="CJ 용인"/>
    <s v="직송"/>
  </r>
  <r>
    <s v="일반"/>
    <s v="기업특판_선"/>
    <x v="886"/>
    <x v="28"/>
    <s v="전자생산"/>
    <d v="2026-05-04T00:00:00"/>
    <s v="동심비투비(B2B)"/>
    <n v="1"/>
    <n v="1"/>
    <s v="260504-00737"/>
    <s v="CJ 용인"/>
    <s v="직송"/>
  </r>
  <r>
    <s v="일반"/>
    <s v="인터넷"/>
    <x v="886"/>
    <x v="28"/>
    <s v="전자생산"/>
    <d v="2026-05-04T00:00:00"/>
    <s v="에스제이씨오주식회사"/>
    <n v="7"/>
    <n v="1"/>
    <s v="260504-00357"/>
    <s v="CJ 용인"/>
    <s v="직송"/>
  </r>
  <r>
    <s v="일반"/>
    <s v="인터넷"/>
    <x v="886"/>
    <x v="28"/>
    <s v="전자생산"/>
    <d v="2026-05-04T00:00:00"/>
    <s v="쿠쿠몰"/>
    <n v="1"/>
    <n v="1"/>
    <s v="260504-00771"/>
    <s v="CJ 용인"/>
    <s v="직송"/>
  </r>
  <r>
    <s v="일반"/>
    <s v="인터넷"/>
    <x v="886"/>
    <x v="28"/>
    <s v="전자생산"/>
    <d v="2026-05-04T00:00:00"/>
    <s v="쿠쿠몰"/>
    <n v="1"/>
    <n v="1"/>
    <s v="260504-00771"/>
    <s v="CJ 용인"/>
    <s v="직송"/>
  </r>
  <r>
    <s v="일반"/>
    <s v="인터넷"/>
    <x v="886"/>
    <x v="28"/>
    <s v="전자생산"/>
    <d v="2026-05-04T00:00:00"/>
    <s v="쿠쿠몰"/>
    <n v="1"/>
    <n v="1"/>
    <s v="260504-00771"/>
    <s v="CJ 용인"/>
    <s v="직송"/>
  </r>
  <r>
    <s v="일반"/>
    <s v="인터넷"/>
    <x v="886"/>
    <x v="28"/>
    <s v="전자생산"/>
    <d v="2026-05-04T00:00:00"/>
    <s v="쿠쿠몰"/>
    <n v="1"/>
    <n v="1"/>
    <s v="260504-00771"/>
    <s v="CJ 용인"/>
    <s v="직송"/>
  </r>
  <r>
    <s v="일반"/>
    <s v="인터넷"/>
    <x v="886"/>
    <x v="28"/>
    <s v="전자생산"/>
    <d v="2026-05-04T00:00:00"/>
    <s v="에스케이엠앤서비스(주)-온라인"/>
    <n v="2"/>
    <n v="1"/>
    <s v="260504-00322"/>
    <s v="CJ 용인"/>
    <s v="직송"/>
  </r>
  <r>
    <s v="일반"/>
    <s v="인터넷"/>
    <x v="886"/>
    <x v="28"/>
    <s v="전자생산"/>
    <d v="2026-05-04T00:00:00"/>
    <s v="주식회사 현대이지웰"/>
    <n v="4"/>
    <n v="1"/>
    <s v="260504-00235"/>
    <s v="CJ 용인"/>
    <s v="직송"/>
  </r>
  <r>
    <s v="일반"/>
    <s v="인터넷"/>
    <x v="886"/>
    <x v="28"/>
    <s v="전자생산"/>
    <d v="2026-05-04T00:00:00"/>
    <s v="주식회사 현대이지웰"/>
    <n v="1"/>
    <n v="1"/>
    <s v="260504-00235"/>
    <s v="CJ 용인"/>
    <s v="직송"/>
  </r>
  <r>
    <s v="일반"/>
    <s v="인터넷"/>
    <x v="631"/>
    <x v="28"/>
    <s v="전자생산"/>
    <d v="2026-05-04T00:00:00"/>
    <s v="십일번가 주식회사-온라인"/>
    <n v="1"/>
    <n v="1"/>
    <s v="260504-00526"/>
    <s v="CJ 용인"/>
    <s v="직송"/>
  </r>
  <r>
    <s v="일반"/>
    <s v="인터넷"/>
    <x v="631"/>
    <x v="28"/>
    <s v="전자생산"/>
    <d v="2026-05-04T00:00:00"/>
    <s v="쿠쿠몰"/>
    <n v="1"/>
    <n v="1"/>
    <s v="260504-00771"/>
    <s v="CJ 용인"/>
    <s v="직송"/>
  </r>
  <r>
    <s v="일반"/>
    <s v="인터넷"/>
    <x v="631"/>
    <x v="28"/>
    <s v="전자생산"/>
    <d v="2026-05-04T00:00:00"/>
    <s v="쿠쿠몰"/>
    <n v="1"/>
    <n v="1"/>
    <s v="260504-00771"/>
    <s v="CJ 용인"/>
    <s v="직송"/>
  </r>
  <r>
    <s v="일반"/>
    <s v="인터넷"/>
    <x v="631"/>
    <x v="28"/>
    <s v="전자생산"/>
    <d v="2026-05-04T00:00:00"/>
    <s v="주식회사 현대이지웰"/>
    <n v="1"/>
    <n v="1"/>
    <s v="260504-00235"/>
    <s v="CJ 용인"/>
    <s v="직송"/>
  </r>
  <r>
    <s v="일반"/>
    <s v="기타"/>
    <x v="631"/>
    <x v="28"/>
    <s v="전자생산"/>
    <d v="2026-05-04T00:00:00"/>
    <s v="쿠쿠홈시스 주식회사"/>
    <n v="1"/>
    <n v="1"/>
    <s v="260504-00226"/>
    <s v="CJ 용인"/>
    <m/>
  </r>
  <r>
    <s v="일반"/>
    <s v="인터넷"/>
    <x v="631"/>
    <x v="28"/>
    <s v="전자생산"/>
    <d v="2026-05-04T00:00:00"/>
    <s v="주식회사 컬리-온라인"/>
    <n v="1"/>
    <n v="1"/>
    <s v="260504-00549"/>
    <s v="CJ 용인"/>
    <s v="직송"/>
  </r>
  <r>
    <s v="일반"/>
    <s v="할인점"/>
    <x v="269"/>
    <x v="28"/>
    <s v="전자생산"/>
    <d v="2026-05-04T00:00:00"/>
    <s v="(주)이마트"/>
    <n v="2"/>
    <n v="1"/>
    <s v="260504-00881"/>
    <s v="CJ 용인"/>
    <s v="차량"/>
  </r>
  <r>
    <s v="일반"/>
    <s v="할인점"/>
    <x v="269"/>
    <x v="28"/>
    <s v="전자생산"/>
    <d v="2026-05-04T00:00:00"/>
    <s v="(주)이마트"/>
    <n v="7"/>
    <n v="1"/>
    <s v="260504-00895"/>
    <s v="CJ 용인"/>
    <s v="차량"/>
  </r>
  <r>
    <s v="일반"/>
    <s v="백화점"/>
    <x v="269"/>
    <x v="28"/>
    <s v="전자생산"/>
    <d v="2026-05-04T00:00:00"/>
    <s v="(주)현대백화점중동점"/>
    <n v="0"/>
    <n v="1"/>
    <s v="260504-00046"/>
    <s v="CJ 용인"/>
    <s v="직송"/>
  </r>
  <r>
    <s v="일반"/>
    <s v="인터넷"/>
    <x v="269"/>
    <x v="28"/>
    <s v="전자생산"/>
    <d v="2026-05-04T00:00:00"/>
    <s v="쿠쿠몰"/>
    <n v="1"/>
    <n v="1"/>
    <s v="260504-00090"/>
    <s v="본사"/>
    <s v="직송"/>
  </r>
  <r>
    <s v="일반"/>
    <s v="인터넷"/>
    <x v="269"/>
    <x v="28"/>
    <s v="전자생산"/>
    <d v="2026-05-04T00:00:00"/>
    <s v="쿠쿠몰"/>
    <n v="1"/>
    <n v="1"/>
    <s v="260504-00090"/>
    <s v="본사"/>
    <s v="직송"/>
  </r>
  <r>
    <s v="일반"/>
    <s v="인터넷"/>
    <x v="269"/>
    <x v="28"/>
    <s v="전자생산"/>
    <d v="2026-05-04T00:00:00"/>
    <s v="주식회사 컬리-온라인"/>
    <n v="1"/>
    <n v="1"/>
    <s v="260504-00632"/>
    <s v="본사"/>
    <s v="직송"/>
  </r>
  <r>
    <s v="일반"/>
    <s v="인터넷"/>
    <x v="269"/>
    <x v="28"/>
    <s v="전자생산"/>
    <d v="2026-05-04T00:00:00"/>
    <s v="주식회사 버킷플레이스"/>
    <n v="1"/>
    <n v="1"/>
    <s v="260504-00633"/>
    <s v="본사"/>
    <s v="직송"/>
  </r>
  <r>
    <s v="일반"/>
    <s v="기타"/>
    <x v="269"/>
    <x v="28"/>
    <s v="전자생산"/>
    <d v="2026-05-04T00:00:00"/>
    <s v="쿠쿠홈시스 주식회사"/>
    <n v="10"/>
    <n v="1"/>
    <s v="260504-00236"/>
    <s v="본사"/>
    <m/>
  </r>
  <r>
    <s v="일반"/>
    <s v="인터넷"/>
    <x v="269"/>
    <x v="28"/>
    <s v="전자생산"/>
    <d v="2026-05-04T00:00:00"/>
    <s v="이트리 주식회사"/>
    <n v="2"/>
    <n v="1"/>
    <s v="260504-00489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269"/>
    <x v="28"/>
    <s v="전자생산"/>
    <d v="2026-05-04T00:00:00"/>
    <s v="쿠쿠몰"/>
    <n v="1"/>
    <n v="1"/>
    <s v="260504-00867"/>
    <s v="본사"/>
    <s v="직송"/>
  </r>
  <r>
    <s v="일반"/>
    <s v="인터넷"/>
    <x v="887"/>
    <x v="28"/>
    <s v="전자생산"/>
    <d v="2026-05-04T00:00:00"/>
    <s v="쿠쿠몰"/>
    <n v="1"/>
    <n v="1"/>
    <s v="260504-00788"/>
    <s v="본사"/>
    <s v="직송"/>
  </r>
  <r>
    <s v="일반"/>
    <s v="인터넷"/>
    <x v="887"/>
    <x v="28"/>
    <s v="전자생산"/>
    <d v="2026-05-04T00:00:00"/>
    <s v="쿠쿠몰"/>
    <n v="1"/>
    <n v="1"/>
    <s v="260504-00788"/>
    <s v="본사"/>
    <s v="직송"/>
  </r>
  <r>
    <s v="일반"/>
    <s v="기업특판_선"/>
    <x v="484"/>
    <x v="28"/>
    <s v="전자생산"/>
    <d v="2026-05-04T00:00:00"/>
    <s v="주식회사이알아이"/>
    <n v="1"/>
    <n v="1"/>
    <s v="260504-00746"/>
    <s v="CJ 용인"/>
    <s v="직송"/>
  </r>
  <r>
    <s v="일반"/>
    <s v="인터넷"/>
    <x v="888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1008"/>
    <x v="28"/>
    <s v="전자생산"/>
    <d v="2026-05-04T00:00:00"/>
    <s v="주식회사 에스에스지닷컴 - 폐쇄몰"/>
    <n v="1"/>
    <n v="1"/>
    <s v="260504-00544"/>
    <s v="CJ 용인"/>
    <s v="직송"/>
  </r>
  <r>
    <s v="일반"/>
    <s v="인터넷"/>
    <x v="1008"/>
    <x v="28"/>
    <s v="전자생산"/>
    <d v="2026-05-04T00:00:00"/>
    <s v="주식회사 현대이지웰"/>
    <n v="1"/>
    <n v="1"/>
    <s v="260504-00235"/>
    <s v="CJ 용인"/>
    <s v="직송"/>
  </r>
  <r>
    <s v="일반"/>
    <s v="인터넷"/>
    <x v="1008"/>
    <x v="28"/>
    <s v="전자생산"/>
    <d v="2026-05-04T00:00:00"/>
    <s v="쿠쿠몰"/>
    <n v="1"/>
    <n v="1"/>
    <s v="260504-00771"/>
    <s v="CJ 용인"/>
    <s v="직송"/>
  </r>
  <r>
    <s v="일반"/>
    <s v="인터넷"/>
    <x v="1008"/>
    <x v="28"/>
    <s v="전자생산"/>
    <d v="2026-05-04T00:00:00"/>
    <s v="쿠쿠몰"/>
    <n v="1"/>
    <n v="1"/>
    <s v="260504-00802"/>
    <s v="CJ 용인"/>
    <s v="직송"/>
  </r>
  <r>
    <s v="일반"/>
    <s v="인터넷"/>
    <x v="1008"/>
    <x v="28"/>
    <s v="전자생산"/>
    <d v="2026-05-04T00:00:00"/>
    <s v="쿠쿠몰"/>
    <n v="1"/>
    <n v="1"/>
    <s v="260504-00802"/>
    <s v="CJ 용인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기업특판_선"/>
    <x v="270"/>
    <x v="28"/>
    <s v="전자생산"/>
    <d v="2026-05-04T00:00:00"/>
    <s v="주식회사이알아이"/>
    <n v="1"/>
    <n v="1"/>
    <s v="260504-00746"/>
    <s v="CJ 용인"/>
    <s v="직송"/>
  </r>
  <r>
    <s v="일반"/>
    <s v="백화점"/>
    <x v="270"/>
    <x v="28"/>
    <s v="전자생산"/>
    <d v="2026-05-04T00:00:00"/>
    <s v="신세계백화점-강남점"/>
    <n v="1"/>
    <n v="1"/>
    <s v="260504-00187"/>
    <s v="CJ 용인"/>
    <s v="직송"/>
  </r>
  <r>
    <s v="일반"/>
    <s v="인터넷"/>
    <x v="270"/>
    <x v="28"/>
    <s v="전자생산"/>
    <d v="2026-05-04T00:00:00"/>
    <s v="에스케이엠앤서비스(주)-온라인"/>
    <n v="1"/>
    <n v="1"/>
    <s v="260504-00322"/>
    <s v="CJ 용인"/>
    <s v="직송"/>
  </r>
  <r>
    <s v="일반"/>
    <s v="인터넷"/>
    <x v="270"/>
    <x v="28"/>
    <s v="전자생산"/>
    <d v="2026-05-04T00:00:00"/>
    <s v="삼성카드주식회사"/>
    <n v="1"/>
    <n v="1"/>
    <s v="260504-00256"/>
    <s v="CJ 용인"/>
    <s v="직송"/>
  </r>
  <r>
    <s v="일반"/>
    <s v="인터넷"/>
    <x v="270"/>
    <x v="28"/>
    <s v="전자생산"/>
    <d v="2026-05-04T00:00:00"/>
    <s v="주식회사 버킷플레이스"/>
    <n v="1"/>
    <n v="1"/>
    <s v="260504-00528"/>
    <s v="CJ 용인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0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0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1"/>
    <n v="1"/>
    <s v="260504-00870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0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인터넷"/>
    <x v="270"/>
    <x v="28"/>
    <s v="전자생산"/>
    <d v="2026-05-04T00:00:00"/>
    <s v="쿠쿠몰"/>
    <n v="1"/>
    <n v="1"/>
    <s v="260504-00869"/>
    <s v="본사"/>
    <s v="직송"/>
  </r>
  <r>
    <s v="일반"/>
    <s v="홈쇼핑"/>
    <x v="889"/>
    <x v="28"/>
    <s v="전자생산"/>
    <d v="2026-05-04T00:00:00"/>
    <s v="(주)지에스리테일 홈쇼핑 - 직택배"/>
    <n v="1"/>
    <n v="15"/>
    <s v="260504-00216"/>
    <s v="CJ 용인"/>
    <s v="직택배"/>
  </r>
  <r>
    <s v="일반"/>
    <s v="인터넷"/>
    <x v="889"/>
    <x v="28"/>
    <s v="전자생산"/>
    <d v="2026-05-04T00:00:00"/>
    <s v="롯데쇼핑(주)e커머스사업본부-롯데ON"/>
    <n v="1"/>
    <n v="1"/>
    <s v="260504-00414"/>
    <s v="CJ 하양"/>
    <s v="직송"/>
  </r>
  <r>
    <s v="일반"/>
    <s v="인터넷"/>
    <x v="889"/>
    <x v="28"/>
    <s v="전자생산"/>
    <d v="2026-05-04T00:00:00"/>
    <s v="쿠쿠몰"/>
    <n v="1"/>
    <n v="1"/>
    <s v="260504-00765"/>
    <s v="CJ 하양"/>
    <s v="직송"/>
  </r>
  <r>
    <s v="일반"/>
    <s v="인터넷"/>
    <x v="889"/>
    <x v="28"/>
    <s v="전자생산"/>
    <d v="2026-05-04T00:00:00"/>
    <s v="쿠쿠몰"/>
    <n v="1"/>
    <n v="1"/>
    <s v="260504-00765"/>
    <s v="CJ 하양"/>
    <s v="직송"/>
  </r>
  <r>
    <s v="일반"/>
    <s v="인터넷"/>
    <x v="889"/>
    <x v="28"/>
    <s v="전자생산"/>
    <d v="2026-05-04T00:00:00"/>
    <s v="쿠쿠몰"/>
    <n v="1"/>
    <n v="1"/>
    <s v="260504-00765"/>
    <s v="CJ 하양"/>
    <s v="직송"/>
  </r>
  <r>
    <s v="일반"/>
    <s v="인터넷"/>
    <x v="889"/>
    <x v="28"/>
    <s v="전자생산"/>
    <d v="2026-05-04T00:00:00"/>
    <s v="쿠쿠몰"/>
    <n v="1"/>
    <n v="1"/>
    <s v="260504-00745"/>
    <s v="CJ 하양"/>
    <s v="직송"/>
  </r>
  <r>
    <s v="일반"/>
    <s v="인터넷"/>
    <x v="889"/>
    <x v="28"/>
    <s v="전자생산"/>
    <d v="2026-05-04T00:00:00"/>
    <s v="쿠쿠몰"/>
    <n v="1"/>
    <n v="1"/>
    <s v="260504-00745"/>
    <s v="CJ 하양"/>
    <s v="직송"/>
  </r>
  <r>
    <s v="일반"/>
    <s v="홈쇼핑"/>
    <x v="889"/>
    <x v="28"/>
    <s v="전자생산"/>
    <d v="2026-05-04T00:00:00"/>
    <s v="(주)엔에스쇼핑-방송"/>
    <n v="1"/>
    <n v="15"/>
    <s v="260504-00241"/>
    <s v="CJ 용인"/>
    <s v="직송"/>
  </r>
  <r>
    <s v="일반"/>
    <s v="인터넷"/>
    <x v="271"/>
    <x v="28"/>
    <s v="전자생산"/>
    <d v="2026-05-04T00:00:00"/>
    <s v="쿠쿠몰"/>
    <n v="1"/>
    <n v="1"/>
    <s v="260504-00765"/>
    <s v="CJ 하양"/>
    <s v="직송"/>
  </r>
  <r>
    <s v="일반"/>
    <s v="인터넷"/>
    <x v="271"/>
    <x v="28"/>
    <s v="전자생산"/>
    <d v="2026-05-04T00:00:00"/>
    <s v="쿠쿠몰"/>
    <n v="1"/>
    <n v="1"/>
    <s v="260504-00765"/>
    <s v="CJ 하양"/>
    <s v="직송"/>
  </r>
  <r>
    <s v="기타"/>
    <m/>
    <x v="271"/>
    <x v="28"/>
    <s v="전자생산"/>
    <d v="2026-05-04T00:00:00"/>
    <s v="온라인유통팀"/>
    <n v="5"/>
    <n v="99"/>
    <s v="260504-00702"/>
    <s v="CJ 하양"/>
    <s v="직송"/>
  </r>
  <r>
    <s v="일반"/>
    <s v="인터넷"/>
    <x v="271"/>
    <x v="28"/>
    <s v="전자생산"/>
    <d v="2026-05-04T00:00:00"/>
    <s v="쿠쿠몰"/>
    <n v="1"/>
    <n v="1"/>
    <s v="260504-00745"/>
    <s v="CJ 하양"/>
    <s v="직송"/>
  </r>
  <r>
    <s v="일반"/>
    <s v="인터넷"/>
    <x v="271"/>
    <x v="28"/>
    <s v="전자생산"/>
    <d v="2026-05-04T00:00:00"/>
    <s v="쿠쿠몰"/>
    <n v="1"/>
    <n v="1"/>
    <s v="260504-00765"/>
    <s v="CJ 하양"/>
    <s v="직송"/>
  </r>
  <r>
    <s v="일반"/>
    <s v="인터넷"/>
    <x v="271"/>
    <x v="28"/>
    <s v="전자생산"/>
    <d v="2026-05-04T00:00:00"/>
    <s v="쿠쿠몰"/>
    <n v="1"/>
    <n v="1"/>
    <s v="260504-00765"/>
    <s v="CJ 하양"/>
    <s v="직송"/>
  </r>
  <r>
    <s v="일반"/>
    <s v="인터넷"/>
    <x v="271"/>
    <x v="28"/>
    <s v="전자생산"/>
    <d v="2026-05-04T00:00:00"/>
    <s v="주식회사 현대이지웰"/>
    <n v="2"/>
    <n v="1"/>
    <s v="260504-00232"/>
    <s v="CJ 하양"/>
    <s v="직송"/>
  </r>
  <r>
    <s v="일반"/>
    <s v="인터넷"/>
    <x v="271"/>
    <x v="28"/>
    <s v="전자생산"/>
    <d v="2026-05-04T00:00:00"/>
    <s v="쿠쿠몰"/>
    <n v="1"/>
    <n v="1"/>
    <s v="260504-00745"/>
    <s v="CJ 하양"/>
    <s v="직송"/>
  </r>
  <r>
    <s v="일반"/>
    <s v="인터넷"/>
    <x v="272"/>
    <x v="28"/>
    <s v="전자생산"/>
    <d v="2026-05-04T00:00:00"/>
    <s v="에스케이엠앤서비스(주)-온라인"/>
    <n v="1"/>
    <n v="1"/>
    <s v="260504-00322"/>
    <s v="CJ 용인"/>
    <s v="직송"/>
  </r>
  <r>
    <s v="일반"/>
    <s v="인터넷"/>
    <x v="272"/>
    <x v="28"/>
    <s v="전자생산"/>
    <d v="2026-05-04T00:00:00"/>
    <s v="네이버파이낸셜 주식회사"/>
    <n v="2"/>
    <n v="1"/>
    <s v="260504-00399"/>
    <s v="CJ 하양"/>
    <s v="직송"/>
  </r>
  <r>
    <s v="일반"/>
    <s v="인터넷"/>
    <x v="272"/>
    <x v="28"/>
    <s v="전자생산"/>
    <d v="2026-05-04T00:00:00"/>
    <s v="(주)지에스리테일 홈쇼핑-온라인"/>
    <n v="1"/>
    <n v="1"/>
    <s v="260504-00394"/>
    <s v="CJ 하양"/>
    <s v="직송"/>
  </r>
  <r>
    <s v="일반"/>
    <s v="인터넷"/>
    <x v="272"/>
    <x v="28"/>
    <s v="전자생산"/>
    <d v="2026-05-04T00:00:00"/>
    <s v="쿠쿠몰"/>
    <n v="1"/>
    <n v="1"/>
    <s v="260504-00745"/>
    <s v="CJ 하양"/>
    <s v="직송"/>
  </r>
  <r>
    <s v="일반"/>
    <s v="인터넷"/>
    <x v="272"/>
    <x v="28"/>
    <s v="전자생산"/>
    <d v="2026-05-04T00:00:00"/>
    <s v="쿠쿠몰"/>
    <n v="1"/>
    <n v="1"/>
    <s v="260504-00745"/>
    <s v="CJ 하양"/>
    <s v="직송"/>
  </r>
  <r>
    <s v="일반"/>
    <s v="인터넷"/>
    <x v="272"/>
    <x v="28"/>
    <s v="전자생산"/>
    <d v="2026-05-04T00:00:00"/>
    <s v="쿠쿠몰"/>
    <n v="1"/>
    <n v="1"/>
    <s v="260504-00745"/>
    <s v="CJ 하양"/>
    <s v="직송"/>
  </r>
  <r>
    <s v="일반"/>
    <s v="인터넷"/>
    <x v="272"/>
    <x v="28"/>
    <s v="전자생산"/>
    <d v="2026-05-04T00:00:00"/>
    <s v="쿠쿠몰"/>
    <n v="1"/>
    <n v="1"/>
    <s v="260504-00745"/>
    <s v="CJ 하양"/>
    <s v="직송"/>
  </r>
  <r>
    <s v="일반"/>
    <s v="기업특판_선"/>
    <x v="272"/>
    <x v="28"/>
    <s v="전자생산"/>
    <d v="2026-05-04T00:00:00"/>
    <s v="주식회사이알아이"/>
    <n v="1"/>
    <n v="1"/>
    <s v="260504-00730"/>
    <s v="CJ 하양"/>
    <s v="직송"/>
  </r>
  <r>
    <s v="일반"/>
    <s v="기타"/>
    <x v="272"/>
    <x v="28"/>
    <s v="전자생산"/>
    <d v="2026-05-04T00:00:00"/>
    <s v="쿠쿠홈시스 주식회사"/>
    <n v="2"/>
    <n v="1"/>
    <s v="260504-00226"/>
    <s v="CJ 용인"/>
    <m/>
  </r>
  <r>
    <s v="일반"/>
    <s v="인터넷"/>
    <x v="272"/>
    <x v="28"/>
    <s v="전자생산"/>
    <d v="2026-05-04T00:00:00"/>
    <s v="쿠쿠몰"/>
    <n v="1"/>
    <n v="1"/>
    <s v="260504-00745"/>
    <s v="CJ 하양"/>
    <s v="직송"/>
  </r>
  <r>
    <s v="일반"/>
    <s v="인터넷"/>
    <x v="272"/>
    <x v="28"/>
    <s v="전자생산"/>
    <d v="2026-05-04T00:00:00"/>
    <s v="쿠쿠몰"/>
    <n v="1"/>
    <n v="1"/>
    <s v="260504-00745"/>
    <s v="CJ 하양"/>
    <s v="직송"/>
  </r>
  <r>
    <s v="일반"/>
    <s v="인터넷"/>
    <x v="272"/>
    <x v="28"/>
    <s v="전자생산"/>
    <d v="2026-05-04T00:00:00"/>
    <s v="쿠쿠몰"/>
    <n v="1"/>
    <n v="1"/>
    <s v="260504-00745"/>
    <s v="CJ 하양"/>
    <s v="직송"/>
  </r>
  <r>
    <s v="일반"/>
    <s v="인터넷"/>
    <x v="272"/>
    <x v="28"/>
    <s v="전자생산"/>
    <d v="2026-05-04T00:00:00"/>
    <s v="에스케이엠앤서비스(주)-온라인"/>
    <n v="1"/>
    <n v="1"/>
    <s v="260504-00227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인터넷"/>
    <x v="272"/>
    <x v="28"/>
    <s v="전자생산"/>
    <d v="2026-05-04T00:00:00"/>
    <s v="쿠쿠몰"/>
    <n v="1"/>
    <n v="1"/>
    <s v="260504-00765"/>
    <s v="CJ 하양"/>
    <s v="직송"/>
  </r>
  <r>
    <s v="일반"/>
    <s v="기업특판_선"/>
    <x v="272"/>
    <x v="28"/>
    <s v="전자생산"/>
    <d v="2026-05-04T00:00:00"/>
    <s v="주식회사 드림리테일"/>
    <n v="1"/>
    <n v="1"/>
    <s v="260504-00725"/>
    <s v="CJ 하양"/>
    <s v="직송"/>
  </r>
  <r>
    <s v="일반"/>
    <s v="인터넷"/>
    <x v="893"/>
    <x v="28"/>
    <s v="전자생산"/>
    <d v="2026-05-04T00:00:00"/>
    <s v="쿠쿠몰"/>
    <n v="1"/>
    <n v="1"/>
    <s v="260504-00745"/>
    <s v="CJ 하양"/>
    <s v="직송"/>
  </r>
  <r>
    <s v="일반"/>
    <s v="인터넷"/>
    <x v="893"/>
    <x v="28"/>
    <s v="전자생산"/>
    <d v="2026-05-04T00:00:00"/>
    <s v="쿠쿠몰"/>
    <n v="1"/>
    <n v="1"/>
    <s v="260504-00745"/>
    <s v="CJ 하양"/>
    <s v="직송"/>
  </r>
  <r>
    <s v="일반"/>
    <s v="인터넷"/>
    <x v="894"/>
    <x v="28"/>
    <s v="전자생산"/>
    <d v="2026-05-04T00:00:00"/>
    <s v="쿠쿠몰"/>
    <n v="1"/>
    <n v="1"/>
    <s v="260504-00771"/>
    <s v="CJ 용인"/>
    <s v="직송"/>
  </r>
  <r>
    <s v="일반"/>
    <s v="인터넷"/>
    <x v="894"/>
    <x v="28"/>
    <s v="전자생산"/>
    <d v="2026-05-04T00:00:00"/>
    <s v="네이버파이낸셜 주식회사"/>
    <n v="1"/>
    <n v="1"/>
    <s v="260504-00493"/>
    <s v="CJ 용인"/>
    <s v="직송"/>
  </r>
  <r>
    <s v="일반"/>
    <s v="인터넷"/>
    <x v="273"/>
    <x v="28"/>
    <s v="전자생산"/>
    <d v="2026-05-04T00:00:00"/>
    <s v="쿠쿠몰"/>
    <n v="1"/>
    <n v="1"/>
    <s v="260504-00765"/>
    <s v="CJ 하양"/>
    <s v="직송"/>
  </r>
  <r>
    <s v="일반"/>
    <s v="인터넷"/>
    <x v="273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쿠쿠몰"/>
    <n v="1"/>
    <n v="1"/>
    <s v="260504-00745"/>
    <s v="CJ 하양"/>
    <s v="직송"/>
  </r>
  <r>
    <s v="일반"/>
    <s v="인터넷"/>
    <x v="895"/>
    <x v="28"/>
    <s v="전자생산"/>
    <d v="2026-05-04T00:00:00"/>
    <s v="(주)지에스리테일 홈쇼핑-온라인"/>
    <n v="1"/>
    <n v="1"/>
    <s v="260504-00394"/>
    <s v="CJ 하양"/>
    <s v="직송"/>
  </r>
  <r>
    <s v="일반"/>
    <s v="인터넷"/>
    <x v="896"/>
    <x v="28"/>
    <s v="전자생산"/>
    <d v="2026-05-04T00:00:00"/>
    <s v="쿠쿠몰"/>
    <n v="1"/>
    <n v="1"/>
    <s v="260504-00771"/>
    <s v="CJ 용인"/>
    <s v="직송"/>
  </r>
  <r>
    <s v="일반"/>
    <s v="인터넷"/>
    <x v="896"/>
    <x v="28"/>
    <s v="전자생산"/>
    <d v="2026-05-04T00:00:00"/>
    <s v="쿠쿠몰"/>
    <n v="1"/>
    <n v="1"/>
    <s v="260504-00771"/>
    <s v="CJ 용인"/>
    <s v="직송"/>
  </r>
  <r>
    <s v="일반"/>
    <s v="인터넷"/>
    <x v="896"/>
    <x v="28"/>
    <s v="전자생산"/>
    <d v="2026-05-04T00:00:00"/>
    <s v="쿠쿠몰"/>
    <n v="1"/>
    <n v="1"/>
    <s v="260504-00771"/>
    <s v="CJ 용인"/>
    <s v="직송"/>
  </r>
  <r>
    <s v="일반"/>
    <s v="인터넷"/>
    <x v="896"/>
    <x v="28"/>
    <s v="전자생산"/>
    <d v="2026-05-04T00:00:00"/>
    <s v="쿠쿠몰"/>
    <n v="1"/>
    <n v="1"/>
    <s v="260504-00771"/>
    <s v="CJ 용인"/>
    <s v="직송"/>
  </r>
  <r>
    <s v="기타"/>
    <m/>
    <x v="897"/>
    <x v="28"/>
    <s v="전자생산"/>
    <d v="2026-05-04T00:00:00"/>
    <s v="고객만족팀"/>
    <n v="1"/>
    <n v="99"/>
    <s v="260504-00749"/>
    <s v="CJ 용인"/>
    <s v="직송"/>
  </r>
  <r>
    <s v="일반"/>
    <s v="할인점"/>
    <x v="897"/>
    <x v="28"/>
    <s v="전자생산"/>
    <d v="2026-05-04T00:00:00"/>
    <s v="(주)이마트"/>
    <n v="2"/>
    <n v="1"/>
    <s v="260504-00881"/>
    <s v="CJ 용인"/>
    <s v="차량"/>
  </r>
  <r>
    <s v="일반"/>
    <s v="할인점"/>
    <x v="897"/>
    <x v="28"/>
    <s v="전자생산"/>
    <d v="2026-05-04T00:00:00"/>
    <s v="(주)이마트"/>
    <n v="3"/>
    <n v="1"/>
    <s v="260504-00880"/>
    <s v="CJ 용인"/>
    <s v="차량"/>
  </r>
  <r>
    <s v="일반"/>
    <s v="할인점"/>
    <x v="897"/>
    <x v="28"/>
    <s v="전자생산"/>
    <d v="2026-05-04T00:00:00"/>
    <s v="(주)이마트"/>
    <n v="7"/>
    <n v="1"/>
    <s v="260504-00893"/>
    <s v="CJ 용인"/>
    <s v="차량"/>
  </r>
  <r>
    <s v="일반"/>
    <s v="인터넷"/>
    <x v="722"/>
    <x v="28"/>
    <s v="전자생산"/>
    <d v="2026-05-04T00:00:00"/>
    <s v="주식회사 에스에스지닷컴 - 온라인"/>
    <n v="1"/>
    <n v="1"/>
    <s v="260504-00369"/>
    <s v="CJ 하양"/>
    <s v="직송"/>
  </r>
  <r>
    <s v="일반"/>
    <s v="인터넷"/>
    <x v="722"/>
    <x v="28"/>
    <s v="전자생산"/>
    <d v="2026-05-04T00:00:00"/>
    <s v="주식회사 지마켓"/>
    <n v="1"/>
    <n v="1"/>
    <s v="260504-00380"/>
    <s v="CJ 하양"/>
    <s v="직송"/>
  </r>
  <r>
    <s v="일반"/>
    <s v="인터넷"/>
    <x v="722"/>
    <x v="28"/>
    <s v="전자생산"/>
    <d v="2026-05-04T00:00:00"/>
    <s v="주식회사 현대이지웰"/>
    <n v="2"/>
    <n v="1"/>
    <s v="260504-00232"/>
    <s v="CJ 하양"/>
    <s v="직송"/>
  </r>
  <r>
    <s v="일반"/>
    <s v="인터넷"/>
    <x v="722"/>
    <x v="28"/>
    <s v="전자생산"/>
    <d v="2026-05-04T00:00:00"/>
    <s v="주식회사 에스에스지닷컴 - 폐쇄몰"/>
    <n v="1"/>
    <n v="1"/>
    <s v="260504-00443"/>
    <s v="CJ 하양"/>
    <s v="직송"/>
  </r>
  <r>
    <s v="일반"/>
    <s v="인터넷"/>
    <x v="722"/>
    <x v="28"/>
    <s v="전자생산"/>
    <d v="2026-05-04T00:00:00"/>
    <s v="쿠쿠몰"/>
    <n v="1"/>
    <n v="1"/>
    <s v="260504-00745"/>
    <s v="CJ 하양"/>
    <s v="직송"/>
  </r>
  <r>
    <s v="일반"/>
    <s v="기업특판_선"/>
    <x v="582"/>
    <x v="28"/>
    <s v="전자생산"/>
    <d v="2026-05-04T00:00:00"/>
    <s v="주식회사 드림리테일"/>
    <n v="1"/>
    <n v="1"/>
    <s v="260504-00740"/>
    <s v="CJ 용인"/>
    <s v="직송"/>
  </r>
  <r>
    <s v="일반"/>
    <s v="인터넷"/>
    <x v="582"/>
    <x v="28"/>
    <s v="전자생산"/>
    <d v="2026-05-04T00:00:00"/>
    <s v="쿠쿠몰"/>
    <n v="1"/>
    <n v="1"/>
    <s v="260504-00771"/>
    <s v="CJ 용인"/>
    <s v="직송"/>
  </r>
  <r>
    <s v="일반"/>
    <s v="인터넷"/>
    <x v="582"/>
    <x v="28"/>
    <s v="전자생산"/>
    <d v="2026-05-04T00:00:00"/>
    <s v="쿠쿠몰"/>
    <n v="1"/>
    <n v="1"/>
    <s v="260504-00771"/>
    <s v="CJ 용인"/>
    <s v="직송"/>
  </r>
  <r>
    <s v="일반"/>
    <s v="인터넷"/>
    <x v="582"/>
    <x v="28"/>
    <s v="전자생산"/>
    <d v="2026-05-04T00:00:00"/>
    <s v="쿠쿠몰"/>
    <n v="1"/>
    <n v="1"/>
    <s v="260504-00771"/>
    <s v="CJ 용인"/>
    <s v="직송"/>
  </r>
  <r>
    <s v="일반"/>
    <s v="인터넷"/>
    <x v="582"/>
    <x v="28"/>
    <s v="전자생산"/>
    <d v="2026-05-04T00:00:00"/>
    <s v="주식회사 에스에스지닷컴 - 온라인"/>
    <n v="2"/>
    <n v="1"/>
    <s v="260504-00505"/>
    <s v="CJ 용인"/>
    <s v="직송"/>
  </r>
  <r>
    <s v="일반"/>
    <s v="인터넷"/>
    <x v="582"/>
    <x v="28"/>
    <s v="전자생산"/>
    <d v="2026-05-04T00:00:00"/>
    <s v="십일번가 주식회사-온라인"/>
    <n v="3"/>
    <n v="1"/>
    <s v="260504-00504"/>
    <s v="CJ 용인"/>
    <s v="직송"/>
  </r>
  <r>
    <s v="일반"/>
    <s v="인터넷"/>
    <x v="582"/>
    <x v="28"/>
    <s v="전자생산"/>
    <d v="2026-05-04T00:00:00"/>
    <s v="쿠쿠몰"/>
    <n v="1"/>
    <n v="1"/>
    <s v="260504-00771"/>
    <s v="CJ 용인"/>
    <s v="직송"/>
  </r>
  <r>
    <s v="일반"/>
    <s v="인터넷"/>
    <x v="485"/>
    <x v="28"/>
    <s v="전자생산"/>
    <d v="2026-05-04T00:00:00"/>
    <s v="삼성카드주식회사"/>
    <n v="1"/>
    <n v="1"/>
    <s v="260504-00219"/>
    <s v="CJ 하양"/>
    <s v="직송"/>
  </r>
  <r>
    <s v="일반"/>
    <s v="기타"/>
    <x v="485"/>
    <x v="28"/>
    <s v="전자생산"/>
    <d v="2026-05-04T00:00:00"/>
    <s v="쿠쿠홈시스 주식회사"/>
    <n v="1"/>
    <n v="1"/>
    <s v="260504-00226"/>
    <s v="CJ 용인"/>
    <m/>
  </r>
  <r>
    <s v="일반"/>
    <s v="할인점"/>
    <x v="485"/>
    <x v="28"/>
    <s v="전자생산"/>
    <d v="2026-05-04T00:00:00"/>
    <s v="(주)이마트"/>
    <n v="3"/>
    <n v="1"/>
    <s v="260504-00893"/>
    <s v="CJ 용인"/>
    <s v="차량"/>
  </r>
  <r>
    <s v="일반"/>
    <s v="할인점"/>
    <x v="485"/>
    <x v="28"/>
    <s v="전자생산"/>
    <d v="2026-05-04T00:00:00"/>
    <s v="(주)이마트"/>
    <n v="5"/>
    <n v="1"/>
    <s v="260504-00880"/>
    <s v="CJ 용인"/>
    <s v="차량"/>
  </r>
  <r>
    <s v="일반"/>
    <s v="할인점"/>
    <x v="485"/>
    <x v="28"/>
    <s v="전자생산"/>
    <d v="2026-05-04T00:00:00"/>
    <s v="(주)이마트"/>
    <n v="12"/>
    <n v="1"/>
    <s v="260504-00881"/>
    <s v="CJ 용인"/>
    <s v="차량"/>
  </r>
  <r>
    <s v="일반"/>
    <s v="할인점"/>
    <x v="485"/>
    <x v="28"/>
    <s v="전자생산"/>
    <d v="2026-05-04T00:00:00"/>
    <s v="(주)이마트"/>
    <n v="4"/>
    <n v="1"/>
    <s v="260504-00895"/>
    <s v="CJ 용인"/>
    <s v="차량"/>
  </r>
  <r>
    <s v="일반"/>
    <s v="인터넷"/>
    <x v="485"/>
    <x v="28"/>
    <s v="전자생산"/>
    <d v="2026-05-04T00:00:00"/>
    <s v="삼성카드주식회사"/>
    <n v="1"/>
    <n v="1"/>
    <s v="260504-00219"/>
    <s v="CJ 하양"/>
    <s v="직송"/>
  </r>
  <r>
    <s v="일반"/>
    <s v="인터넷"/>
    <x v="485"/>
    <x v="28"/>
    <s v="전자생산"/>
    <d v="2026-05-04T00:00:00"/>
    <s v="주식회사 현대이지웰"/>
    <n v="1"/>
    <n v="1"/>
    <s v="260504-00232"/>
    <s v="CJ 하양"/>
    <s v="직송"/>
  </r>
  <r>
    <s v="일반"/>
    <s v="기업특판_선"/>
    <x v="485"/>
    <x v="28"/>
    <s v="전자생산"/>
    <d v="2026-05-04T00:00:00"/>
    <s v="주식회사이알아이"/>
    <n v="2"/>
    <n v="1"/>
    <s v="260504-00730"/>
    <s v="CJ 하양"/>
    <s v="직송"/>
  </r>
  <r>
    <s v="일반"/>
    <s v="인터넷"/>
    <x v="583"/>
    <x v="28"/>
    <s v="전자생산"/>
    <d v="2026-05-04T00:00:00"/>
    <s v="주식회사 버킷플레이스"/>
    <n v="1"/>
    <n v="1"/>
    <s v="260504-00366"/>
    <s v="CJ 하양"/>
    <s v="직송"/>
  </r>
  <r>
    <s v="일반"/>
    <s v="인터넷"/>
    <x v="583"/>
    <x v="28"/>
    <s v="전자생산"/>
    <d v="2026-05-04T00:00:00"/>
    <s v="십일번가 주식회사-온라인"/>
    <n v="1"/>
    <n v="1"/>
    <s v="260504-00361"/>
    <s v="CJ 하양"/>
    <s v="직송"/>
  </r>
  <r>
    <s v="일반"/>
    <s v="인터넷"/>
    <x v="583"/>
    <x v="28"/>
    <s v="전자생산"/>
    <d v="2026-05-04T00:00:00"/>
    <s v="(주)씨제이이엔엠-온라인"/>
    <n v="1"/>
    <n v="1"/>
    <s v="260504-00391"/>
    <s v="CJ 하양"/>
    <s v="직송"/>
  </r>
  <r>
    <s v="일반"/>
    <s v="인터넷"/>
    <x v="583"/>
    <x v="28"/>
    <s v="전자생산"/>
    <d v="2026-05-04T00:00:00"/>
    <s v="주식회사 컬리-온라인"/>
    <n v="1"/>
    <n v="1"/>
    <s v="260504-00383"/>
    <s v="CJ 하양"/>
    <s v="직송"/>
  </r>
  <r>
    <s v="일반"/>
    <s v="인터넷"/>
    <x v="583"/>
    <x v="28"/>
    <s v="전자생산"/>
    <d v="2026-05-04T00:00:00"/>
    <s v="쿠쿠몰"/>
    <n v="1"/>
    <n v="1"/>
    <s v="260504-00765"/>
    <s v="CJ 하양"/>
    <s v="직송"/>
  </r>
  <r>
    <s v="일반"/>
    <s v="인터넷"/>
    <x v="583"/>
    <x v="28"/>
    <s v="전자생산"/>
    <d v="2026-05-04T00:00:00"/>
    <s v="쿠쿠몰"/>
    <n v="1"/>
    <n v="1"/>
    <s v="260504-00745"/>
    <s v="CJ 하양"/>
    <s v="직송"/>
  </r>
  <r>
    <s v="일반"/>
    <s v="인터넷"/>
    <x v="583"/>
    <x v="28"/>
    <s v="전자생산"/>
    <d v="2026-05-04T00:00:00"/>
    <s v="쿠쿠몰"/>
    <n v="1"/>
    <n v="1"/>
    <s v="260504-00765"/>
    <s v="CJ 하양"/>
    <s v="직송"/>
  </r>
  <r>
    <s v="일반"/>
    <s v="인터넷"/>
    <x v="583"/>
    <x v="28"/>
    <s v="전자생산"/>
    <d v="2026-05-04T00:00:00"/>
    <s v="쿠쿠몰"/>
    <n v="1"/>
    <n v="1"/>
    <s v="260504-00765"/>
    <s v="CJ 하양"/>
    <s v="직송"/>
  </r>
  <r>
    <s v="일반"/>
    <s v="인터넷"/>
    <x v="583"/>
    <x v="28"/>
    <s v="전자생산"/>
    <d v="2026-05-04T00:00:00"/>
    <s v="쿠쿠몰"/>
    <n v="1"/>
    <n v="1"/>
    <s v="260504-00765"/>
    <s v="CJ 하양"/>
    <s v="직송"/>
  </r>
  <r>
    <s v="일반"/>
    <s v="기업특판_선"/>
    <x v="583"/>
    <x v="28"/>
    <s v="전자생산"/>
    <d v="2026-05-04T00:00:00"/>
    <s v="주식회사이알아이"/>
    <n v="1"/>
    <n v="1"/>
    <s v="260504-00730"/>
    <s v="CJ 하양"/>
    <s v="직송"/>
  </r>
  <r>
    <s v="일반"/>
    <s v="인터넷"/>
    <x v="583"/>
    <x v="28"/>
    <s v="전자생산"/>
    <d v="2026-05-04T00:00:00"/>
    <s v="쿠쿠몰"/>
    <n v="1"/>
    <n v="1"/>
    <s v="260504-00765"/>
    <s v="CJ 하양"/>
    <s v="직송"/>
  </r>
  <r>
    <s v="일반"/>
    <s v="인터넷"/>
    <x v="583"/>
    <x v="28"/>
    <s v="전자생산"/>
    <d v="2026-05-04T00:00:00"/>
    <s v="쿠쿠몰"/>
    <n v="1"/>
    <n v="1"/>
    <s v="260504-00745"/>
    <s v="CJ 하양"/>
    <s v="직송"/>
  </r>
  <r>
    <s v="일반"/>
    <s v="인터넷"/>
    <x v="583"/>
    <x v="28"/>
    <s v="전자생산"/>
    <d v="2026-05-04T00:00:00"/>
    <s v="쿠쿠몰"/>
    <n v="1"/>
    <n v="1"/>
    <s v="260504-00745"/>
    <s v="CJ 하양"/>
    <s v="직송"/>
  </r>
  <r>
    <s v="일반"/>
    <s v="인터넷"/>
    <x v="583"/>
    <x v="28"/>
    <s v="전자생산"/>
    <d v="2026-05-04T00:00:00"/>
    <s v="쿠쿠몰"/>
    <n v="1"/>
    <n v="1"/>
    <s v="260504-00745"/>
    <s v="CJ 하양"/>
    <s v="직송"/>
  </r>
  <r>
    <s v="일반"/>
    <s v="인터넷"/>
    <x v="583"/>
    <x v="28"/>
    <s v="전자생산"/>
    <d v="2026-05-04T00:00:00"/>
    <s v="쿠쿠몰"/>
    <n v="1"/>
    <n v="1"/>
    <s v="260504-00745"/>
    <s v="CJ 하양"/>
    <s v="직송"/>
  </r>
  <r>
    <s v="일반"/>
    <s v="인터넷"/>
    <x v="583"/>
    <x v="28"/>
    <s v="전자생산"/>
    <d v="2026-05-04T00:00:00"/>
    <s v="쿠쿠몰"/>
    <n v="1"/>
    <n v="1"/>
    <s v="260504-00745"/>
    <s v="CJ 하양"/>
    <s v="직송"/>
  </r>
  <r>
    <s v="일반"/>
    <s v="인터넷"/>
    <x v="486"/>
    <x v="28"/>
    <s v="전자생산"/>
    <d v="2026-05-04T00:00:00"/>
    <s v="쿠쿠몰"/>
    <n v="1"/>
    <n v="1"/>
    <s v="260504-00771"/>
    <s v="CJ 용인"/>
    <s v="직송"/>
  </r>
  <r>
    <s v="일반"/>
    <s v="기타"/>
    <x v="486"/>
    <x v="28"/>
    <s v="전자생산"/>
    <d v="2026-05-04T00:00:00"/>
    <s v="쿠쿠홈시스 주식회사"/>
    <n v="1"/>
    <n v="1"/>
    <s v="260504-00226"/>
    <s v="CJ 용인"/>
    <m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쿠쿠몰"/>
    <n v="1"/>
    <n v="1"/>
    <s v="260504-00765"/>
    <s v="CJ 하양"/>
    <s v="직송"/>
  </r>
  <r>
    <s v="일반"/>
    <s v="인터넷"/>
    <x v="723"/>
    <x v="28"/>
    <s v="전자생산"/>
    <d v="2026-05-04T00:00:00"/>
    <s v="(주)씨제이이엔엠-온라인"/>
    <n v="1"/>
    <n v="1"/>
    <s v="260504-00391"/>
    <s v="CJ 하양"/>
    <s v="직송"/>
  </r>
  <r>
    <s v="일반"/>
    <s v="인터넷"/>
    <x v="723"/>
    <x v="28"/>
    <s v="전자생산"/>
    <d v="2026-05-04T00:00:00"/>
    <s v="십일번가 주식회사-온라인"/>
    <n v="3"/>
    <n v="1"/>
    <s v="260504-00361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인터넷"/>
    <x v="723"/>
    <x v="28"/>
    <s v="전자생산"/>
    <d v="2026-05-04T00:00:00"/>
    <s v="쿠쿠몰"/>
    <n v="1"/>
    <n v="1"/>
    <s v="260504-00745"/>
    <s v="CJ 하양"/>
    <s v="직송"/>
  </r>
  <r>
    <s v="일반"/>
    <s v="기업특판_외"/>
    <x v="274"/>
    <x v="28"/>
    <s v="전자생산"/>
    <d v="2026-05-04T00:00:00"/>
    <s v="(주)현대리바트"/>
    <n v="7"/>
    <n v="1"/>
    <s v="260504-00064"/>
    <s v="CJ 용인"/>
    <s v="직송"/>
  </r>
  <r>
    <s v="일반"/>
    <s v="인터넷"/>
    <x v="274"/>
    <x v="28"/>
    <s v="전자생산"/>
    <d v="2026-05-04T00:00:00"/>
    <s v="주식회사 현대이지웰"/>
    <n v="2"/>
    <n v="1"/>
    <s v="260504-00408"/>
    <s v="CJ 용인"/>
    <s v="직송"/>
  </r>
  <r>
    <s v="일반"/>
    <s v="기업특판_선"/>
    <x v="274"/>
    <x v="28"/>
    <s v="전자생산"/>
    <d v="2026-05-04T00:00:00"/>
    <s v="주식회사이알아이"/>
    <n v="3"/>
    <n v="1"/>
    <s v="260504-00746"/>
    <s v="CJ 용인"/>
    <s v="직송"/>
  </r>
  <r>
    <s v="일반"/>
    <s v="할인점"/>
    <x v="274"/>
    <x v="28"/>
    <s v="전자생산"/>
    <d v="2026-05-04T00:00:00"/>
    <s v="(주)이마트"/>
    <n v="1"/>
    <n v="1"/>
    <s v="260504-00880"/>
    <s v="CJ 용인"/>
    <s v="차량"/>
  </r>
  <r>
    <s v="일반"/>
    <s v="할인점"/>
    <x v="274"/>
    <x v="28"/>
    <s v="전자생산"/>
    <d v="2026-05-04T00:00:00"/>
    <s v="(주)이마트"/>
    <n v="1"/>
    <n v="1"/>
    <s v="260504-00881"/>
    <s v="CJ 용인"/>
    <s v="차량"/>
  </r>
  <r>
    <s v="일반"/>
    <s v="기타"/>
    <x v="274"/>
    <x v="28"/>
    <s v="전자생산"/>
    <d v="2026-05-04T00:00:00"/>
    <s v="쿠쿠홈시스 주식회사"/>
    <n v="1"/>
    <n v="1"/>
    <s v="260504-00226"/>
    <s v="CJ 용인"/>
    <m/>
  </r>
  <r>
    <s v="일반"/>
    <s v="인터넷"/>
    <x v="899"/>
    <x v="28"/>
    <s v="전자생산"/>
    <d v="2026-05-04T00:00:00"/>
    <s v="쿠쿠몰"/>
    <n v="1"/>
    <n v="1"/>
    <s v="260504-00802"/>
    <s v="CJ 용인"/>
    <s v="직송"/>
  </r>
  <r>
    <s v="일반"/>
    <s v="인터넷"/>
    <x v="899"/>
    <x v="28"/>
    <s v="전자생산"/>
    <d v="2026-05-04T00:00:00"/>
    <s v="쿠쿠몰"/>
    <n v="1"/>
    <n v="1"/>
    <s v="260504-00802"/>
    <s v="CJ 용인"/>
    <s v="직송"/>
  </r>
  <r>
    <s v="일반"/>
    <s v="인터넷"/>
    <x v="899"/>
    <x v="28"/>
    <s v="전자생산"/>
    <d v="2026-05-04T00:00:00"/>
    <s v="에스케이엠앤서비스(주)-온라인"/>
    <n v="1"/>
    <n v="1"/>
    <s v="260504-00227"/>
    <s v="CJ 하양"/>
    <s v="직송"/>
  </r>
  <r>
    <s v="일반"/>
    <s v="인터넷"/>
    <x v="899"/>
    <x v="28"/>
    <s v="전자생산"/>
    <d v="2026-05-04T00:00:00"/>
    <s v="쿠쿠몰"/>
    <n v="1"/>
    <n v="1"/>
    <s v="260504-00802"/>
    <s v="CJ 용인"/>
    <s v="직송"/>
  </r>
  <r>
    <s v="일반"/>
    <s v="인터넷"/>
    <x v="899"/>
    <x v="28"/>
    <s v="전자생산"/>
    <d v="2026-05-04T00:00:00"/>
    <s v="쿠쿠몰"/>
    <n v="1"/>
    <n v="1"/>
    <s v="260504-00802"/>
    <s v="CJ 용인"/>
    <s v="직송"/>
  </r>
  <r>
    <s v="일반"/>
    <s v="인터넷"/>
    <x v="899"/>
    <x v="28"/>
    <s v="전자생산"/>
    <d v="2026-05-04T00:00:00"/>
    <s v="쿠쿠몰"/>
    <n v="1"/>
    <n v="1"/>
    <s v="260504-00802"/>
    <s v="CJ 용인"/>
    <s v="직송"/>
  </r>
  <r>
    <s v="일반"/>
    <s v="인터넷"/>
    <x v="899"/>
    <x v="28"/>
    <s v="전자생산"/>
    <d v="2026-05-04T00:00:00"/>
    <s v="쿠쿠몰"/>
    <n v="1"/>
    <n v="1"/>
    <s v="260504-00771"/>
    <s v="CJ 용인"/>
    <s v="직송"/>
  </r>
  <r>
    <s v="일반"/>
    <s v="인터넷"/>
    <x v="899"/>
    <x v="28"/>
    <s v="전자생산"/>
    <d v="2026-05-04T00:00:00"/>
    <s v="쿠쿠몰"/>
    <n v="1"/>
    <n v="1"/>
    <s v="260504-00771"/>
    <s v="CJ 용인"/>
    <s v="직송"/>
  </r>
  <r>
    <s v="일반"/>
    <s v="인터넷"/>
    <x v="899"/>
    <x v="28"/>
    <s v="전자생산"/>
    <d v="2026-05-04T00:00:00"/>
    <s v="쿠쿠몰"/>
    <n v="1"/>
    <n v="1"/>
    <s v="260504-00771"/>
    <s v="CJ 용인"/>
    <s v="직송"/>
  </r>
  <r>
    <s v="일반"/>
    <s v="인터넷"/>
    <x v="899"/>
    <x v="28"/>
    <s v="전자생산"/>
    <d v="2026-05-04T00:00:00"/>
    <s v="쿠쿠몰"/>
    <n v="1"/>
    <n v="1"/>
    <s v="260504-00771"/>
    <s v="CJ 용인"/>
    <s v="직송"/>
  </r>
  <r>
    <s v="일반"/>
    <s v="인터넷"/>
    <x v="899"/>
    <x v="28"/>
    <s v="전자생산"/>
    <d v="2026-05-04T00:00:00"/>
    <s v="쿠쿠몰"/>
    <n v="1"/>
    <n v="1"/>
    <s v="260504-00771"/>
    <s v="CJ 용인"/>
    <s v="직송"/>
  </r>
  <r>
    <s v="일반"/>
    <s v="인터넷"/>
    <x v="899"/>
    <x v="28"/>
    <s v="전자생산"/>
    <d v="2026-05-04T00:00:00"/>
    <s v="주식회사 버킷플레이스"/>
    <n v="1"/>
    <n v="1"/>
    <s v="260504-00507"/>
    <s v="CJ 용인"/>
    <s v="직송"/>
  </r>
  <r>
    <s v="일반"/>
    <s v="인터넷"/>
    <x v="899"/>
    <x v="28"/>
    <s v="전자생산"/>
    <d v="2026-05-04T00:00:00"/>
    <s v="십일번가 주식회사-온라인"/>
    <n v="1"/>
    <n v="1"/>
    <s v="260504-00504"/>
    <s v="CJ 용인"/>
    <s v="직송"/>
  </r>
  <r>
    <s v="기타"/>
    <m/>
    <x v="1019"/>
    <x v="28"/>
    <s v="전자생산"/>
    <d v="2026-05-04T00:00:00"/>
    <s v="고객만족팀"/>
    <n v="1"/>
    <n v="99"/>
    <s v="260504-00582"/>
    <s v="CJ 용인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코오롱인더스트리 (주) FnC부문"/>
    <n v="1"/>
    <n v="1"/>
    <s v="260504-00446"/>
    <s v="CJ 하양"/>
    <s v="직송"/>
  </r>
  <r>
    <s v="일반"/>
    <s v="인터넷"/>
    <x v="900"/>
    <x v="28"/>
    <s v="전자생산"/>
    <d v="2026-05-04T00:00:00"/>
    <s v="주식회사 현대이지웰"/>
    <n v="2"/>
    <n v="1"/>
    <s v="260504-00232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45"/>
    <s v="CJ 하양"/>
    <s v="직송"/>
  </r>
  <r>
    <s v="일반"/>
    <s v="인터넷"/>
    <x v="900"/>
    <x v="28"/>
    <s v="전자생산"/>
    <d v="2026-05-04T00:00:00"/>
    <s v="쿠쿠몰"/>
    <n v="1"/>
    <n v="1"/>
    <s v="260504-00745"/>
    <s v="CJ 하양"/>
    <s v="직송"/>
  </r>
  <r>
    <s v="일반"/>
    <s v="인터넷"/>
    <x v="900"/>
    <x v="28"/>
    <s v="전자생산"/>
    <d v="2026-05-04T00:00:00"/>
    <s v="쿠쿠몰"/>
    <n v="1"/>
    <n v="1"/>
    <s v="260504-00745"/>
    <s v="CJ 하양"/>
    <s v="직송"/>
  </r>
  <r>
    <s v="일반"/>
    <s v="인터넷"/>
    <x v="900"/>
    <x v="28"/>
    <s v="전자생산"/>
    <d v="2026-05-04T00:00:00"/>
    <s v="쿠쿠몰"/>
    <n v="1"/>
    <n v="1"/>
    <s v="260504-00745"/>
    <s v="CJ 하양"/>
    <s v="직송"/>
  </r>
  <r>
    <s v="일반"/>
    <s v="인터넷"/>
    <x v="900"/>
    <x v="28"/>
    <s v="전자생산"/>
    <d v="2026-05-04T00:00:00"/>
    <s v="쿠쿠몰"/>
    <n v="1"/>
    <n v="1"/>
    <s v="260504-00745"/>
    <s v="CJ 하양"/>
    <s v="직송"/>
  </r>
  <r>
    <s v="일반"/>
    <s v="인터넷"/>
    <x v="900"/>
    <x v="28"/>
    <s v="전자생산"/>
    <d v="2026-05-04T00:00:00"/>
    <s v="쿠쿠몰"/>
    <n v="1"/>
    <n v="1"/>
    <s v="260504-00745"/>
    <s v="CJ 하양"/>
    <s v="직송"/>
  </r>
  <r>
    <s v="일반"/>
    <s v="인터넷"/>
    <x v="900"/>
    <x v="28"/>
    <s v="전자생산"/>
    <d v="2026-05-04T00:00:00"/>
    <s v="쿠쿠몰"/>
    <n v="1"/>
    <n v="1"/>
    <s v="260504-00745"/>
    <s v="CJ 하양"/>
    <s v="직송"/>
  </r>
  <r>
    <s v="일반"/>
    <s v="인터넷"/>
    <x v="900"/>
    <x v="28"/>
    <s v="전자생산"/>
    <d v="2026-05-04T00:00:00"/>
    <s v="쿠쿠몰"/>
    <n v="1"/>
    <n v="1"/>
    <s v="260504-00745"/>
    <s v="CJ 하양"/>
    <s v="직송"/>
  </r>
  <r>
    <s v="일반"/>
    <s v="인터넷"/>
    <x v="900"/>
    <x v="28"/>
    <s v="전자생산"/>
    <d v="2026-05-04T00:00:00"/>
    <s v="쿠쿠몰"/>
    <n v="1"/>
    <n v="1"/>
    <s v="260504-00745"/>
    <s v="CJ 하양"/>
    <s v="직송"/>
  </r>
  <r>
    <s v="일반"/>
    <s v="인터넷"/>
    <x v="900"/>
    <x v="28"/>
    <s v="전자생산"/>
    <d v="2026-05-04T00:00:00"/>
    <s v="쿠쿠몰"/>
    <n v="1"/>
    <n v="1"/>
    <s v="260504-00745"/>
    <s v="CJ 하양"/>
    <s v="직송"/>
  </r>
  <r>
    <s v="일반"/>
    <s v="인터넷"/>
    <x v="900"/>
    <x v="28"/>
    <s v="전자생산"/>
    <d v="2026-05-04T00:00:00"/>
    <s v="롯데쇼핑(주)e커머스사업본부-롯데ON"/>
    <n v="0"/>
    <n v="1"/>
    <s v="260504-00414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쿠쿠몰"/>
    <n v="1"/>
    <n v="1"/>
    <s v="260504-00765"/>
    <s v="CJ 하양"/>
    <s v="직송"/>
  </r>
  <r>
    <s v="일반"/>
    <s v="인터넷"/>
    <x v="900"/>
    <x v="28"/>
    <s v="전자생산"/>
    <d v="2026-05-04T00:00:00"/>
    <s v="주식회사 에스에스지닷컴 - 온라인"/>
    <n v="1"/>
    <n v="1"/>
    <s v="260504-00369"/>
    <s v="CJ 하양"/>
    <s v="직송"/>
  </r>
  <r>
    <s v="일반"/>
    <s v="인터넷"/>
    <x v="900"/>
    <x v="28"/>
    <s v="전자생산"/>
    <d v="2026-05-04T00:00:00"/>
    <s v="주식회사 컬리-온라인"/>
    <n v="1"/>
    <n v="1"/>
    <s v="260504-00383"/>
    <s v="CJ 하양"/>
    <s v="직송"/>
  </r>
  <r>
    <s v="일반"/>
    <s v="인터넷"/>
    <x v="1200"/>
    <x v="28"/>
    <s v="전자생산"/>
    <d v="2026-05-04T00:00:00"/>
    <s v="쿠쿠몰"/>
    <n v="1"/>
    <n v="1"/>
    <s v="260504-00788"/>
    <s v="본사"/>
    <s v="직송"/>
  </r>
  <r>
    <s v="일반"/>
    <s v="인터넷"/>
    <x v="1135"/>
    <x v="28"/>
    <s v="전자생산"/>
    <d v="2026-05-04T00:00:00"/>
    <s v="쿠쿠몰"/>
    <n v="1"/>
    <n v="1"/>
    <s v="260504-00788"/>
    <s v="본사"/>
    <s v="직송"/>
  </r>
  <r>
    <s v="일반"/>
    <s v="인터넷"/>
    <x v="1135"/>
    <x v="28"/>
    <s v="전자생산"/>
    <d v="2026-05-04T00:00:00"/>
    <s v="쿠쿠몰"/>
    <n v="1"/>
    <n v="1"/>
    <s v="260504-00788"/>
    <s v="본사"/>
    <s v="직송"/>
  </r>
  <r>
    <s v="일반"/>
    <s v="인터넷"/>
    <x v="1135"/>
    <x v="28"/>
    <s v="전자생산"/>
    <d v="2026-05-04T00:00:00"/>
    <s v="쿠쿠몰"/>
    <n v="1"/>
    <n v="1"/>
    <s v="260504-00788"/>
    <s v="본사"/>
    <s v="직송"/>
  </r>
  <r>
    <s v="일반"/>
    <s v="인터넷"/>
    <x v="1135"/>
    <x v="28"/>
    <s v="전자생산"/>
    <d v="2026-05-04T00:00:00"/>
    <s v="쿠쿠몰"/>
    <n v="1"/>
    <n v="1"/>
    <s v="260504-00788"/>
    <s v="본사"/>
    <s v="직송"/>
  </r>
  <r>
    <s v="일반"/>
    <s v="인터넷"/>
    <x v="1135"/>
    <x v="28"/>
    <s v="전자생산"/>
    <d v="2026-05-04T00:00:00"/>
    <s v="쿠쿠몰"/>
    <n v="1"/>
    <n v="1"/>
    <s v="260504-00788"/>
    <s v="본사"/>
    <s v="직송"/>
  </r>
  <r>
    <s v="일반"/>
    <s v="인터넷"/>
    <x v="1135"/>
    <x v="28"/>
    <s v="전자생산"/>
    <d v="2026-05-04T00:00:00"/>
    <s v="쿠쿠몰"/>
    <n v="1"/>
    <n v="1"/>
    <s v="260504-00788"/>
    <s v="본사"/>
    <s v="직송"/>
  </r>
  <r>
    <s v="일반"/>
    <s v="인터넷"/>
    <x v="1110"/>
    <x v="47"/>
    <s v="전자생산"/>
    <d v="2026-05-04T00:00:00"/>
    <s v="쿠쿠몰"/>
    <n v="1"/>
    <n v="1"/>
    <s v="260504-00771"/>
    <s v="CJ 용인"/>
    <s v="직송"/>
  </r>
  <r>
    <s v="일반"/>
    <s v="인터넷"/>
    <x v="902"/>
    <x v="47"/>
    <s v="전자생산"/>
    <d v="2026-05-04T00:00:00"/>
    <s v="네이버파이낸셜 주식회사"/>
    <n v="1"/>
    <n v="1"/>
    <s v="260504-00493"/>
    <s v="CJ 용인"/>
    <s v="직송"/>
  </r>
  <r>
    <s v="일반"/>
    <s v="인터넷"/>
    <x v="904"/>
    <x v="47"/>
    <s v="OEM"/>
    <d v="2026-05-04T00:00:00"/>
    <s v="(주)지에스리테일 홈쇼핑-온라인"/>
    <n v="5"/>
    <n v="1"/>
    <s v="260504-00394"/>
    <s v="CJ 하양"/>
    <s v="직송"/>
  </r>
  <r>
    <s v="일반"/>
    <s v="인터넷"/>
    <x v="904"/>
    <x v="47"/>
    <s v="OEM"/>
    <d v="2026-05-04T00:00:00"/>
    <s v="(주)지에스리테일 홈쇼핑-온라인"/>
    <n v="1"/>
    <n v="1"/>
    <s v="260504-00394"/>
    <s v="CJ 하양"/>
    <s v="직송"/>
  </r>
  <r>
    <s v="일반"/>
    <s v="인터넷"/>
    <x v="904"/>
    <x v="47"/>
    <s v="OEM"/>
    <d v="2026-05-04T00:00:00"/>
    <s v="네이버파이낸셜 주식회사"/>
    <n v="1"/>
    <n v="1"/>
    <s v="260504-00399"/>
    <s v="CJ 하양"/>
    <s v="직송"/>
  </r>
  <r>
    <s v="일반"/>
    <s v="인터넷"/>
    <x v="904"/>
    <x v="47"/>
    <s v="OEM"/>
    <d v="2026-05-04T00:00:00"/>
    <s v="네이버파이낸셜 주식회사"/>
    <n v="1"/>
    <n v="1"/>
    <s v="260504-00399"/>
    <s v="CJ 하양"/>
    <s v="직송"/>
  </r>
  <r>
    <s v="일반"/>
    <s v="인터넷"/>
    <x v="904"/>
    <x v="47"/>
    <s v="OEM"/>
    <d v="2026-05-04T00:00:00"/>
    <s v="쿠쿠몰"/>
    <n v="1"/>
    <n v="1"/>
    <s v="260504-00747"/>
    <s v="CJ 하양"/>
    <s v="직송"/>
  </r>
  <r>
    <s v="일반"/>
    <s v="인터넷"/>
    <x v="904"/>
    <x v="47"/>
    <s v="OEM"/>
    <d v="2026-05-04T00:00:00"/>
    <s v="주식회사 버킷플레이스"/>
    <n v="1"/>
    <n v="1"/>
    <s v="260504-00366"/>
    <s v="CJ 하양"/>
    <s v="직송"/>
  </r>
  <r>
    <s v="일반"/>
    <s v="인터넷"/>
    <x v="904"/>
    <x v="47"/>
    <s v="OEM"/>
    <d v="2026-05-04T00:00:00"/>
    <s v="쿠쿠몰"/>
    <n v="1"/>
    <n v="1"/>
    <s v="260504-00747"/>
    <s v="CJ 하양"/>
    <s v="직송"/>
  </r>
  <r>
    <s v="일반"/>
    <s v="인터넷"/>
    <x v="904"/>
    <x v="47"/>
    <s v="OEM"/>
    <d v="2026-05-04T00:00:00"/>
    <s v="쿠쿠몰"/>
    <n v="1"/>
    <n v="1"/>
    <s v="260504-00747"/>
    <s v="CJ 하양"/>
    <s v="직송"/>
  </r>
  <r>
    <s v="일반"/>
    <s v="인터넷"/>
    <x v="904"/>
    <x v="47"/>
    <s v="OEM"/>
    <d v="2026-05-04T00:00:00"/>
    <s v="쿠쿠몰"/>
    <n v="1"/>
    <n v="1"/>
    <s v="260504-00747"/>
    <s v="CJ 하양"/>
    <s v="직송"/>
  </r>
  <r>
    <s v="일반"/>
    <s v="인터넷"/>
    <x v="904"/>
    <x v="47"/>
    <s v="OEM"/>
    <d v="2026-05-04T00:00:00"/>
    <s v="네이버파이낸셜 주식회사"/>
    <n v="1"/>
    <n v="1"/>
    <s v="260504-00399"/>
    <s v="CJ 하양"/>
    <s v="직송"/>
  </r>
  <r>
    <s v="일반"/>
    <s v="양판점"/>
    <x v="487"/>
    <x v="28"/>
    <s v="전자생산"/>
    <d v="2026-05-04T00:00:00"/>
    <s v="(주)전자랜드"/>
    <n v="1"/>
    <n v="1"/>
    <s v="260504-00109"/>
    <s v="CJ 용인"/>
    <s v="직송"/>
  </r>
  <r>
    <s v="일반"/>
    <s v="인터넷"/>
    <x v="907"/>
    <x v="28"/>
    <s v="전자생산"/>
    <d v="2026-05-04T00:00:00"/>
    <s v="쿠쿠몰"/>
    <n v="1"/>
    <n v="1"/>
    <s v="260504-00747"/>
    <s v="CJ 하양"/>
    <s v="직송"/>
  </r>
  <r>
    <s v="일반"/>
    <s v="인터넷"/>
    <x v="907"/>
    <x v="28"/>
    <s v="전자생산"/>
    <d v="2026-05-04T00:00:00"/>
    <s v="쿠쿠몰"/>
    <n v="1"/>
    <n v="1"/>
    <s v="260504-00747"/>
    <s v="CJ 하양"/>
    <s v="직송"/>
  </r>
  <r>
    <s v="일반"/>
    <s v="인터넷"/>
    <x v="907"/>
    <x v="28"/>
    <s v="전자생산"/>
    <d v="2026-05-04T00:00:00"/>
    <s v="쿠쿠몰"/>
    <n v="1"/>
    <n v="1"/>
    <s v="260504-00747"/>
    <s v="CJ 하양"/>
    <s v="직송"/>
  </r>
  <r>
    <s v="일반"/>
    <s v="인터넷"/>
    <x v="907"/>
    <x v="28"/>
    <s v="전자생산"/>
    <d v="2026-05-04T00:00:00"/>
    <s v="쿠쿠몰"/>
    <n v="1"/>
    <n v="1"/>
    <s v="260504-00747"/>
    <s v="CJ 하양"/>
    <s v="직송"/>
  </r>
  <r>
    <s v="일반"/>
    <s v="인터넷"/>
    <x v="907"/>
    <x v="28"/>
    <s v="전자생산"/>
    <d v="2026-05-04T00:00:00"/>
    <s v="쿠쿠몰"/>
    <n v="1"/>
    <n v="1"/>
    <s v="260504-00747"/>
    <s v="CJ 하양"/>
    <s v="직송"/>
  </r>
  <r>
    <s v="일반"/>
    <s v="인터넷"/>
    <x v="907"/>
    <x v="28"/>
    <s v="전자생산"/>
    <d v="2026-05-04T00:00:00"/>
    <s v="쿠쿠몰"/>
    <n v="1"/>
    <n v="1"/>
    <s v="260504-00747"/>
    <s v="CJ 하양"/>
    <s v="직송"/>
  </r>
  <r>
    <s v="일반"/>
    <s v="인터넷"/>
    <x v="907"/>
    <x v="28"/>
    <s v="전자생산"/>
    <d v="2026-05-04T00:00:00"/>
    <s v="주식회사 지마켓"/>
    <n v="1"/>
    <n v="1"/>
    <s v="260504-00417"/>
    <s v="CJ 하양"/>
    <s v="직송"/>
  </r>
  <r>
    <s v="일반"/>
    <s v="기업특판_선"/>
    <x v="907"/>
    <x v="28"/>
    <s v="전자생산"/>
    <d v="2026-05-04T00:00:00"/>
    <s v="주식회사 드림리테일"/>
    <n v="1"/>
    <n v="1"/>
    <s v="260504-00725"/>
    <s v="CJ 하양"/>
    <s v="직송"/>
  </r>
  <r>
    <s v="일반"/>
    <s v="인터넷"/>
    <x v="907"/>
    <x v="28"/>
    <s v="전자생산"/>
    <d v="2026-05-04T00:00:00"/>
    <s v="쿠쿠몰"/>
    <n v="1"/>
    <n v="1"/>
    <s v="260504-00747"/>
    <s v="CJ 하양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725"/>
    <x v="28"/>
    <s v="전자생산"/>
    <d v="2026-05-04T00:00:00"/>
    <s v="에스케이엠앤서비스(주)-온라인"/>
    <n v="3"/>
    <n v="1"/>
    <s v="260504-00322"/>
    <s v="CJ 용인"/>
    <s v="직송"/>
  </r>
  <r>
    <s v="일반"/>
    <s v="인터넷"/>
    <x v="725"/>
    <x v="28"/>
    <s v="전자생산"/>
    <d v="2026-05-04T00:00:00"/>
    <s v="쿠쿠몰"/>
    <n v="1"/>
    <n v="1"/>
    <s v="260504-00771"/>
    <s v="CJ 용인"/>
    <s v="직송"/>
  </r>
  <r>
    <s v="일반"/>
    <s v="인터넷"/>
    <x v="725"/>
    <x v="28"/>
    <s v="전자생산"/>
    <d v="2026-05-04T00:00:00"/>
    <s v="쿠쿠몰"/>
    <n v="1"/>
    <n v="1"/>
    <s v="260504-00771"/>
    <s v="CJ 용인"/>
    <s v="직송"/>
  </r>
  <r>
    <s v="일반"/>
    <s v="인터넷"/>
    <x v="725"/>
    <x v="28"/>
    <s v="전자생산"/>
    <d v="2026-05-04T00:00:00"/>
    <s v="삼성카드주식회사"/>
    <n v="1"/>
    <n v="1"/>
    <s v="260504-00240"/>
    <s v="CJ 용인"/>
    <s v="직송"/>
  </r>
  <r>
    <s v="일반"/>
    <s v="인터넷"/>
    <x v="725"/>
    <x v="28"/>
    <s v="전자생산"/>
    <d v="2026-05-04T00:00:00"/>
    <s v="삼성카드주식회사"/>
    <n v="1"/>
    <n v="1"/>
    <s v="260504-00240"/>
    <s v="CJ 용인"/>
    <s v="직송"/>
  </r>
  <r>
    <s v="일반"/>
    <s v="인터넷"/>
    <x v="725"/>
    <x v="28"/>
    <s v="전자생산"/>
    <d v="2026-05-04T00:00:00"/>
    <s v="주식회사 현대이지웰"/>
    <n v="3"/>
    <n v="1"/>
    <s v="260504-00235"/>
    <s v="CJ 용인"/>
    <s v="직송"/>
  </r>
  <r>
    <s v="일반"/>
    <s v="인터넷"/>
    <x v="725"/>
    <x v="28"/>
    <s v="전자생산"/>
    <d v="2026-05-04T00:00:00"/>
    <s v="주식회사 에스에스지닷컴 - 폐쇄몰"/>
    <n v="3"/>
    <n v="1"/>
    <s v="260504-00508"/>
    <s v="CJ 용인"/>
    <s v="직송"/>
  </r>
  <r>
    <s v="일반"/>
    <s v="인터넷"/>
    <x v="725"/>
    <x v="28"/>
    <s v="전자생산"/>
    <d v="2026-05-04T00:00:00"/>
    <s v="주식회사 버킷플레이스"/>
    <n v="2"/>
    <n v="1"/>
    <s v="260504-00507"/>
    <s v="CJ 용인"/>
    <s v="직송"/>
  </r>
  <r>
    <s v="일반"/>
    <s v="인터넷"/>
    <x v="725"/>
    <x v="28"/>
    <s v="전자생산"/>
    <d v="2026-05-04T00:00:00"/>
    <s v="쿠쿠몰"/>
    <n v="1"/>
    <n v="1"/>
    <s v="260504-00802"/>
    <s v="CJ 용인"/>
    <s v="직송"/>
  </r>
  <r>
    <s v="일반"/>
    <s v="인터넷"/>
    <x v="908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908"/>
    <x v="28"/>
    <s v="전자생산"/>
    <d v="2026-05-04T00:00:00"/>
    <s v="쿠쿠몰"/>
    <n v="1"/>
    <n v="1"/>
    <s v="260504-00747"/>
    <s v="CJ 하양"/>
    <s v="직송"/>
  </r>
  <r>
    <s v="일반"/>
    <s v="인터넷"/>
    <x v="908"/>
    <x v="28"/>
    <s v="전자생산"/>
    <d v="2026-05-04T00:00:00"/>
    <s v="쿠쿠몰"/>
    <n v="1"/>
    <n v="1"/>
    <s v="260504-00747"/>
    <s v="CJ 하양"/>
    <s v="직송"/>
  </r>
  <r>
    <s v="일반"/>
    <s v="인터넷"/>
    <x v="908"/>
    <x v="28"/>
    <s v="전자생산"/>
    <d v="2026-05-04T00:00:00"/>
    <s v="쿠쿠몰"/>
    <n v="1"/>
    <n v="1"/>
    <s v="260504-00747"/>
    <s v="CJ 하양"/>
    <s v="직송"/>
  </r>
  <r>
    <s v="일반"/>
    <s v="인터넷"/>
    <x v="908"/>
    <x v="28"/>
    <s v="전자생산"/>
    <d v="2026-05-04T00:00:00"/>
    <s v="쿠쿠몰"/>
    <n v="1"/>
    <n v="1"/>
    <s v="260504-00747"/>
    <s v="CJ 하양"/>
    <s v="직송"/>
  </r>
  <r>
    <s v="일반"/>
    <s v="인터넷"/>
    <x v="908"/>
    <x v="28"/>
    <s v="전자생산"/>
    <d v="2026-05-04T00:00:00"/>
    <s v="네이버파이낸셜 주식회사"/>
    <n v="1"/>
    <n v="1"/>
    <s v="260504-00399"/>
    <s v="CJ 하양"/>
    <s v="직송"/>
  </r>
  <r>
    <s v="일반"/>
    <s v="인터넷"/>
    <x v="908"/>
    <x v="28"/>
    <s v="전자생산"/>
    <d v="2026-05-04T00:00:00"/>
    <s v="쿠쿠몰"/>
    <n v="1"/>
    <n v="1"/>
    <s v="260504-00747"/>
    <s v="CJ 하양"/>
    <s v="직송"/>
  </r>
  <r>
    <s v="일반"/>
    <s v="인터넷"/>
    <x v="908"/>
    <x v="28"/>
    <s v="전자생산"/>
    <d v="2026-05-04T00:00:00"/>
    <s v="쿠쿠몰"/>
    <n v="1"/>
    <n v="1"/>
    <s v="260504-00764"/>
    <s v="CJ 하양"/>
    <s v="직송"/>
  </r>
  <r>
    <s v="일반"/>
    <s v="인터넷"/>
    <x v="908"/>
    <x v="28"/>
    <s v="전자생산"/>
    <d v="2026-05-04T00:00:00"/>
    <s v="쿠쿠몰"/>
    <n v="1"/>
    <n v="1"/>
    <s v="260504-00764"/>
    <s v="CJ 하양"/>
    <s v="직송"/>
  </r>
  <r>
    <s v="일반"/>
    <s v="인터넷"/>
    <x v="908"/>
    <x v="28"/>
    <s v="전자생산"/>
    <d v="2026-05-04T00:00:00"/>
    <s v="쿠쿠몰"/>
    <n v="1"/>
    <n v="1"/>
    <s v="260504-00747"/>
    <s v="CJ 하양"/>
    <s v="직송"/>
  </r>
  <r>
    <s v="일반"/>
    <s v="인터넷"/>
    <x v="908"/>
    <x v="28"/>
    <s v="전자생산"/>
    <d v="2026-05-04T00:00:00"/>
    <s v="쿠쿠몰"/>
    <n v="1"/>
    <n v="1"/>
    <s v="260504-00747"/>
    <s v="CJ 하양"/>
    <s v="직송"/>
  </r>
  <r>
    <s v="일반"/>
    <s v="인터넷"/>
    <x v="909"/>
    <x v="28"/>
    <s v="전자생산"/>
    <d v="2026-05-04T00:00:00"/>
    <s v="쿠쿠몰"/>
    <n v="1"/>
    <n v="1"/>
    <s v="260504-00747"/>
    <s v="CJ 하양"/>
    <s v="직송"/>
  </r>
  <r>
    <s v="일반"/>
    <s v="인터넷"/>
    <x v="909"/>
    <x v="28"/>
    <s v="전자생산"/>
    <d v="2026-05-04T00:00:00"/>
    <s v="쿠쿠몰"/>
    <n v="1"/>
    <n v="1"/>
    <s v="260504-00747"/>
    <s v="CJ 하양"/>
    <s v="직송"/>
  </r>
  <r>
    <s v="일반"/>
    <s v="인터넷"/>
    <x v="909"/>
    <x v="28"/>
    <s v="전자생산"/>
    <d v="2026-05-04T00:00:00"/>
    <s v="쿠쿠몰"/>
    <n v="1"/>
    <n v="1"/>
    <s v="260504-00747"/>
    <s v="CJ 하양"/>
    <s v="직송"/>
  </r>
  <r>
    <s v="일반"/>
    <s v="인터넷"/>
    <x v="909"/>
    <x v="28"/>
    <s v="전자생산"/>
    <d v="2026-05-04T00:00:00"/>
    <s v="쿠쿠몰"/>
    <n v="1"/>
    <n v="1"/>
    <s v="260504-00747"/>
    <s v="CJ 하양"/>
    <s v="직송"/>
  </r>
  <r>
    <s v="일반"/>
    <s v="인터넷"/>
    <x v="909"/>
    <x v="28"/>
    <s v="전자생산"/>
    <d v="2026-05-04T00:00:00"/>
    <s v="주식회사 에스에스지닷컴 - 온라인"/>
    <n v="1"/>
    <n v="1"/>
    <s v="260504-00369"/>
    <s v="CJ 하양"/>
    <s v="직송"/>
  </r>
  <r>
    <s v="일반"/>
    <s v="인터넷"/>
    <x v="909"/>
    <x v="28"/>
    <s v="전자생산"/>
    <d v="2026-05-04T00:00:00"/>
    <s v="쿠쿠몰"/>
    <n v="1"/>
    <n v="1"/>
    <s v="260504-00764"/>
    <s v="CJ 하양"/>
    <s v="직송"/>
  </r>
  <r>
    <s v="일반"/>
    <s v="인터넷"/>
    <x v="909"/>
    <x v="28"/>
    <s v="전자생산"/>
    <d v="2026-05-04T00:00:00"/>
    <s v="쿠쿠몰"/>
    <n v="1"/>
    <n v="1"/>
    <s v="260504-00764"/>
    <s v="CJ 하양"/>
    <s v="직송"/>
  </r>
  <r>
    <s v="일반"/>
    <s v="인터넷"/>
    <x v="909"/>
    <x v="28"/>
    <s v="전자생산"/>
    <d v="2026-05-04T00:00:00"/>
    <s v="쿠쿠몰"/>
    <n v="1"/>
    <n v="1"/>
    <s v="260504-00764"/>
    <s v="CJ 하양"/>
    <s v="직송"/>
  </r>
  <r>
    <s v="일반"/>
    <s v="인터넷"/>
    <x v="909"/>
    <x v="28"/>
    <s v="전자생산"/>
    <d v="2026-05-04T00:00:00"/>
    <s v="쿠쿠몰"/>
    <n v="1"/>
    <n v="1"/>
    <s v="260504-00764"/>
    <s v="CJ 하양"/>
    <s v="직송"/>
  </r>
  <r>
    <s v="일반"/>
    <s v="인터넷"/>
    <x v="909"/>
    <x v="28"/>
    <s v="전자생산"/>
    <d v="2026-05-04T00:00:00"/>
    <s v="쿠쿠몰"/>
    <n v="1"/>
    <n v="1"/>
    <s v="260504-00764"/>
    <s v="CJ 하양"/>
    <s v="직송"/>
  </r>
  <r>
    <s v="일반"/>
    <s v="인터넷"/>
    <x v="909"/>
    <x v="28"/>
    <s v="전자생산"/>
    <d v="2026-05-04T00:00:00"/>
    <s v="쿠쿠몰"/>
    <n v="1"/>
    <n v="1"/>
    <s v="260504-00747"/>
    <s v="CJ 하양"/>
    <s v="직송"/>
  </r>
  <r>
    <s v="일반"/>
    <s v="인터넷"/>
    <x v="909"/>
    <x v="28"/>
    <s v="전자생산"/>
    <d v="2026-05-04T00:00:00"/>
    <s v="쿠쿠몰"/>
    <n v="1"/>
    <n v="1"/>
    <s v="260504-00747"/>
    <s v="CJ 하양"/>
    <s v="직송"/>
  </r>
  <r>
    <s v="일반"/>
    <s v="인터넷"/>
    <x v="909"/>
    <x v="28"/>
    <s v="전자생산"/>
    <d v="2026-05-04T00:00:00"/>
    <s v="쿠쿠몰"/>
    <n v="1"/>
    <n v="1"/>
    <s v="260504-00747"/>
    <s v="CJ 하양"/>
    <s v="직송"/>
  </r>
  <r>
    <s v="일반"/>
    <s v="인터넷"/>
    <x v="909"/>
    <x v="28"/>
    <s v="전자생산"/>
    <d v="2026-05-04T00:00:00"/>
    <s v="주식회사 지마켓"/>
    <n v="1"/>
    <n v="1"/>
    <s v="260504-00417"/>
    <s v="CJ 하양"/>
    <s v="직송"/>
  </r>
  <r>
    <s v="일반"/>
    <s v="인터넷"/>
    <x v="909"/>
    <x v="28"/>
    <s v="전자생산"/>
    <d v="2026-05-04T00:00:00"/>
    <s v="십일번가 주식회사-온라인"/>
    <n v="1"/>
    <n v="1"/>
    <s v="260504-00361"/>
    <s v="CJ 하양"/>
    <s v="직송"/>
  </r>
  <r>
    <s v="일반"/>
    <s v="인터넷"/>
    <x v="909"/>
    <x v="28"/>
    <s v="전자생산"/>
    <d v="2026-05-04T00:00:00"/>
    <s v="쿠쿠몰"/>
    <n v="1"/>
    <n v="1"/>
    <s v="260504-00747"/>
    <s v="CJ 하양"/>
    <s v="직송"/>
  </r>
  <r>
    <s v="일반"/>
    <s v="양판점"/>
    <x v="1121"/>
    <x v="28"/>
    <s v="전자생산"/>
    <d v="2026-05-04T00:00:00"/>
    <s v="(주)전자랜드"/>
    <n v="1"/>
    <n v="1"/>
    <s v="260504-00180"/>
    <s v="CJ 용인"/>
    <s v="직송"/>
  </r>
  <r>
    <s v="일반"/>
    <s v="기업특판_선"/>
    <x v="726"/>
    <x v="28"/>
    <s v="전자생산"/>
    <d v="2026-05-04T00:00:00"/>
    <s v="주식회사 드림리테일"/>
    <n v="1"/>
    <n v="1"/>
    <s v="260504-00725"/>
    <s v="CJ 하양"/>
    <s v="직송"/>
  </r>
  <r>
    <s v="일반"/>
    <s v="할인점"/>
    <x v="1020"/>
    <x v="28"/>
    <s v="전자생산"/>
    <d v="2026-05-04T00:00:00"/>
    <s v="(주)이마트"/>
    <n v="2"/>
    <n v="1"/>
    <s v="260504-00895"/>
    <s v="CJ 용인"/>
    <s v="차량"/>
  </r>
  <r>
    <s v="일반"/>
    <s v="할인점"/>
    <x v="1020"/>
    <x v="28"/>
    <s v="전자생산"/>
    <d v="2026-05-04T00:00:00"/>
    <s v="(주)이마트"/>
    <n v="8"/>
    <n v="1"/>
    <s v="260504-00881"/>
    <s v="CJ 용인"/>
    <s v="차량"/>
  </r>
  <r>
    <s v="일반"/>
    <s v="할인점"/>
    <x v="1020"/>
    <x v="28"/>
    <s v="전자생산"/>
    <d v="2026-05-04T00:00:00"/>
    <s v="(주)이마트"/>
    <n v="3"/>
    <n v="1"/>
    <s v="260504-00893"/>
    <s v="CJ 용인"/>
    <s v="차량"/>
  </r>
  <r>
    <s v="일반"/>
    <s v="할인점"/>
    <x v="1020"/>
    <x v="28"/>
    <s v="전자생산"/>
    <d v="2026-05-04T00:00:00"/>
    <s v="(주)이마트"/>
    <n v="9"/>
    <n v="1"/>
    <s v="260504-00880"/>
    <s v="CJ 용인"/>
    <s v="차량"/>
  </r>
  <r>
    <s v="일반"/>
    <s v="기업특판_선"/>
    <x v="727"/>
    <x v="47"/>
    <s v="전자생산"/>
    <d v="2026-05-04T00:00:00"/>
    <s v="동심비투비(B2B)"/>
    <n v="3"/>
    <n v="1"/>
    <s v="260504-00737"/>
    <s v="CJ 용인"/>
    <s v="직송"/>
  </r>
  <r>
    <s v="일반"/>
    <s v="기업특판_선"/>
    <x v="727"/>
    <x v="47"/>
    <s v="전자생산"/>
    <d v="2026-05-04T00:00:00"/>
    <s v="주식회사 더에스지"/>
    <n v="1"/>
    <n v="1"/>
    <s v="260504-00738"/>
    <s v="CJ 용인"/>
    <s v="직송"/>
  </r>
  <r>
    <s v="일반"/>
    <s v="인터넷"/>
    <x v="910"/>
    <x v="47"/>
    <s v="전자생산"/>
    <d v="2026-05-04T00:00:00"/>
    <s v="에스제이씨오주식회사"/>
    <n v="6"/>
    <n v="1"/>
    <s v="260504-00357"/>
    <s v="CJ 용인"/>
    <s v="직송"/>
  </r>
  <r>
    <s v="일반"/>
    <s v="인터넷"/>
    <x v="910"/>
    <x v="47"/>
    <s v="전자생산"/>
    <d v="2026-05-04T00:00:00"/>
    <s v="이트리 주식회사"/>
    <n v="1"/>
    <n v="1"/>
    <s v="260504-00326"/>
    <s v="CJ 용인"/>
    <s v="직송"/>
  </r>
  <r>
    <s v="일반"/>
    <s v="인터넷"/>
    <x v="910"/>
    <x v="47"/>
    <s v="전자생산"/>
    <d v="2026-05-04T00:00:00"/>
    <s v="인크로스주식회사-온라인"/>
    <n v="4"/>
    <n v="1"/>
    <s v="260504-00328"/>
    <s v="CJ 용인"/>
    <s v="직송"/>
  </r>
  <r>
    <s v="일반"/>
    <s v="인터넷"/>
    <x v="910"/>
    <x v="47"/>
    <s v="전자생산"/>
    <d v="2026-05-04T00:00:00"/>
    <s v="네이버파이낸셜 주식회사"/>
    <n v="1"/>
    <n v="1"/>
    <s v="260504-00493"/>
    <s v="CJ 용인"/>
    <s v="직송"/>
  </r>
  <r>
    <s v="일반"/>
    <s v="인터넷"/>
    <x v="910"/>
    <x v="47"/>
    <s v="전자생산"/>
    <d v="2026-05-04T00:00:00"/>
    <s v="네이버파이낸셜 주식회사"/>
    <n v="1"/>
    <n v="1"/>
    <s v="260504-00493"/>
    <s v="CJ 용인"/>
    <s v="직송"/>
  </r>
  <r>
    <s v="일반"/>
    <s v="인터넷"/>
    <x v="910"/>
    <x v="47"/>
    <s v="전자생산"/>
    <d v="2026-05-04T00:00:00"/>
    <s v="인크로스주식회사-온라인"/>
    <n v="3"/>
    <n v="1"/>
    <s v="260504-00328"/>
    <s v="CJ 용인"/>
    <s v="직송"/>
  </r>
  <r>
    <s v="일반"/>
    <s v="인터넷"/>
    <x v="910"/>
    <x v="47"/>
    <s v="전자생산"/>
    <d v="2026-05-04T00:00:00"/>
    <s v="십일번가 주식회사-온라인"/>
    <n v="2"/>
    <n v="1"/>
    <s v="260504-00504"/>
    <s v="CJ 용인"/>
    <s v="직송"/>
  </r>
  <r>
    <s v="일반"/>
    <s v="인터넷"/>
    <x v="910"/>
    <x v="47"/>
    <s v="전자생산"/>
    <d v="2026-05-04T00:00:00"/>
    <s v="네이버파이낸셜 주식회사"/>
    <n v="1"/>
    <n v="1"/>
    <s v="260504-00493"/>
    <s v="CJ 용인"/>
    <s v="직송"/>
  </r>
  <r>
    <s v="일반"/>
    <s v="인터넷"/>
    <x v="910"/>
    <x v="47"/>
    <s v="전자생산"/>
    <d v="2026-05-04T00:00:00"/>
    <s v="네이버파이낸셜 주식회사"/>
    <n v="2"/>
    <n v="1"/>
    <s v="260504-00493"/>
    <s v="CJ 용인"/>
    <s v="직송"/>
  </r>
  <r>
    <s v="일반"/>
    <s v="홈쇼핑"/>
    <x v="910"/>
    <x v="47"/>
    <s v="전자생산"/>
    <d v="2026-05-04T00:00:00"/>
    <s v="주식회사티알엔-홈쇼핑"/>
    <n v="1"/>
    <n v="15"/>
    <s v="260504-00323"/>
    <s v="CJ 용인"/>
    <s v="직송"/>
  </r>
  <r>
    <s v="일반"/>
    <s v="인터넷"/>
    <x v="1099"/>
    <x v="47"/>
    <s v="전자생산"/>
    <d v="2026-05-04T00:00:00"/>
    <s v="쿠쿠몰"/>
    <n v="1"/>
    <n v="1"/>
    <s v="260504-00788"/>
    <s v="본사"/>
    <s v="직송"/>
  </r>
  <r>
    <s v="일반"/>
    <s v="인터넷"/>
    <x v="1099"/>
    <x v="47"/>
    <s v="전자생산"/>
    <d v="2026-05-04T00:00:00"/>
    <s v="쿠쿠몰"/>
    <n v="1"/>
    <n v="1"/>
    <s v="260504-00797"/>
    <s v="CJ 안성"/>
    <s v="직송"/>
  </r>
  <r>
    <s v="일반"/>
    <s v="인터넷"/>
    <x v="1099"/>
    <x v="47"/>
    <s v="전자생산"/>
    <d v="2026-05-04T00:00:00"/>
    <s v="쿠쿠몰"/>
    <n v="1"/>
    <n v="1"/>
    <s v="260504-00797"/>
    <s v="CJ 안성"/>
    <s v="직송"/>
  </r>
  <r>
    <s v="일반"/>
    <s v="인터넷"/>
    <x v="1099"/>
    <x v="47"/>
    <s v="전자생산"/>
    <d v="2026-05-04T00:00:00"/>
    <s v="쿠쿠몰"/>
    <n v="1"/>
    <n v="1"/>
    <s v="260504-00797"/>
    <s v="CJ 안성"/>
    <s v="직송"/>
  </r>
  <r>
    <s v="일반"/>
    <s v="홈쇼핑"/>
    <x v="911"/>
    <x v="47"/>
    <s v="전자생산"/>
    <d v="2026-05-04T00:00:00"/>
    <s v="(주)엔에스쇼핑-방송"/>
    <n v="6"/>
    <n v="15"/>
    <s v="260504-00241"/>
    <s v="CJ 용인"/>
    <s v="직송"/>
  </r>
  <r>
    <s v="일반"/>
    <s v="홈쇼핑"/>
    <x v="911"/>
    <x v="47"/>
    <s v="전자생산"/>
    <d v="2026-05-04T00:00:00"/>
    <s v="주식회사티알엔-홈쇼핑"/>
    <n v="2"/>
    <n v="15"/>
    <s v="260504-00323"/>
    <s v="CJ 용인"/>
    <s v="직송"/>
  </r>
  <r>
    <s v="일반"/>
    <s v="인터넷"/>
    <x v="913"/>
    <x v="47"/>
    <s v="OEM"/>
    <d v="2026-05-04T00:00:00"/>
    <s v="십일번가 주식회사-온라인"/>
    <n v="3"/>
    <n v="1"/>
    <s v="260504-00367"/>
    <s v="CJ 하양"/>
    <s v="직송"/>
  </r>
  <r>
    <s v="일반"/>
    <s v="인터넷"/>
    <x v="913"/>
    <x v="47"/>
    <s v="OEM"/>
    <d v="2026-05-04T00:00:00"/>
    <s v="이트리 주식회사"/>
    <n v="1"/>
    <n v="1"/>
    <s v="260504-00229"/>
    <s v="CJ 하양"/>
    <s v="직송"/>
  </r>
  <r>
    <s v="일반"/>
    <s v="인터넷"/>
    <x v="913"/>
    <x v="47"/>
    <s v="OEM"/>
    <d v="2026-05-04T00:00:00"/>
    <s v="(주)지에스리테일 홈쇼핑-온라인"/>
    <n v="13"/>
    <n v="1"/>
    <s v="260504-00365"/>
    <s v="CJ 하양"/>
    <s v="직송"/>
  </r>
  <r>
    <s v="일반"/>
    <s v="인터넷"/>
    <x v="913"/>
    <x v="47"/>
    <s v="OEM"/>
    <d v="2026-05-04T00:00:00"/>
    <s v="에스제이씨오주식회사"/>
    <n v="5"/>
    <n v="1"/>
    <s v="260504-00210"/>
    <s v="CJ 하양"/>
    <s v="직송"/>
  </r>
  <r>
    <s v="일반"/>
    <s v="인터넷"/>
    <x v="913"/>
    <x v="47"/>
    <s v="OEM"/>
    <d v="2026-05-04T00:00:00"/>
    <s v="주식회사 에스에스지닷컴 - 온라인"/>
    <n v="2"/>
    <n v="1"/>
    <s v="260504-00370"/>
    <s v="CJ 하양"/>
    <s v="직송"/>
  </r>
  <r>
    <s v="일반"/>
    <s v="인터넷"/>
    <x v="914"/>
    <x v="47"/>
    <s v="전자생산"/>
    <d v="2026-05-04T00:00:00"/>
    <s v="에스제이씨오주식회사"/>
    <n v="4"/>
    <n v="1"/>
    <s v="260504-00357"/>
    <s v="CJ 용인"/>
    <s v="직송"/>
  </r>
  <r>
    <s v="일반"/>
    <s v="인터넷"/>
    <x v="915"/>
    <x v="47"/>
    <s v="전자생산"/>
    <d v="2026-05-04T00:00:00"/>
    <s v="네이버파이낸셜 주식회사"/>
    <n v="1"/>
    <n v="1"/>
    <s v="260504-00493"/>
    <s v="CJ 용인"/>
    <s v="직송"/>
  </r>
  <r>
    <s v="일반"/>
    <s v="전문점"/>
    <x v="915"/>
    <x v="47"/>
    <s v="전자생산"/>
    <d v="2026-05-04T00:00:00"/>
    <s v="쿠쿠청주점-전문점"/>
    <n v="700"/>
    <n v="1"/>
    <s v="260504-00002"/>
    <s v="CJ 용인"/>
    <m/>
  </r>
  <r>
    <s v="일반"/>
    <s v="홈쇼핑"/>
    <x v="1136"/>
    <x v="47"/>
    <s v="전자생산"/>
    <d v="2026-05-04T00:00:00"/>
    <s v="(주)엔에스쇼핑-방송"/>
    <n v="3"/>
    <n v="15"/>
    <s v="260504-00241"/>
    <s v="CJ 용인"/>
    <s v="직송"/>
  </r>
  <r>
    <s v="일반"/>
    <s v="인터넷"/>
    <x v="1022"/>
    <x v="47"/>
    <s v="전자생산"/>
    <d v="2026-05-04T00:00:00"/>
    <s v="(주)비바리퍼블리카-온라인"/>
    <n v="2"/>
    <n v="1"/>
    <s v="260504-00511"/>
    <s v="CJ 용인"/>
    <s v="직송"/>
  </r>
  <r>
    <s v="일반"/>
    <s v="인터넷"/>
    <x v="1022"/>
    <x v="47"/>
    <s v="전자생산"/>
    <d v="2026-05-04T00:00:00"/>
    <s v="(주)지에스리테일 홈쇼핑-온라인"/>
    <n v="1"/>
    <n v="1"/>
    <s v="260504-00512"/>
    <s v="CJ 용인"/>
    <s v="직송"/>
  </r>
  <r>
    <s v="일반"/>
    <s v="인터넷"/>
    <x v="1101"/>
    <x v="47"/>
    <s v="전자생산"/>
    <d v="2026-05-04T00:00:00"/>
    <s v="네이버파이낸셜 주식회사"/>
    <n v="1"/>
    <n v="1"/>
    <s v="260504-00652"/>
    <s v="CJ 용인"/>
    <s v="직송"/>
  </r>
  <r>
    <s v="일반"/>
    <s v="인터넷"/>
    <x v="916"/>
    <x v="47"/>
    <s v="OEM"/>
    <d v="2026-05-04T00:00:00"/>
    <s v="네이버파이낸셜 주식회사"/>
    <n v="1"/>
    <n v="1"/>
    <s v="260504-00372"/>
    <s v="CJ 하양"/>
    <s v="직송"/>
  </r>
  <r>
    <s v="일반"/>
    <s v="인터넷"/>
    <x v="916"/>
    <x v="47"/>
    <s v="OEM"/>
    <d v="2026-05-04T00:00:00"/>
    <s v="네이버파이낸셜 주식회사"/>
    <n v="2"/>
    <n v="1"/>
    <s v="260504-00372"/>
    <s v="CJ 하양"/>
    <s v="직송"/>
  </r>
  <r>
    <s v="일반"/>
    <s v="인터넷"/>
    <x v="916"/>
    <x v="47"/>
    <s v="OEM"/>
    <d v="2026-05-04T00:00:00"/>
    <s v="주식회사 카카오-온라인"/>
    <n v="1"/>
    <n v="1"/>
    <s v="260504-00376"/>
    <s v="CJ 하양"/>
    <s v="직송"/>
  </r>
  <r>
    <s v="일반"/>
    <s v="기업특판_선"/>
    <x v="916"/>
    <x v="47"/>
    <s v="OEM"/>
    <d v="2026-05-04T00:00:00"/>
    <s v="주식회사이알아이"/>
    <n v="1"/>
    <n v="1"/>
    <s v="260504-00730"/>
    <s v="CJ 하양"/>
    <s v="직송"/>
  </r>
  <r>
    <s v="일반"/>
    <s v="인터넷"/>
    <x v="916"/>
    <x v="47"/>
    <s v="OEM"/>
    <d v="2026-05-04T00:00:00"/>
    <s v="인크로스주식회사-온라인"/>
    <n v="9"/>
    <n v="1"/>
    <s v="260504-00340"/>
    <s v="CJ 하양"/>
    <s v="직송"/>
  </r>
  <r>
    <s v="일반"/>
    <s v="인터넷"/>
    <x v="916"/>
    <x v="47"/>
    <s v="OEM"/>
    <d v="2026-05-04T00:00:00"/>
    <s v="에스제이씨오주식회사"/>
    <n v="1"/>
    <n v="1"/>
    <s v="260504-00210"/>
    <s v="CJ 하양"/>
    <s v="직송"/>
  </r>
  <r>
    <s v="일반"/>
    <s v="인터넷"/>
    <x v="916"/>
    <x v="47"/>
    <s v="OEM"/>
    <d v="2026-05-04T00:00:00"/>
    <s v="주식회사 현대이지웰"/>
    <n v="1"/>
    <n v="1"/>
    <s v="260504-00232"/>
    <s v="CJ 하양"/>
    <s v="직송"/>
  </r>
  <r>
    <s v="일반"/>
    <s v="기업특판_선"/>
    <x v="916"/>
    <x v="47"/>
    <s v="OEM"/>
    <d v="2026-05-04T00:00:00"/>
    <s v="주식회사 더에스지"/>
    <n v="1"/>
    <n v="1"/>
    <s v="260504-00723"/>
    <s v="CJ 하양"/>
    <s v="직송"/>
  </r>
  <r>
    <s v="일반"/>
    <s v="인터넷"/>
    <x v="916"/>
    <x v="47"/>
    <s v="OEM"/>
    <d v="2026-05-04T00:00:00"/>
    <s v="인크로스주식회사-온라인"/>
    <n v="14"/>
    <n v="1"/>
    <s v="260504-00231"/>
    <s v="CJ 하양"/>
    <s v="직송"/>
  </r>
  <r>
    <s v="일반"/>
    <s v="인터넷"/>
    <x v="916"/>
    <x v="47"/>
    <s v="OEM"/>
    <d v="2026-05-04T00:00:00"/>
    <s v="삼성카드주식회사"/>
    <n v="1"/>
    <n v="1"/>
    <s v="260504-00223"/>
    <s v="CJ 하양"/>
    <s v="직송"/>
  </r>
  <r>
    <s v="일반"/>
    <s v="기업특판_선"/>
    <x v="916"/>
    <x v="47"/>
    <s v="OEM"/>
    <d v="2026-05-04T00:00:00"/>
    <s v="주식회사 드림리테일"/>
    <n v="5"/>
    <n v="1"/>
    <s v="260504-00725"/>
    <s v="CJ 하양"/>
    <s v="직송"/>
  </r>
  <r>
    <s v="일반"/>
    <s v="인터넷"/>
    <x v="916"/>
    <x v="47"/>
    <s v="OEM"/>
    <d v="2026-05-04T00:00:00"/>
    <s v="삼성카드주식회사"/>
    <n v="4"/>
    <n v="1"/>
    <s v="260504-00219"/>
    <s v="CJ 하양"/>
    <s v="직송"/>
  </r>
  <r>
    <s v="일반"/>
    <s v="인터넷"/>
    <x v="916"/>
    <x v="47"/>
    <s v="OEM"/>
    <d v="2026-05-04T00:00:00"/>
    <s v="이트리 주식회사"/>
    <n v="1"/>
    <n v="1"/>
    <s v="260504-00229"/>
    <s v="CJ 하양"/>
    <s v="직송"/>
  </r>
  <r>
    <s v="일반"/>
    <s v="인터넷"/>
    <x v="917"/>
    <x v="47"/>
    <s v="OEM"/>
    <d v="2026-05-04T00:00:00"/>
    <s v="(주)지에스리테일 홈쇼핑-온라인"/>
    <n v="2"/>
    <n v="1"/>
    <s v="260504-00365"/>
    <s v="CJ 하양"/>
    <s v="직송"/>
  </r>
  <r>
    <s v="일반"/>
    <s v="인터넷"/>
    <x v="917"/>
    <x v="47"/>
    <s v="OEM"/>
    <d v="2026-05-04T00:00:00"/>
    <s v="(주)지에스리테일 홈쇼핑-온라인"/>
    <n v="1"/>
    <n v="1"/>
    <s v="260504-00365"/>
    <s v="CJ 하양"/>
    <s v="직송"/>
  </r>
  <r>
    <s v="일반"/>
    <s v="기업특판_선"/>
    <x v="917"/>
    <x v="47"/>
    <s v="OEM"/>
    <d v="2026-05-04T00:00:00"/>
    <s v="동심비투비(B2B)"/>
    <n v="1"/>
    <n v="1"/>
    <s v="260504-00722"/>
    <s v="CJ 하양"/>
    <s v="직송"/>
  </r>
  <r>
    <s v="일반"/>
    <s v="인터넷"/>
    <x v="917"/>
    <x v="47"/>
    <s v="OEM"/>
    <d v="2026-05-04T00:00:00"/>
    <s v="(주)우리홈쇼핑-모바일"/>
    <n v="2"/>
    <n v="1"/>
    <s v="260504-00378"/>
    <s v="CJ 하양"/>
    <s v="직송"/>
  </r>
  <r>
    <s v="일반"/>
    <s v="인터넷"/>
    <x v="917"/>
    <x v="47"/>
    <s v="OEM"/>
    <d v="2026-05-04T00:00:00"/>
    <s v="주식회사 지마켓"/>
    <n v="1"/>
    <n v="1"/>
    <s v="260504-00382"/>
    <s v="CJ 하양"/>
    <s v="직송"/>
  </r>
  <r>
    <s v="일반"/>
    <s v="인터넷"/>
    <x v="917"/>
    <x v="47"/>
    <s v="OEM"/>
    <d v="2026-05-04T00:00:00"/>
    <s v="주식회사 지마켓"/>
    <n v="1"/>
    <n v="1"/>
    <s v="260504-00382"/>
    <s v="CJ 하양"/>
    <s v="직송"/>
  </r>
  <r>
    <s v="일반"/>
    <s v="인터넷"/>
    <x v="917"/>
    <x v="47"/>
    <s v="OEM"/>
    <d v="2026-05-04T00:00:00"/>
    <s v="주식회사 지마켓"/>
    <n v="1"/>
    <n v="1"/>
    <s v="260504-00381"/>
    <s v="CJ 하양"/>
    <s v="직송"/>
  </r>
  <r>
    <s v="일반"/>
    <s v="인터넷"/>
    <x v="917"/>
    <x v="47"/>
    <s v="OEM"/>
    <d v="2026-05-04T00:00:00"/>
    <s v="주식회사 라포랩스"/>
    <n v="7"/>
    <n v="1"/>
    <s v="260504-00379"/>
    <s v="CJ 하양"/>
    <s v="직송"/>
  </r>
  <r>
    <s v="일반"/>
    <s v="홈쇼핑"/>
    <x v="918"/>
    <x v="47"/>
    <s v="OEM"/>
    <d v="2026-05-04T00:00:00"/>
    <s v="(주)엔에스쇼핑-방송"/>
    <n v="110"/>
    <n v="15"/>
    <s v="260504-00461"/>
    <s v="CJ 하양"/>
    <s v="직송"/>
  </r>
  <r>
    <s v="일반"/>
    <s v="기업특판_선"/>
    <x v="918"/>
    <x v="47"/>
    <s v="OEM"/>
    <d v="2026-05-04T00:00:00"/>
    <s v="주식회사 드림리테일"/>
    <n v="6"/>
    <n v="1"/>
    <s v="260504-00725"/>
    <s v="CJ 하양"/>
    <s v="직송"/>
  </r>
  <r>
    <s v="일반"/>
    <s v="인터넷"/>
    <x v="919"/>
    <x v="12"/>
    <s v="OEM"/>
    <d v="2026-05-04T00:00:00"/>
    <s v="쿠쿠몰"/>
    <n v="1"/>
    <n v="1"/>
    <s v="260504-00788"/>
    <s v="본사"/>
    <s v="직송"/>
  </r>
  <r>
    <s v="일반"/>
    <s v="인터넷"/>
    <x v="919"/>
    <x v="12"/>
    <s v="OEM"/>
    <d v="2026-05-04T00:00:00"/>
    <s v="쿠쿠몰"/>
    <n v="1"/>
    <n v="1"/>
    <s v="260504-00788"/>
    <s v="본사"/>
    <s v="직송"/>
  </r>
  <r>
    <s v="일반"/>
    <s v="인터넷"/>
    <x v="919"/>
    <x v="12"/>
    <s v="OEM"/>
    <d v="2026-05-04T00:00:00"/>
    <s v="쿠쿠몰"/>
    <n v="1"/>
    <n v="1"/>
    <s v="260504-00788"/>
    <s v="본사"/>
    <s v="직송"/>
  </r>
  <r>
    <s v="일반"/>
    <s v="인터넷"/>
    <x v="919"/>
    <x v="12"/>
    <s v="OEM"/>
    <d v="2026-05-04T00:00:00"/>
    <s v="쿠쿠몰"/>
    <n v="1"/>
    <n v="1"/>
    <s v="260504-00788"/>
    <s v="본사"/>
    <s v="직송"/>
  </r>
  <r>
    <s v="일반"/>
    <s v="인터넷"/>
    <x v="919"/>
    <x v="12"/>
    <s v="OEM"/>
    <d v="2026-05-04T00:00:00"/>
    <s v="쿠쿠몰"/>
    <n v="1"/>
    <n v="1"/>
    <s v="260504-00788"/>
    <s v="본사"/>
    <s v="직송"/>
  </r>
  <r>
    <s v="일반"/>
    <s v="인터넷"/>
    <x v="728"/>
    <x v="47"/>
    <s v="OEM"/>
    <d v="2026-05-04T00:00:00"/>
    <s v="이트리 주식회사"/>
    <n v="3"/>
    <n v="1"/>
    <s v="260504-00229"/>
    <s v="CJ 하양"/>
    <s v="직송"/>
  </r>
  <r>
    <s v="일반"/>
    <s v="인터넷"/>
    <x v="728"/>
    <x v="47"/>
    <s v="OEM"/>
    <d v="2026-05-04T00:00:00"/>
    <s v="에스제이씨오주식회사"/>
    <n v="3"/>
    <n v="1"/>
    <s v="260504-00210"/>
    <s v="CJ 하양"/>
    <s v="직송"/>
  </r>
  <r>
    <s v="일반"/>
    <s v="인터넷"/>
    <x v="728"/>
    <x v="47"/>
    <s v="OEM"/>
    <d v="2026-05-04T00:00:00"/>
    <s v="(주)홈앤쇼핑-온라인"/>
    <n v="1"/>
    <n v="1"/>
    <s v="260504-00384"/>
    <s v="CJ 하양"/>
    <s v="직송"/>
  </r>
  <r>
    <s v="일반"/>
    <s v="인터넷"/>
    <x v="728"/>
    <x v="47"/>
    <s v="OEM"/>
    <d v="2026-05-04T00:00:00"/>
    <s v="십일번가 주식회사-온라인"/>
    <n v="2"/>
    <n v="1"/>
    <s v="260504-00367"/>
    <s v="CJ 하양"/>
    <s v="직송"/>
  </r>
  <r>
    <s v="일반"/>
    <s v="인터넷"/>
    <x v="728"/>
    <x v="47"/>
    <s v="OEM"/>
    <d v="2026-05-04T00:00:00"/>
    <s v="십일번가 주식회사-온라인"/>
    <n v="9"/>
    <n v="1"/>
    <s v="260504-00367"/>
    <s v="CJ 하양"/>
    <s v="직송"/>
  </r>
  <r>
    <s v="일반"/>
    <s v="인터넷"/>
    <x v="1024"/>
    <x v="47"/>
    <s v="OEM"/>
    <d v="2026-05-04T00:00:00"/>
    <s v="쿠쿠몰"/>
    <n v="1"/>
    <n v="1"/>
    <s v="260504-00797"/>
    <s v="CJ 안성"/>
    <s v="직송"/>
  </r>
  <r>
    <s v="일반"/>
    <s v="홈쇼핑"/>
    <x v="920"/>
    <x v="47"/>
    <s v="OEM"/>
    <d v="2026-05-04T00:00:00"/>
    <s v="(주)엔에스쇼핑-방송"/>
    <n v="179"/>
    <n v="15"/>
    <s v="260504-00461"/>
    <s v="CJ 하양"/>
    <s v="직송"/>
  </r>
  <r>
    <s v="일반"/>
    <s v="기업특판_선"/>
    <x v="920"/>
    <x v="47"/>
    <s v="OEM"/>
    <d v="2026-05-04T00:00:00"/>
    <s v="주식회사 드림리테일"/>
    <n v="1"/>
    <n v="1"/>
    <s v="260504-00725"/>
    <s v="CJ 하양"/>
    <s v="직송"/>
  </r>
  <r>
    <s v="일반"/>
    <s v="홈쇼핑"/>
    <x v="920"/>
    <x v="47"/>
    <s v="OEM"/>
    <d v="2026-05-04T00:00:00"/>
    <s v="(주)홈앤쇼핑-방송"/>
    <n v="108"/>
    <n v="15"/>
    <s v="260504-00463"/>
    <s v="CJ 하양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인터넷"/>
    <x v="921"/>
    <x v="47"/>
    <s v="OEM"/>
    <d v="2026-05-04T00:00:00"/>
    <s v="쿠쿠몰"/>
    <n v="1"/>
    <n v="1"/>
    <s v="260504-00797"/>
    <s v="CJ 안성"/>
    <s v="직송"/>
  </r>
  <r>
    <s v="일반"/>
    <s v="홈쇼핑"/>
    <x v="922"/>
    <x v="47"/>
    <s v="OEM"/>
    <d v="2026-05-04T00:00:00"/>
    <s v="(주)엔에스쇼핑-방송"/>
    <n v="188"/>
    <n v="15"/>
    <s v="260504-00461"/>
    <s v="CJ 하양"/>
    <s v="직송"/>
  </r>
  <r>
    <s v="일반"/>
    <s v="할인점"/>
    <x v="922"/>
    <x v="47"/>
    <s v="OEM"/>
    <d v="2026-05-04T00:00:00"/>
    <s v="(주)이마트"/>
    <n v="15"/>
    <n v="1"/>
    <s v="260504-00895"/>
    <s v="CJ 용인"/>
    <s v="차량"/>
  </r>
  <r>
    <s v="일반"/>
    <s v="할인점"/>
    <x v="922"/>
    <x v="47"/>
    <s v="OEM"/>
    <d v="2026-05-04T00:00:00"/>
    <s v="(주)이마트"/>
    <n v="6"/>
    <n v="1"/>
    <s v="260504-00880"/>
    <s v="CJ 용인"/>
    <s v="차량"/>
  </r>
  <r>
    <s v="일반"/>
    <s v="홈쇼핑"/>
    <x v="922"/>
    <x v="47"/>
    <s v="OEM"/>
    <d v="2026-05-04T00:00:00"/>
    <s v="(주)홈앤쇼핑-방송"/>
    <n v="54"/>
    <n v="15"/>
    <s v="260504-00463"/>
    <s v="CJ 하양"/>
    <s v="직송"/>
  </r>
  <r>
    <s v="일반"/>
    <s v="할인점"/>
    <x v="922"/>
    <x v="47"/>
    <s v="OEM"/>
    <d v="2026-05-04T00:00:00"/>
    <s v="(주)이마트"/>
    <n v="4"/>
    <n v="1"/>
    <s v="260504-00881"/>
    <s v="CJ 용인"/>
    <s v="차량"/>
  </r>
  <r>
    <s v="일반"/>
    <s v="기업특판_선"/>
    <x v="922"/>
    <x v="47"/>
    <s v="OEM"/>
    <d v="2026-05-04T00:00:00"/>
    <s v="주식회사 드림리테일"/>
    <n v="8"/>
    <n v="1"/>
    <s v="260504-00725"/>
    <s v="CJ 하양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인터넷"/>
    <x v="923"/>
    <x v="47"/>
    <s v="OEM"/>
    <d v="2026-05-04T00:00:00"/>
    <s v="쿠쿠몰"/>
    <n v="1"/>
    <n v="1"/>
    <s v="260504-00788"/>
    <s v="본사"/>
    <s v="직송"/>
  </r>
  <r>
    <s v="일반"/>
    <s v="홈쇼핑"/>
    <x v="1025"/>
    <x v="47"/>
    <s v="OEM"/>
    <d v="2026-05-04T00:00:00"/>
    <s v="(주)엔에스쇼핑-방송"/>
    <n v="215"/>
    <n v="15"/>
    <s v="260504-00461"/>
    <s v="CJ 하양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1026"/>
    <x v="47"/>
    <s v="OEM"/>
    <d v="2026-05-04T00:00:00"/>
    <s v="쿠쿠몰"/>
    <n v="1"/>
    <n v="1"/>
    <s v="260504-00788"/>
    <s v="본사"/>
    <s v="직송"/>
  </r>
  <r>
    <s v="일반"/>
    <s v="인터넷"/>
    <x v="924"/>
    <x v="47"/>
    <s v="OEM"/>
    <d v="2026-05-04T00:00:00"/>
    <s v="인크로스주식회사-온라인"/>
    <n v="18"/>
    <n v="1"/>
    <s v="260504-00231"/>
    <s v="CJ 하양"/>
    <s v="직송"/>
  </r>
  <r>
    <s v="일반"/>
    <s v="인터넷"/>
    <x v="924"/>
    <x v="47"/>
    <s v="OEM"/>
    <d v="2026-05-04T00:00:00"/>
    <s v="인크로스주식회사-온라인"/>
    <n v="24"/>
    <n v="1"/>
    <s v="260504-00231"/>
    <s v="CJ 하양"/>
    <s v="직송"/>
  </r>
  <r>
    <s v="일반"/>
    <s v="인터넷"/>
    <x v="924"/>
    <x v="47"/>
    <s v="OEM"/>
    <d v="2026-05-04T00:00:00"/>
    <s v="쿠쿠몰"/>
    <n v="1"/>
    <n v="1"/>
    <s v="260504-00747"/>
    <s v="CJ 하양"/>
    <s v="직송"/>
  </r>
  <r>
    <s v="일반"/>
    <s v="인터넷"/>
    <x v="924"/>
    <x v="47"/>
    <s v="OEM"/>
    <d v="2026-05-04T00:00:00"/>
    <s v="쿠쿠몰"/>
    <n v="1"/>
    <n v="1"/>
    <s v="260504-00747"/>
    <s v="CJ 하양"/>
    <s v="직송"/>
  </r>
  <r>
    <s v="일반"/>
    <s v="인터넷"/>
    <x v="924"/>
    <x v="47"/>
    <s v="OEM"/>
    <d v="2026-05-04T00:00:00"/>
    <s v="삼성카드주식회사"/>
    <n v="3"/>
    <n v="1"/>
    <s v="260504-00219"/>
    <s v="CJ 하양"/>
    <s v="직송"/>
  </r>
  <r>
    <s v="일반"/>
    <s v="인터넷"/>
    <x v="924"/>
    <x v="47"/>
    <s v="OEM"/>
    <d v="2026-05-04T00:00:00"/>
    <s v="에스케이엠앤서비스(주)-온라인"/>
    <n v="2"/>
    <n v="1"/>
    <s v="260504-00227"/>
    <s v="CJ 하양"/>
    <s v="직송"/>
  </r>
  <r>
    <s v="일반"/>
    <s v="기업특판_선"/>
    <x v="924"/>
    <x v="47"/>
    <s v="OEM"/>
    <d v="2026-05-04T00:00:00"/>
    <s v="주식회사이알아이"/>
    <n v="2"/>
    <n v="1"/>
    <s v="260504-00730"/>
    <s v="CJ 하양"/>
    <s v="직송"/>
  </r>
  <r>
    <s v="일반"/>
    <s v="기업특판_선"/>
    <x v="924"/>
    <x v="47"/>
    <s v="OEM"/>
    <d v="2026-05-04T00:00:00"/>
    <s v="동심비투비(B2B)"/>
    <n v="4"/>
    <n v="1"/>
    <s v="260504-00722"/>
    <s v="CJ 하양"/>
    <s v="직송"/>
  </r>
  <r>
    <s v="일반"/>
    <s v="기업특판_선"/>
    <x v="924"/>
    <x v="47"/>
    <s v="OEM"/>
    <d v="2026-05-04T00:00:00"/>
    <s v="주식회사 더에스지"/>
    <n v="2"/>
    <n v="1"/>
    <s v="260504-00723"/>
    <s v="CJ 하양"/>
    <s v="직송"/>
  </r>
  <r>
    <s v="일반"/>
    <s v="인터넷"/>
    <x v="924"/>
    <x v="47"/>
    <s v="OEM"/>
    <d v="2026-05-04T00:00:00"/>
    <s v="에스제이씨오주식회사"/>
    <n v="7"/>
    <n v="1"/>
    <s v="260504-00210"/>
    <s v="CJ 하양"/>
    <s v="직송"/>
  </r>
  <r>
    <s v="일반"/>
    <s v="기업특판_선"/>
    <x v="924"/>
    <x v="47"/>
    <s v="OEM"/>
    <d v="2026-05-04T00:00:00"/>
    <s v="주식회사 드림리테일"/>
    <n v="5"/>
    <n v="1"/>
    <s v="260504-00725"/>
    <s v="CJ 하양"/>
    <s v="직송"/>
  </r>
  <r>
    <s v="일반"/>
    <s v="인터넷"/>
    <x v="924"/>
    <x v="47"/>
    <s v="OEM"/>
    <d v="2026-05-04T00:00:00"/>
    <s v="이트리 주식회사"/>
    <n v="1"/>
    <n v="1"/>
    <s v="260504-00229"/>
    <s v="CJ 하양"/>
    <s v="직송"/>
  </r>
  <r>
    <s v="일반"/>
    <s v="인터넷"/>
    <x v="925"/>
    <x v="47"/>
    <s v="OEM"/>
    <d v="2026-05-04T00:00:00"/>
    <s v="십일번가 주식회사-온라인"/>
    <n v="5"/>
    <n v="1"/>
    <s v="260504-00367"/>
    <s v="CJ 하양"/>
    <s v="직송"/>
  </r>
  <r>
    <s v="일반"/>
    <s v="인터넷"/>
    <x v="925"/>
    <x v="47"/>
    <s v="OEM"/>
    <d v="2026-05-04T00:00:00"/>
    <s v="주식회사 지마켓"/>
    <n v="1"/>
    <n v="1"/>
    <s v="260504-00381"/>
    <s v="CJ 하양"/>
    <s v="직송"/>
  </r>
  <r>
    <s v="일반"/>
    <s v="인터넷"/>
    <x v="925"/>
    <x v="47"/>
    <s v="OEM"/>
    <d v="2026-05-04T00:00:00"/>
    <s v="주식회사 지마켓"/>
    <n v="1"/>
    <n v="1"/>
    <s v="260504-00381"/>
    <s v="CJ 하양"/>
    <s v="직송"/>
  </r>
  <r>
    <s v="일반"/>
    <s v="양판점"/>
    <x v="925"/>
    <x v="47"/>
    <s v="OEM"/>
    <d v="2026-05-04T00:00:00"/>
    <s v="(주)전자랜드"/>
    <n v="3"/>
    <n v="1"/>
    <s v="260504-00180"/>
    <s v="CJ 용인"/>
    <s v="직송"/>
  </r>
  <r>
    <s v="일반"/>
    <s v="인터넷"/>
    <x v="925"/>
    <x v="47"/>
    <s v="OEM"/>
    <d v="2026-05-04T00:00:00"/>
    <s v="주식회사 지마켓"/>
    <n v="2"/>
    <n v="1"/>
    <s v="260504-00382"/>
    <s v="CJ 하양"/>
    <s v="직송"/>
  </r>
  <r>
    <s v="일반"/>
    <s v="인터넷"/>
    <x v="925"/>
    <x v="47"/>
    <s v="OEM"/>
    <d v="2026-05-04T00:00:00"/>
    <s v="주식회사 지마켓"/>
    <n v="1"/>
    <n v="1"/>
    <s v="260504-00382"/>
    <s v="CJ 하양"/>
    <s v="직송"/>
  </r>
  <r>
    <s v="일반"/>
    <s v="인터넷"/>
    <x v="925"/>
    <x v="47"/>
    <s v="OEM"/>
    <d v="2026-05-04T00:00:00"/>
    <s v="(주)홈앤쇼핑-온라인"/>
    <n v="2"/>
    <n v="1"/>
    <s v="260504-00384"/>
    <s v="CJ 하양"/>
    <s v="직송"/>
  </r>
  <r>
    <s v="일반"/>
    <s v="인터넷"/>
    <x v="925"/>
    <x v="47"/>
    <s v="OEM"/>
    <d v="2026-05-04T00:00:00"/>
    <s v="주식회사 지마켓"/>
    <n v="3"/>
    <n v="1"/>
    <s v="260504-00382"/>
    <s v="CJ 하양"/>
    <s v="직송"/>
  </r>
  <r>
    <s v="일반"/>
    <s v="홈쇼핑"/>
    <x v="926"/>
    <x v="47"/>
    <s v="OEM"/>
    <d v="2026-05-04T00:00:00"/>
    <s v="(주)엔에스쇼핑-방송"/>
    <n v="374"/>
    <n v="15"/>
    <s v="260504-00476"/>
    <s v="CJ 용인"/>
    <s v="직송"/>
  </r>
  <r>
    <s v="일반"/>
    <s v="기업특판_선"/>
    <x v="926"/>
    <x v="47"/>
    <s v="OEM"/>
    <d v="2026-05-04T00:00:00"/>
    <s v="주식회사 드림리테일"/>
    <n v="1"/>
    <n v="1"/>
    <s v="260504-00763"/>
    <s v="CJ 용인"/>
    <s v="직송"/>
  </r>
  <r>
    <s v="일반"/>
    <s v="홈쇼핑"/>
    <x v="926"/>
    <x v="47"/>
    <s v="OEM"/>
    <d v="2026-05-04T00:00:00"/>
    <s v="주식회사티알엔-홈쇼핑"/>
    <n v="1"/>
    <n v="15"/>
    <s v="260504-00466"/>
    <s v="CJ 하양"/>
    <s v="직송"/>
  </r>
  <r>
    <s v="일반"/>
    <s v="홈쇼핑"/>
    <x v="926"/>
    <x v="47"/>
    <s v="OEM"/>
    <d v="2026-05-04T00:00:00"/>
    <s v="(주)지에스리테일 홈쇼핑 - 직택배"/>
    <n v="2"/>
    <n v="15"/>
    <s v="260504-00360"/>
    <s v="CJ 하양"/>
    <s v="직택배"/>
  </r>
  <r>
    <s v="일반"/>
    <s v="홈쇼핑"/>
    <x v="926"/>
    <x v="47"/>
    <s v="OEM"/>
    <d v="2026-05-04T00:00:00"/>
    <s v="(주)홈앤쇼핑-방송"/>
    <n v="185"/>
    <n v="15"/>
    <s v="260504-00474"/>
    <s v="CJ 하양"/>
    <s v="직송"/>
  </r>
  <r>
    <s v="일반"/>
    <s v="기업특판_선"/>
    <x v="926"/>
    <x v="47"/>
    <s v="OEM"/>
    <d v="2026-05-04T00:00:00"/>
    <s v="주식회사 드림리테일"/>
    <n v="1"/>
    <n v="1"/>
    <s v="260504-00763"/>
    <s v="CJ 용인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인터넷"/>
    <x v="1027"/>
    <x v="47"/>
    <s v="OEM"/>
    <d v="2026-05-04T00:00:00"/>
    <s v="쿠쿠몰"/>
    <n v="1"/>
    <n v="1"/>
    <s v="260504-00797"/>
    <s v="CJ 안성"/>
    <s v="직송"/>
  </r>
  <r>
    <s v="일반"/>
    <s v="홈쇼핑"/>
    <x v="927"/>
    <x v="47"/>
    <s v="OEM"/>
    <d v="2026-05-04T00:00:00"/>
    <s v="(주)더블유쇼핑"/>
    <n v="1"/>
    <n v="15"/>
    <s v="260504-00469"/>
    <s v="CJ 하양"/>
    <s v="직송"/>
  </r>
  <r>
    <s v="일반"/>
    <s v="홈쇼핑"/>
    <x v="927"/>
    <x v="47"/>
    <s v="OEM"/>
    <d v="2026-05-04T00:00:00"/>
    <s v="주식회사티알엔-홈쇼핑"/>
    <n v="22"/>
    <n v="15"/>
    <s v="260504-00466"/>
    <s v="CJ 하양"/>
    <s v="직송"/>
  </r>
  <r>
    <s v="일반"/>
    <s v="홈쇼핑"/>
    <x v="927"/>
    <x v="47"/>
    <s v="OEM"/>
    <d v="2026-05-04T00:00:00"/>
    <s v="(주)홈앤쇼핑-방송"/>
    <n v="98"/>
    <n v="15"/>
    <s v="260504-00463"/>
    <s v="CJ 하양"/>
    <s v="직송"/>
  </r>
  <r>
    <s v="일반"/>
    <s v="홈쇼핑"/>
    <x v="927"/>
    <x v="47"/>
    <s v="OEM"/>
    <d v="2026-05-04T00:00:00"/>
    <s v="(주)엔에스쇼핑-방송"/>
    <n v="226"/>
    <n v="15"/>
    <s v="260504-00461"/>
    <s v="CJ 하양"/>
    <s v="직송"/>
  </r>
  <r>
    <s v="일반"/>
    <s v="홈쇼핑"/>
    <x v="927"/>
    <x v="47"/>
    <s v="OEM"/>
    <d v="2026-05-04T00:00:00"/>
    <s v="주식회사티알엔-홈쇼핑"/>
    <n v="5"/>
    <n v="15"/>
    <s v="260504-00466"/>
    <s v="CJ 하양"/>
    <s v="직송"/>
  </r>
  <r>
    <s v="일반"/>
    <s v="홈쇼핑"/>
    <x v="927"/>
    <x v="47"/>
    <s v="OEM"/>
    <d v="2026-05-04T00:00:00"/>
    <s v="(주)지에스리테일 홈쇼핑 - 직택배"/>
    <n v="2"/>
    <n v="15"/>
    <s v="260504-00360"/>
    <s v="CJ 하양"/>
    <s v="직택배"/>
  </r>
  <r>
    <s v="기타"/>
    <m/>
    <x v="927"/>
    <x v="47"/>
    <s v="OEM"/>
    <d v="2026-05-04T00:00:00"/>
    <s v="고객만족팀"/>
    <n v="1"/>
    <n v="99"/>
    <s v="260504-00422"/>
    <s v="CJ 하양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8"/>
    <x v="47"/>
    <s v="OEM"/>
    <d v="2026-05-04T00:00:00"/>
    <s v="쿠쿠몰"/>
    <n v="1"/>
    <n v="1"/>
    <s v="260504-00788"/>
    <s v="본사"/>
    <s v="직송"/>
  </r>
  <r>
    <s v="일반"/>
    <s v="인터넷"/>
    <x v="929"/>
    <x v="47"/>
    <s v="OEM"/>
    <d v="2026-05-04T00:00:00"/>
    <s v="인크로스주식회사-온라인"/>
    <n v="16"/>
    <n v="1"/>
    <s v="260504-00231"/>
    <s v="CJ 하양"/>
    <s v="직송"/>
  </r>
  <r>
    <s v="일반"/>
    <s v="인터넷"/>
    <x v="929"/>
    <x v="47"/>
    <s v="OEM"/>
    <d v="2026-05-04T00:00:00"/>
    <s v="인크로스주식회사-온라인"/>
    <n v="15"/>
    <n v="1"/>
    <s v="260504-00231"/>
    <s v="CJ 하양"/>
    <s v="직송"/>
  </r>
  <r>
    <s v="일반"/>
    <s v="인터넷"/>
    <x v="929"/>
    <x v="47"/>
    <s v="OEM"/>
    <d v="2026-05-04T00:00:00"/>
    <s v="주식회사 현대이지웰"/>
    <n v="9"/>
    <n v="1"/>
    <s v="260504-00232"/>
    <s v="CJ 하양"/>
    <s v="직송"/>
  </r>
  <r>
    <s v="일반"/>
    <s v="인터넷"/>
    <x v="929"/>
    <x v="47"/>
    <s v="OEM"/>
    <d v="2026-05-04T00:00:00"/>
    <s v="주식회사 현대이지웰"/>
    <n v="1"/>
    <n v="1"/>
    <s v="260504-00232"/>
    <s v="CJ 하양"/>
    <s v="직송"/>
  </r>
  <r>
    <s v="일반"/>
    <s v="인터넷"/>
    <x v="929"/>
    <x v="47"/>
    <s v="OEM"/>
    <d v="2026-05-04T00:00:00"/>
    <s v="에스케이엠앤서비스(주)-온라인"/>
    <n v="2"/>
    <n v="1"/>
    <s v="260504-00227"/>
    <s v="CJ 하양"/>
    <s v="직송"/>
  </r>
  <r>
    <s v="일반"/>
    <s v="인터넷"/>
    <x v="929"/>
    <x v="47"/>
    <s v="OEM"/>
    <d v="2026-05-04T00:00:00"/>
    <s v="쿠쿠몰"/>
    <n v="1"/>
    <n v="1"/>
    <s v="260504-00747"/>
    <s v="CJ 하양"/>
    <s v="직송"/>
  </r>
  <r>
    <s v="일반"/>
    <s v="인터넷"/>
    <x v="929"/>
    <x v="47"/>
    <s v="OEM"/>
    <d v="2026-05-04T00:00:00"/>
    <s v="쿠쿠몰"/>
    <n v="1"/>
    <n v="1"/>
    <s v="260504-00747"/>
    <s v="CJ 하양"/>
    <s v="직송"/>
  </r>
  <r>
    <s v="일반"/>
    <s v="인터넷"/>
    <x v="929"/>
    <x v="47"/>
    <s v="OEM"/>
    <d v="2026-05-04T00:00:00"/>
    <s v="삼성카드주식회사"/>
    <n v="3"/>
    <n v="1"/>
    <s v="260504-00219"/>
    <s v="CJ 하양"/>
    <s v="직송"/>
  </r>
  <r>
    <s v="일반"/>
    <s v="인터넷"/>
    <x v="929"/>
    <x v="47"/>
    <s v="OEM"/>
    <d v="2026-05-04T00:00:00"/>
    <s v="쿠쿠몰"/>
    <n v="1"/>
    <n v="1"/>
    <s v="260504-00747"/>
    <s v="CJ 하양"/>
    <s v="직송"/>
  </r>
  <r>
    <s v="일반"/>
    <s v="인터넷"/>
    <x v="930"/>
    <x v="47"/>
    <s v="OEM"/>
    <d v="2026-05-04T00:00:00"/>
    <s v="쿠쿠몰"/>
    <n v="1"/>
    <n v="1"/>
    <s v="260504-00747"/>
    <s v="CJ 하양"/>
    <s v="직송"/>
  </r>
  <r>
    <s v="일반"/>
    <s v="인터넷"/>
    <x v="930"/>
    <x v="47"/>
    <s v="OEM"/>
    <d v="2026-05-04T00:00:00"/>
    <s v="네이버파이낸셜 주식회사"/>
    <n v="2"/>
    <n v="1"/>
    <s v="260504-00372"/>
    <s v="CJ 하양"/>
    <s v="직송"/>
  </r>
  <r>
    <s v="일반"/>
    <s v="인터넷"/>
    <x v="930"/>
    <x v="47"/>
    <s v="OEM"/>
    <d v="2026-05-04T00:00:00"/>
    <s v="쿠쿠몰"/>
    <n v="1"/>
    <n v="1"/>
    <s v="260504-00747"/>
    <s v="CJ 하양"/>
    <s v="직송"/>
  </r>
  <r>
    <s v="일반"/>
    <s v="인터넷"/>
    <x v="930"/>
    <x v="47"/>
    <s v="OEM"/>
    <d v="2026-05-04T00:00:00"/>
    <s v="쿠쿠몰"/>
    <n v="1"/>
    <n v="1"/>
    <s v="260504-00747"/>
    <s v="CJ 하양"/>
    <s v="직송"/>
  </r>
  <r>
    <s v="일반"/>
    <s v="인터넷"/>
    <x v="930"/>
    <x v="47"/>
    <s v="OEM"/>
    <d v="2026-05-04T00:00:00"/>
    <s v="쿠쿠몰"/>
    <n v="1"/>
    <n v="1"/>
    <s v="260504-00747"/>
    <s v="CJ 하양"/>
    <s v="직송"/>
  </r>
  <r>
    <s v="일반"/>
    <s v="인터넷"/>
    <x v="930"/>
    <x v="47"/>
    <s v="OEM"/>
    <d v="2026-05-04T00:00:00"/>
    <s v="에스케이엠앤서비스(주)-온라인"/>
    <n v="1"/>
    <n v="1"/>
    <s v="260504-00343"/>
    <s v="CJ 하양"/>
    <s v="직송"/>
  </r>
  <r>
    <s v="일반"/>
    <s v="인터넷"/>
    <x v="930"/>
    <x v="47"/>
    <s v="OEM"/>
    <d v="2026-05-04T00:00:00"/>
    <s v="쿠쿠몰"/>
    <n v="1"/>
    <n v="1"/>
    <s v="260504-00747"/>
    <s v="CJ 하양"/>
    <s v="직송"/>
  </r>
  <r>
    <s v="일반"/>
    <s v="인터넷"/>
    <x v="930"/>
    <x v="47"/>
    <s v="OEM"/>
    <d v="2026-05-04T00:00:00"/>
    <s v="쿠쿠몰"/>
    <n v="1"/>
    <n v="1"/>
    <s v="260504-00747"/>
    <s v="CJ 하양"/>
    <s v="직송"/>
  </r>
  <r>
    <s v="일반"/>
    <s v="인터넷"/>
    <x v="1102"/>
    <x v="47"/>
    <s v="OEM"/>
    <d v="2026-05-04T00:00:00"/>
    <s v="쿠쿠몰"/>
    <n v="1"/>
    <n v="1"/>
    <s v="260504-00747"/>
    <s v="CJ 하양"/>
    <s v="직송"/>
  </r>
  <r>
    <s v="일반"/>
    <s v="인터넷"/>
    <x v="1102"/>
    <x v="47"/>
    <s v="OEM"/>
    <d v="2026-05-04T00:00:00"/>
    <s v="쿠쿠몰"/>
    <n v="1"/>
    <n v="1"/>
    <s v="260504-00747"/>
    <s v="CJ 하양"/>
    <s v="직송"/>
  </r>
  <r>
    <s v="일반"/>
    <s v="인터넷"/>
    <x v="1102"/>
    <x v="47"/>
    <s v="OEM"/>
    <d v="2026-05-04T00:00:00"/>
    <s v="쿠쿠몰"/>
    <n v="1"/>
    <n v="1"/>
    <s v="260504-00747"/>
    <s v="CJ 하양"/>
    <s v="직송"/>
  </r>
  <r>
    <s v="일반"/>
    <s v="기업특판_선"/>
    <x v="932"/>
    <x v="47"/>
    <s v="OEM"/>
    <d v="2026-05-04T00:00:00"/>
    <s v="주식회사이알아이"/>
    <n v="2"/>
    <n v="1"/>
    <s v="260504-00730"/>
    <s v="CJ 하양"/>
    <s v="직송"/>
  </r>
  <r>
    <s v="일반"/>
    <s v="인터넷"/>
    <x v="932"/>
    <x v="47"/>
    <s v="OEM"/>
    <d v="2026-05-04T00:00:00"/>
    <s v="에스제이씨오주식회사"/>
    <n v="1"/>
    <n v="1"/>
    <s v="260504-00210"/>
    <s v="CJ 하양"/>
    <s v="직송"/>
  </r>
  <r>
    <s v="일반"/>
    <s v="기업특판_선"/>
    <x v="932"/>
    <x v="47"/>
    <s v="OEM"/>
    <d v="2026-05-04T00:00:00"/>
    <s v="동심비투비(B2B)"/>
    <n v="7"/>
    <n v="1"/>
    <s v="260504-00722"/>
    <s v="CJ 하양"/>
    <s v="직송"/>
  </r>
  <r>
    <s v="일반"/>
    <s v="기업특판_선"/>
    <x v="932"/>
    <x v="47"/>
    <s v="OEM"/>
    <d v="2026-05-04T00:00:00"/>
    <s v="주식회사 드림리테일"/>
    <n v="14"/>
    <n v="1"/>
    <s v="260504-00725"/>
    <s v="CJ 하양"/>
    <s v="직송"/>
  </r>
  <r>
    <s v="일반"/>
    <s v="기업특판_선"/>
    <x v="932"/>
    <x v="47"/>
    <s v="OEM"/>
    <d v="2026-05-04T00:00:00"/>
    <s v="주식회사 더에스지"/>
    <n v="2"/>
    <n v="1"/>
    <s v="260504-00723"/>
    <s v="CJ 하양"/>
    <s v="직송"/>
  </r>
  <r>
    <s v="일반"/>
    <s v="할인점"/>
    <x v="932"/>
    <x v="47"/>
    <s v="OEM"/>
    <d v="2026-05-04T00:00:00"/>
    <s v="(주)코스트코 코리아"/>
    <n v="4"/>
    <n v="1"/>
    <s v="260504-00456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(주)지에스리테일 홈쇼핑-온라인"/>
    <n v="2"/>
    <n v="1"/>
    <s v="260504-00365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주식회사 에스에스지닷컴 - 온라인"/>
    <n v="1"/>
    <n v="1"/>
    <s v="260504-00370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주식회사 카카오-온라인"/>
    <n v="1"/>
    <n v="1"/>
    <s v="260504-00376"/>
    <s v="CJ 하양"/>
    <s v="직송"/>
  </r>
  <r>
    <s v="일반"/>
    <s v="인터넷"/>
    <x v="729"/>
    <x v="47"/>
    <s v="OEM"/>
    <d v="2026-05-04T00:00:00"/>
    <s v="롯데쇼핑(주)e커머스사업본부-롯데ON"/>
    <n v="1"/>
    <n v="1"/>
    <s v="260504-00385"/>
    <s v="CJ 하양"/>
    <s v="직송"/>
  </r>
  <r>
    <s v="일반"/>
    <s v="인터넷"/>
    <x v="729"/>
    <x v="47"/>
    <s v="OEM"/>
    <d v="2026-05-04T00:00:00"/>
    <s v="주식회사 버킷플레이스"/>
    <n v="29"/>
    <n v="1"/>
    <s v="260504-00386"/>
    <s v="CJ 하양"/>
    <s v="직송"/>
  </r>
  <r>
    <s v="일반"/>
    <s v="인터넷"/>
    <x v="729"/>
    <x v="47"/>
    <s v="OEM"/>
    <d v="2026-05-04T00:00:00"/>
    <s v="쿠팡 주식회사-온라인"/>
    <n v="1"/>
    <n v="1"/>
    <s v="260504-00387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쿠쿠몰"/>
    <n v="1"/>
    <n v="1"/>
    <s v="260504-00747"/>
    <s v="CJ 하양"/>
    <s v="직송"/>
  </r>
  <r>
    <s v="일반"/>
    <s v="인터넷"/>
    <x v="729"/>
    <x v="47"/>
    <s v="OEM"/>
    <d v="2026-05-04T00:00:00"/>
    <s v="주식회사 현대이지웰"/>
    <n v="1"/>
    <n v="1"/>
    <s v="260504-00232"/>
    <s v="CJ 하양"/>
    <s v="직송"/>
  </r>
  <r>
    <s v="일반"/>
    <s v="인터넷"/>
    <x v="933"/>
    <x v="47"/>
    <s v="OEM"/>
    <d v="2026-05-04T00:00:00"/>
    <s v="이트리 주식회사"/>
    <n v="24"/>
    <n v="1"/>
    <s v="260504-00229"/>
    <s v="CJ 하양"/>
    <s v="직송"/>
  </r>
  <r>
    <s v="일반"/>
    <s v="인터넷"/>
    <x v="933"/>
    <x v="47"/>
    <s v="OEM"/>
    <d v="2026-05-04T00:00:00"/>
    <s v="(주)비바리퍼블리카-온라인"/>
    <n v="2"/>
    <n v="1"/>
    <s v="260504-00388"/>
    <s v="CJ 하양"/>
    <s v="직송"/>
  </r>
  <r>
    <s v="일반"/>
    <s v="기업특판_선"/>
    <x v="934"/>
    <x v="47"/>
    <s v="OEM"/>
    <d v="2026-05-04T00:00:00"/>
    <s v="주식회사이알아이"/>
    <n v="3"/>
    <n v="1"/>
    <s v="260504-00730"/>
    <s v="CJ 하양"/>
    <s v="직송"/>
  </r>
  <r>
    <s v="일반"/>
    <s v="기업특판_선"/>
    <x v="935"/>
    <x v="47"/>
    <s v="OEM"/>
    <d v="2026-05-04T00:00:00"/>
    <s v="주식회사이알아이"/>
    <n v="2"/>
    <n v="1"/>
    <s v="260504-00730"/>
    <s v="CJ 하양"/>
    <s v="직송"/>
  </r>
  <r>
    <s v="일반"/>
    <s v="인터넷"/>
    <x v="935"/>
    <x v="47"/>
    <s v="OEM"/>
    <d v="2026-05-04T00:00:00"/>
    <s v="쿠쿠몰"/>
    <n v="1"/>
    <n v="1"/>
    <s v="260504-00747"/>
    <s v="CJ 하양"/>
    <s v="직송"/>
  </r>
  <r>
    <s v="일반"/>
    <s v="인터넷"/>
    <x v="935"/>
    <x v="47"/>
    <s v="OEM"/>
    <d v="2026-05-04T00:00:00"/>
    <s v="쿠쿠몰"/>
    <n v="1"/>
    <n v="1"/>
    <s v="260504-00747"/>
    <s v="CJ 하양"/>
    <s v="직송"/>
  </r>
  <r>
    <s v="일반"/>
    <s v="기업특판_선"/>
    <x v="935"/>
    <x v="47"/>
    <s v="OEM"/>
    <d v="2026-05-04T00:00:00"/>
    <s v="주식회사 드림리테일"/>
    <n v="4"/>
    <n v="1"/>
    <s v="260504-00725"/>
    <s v="CJ 하양"/>
    <s v="직송"/>
  </r>
  <r>
    <s v="일반"/>
    <s v="인터넷"/>
    <x v="935"/>
    <x v="47"/>
    <s v="OEM"/>
    <d v="2026-05-04T00:00:00"/>
    <s v="쿠쿠몰"/>
    <n v="1"/>
    <n v="1"/>
    <s v="260504-00747"/>
    <s v="CJ 하양"/>
    <s v="직송"/>
  </r>
  <r>
    <s v="일반"/>
    <s v="홈쇼핑"/>
    <x v="935"/>
    <x v="47"/>
    <s v="OEM"/>
    <d v="2026-05-04T00:00:00"/>
    <s v="주식회사티알엔-홈쇼핑"/>
    <n v="2"/>
    <n v="15"/>
    <s v="260504-00466"/>
    <s v="CJ 하양"/>
    <s v="직송"/>
  </r>
  <r>
    <s v="일반"/>
    <s v="인터넷"/>
    <x v="937"/>
    <x v="47"/>
    <s v="전자생산"/>
    <d v="2026-05-04T00:00:00"/>
    <s v="에스케이엠앤서비스(주)-온라인"/>
    <n v="1"/>
    <n v="1"/>
    <s v="260504-00322"/>
    <s v="CJ 용인"/>
    <s v="직송"/>
  </r>
  <r>
    <s v="일반"/>
    <s v="인터넷"/>
    <x v="937"/>
    <x v="47"/>
    <s v="전자생산"/>
    <d v="2026-05-04T00:00:00"/>
    <s v="에스제이씨오주식회사"/>
    <n v="4"/>
    <n v="1"/>
    <s v="260504-00357"/>
    <s v="CJ 용인"/>
    <s v="직송"/>
  </r>
  <r>
    <s v="일반"/>
    <s v="인터넷"/>
    <x v="937"/>
    <x v="47"/>
    <s v="전자생산"/>
    <d v="2026-05-04T00:00:00"/>
    <s v="이트리 주식회사"/>
    <n v="1"/>
    <n v="1"/>
    <s v="260504-00326"/>
    <s v="CJ 용인"/>
    <s v="직송"/>
  </r>
  <r>
    <s v="일반"/>
    <s v="인터넷"/>
    <x v="940"/>
    <x v="47"/>
    <s v="OEM"/>
    <d v="2026-05-04T00:00:00"/>
    <s v="쿠쿠몰"/>
    <n v="1"/>
    <n v="1"/>
    <s v="260504-00747"/>
    <s v="CJ 하양"/>
    <s v="직송"/>
  </r>
  <r>
    <s v="일반"/>
    <s v="인터넷"/>
    <x v="940"/>
    <x v="47"/>
    <s v="OEM"/>
    <d v="2026-05-04T00:00:00"/>
    <s v="쿠쿠몰"/>
    <n v="1"/>
    <n v="1"/>
    <s v="260504-00747"/>
    <s v="CJ 하양"/>
    <s v="직송"/>
  </r>
  <r>
    <s v="일반"/>
    <s v="인터넷"/>
    <x v="940"/>
    <x v="47"/>
    <s v="OEM"/>
    <d v="2026-05-04T00:00:00"/>
    <s v="쿠쿠몰"/>
    <n v="1"/>
    <n v="1"/>
    <s v="260504-00747"/>
    <s v="CJ 하양"/>
    <s v="직송"/>
  </r>
  <r>
    <s v="일반"/>
    <s v="인터넷"/>
    <x v="940"/>
    <x v="47"/>
    <s v="OEM"/>
    <d v="2026-05-04T00:00:00"/>
    <s v="쿠쿠몰"/>
    <n v="1"/>
    <n v="1"/>
    <s v="260504-00747"/>
    <s v="CJ 하양"/>
    <s v="직송"/>
  </r>
  <r>
    <s v="일반"/>
    <s v="인터넷"/>
    <x v="940"/>
    <x v="47"/>
    <s v="OEM"/>
    <d v="2026-05-04T00:00:00"/>
    <s v="쿠쿠몰"/>
    <n v="1"/>
    <n v="1"/>
    <s v="260504-00747"/>
    <s v="CJ 하양"/>
    <s v="직송"/>
  </r>
  <r>
    <s v="일반"/>
    <s v="인터넷"/>
    <x v="940"/>
    <x v="47"/>
    <s v="OEM"/>
    <d v="2026-05-04T00:00:00"/>
    <s v="쿠쿠몰"/>
    <n v="1"/>
    <n v="1"/>
    <s v="260504-00747"/>
    <s v="CJ 하양"/>
    <s v="직송"/>
  </r>
  <r>
    <s v="일반"/>
    <s v="인터넷"/>
    <x v="940"/>
    <x v="47"/>
    <s v="OEM"/>
    <d v="2026-05-04T00:00:00"/>
    <s v="쿠쿠몰"/>
    <n v="1"/>
    <n v="1"/>
    <s v="260504-00747"/>
    <s v="CJ 하양"/>
    <s v="직송"/>
  </r>
  <r>
    <s v="일반"/>
    <s v="인터넷"/>
    <x v="940"/>
    <x v="47"/>
    <s v="OEM"/>
    <d v="2026-05-04T00:00:00"/>
    <s v="쿠쿠몰"/>
    <n v="1"/>
    <n v="1"/>
    <s v="260504-00747"/>
    <s v="CJ 하양"/>
    <s v="직송"/>
  </r>
  <r>
    <s v="일반"/>
    <s v="인터넷"/>
    <x v="940"/>
    <x v="47"/>
    <s v="OEM"/>
    <d v="2026-05-04T00:00:00"/>
    <s v="네이버파이낸셜 주식회사"/>
    <n v="2"/>
    <n v="1"/>
    <s v="260504-00372"/>
    <s v="CJ 하양"/>
    <s v="직송"/>
  </r>
  <r>
    <s v="일반"/>
    <s v="기업특판_선"/>
    <x v="941"/>
    <x v="47"/>
    <s v="OEM"/>
    <d v="2026-05-04T00:00:00"/>
    <s v="동심비투비(B2B)"/>
    <n v="2"/>
    <n v="1"/>
    <s v="260504-00722"/>
    <s v="CJ 하양"/>
    <s v="직송"/>
  </r>
  <r>
    <s v="일반"/>
    <s v="기업특판_선"/>
    <x v="941"/>
    <x v="47"/>
    <s v="OEM"/>
    <d v="2026-05-04T00:00:00"/>
    <s v="주식회사이알아이"/>
    <n v="13"/>
    <n v="1"/>
    <s v="260504-00730"/>
    <s v="CJ 하양"/>
    <s v="직송"/>
  </r>
  <r>
    <s v="일반"/>
    <s v="할인점"/>
    <x v="941"/>
    <x v="47"/>
    <s v="OEM"/>
    <d v="2026-05-04T00:00:00"/>
    <s v="(주)코스트코 코리아"/>
    <n v="1"/>
    <n v="1"/>
    <s v="260504-00456"/>
    <s v="CJ 하양"/>
    <s v="직송"/>
  </r>
  <r>
    <s v="일반"/>
    <s v="기업특판_선"/>
    <x v="941"/>
    <x v="47"/>
    <s v="OEM"/>
    <d v="2026-05-04T00:00:00"/>
    <s v="주식회사 드림리테일"/>
    <n v="3"/>
    <n v="1"/>
    <s v="260504-00725"/>
    <s v="CJ 하양"/>
    <s v="직송"/>
  </r>
  <r>
    <s v="일반"/>
    <s v="인터넷"/>
    <x v="730"/>
    <x v="47"/>
    <s v="OEM"/>
    <d v="2026-05-04T00:00:00"/>
    <s v="쿠쿠몰"/>
    <n v="1"/>
    <n v="1"/>
    <s v="260504-00747"/>
    <s v="CJ 하양"/>
    <s v="직송"/>
  </r>
  <r>
    <s v="일반"/>
    <s v="인터넷"/>
    <x v="730"/>
    <x v="47"/>
    <s v="OEM"/>
    <d v="2026-05-04T00:00:00"/>
    <s v="(주)우리홈쇼핑-모바일"/>
    <n v="1"/>
    <n v="1"/>
    <s v="260504-00378"/>
    <s v="CJ 하양"/>
    <s v="직송"/>
  </r>
  <r>
    <s v="일반"/>
    <s v="인터넷"/>
    <x v="730"/>
    <x v="47"/>
    <s v="OEM"/>
    <d v="2026-05-04T00:00:00"/>
    <s v="주식회사 현대이지웰"/>
    <n v="1"/>
    <n v="1"/>
    <s v="260504-00232"/>
    <s v="CJ 하양"/>
    <s v="직송"/>
  </r>
  <r>
    <s v="일반"/>
    <s v="인터넷"/>
    <x v="730"/>
    <x v="47"/>
    <s v="OEM"/>
    <d v="2026-05-04T00:00:00"/>
    <s v="십일번가 주식회사-온라인"/>
    <n v="1"/>
    <n v="1"/>
    <s v="260504-00367"/>
    <s v="CJ 하양"/>
    <s v="직송"/>
  </r>
  <r>
    <s v="일반"/>
    <s v="인터넷"/>
    <x v="730"/>
    <x v="47"/>
    <s v="OEM"/>
    <d v="2026-05-04T00:00:00"/>
    <s v="삼성카드주식회사"/>
    <n v="1"/>
    <n v="1"/>
    <s v="260504-00219"/>
    <s v="CJ 하양"/>
    <s v="직송"/>
  </r>
  <r>
    <s v="일반"/>
    <s v="인터넷"/>
    <x v="730"/>
    <x v="47"/>
    <s v="OEM"/>
    <d v="2026-05-04T00:00:00"/>
    <s v="쿠쿠몰"/>
    <n v="1"/>
    <n v="1"/>
    <s v="260504-00747"/>
    <s v="CJ 하양"/>
    <s v="직송"/>
  </r>
  <r>
    <s v="일반"/>
    <s v="인터넷"/>
    <x v="730"/>
    <x v="47"/>
    <s v="OEM"/>
    <d v="2026-05-04T00:00:00"/>
    <s v="쿠쿠몰"/>
    <n v="1"/>
    <n v="1"/>
    <s v="260504-00747"/>
    <s v="CJ 하양"/>
    <s v="직송"/>
  </r>
  <r>
    <s v="일반"/>
    <s v="인터넷"/>
    <x v="730"/>
    <x v="47"/>
    <s v="OEM"/>
    <d v="2026-05-04T00:00:00"/>
    <s v="쿠쿠몰"/>
    <n v="1"/>
    <n v="1"/>
    <s v="260504-00747"/>
    <s v="CJ 하양"/>
    <s v="직송"/>
  </r>
  <r>
    <s v="일반"/>
    <s v="인터넷"/>
    <x v="730"/>
    <x v="47"/>
    <s v="OEM"/>
    <d v="2026-05-04T00:00:00"/>
    <s v="쿠쿠몰"/>
    <n v="1"/>
    <n v="1"/>
    <s v="260504-00747"/>
    <s v="CJ 하양"/>
    <s v="직송"/>
  </r>
  <r>
    <s v="일반"/>
    <s v="인터넷"/>
    <x v="730"/>
    <x v="47"/>
    <s v="OEM"/>
    <d v="2026-05-04T00:00:00"/>
    <s v="주식회사 버킷플레이스"/>
    <n v="2"/>
    <n v="1"/>
    <s v="260504-00386"/>
    <s v="CJ 하양"/>
    <s v="직송"/>
  </r>
  <r>
    <s v="일반"/>
    <s v="인터넷"/>
    <x v="730"/>
    <x v="47"/>
    <s v="OEM"/>
    <d v="2026-05-04T00:00:00"/>
    <s v="쿠쿠몰"/>
    <n v="1"/>
    <n v="1"/>
    <s v="260504-00747"/>
    <s v="CJ 하양"/>
    <s v="직송"/>
  </r>
  <r>
    <s v="일반"/>
    <s v="인터넷"/>
    <x v="730"/>
    <x v="47"/>
    <s v="OEM"/>
    <d v="2026-05-04T00:00:00"/>
    <s v="쿠쿠몰"/>
    <n v="1"/>
    <n v="1"/>
    <s v="260504-00747"/>
    <s v="CJ 하양"/>
    <s v="직송"/>
  </r>
  <r>
    <s v="일반"/>
    <s v="인터넷"/>
    <x v="730"/>
    <x v="47"/>
    <s v="OEM"/>
    <d v="2026-05-04T00:00:00"/>
    <s v="(주)지에스리테일 홈쇼핑-온라인"/>
    <n v="1"/>
    <n v="1"/>
    <s v="260504-00365"/>
    <s v="CJ 하양"/>
    <s v="직송"/>
  </r>
  <r>
    <s v="일반"/>
    <s v="인터넷"/>
    <x v="730"/>
    <x v="47"/>
    <s v="OEM"/>
    <d v="2026-05-04T00:00:00"/>
    <s v="쿠쿠몰"/>
    <n v="1"/>
    <n v="1"/>
    <s v="260504-00747"/>
    <s v="CJ 하양"/>
    <s v="직송"/>
  </r>
  <r>
    <s v="일반"/>
    <s v="인터넷"/>
    <x v="942"/>
    <x v="47"/>
    <s v="OEM"/>
    <d v="2026-05-04T00:00:00"/>
    <s v="쿠쿠몰"/>
    <n v="1"/>
    <n v="1"/>
    <s v="260504-00771"/>
    <s v="CJ 용인"/>
    <s v="직송"/>
  </r>
  <r>
    <s v="일반"/>
    <s v="인터넷"/>
    <x v="942"/>
    <x v="47"/>
    <s v="OEM"/>
    <d v="2026-05-04T00:00:00"/>
    <s v="쿠쿠몰"/>
    <n v="1"/>
    <n v="1"/>
    <s v="260504-00771"/>
    <s v="CJ 용인"/>
    <s v="직송"/>
  </r>
  <r>
    <s v="일반"/>
    <s v="인터넷"/>
    <x v="942"/>
    <x v="47"/>
    <s v="OEM"/>
    <d v="2026-05-04T00:00:00"/>
    <s v="쿠쿠몰"/>
    <n v="1"/>
    <n v="1"/>
    <s v="260504-00771"/>
    <s v="CJ 용인"/>
    <s v="직송"/>
  </r>
  <r>
    <s v="일반"/>
    <s v="인터넷"/>
    <x v="942"/>
    <x v="47"/>
    <s v="OEM"/>
    <d v="2026-05-04T00:00:00"/>
    <s v="쿠쿠몰"/>
    <n v="1"/>
    <n v="1"/>
    <s v="260504-00771"/>
    <s v="CJ 용인"/>
    <s v="직송"/>
  </r>
  <r>
    <s v="일반"/>
    <s v="인터넷"/>
    <x v="942"/>
    <x v="47"/>
    <s v="OEM"/>
    <d v="2026-05-04T00:00:00"/>
    <s v="쿠쿠몰"/>
    <n v="1"/>
    <n v="1"/>
    <s v="260504-00771"/>
    <s v="CJ 용인"/>
    <s v="직송"/>
  </r>
  <r>
    <s v="일반"/>
    <s v="인터넷"/>
    <x v="942"/>
    <x v="47"/>
    <s v="OEM"/>
    <d v="2026-05-04T00:00:00"/>
    <s v="쿠쿠몰"/>
    <n v="1"/>
    <n v="1"/>
    <s v="260504-00771"/>
    <s v="CJ 용인"/>
    <s v="직송"/>
  </r>
  <r>
    <s v="일반"/>
    <s v="인터넷"/>
    <x v="942"/>
    <x v="47"/>
    <s v="OEM"/>
    <d v="2026-05-04T00:00:00"/>
    <s v="쿠쿠몰"/>
    <n v="1"/>
    <n v="1"/>
    <s v="260504-00771"/>
    <s v="CJ 용인"/>
    <s v="직송"/>
  </r>
  <r>
    <s v="일반"/>
    <s v="인터넷"/>
    <x v="942"/>
    <x v="47"/>
    <s v="OEM"/>
    <d v="2026-05-04T00:00:00"/>
    <s v="쿠쿠몰"/>
    <n v="1"/>
    <n v="1"/>
    <s v="260504-00771"/>
    <s v="CJ 용인"/>
    <s v="직송"/>
  </r>
  <r>
    <s v="일반"/>
    <s v="인터넷"/>
    <x v="942"/>
    <x v="47"/>
    <s v="OEM"/>
    <d v="2026-05-04T00:00:00"/>
    <s v="쿠쿠몰"/>
    <n v="1"/>
    <n v="1"/>
    <s v="260504-00771"/>
    <s v="CJ 용인"/>
    <s v="직송"/>
  </r>
  <r>
    <s v="일반"/>
    <s v="인터넷"/>
    <x v="942"/>
    <x v="47"/>
    <s v="OEM"/>
    <d v="2026-05-04T00:00:00"/>
    <s v="쿠쿠몰"/>
    <n v="1"/>
    <n v="1"/>
    <s v="260504-00771"/>
    <s v="CJ 용인"/>
    <s v="직송"/>
  </r>
  <r>
    <s v="일반"/>
    <s v="인터넷"/>
    <x v="942"/>
    <x v="47"/>
    <s v="OEM"/>
    <d v="2026-05-04T00:00:00"/>
    <s v="에스제이씨오주식회사"/>
    <n v="49"/>
    <n v="1"/>
    <s v="260504-00357"/>
    <s v="CJ 용인"/>
    <s v="직송"/>
  </r>
  <r>
    <s v="일반"/>
    <s v="기업특판_선"/>
    <x v="943"/>
    <x v="47"/>
    <s v="OEM"/>
    <d v="2026-05-04T00:00:00"/>
    <s v="주식회사이알아이"/>
    <n v="1"/>
    <n v="1"/>
    <s v="260504-00730"/>
    <s v="CJ 하양"/>
    <s v="직송"/>
  </r>
  <r>
    <s v="일반"/>
    <s v="인터넷"/>
    <x v="944"/>
    <x v="47"/>
    <s v="OEM"/>
    <d v="2026-05-04T00:00:00"/>
    <s v="쿠쿠몰"/>
    <n v="1"/>
    <n v="1"/>
    <s v="260504-00797"/>
    <s v="CJ 안성"/>
    <s v="직송"/>
  </r>
  <r>
    <s v="일반"/>
    <s v="인터넷"/>
    <x v="944"/>
    <x v="47"/>
    <s v="OEM"/>
    <d v="2026-05-04T00:00:00"/>
    <s v="쿠쿠몰"/>
    <n v="1"/>
    <n v="1"/>
    <s v="260504-00797"/>
    <s v="CJ 안성"/>
    <s v="직송"/>
  </r>
  <r>
    <s v="일반"/>
    <s v="인터넷"/>
    <x v="944"/>
    <x v="47"/>
    <s v="OEM"/>
    <d v="2026-05-04T00:00:00"/>
    <s v="쿠쿠몰"/>
    <n v="1"/>
    <n v="1"/>
    <s v="260504-00797"/>
    <s v="CJ 안성"/>
    <s v="직송"/>
  </r>
  <r>
    <s v="일반"/>
    <s v="인터넷"/>
    <x v="945"/>
    <x v="47"/>
    <s v="OEM"/>
    <d v="2026-05-04T00:00:00"/>
    <s v="쿠쿠몰"/>
    <n v="1"/>
    <n v="1"/>
    <s v="260504-00747"/>
    <s v="CJ 하양"/>
    <s v="직송"/>
  </r>
  <r>
    <s v="일반"/>
    <s v="기업특판_선"/>
    <x v="945"/>
    <x v="47"/>
    <s v="OEM"/>
    <d v="2026-05-04T00:00:00"/>
    <s v="주식회사이알아이"/>
    <n v="1"/>
    <n v="1"/>
    <s v="260504-00730"/>
    <s v="CJ 하양"/>
    <s v="직송"/>
  </r>
  <r>
    <s v="일반"/>
    <s v="홈쇼핑"/>
    <x v="945"/>
    <x v="47"/>
    <s v="OEM"/>
    <d v="2026-05-04T00:00:00"/>
    <s v="(주)우리홈쇼핑-직택배"/>
    <n v="1"/>
    <n v="15"/>
    <s v="260504-00067"/>
    <s v="CJ 하양"/>
    <s v="직택배"/>
  </r>
  <r>
    <s v="일반"/>
    <s v="인터넷"/>
    <x v="1145"/>
    <x v="47"/>
    <s v="OEM"/>
    <d v="2026-05-04T00:00:00"/>
    <s v="쿠쿠몰"/>
    <n v="1"/>
    <n v="1"/>
    <s v="260504-00797"/>
    <s v="CJ 안성"/>
    <s v="직송"/>
  </r>
  <r>
    <s v="일반"/>
    <s v="인터넷"/>
    <x v="731"/>
    <x v="47"/>
    <s v="전자생산"/>
    <d v="2026-05-04T00:00:00"/>
    <s v="주식회사 컬리-온라인"/>
    <n v="1"/>
    <n v="1"/>
    <s v="260504-00514"/>
    <s v="CJ 용인"/>
    <s v="직송"/>
  </r>
  <r>
    <s v="일반"/>
    <s v="인터넷"/>
    <x v="731"/>
    <x v="47"/>
    <s v="전자생산"/>
    <d v="2026-05-04T00:00:00"/>
    <s v="쿠쿠몰"/>
    <n v="1"/>
    <n v="1"/>
    <s v="260504-00771"/>
    <s v="CJ 용인"/>
    <s v="직송"/>
  </r>
  <r>
    <s v="일반"/>
    <s v="인터넷"/>
    <x v="731"/>
    <x v="47"/>
    <s v="전자생산"/>
    <d v="2026-05-04T00:00:00"/>
    <s v="주식회사 에스에스지닷컴 - 온라인"/>
    <n v="1"/>
    <n v="1"/>
    <s v="260504-00505"/>
    <s v="CJ 용인"/>
    <s v="직송"/>
  </r>
  <r>
    <s v="일반"/>
    <s v="인터넷"/>
    <x v="731"/>
    <x v="47"/>
    <s v="전자생산"/>
    <d v="2026-05-04T00:00:00"/>
    <s v="(주)지에스리테일 홈쇼핑-온라인"/>
    <n v="1"/>
    <n v="1"/>
    <s v="260504-00512"/>
    <s v="CJ 용인"/>
    <s v="직송"/>
  </r>
  <r>
    <s v="일반"/>
    <s v="인터넷"/>
    <x v="731"/>
    <x v="47"/>
    <s v="전자생산"/>
    <d v="2026-05-04T00:00:00"/>
    <s v="쿠쿠몰"/>
    <n v="1"/>
    <n v="1"/>
    <s v="260504-00771"/>
    <s v="CJ 용인"/>
    <s v="직송"/>
  </r>
  <r>
    <s v="일반"/>
    <s v="인터넷"/>
    <x v="731"/>
    <x v="47"/>
    <s v="전자생산"/>
    <d v="2026-05-04T00:00:00"/>
    <s v="쿠쿠몰"/>
    <n v="1"/>
    <n v="1"/>
    <s v="260504-00771"/>
    <s v="CJ 용인"/>
    <s v="직송"/>
  </r>
  <r>
    <s v="일반"/>
    <s v="인터넷"/>
    <x v="731"/>
    <x v="47"/>
    <s v="전자생산"/>
    <d v="2026-05-04T00:00:00"/>
    <s v="(주)현대홈쇼핑-온라인"/>
    <n v="1"/>
    <n v="1"/>
    <s v="260504-00513"/>
    <s v="CJ 용인"/>
    <s v="직송"/>
  </r>
  <r>
    <s v="일반"/>
    <s v="인터넷"/>
    <x v="946"/>
    <x v="47"/>
    <s v="전자생산"/>
    <d v="2026-05-04T00:00:00"/>
    <s v="네이버파이낸셜 주식회사"/>
    <n v="4"/>
    <n v="1"/>
    <s v="260504-00493"/>
    <s v="CJ 용인"/>
    <s v="직송"/>
  </r>
  <r>
    <s v="일반"/>
    <s v="인터넷"/>
    <x v="946"/>
    <x v="47"/>
    <s v="전자생산"/>
    <d v="2026-05-04T00:00:00"/>
    <s v="(주)지에스리테일 홈쇼핑-온라인"/>
    <n v="1"/>
    <n v="1"/>
    <s v="260504-00512"/>
    <s v="CJ 용인"/>
    <s v="직송"/>
  </r>
  <r>
    <s v="일반"/>
    <s v="인터넷"/>
    <x v="946"/>
    <x v="47"/>
    <s v="전자생산"/>
    <d v="2026-05-04T00:00:00"/>
    <s v="쿠쿠몰"/>
    <n v="1"/>
    <n v="1"/>
    <s v="260504-00771"/>
    <s v="CJ 용인"/>
    <s v="직송"/>
  </r>
  <r>
    <s v="일반"/>
    <s v="인터넷"/>
    <x v="946"/>
    <x v="47"/>
    <s v="전자생산"/>
    <d v="2026-05-04T00:00:00"/>
    <s v="네이버파이낸셜 주식회사"/>
    <n v="2"/>
    <n v="1"/>
    <s v="260504-00493"/>
    <s v="CJ 용인"/>
    <s v="직송"/>
  </r>
  <r>
    <s v="일반"/>
    <s v="인터넷"/>
    <x v="946"/>
    <x v="47"/>
    <s v="전자생산"/>
    <d v="2026-05-04T00:00:00"/>
    <s v="주식회사 버킷플레이스"/>
    <n v="1"/>
    <n v="1"/>
    <s v="260504-00507"/>
    <s v="CJ 용인"/>
    <s v="직송"/>
  </r>
  <r>
    <s v="일반"/>
    <s v="인터넷"/>
    <x v="946"/>
    <x v="47"/>
    <s v="전자생산"/>
    <d v="2026-05-04T00:00:00"/>
    <s v="주식회사 컬리-온라인"/>
    <n v="1"/>
    <n v="1"/>
    <s v="260504-00514"/>
    <s v="CJ 용인"/>
    <s v="직송"/>
  </r>
  <r>
    <s v="일반"/>
    <s v="인터넷"/>
    <x v="946"/>
    <x v="47"/>
    <s v="전자생산"/>
    <d v="2026-05-04T00:00:00"/>
    <s v="네이버파이낸셜 주식회사"/>
    <n v="1"/>
    <n v="1"/>
    <s v="260504-00493"/>
    <s v="CJ 용인"/>
    <s v="직송"/>
  </r>
  <r>
    <s v="일반"/>
    <s v="인터넷"/>
    <x v="946"/>
    <x v="47"/>
    <s v="전자생산"/>
    <d v="2026-05-04T00:00:00"/>
    <s v="주식회사 지마켓"/>
    <n v="2"/>
    <n v="1"/>
    <s v="260504-00516"/>
    <s v="CJ 용인"/>
    <s v="직송"/>
  </r>
  <r>
    <s v="일반"/>
    <s v="인터넷"/>
    <x v="946"/>
    <x v="47"/>
    <s v="전자생산"/>
    <d v="2026-05-04T00:00:00"/>
    <s v="쿠쿠몰"/>
    <n v="1"/>
    <n v="1"/>
    <s v="260504-00771"/>
    <s v="CJ 용인"/>
    <s v="직송"/>
  </r>
  <r>
    <s v="일반"/>
    <s v="인터넷"/>
    <x v="947"/>
    <x v="47"/>
    <s v="전자생산"/>
    <d v="2026-05-04T00:00:00"/>
    <s v="삼성카드주식회사"/>
    <n v="1"/>
    <n v="1"/>
    <s v="260504-00240"/>
    <s v="CJ 용인"/>
    <s v="직송"/>
  </r>
  <r>
    <s v="일반"/>
    <s v="인터넷"/>
    <x v="947"/>
    <x v="47"/>
    <s v="전자생산"/>
    <d v="2026-05-04T00:00:00"/>
    <s v="주식회사 현대이지웰"/>
    <n v="2"/>
    <n v="1"/>
    <s v="260504-00235"/>
    <s v="CJ 용인"/>
    <s v="직송"/>
  </r>
  <r>
    <s v="일반"/>
    <s v="인터넷"/>
    <x v="947"/>
    <x v="47"/>
    <s v="전자생산"/>
    <d v="2026-05-04T00:00:00"/>
    <s v="주식회사 현대이지웰"/>
    <n v="1"/>
    <n v="1"/>
    <s v="260504-00235"/>
    <s v="CJ 용인"/>
    <s v="직송"/>
  </r>
  <r>
    <s v="일반"/>
    <s v="인터넷"/>
    <x v="947"/>
    <x v="47"/>
    <s v="전자생산"/>
    <d v="2026-05-04T00:00:00"/>
    <s v="네이버파이낸셜 주식회사"/>
    <n v="1"/>
    <n v="1"/>
    <s v="260504-00493"/>
    <s v="CJ 용인"/>
    <s v="직송"/>
  </r>
  <r>
    <s v="일반"/>
    <s v="인터넷"/>
    <x v="947"/>
    <x v="47"/>
    <s v="전자생산"/>
    <d v="2026-05-04T00:00:00"/>
    <s v="네이버파이낸셜 주식회사"/>
    <n v="1"/>
    <n v="1"/>
    <s v="260504-00493"/>
    <s v="CJ 용인"/>
    <s v="직송"/>
  </r>
  <r>
    <s v="일반"/>
    <s v="인터넷"/>
    <x v="947"/>
    <x v="47"/>
    <s v="전자생산"/>
    <d v="2026-05-04T00:00:00"/>
    <s v="쿠쿠몰"/>
    <n v="1"/>
    <n v="1"/>
    <s v="260504-00771"/>
    <s v="CJ 용인"/>
    <s v="직송"/>
  </r>
  <r>
    <s v="일반"/>
    <s v="인터넷"/>
    <x v="947"/>
    <x v="47"/>
    <s v="전자생산"/>
    <d v="2026-05-04T00:00:00"/>
    <s v="쿠쿠몰"/>
    <n v="1"/>
    <n v="1"/>
    <s v="260504-00771"/>
    <s v="CJ 용인"/>
    <s v="직송"/>
  </r>
  <r>
    <s v="일반"/>
    <s v="인터넷"/>
    <x v="947"/>
    <x v="47"/>
    <s v="전자생산"/>
    <d v="2026-05-04T00:00:00"/>
    <s v="쿠쿠몰"/>
    <n v="1"/>
    <n v="1"/>
    <s v="260504-00771"/>
    <s v="CJ 용인"/>
    <s v="직송"/>
  </r>
  <r>
    <s v="일반"/>
    <s v="인터넷"/>
    <x v="947"/>
    <x v="47"/>
    <s v="전자생산"/>
    <d v="2026-05-04T00:00:00"/>
    <s v="(주)지에스리테일 홈쇼핑-온라인"/>
    <n v="1"/>
    <n v="1"/>
    <s v="260504-00512"/>
    <s v="CJ 용인"/>
    <s v="직송"/>
  </r>
  <r>
    <s v="일반"/>
    <s v="기업특판_선"/>
    <x v="947"/>
    <x v="47"/>
    <s v="전자생산"/>
    <d v="2026-05-04T00:00:00"/>
    <s v="동심비투비(B2B)"/>
    <n v="1"/>
    <n v="1"/>
    <s v="260504-00737"/>
    <s v="CJ 용인"/>
    <s v="직송"/>
  </r>
  <r>
    <s v="일반"/>
    <s v="기업특판_선"/>
    <x v="947"/>
    <x v="47"/>
    <s v="전자생산"/>
    <d v="2026-05-04T00:00:00"/>
    <s v="주식회사이알아이"/>
    <n v="2"/>
    <n v="1"/>
    <s v="260504-00746"/>
    <s v="CJ 용인"/>
    <s v="직송"/>
  </r>
  <r>
    <s v="일반"/>
    <s v="인터넷"/>
    <x v="948"/>
    <x v="47"/>
    <s v="전자생산"/>
    <d v="2026-05-04T00:00:00"/>
    <s v="쿠쿠몰"/>
    <n v="1"/>
    <n v="1"/>
    <s v="260504-00771"/>
    <s v="CJ 용인"/>
    <s v="직송"/>
  </r>
  <r>
    <s v="일반"/>
    <s v="양판점"/>
    <x v="948"/>
    <x v="47"/>
    <s v="전자생산"/>
    <d v="2026-05-04T00:00:00"/>
    <s v="(주)전자랜드"/>
    <n v="1"/>
    <n v="1"/>
    <s v="260504-00180"/>
    <s v="CJ 용인"/>
    <s v="직송"/>
  </r>
  <r>
    <s v="일반"/>
    <s v="기업특판_선"/>
    <x v="948"/>
    <x v="47"/>
    <s v="전자생산"/>
    <d v="2026-05-04T00:00:00"/>
    <s v="주식회사이알아이"/>
    <n v="1"/>
    <n v="1"/>
    <s v="260504-00746"/>
    <s v="CJ 용인"/>
    <s v="직송"/>
  </r>
  <r>
    <s v="일반"/>
    <s v="인터넷"/>
    <x v="948"/>
    <x v="47"/>
    <s v="전자생산"/>
    <d v="2026-05-04T00:00:00"/>
    <s v="네이버파이낸셜 주식회사"/>
    <n v="1"/>
    <n v="1"/>
    <s v="260504-00493"/>
    <s v="CJ 용인"/>
    <s v="직송"/>
  </r>
  <r>
    <s v="일반"/>
    <s v="홈쇼핑"/>
    <x v="948"/>
    <x v="47"/>
    <s v="전자생산"/>
    <d v="2026-05-04T00:00:00"/>
    <s v="주식회사케이티알파"/>
    <n v="3"/>
    <n v="15"/>
    <s v="260504-00062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홈쇼핑"/>
    <x v="949"/>
    <x v="47"/>
    <s v="전자생산"/>
    <d v="2026-05-04T00:00:00"/>
    <s v="(주)엔에스쇼핑-방송"/>
    <n v="1"/>
    <n v="15"/>
    <s v="260504-00241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양판점"/>
    <x v="949"/>
    <x v="47"/>
    <s v="전자생산"/>
    <d v="2026-05-04T00:00:00"/>
    <s v="(주)전자랜드"/>
    <n v="7"/>
    <n v="1"/>
    <s v="260504-00180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인터넷"/>
    <x v="949"/>
    <x v="47"/>
    <s v="전자생산"/>
    <d v="2026-05-04T00:00:00"/>
    <s v="주식회사 컬리-온라인"/>
    <n v="1"/>
    <n v="1"/>
    <s v="260504-00514"/>
    <s v="CJ 용인"/>
    <s v="직송"/>
  </r>
  <r>
    <s v="일반"/>
    <s v="인터넷"/>
    <x v="949"/>
    <x v="47"/>
    <s v="전자생산"/>
    <d v="2026-05-04T00:00:00"/>
    <s v="주식회사 버킷플레이스"/>
    <n v="3"/>
    <n v="1"/>
    <s v="260504-00507"/>
    <s v="CJ 용인"/>
    <s v="직송"/>
  </r>
  <r>
    <s v="일반"/>
    <s v="인터넷"/>
    <x v="949"/>
    <x v="47"/>
    <s v="전자생산"/>
    <d v="2026-05-04T00:00:00"/>
    <s v="네이버파이낸셜 주식회사"/>
    <n v="1"/>
    <n v="1"/>
    <s v="260504-00493"/>
    <s v="CJ 용인"/>
    <s v="직송"/>
  </r>
  <r>
    <s v="일반"/>
    <s v="인터넷"/>
    <x v="949"/>
    <x v="47"/>
    <s v="전자생산"/>
    <d v="2026-05-04T00:00:00"/>
    <s v="네이버파이낸셜 주식회사"/>
    <n v="2"/>
    <n v="1"/>
    <s v="260504-00493"/>
    <s v="CJ 용인"/>
    <s v="직송"/>
  </r>
  <r>
    <s v="일반"/>
    <s v="인터넷"/>
    <x v="949"/>
    <x v="47"/>
    <s v="전자생산"/>
    <d v="2026-05-04T00:00:00"/>
    <s v="네이버파이낸셜 주식회사"/>
    <n v="1"/>
    <n v="1"/>
    <s v="260504-00493"/>
    <s v="CJ 용인"/>
    <s v="직송"/>
  </r>
  <r>
    <s v="일반"/>
    <s v="기업특판_선"/>
    <x v="949"/>
    <x v="47"/>
    <s v="전자생산"/>
    <d v="2026-05-04T00:00:00"/>
    <s v="주식회사이알아이"/>
    <n v="6"/>
    <n v="1"/>
    <s v="260504-00746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인터넷"/>
    <x v="949"/>
    <x v="47"/>
    <s v="전자생산"/>
    <d v="2026-05-04T00:00:00"/>
    <s v="(주)더블유컨셉코리아"/>
    <n v="1"/>
    <n v="1"/>
    <s v="260504-00517"/>
    <s v="CJ 용인"/>
    <s v="직송"/>
  </r>
  <r>
    <s v="일반"/>
    <s v="인터넷"/>
    <x v="949"/>
    <x v="47"/>
    <s v="전자생산"/>
    <d v="2026-05-04T00:00:00"/>
    <s v="쿠쿠몰"/>
    <n v="1"/>
    <n v="1"/>
    <s v="260504-00771"/>
    <s v="CJ 용인"/>
    <s v="직송"/>
  </r>
  <r>
    <s v="일반"/>
    <s v="홈쇼핑"/>
    <x v="949"/>
    <x v="47"/>
    <s v="전자생산"/>
    <d v="2026-05-04T00:00:00"/>
    <s v="주식회사케이티알파"/>
    <n v="3"/>
    <n v="15"/>
    <s v="260504-00062"/>
    <s v="CJ 용인"/>
    <s v="직송"/>
  </r>
  <r>
    <s v="일반"/>
    <s v="인터넷"/>
    <x v="949"/>
    <x v="47"/>
    <s v="전자생산"/>
    <d v="2026-05-04T00:00:00"/>
    <s v="에스제이씨오주식회사"/>
    <n v="1"/>
    <n v="1"/>
    <s v="260504-00357"/>
    <s v="CJ 용인"/>
    <s v="직송"/>
  </r>
  <r>
    <s v="일반"/>
    <s v="기업특판_선"/>
    <x v="949"/>
    <x v="47"/>
    <s v="전자생산"/>
    <d v="2026-05-04T00:00:00"/>
    <s v="주식회사 드림리테일"/>
    <n v="1"/>
    <n v="1"/>
    <s v="260504-00740"/>
    <s v="CJ 용인"/>
    <s v="직송"/>
  </r>
  <r>
    <s v="일반"/>
    <s v="인터넷"/>
    <x v="950"/>
    <x v="47"/>
    <s v="전자생산"/>
    <d v="2026-05-04T00:00:00"/>
    <s v="쿠쿠몰"/>
    <n v="1"/>
    <n v="1"/>
    <s v="260504-00788"/>
    <s v="본사"/>
    <s v="직송"/>
  </r>
  <r>
    <s v="일반"/>
    <s v="인터넷"/>
    <x v="950"/>
    <x v="47"/>
    <s v="전자생산"/>
    <d v="2026-05-04T00:00:00"/>
    <s v="쿠쿠몰"/>
    <n v="1"/>
    <n v="1"/>
    <s v="260504-00788"/>
    <s v="본사"/>
    <s v="직송"/>
  </r>
  <r>
    <s v="일반"/>
    <s v="인터넷"/>
    <x v="1105"/>
    <x v="47"/>
    <s v="전자생산"/>
    <d v="2026-05-04T00:00:00"/>
    <s v="쿠쿠몰"/>
    <n v="1"/>
    <n v="1"/>
    <s v="260504-00771"/>
    <s v="CJ 용인"/>
    <s v="직송"/>
  </r>
  <r>
    <s v="일반"/>
    <s v="양판점"/>
    <x v="1105"/>
    <x v="47"/>
    <s v="전자생산"/>
    <d v="2026-05-04T00:00:00"/>
    <s v="(주)전자랜드"/>
    <n v="1"/>
    <n v="1"/>
    <s v="260504-00180"/>
    <s v="CJ 용인"/>
    <s v="직송"/>
  </r>
  <r>
    <s v="일반"/>
    <s v="인터넷"/>
    <x v="1105"/>
    <x v="47"/>
    <s v="전자생산"/>
    <d v="2026-05-04T00:00:00"/>
    <s v="쿠쿠몰"/>
    <n v="1"/>
    <n v="1"/>
    <s v="260504-00771"/>
    <s v="CJ 용인"/>
    <s v="직송"/>
  </r>
  <r>
    <s v="일반"/>
    <s v="인터넷"/>
    <x v="1215"/>
    <x v="47"/>
    <s v="전자생산"/>
    <d v="2026-05-04T00:00:00"/>
    <s v="쿠쿠몰"/>
    <n v="1"/>
    <n v="1"/>
    <s v="260504-00797"/>
    <s v="CJ 안성"/>
    <s v="직송"/>
  </r>
  <r>
    <s v="일반"/>
    <s v="인터넷"/>
    <x v="1215"/>
    <x v="47"/>
    <s v="전자생산"/>
    <d v="2026-05-04T00:00:00"/>
    <s v="쿠쿠몰"/>
    <n v="1"/>
    <n v="1"/>
    <s v="260504-00797"/>
    <s v="CJ 안성"/>
    <s v="직송"/>
  </r>
  <r>
    <s v="일반"/>
    <s v="인터넷"/>
    <x v="951"/>
    <x v="47"/>
    <s v="전자생산"/>
    <d v="2026-05-04T00:00:00"/>
    <s v="쿠쿠몰"/>
    <n v="1"/>
    <n v="1"/>
    <s v="260504-00771"/>
    <s v="CJ 용인"/>
    <s v="직송"/>
  </r>
  <r>
    <s v="일반"/>
    <s v="양판점"/>
    <x v="951"/>
    <x v="47"/>
    <s v="전자생산"/>
    <d v="2026-05-04T00:00:00"/>
    <s v="(주)전자랜드"/>
    <n v="1"/>
    <n v="1"/>
    <s v="260504-01267"/>
    <s v="CJ 용인"/>
    <m/>
  </r>
  <r>
    <s v="일반"/>
    <s v="인터넷"/>
    <x v="951"/>
    <x v="47"/>
    <s v="전자생산"/>
    <d v="2026-05-04T00:00:00"/>
    <s v="주식회사 버킷플레이스"/>
    <n v="1"/>
    <n v="1"/>
    <s v="260504-00507"/>
    <s v="CJ 용인"/>
    <s v="직송"/>
  </r>
  <r>
    <s v="일반"/>
    <s v="인터넷"/>
    <x v="951"/>
    <x v="47"/>
    <s v="전자생산"/>
    <d v="2026-05-04T00:00:00"/>
    <s v="쿠쿠몰"/>
    <n v="1"/>
    <n v="1"/>
    <s v="260504-00771"/>
    <s v="CJ 용인"/>
    <s v="직송"/>
  </r>
  <r>
    <s v="일반"/>
    <s v="인터넷"/>
    <x v="951"/>
    <x v="47"/>
    <s v="전자생산"/>
    <d v="2026-05-04T00:00:00"/>
    <s v="쿠쿠몰"/>
    <n v="1"/>
    <n v="1"/>
    <s v="260504-00771"/>
    <s v="CJ 용인"/>
    <s v="직송"/>
  </r>
  <r>
    <s v="일반"/>
    <s v="인터넷"/>
    <x v="951"/>
    <x v="47"/>
    <s v="전자생산"/>
    <d v="2026-05-04T00:00:00"/>
    <s v="쿠쿠몰"/>
    <n v="1"/>
    <n v="1"/>
    <s v="260504-00771"/>
    <s v="CJ 용인"/>
    <s v="직송"/>
  </r>
  <r>
    <s v="일반"/>
    <s v="인터넷"/>
    <x v="951"/>
    <x v="47"/>
    <s v="전자생산"/>
    <d v="2026-05-04T00:00:00"/>
    <s v="쿠쿠몰"/>
    <n v="1"/>
    <n v="1"/>
    <s v="260504-00771"/>
    <s v="CJ 용인"/>
    <s v="직송"/>
  </r>
  <r>
    <s v="일반"/>
    <s v="홈쇼핑"/>
    <x v="951"/>
    <x v="47"/>
    <s v="전자생산"/>
    <d v="2026-05-04T00:00:00"/>
    <s v="(주)엔에스쇼핑-방송"/>
    <n v="1"/>
    <n v="15"/>
    <s v="260504-00241"/>
    <s v="CJ 용인"/>
    <s v="직송"/>
  </r>
  <r>
    <s v="일반"/>
    <s v="양판점"/>
    <x v="951"/>
    <x v="47"/>
    <s v="전자생산"/>
    <d v="2026-05-04T00:00:00"/>
    <s v="(주)전자랜드"/>
    <n v="0"/>
    <n v="1"/>
    <s v="260504-00180"/>
    <s v="CJ 용인"/>
    <s v="직송"/>
  </r>
  <r>
    <s v="일반"/>
    <s v="인터넷"/>
    <x v="951"/>
    <x v="47"/>
    <s v="전자생산"/>
    <d v="2026-05-04T00:00:00"/>
    <s v="쿠쿠몰"/>
    <n v="1"/>
    <n v="1"/>
    <s v="260504-00771"/>
    <s v="CJ 용인"/>
    <s v="직송"/>
  </r>
  <r>
    <s v="일반"/>
    <s v="인터넷"/>
    <x v="285"/>
    <x v="30"/>
    <s v="OEM"/>
    <d v="2026-05-04T00:00:00"/>
    <s v="네이버파이낸셜 주식회사"/>
    <n v="2"/>
    <n v="1"/>
    <s v="260504-00591"/>
    <s v="CJ 안성"/>
    <s v="직송"/>
  </r>
  <r>
    <s v="일반"/>
    <s v="인터넷"/>
    <x v="285"/>
    <x v="30"/>
    <s v="OEM"/>
    <d v="2026-05-04T00:00:00"/>
    <s v="(주)지에스리테일 홈쇼핑-온라인"/>
    <n v="2"/>
    <n v="1"/>
    <s v="260504-00589"/>
    <s v="CJ 안성"/>
    <s v="직송"/>
  </r>
  <r>
    <s v="일반"/>
    <s v="인터넷"/>
    <x v="286"/>
    <x v="30"/>
    <s v="OEM"/>
    <d v="2026-05-04T00:00:00"/>
    <s v="주식회사 버킷플레이스"/>
    <n v="14"/>
    <n v="1"/>
    <s v="260504-00602"/>
    <s v="CJ 안성"/>
    <s v="직송"/>
  </r>
  <r>
    <s v="일반"/>
    <s v="인터넷"/>
    <x v="286"/>
    <x v="30"/>
    <s v="OEM"/>
    <d v="2026-05-04T00:00:00"/>
    <s v="네이버파이낸셜 주식회사"/>
    <n v="3"/>
    <n v="1"/>
    <s v="260504-00591"/>
    <s v="CJ 안성"/>
    <s v="직송"/>
  </r>
  <r>
    <s v="일반"/>
    <s v="인터넷"/>
    <x v="286"/>
    <x v="30"/>
    <s v="OEM"/>
    <d v="2026-05-04T00:00:00"/>
    <s v="네이버파이낸셜 주식회사"/>
    <n v="1"/>
    <n v="1"/>
    <s v="260504-00591"/>
    <s v="CJ 안성"/>
    <s v="직송"/>
  </r>
  <r>
    <s v="일반"/>
    <s v="인터넷"/>
    <x v="286"/>
    <x v="30"/>
    <s v="OEM"/>
    <d v="2026-05-04T00:00:00"/>
    <s v="네이버파이낸셜 주식회사"/>
    <n v="1"/>
    <n v="1"/>
    <s v="260504-00591"/>
    <s v="CJ 안성"/>
    <s v="직송"/>
  </r>
  <r>
    <s v="일반"/>
    <s v="인터넷"/>
    <x v="286"/>
    <x v="30"/>
    <s v="OEM"/>
    <d v="2026-05-04T00:00:00"/>
    <s v="네이버파이낸셜 주식회사"/>
    <n v="2"/>
    <n v="1"/>
    <s v="260504-00591"/>
    <s v="CJ 안성"/>
    <s v="직송"/>
  </r>
  <r>
    <s v="일반"/>
    <s v="인터넷"/>
    <x v="286"/>
    <x v="30"/>
    <s v="OEM"/>
    <d v="2026-05-04T00:00:00"/>
    <s v="네이버파이낸셜 주식회사"/>
    <n v="2"/>
    <n v="1"/>
    <s v="260504-00591"/>
    <s v="CJ 안성"/>
    <s v="직송"/>
  </r>
  <r>
    <s v="일반"/>
    <s v="인터넷"/>
    <x v="286"/>
    <x v="30"/>
    <s v="OEM"/>
    <d v="2026-05-04T00:00:00"/>
    <s v="주식회사 컬리-온라인"/>
    <n v="2"/>
    <n v="1"/>
    <s v="260504-00605"/>
    <s v="CJ 안성"/>
    <s v="직송"/>
  </r>
  <r>
    <s v="일반"/>
    <s v="인터넷"/>
    <x v="286"/>
    <x v="30"/>
    <s v="OEM"/>
    <d v="2026-05-04T00:00:00"/>
    <s v="주식회사 카카오-온라인"/>
    <n v="6"/>
    <n v="1"/>
    <s v="260504-00603"/>
    <s v="CJ 안성"/>
    <s v="직송"/>
  </r>
  <r>
    <s v="일반"/>
    <s v="인터넷"/>
    <x v="287"/>
    <x v="30"/>
    <s v="OEM"/>
    <d v="2026-05-04T00:00:00"/>
    <s v="주식회사 카카오-온라인"/>
    <n v="1"/>
    <n v="1"/>
    <s v="260504-00603"/>
    <s v="CJ 안성"/>
    <s v="직송"/>
  </r>
  <r>
    <s v="일반"/>
    <s v="인터넷"/>
    <x v="287"/>
    <x v="30"/>
    <s v="OEM"/>
    <d v="2026-05-04T00:00:00"/>
    <s v="네이버파이낸셜 주식회사"/>
    <n v="1"/>
    <n v="1"/>
    <s v="260504-00591"/>
    <s v="CJ 안성"/>
    <s v="직송"/>
  </r>
  <r>
    <s v="일반"/>
    <s v="인터넷"/>
    <x v="287"/>
    <x v="30"/>
    <s v="OEM"/>
    <d v="2026-05-04T00:00:00"/>
    <s v="네이버파이낸셜 주식회사"/>
    <n v="1"/>
    <n v="1"/>
    <s v="260504-00591"/>
    <s v="CJ 안성"/>
    <s v="직송"/>
  </r>
  <r>
    <s v="일반"/>
    <s v="인터넷"/>
    <x v="287"/>
    <x v="30"/>
    <s v="OEM"/>
    <d v="2026-05-04T00:00:00"/>
    <s v="주식회사 버킷플레이스"/>
    <n v="1"/>
    <n v="1"/>
    <s v="260504-00602"/>
    <s v="CJ 안성"/>
    <s v="직송"/>
  </r>
  <r>
    <s v="일반"/>
    <s v="인터넷"/>
    <x v="287"/>
    <x v="30"/>
    <s v="OEM"/>
    <d v="2026-05-04T00:00:00"/>
    <s v="(주)지에스리테일 홈쇼핑-온라인"/>
    <n v="1"/>
    <n v="1"/>
    <s v="260504-00589"/>
    <s v="CJ 안성"/>
    <s v="직송"/>
  </r>
  <r>
    <s v="일반"/>
    <s v="인터넷"/>
    <x v="287"/>
    <x v="30"/>
    <s v="OEM"/>
    <d v="2026-05-04T00:00:00"/>
    <s v="네이버파이낸셜 주식회사"/>
    <n v="1"/>
    <n v="1"/>
    <s v="260504-00591"/>
    <s v="CJ 안성"/>
    <s v="직송"/>
  </r>
  <r>
    <s v="일반"/>
    <s v="인터넷"/>
    <x v="287"/>
    <x v="30"/>
    <s v="OEM"/>
    <d v="2026-05-04T00:00:00"/>
    <s v="네이버파이낸셜 주식회사"/>
    <n v="1"/>
    <n v="1"/>
    <s v="260504-00591"/>
    <s v="CJ 안성"/>
    <s v="직송"/>
  </r>
  <r>
    <s v="일반"/>
    <s v="인터넷"/>
    <x v="287"/>
    <x v="30"/>
    <s v="OEM"/>
    <d v="2026-05-04T00:00:00"/>
    <s v="주식회사 카카오-온라인"/>
    <n v="1"/>
    <n v="1"/>
    <s v="260504-00603"/>
    <s v="CJ 안성"/>
    <s v="직송"/>
  </r>
  <r>
    <s v="일반"/>
    <s v="가전대리점"/>
    <x v="394"/>
    <x v="30"/>
    <s v="OEM"/>
    <d v="2026-05-04T00:00:00"/>
    <s v="삼성전자판매 주식회사"/>
    <n v="2"/>
    <n v="1"/>
    <s v="260504-00592"/>
    <s v="CJ 안성"/>
    <s v="직송"/>
  </r>
  <r>
    <s v="일반"/>
    <s v="할인점"/>
    <x v="394"/>
    <x v="30"/>
    <s v="OEM"/>
    <d v="2026-05-04T00:00:00"/>
    <s v="(주)이마트"/>
    <n v="0"/>
    <n v="1"/>
    <s v="260504-00885"/>
    <s v="CJ 안성"/>
    <s v="차량"/>
  </r>
  <r>
    <s v="일반"/>
    <s v="인터넷"/>
    <x v="952"/>
    <x v="57"/>
    <s v="OEM"/>
    <d v="2026-05-04T00:00:00"/>
    <s v="네이버파이낸셜 주식회사"/>
    <n v="2"/>
    <n v="1"/>
    <s v="260504-00497"/>
    <s v="CJ 용인"/>
    <s v="직송"/>
  </r>
  <r>
    <s v="일반"/>
    <s v="인터넷"/>
    <x v="952"/>
    <x v="57"/>
    <s v="OEM"/>
    <d v="2026-05-04T00:00:00"/>
    <s v="네이버파이낸셜 주식회사"/>
    <n v="1"/>
    <n v="1"/>
    <s v="260504-00497"/>
    <s v="CJ 용인"/>
    <s v="직송"/>
  </r>
  <r>
    <s v="일반"/>
    <s v="인터넷"/>
    <x v="952"/>
    <x v="57"/>
    <s v="OEM"/>
    <d v="2026-05-04T00:00:00"/>
    <s v="주식회사 버킷플레이스"/>
    <n v="1"/>
    <n v="1"/>
    <s v="260504-00499"/>
    <s v="CJ 용인"/>
    <s v="직송"/>
  </r>
  <r>
    <s v="일반"/>
    <s v="인터넷"/>
    <x v="952"/>
    <x v="57"/>
    <s v="OEM"/>
    <d v="2026-05-04T00:00:00"/>
    <s v="네이버파이낸셜 주식회사"/>
    <n v="1"/>
    <n v="1"/>
    <s v="260504-00497"/>
    <s v="CJ 용인"/>
    <s v="직송"/>
  </r>
  <r>
    <s v="일반"/>
    <s v="인터넷"/>
    <x v="953"/>
    <x v="57"/>
    <s v="OEM"/>
    <d v="2026-05-04T00:00:00"/>
    <s v="주식회사 버킷플레이스"/>
    <n v="1"/>
    <n v="1"/>
    <s v="260504-00499"/>
    <s v="CJ 용인"/>
    <s v="직송"/>
  </r>
  <r>
    <s v="일반"/>
    <s v="기업특판_선"/>
    <x v="1029"/>
    <x v="57"/>
    <s v="OEM"/>
    <d v="2026-05-04T00:00:00"/>
    <s v="주식회사 드림리테일"/>
    <n v="1"/>
    <n v="1"/>
    <s v="260504-00740"/>
    <s v="CJ 용인"/>
    <s v="직송"/>
  </r>
  <r>
    <s v="일반"/>
    <s v="기업특판_선"/>
    <x v="1029"/>
    <x v="57"/>
    <s v="OEM"/>
    <d v="2026-05-04T00:00:00"/>
    <s v="주식회사 더에스지"/>
    <n v="1"/>
    <n v="1"/>
    <s v="260504-00738"/>
    <s v="CJ 용인"/>
    <s v="직송"/>
  </r>
  <r>
    <s v="일반"/>
    <s v="인터넷"/>
    <x v="1029"/>
    <x v="57"/>
    <s v="OEM"/>
    <d v="2026-05-04T00:00:00"/>
    <s v="쿠쿠몰"/>
    <n v="1"/>
    <n v="1"/>
    <s v="260504-00772"/>
    <s v="CJ 용인"/>
    <s v="직송"/>
  </r>
  <r>
    <s v="일반"/>
    <s v="인터넷"/>
    <x v="1029"/>
    <x v="57"/>
    <s v="OEM"/>
    <d v="2026-05-04T00:00:00"/>
    <s v="주식회사 컬리-온라인"/>
    <n v="2"/>
    <n v="1"/>
    <s v="260504-00502"/>
    <s v="CJ 용인"/>
    <s v="직송"/>
  </r>
  <r>
    <s v="일반"/>
    <s v="인터넷"/>
    <x v="1029"/>
    <x v="57"/>
    <s v="OEM"/>
    <d v="2026-05-04T00:00:00"/>
    <s v="주식회사 카카오-온라인"/>
    <n v="1"/>
    <n v="1"/>
    <s v="260504-00500"/>
    <s v="CJ 용인"/>
    <s v="직송"/>
  </r>
  <r>
    <s v="일반"/>
    <s v="인터넷"/>
    <x v="328"/>
    <x v="33"/>
    <s v="OEM"/>
    <d v="2026-05-04T00:00:00"/>
    <s v="쿠쿠몰"/>
    <n v="1"/>
    <n v="1"/>
    <s v="260504-00773"/>
    <s v="CJ 안성"/>
    <s v="직송"/>
  </r>
  <r>
    <s v="일반"/>
    <s v="인터넷"/>
    <x v="1227"/>
    <x v="34"/>
    <s v="전자생산"/>
    <d v="2026-05-04T00:00:00"/>
    <s v="넬로샵"/>
    <n v="1"/>
    <n v="1"/>
    <s v="260504-00545"/>
    <s v="CJ 안성"/>
    <s v="직송"/>
  </r>
  <r>
    <s v="일반"/>
    <s v="기타"/>
    <x v="410"/>
    <x v="34"/>
    <s v="전자생산"/>
    <d v="2026-05-04T00:00:00"/>
    <s v="쿠쿠홈시스 주식회사"/>
    <n v="10"/>
    <n v="1"/>
    <s v="260504-00664"/>
    <s v="CJ 안성"/>
    <m/>
  </r>
  <r>
    <s v="일반"/>
    <s v="인터넷"/>
    <x v="1228"/>
    <x v="34"/>
    <s v="전자생산"/>
    <d v="2026-05-04T00:00:00"/>
    <s v="넬로샵"/>
    <n v="1"/>
    <n v="1"/>
    <s v="260504-00560"/>
    <s v="CJ 안성"/>
    <s v="직송"/>
  </r>
  <r>
    <s v="일반"/>
    <s v="인터넷"/>
    <x v="954"/>
    <x v="34"/>
    <s v="전자생산"/>
    <d v="2026-05-04T00:00:00"/>
    <s v="넬로샵"/>
    <n v="3"/>
    <n v="1"/>
    <s v="260504-00358"/>
    <s v="CJ 안성"/>
    <s v="직송"/>
  </r>
  <r>
    <s v="일반"/>
    <s v="인터넷"/>
    <x v="955"/>
    <x v="58"/>
    <s v="OEM"/>
    <d v="2026-05-04T00:00:00"/>
    <s v="에스제이씨오주식회사"/>
    <n v="1"/>
    <n v="1"/>
    <s v="260504-00345"/>
    <s v="CJ 안성"/>
    <s v="직송"/>
  </r>
  <r>
    <s v="일반"/>
    <s v="기업특판_선"/>
    <x v="1158"/>
    <x v="49"/>
    <s v="전자생산"/>
    <d v="2026-05-04T00:00:00"/>
    <s v="주식회사 더에스지"/>
    <n v="1"/>
    <n v="1"/>
    <s v="260504-00732"/>
    <s v="CJ 안성"/>
    <s v="직송"/>
  </r>
  <r>
    <s v="일반"/>
    <s v="인터넷"/>
    <x v="558"/>
    <x v="49"/>
    <s v="전자생산"/>
    <d v="2026-05-04T00:00:00"/>
    <s v="넬로샵"/>
    <n v="2"/>
    <n v="1"/>
    <s v="260504-00522"/>
    <s v="CJ 용인"/>
    <s v="직송"/>
  </r>
  <r>
    <s v="일반"/>
    <s v="인터넷"/>
    <x v="346"/>
    <x v="19"/>
    <s v="OEM"/>
    <d v="2026-05-03T00:00:00"/>
    <s v="네이버파이낸셜 주식회사-풀필먼트"/>
    <n v="48"/>
    <n v="15"/>
    <s v="260503-00031"/>
    <s v="CJ 용인"/>
    <s v="차량"/>
  </r>
  <r>
    <s v="일반"/>
    <s v="특약점"/>
    <x v="736"/>
    <x v="19"/>
    <s v="OEM"/>
    <d v="2026-05-03T00:00:00"/>
    <s v="금정직영점"/>
    <n v="3"/>
    <n v="30"/>
    <s v="260503-00083"/>
    <s v="CJ 용인"/>
    <s v="차량"/>
  </r>
  <r>
    <s v="일반"/>
    <s v="인터넷"/>
    <x v="561"/>
    <x v="19"/>
    <s v="OEM"/>
    <d v="2026-05-03T00:00:00"/>
    <s v="쿠팡 주식회사"/>
    <n v="24"/>
    <n v="1"/>
    <s v="260503-00019"/>
    <s v="CJ 용인"/>
    <s v="차량"/>
  </r>
  <r>
    <s v="일반"/>
    <s v="인터넷"/>
    <x v="561"/>
    <x v="19"/>
    <s v="OEM"/>
    <d v="2026-05-03T00:00:00"/>
    <s v="쿠팡 주식회사"/>
    <n v="24"/>
    <n v="1"/>
    <s v="260503-00018"/>
    <s v="CJ 용인"/>
    <s v="차량"/>
  </r>
  <r>
    <s v="일반"/>
    <s v="인터넷"/>
    <x v="739"/>
    <x v="55"/>
    <s v="OEM"/>
    <d v="2026-05-03T00:00:00"/>
    <s v="쿠팡 주식회사"/>
    <n v="64"/>
    <n v="1"/>
    <s v="260503-00018"/>
    <s v="CJ 용인"/>
    <s v="차량"/>
  </r>
  <r>
    <s v="일반"/>
    <s v="인터넷"/>
    <x v="739"/>
    <x v="55"/>
    <s v="OEM"/>
    <d v="2026-05-03T00:00:00"/>
    <s v="쿠팡 주식회사"/>
    <n v="5"/>
    <n v="1"/>
    <s v="260503-00020"/>
    <s v="CJ 용인"/>
    <s v="차량"/>
  </r>
  <r>
    <s v="일반"/>
    <s v="인터넷"/>
    <x v="739"/>
    <x v="55"/>
    <s v="OEM"/>
    <d v="2026-05-03T00:00:00"/>
    <s v="쿠팡 주식회사"/>
    <n v="32"/>
    <n v="1"/>
    <s v="260503-00021"/>
    <s v="CJ 용인"/>
    <s v="차량"/>
  </r>
  <r>
    <s v="일반"/>
    <s v="특약점"/>
    <x v="16"/>
    <x v="6"/>
    <s v="OEM"/>
    <d v="2026-05-03T00:00:00"/>
    <s v="유성직영점"/>
    <n v="1"/>
    <n v="30"/>
    <s v="260503-00131"/>
    <s v="CJ 안성"/>
    <s v="차량"/>
  </r>
  <r>
    <s v="일반"/>
    <s v="인터넷"/>
    <x v="420"/>
    <x v="25"/>
    <s v="전자생산"/>
    <d v="2026-05-03T00:00:00"/>
    <s v="주식회사 지마켓-스타배송"/>
    <n v="360"/>
    <n v="15"/>
    <s v="260503-00030"/>
    <s v="CJ 하양"/>
    <s v="차량"/>
  </r>
  <r>
    <s v="일반"/>
    <s v="백화점"/>
    <x v="663"/>
    <x v="25"/>
    <s v="전자생산"/>
    <d v="2026-05-03T00:00:00"/>
    <s v="(주)현대백화점본점"/>
    <n v="1"/>
    <n v="15"/>
    <s v="260503-00108"/>
    <s v="CJ 용인"/>
    <s v="차량"/>
  </r>
  <r>
    <s v="일반"/>
    <s v="인터넷"/>
    <x v="665"/>
    <x v="25"/>
    <s v="전자생산"/>
    <d v="2026-05-03T00:00:00"/>
    <s v="주식회사 지마켓-스타배송"/>
    <n v="300"/>
    <n v="15"/>
    <s v="260503-00071"/>
    <s v="CJ 용인"/>
    <s v="차량"/>
  </r>
  <r>
    <s v="일반"/>
    <s v="인터넷"/>
    <x v="666"/>
    <x v="25"/>
    <s v="전자생산"/>
    <d v="2026-05-03T00:00:00"/>
    <s v="주식회사 지마켓-스타배송"/>
    <n v="200"/>
    <n v="15"/>
    <s v="260503-00055"/>
    <s v="CJ 용인"/>
    <s v="차량"/>
  </r>
  <r>
    <s v="일반"/>
    <s v="인터넷"/>
    <x v="666"/>
    <x v="25"/>
    <s v="전자생산"/>
    <d v="2026-05-03T00:00:00"/>
    <s v="주식회사 지마켓-스타배송"/>
    <n v="100"/>
    <n v="15"/>
    <s v="260503-00047"/>
    <s v="CJ 용인"/>
    <s v="차량"/>
  </r>
  <r>
    <s v="일반"/>
    <s v="특약점"/>
    <x v="747"/>
    <x v="43"/>
    <s v="OEM"/>
    <d v="2026-05-03T00:00:00"/>
    <s v="양천직영점"/>
    <n v="3"/>
    <n v="30"/>
    <s v="260503-00093"/>
    <s v="CJ 용인"/>
    <s v="차량"/>
  </r>
  <r>
    <s v="일반"/>
    <s v="백화점"/>
    <x v="462"/>
    <x v="43"/>
    <s v="OEM"/>
    <d v="2026-05-03T00:00:00"/>
    <s v="(주)현대백화점판교점"/>
    <n v="2"/>
    <n v="15"/>
    <s v="260503-00078"/>
    <s v="CJ 용인"/>
    <s v="차량"/>
  </r>
  <r>
    <s v="일반"/>
    <s v="특약점"/>
    <x v="543"/>
    <x v="44"/>
    <s v="OEM"/>
    <d v="2026-05-03T00:00:00"/>
    <s v="양천직영점"/>
    <n v="3"/>
    <n v="30"/>
    <s v="260503-00112"/>
    <s v="CJ 안성"/>
    <s v="차량"/>
  </r>
  <r>
    <s v="일반"/>
    <s v="특약점"/>
    <x v="674"/>
    <x v="44"/>
    <s v="OEM"/>
    <d v="2026-05-03T00:00:00"/>
    <s v="계양직영점"/>
    <n v="15"/>
    <n v="30"/>
    <s v="260503-00146"/>
    <s v="CJ 용인"/>
    <s v="차량"/>
  </r>
  <r>
    <s v="일반"/>
    <s v="특약점"/>
    <x v="674"/>
    <x v="44"/>
    <s v="OEM"/>
    <d v="2026-05-03T00:00:00"/>
    <s v="금천직영점"/>
    <n v="5"/>
    <n v="30"/>
    <s v="260503-00084"/>
    <s v="CJ 용인"/>
    <s v="차량"/>
  </r>
  <r>
    <s v="일반"/>
    <s v="특약점"/>
    <x v="674"/>
    <x v="44"/>
    <s v="OEM"/>
    <d v="2026-05-03T00:00:00"/>
    <s v="둔산직영점"/>
    <n v="5"/>
    <n v="30"/>
    <s v="260503-00088"/>
    <s v="CJ 용인"/>
    <s v="차량"/>
  </r>
  <r>
    <s v="일반"/>
    <s v="특약점"/>
    <x v="544"/>
    <x v="44"/>
    <s v="OEM"/>
    <d v="2026-05-03T00:00:00"/>
    <s v="양천직영점"/>
    <n v="2"/>
    <n v="30"/>
    <s v="260503-00112"/>
    <s v="CJ 안성"/>
    <s v="차량"/>
  </r>
  <r>
    <s v="일반"/>
    <s v="인터넷"/>
    <x v="675"/>
    <x v="42"/>
    <s v="OEM"/>
    <d v="2026-05-03T00:00:00"/>
    <s v="네이버파이낸셜 주식회사-풀필먼트"/>
    <n v="80"/>
    <n v="15"/>
    <s v="260503-00031"/>
    <s v="CJ 용인"/>
    <s v="차량"/>
  </r>
  <r>
    <s v="일반"/>
    <s v="특약점"/>
    <x v="422"/>
    <x v="42"/>
    <s v="OEM"/>
    <d v="2026-05-03T00:00:00"/>
    <s v="창원직영점"/>
    <n v="1"/>
    <n v="30"/>
    <s v="260503-00100"/>
    <s v="CJ 용인"/>
    <s v="차량"/>
  </r>
  <r>
    <s v="일반"/>
    <s v="특약점"/>
    <x v="639"/>
    <x v="8"/>
    <s v="전자생산"/>
    <d v="2026-05-03T00:00:00"/>
    <s v="광산직영점"/>
    <n v="2"/>
    <n v="30"/>
    <s v="260503-00111"/>
    <s v="CJ 안성"/>
    <s v="차량"/>
  </r>
  <r>
    <s v="일반"/>
    <s v="인터넷"/>
    <x v="426"/>
    <x v="8"/>
    <s v="전자생산"/>
    <d v="2026-05-03T00:00:00"/>
    <s v="쿠팡 주식회사"/>
    <n v="9"/>
    <n v="1"/>
    <s v="260503-00029"/>
    <s v="CJ 안성"/>
    <s v="차량"/>
  </r>
  <r>
    <s v="일반"/>
    <s v="인터넷"/>
    <x v="565"/>
    <x v="8"/>
    <s v="전자생산"/>
    <d v="2026-05-03T00:00:00"/>
    <s v="쿠팡 주식회사"/>
    <n v="9"/>
    <n v="1"/>
    <s v="260503-00029"/>
    <s v="CJ 안성"/>
    <s v="차량"/>
  </r>
  <r>
    <s v="기타"/>
    <m/>
    <x v="205"/>
    <x v="8"/>
    <s v="전자생산"/>
    <d v="2026-05-03T00:00:00"/>
    <s v="전략유통2팀"/>
    <n v="0"/>
    <n v="99"/>
    <s v="260503-00153"/>
    <s v="CJ 안성"/>
    <s v="차량"/>
  </r>
  <r>
    <s v="기타"/>
    <m/>
    <x v="209"/>
    <x v="8"/>
    <s v="전자생산"/>
    <d v="2026-05-03T00:00:00"/>
    <s v="전략유통2팀"/>
    <n v="0"/>
    <n v="99"/>
    <s v="260503-00153"/>
    <s v="CJ 안성"/>
    <s v="차량"/>
  </r>
  <r>
    <s v="일반"/>
    <s v="백화점"/>
    <x v="375"/>
    <x v="38"/>
    <s v="OEM"/>
    <d v="2026-05-03T00:00:00"/>
    <s v="한무쇼핑(주)"/>
    <n v="1"/>
    <n v="15"/>
    <s v="260503-00103"/>
    <s v="CJ 용인"/>
    <s v="차량"/>
  </r>
  <r>
    <s v="일반"/>
    <s v="인터넷"/>
    <x v="776"/>
    <x v="10"/>
    <s v="OEM"/>
    <d v="2026-05-03T00:00:00"/>
    <s v="네이버파이낸셜 주식회사-풀필먼트"/>
    <n v="40"/>
    <n v="15"/>
    <s v="260503-00031"/>
    <s v="CJ 용인"/>
    <s v="차량"/>
  </r>
  <r>
    <s v="일반"/>
    <s v="특약점"/>
    <x v="682"/>
    <x v="10"/>
    <s v="OEM"/>
    <d v="2026-05-03T00:00:00"/>
    <s v="포항남구직영점"/>
    <n v="1"/>
    <n v="30"/>
    <s v="260503-00101"/>
    <s v="CJ 용인"/>
    <s v="차량"/>
  </r>
  <r>
    <s v="일반"/>
    <s v="특약점"/>
    <x v="682"/>
    <x v="10"/>
    <s v="OEM"/>
    <d v="2026-05-03T00:00:00"/>
    <s v="둔산직영점"/>
    <n v="1"/>
    <n v="30"/>
    <s v="260503-00110"/>
    <s v="CJ 용인"/>
    <s v="차량"/>
  </r>
  <r>
    <s v="일반"/>
    <s v="인터넷"/>
    <x v="784"/>
    <x v="10"/>
    <s v="OEM"/>
    <d v="2026-05-03T00:00:00"/>
    <s v="네이버파이낸셜 주식회사-풀필먼트"/>
    <n v="80"/>
    <n v="15"/>
    <s v="260503-00044"/>
    <s v="CJ 용인"/>
    <s v="차량"/>
  </r>
  <r>
    <s v="일반"/>
    <s v="인터넷"/>
    <x v="784"/>
    <x v="10"/>
    <s v="OEM"/>
    <d v="2026-05-03T00:00:00"/>
    <s v="네이버파이낸셜 주식회사-풀필먼트"/>
    <n v="120"/>
    <n v="15"/>
    <s v="260503-00037"/>
    <s v="CJ 하양"/>
    <s v="차량"/>
  </r>
  <r>
    <s v="일반"/>
    <s v="특약점"/>
    <x v="580"/>
    <x v="52"/>
    <s v="OEM"/>
    <d v="2026-05-03T00:00:00"/>
    <s v="동래직영점"/>
    <n v="1"/>
    <n v="30"/>
    <s v="260503-00087"/>
    <s v="CJ 용인"/>
    <s v="차량"/>
  </r>
  <r>
    <s v="일반"/>
    <s v="인터넷"/>
    <x v="684"/>
    <x v="52"/>
    <s v="OEM"/>
    <d v="2026-05-03T00:00:00"/>
    <s v="네이버파이낸셜 주식회사-풀필먼트"/>
    <n v="48"/>
    <n v="15"/>
    <s v="260503-00031"/>
    <s v="CJ 용인"/>
    <s v="차량"/>
  </r>
  <r>
    <s v="일반"/>
    <s v="특약점"/>
    <x v="685"/>
    <x v="44"/>
    <s v="OEM"/>
    <d v="2026-05-03T00:00:00"/>
    <s v="금천직영점"/>
    <n v="5"/>
    <n v="30"/>
    <s v="260503-00084"/>
    <s v="CJ 용인"/>
    <s v="차량"/>
  </r>
  <r>
    <s v="일반"/>
    <s v="특약점"/>
    <x v="685"/>
    <x v="44"/>
    <s v="OEM"/>
    <d v="2026-05-03T00:00:00"/>
    <s v="둔산직영점"/>
    <n v="5"/>
    <n v="30"/>
    <s v="260503-00088"/>
    <s v="CJ 용인"/>
    <s v="차량"/>
  </r>
  <r>
    <s v="일반"/>
    <s v="특약점"/>
    <x v="685"/>
    <x v="44"/>
    <s v="OEM"/>
    <d v="2026-05-03T00:00:00"/>
    <s v="관악직영점"/>
    <n v="5"/>
    <n v="30"/>
    <s v="260503-00080"/>
    <s v="CJ 용인"/>
    <s v="차량"/>
  </r>
  <r>
    <s v="일반"/>
    <s v="특약점"/>
    <x v="685"/>
    <x v="44"/>
    <s v="OEM"/>
    <d v="2026-05-03T00:00:00"/>
    <s v="계양직영점"/>
    <n v="15"/>
    <n v="30"/>
    <s v="260503-00146"/>
    <s v="CJ 용인"/>
    <s v="차량"/>
  </r>
  <r>
    <s v="일반"/>
    <s v="특약점"/>
    <x v="549"/>
    <x v="44"/>
    <s v="OEM"/>
    <d v="2026-05-03T00:00:00"/>
    <s v="양천직영점"/>
    <n v="3"/>
    <n v="30"/>
    <s v="260503-00093"/>
    <s v="CJ 용인"/>
    <s v="차량"/>
  </r>
  <r>
    <s v="일반"/>
    <s v="인터넷"/>
    <x v="786"/>
    <x v="12"/>
    <s v="OEM"/>
    <d v="2026-05-03T00:00:00"/>
    <s v="쿠팡 주식회사"/>
    <n v="60"/>
    <n v="1"/>
    <s v="260503-00016"/>
    <s v="CJ 하양"/>
    <s v="차량"/>
  </r>
  <r>
    <s v="일반"/>
    <s v="인터넷"/>
    <x v="786"/>
    <x v="12"/>
    <s v="OEM"/>
    <d v="2026-05-03T00:00:00"/>
    <s v="쿠팡 주식회사"/>
    <n v="20"/>
    <n v="1"/>
    <s v="260503-00017"/>
    <s v="CJ 하양"/>
    <s v="차량"/>
  </r>
  <r>
    <s v="일반"/>
    <s v="인터넷"/>
    <x v="786"/>
    <x v="12"/>
    <s v="OEM"/>
    <d v="2026-05-03T00:00:00"/>
    <s v="쿠팡 주식회사"/>
    <n v="60"/>
    <n v="1"/>
    <s v="260503-00014"/>
    <s v="CJ 하양"/>
    <s v="차량"/>
  </r>
  <r>
    <s v="일반"/>
    <s v="인터넷"/>
    <x v="786"/>
    <x v="12"/>
    <s v="OEM"/>
    <d v="2026-05-03T00:00:00"/>
    <s v="쿠팡 주식회사"/>
    <n v="60"/>
    <n v="1"/>
    <s v="260503-00015"/>
    <s v="CJ 하양"/>
    <s v="차량"/>
  </r>
  <r>
    <s v="일반"/>
    <s v="특약점"/>
    <x v="587"/>
    <x v="12"/>
    <s v="OEM"/>
    <d v="2026-05-03T00:00:00"/>
    <s v="연수직영점"/>
    <n v="1"/>
    <n v="30"/>
    <s v="260503-00094"/>
    <s v="CJ 용인"/>
    <s v="차량"/>
  </r>
  <r>
    <s v="일반"/>
    <s v="특약점"/>
    <x v="587"/>
    <x v="12"/>
    <s v="OEM"/>
    <d v="2026-05-03T00:00:00"/>
    <s v="연수직영점"/>
    <n v="1"/>
    <n v="30"/>
    <s v="260503-00094"/>
    <s v="CJ 용인"/>
    <s v="차량"/>
  </r>
  <r>
    <s v="일반"/>
    <s v="특약점"/>
    <x v="581"/>
    <x v="12"/>
    <s v="OEM"/>
    <d v="2026-05-03T00:00:00"/>
    <s v="연수직영점"/>
    <n v="1"/>
    <n v="30"/>
    <s v="260503-00094"/>
    <s v="CJ 용인"/>
    <s v="차량"/>
  </r>
  <r>
    <s v="일반"/>
    <s v="특약점"/>
    <x v="392"/>
    <x v="27"/>
    <s v="OEM"/>
    <d v="2026-05-03T00:00:00"/>
    <s v="인천직영점"/>
    <n v="1"/>
    <n v="30"/>
    <s v="260503-00152"/>
    <s v="원진 용인"/>
    <s v="차량"/>
  </r>
  <r>
    <s v="일반"/>
    <s v="특약점"/>
    <x v="690"/>
    <x v="28"/>
    <s v="전자생산"/>
    <d v="2026-05-03T00:00:00"/>
    <s v="중랑직영점"/>
    <n v="2"/>
    <n v="30"/>
    <s v="260503-00124"/>
    <s v="CJ 용인"/>
    <s v="차량"/>
  </r>
  <r>
    <s v="일반"/>
    <s v="인터넷"/>
    <x v="811"/>
    <x v="28"/>
    <s v="전자생산"/>
    <d v="2026-05-03T00:00:00"/>
    <s v="네이버파이낸셜 주식회사-풀필먼트"/>
    <n v="30"/>
    <n v="15"/>
    <s v="260503-00035"/>
    <s v="CJ 하양"/>
    <s v="차량"/>
  </r>
  <r>
    <s v="일반"/>
    <s v="특약점"/>
    <x v="1049"/>
    <x v="28"/>
    <s v="전자생산"/>
    <d v="2026-05-03T00:00:00"/>
    <s v="첨단직영점"/>
    <n v="5"/>
    <n v="30"/>
    <s v="260503-00113"/>
    <s v="CJ 안성"/>
    <s v="차량"/>
  </r>
  <r>
    <s v="일반"/>
    <s v="인터넷"/>
    <x v="694"/>
    <x v="28"/>
    <s v="전자생산"/>
    <d v="2026-05-03T00:00:00"/>
    <s v="주식회사 지마켓-스타배송"/>
    <n v="96"/>
    <n v="15"/>
    <s v="260503-00030"/>
    <s v="CJ 하양"/>
    <s v="차량"/>
  </r>
  <r>
    <s v="일반"/>
    <s v="인터넷"/>
    <x v="814"/>
    <x v="28"/>
    <s v="전자생산"/>
    <d v="2026-05-03T00:00:00"/>
    <s v="쿠팡 주식회사"/>
    <n v="60"/>
    <n v="1"/>
    <s v="260503-00018"/>
    <s v="CJ 용인"/>
    <s v="차량"/>
  </r>
  <r>
    <s v="일반"/>
    <s v="인터넷"/>
    <x v="814"/>
    <x v="28"/>
    <s v="전자생산"/>
    <d v="2026-05-03T00:00:00"/>
    <s v="쿠팡 주식회사"/>
    <n v="30"/>
    <n v="1"/>
    <s v="260503-00022"/>
    <s v="CJ 용인"/>
    <s v="차량"/>
  </r>
  <r>
    <s v="일반"/>
    <s v="특약점"/>
    <x v="695"/>
    <x v="28"/>
    <s v="OEM"/>
    <d v="2026-05-03T00:00:00"/>
    <s v="양천직영점"/>
    <n v="2"/>
    <n v="30"/>
    <s v="260503-00121"/>
    <s v="CJ 용인"/>
    <s v="차량"/>
  </r>
  <r>
    <s v="일반"/>
    <s v="인터넷"/>
    <x v="696"/>
    <x v="28"/>
    <s v="OEM"/>
    <d v="2026-05-03T00:00:00"/>
    <s v="네이버파이낸셜 주식회사-풀필먼트"/>
    <n v="150"/>
    <n v="15"/>
    <s v="260503-00069"/>
    <s v="원진 용인"/>
    <s v="차량"/>
  </r>
  <r>
    <s v="일반"/>
    <s v="인터넷"/>
    <x v="696"/>
    <x v="28"/>
    <s v="OEM"/>
    <d v="2026-05-03T00:00:00"/>
    <s v="주식회사 지마켓-스타배송"/>
    <n v="720"/>
    <n v="15"/>
    <s v="260503-00070"/>
    <s v="원진 용인"/>
    <s v="차량"/>
  </r>
  <r>
    <s v="일반"/>
    <s v="특약점"/>
    <x v="264"/>
    <x v="28"/>
    <s v="전자생산"/>
    <d v="2026-05-03T00:00:00"/>
    <s v="달서직영점"/>
    <n v="2"/>
    <n v="30"/>
    <s v="260503-00085"/>
    <s v="CJ 용인"/>
    <s v="차량"/>
  </r>
  <r>
    <s v="일반"/>
    <s v="특약점"/>
    <x v="264"/>
    <x v="28"/>
    <s v="전자생산"/>
    <d v="2026-05-03T00:00:00"/>
    <s v="울산남구직영점"/>
    <n v="1"/>
    <n v="30"/>
    <s v="260503-00122"/>
    <s v="CJ 용인"/>
    <s v="차량"/>
  </r>
  <r>
    <s v="일반"/>
    <s v="특약점"/>
    <x v="698"/>
    <x v="28"/>
    <s v="전자생산"/>
    <d v="2026-05-03T00:00:00"/>
    <s v="노원직영점"/>
    <n v="10"/>
    <n v="30"/>
    <s v="260503-00115"/>
    <s v="CJ 용인"/>
    <s v="차량"/>
  </r>
  <r>
    <s v="일반"/>
    <s v="특약점"/>
    <x v="698"/>
    <x v="28"/>
    <s v="전자생산"/>
    <d v="2026-05-03T00:00:00"/>
    <s v="중랑직영점"/>
    <n v="5"/>
    <n v="30"/>
    <s v="260503-00099"/>
    <s v="CJ 용인"/>
    <s v="차량"/>
  </r>
  <r>
    <s v="일반"/>
    <s v="특약점"/>
    <x v="699"/>
    <x v="28"/>
    <s v="전자생산"/>
    <d v="2026-05-03T00:00:00"/>
    <s v="울산남구직영점"/>
    <n v="1"/>
    <n v="30"/>
    <s v="260503-00096"/>
    <s v="CJ 용인"/>
    <s v="차량"/>
  </r>
  <r>
    <s v="일반"/>
    <s v="특약점"/>
    <x v="699"/>
    <x v="28"/>
    <s v="전자생산"/>
    <d v="2026-05-03T00:00:00"/>
    <s v="동래직영점"/>
    <n v="5"/>
    <n v="30"/>
    <s v="260503-00087"/>
    <s v="CJ 용인"/>
    <s v="차량"/>
  </r>
  <r>
    <s v="일반"/>
    <s v="특약점"/>
    <x v="699"/>
    <x v="28"/>
    <s v="전자생산"/>
    <d v="2026-05-03T00:00:00"/>
    <s v="관악직영점"/>
    <n v="4"/>
    <n v="30"/>
    <s v="260503-00080"/>
    <s v="CJ 용인"/>
    <s v="차량"/>
  </r>
  <r>
    <s v="일반"/>
    <s v="특약점"/>
    <x v="699"/>
    <x v="28"/>
    <s v="전자생산"/>
    <d v="2026-05-03T00:00:00"/>
    <s v="금천직영점"/>
    <n v="3"/>
    <n v="30"/>
    <s v="260503-00084"/>
    <s v="CJ 용인"/>
    <s v="차량"/>
  </r>
  <r>
    <s v="일반"/>
    <s v="특약점"/>
    <x v="699"/>
    <x v="28"/>
    <s v="전자생산"/>
    <d v="2026-05-03T00:00:00"/>
    <s v="계양직영점"/>
    <n v="2"/>
    <n v="30"/>
    <s v="260503-00146"/>
    <s v="CJ 용인"/>
    <s v="차량"/>
  </r>
  <r>
    <s v="일반"/>
    <s v="특약점"/>
    <x v="482"/>
    <x v="28"/>
    <s v="전자생산"/>
    <d v="2026-05-03T00:00:00"/>
    <s v="일산직영점"/>
    <n v="2"/>
    <n v="30"/>
    <s v="260503-00097"/>
    <s v="CJ 용인"/>
    <s v="차량"/>
  </r>
  <r>
    <s v="일반"/>
    <s v="특약점"/>
    <x v="1092"/>
    <x v="28"/>
    <s v="전자생산"/>
    <d v="2026-05-03T00:00:00"/>
    <s v="금정직영점"/>
    <n v="15"/>
    <n v="30"/>
    <s v="260503-00151"/>
    <s v="CJ 안성"/>
    <s v="차량"/>
  </r>
  <r>
    <s v="일반"/>
    <s v="특약점"/>
    <x v="827"/>
    <x v="28"/>
    <s v="전자생산"/>
    <d v="2026-05-03T00:00:00"/>
    <s v="금천직영점"/>
    <n v="3"/>
    <n v="30"/>
    <s v="260503-00084"/>
    <s v="CJ 용인"/>
    <s v="차량"/>
  </r>
  <r>
    <s v="일반"/>
    <s v="특약점"/>
    <x v="707"/>
    <x v="28"/>
    <s v="전자생산"/>
    <d v="2026-05-03T00:00:00"/>
    <s v="오산직영점"/>
    <n v="2"/>
    <n v="30"/>
    <s v="260503-00095"/>
    <s v="CJ 용인"/>
    <s v="차량"/>
  </r>
  <r>
    <s v="일반"/>
    <s v="특약점"/>
    <x v="708"/>
    <x v="28"/>
    <s v="전자생산"/>
    <d v="2026-05-03T00:00:00"/>
    <s v="관악직영점"/>
    <n v="2"/>
    <n v="30"/>
    <s v="260503-00080"/>
    <s v="CJ 용인"/>
    <s v="차량"/>
  </r>
  <r>
    <s v="일반"/>
    <s v="특약점"/>
    <x v="708"/>
    <x v="28"/>
    <s v="전자생산"/>
    <d v="2026-05-03T00:00:00"/>
    <s v="금천직영점"/>
    <n v="1"/>
    <n v="30"/>
    <s v="260503-00084"/>
    <s v="CJ 용인"/>
    <s v="차량"/>
  </r>
  <r>
    <s v="일반"/>
    <s v="특약점"/>
    <x v="708"/>
    <x v="28"/>
    <s v="전자생산"/>
    <d v="2026-05-03T00:00:00"/>
    <s v="중랑직영점"/>
    <n v="2"/>
    <n v="30"/>
    <s v="260503-00099"/>
    <s v="CJ 용인"/>
    <s v="차량"/>
  </r>
  <r>
    <s v="일반"/>
    <s v="특약점"/>
    <x v="711"/>
    <x v="28"/>
    <s v="전자생산"/>
    <d v="2026-05-03T00:00:00"/>
    <s v="주식회사 희망플러스"/>
    <n v="30"/>
    <n v="1"/>
    <s v="260503-00065"/>
    <s v="CJ 용인"/>
    <s v="차량"/>
  </r>
  <r>
    <s v="일반"/>
    <s v="백화점"/>
    <x v="996"/>
    <x v="28"/>
    <s v="전자생산"/>
    <d v="2026-05-03T00:00:00"/>
    <s v="(주)현대백화점미아점"/>
    <n v="2"/>
    <n v="15"/>
    <s v="260503-00075"/>
    <s v="CJ 용인"/>
    <s v="차량"/>
  </r>
  <r>
    <s v="일반"/>
    <s v="백화점"/>
    <x v="551"/>
    <x v="28"/>
    <s v="전자생산"/>
    <d v="2026-05-03T00:00:00"/>
    <s v="(주)현대백화점미아점"/>
    <n v="2"/>
    <n v="15"/>
    <s v="260503-00075"/>
    <s v="CJ 용인"/>
    <s v="차량"/>
  </r>
  <r>
    <s v="일반"/>
    <s v="특약점"/>
    <x v="713"/>
    <x v="28"/>
    <s v="전자생산"/>
    <d v="2026-05-03T00:00:00"/>
    <s v="강서직영점"/>
    <n v="3"/>
    <n v="30"/>
    <s v="260503-00079"/>
    <s v="CJ 용인"/>
    <s v="차량"/>
  </r>
  <r>
    <s v="일반"/>
    <s v="특약점"/>
    <x v="1064"/>
    <x v="28"/>
    <s v="전자생산"/>
    <d v="2026-05-03T00:00:00"/>
    <s v="성동직영점"/>
    <n v="5"/>
    <n v="30"/>
    <s v="260503-00090"/>
    <s v="CJ 용인"/>
    <s v="차량"/>
  </r>
  <r>
    <s v="일반"/>
    <s v="특약점"/>
    <x v="1064"/>
    <x v="28"/>
    <s v="전자생산"/>
    <d v="2026-05-03T00:00:00"/>
    <s v="관악직영점"/>
    <n v="3"/>
    <n v="30"/>
    <s v="260503-00080"/>
    <s v="CJ 용인"/>
    <s v="차량"/>
  </r>
  <r>
    <s v="일반"/>
    <s v="인터넷"/>
    <x v="851"/>
    <x v="28"/>
    <s v="전자생산"/>
    <d v="2026-05-03T00:00:00"/>
    <s v="네이버파이낸셜 주식회사-풀필먼트"/>
    <n v="120"/>
    <n v="15"/>
    <s v="260503-00046"/>
    <s v="CJ 용인"/>
    <s v="차량"/>
  </r>
  <r>
    <s v="일반"/>
    <s v="특약점"/>
    <x v="483"/>
    <x v="28"/>
    <s v="전자생산"/>
    <d v="2026-05-03T00:00:00"/>
    <s v="화성동탄직영점"/>
    <n v="1"/>
    <n v="30"/>
    <s v="260503-00105"/>
    <s v="CJ 용인"/>
    <s v="차량"/>
  </r>
  <r>
    <s v="일반"/>
    <s v="백화점"/>
    <x v="483"/>
    <x v="28"/>
    <s v="전자생산"/>
    <d v="2026-05-03T00:00:00"/>
    <s v="한무쇼핑(주)"/>
    <n v="2"/>
    <n v="15"/>
    <s v="260503-00103"/>
    <s v="CJ 용인"/>
    <s v="차량"/>
  </r>
  <r>
    <s v="일반"/>
    <s v="백화점"/>
    <x v="719"/>
    <x v="28"/>
    <s v="전자생산"/>
    <d v="2026-05-03T00:00:00"/>
    <s v="한무쇼핑(주)"/>
    <n v="1"/>
    <n v="15"/>
    <s v="260503-00103"/>
    <s v="CJ 용인"/>
    <s v="차량"/>
  </r>
  <r>
    <s v="일반"/>
    <s v="특약점"/>
    <x v="510"/>
    <x v="28"/>
    <s v="전자생산"/>
    <d v="2026-05-03T00:00:00"/>
    <s v="성북직영점"/>
    <n v="1"/>
    <n v="30"/>
    <s v="260503-00118"/>
    <s v="CJ 용인"/>
    <s v="차량"/>
  </r>
  <r>
    <s v="일반"/>
    <s v="인터넷"/>
    <x v="871"/>
    <x v="28"/>
    <s v="전자생산"/>
    <d v="2026-05-03T00:00:00"/>
    <s v="네이버파이낸셜 주식회사-풀필먼트"/>
    <n v="180"/>
    <n v="15"/>
    <s v="260503-00046"/>
    <s v="CJ 용인"/>
    <s v="차량"/>
  </r>
  <r>
    <s v="일반"/>
    <s v="백화점"/>
    <x v="876"/>
    <x v="28"/>
    <s v="전자생산"/>
    <d v="2026-05-03T00:00:00"/>
    <s v="(주)현대백화점미아점"/>
    <n v="2"/>
    <n v="15"/>
    <s v="260503-00075"/>
    <s v="CJ 용인"/>
    <s v="차량"/>
  </r>
  <r>
    <s v="일반"/>
    <s v="백화점"/>
    <x v="876"/>
    <x v="28"/>
    <s v="전자생산"/>
    <d v="2026-05-03T00:00:00"/>
    <s v="한무쇼핑(주)"/>
    <n v="1"/>
    <n v="15"/>
    <s v="260503-00103"/>
    <s v="CJ 용인"/>
    <s v="차량"/>
  </r>
  <r>
    <s v="일반"/>
    <s v="백화점"/>
    <x v="720"/>
    <x v="28"/>
    <s v="전자생산"/>
    <d v="2026-05-03T00:00:00"/>
    <s v="한무쇼핑(주)"/>
    <n v="1"/>
    <n v="15"/>
    <s v="260503-00125"/>
    <s v="CJ 용인"/>
    <s v="차량"/>
  </r>
  <r>
    <s v="일반"/>
    <s v="특약점"/>
    <x v="720"/>
    <x v="28"/>
    <s v="전자생산"/>
    <d v="2026-05-03T00:00:00"/>
    <s v="울산남구직영점"/>
    <n v="1"/>
    <n v="30"/>
    <s v="260503-00122"/>
    <s v="CJ 용인"/>
    <s v="차량"/>
  </r>
  <r>
    <s v="일반"/>
    <s v="특약점"/>
    <x v="720"/>
    <x v="28"/>
    <s v="전자생산"/>
    <d v="2026-05-03T00:00:00"/>
    <s v="군포직영점"/>
    <n v="1"/>
    <n v="30"/>
    <s v="260503-00114"/>
    <s v="CJ 용인"/>
    <s v="차량"/>
  </r>
  <r>
    <s v="일반"/>
    <s v="특약점"/>
    <x v="721"/>
    <x v="28"/>
    <s v="전자생산"/>
    <d v="2026-05-03T00:00:00"/>
    <s v="계양직영점"/>
    <n v="2"/>
    <n v="30"/>
    <s v="260503-00146"/>
    <s v="CJ 용인"/>
    <s v="차량"/>
  </r>
  <r>
    <s v="일반"/>
    <s v="특약점"/>
    <x v="721"/>
    <x v="28"/>
    <s v="전자생산"/>
    <d v="2026-05-03T00:00:00"/>
    <s v="군포직영점"/>
    <n v="1"/>
    <n v="30"/>
    <s v="260503-00082"/>
    <s v="CJ 용인"/>
    <s v="차량"/>
  </r>
  <r>
    <s v="일반"/>
    <s v="백화점"/>
    <x v="885"/>
    <x v="28"/>
    <s v="전자생산"/>
    <d v="2026-05-03T00:00:00"/>
    <s v="(주)현대백화점미아점"/>
    <n v="2"/>
    <n v="15"/>
    <s v="260503-00075"/>
    <s v="CJ 용인"/>
    <s v="차량"/>
  </r>
  <r>
    <s v="일반"/>
    <s v="백화점"/>
    <x v="885"/>
    <x v="28"/>
    <s v="전자생산"/>
    <d v="2026-05-03T00:00:00"/>
    <s v="(주)현대백화점천호점"/>
    <n v="1"/>
    <n v="15"/>
    <s v="260503-00077"/>
    <s v="CJ 용인"/>
    <s v="차량"/>
  </r>
  <r>
    <s v="일반"/>
    <s v="특약점"/>
    <x v="631"/>
    <x v="28"/>
    <s v="전자생산"/>
    <d v="2026-05-03T00:00:00"/>
    <s v="강서직영점"/>
    <n v="1"/>
    <n v="30"/>
    <s v="260503-00079"/>
    <s v="CJ 용인"/>
    <s v="차량"/>
  </r>
  <r>
    <s v="일반"/>
    <s v="백화점"/>
    <x v="631"/>
    <x v="28"/>
    <s v="전자생산"/>
    <d v="2026-05-03T00:00:00"/>
    <s v="(주)현대백화점미아점"/>
    <n v="1"/>
    <n v="15"/>
    <s v="260503-00075"/>
    <s v="CJ 용인"/>
    <s v="차량"/>
  </r>
  <r>
    <s v="일반"/>
    <s v="특약점"/>
    <x v="631"/>
    <x v="28"/>
    <s v="전자생산"/>
    <d v="2026-05-03T00:00:00"/>
    <s v="관악직영점"/>
    <n v="1"/>
    <n v="30"/>
    <s v="260503-00147"/>
    <s v="CJ 용인"/>
    <s v="차량"/>
  </r>
  <r>
    <s v="일반"/>
    <s v="백화점"/>
    <x v="484"/>
    <x v="28"/>
    <s v="전자생산"/>
    <d v="2026-05-03T00:00:00"/>
    <s v="한무쇼핑(주)"/>
    <n v="3"/>
    <n v="15"/>
    <s v="260503-00103"/>
    <s v="CJ 용인"/>
    <s v="차량"/>
  </r>
  <r>
    <s v="일반"/>
    <s v="특약점"/>
    <x v="270"/>
    <x v="28"/>
    <s v="전자생산"/>
    <d v="2026-05-03T00:00:00"/>
    <s v="둔산직영점"/>
    <n v="1"/>
    <n v="30"/>
    <s v="260503-00072"/>
    <s v="CJ 용인"/>
    <s v="차량"/>
  </r>
  <r>
    <s v="일반"/>
    <s v="백화점"/>
    <x v="270"/>
    <x v="28"/>
    <s v="전자생산"/>
    <d v="2026-05-03T00:00:00"/>
    <s v="한무쇼핑(주)"/>
    <n v="1"/>
    <n v="15"/>
    <s v="260503-00074"/>
    <s v="CJ 용인"/>
    <s v="차량"/>
  </r>
  <r>
    <s v="일반"/>
    <s v="특약점"/>
    <x v="270"/>
    <x v="28"/>
    <s v="전자생산"/>
    <d v="2026-05-03T00:00:00"/>
    <s v="유성직영점"/>
    <n v="2"/>
    <n v="30"/>
    <s v="260503-00073"/>
    <s v="CJ 용인"/>
    <s v="차량"/>
  </r>
  <r>
    <s v="일반"/>
    <s v="특약점"/>
    <x v="1222"/>
    <x v="28"/>
    <s v="전자생산"/>
    <d v="2026-05-03T00:00:00"/>
    <s v="유성직영점"/>
    <n v="5"/>
    <n v="30"/>
    <s v="260503-00144"/>
    <s v="CJ 안성"/>
    <s v="차량"/>
  </r>
  <r>
    <s v="일반"/>
    <s v="백화점"/>
    <x v="894"/>
    <x v="28"/>
    <s v="전자생산"/>
    <d v="2026-05-03T00:00:00"/>
    <s v="한무쇼핑(주)"/>
    <n v="1"/>
    <n v="15"/>
    <s v="260503-00103"/>
    <s v="CJ 용인"/>
    <s v="차량"/>
  </r>
  <r>
    <s v="일반"/>
    <s v="백화점"/>
    <x v="1013"/>
    <x v="28"/>
    <s v="전자생산"/>
    <d v="2026-05-03T00:00:00"/>
    <s v="(주)현대백화점천호점"/>
    <n v="1"/>
    <n v="15"/>
    <s v="260503-00077"/>
    <s v="CJ 용인"/>
    <s v="차량"/>
  </r>
  <r>
    <s v="일반"/>
    <s v="백화점"/>
    <x v="897"/>
    <x v="28"/>
    <s v="전자생산"/>
    <d v="2026-05-03T00:00:00"/>
    <s v="(주)현대백화점판교점"/>
    <n v="3"/>
    <n v="15"/>
    <s v="260503-00078"/>
    <s v="CJ 용인"/>
    <s v="차량"/>
  </r>
  <r>
    <s v="일반"/>
    <s v="백화점"/>
    <x v="897"/>
    <x v="28"/>
    <s v="전자생산"/>
    <d v="2026-05-03T00:00:00"/>
    <s v="(주)현대백화점본점"/>
    <n v="2"/>
    <n v="15"/>
    <s v="260503-00076"/>
    <s v="CJ 용인"/>
    <s v="차량"/>
  </r>
  <r>
    <s v="일반"/>
    <s v="백화점"/>
    <x v="898"/>
    <x v="28"/>
    <s v="전자생산"/>
    <d v="2026-05-03T00:00:00"/>
    <s v="(주)현대백화점본점"/>
    <n v="1"/>
    <n v="15"/>
    <s v="260503-00145"/>
    <s v="CJ 용인"/>
    <s v="차량"/>
  </r>
  <r>
    <s v="일반"/>
    <s v="백화점"/>
    <x v="898"/>
    <x v="28"/>
    <s v="전자생산"/>
    <d v="2026-05-03T00:00:00"/>
    <s v="한무쇼핑(주)충청점"/>
    <n v="2"/>
    <n v="15"/>
    <s v="260503-00104"/>
    <s v="CJ 용인"/>
    <s v="차량"/>
  </r>
  <r>
    <s v="일반"/>
    <s v="인터넷"/>
    <x v="722"/>
    <x v="28"/>
    <s v="전자생산"/>
    <d v="2026-05-03T00:00:00"/>
    <s v="네이버파이낸셜 주식회사-풀필먼트"/>
    <n v="120"/>
    <n v="15"/>
    <s v="260503-00036"/>
    <s v="CJ 하양"/>
    <s v="차량"/>
  </r>
  <r>
    <s v="일반"/>
    <s v="인터넷"/>
    <x v="582"/>
    <x v="28"/>
    <s v="전자생산"/>
    <d v="2026-05-03T00:00:00"/>
    <s v="네이버파이낸셜 주식회사-풀필먼트"/>
    <n v="60"/>
    <n v="15"/>
    <s v="260503-00031"/>
    <s v="CJ 용인"/>
    <s v="차량"/>
  </r>
  <r>
    <s v="일반"/>
    <s v="특약점"/>
    <x v="485"/>
    <x v="28"/>
    <s v="전자생산"/>
    <d v="2026-05-03T00:00:00"/>
    <s v="금천직영점"/>
    <n v="2"/>
    <n v="30"/>
    <s v="260503-00084"/>
    <s v="CJ 용인"/>
    <s v="차량"/>
  </r>
  <r>
    <s v="일반"/>
    <s v="특약점"/>
    <x v="485"/>
    <x v="28"/>
    <s v="전자생산"/>
    <d v="2026-05-03T00:00:00"/>
    <s v="둔산직영점"/>
    <n v="2"/>
    <n v="30"/>
    <s v="260503-00148"/>
    <s v="CJ 용인"/>
    <s v="차량"/>
  </r>
  <r>
    <s v="일반"/>
    <s v="백화점"/>
    <x v="1017"/>
    <x v="28"/>
    <s v="전자생산"/>
    <d v="2026-05-03T00:00:00"/>
    <s v="한무쇼핑(주)"/>
    <n v="1"/>
    <n v="15"/>
    <s v="260503-00103"/>
    <s v="CJ 용인"/>
    <s v="차량"/>
  </r>
  <r>
    <s v="일반"/>
    <s v="특약점"/>
    <x v="1019"/>
    <x v="28"/>
    <s v="전자생산"/>
    <d v="2026-05-03T00:00:00"/>
    <s v="화성동탄직영점"/>
    <n v="2"/>
    <n v="30"/>
    <s v="260503-00105"/>
    <s v="CJ 용인"/>
    <s v="차량"/>
  </r>
  <r>
    <s v="일반"/>
    <s v="백화점"/>
    <x v="905"/>
    <x v="28"/>
    <s v="전자생산"/>
    <d v="2026-05-03T00:00:00"/>
    <s v="한무쇼핑(주)"/>
    <n v="1"/>
    <n v="15"/>
    <s v="260503-00103"/>
    <s v="CJ 용인"/>
    <s v="차량"/>
  </r>
  <r>
    <s v="일반"/>
    <s v="백화점"/>
    <x v="905"/>
    <x v="28"/>
    <s v="전자생산"/>
    <d v="2026-05-03T00:00:00"/>
    <s v="(주)현대백화점본점"/>
    <n v="1"/>
    <n v="15"/>
    <s v="260503-00076"/>
    <s v="CJ 용인"/>
    <s v="차량"/>
  </r>
  <r>
    <s v="일반"/>
    <s v="특약점"/>
    <x v="487"/>
    <x v="28"/>
    <s v="전자생산"/>
    <d v="2026-05-03T00:00:00"/>
    <s v="화성동탄직영점"/>
    <n v="3"/>
    <n v="30"/>
    <s v="260503-00105"/>
    <s v="CJ 용인"/>
    <s v="차량"/>
  </r>
  <r>
    <s v="일반"/>
    <s v="특약점"/>
    <x v="726"/>
    <x v="28"/>
    <s v="전자생산"/>
    <d v="2026-05-03T00:00:00"/>
    <s v="군포직영점"/>
    <n v="1"/>
    <n v="30"/>
    <s v="260503-00082"/>
    <s v="CJ 용인"/>
    <s v="차량"/>
  </r>
  <r>
    <s v="일반"/>
    <s v="특약점"/>
    <x v="726"/>
    <x v="28"/>
    <s v="전자생산"/>
    <d v="2026-05-03T00:00:00"/>
    <s v="화성동탄직영점"/>
    <n v="2"/>
    <n v="30"/>
    <s v="260503-00105"/>
    <s v="CJ 용인"/>
    <s v="차량"/>
  </r>
  <r>
    <s v="일반"/>
    <s v="홈쇼핑"/>
    <x v="918"/>
    <x v="47"/>
    <s v="OEM"/>
    <d v="2026-05-03T00:00:00"/>
    <s v="(주)지에스리테일 홈쇼핑 - 방송"/>
    <n v="80"/>
    <n v="15"/>
    <s v="260503-00007"/>
    <s v="CJ 하양"/>
    <s v="차량"/>
  </r>
  <r>
    <s v="일반"/>
    <s v="홈쇼핑"/>
    <x v="920"/>
    <x v="47"/>
    <s v="OEM"/>
    <d v="2026-05-03T00:00:00"/>
    <s v="(주)지에스리테일 홈쇼핑 - 방송"/>
    <n v="50"/>
    <n v="15"/>
    <s v="260503-00007"/>
    <s v="CJ 하양"/>
    <s v="차량"/>
  </r>
  <r>
    <s v="일반"/>
    <s v="홈쇼핑"/>
    <x v="922"/>
    <x v="47"/>
    <s v="OEM"/>
    <d v="2026-05-03T00:00:00"/>
    <s v="(주)지에스리테일 홈쇼핑 - 방송"/>
    <n v="150"/>
    <n v="15"/>
    <s v="260503-00007"/>
    <s v="CJ 하양"/>
    <s v="차량"/>
  </r>
  <r>
    <s v="일반"/>
    <s v="홈쇼핑"/>
    <x v="1025"/>
    <x v="47"/>
    <s v="OEM"/>
    <d v="2026-05-03T00:00:00"/>
    <s v="(주)지에스리테일 홈쇼핑 - 방송"/>
    <n v="150"/>
    <n v="15"/>
    <s v="260503-00007"/>
    <s v="CJ 하양"/>
    <s v="차량"/>
  </r>
  <r>
    <s v="일반"/>
    <s v="홈쇼핑"/>
    <x v="926"/>
    <x v="47"/>
    <s v="OEM"/>
    <d v="2026-05-03T00:00:00"/>
    <s v="(주)지에스리테일 홈쇼핑 - 방송"/>
    <n v="50"/>
    <n v="15"/>
    <s v="260503-00007"/>
    <s v="CJ 하양"/>
    <s v="차량"/>
  </r>
  <r>
    <s v="일반"/>
    <s v="홈쇼핑"/>
    <x v="927"/>
    <x v="47"/>
    <s v="OEM"/>
    <d v="2026-05-03T00:00:00"/>
    <s v="(주)지에스리테일 홈쇼핑 - 방송"/>
    <n v="250"/>
    <n v="15"/>
    <s v="260503-00007"/>
    <s v="CJ 하양"/>
    <s v="차량"/>
  </r>
  <r>
    <s v="일반"/>
    <s v="인터넷"/>
    <x v="948"/>
    <x v="47"/>
    <s v="전자생산"/>
    <d v="2026-05-03T00:00:00"/>
    <s v="쿠팡 주식회사"/>
    <n v="11"/>
    <n v="1"/>
    <s v="260503-00020"/>
    <s v="CJ 용인"/>
    <s v="차량"/>
  </r>
  <r>
    <s v="일반"/>
    <s v="백화점"/>
    <x v="564"/>
    <x v="8"/>
    <s v="전자생산"/>
    <d v="2026-05-02T00:00:00"/>
    <s v="롯데쇼핑(주)중동점"/>
    <n v="1"/>
    <n v="15"/>
    <s v="260502-00055"/>
    <s v="본사"/>
    <m/>
  </r>
  <r>
    <s v="기타"/>
    <m/>
    <x v="205"/>
    <x v="8"/>
    <s v="전자생산"/>
    <d v="2026-05-02T00:00:00"/>
    <s v="전략유통2팀"/>
    <n v="0"/>
    <n v="99"/>
    <s v="260502-00017"/>
    <s v="CJ 안성"/>
    <s v="차량"/>
  </r>
  <r>
    <s v="기타"/>
    <m/>
    <x v="209"/>
    <x v="8"/>
    <s v="전자생산"/>
    <d v="2026-05-02T00:00:00"/>
    <s v="전략유통2팀"/>
    <n v="0"/>
    <n v="99"/>
    <s v="260502-00017"/>
    <s v="CJ 안성"/>
    <s v="차량"/>
  </r>
  <r>
    <s v="일반"/>
    <s v="백화점"/>
    <x v="210"/>
    <x v="8"/>
    <s v="전자생산"/>
    <d v="2026-05-02T00:00:00"/>
    <s v="롯데쇼핑(주)동탄점"/>
    <n v="1"/>
    <n v="15"/>
    <s v="260502-00219"/>
    <s v="본사"/>
    <m/>
  </r>
  <r>
    <s v="일반"/>
    <s v="백화점"/>
    <x v="429"/>
    <x v="8"/>
    <s v="전자생산"/>
    <d v="2026-05-02T00:00:00"/>
    <s v="(주)현대백화점판교점"/>
    <n v="1"/>
    <n v="15"/>
    <s v="260502-00165"/>
    <s v="본사"/>
    <m/>
  </r>
  <r>
    <s v="일반"/>
    <s v="백화점"/>
    <x v="429"/>
    <x v="8"/>
    <s v="전자생산"/>
    <d v="2026-05-02T00:00:00"/>
    <s v="(주)현대백화점판교점"/>
    <n v="1"/>
    <n v="15"/>
    <s v="260502-00235"/>
    <s v="본사"/>
    <m/>
  </r>
  <r>
    <s v="일반"/>
    <s v="백화점"/>
    <x v="429"/>
    <x v="8"/>
    <s v="전자생산"/>
    <d v="2026-05-02T00:00:00"/>
    <s v="(주)한화갤러리아타임월드"/>
    <n v="1"/>
    <n v="15"/>
    <s v="260502-00223"/>
    <s v="본사"/>
    <m/>
  </r>
  <r>
    <s v="일반"/>
    <s v="양판점"/>
    <x v="376"/>
    <x v="39"/>
    <s v="OEM"/>
    <d v="2026-05-02T00:00:00"/>
    <s v="롯데하이마트(주)"/>
    <n v="8"/>
    <n v="1"/>
    <s v="260502-00022"/>
    <s v="원진 용인"/>
    <s v="차량"/>
  </r>
  <r>
    <s v="일반"/>
    <s v="양판점"/>
    <x v="376"/>
    <x v="39"/>
    <s v="OEM"/>
    <d v="2026-05-02T00:00:00"/>
    <s v="롯데하이마트(주)"/>
    <n v="8"/>
    <n v="1"/>
    <s v="260502-00028"/>
    <s v="원진 용인"/>
    <s v="차량"/>
  </r>
  <r>
    <s v="일반"/>
    <s v="양판점"/>
    <x v="376"/>
    <x v="39"/>
    <s v="OEM"/>
    <d v="2026-05-02T00:00:00"/>
    <s v="롯데하이마트(주)"/>
    <n v="8"/>
    <n v="1"/>
    <s v="260502-00029"/>
    <s v="원진 용인"/>
    <s v="차량"/>
  </r>
  <r>
    <s v="일반"/>
    <s v="양판점"/>
    <x v="376"/>
    <x v="39"/>
    <s v="OEM"/>
    <d v="2026-05-02T00:00:00"/>
    <s v="롯데하이마트(주)"/>
    <n v="16"/>
    <n v="1"/>
    <s v="260502-00021"/>
    <s v="원진 용인"/>
    <s v="차량"/>
  </r>
  <r>
    <s v="일반"/>
    <s v="양판점"/>
    <x v="376"/>
    <x v="39"/>
    <s v="OEM"/>
    <d v="2026-05-02T00:00:00"/>
    <s v="롯데하이마트(주)"/>
    <n v="16"/>
    <n v="1"/>
    <s v="260502-00023"/>
    <s v="원진 용인"/>
    <s v="차량"/>
  </r>
  <r>
    <s v="일반"/>
    <s v="양판점"/>
    <x v="376"/>
    <x v="39"/>
    <s v="OEM"/>
    <d v="2026-05-02T00:00:00"/>
    <s v="롯데하이마트(주)"/>
    <n v="8"/>
    <n v="1"/>
    <s v="260502-00024"/>
    <s v="원진 용인"/>
    <s v="차량"/>
  </r>
  <r>
    <s v="일반"/>
    <s v="양판점"/>
    <x v="376"/>
    <x v="39"/>
    <s v="OEM"/>
    <d v="2026-05-02T00:00:00"/>
    <s v="롯데하이마트(주)"/>
    <n v="16"/>
    <n v="1"/>
    <s v="260502-00025"/>
    <s v="원진 용인"/>
    <s v="차량"/>
  </r>
  <r>
    <s v="일반"/>
    <s v="양판점"/>
    <x v="376"/>
    <x v="39"/>
    <s v="OEM"/>
    <d v="2026-05-02T00:00:00"/>
    <s v="롯데하이마트(주)"/>
    <n v="16"/>
    <n v="1"/>
    <s v="260502-00026"/>
    <s v="원진 용인"/>
    <s v="차량"/>
  </r>
  <r>
    <s v="일반"/>
    <s v="양판점"/>
    <x v="376"/>
    <x v="39"/>
    <s v="OEM"/>
    <d v="2026-05-02T00:00:00"/>
    <s v="롯데하이마트(주)"/>
    <n v="24"/>
    <n v="1"/>
    <s v="260502-00027"/>
    <s v="원진 용인"/>
    <s v="차량"/>
  </r>
  <r>
    <s v="일반"/>
    <s v="할인점"/>
    <x v="581"/>
    <x v="12"/>
    <s v="OEM"/>
    <d v="2026-05-02T00:00:00"/>
    <s v="(주)코스트코 코리아"/>
    <n v="40"/>
    <n v="1"/>
    <s v="260502-00001"/>
    <s v="CJ 용인"/>
    <m/>
  </r>
  <r>
    <s v="일반"/>
    <s v="할인점"/>
    <x v="732"/>
    <x v="28"/>
    <s v="전자생산"/>
    <d v="2026-05-02T00:00:00"/>
    <s v="(주)코스트코 코리아"/>
    <n v="84"/>
    <n v="1"/>
    <s v="260502-00002"/>
    <s v="CJ 용인"/>
    <m/>
  </r>
  <r>
    <s v="일반"/>
    <s v="할인점"/>
    <x v="836"/>
    <x v="28"/>
    <s v="전자생산"/>
    <d v="2026-05-02T00:00:00"/>
    <s v="(주)코스트코 코리아"/>
    <n v="21"/>
    <n v="1"/>
    <s v="260502-00016"/>
    <s v="CJ 용인"/>
    <m/>
  </r>
  <r>
    <s v="일반"/>
    <s v="특약점"/>
    <x v="346"/>
    <x v="19"/>
    <s v="OEM"/>
    <d v="2026-05-01T00:00:00"/>
    <s v="서수원직영점"/>
    <n v="1"/>
    <n v="30"/>
    <s v="260501-00070"/>
    <s v="CJ 용인"/>
    <s v="차량"/>
  </r>
  <r>
    <s v="일반"/>
    <s v="특약점"/>
    <x v="733"/>
    <x v="19"/>
    <s v="OEM"/>
    <d v="2026-05-01T00:00:00"/>
    <s v="잠실직영점"/>
    <n v="1"/>
    <n v="30"/>
    <s v="260501-00086"/>
    <s v="CJ 용인"/>
    <s v="차량"/>
  </r>
  <r>
    <s v="일반"/>
    <s v="특약점"/>
    <x v="165"/>
    <x v="23"/>
    <s v="OEM"/>
    <d v="2026-05-01T00:00:00"/>
    <s v="성북직영점"/>
    <n v="1"/>
    <n v="30"/>
    <s v="260501-00072"/>
    <s v="CJ 용인"/>
    <s v="차량"/>
  </r>
  <r>
    <s v="일반"/>
    <s v="인터넷"/>
    <x v="741"/>
    <x v="25"/>
    <s v="전자생산"/>
    <d v="2026-05-01T00:00:00"/>
    <s v="쿠팡 주식회사"/>
    <n v="38"/>
    <n v="1"/>
    <s v="260501-00017"/>
    <s v="CJ 하양"/>
    <s v="차량"/>
  </r>
  <r>
    <s v="일반"/>
    <s v="인터넷"/>
    <x v="741"/>
    <x v="25"/>
    <s v="전자생산"/>
    <d v="2026-05-01T00:00:00"/>
    <s v="쿠팡 주식회사"/>
    <n v="16"/>
    <n v="1"/>
    <s v="260501-00017"/>
    <s v="CJ 하양"/>
    <s v="차량"/>
  </r>
  <r>
    <s v="일반"/>
    <s v="특약점"/>
    <x v="1129"/>
    <x v="25"/>
    <s v="전자생산"/>
    <d v="2026-05-01T00:00:00"/>
    <s v="시흥직영점"/>
    <n v="1"/>
    <n v="30"/>
    <s v="260501-00101"/>
    <s v="CJ 용인"/>
    <s v="차량"/>
  </r>
  <r>
    <s v="일반"/>
    <s v="특약점"/>
    <x v="664"/>
    <x v="25"/>
    <s v="전자생산"/>
    <d v="2026-05-01T00:00:00"/>
    <s v="잠실직영점"/>
    <n v="1"/>
    <n v="30"/>
    <s v="260501-00224"/>
    <s v="CJ 용인"/>
    <s v="차량"/>
  </r>
  <r>
    <s v="일반"/>
    <s v="특약점"/>
    <x v="664"/>
    <x v="25"/>
    <s v="전자생산"/>
    <d v="2026-05-01T00:00:00"/>
    <s v="금천직영점"/>
    <n v="1"/>
    <n v="30"/>
    <s v="260501-00214"/>
    <s v="CJ 용인"/>
    <s v="차량"/>
  </r>
  <r>
    <s v="일반"/>
    <s v="특약점"/>
    <x v="747"/>
    <x v="43"/>
    <s v="OEM"/>
    <d v="2026-05-01T00:00:00"/>
    <s v="천안직영점"/>
    <n v="1"/>
    <n v="30"/>
    <s v="260501-00090"/>
    <s v="CJ 용인"/>
    <s v="차량"/>
  </r>
  <r>
    <s v="일반"/>
    <s v="특약점"/>
    <x v="669"/>
    <x v="43"/>
    <s v="OEM"/>
    <d v="2026-05-01T00:00:00"/>
    <s v="의정부직영점"/>
    <n v="1"/>
    <n v="30"/>
    <s v="260501-00093"/>
    <s v="CJ 용인"/>
    <s v="차량"/>
  </r>
  <r>
    <s v="일반"/>
    <s v="특약점"/>
    <x v="669"/>
    <x v="43"/>
    <s v="OEM"/>
    <d v="2026-05-01T00:00:00"/>
    <s v="의정부직영점"/>
    <n v="1"/>
    <n v="30"/>
    <s v="260501-00210"/>
    <s v="CJ 안성"/>
    <s v="차량"/>
  </r>
  <r>
    <s v="일반"/>
    <s v="인터넷"/>
    <x v="749"/>
    <x v="43"/>
    <s v="OEM"/>
    <d v="2026-05-01T00:00:00"/>
    <s v="쿠팡 주식회사"/>
    <n v="13"/>
    <n v="1"/>
    <s v="260501-00029"/>
    <s v="CJ 용인"/>
    <s v="차량"/>
  </r>
  <r>
    <s v="일반"/>
    <s v="인터넷"/>
    <x v="749"/>
    <x v="43"/>
    <s v="OEM"/>
    <d v="2026-05-01T00:00:00"/>
    <s v="쿠팡 주식회사"/>
    <n v="13"/>
    <n v="1"/>
    <s v="260501-00023"/>
    <s v="CJ 용인"/>
    <s v="차량"/>
  </r>
  <r>
    <s v="일반"/>
    <s v="특약점"/>
    <x v="671"/>
    <x v="43"/>
    <s v="OEM"/>
    <d v="2026-05-01T00:00:00"/>
    <s v="관악직영점"/>
    <n v="1"/>
    <n v="30"/>
    <s v="260501-00227"/>
    <s v="CJ 용인"/>
    <s v="차량"/>
  </r>
  <r>
    <s v="일반"/>
    <s v="양판점"/>
    <x v="965"/>
    <x v="43"/>
    <s v="OEM"/>
    <d v="2026-05-01T00:00:00"/>
    <s v="롯데하이마트(주)"/>
    <n v="50"/>
    <n v="1"/>
    <s v="260501-00129"/>
    <s v="CJ 용인"/>
    <s v="차량"/>
  </r>
  <r>
    <s v="일반"/>
    <s v="양판점"/>
    <x v="965"/>
    <x v="43"/>
    <s v="OEM"/>
    <d v="2026-05-01T00:00:00"/>
    <s v="롯데하이마트(주)"/>
    <n v="100"/>
    <n v="1"/>
    <s v="260501-00130"/>
    <s v="CJ 용인"/>
    <s v="차량"/>
  </r>
  <r>
    <s v="일반"/>
    <s v="특약점"/>
    <x v="750"/>
    <x v="43"/>
    <s v="OEM"/>
    <d v="2026-05-01T00:00:00"/>
    <s v="관악직영점"/>
    <n v="2"/>
    <n v="30"/>
    <s v="260501-00211"/>
    <s v="CJ 용인"/>
    <s v="차량"/>
  </r>
  <r>
    <s v="일반"/>
    <s v="특약점"/>
    <x v="674"/>
    <x v="44"/>
    <s v="OEM"/>
    <d v="2026-05-01T00:00:00"/>
    <s v="은평직영점"/>
    <n v="5"/>
    <n v="30"/>
    <s v="260501-00124"/>
    <s v="CJ 용인"/>
    <s v="차량"/>
  </r>
  <r>
    <s v="일반"/>
    <s v="특약점"/>
    <x v="674"/>
    <x v="44"/>
    <s v="OEM"/>
    <d v="2026-05-01T00:00:00"/>
    <s v="달서직영점"/>
    <n v="2"/>
    <n v="30"/>
    <s v="260501-00063"/>
    <s v="CJ 용인"/>
    <s v="차량"/>
  </r>
  <r>
    <s v="일반"/>
    <s v="특약점"/>
    <x v="674"/>
    <x v="44"/>
    <s v="OEM"/>
    <d v="2026-05-01T00:00:00"/>
    <s v="부평직영점"/>
    <n v="2"/>
    <n v="30"/>
    <s v="260501-00069"/>
    <s v="CJ 용인"/>
    <s v="차량"/>
  </r>
  <r>
    <s v="일반"/>
    <s v="특약점"/>
    <x v="674"/>
    <x v="44"/>
    <s v="OEM"/>
    <d v="2026-05-01T00:00:00"/>
    <s v="동대문직영점"/>
    <n v="5"/>
    <n v="30"/>
    <s v="260501-00095"/>
    <s v="CJ 용인"/>
    <s v="차량"/>
  </r>
  <r>
    <s v="일반"/>
    <s v="특약점"/>
    <x v="753"/>
    <x v="56"/>
    <s v="OEM"/>
    <d v="2026-05-01T00:00:00"/>
    <s v="성북직영점"/>
    <n v="1"/>
    <n v="30"/>
    <s v="260501-00117"/>
    <s v="CJ 용인"/>
    <s v="차량"/>
  </r>
  <r>
    <s v="일반"/>
    <s v="백화점"/>
    <x v="764"/>
    <x v="8"/>
    <s v="전자생산"/>
    <d v="2026-05-01T00:00:00"/>
    <s v="롯데쇼핑(주)잠실점"/>
    <n v="1"/>
    <n v="15"/>
    <s v="260501-00330"/>
    <s v="CJ 안성"/>
    <m/>
  </r>
  <r>
    <s v="일반"/>
    <s v="특약점"/>
    <x v="196"/>
    <x v="8"/>
    <s v="OEM"/>
    <d v="2026-05-01T00:00:00"/>
    <s v="서수원직영점"/>
    <n v="1"/>
    <n v="30"/>
    <s v="260501-00230"/>
    <s v="CJ 안성"/>
    <s v="차량"/>
  </r>
  <r>
    <s v="일반"/>
    <s v="특약점"/>
    <x v="196"/>
    <x v="8"/>
    <s v="OEM"/>
    <d v="2026-05-01T00:00:00"/>
    <s v="강서직영점"/>
    <n v="2"/>
    <n v="30"/>
    <s v="260501-00229"/>
    <s v="CJ 안성"/>
    <s v="차량"/>
  </r>
  <r>
    <s v="일반"/>
    <s v="특약점"/>
    <x v="196"/>
    <x v="8"/>
    <s v="OEM"/>
    <d v="2026-05-01T00:00:00"/>
    <s v="양정직영점"/>
    <n v="0"/>
    <n v="30"/>
    <s v="260501-00231"/>
    <s v="CJ 안성"/>
    <s v="차량"/>
  </r>
  <r>
    <s v="일반"/>
    <s v="인터넷"/>
    <x v="565"/>
    <x v="8"/>
    <s v="전자생산"/>
    <d v="2026-05-01T00:00:00"/>
    <s v="쿠팡 주식회사"/>
    <n v="4"/>
    <n v="1"/>
    <s v="260501-00038"/>
    <s v="CJ 안성"/>
    <s v="차량"/>
  </r>
  <r>
    <s v="일반"/>
    <s v="인터넷"/>
    <x v="1040"/>
    <x v="59"/>
    <s v="OEM"/>
    <d v="2026-05-01T00:00:00"/>
    <s v="쿠팡 주식회사"/>
    <n v="160"/>
    <n v="1"/>
    <s v="260501-00052"/>
    <s v="CJ 하양"/>
    <s v="차량"/>
  </r>
  <r>
    <s v="일반"/>
    <s v="인터넷"/>
    <x v="771"/>
    <x v="10"/>
    <s v="OEM"/>
    <d v="2026-05-01T00:00:00"/>
    <s v="쿠팡 주식회사"/>
    <n v="5"/>
    <n v="1"/>
    <s v="260501-00024"/>
    <s v="CJ 용인"/>
    <s v="차량"/>
  </r>
  <r>
    <s v="일반"/>
    <s v="인터넷"/>
    <x v="771"/>
    <x v="10"/>
    <s v="OEM"/>
    <d v="2026-05-01T00:00:00"/>
    <s v="쿠팡 주식회사"/>
    <n v="16"/>
    <n v="1"/>
    <s v="260501-00024"/>
    <s v="CJ 용인"/>
    <s v="차량"/>
  </r>
  <r>
    <s v="일반"/>
    <s v="인터넷"/>
    <x v="772"/>
    <x v="10"/>
    <s v="OEM"/>
    <d v="2026-05-01T00:00:00"/>
    <s v="쿠팡 주식회사"/>
    <n v="600"/>
    <n v="1"/>
    <s v="260501-00021"/>
    <s v="CJ 용인"/>
    <s v="차량"/>
  </r>
  <r>
    <s v="일반"/>
    <s v="양판점"/>
    <x v="774"/>
    <x v="10"/>
    <s v="OEM"/>
    <d v="2026-05-01T00:00:00"/>
    <s v="롯데하이마트(주)"/>
    <n v="30"/>
    <n v="1"/>
    <s v="260501-00130"/>
    <s v="CJ 용인"/>
    <s v="차량"/>
  </r>
  <r>
    <s v="일반"/>
    <s v="특약점"/>
    <x v="784"/>
    <x v="10"/>
    <s v="OEM"/>
    <d v="2026-05-01T00:00:00"/>
    <s v="부평직영점"/>
    <n v="1"/>
    <n v="30"/>
    <s v="260501-00069"/>
    <s v="CJ 용인"/>
    <s v="차량"/>
  </r>
  <r>
    <s v="일반"/>
    <s v="특약점"/>
    <x v="784"/>
    <x v="10"/>
    <s v="OEM"/>
    <d v="2026-05-01T00:00:00"/>
    <s v="성북직영점"/>
    <n v="1"/>
    <n v="30"/>
    <s v="260501-00072"/>
    <s v="CJ 용인"/>
    <s v="차량"/>
  </r>
  <r>
    <s v="일반"/>
    <s v="특약점"/>
    <x v="784"/>
    <x v="10"/>
    <s v="OEM"/>
    <d v="2026-05-01T00:00:00"/>
    <s v="부평직영점"/>
    <n v="1"/>
    <n v="30"/>
    <s v="260501-00098"/>
    <s v="CJ 용인"/>
    <s v="차량"/>
  </r>
  <r>
    <s v="일반"/>
    <s v="특약점"/>
    <x v="580"/>
    <x v="52"/>
    <s v="OEM"/>
    <d v="2026-05-01T00:00:00"/>
    <s v="동래직영점"/>
    <n v="1"/>
    <n v="30"/>
    <s v="260501-00228"/>
    <s v="CJ 용인"/>
    <s v="차량"/>
  </r>
  <r>
    <s v="일반"/>
    <s v="특약점"/>
    <x v="580"/>
    <x v="52"/>
    <s v="OEM"/>
    <d v="2026-05-01T00:00:00"/>
    <s v="동래직영점"/>
    <n v="1"/>
    <n v="30"/>
    <s v="260501-00096"/>
    <s v="CJ 용인"/>
    <s v="차량"/>
  </r>
  <r>
    <s v="일반"/>
    <s v="특약점"/>
    <x v="685"/>
    <x v="44"/>
    <s v="OEM"/>
    <d v="2026-05-01T00:00:00"/>
    <s v="달서직영점"/>
    <n v="2"/>
    <n v="30"/>
    <s v="260501-00063"/>
    <s v="CJ 용인"/>
    <s v="차량"/>
  </r>
  <r>
    <s v="일반"/>
    <s v="특약점"/>
    <x v="685"/>
    <x v="44"/>
    <s v="OEM"/>
    <d v="2026-05-01T00:00:00"/>
    <s v="동대문직영점"/>
    <n v="5"/>
    <n v="30"/>
    <s v="260501-00095"/>
    <s v="CJ 용인"/>
    <s v="차량"/>
  </r>
  <r>
    <s v="일반"/>
    <s v="인터넷"/>
    <x v="687"/>
    <x v="12"/>
    <s v="OEM"/>
    <d v="2026-05-01T00:00:00"/>
    <s v="쿠팡 주식회사"/>
    <n v="22"/>
    <n v="1"/>
    <s v="260501-00020"/>
    <s v="CJ 하양"/>
    <s v="차량"/>
  </r>
  <r>
    <s v="일반"/>
    <s v="특약점"/>
    <x v="587"/>
    <x v="12"/>
    <s v="OEM"/>
    <d v="2026-05-01T00:00:00"/>
    <s v="대구북구직영점"/>
    <n v="1"/>
    <n v="30"/>
    <s v="260501-00216"/>
    <s v="CJ 용인"/>
    <s v="차량"/>
  </r>
  <r>
    <s v="일반"/>
    <s v="할인점"/>
    <x v="581"/>
    <x v="12"/>
    <s v="OEM"/>
    <d v="2026-05-01T00:00:00"/>
    <s v="(주)코스트코 코리아"/>
    <n v="48"/>
    <n v="1"/>
    <s v="260501-00007"/>
    <s v="CJ 용인"/>
    <m/>
  </r>
  <r>
    <s v="일반"/>
    <s v="특약점"/>
    <x v="581"/>
    <x v="12"/>
    <s v="OEM"/>
    <d v="2026-05-01T00:00:00"/>
    <s v="원주직영점"/>
    <n v="1"/>
    <n v="30"/>
    <s v="260501-00082"/>
    <s v="CJ 용인"/>
    <s v="차량"/>
  </r>
  <r>
    <s v="일반"/>
    <s v="특약점"/>
    <x v="690"/>
    <x v="28"/>
    <s v="전자생산"/>
    <d v="2026-05-01T00:00:00"/>
    <s v="천안직영점"/>
    <n v="3"/>
    <n v="30"/>
    <s v="260501-00090"/>
    <s v="CJ 용인"/>
    <s v="차량"/>
  </r>
  <r>
    <s v="일반"/>
    <s v="특약점"/>
    <x v="695"/>
    <x v="28"/>
    <s v="OEM"/>
    <d v="2026-05-01T00:00:00"/>
    <s v="화성동탄직영점"/>
    <n v="1"/>
    <n v="30"/>
    <s v="260501-00225"/>
    <s v="CJ 용인"/>
    <s v="차량"/>
  </r>
  <r>
    <s v="일반"/>
    <s v="인터넷"/>
    <x v="815"/>
    <x v="28"/>
    <s v="OEM"/>
    <d v="2026-05-01T00:00:00"/>
    <s v="쿠팡 주식회사"/>
    <n v="16"/>
    <n v="1"/>
    <s v="260501-00015"/>
    <s v="CJ 하양"/>
    <s v="차량"/>
  </r>
  <r>
    <s v="일반"/>
    <s v="특약점"/>
    <x v="264"/>
    <x v="28"/>
    <s v="전자생산"/>
    <d v="2026-05-01T00:00:00"/>
    <s v="잠실직영점"/>
    <n v="1"/>
    <n v="30"/>
    <s v="260501-00086"/>
    <s v="CJ 용인"/>
    <s v="차량"/>
  </r>
  <r>
    <s v="일반"/>
    <s v="특약점"/>
    <x v="264"/>
    <x v="28"/>
    <s v="전자생산"/>
    <d v="2026-05-01T00:00:00"/>
    <s v="도봉직영점"/>
    <n v="1"/>
    <n v="30"/>
    <s v="260501-00112"/>
    <s v="CJ 용인"/>
    <s v="차량"/>
  </r>
  <r>
    <s v="일반"/>
    <s v="특약점"/>
    <x v="698"/>
    <x v="28"/>
    <s v="전자생산"/>
    <d v="2026-05-01T00:00:00"/>
    <s v="도봉직영점"/>
    <n v="2"/>
    <n v="30"/>
    <s v="260501-00112"/>
    <s v="CJ 용인"/>
    <s v="차량"/>
  </r>
  <r>
    <s v="일반"/>
    <s v="특약점"/>
    <x v="698"/>
    <x v="28"/>
    <s v="전자생산"/>
    <d v="2026-05-01T00:00:00"/>
    <s v="강남직영점"/>
    <n v="3"/>
    <n v="30"/>
    <s v="260501-00104"/>
    <s v="CJ 용인"/>
    <s v="차량"/>
  </r>
  <r>
    <s v="일반"/>
    <s v="특약점"/>
    <x v="698"/>
    <x v="28"/>
    <s v="전자생산"/>
    <d v="2026-05-01T00:00:00"/>
    <s v="은평직영점"/>
    <n v="3"/>
    <n v="30"/>
    <s v="260501-00083"/>
    <s v="CJ 용인"/>
    <s v="차량"/>
  </r>
  <r>
    <s v="일반"/>
    <s v="특약점"/>
    <x v="698"/>
    <x v="28"/>
    <s v="전자생산"/>
    <d v="2026-05-01T00:00:00"/>
    <s v="안양직영점"/>
    <n v="3"/>
    <n v="30"/>
    <s v="260501-00074"/>
    <s v="CJ 용인"/>
    <s v="차량"/>
  </r>
  <r>
    <s v="일반"/>
    <s v="특약점"/>
    <x v="698"/>
    <x v="28"/>
    <s v="전자생산"/>
    <d v="2026-05-01T00:00:00"/>
    <s v="동대문직영점"/>
    <n v="4"/>
    <n v="30"/>
    <s v="260501-00067"/>
    <s v="CJ 용인"/>
    <s v="차량"/>
  </r>
  <r>
    <s v="일반"/>
    <s v="특약점"/>
    <x v="698"/>
    <x v="28"/>
    <s v="전자생산"/>
    <d v="2026-05-01T00:00:00"/>
    <s v="수성직영점"/>
    <n v="5"/>
    <n v="30"/>
    <s v="260501-00218"/>
    <s v="CJ 용인"/>
    <s v="차량"/>
  </r>
  <r>
    <s v="일반"/>
    <s v="특약점"/>
    <x v="698"/>
    <x v="28"/>
    <s v="전자생산"/>
    <d v="2026-05-01T00:00:00"/>
    <s v="동대문직영점"/>
    <n v="3"/>
    <n v="30"/>
    <s v="260501-00217"/>
    <s v="CJ 용인"/>
    <s v="차량"/>
  </r>
  <r>
    <s v="일반"/>
    <s v="특약점"/>
    <x v="698"/>
    <x v="28"/>
    <s v="전자생산"/>
    <d v="2026-05-01T00:00:00"/>
    <s v="해운대직영점"/>
    <n v="5"/>
    <n v="30"/>
    <s v="260501-00128"/>
    <s v="CJ 용인"/>
    <s v="차량"/>
  </r>
  <r>
    <s v="일반"/>
    <s v="특약점"/>
    <x v="698"/>
    <x v="28"/>
    <s v="전자생산"/>
    <d v="2026-05-01T00:00:00"/>
    <s v="연수직영점"/>
    <n v="3"/>
    <n v="30"/>
    <s v="260501-00122"/>
    <s v="CJ 용인"/>
    <s v="차량"/>
  </r>
  <r>
    <s v="일반"/>
    <s v="특약점"/>
    <x v="699"/>
    <x v="28"/>
    <s v="전자생산"/>
    <d v="2026-05-01T00:00:00"/>
    <s v="부천직영점"/>
    <n v="3"/>
    <n v="30"/>
    <s v="260501-00097"/>
    <s v="CJ 용인"/>
    <s v="차량"/>
  </r>
  <r>
    <s v="일반"/>
    <s v="특약점"/>
    <x v="699"/>
    <x v="28"/>
    <s v="전자생산"/>
    <d v="2026-05-01T00:00:00"/>
    <s v="오산직영점"/>
    <n v="1"/>
    <n v="30"/>
    <s v="260501-00079"/>
    <s v="CJ 용인"/>
    <s v="차량"/>
  </r>
  <r>
    <s v="일반"/>
    <s v="특약점"/>
    <x v="699"/>
    <x v="28"/>
    <s v="전자생산"/>
    <d v="2026-05-01T00:00:00"/>
    <s v="안양직영점"/>
    <n v="4"/>
    <n v="30"/>
    <s v="260501-00074"/>
    <s v="CJ 용인"/>
    <s v="차량"/>
  </r>
  <r>
    <s v="일반"/>
    <s v="특약점"/>
    <x v="699"/>
    <x v="28"/>
    <s v="전자생산"/>
    <d v="2026-05-01T00:00:00"/>
    <s v="양산직영점"/>
    <n v="3"/>
    <n v="30"/>
    <s v="260501-00120"/>
    <s v="CJ 용인"/>
    <s v="차량"/>
  </r>
  <r>
    <s v="일반"/>
    <s v="특약점"/>
    <x v="482"/>
    <x v="28"/>
    <s v="전자생산"/>
    <d v="2026-05-01T00:00:00"/>
    <s v="원주직영점"/>
    <n v="1"/>
    <n v="30"/>
    <s v="260501-00223"/>
    <s v="CJ 용인"/>
    <s v="차량"/>
  </r>
  <r>
    <s v="일반"/>
    <s v="특약점"/>
    <x v="482"/>
    <x v="28"/>
    <s v="전자생산"/>
    <d v="2026-05-01T00:00:00"/>
    <s v="울산남구직영점"/>
    <n v="1"/>
    <n v="30"/>
    <s v="260501-00123"/>
    <s v="CJ 용인"/>
    <s v="차량"/>
  </r>
  <r>
    <s v="일반"/>
    <s v="특약점"/>
    <x v="827"/>
    <x v="28"/>
    <s v="전자생산"/>
    <d v="2026-05-01T00:00:00"/>
    <s v="도봉직영점"/>
    <n v="4"/>
    <n v="30"/>
    <s v="260501-00112"/>
    <s v="CJ 용인"/>
    <s v="차량"/>
  </r>
  <r>
    <s v="일반"/>
    <s v="특약점"/>
    <x v="1229"/>
    <x v="28"/>
    <s v="전자생산"/>
    <d v="2026-05-01T00:00:00"/>
    <s v="하남직영점"/>
    <n v="9"/>
    <n v="30"/>
    <s v="260501-00233"/>
    <s v="CJ 안성"/>
    <s v="차량"/>
  </r>
  <r>
    <s v="일반"/>
    <s v="인터넷"/>
    <x v="828"/>
    <x v="28"/>
    <s v="전자생산"/>
    <d v="2026-05-01T00:00:00"/>
    <s v="쿠팡 주식회사"/>
    <n v="60"/>
    <n v="1"/>
    <s v="260501-00025"/>
    <s v="CJ 용인"/>
    <s v="차량"/>
  </r>
  <r>
    <s v="일반"/>
    <s v="인터넷"/>
    <x v="828"/>
    <x v="28"/>
    <s v="전자생산"/>
    <d v="2026-05-01T00:00:00"/>
    <s v="쿠팡 주식회사"/>
    <n v="60"/>
    <n v="1"/>
    <s v="260501-00029"/>
    <s v="CJ 용인"/>
    <s v="차량"/>
  </r>
  <r>
    <s v="일반"/>
    <s v="인터넷"/>
    <x v="828"/>
    <x v="28"/>
    <s v="전자생산"/>
    <d v="2026-05-01T00:00:00"/>
    <s v="쿠팡 주식회사"/>
    <n v="60"/>
    <n v="1"/>
    <s v="260501-00030"/>
    <s v="CJ 용인"/>
    <s v="차량"/>
  </r>
  <r>
    <s v="일반"/>
    <s v="인터넷"/>
    <x v="828"/>
    <x v="28"/>
    <s v="전자생산"/>
    <d v="2026-05-01T00:00:00"/>
    <s v="쿠팡 주식회사"/>
    <n v="60"/>
    <n v="1"/>
    <s v="260501-00022"/>
    <s v="CJ 용인"/>
    <s v="차량"/>
  </r>
  <r>
    <s v="일반"/>
    <s v="인터넷"/>
    <x v="440"/>
    <x v="28"/>
    <s v="전자생산"/>
    <d v="2026-05-01T00:00:00"/>
    <s v="쿠팡 주식회사"/>
    <n v="7"/>
    <n v="1"/>
    <s v="260501-00027"/>
    <s v="CJ 용인"/>
    <s v="차량"/>
  </r>
  <r>
    <s v="일반"/>
    <s v="특약점"/>
    <x v="704"/>
    <x v="28"/>
    <s v="전자생산"/>
    <d v="2026-05-01T00:00:00"/>
    <s v="대구북구직영점"/>
    <n v="2"/>
    <n v="30"/>
    <s v="260501-00216"/>
    <s v="CJ 용인"/>
    <s v="차량"/>
  </r>
  <r>
    <s v="일반"/>
    <s v="특약점"/>
    <x v="704"/>
    <x v="28"/>
    <s v="전자생산"/>
    <d v="2026-05-01T00:00:00"/>
    <s v="양정직영점"/>
    <n v="1"/>
    <n v="30"/>
    <s v="260501-00121"/>
    <s v="CJ 용인"/>
    <s v="차량"/>
  </r>
  <r>
    <s v="일반"/>
    <s v="특약점"/>
    <x v="707"/>
    <x v="28"/>
    <s v="전자생산"/>
    <d v="2026-05-01T00:00:00"/>
    <s v="제주직영점"/>
    <n v="5"/>
    <n v="30"/>
    <s v="260501-00088"/>
    <s v="CJ 용인"/>
    <s v="차량"/>
  </r>
  <r>
    <s v="일반"/>
    <s v="특약점"/>
    <x v="707"/>
    <x v="28"/>
    <s v="전자생산"/>
    <d v="2026-05-01T00:00:00"/>
    <s v="부천직영점"/>
    <n v="1"/>
    <n v="30"/>
    <s v="260501-00097"/>
    <s v="CJ 용인"/>
    <s v="차량"/>
  </r>
  <r>
    <s v="일반"/>
    <s v="특약점"/>
    <x v="707"/>
    <x v="28"/>
    <s v="전자생산"/>
    <d v="2026-05-01T00:00:00"/>
    <s v="울산남구직영점"/>
    <n v="2"/>
    <n v="30"/>
    <s v="260501-00080"/>
    <s v="CJ 용인"/>
    <s v="차량"/>
  </r>
  <r>
    <s v="일반"/>
    <s v="특약점"/>
    <x v="707"/>
    <x v="28"/>
    <s v="전자생산"/>
    <d v="2026-05-01T00:00:00"/>
    <s v="오산직영점"/>
    <n v="1"/>
    <n v="30"/>
    <s v="260501-00079"/>
    <s v="CJ 용인"/>
    <s v="차량"/>
  </r>
  <r>
    <s v="일반"/>
    <s v="특약점"/>
    <x v="707"/>
    <x v="28"/>
    <s v="전자생산"/>
    <d v="2026-05-01T00:00:00"/>
    <s v="울산남구직영점"/>
    <n v="2"/>
    <n v="30"/>
    <s v="260501-00222"/>
    <s v="CJ 용인"/>
    <s v="차량"/>
  </r>
  <r>
    <s v="일반"/>
    <s v="특약점"/>
    <x v="707"/>
    <x v="28"/>
    <s v="전자생산"/>
    <d v="2026-05-01T00:00:00"/>
    <s v="계양직영점"/>
    <n v="3"/>
    <n v="30"/>
    <s v="260501-00054"/>
    <s v="CJ 용인"/>
    <s v="차량"/>
  </r>
  <r>
    <s v="일반"/>
    <s v="특약점"/>
    <x v="708"/>
    <x v="28"/>
    <s v="전자생산"/>
    <d v="2026-05-01T00:00:00"/>
    <s v="은평직영점"/>
    <n v="2"/>
    <n v="30"/>
    <s v="260501-00083"/>
    <s v="CJ 용인"/>
    <s v="차량"/>
  </r>
  <r>
    <s v="일반"/>
    <s v="특약점"/>
    <x v="708"/>
    <x v="28"/>
    <s v="전자생산"/>
    <d v="2026-05-01T00:00:00"/>
    <s v="시흥직영점"/>
    <n v="1"/>
    <n v="30"/>
    <s v="260501-00219"/>
    <s v="CJ 용인"/>
    <s v="차량"/>
  </r>
  <r>
    <s v="일반"/>
    <s v="특약점"/>
    <x v="708"/>
    <x v="28"/>
    <s v="전자생산"/>
    <d v="2026-05-01T00:00:00"/>
    <s v="천안직영점"/>
    <n v="3"/>
    <n v="30"/>
    <s v="260501-00090"/>
    <s v="CJ 용인"/>
    <s v="차량"/>
  </r>
  <r>
    <s v="일반"/>
    <s v="특약점"/>
    <x v="708"/>
    <x v="28"/>
    <s v="전자생산"/>
    <d v="2026-05-01T00:00:00"/>
    <s v="울산남구직영점"/>
    <n v="3"/>
    <n v="30"/>
    <s v="260501-00123"/>
    <s v="CJ 용인"/>
    <s v="차량"/>
  </r>
  <r>
    <s v="일반"/>
    <s v="특약점"/>
    <x v="708"/>
    <x v="28"/>
    <s v="전자생산"/>
    <d v="2026-05-01T00:00:00"/>
    <s v="양정직영점"/>
    <n v="1"/>
    <n v="30"/>
    <s v="260501-00121"/>
    <s v="CJ 용인"/>
    <s v="차량"/>
  </r>
  <r>
    <s v="일반"/>
    <s v="특약점"/>
    <x v="708"/>
    <x v="28"/>
    <s v="전자생산"/>
    <d v="2026-05-01T00:00:00"/>
    <s v="부천직영점"/>
    <n v="2"/>
    <n v="30"/>
    <s v="260501-00097"/>
    <s v="CJ 용인"/>
    <s v="차량"/>
  </r>
  <r>
    <s v="일반"/>
    <s v="할인점"/>
    <x v="732"/>
    <x v="28"/>
    <s v="전자생산"/>
    <d v="2026-05-01T00:00:00"/>
    <s v="(주)코스트코 코리아"/>
    <n v="42"/>
    <n v="1"/>
    <s v="260501-00006"/>
    <s v="CJ 용인"/>
    <m/>
  </r>
  <r>
    <s v="일반"/>
    <s v="할인점"/>
    <x v="836"/>
    <x v="28"/>
    <s v="전자생산"/>
    <d v="2026-05-01T00:00:00"/>
    <s v="(주)코스트코 코리아"/>
    <n v="42"/>
    <n v="1"/>
    <s v="260501-00316"/>
    <s v="CJ 용인"/>
    <m/>
  </r>
  <r>
    <s v="일반"/>
    <s v="할인점"/>
    <x v="836"/>
    <x v="28"/>
    <s v="전자생산"/>
    <d v="2026-05-01T00:00:00"/>
    <s v="(주)코스트코 코리아"/>
    <n v="21"/>
    <n v="1"/>
    <s v="260501-00008"/>
    <s v="CJ 용인"/>
    <m/>
  </r>
  <r>
    <s v="일반"/>
    <s v="특약점"/>
    <x v="713"/>
    <x v="28"/>
    <s v="전자생산"/>
    <d v="2026-05-01T00:00:00"/>
    <s v="양정직영점"/>
    <n v="1"/>
    <n v="30"/>
    <s v="260501-00121"/>
    <s v="CJ 용인"/>
    <s v="차량"/>
  </r>
  <r>
    <s v="일반"/>
    <s v="특약점"/>
    <x v="713"/>
    <x v="28"/>
    <s v="전자생산"/>
    <d v="2026-05-01T00:00:00"/>
    <s v="대구동구직영점"/>
    <n v="3"/>
    <n v="30"/>
    <s v="260501-00110"/>
    <s v="CJ 용인"/>
    <s v="차량"/>
  </r>
  <r>
    <s v="일반"/>
    <s v="특약점"/>
    <x v="713"/>
    <x v="28"/>
    <s v="전자생산"/>
    <d v="2026-05-01T00:00:00"/>
    <s v="은평직영점"/>
    <n v="5"/>
    <n v="30"/>
    <s v="260501-00083"/>
    <s v="CJ 용인"/>
    <s v="차량"/>
  </r>
  <r>
    <s v="일반"/>
    <s v="특약점"/>
    <x v="713"/>
    <x v="28"/>
    <s v="전자생산"/>
    <d v="2026-05-01T00:00:00"/>
    <s v="은평직영점"/>
    <n v="1"/>
    <n v="30"/>
    <s v="260501-00083"/>
    <s v="CJ 용인"/>
    <s v="차량"/>
  </r>
  <r>
    <s v="일반"/>
    <s v="특약점"/>
    <x v="713"/>
    <x v="28"/>
    <s v="전자생산"/>
    <d v="2026-05-01T00:00:00"/>
    <s v="해운대직영점"/>
    <n v="1"/>
    <n v="30"/>
    <s v="260501-00091"/>
    <s v="CJ 용인"/>
    <s v="차량"/>
  </r>
  <r>
    <s v="일반"/>
    <s v="특약점"/>
    <x v="715"/>
    <x v="28"/>
    <s v="전자생산"/>
    <d v="2026-05-01T00:00:00"/>
    <s v="울산남구직영점"/>
    <n v="4"/>
    <n v="30"/>
    <s v="260501-00080"/>
    <s v="CJ 용인"/>
    <s v="차량"/>
  </r>
  <r>
    <s v="일반"/>
    <s v="특약점"/>
    <x v="715"/>
    <x v="28"/>
    <s v="전자생산"/>
    <d v="2026-05-01T00:00:00"/>
    <s v="은평직영점"/>
    <n v="5"/>
    <n v="30"/>
    <s v="260501-00083"/>
    <s v="CJ 용인"/>
    <s v="차량"/>
  </r>
  <r>
    <s v="일반"/>
    <s v="특약점"/>
    <x v="715"/>
    <x v="28"/>
    <s v="전자생산"/>
    <d v="2026-05-01T00:00:00"/>
    <s v="은평직영점"/>
    <n v="1"/>
    <n v="30"/>
    <s v="260501-00083"/>
    <s v="CJ 용인"/>
    <s v="차량"/>
  </r>
  <r>
    <s v="일반"/>
    <s v="특약점"/>
    <x v="715"/>
    <x v="28"/>
    <s v="전자생산"/>
    <d v="2026-05-01T00:00:00"/>
    <s v="천안직영점"/>
    <n v="3"/>
    <n v="30"/>
    <s v="260501-00090"/>
    <s v="CJ 용인"/>
    <s v="차량"/>
  </r>
  <r>
    <s v="일반"/>
    <s v="특약점"/>
    <x v="715"/>
    <x v="28"/>
    <s v="전자생산"/>
    <d v="2026-05-01T00:00:00"/>
    <s v="연수직영점"/>
    <n v="2"/>
    <n v="30"/>
    <s v="260501-00122"/>
    <s v="CJ 용인"/>
    <s v="차량"/>
  </r>
  <r>
    <s v="일반"/>
    <s v="특약점"/>
    <x v="1064"/>
    <x v="28"/>
    <s v="전자생산"/>
    <d v="2026-05-01T00:00:00"/>
    <s v="광산직영점"/>
    <n v="5"/>
    <n v="30"/>
    <s v="260501-00057"/>
    <s v="CJ 용인"/>
    <s v="차량"/>
  </r>
  <r>
    <s v="일반"/>
    <s v="특약점"/>
    <x v="1064"/>
    <x v="28"/>
    <s v="전자생산"/>
    <d v="2026-05-01T00:00:00"/>
    <s v="연수직영점"/>
    <n v="2"/>
    <n v="30"/>
    <s v="260501-00122"/>
    <s v="CJ 용인"/>
    <s v="차량"/>
  </r>
  <r>
    <s v="일반"/>
    <s v="특약점"/>
    <x v="1064"/>
    <x v="28"/>
    <s v="전자생산"/>
    <d v="2026-05-01T00:00:00"/>
    <s v="김포한강직영점"/>
    <n v="5"/>
    <n v="30"/>
    <s v="260501-00232"/>
    <s v="CJ 용인"/>
    <s v="차량"/>
  </r>
  <r>
    <s v="일반"/>
    <s v="특약점"/>
    <x v="1064"/>
    <x v="28"/>
    <s v="전자생산"/>
    <d v="2026-05-01T00:00:00"/>
    <s v="동대문직영점"/>
    <n v="2"/>
    <n v="30"/>
    <s v="260501-00113"/>
    <s v="CJ 용인"/>
    <s v="차량"/>
  </r>
  <r>
    <s v="일반"/>
    <s v="특약점"/>
    <x v="1064"/>
    <x v="28"/>
    <s v="전자생산"/>
    <d v="2026-05-01T00:00:00"/>
    <s v="도봉직영점"/>
    <n v="4"/>
    <n v="30"/>
    <s v="260501-00112"/>
    <s v="CJ 용인"/>
    <s v="차량"/>
  </r>
  <r>
    <s v="일반"/>
    <s v="특약점"/>
    <x v="1064"/>
    <x v="28"/>
    <s v="전자생산"/>
    <d v="2026-05-01T00:00:00"/>
    <s v="광주남구직영점"/>
    <n v="3"/>
    <n v="30"/>
    <s v="260501-00058"/>
    <s v="CJ 용인"/>
    <s v="차량"/>
  </r>
  <r>
    <s v="일반"/>
    <s v="특약점"/>
    <x v="717"/>
    <x v="28"/>
    <s v="전자생산"/>
    <d v="2026-05-01T00:00:00"/>
    <s v="화성동탄직영점"/>
    <n v="5"/>
    <n v="30"/>
    <s v="260501-00092"/>
    <s v="CJ 용인"/>
    <s v="차량"/>
  </r>
  <r>
    <s v="일반"/>
    <s v="특약점"/>
    <x v="717"/>
    <x v="28"/>
    <s v="전자생산"/>
    <d v="2026-05-01T00:00:00"/>
    <s v="부천직영점"/>
    <n v="5"/>
    <n v="30"/>
    <s v="260501-00097"/>
    <s v="CJ 용인"/>
    <s v="차량"/>
  </r>
  <r>
    <s v="일반"/>
    <s v="특약점"/>
    <x v="1230"/>
    <x v="28"/>
    <s v="전자생산"/>
    <d v="2026-05-01T00:00:00"/>
    <s v="인천남동직영점"/>
    <n v="1"/>
    <n v="30"/>
    <s v="260501-00234"/>
    <s v="CJ 안성"/>
    <s v="차량"/>
  </r>
  <r>
    <s v="일반"/>
    <s v="특약점"/>
    <x v="510"/>
    <x v="28"/>
    <s v="전자생산"/>
    <d v="2026-05-01T00:00:00"/>
    <s v="부천직영점"/>
    <n v="1"/>
    <n v="30"/>
    <s v="260501-00097"/>
    <s v="CJ 용인"/>
    <s v="차량"/>
  </r>
  <r>
    <s v="일반"/>
    <s v="특약점"/>
    <x v="510"/>
    <x v="28"/>
    <s v="전자생산"/>
    <d v="2026-05-01T00:00:00"/>
    <s v="강남직영점"/>
    <n v="1"/>
    <n v="30"/>
    <s v="260501-00104"/>
    <s v="CJ 용인"/>
    <s v="차량"/>
  </r>
  <r>
    <s v="일반"/>
    <s v="특약점"/>
    <x v="510"/>
    <x v="28"/>
    <s v="전자생산"/>
    <d v="2026-05-01T00:00:00"/>
    <s v="광주남구직영점"/>
    <n v="2"/>
    <n v="30"/>
    <s v="260501-00107"/>
    <s v="CJ 용인"/>
    <s v="차량"/>
  </r>
  <r>
    <s v="일반"/>
    <s v="특약점"/>
    <x v="510"/>
    <x v="28"/>
    <s v="전자생산"/>
    <d v="2026-05-01T00:00:00"/>
    <s v="도봉직영점"/>
    <n v="1"/>
    <n v="30"/>
    <s v="260501-00112"/>
    <s v="CJ 용인"/>
    <s v="차량"/>
  </r>
  <r>
    <s v="일반"/>
    <s v="특약점"/>
    <x v="720"/>
    <x v="28"/>
    <s v="전자생산"/>
    <d v="2026-05-01T00:00:00"/>
    <s v="도봉직영점"/>
    <n v="3"/>
    <n v="30"/>
    <s v="260501-00066"/>
    <s v="CJ 용인"/>
    <s v="차량"/>
  </r>
  <r>
    <s v="일반"/>
    <s v="특약점"/>
    <x v="1196"/>
    <x v="28"/>
    <s v="전자생산"/>
    <d v="2026-05-01T00:00:00"/>
    <s v="안양직영점"/>
    <n v="1"/>
    <n v="30"/>
    <s v="260501-00235"/>
    <s v="CJ 안성"/>
    <s v="차량"/>
  </r>
  <r>
    <s v="일반"/>
    <s v="특약점"/>
    <x v="1197"/>
    <x v="28"/>
    <s v="전자생산"/>
    <d v="2026-05-01T00:00:00"/>
    <s v="세종직영점"/>
    <n v="0"/>
    <n v="30"/>
    <s v="260501-00236"/>
    <s v="CJ 안성"/>
    <s v="차량"/>
  </r>
  <r>
    <s v="일반"/>
    <s v="특약점"/>
    <x v="631"/>
    <x v="28"/>
    <s v="전자생산"/>
    <d v="2026-05-01T00:00:00"/>
    <s v="부평직영점"/>
    <n v="1"/>
    <n v="30"/>
    <s v="260501-00069"/>
    <s v="CJ 용인"/>
    <s v="차량"/>
  </r>
  <r>
    <s v="일반"/>
    <s v="특약점"/>
    <x v="631"/>
    <x v="28"/>
    <s v="전자생산"/>
    <d v="2026-05-01T00:00:00"/>
    <s v="도봉직영점"/>
    <n v="1"/>
    <n v="30"/>
    <s v="260501-00066"/>
    <s v="CJ 용인"/>
    <s v="차량"/>
  </r>
  <r>
    <s v="일반"/>
    <s v="특약점"/>
    <x v="631"/>
    <x v="28"/>
    <s v="전자생산"/>
    <d v="2026-05-01T00:00:00"/>
    <s v="성동직영점"/>
    <n v="2"/>
    <n v="30"/>
    <s v="260501-00071"/>
    <s v="CJ 용인"/>
    <s v="차량"/>
  </r>
  <r>
    <s v="일반"/>
    <s v="특약점"/>
    <x v="269"/>
    <x v="28"/>
    <s v="전자생산"/>
    <d v="2026-05-01T00:00:00"/>
    <s v="대전중구직영점"/>
    <n v="0"/>
    <n v="30"/>
    <s v="260501-00111"/>
    <s v="CJ 용인"/>
    <s v="차량"/>
  </r>
  <r>
    <s v="일반"/>
    <s v="특약점"/>
    <x v="269"/>
    <x v="28"/>
    <s v="전자생산"/>
    <d v="2026-05-01T00:00:00"/>
    <s v="안양직영점"/>
    <n v="0"/>
    <n v="30"/>
    <s v="260501-00119"/>
    <s v="CJ 용인"/>
    <s v="차량"/>
  </r>
  <r>
    <s v="일반"/>
    <s v="특약점"/>
    <x v="269"/>
    <x v="28"/>
    <s v="전자생산"/>
    <d v="2026-05-01T00:00:00"/>
    <s v="양산직영점"/>
    <n v="0"/>
    <n v="30"/>
    <s v="260501-00120"/>
    <s v="CJ 용인"/>
    <s v="차량"/>
  </r>
  <r>
    <s v="일반"/>
    <s v="특약점"/>
    <x v="269"/>
    <x v="28"/>
    <s v="전자생산"/>
    <d v="2026-05-01T00:00:00"/>
    <s v="양산직영점"/>
    <n v="0"/>
    <n v="30"/>
    <s v="260501-00120"/>
    <s v="CJ 용인"/>
    <s v="차량"/>
  </r>
  <r>
    <s v="일반"/>
    <s v="특약점"/>
    <x v="269"/>
    <x v="28"/>
    <s v="전자생산"/>
    <d v="2026-05-01T00:00:00"/>
    <s v="인천남동직영점"/>
    <n v="0"/>
    <n v="30"/>
    <s v="260501-00125"/>
    <s v="CJ 용인"/>
    <s v="차량"/>
  </r>
  <r>
    <s v="일반"/>
    <s v="특약점"/>
    <x v="269"/>
    <x v="28"/>
    <s v="전자생산"/>
    <d v="2026-05-01T00:00:00"/>
    <s v="잠실직영점"/>
    <n v="0"/>
    <n v="30"/>
    <s v="260501-00126"/>
    <s v="CJ 용인"/>
    <s v="차량"/>
  </r>
  <r>
    <s v="일반"/>
    <s v="특약점"/>
    <x v="269"/>
    <x v="28"/>
    <s v="전자생산"/>
    <d v="2026-05-01T00:00:00"/>
    <s v="대구북구직영점"/>
    <n v="0"/>
    <n v="30"/>
    <s v="260501-00216"/>
    <s v="CJ 용인"/>
    <s v="차량"/>
  </r>
  <r>
    <s v="일반"/>
    <s v="특약점"/>
    <x v="269"/>
    <x v="28"/>
    <s v="전자생산"/>
    <d v="2026-05-01T00:00:00"/>
    <s v="원주직영점"/>
    <n v="0"/>
    <n v="30"/>
    <s v="260501-00223"/>
    <s v="CJ 용인"/>
    <s v="차량"/>
  </r>
  <r>
    <s v="일반"/>
    <s v="백화점"/>
    <x v="269"/>
    <x v="28"/>
    <s v="전자생산"/>
    <d v="2026-05-01T00:00:00"/>
    <s v="신세계백화점-마산점"/>
    <n v="1"/>
    <n v="15"/>
    <s v="260501-00423"/>
    <s v="CJ 용인"/>
    <s v="차량"/>
  </r>
  <r>
    <s v="일반"/>
    <s v="특약점"/>
    <x v="269"/>
    <x v="28"/>
    <s v="전자생산"/>
    <d v="2026-05-01T00:00:00"/>
    <s v="강남직영점"/>
    <n v="0"/>
    <n v="30"/>
    <s v="260501-00104"/>
    <s v="CJ 용인"/>
    <s v="차량"/>
  </r>
  <r>
    <s v="일반"/>
    <s v="특약점"/>
    <x v="269"/>
    <x v="28"/>
    <s v="전자생산"/>
    <d v="2026-05-01T00:00:00"/>
    <s v="강남직영점"/>
    <n v="0"/>
    <n v="30"/>
    <s v="260501-00104"/>
    <s v="CJ 용인"/>
    <s v="차량"/>
  </r>
  <r>
    <s v="일반"/>
    <s v="특약점"/>
    <x v="269"/>
    <x v="28"/>
    <s v="전자생산"/>
    <d v="2026-05-01T00:00:00"/>
    <s v="관악직영점"/>
    <n v="0"/>
    <n v="30"/>
    <s v="260501-00105"/>
    <s v="CJ 용인"/>
    <s v="차량"/>
  </r>
  <r>
    <s v="일반"/>
    <s v="특약점"/>
    <x v="269"/>
    <x v="28"/>
    <s v="전자생산"/>
    <d v="2026-05-01T00:00:00"/>
    <s v="노원직영점"/>
    <n v="0"/>
    <n v="30"/>
    <s v="260501-00109"/>
    <s v="CJ 용인"/>
    <s v="차량"/>
  </r>
  <r>
    <s v="일반"/>
    <s v="특약점"/>
    <x v="269"/>
    <x v="28"/>
    <s v="전자생산"/>
    <d v="2026-05-01T00:00:00"/>
    <s v="서수원직영점"/>
    <n v="0"/>
    <n v="30"/>
    <s v="260501-00115"/>
    <s v="CJ 용인"/>
    <s v="차량"/>
  </r>
  <r>
    <s v="일반"/>
    <s v="특약점"/>
    <x v="269"/>
    <x v="28"/>
    <s v="전자생산"/>
    <d v="2026-05-01T00:00:00"/>
    <s v="동대문직영점"/>
    <n v="0"/>
    <n v="30"/>
    <s v="260501-00113"/>
    <s v="CJ 용인"/>
    <s v="차량"/>
  </r>
  <r>
    <s v="일반"/>
    <s v="특약점"/>
    <x v="269"/>
    <x v="28"/>
    <s v="전자생산"/>
    <d v="2026-05-01T00:00:00"/>
    <s v="성동직영점"/>
    <n v="0"/>
    <n v="30"/>
    <s v="260501-00116"/>
    <s v="CJ 용인"/>
    <s v="차량"/>
  </r>
  <r>
    <s v="일반"/>
    <s v="특약점"/>
    <x v="485"/>
    <x v="28"/>
    <s v="전자생산"/>
    <d v="2026-05-01T00:00:00"/>
    <s v="은평직영점"/>
    <n v="1"/>
    <n v="30"/>
    <s v="260501-00124"/>
    <s v="CJ 용인"/>
    <s v="차량"/>
  </r>
  <r>
    <s v="일반"/>
    <s v="특약점"/>
    <x v="485"/>
    <x v="28"/>
    <s v="전자생산"/>
    <d v="2026-05-01T00:00:00"/>
    <s v="은평직영점"/>
    <n v="1"/>
    <n v="30"/>
    <s v="260501-00083"/>
    <s v="CJ 용인"/>
    <s v="차량"/>
  </r>
  <r>
    <s v="일반"/>
    <s v="특약점"/>
    <x v="485"/>
    <x v="28"/>
    <s v="전자생산"/>
    <d v="2026-05-01T00:00:00"/>
    <s v="광명직영점"/>
    <n v="1"/>
    <n v="30"/>
    <s v="260501-00106"/>
    <s v="CJ 용인"/>
    <s v="차량"/>
  </r>
  <r>
    <s v="일반"/>
    <s v="특약점"/>
    <x v="485"/>
    <x v="28"/>
    <s v="전자생산"/>
    <d v="2026-05-01T00:00:00"/>
    <s v="도봉직영점"/>
    <n v="1"/>
    <n v="30"/>
    <s v="260501-00112"/>
    <s v="CJ 용인"/>
    <s v="차량"/>
  </r>
  <r>
    <s v="일반"/>
    <s v="특약점"/>
    <x v="1071"/>
    <x v="28"/>
    <s v="전자생산"/>
    <d v="2026-05-01T00:00:00"/>
    <s v="금천직영점"/>
    <n v="0"/>
    <n v="30"/>
    <s v="260501-00108"/>
    <s v="CJ 용인"/>
    <s v="차량"/>
  </r>
  <r>
    <s v="일반"/>
    <s v="특약점"/>
    <x v="1071"/>
    <x v="28"/>
    <s v="전자생산"/>
    <d v="2026-05-01T00:00:00"/>
    <s v="금천직영점"/>
    <n v="0"/>
    <n v="30"/>
    <s v="260501-00108"/>
    <s v="CJ 용인"/>
    <s v="차량"/>
  </r>
  <r>
    <s v="일반"/>
    <s v="특약점"/>
    <x v="1071"/>
    <x v="28"/>
    <s v="전자생산"/>
    <d v="2026-05-01T00:00:00"/>
    <s v="부천직영점"/>
    <n v="0"/>
    <n v="30"/>
    <s v="260501-00114"/>
    <s v="CJ 용인"/>
    <s v="차량"/>
  </r>
  <r>
    <s v="일반"/>
    <s v="특약점"/>
    <x v="274"/>
    <x v="28"/>
    <s v="전자생산"/>
    <d v="2026-05-01T00:00:00"/>
    <s v="서수원직영점"/>
    <n v="1"/>
    <n v="30"/>
    <s v="260501-00099"/>
    <s v="CJ 용인"/>
    <s v="차량"/>
  </r>
  <r>
    <s v="일반"/>
    <s v="특약점"/>
    <x v="274"/>
    <x v="28"/>
    <s v="전자생산"/>
    <d v="2026-05-01T00:00:00"/>
    <s v="성북직영점"/>
    <n v="1"/>
    <n v="30"/>
    <s v="260501-00100"/>
    <s v="CJ 용인"/>
    <s v="차량"/>
  </r>
  <r>
    <s v="일반"/>
    <s v="특약점"/>
    <x v="274"/>
    <x v="28"/>
    <s v="전자생산"/>
    <d v="2026-05-01T00:00:00"/>
    <s v="울산남구직영점"/>
    <n v="1"/>
    <n v="30"/>
    <s v="260501-00102"/>
    <s v="CJ 용인"/>
    <s v="차량"/>
  </r>
  <r>
    <s v="일반"/>
    <s v="특약점"/>
    <x v="274"/>
    <x v="28"/>
    <s v="전자생산"/>
    <d v="2026-05-01T00:00:00"/>
    <s v="광명직영점"/>
    <n v="2"/>
    <n v="30"/>
    <s v="260501-00106"/>
    <s v="CJ 용인"/>
    <s v="차량"/>
  </r>
  <r>
    <s v="일반"/>
    <s v="백화점"/>
    <x v="901"/>
    <x v="28"/>
    <s v="전자생산"/>
    <d v="2026-05-01T00:00:00"/>
    <s v="롯데쇼핑(주)동탄점"/>
    <n v="1"/>
    <n v="15"/>
    <s v="260501-00329"/>
    <s v="CJ 용인"/>
    <m/>
  </r>
  <r>
    <s v="일반"/>
    <s v="인터넷"/>
    <x v="724"/>
    <x v="47"/>
    <s v="전자생산"/>
    <d v="2026-05-01T00:00:00"/>
    <s v="쿠팡 주식회사"/>
    <n v="34"/>
    <n v="1"/>
    <s v="260501-00047"/>
    <s v="CJ 용인"/>
    <s v="차량"/>
  </r>
  <r>
    <s v="일반"/>
    <s v="인터넷"/>
    <x v="724"/>
    <x v="47"/>
    <s v="전자생산"/>
    <d v="2026-05-01T00:00:00"/>
    <s v="쿠팡 주식회사"/>
    <n v="34"/>
    <n v="1"/>
    <s v="260501-00046"/>
    <s v="CJ 용인"/>
    <s v="차량"/>
  </r>
  <r>
    <s v="일반"/>
    <s v="인터넷"/>
    <x v="724"/>
    <x v="47"/>
    <s v="전자생산"/>
    <d v="2026-05-01T00:00:00"/>
    <s v="쿠팡 주식회사"/>
    <n v="31"/>
    <n v="1"/>
    <s v="260501-00049"/>
    <s v="CJ 용인"/>
    <s v="차량"/>
  </r>
  <r>
    <s v="일반"/>
    <s v="인터넷"/>
    <x v="724"/>
    <x v="47"/>
    <s v="전자생산"/>
    <d v="2026-05-01T00:00:00"/>
    <s v="쿠팡 주식회사"/>
    <n v="3"/>
    <n v="1"/>
    <s v="260501-00045"/>
    <s v="CJ 용인"/>
    <s v="차량"/>
  </r>
  <r>
    <s v="일반"/>
    <s v="특약점"/>
    <x v="487"/>
    <x v="28"/>
    <s v="전자생산"/>
    <d v="2026-05-01T00:00:00"/>
    <s v="해운대직영점"/>
    <n v="2"/>
    <n v="30"/>
    <s v="260501-00128"/>
    <s v="CJ 용인"/>
    <s v="차량"/>
  </r>
  <r>
    <s v="일반"/>
    <s v="특약점"/>
    <x v="487"/>
    <x v="28"/>
    <s v="전자생산"/>
    <d v="2026-05-01T00:00:00"/>
    <s v="양산직영점"/>
    <n v="2"/>
    <n v="30"/>
    <s v="260501-00221"/>
    <s v="CJ 용인"/>
    <s v="차량"/>
  </r>
  <r>
    <s v="일반"/>
    <s v="인터넷"/>
    <x v="908"/>
    <x v="28"/>
    <s v="전자생산"/>
    <d v="2026-05-01T00:00:00"/>
    <s v="쿠팡 주식회사"/>
    <n v="13"/>
    <n v="1"/>
    <s v="260501-00023"/>
    <s v="CJ 용인"/>
    <s v="차량"/>
  </r>
  <r>
    <s v="일반"/>
    <s v="특약점"/>
    <x v="726"/>
    <x v="28"/>
    <s v="전자생산"/>
    <d v="2026-05-01T00:00:00"/>
    <s v="대구북구직영점"/>
    <n v="1"/>
    <n v="30"/>
    <s v="260501-00216"/>
    <s v="CJ 용인"/>
    <s v="차량"/>
  </r>
  <r>
    <s v="일반"/>
    <s v="특약점"/>
    <x v="726"/>
    <x v="28"/>
    <s v="전자생산"/>
    <d v="2026-05-01T00:00:00"/>
    <s v="도봉직영점"/>
    <n v="1"/>
    <n v="30"/>
    <s v="260501-00066"/>
    <s v="CJ 용인"/>
    <s v="차량"/>
  </r>
  <r>
    <s v="일반"/>
    <s v="특약점"/>
    <x v="726"/>
    <x v="28"/>
    <s v="전자생산"/>
    <d v="2026-05-01T00:00:00"/>
    <s v="해운대직영점"/>
    <n v="2"/>
    <n v="30"/>
    <s v="260501-00128"/>
    <s v="CJ 용인"/>
    <s v="차량"/>
  </r>
  <r>
    <s v="일반"/>
    <s v="특약점"/>
    <x v="726"/>
    <x v="28"/>
    <s v="전자생산"/>
    <d v="2026-05-01T00:00:00"/>
    <s v="노원직영점"/>
    <n v="3"/>
    <n v="30"/>
    <s v="260501-00094"/>
    <s v="CJ 용인"/>
    <s v="차량"/>
  </r>
  <r>
    <s v="일반"/>
    <s v="인터넷"/>
    <x v="917"/>
    <x v="47"/>
    <s v="OEM"/>
    <d v="2026-05-01T00:00:00"/>
    <s v="쿠팡 주식회사"/>
    <n v="240"/>
    <n v="1"/>
    <s v="260501-00013"/>
    <s v="CJ 하양"/>
    <s v="차량"/>
  </r>
  <r>
    <s v="일반"/>
    <s v="인터넷"/>
    <x v="917"/>
    <x v="47"/>
    <s v="OEM"/>
    <d v="2026-05-01T00:00:00"/>
    <s v="쿠팡 주식회사"/>
    <n v="40"/>
    <n v="1"/>
    <s v="260501-00014"/>
    <s v="CJ 하양"/>
    <s v="차량"/>
  </r>
  <r>
    <s v="일반"/>
    <s v="인터넷"/>
    <x v="917"/>
    <x v="47"/>
    <s v="OEM"/>
    <d v="2026-05-01T00:00:00"/>
    <s v="쿠팡 주식회사"/>
    <n v="16"/>
    <n v="1"/>
    <s v="260501-00015"/>
    <s v="CJ 하양"/>
    <s v="차량"/>
  </r>
  <r>
    <s v="일반"/>
    <s v="인터넷"/>
    <x v="917"/>
    <x v="47"/>
    <s v="OEM"/>
    <d v="2026-05-01T00:00:00"/>
    <s v="쿠팡 주식회사"/>
    <n v="40"/>
    <n v="1"/>
    <s v="260501-00016"/>
    <s v="CJ 하양"/>
    <s v="차량"/>
  </r>
  <r>
    <s v="일반"/>
    <s v="인터넷"/>
    <x v="917"/>
    <x v="47"/>
    <s v="OEM"/>
    <d v="2026-05-01T00:00:00"/>
    <s v="쿠팡 주식회사"/>
    <n v="13"/>
    <n v="1"/>
    <s v="260501-00018"/>
    <s v="CJ 하양"/>
    <s v="차량"/>
  </r>
  <r>
    <s v="일반"/>
    <s v="인터넷"/>
    <x v="917"/>
    <x v="47"/>
    <s v="OEM"/>
    <d v="2026-05-01T00:00:00"/>
    <s v="쿠팡 주식회사"/>
    <n v="40"/>
    <n v="1"/>
    <s v="260501-00019"/>
    <s v="CJ 하양"/>
    <s v="차량"/>
  </r>
  <r>
    <s v="일반"/>
    <s v="인터넷"/>
    <x v="917"/>
    <x v="47"/>
    <s v="OEM"/>
    <d v="2026-05-01T00:00:00"/>
    <s v="쿠팡 주식회사"/>
    <n v="8"/>
    <n v="1"/>
    <s v="260501-00019"/>
    <s v="CJ 하양"/>
    <s v="차량"/>
  </r>
  <r>
    <s v="일반"/>
    <s v="인터넷"/>
    <x v="917"/>
    <x v="47"/>
    <s v="OEM"/>
    <d v="2026-05-01T00:00:00"/>
    <s v="쿠팡 주식회사"/>
    <n v="40"/>
    <n v="1"/>
    <s v="260501-00019"/>
    <s v="CJ 하양"/>
    <s v="차량"/>
  </r>
  <r>
    <s v="일반"/>
    <s v="백화점"/>
    <x v="286"/>
    <x v="30"/>
    <s v="OEM"/>
    <d v="2026-05-01T00:00:00"/>
    <s v="(주)현대백화점판교점"/>
    <n v="1"/>
    <n v="15"/>
    <s v="260501-00332"/>
    <s v="CJ 안성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2" cacheId="5" applyNumberFormats="0" applyBorderFormats="0" applyFontFormats="0" applyPatternFormats="0" applyAlignmentFormats="0" applyWidthHeightFormats="1" dataCaption="값" updatedVersion="6" minRefreshableVersion="3" useAutoFormatting="1" rowGrandTotals="0" colGrandTotals="0" itemPrintTitles="1" createdVersion="6" indent="0" compact="0" compactData="0" multipleFieldFilters="0">
  <location ref="B2:C1233" firstHeaderRow="1" firstDataRow="1" firstDataCol="2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31">
        <item x="70"/>
        <item x="572"/>
        <item x="71"/>
        <item x="332"/>
        <item x="72"/>
        <item x="450"/>
        <item x="73"/>
        <item x="74"/>
        <item x="75"/>
        <item x="76"/>
        <item x="644"/>
        <item x="512"/>
        <item x="77"/>
        <item x="78"/>
        <item x="333"/>
        <item x="334"/>
        <item x="79"/>
        <item x="80"/>
        <item x="335"/>
        <item x="81"/>
        <item x="411"/>
        <item x="82"/>
        <item x="7"/>
        <item x="83"/>
        <item x="336"/>
        <item x="84"/>
        <item x="412"/>
        <item x="8"/>
        <item x="337"/>
        <item x="9"/>
        <item x="85"/>
        <item x="86"/>
        <item x="87"/>
        <item x="88"/>
        <item x="451"/>
        <item x="10"/>
        <item x="513"/>
        <item x="89"/>
        <item x="90"/>
        <item x="91"/>
        <item x="609"/>
        <item x="11"/>
        <item x="92"/>
        <item x="413"/>
        <item x="93"/>
        <item x="94"/>
        <item x="95"/>
        <item x="538"/>
        <item x="338"/>
        <item x="96"/>
        <item x="342"/>
        <item x="12"/>
        <item x="343"/>
        <item x="100"/>
        <item x="344"/>
        <item x="97"/>
        <item x="98"/>
        <item x="99"/>
        <item x="339"/>
        <item x="340"/>
        <item x="589"/>
        <item x="341"/>
        <item x="452"/>
        <item x="0"/>
        <item x="539"/>
        <item x="1"/>
        <item x="654"/>
        <item x="101"/>
        <item x="514"/>
        <item x="102"/>
        <item x="615"/>
        <item x="2"/>
        <item x="453"/>
        <item x="500"/>
        <item x="345"/>
        <item x="624"/>
        <item x="107"/>
        <item x="108"/>
        <item x="109"/>
        <item x="110"/>
        <item x="415"/>
        <item x="625"/>
        <item x="501"/>
        <item x="573"/>
        <item x="515"/>
        <item x="414"/>
        <item x="596"/>
        <item x="103"/>
        <item x="104"/>
        <item x="1030"/>
        <item x="346"/>
        <item x="958"/>
        <item x="1078"/>
        <item x="733"/>
        <item x="734"/>
        <item x="959"/>
        <item x="660"/>
        <item x="735"/>
        <item x="454"/>
        <item x="661"/>
        <item x="736"/>
        <item x="1031"/>
        <item x="1112"/>
        <item x="1079"/>
        <item x="737"/>
        <item x="561"/>
        <item x="111"/>
        <item x="738"/>
        <item x="105"/>
        <item x="106"/>
        <item x="560"/>
        <item x="112"/>
        <item x="113"/>
        <item x="114"/>
        <item x="645"/>
        <item x="115"/>
        <item x="116"/>
        <item x="117"/>
        <item x="626"/>
        <item x="455"/>
        <item x="347"/>
        <item x="348"/>
        <item x="349"/>
        <item x="118"/>
        <item x="119"/>
        <item x="13"/>
        <item x="3"/>
        <item x="4"/>
        <item x="516"/>
        <item x="739"/>
        <item x="151"/>
        <item x="574"/>
        <item x="120"/>
        <item x="502"/>
        <item x="121"/>
        <item x="597"/>
        <item x="152"/>
        <item x="153"/>
        <item x="154"/>
        <item x="155"/>
        <item x="122"/>
        <item x="123"/>
        <item x="416"/>
        <item x="124"/>
        <item x="350"/>
        <item x="616"/>
        <item x="125"/>
        <item x="126"/>
        <item x="127"/>
        <item x="128"/>
        <item x="129"/>
        <item x="517"/>
        <item x="130"/>
        <item x="131"/>
        <item x="132"/>
        <item x="133"/>
        <item x="134"/>
        <item x="135"/>
        <item x="136"/>
        <item x="137"/>
        <item x="351"/>
        <item x="138"/>
        <item x="139"/>
        <item x="140"/>
        <item x="141"/>
        <item x="14"/>
        <item x="518"/>
        <item x="417"/>
        <item x="142"/>
        <item x="15"/>
        <item x="143"/>
        <item x="503"/>
        <item x="144"/>
        <item x="352"/>
        <item x="145"/>
        <item x="146"/>
        <item x="147"/>
        <item x="148"/>
        <item x="519"/>
        <item x="149"/>
        <item x="150"/>
        <item x="456"/>
        <item x="156"/>
        <item x="157"/>
        <item x="646"/>
        <item x="158"/>
        <item x="159"/>
        <item x="160"/>
        <item x="161"/>
        <item x="353"/>
        <item x="162"/>
        <item x="418"/>
        <item x="163"/>
        <item x="164"/>
        <item x="165"/>
        <item x="1080"/>
        <item x="166"/>
        <item x="354"/>
        <item x="617"/>
        <item x="167"/>
        <item x="740"/>
        <item x="168"/>
        <item x="419"/>
        <item x="169"/>
        <item x="170"/>
        <item x="171"/>
        <item x="172"/>
        <item x="173"/>
        <item x="457"/>
        <item x="174"/>
        <item x="458"/>
        <item x="520"/>
        <item x="355"/>
        <item x="540"/>
        <item x="1081"/>
        <item x="175"/>
        <item x="541"/>
        <item x="356"/>
        <item x="176"/>
        <item x="177"/>
        <item x="178"/>
        <item x="179"/>
        <item x="610"/>
        <item x="16"/>
        <item x="357"/>
        <item x="590"/>
        <item x="182"/>
        <item x="960"/>
        <item x="183"/>
        <item x="1147"/>
        <item x="1113"/>
        <item x="961"/>
        <item x="1180"/>
        <item x="184"/>
        <item x="185"/>
        <item x="1189"/>
        <item x="521"/>
        <item x="1159"/>
        <item x="1032"/>
        <item x="741"/>
        <item x="742"/>
        <item x="743"/>
        <item x="186"/>
        <item x="187"/>
        <item x="744"/>
        <item x="962"/>
        <item x="745"/>
        <item x="662"/>
        <item x="963"/>
        <item x="420"/>
        <item x="1129"/>
        <item x="180"/>
        <item x="663"/>
        <item x="664"/>
        <item x="665"/>
        <item x="666"/>
        <item x="358"/>
        <item x="655"/>
        <item x="17"/>
        <item x="359"/>
        <item x="591"/>
        <item x="18"/>
        <item x="360"/>
        <item x="504"/>
        <item x="459"/>
        <item x="19"/>
        <item x="20"/>
        <item x="598"/>
        <item x="562"/>
        <item x="21"/>
        <item x="599"/>
        <item x="460"/>
        <item x="575"/>
        <item x="542"/>
        <item x="461"/>
        <item x="600"/>
        <item x="601"/>
        <item x="361"/>
        <item x="746"/>
        <item x="667"/>
        <item x="747"/>
        <item x="668"/>
        <item x="181"/>
        <item x="1033"/>
        <item x="576"/>
        <item x="748"/>
        <item x="669"/>
        <item x="670"/>
        <item x="749"/>
        <item x="671"/>
        <item x="964"/>
        <item x="522"/>
        <item x="592"/>
        <item x="965"/>
        <item x="750"/>
        <item x="751"/>
        <item x="966"/>
        <item x="462"/>
        <item x="5"/>
        <item x="1137"/>
        <item x="672"/>
        <item x="22"/>
        <item x="1148"/>
        <item x="673"/>
        <item x="543"/>
        <item x="674"/>
        <item x="544"/>
        <item x="463"/>
        <item x="464"/>
        <item x="752"/>
        <item x="753"/>
        <item x="967"/>
        <item x="754"/>
        <item x="523"/>
        <item x="362"/>
        <item x="656"/>
        <item x="636"/>
        <item x="465"/>
        <item x="1082"/>
        <item x="755"/>
        <item x="593"/>
        <item x="421"/>
        <item x="675"/>
        <item x="422"/>
        <item x="423"/>
        <item x="1034"/>
        <item x="676"/>
        <item x="1114"/>
        <item x="756"/>
        <item x="363"/>
        <item x="1083"/>
        <item x="563"/>
        <item x="1084"/>
        <item x="466"/>
        <item x="618"/>
        <item x="602"/>
        <item x="524"/>
        <item x="657"/>
        <item x="647"/>
        <item x="467"/>
        <item x="757"/>
        <item x="1115"/>
        <item x="468"/>
        <item x="1035"/>
        <item x="758"/>
        <item x="968"/>
        <item x="759"/>
        <item x="188"/>
        <item x="23"/>
        <item x="24"/>
        <item x="1036"/>
        <item x="627"/>
        <item x="469"/>
        <item x="648"/>
        <item x="545"/>
        <item x="525"/>
        <item x="603"/>
        <item x="424"/>
        <item x="546"/>
        <item x="547"/>
        <item x="425"/>
        <item x="1226"/>
        <item x="760"/>
        <item x="1210"/>
        <item x="639"/>
        <item x="189"/>
        <item x="470"/>
        <item x="190"/>
        <item x="471"/>
        <item x="611"/>
        <item x="191"/>
        <item x="192"/>
        <item x="25"/>
        <item x="6"/>
        <item x="26"/>
        <item x="761"/>
        <item x="762"/>
        <item x="364"/>
        <item x="763"/>
        <item x="505"/>
        <item x="564"/>
        <item x="506"/>
        <item x="969"/>
        <item x="1160"/>
        <item x="365"/>
        <item x="970"/>
        <item x="1037"/>
        <item x="764"/>
        <item x="765"/>
        <item x="1038"/>
        <item x="27"/>
        <item x="366"/>
        <item x="628"/>
        <item x="193"/>
        <item x="577"/>
        <item x="194"/>
        <item x="367"/>
        <item x="195"/>
        <item x="472"/>
        <item x="426"/>
        <item x="368"/>
        <item x="196"/>
        <item x="677"/>
        <item x="197"/>
        <item x="640"/>
        <item x="369"/>
        <item x="370"/>
        <item x="578"/>
        <item x="427"/>
        <item x="198"/>
        <item x="199"/>
        <item x="371"/>
        <item x="507"/>
        <item x="200"/>
        <item x="201"/>
        <item x="548"/>
        <item x="565"/>
        <item x="579"/>
        <item x="202"/>
        <item x="203"/>
        <item x="428"/>
        <item x="204"/>
        <item x="473"/>
        <item x="28"/>
        <item x="372"/>
        <item x="373"/>
        <item x="205"/>
        <item x="206"/>
        <item x="207"/>
        <item x="566"/>
        <item x="374"/>
        <item x="208"/>
        <item x="209"/>
        <item x="210"/>
        <item x="211"/>
        <item x="429"/>
        <item x="212"/>
        <item x="1138"/>
        <item x="766"/>
        <item x="375"/>
        <item x="767"/>
        <item x="768"/>
        <item x="971"/>
        <item x="769"/>
        <item x="1039"/>
        <item x="430"/>
        <item x="474"/>
        <item x="431"/>
        <item x="658"/>
        <item x="376"/>
        <item x="475"/>
        <item x="377"/>
        <item x="29"/>
        <item x="1040"/>
        <item x="213"/>
        <item x="1041"/>
        <item x="770"/>
        <item x="1149"/>
        <item x="771"/>
        <item x="1085"/>
        <item x="772"/>
        <item x="972"/>
        <item x="773"/>
        <item x="973"/>
        <item x="774"/>
        <item x="1163"/>
        <item x="1124"/>
        <item x="775"/>
        <item x="1216"/>
        <item x="214"/>
        <item x="974"/>
        <item x="776"/>
        <item x="777"/>
        <item x="975"/>
        <item x="678"/>
        <item x="1086"/>
        <item x="567"/>
        <item x="1125"/>
        <item x="976"/>
        <item x="977"/>
        <item x="30"/>
        <item x="679"/>
        <item x="680"/>
        <item x="778"/>
        <item x="779"/>
        <item x="681"/>
        <item x="476"/>
        <item x="215"/>
        <item x="780"/>
        <item x="781"/>
        <item x="682"/>
        <item x="782"/>
        <item x="783"/>
        <item x="784"/>
        <item x="683"/>
        <item x="978"/>
        <item x="580"/>
        <item x="684"/>
        <item x="785"/>
        <item x="979"/>
        <item x="685"/>
        <item x="549"/>
        <item x="477"/>
        <item x="508"/>
        <item x="216"/>
        <item x="217"/>
        <item x="218"/>
        <item x="31"/>
        <item x="629"/>
        <item x="219"/>
        <item x="220"/>
        <item x="221"/>
        <item x="509"/>
        <item x="378"/>
        <item x="222"/>
        <item x="594"/>
        <item x="223"/>
        <item x="32"/>
        <item x="478"/>
        <item x="224"/>
        <item x="225"/>
        <item x="226"/>
        <item x="33"/>
        <item x="499"/>
        <item x="526"/>
        <item x="34"/>
        <item x="379"/>
        <item x="630"/>
        <item x="227"/>
        <item x="641"/>
        <item x="380"/>
        <item x="35"/>
        <item x="36"/>
        <item x="228"/>
        <item x="229"/>
        <item x="230"/>
        <item x="231"/>
        <item x="232"/>
        <item x="37"/>
        <item x="233"/>
        <item x="234"/>
        <item x="38"/>
        <item x="659"/>
        <item x="235"/>
        <item x="39"/>
        <item x="236"/>
        <item x="432"/>
        <item x="381"/>
        <item x="237"/>
        <item x="40"/>
        <item x="619"/>
        <item x="41"/>
        <item x="385"/>
        <item x="238"/>
        <item x="254"/>
        <item x="386"/>
        <item x="255"/>
        <item x="437"/>
        <item x="651"/>
        <item x="256"/>
        <item x="48"/>
        <item x="604"/>
        <item x="605"/>
        <item x="387"/>
        <item x="438"/>
        <item x="388"/>
        <item x="239"/>
        <item x="240"/>
        <item x="241"/>
        <item x="433"/>
        <item x="382"/>
        <item x="434"/>
        <item x="637"/>
        <item x="242"/>
        <item x="42"/>
        <item x="568"/>
        <item x="243"/>
        <item x="595"/>
        <item x="638"/>
        <item x="244"/>
        <item x="245"/>
        <item x="43"/>
        <item x="383"/>
        <item x="246"/>
        <item x="44"/>
        <item x="45"/>
        <item x="527"/>
        <item x="435"/>
        <item x="46"/>
        <item x="247"/>
        <item x="248"/>
        <item x="47"/>
        <item x="550"/>
        <item x="249"/>
        <item x="649"/>
        <item x="650"/>
        <item x="389"/>
        <item x="257"/>
        <item x="258"/>
        <item x="479"/>
        <item x="259"/>
        <item x="250"/>
        <item x="251"/>
        <item x="252"/>
        <item x="436"/>
        <item x="253"/>
        <item x="384"/>
        <item x="786"/>
        <item x="787"/>
        <item x="1130"/>
        <item x="788"/>
        <item x="789"/>
        <item x="790"/>
        <item x="791"/>
        <item x="686"/>
        <item x="687"/>
        <item x="688"/>
        <item x="792"/>
        <item x="689"/>
        <item x="793"/>
        <item x="794"/>
        <item x="1131"/>
        <item x="795"/>
        <item x="796"/>
        <item x="797"/>
        <item x="1087"/>
        <item x="1042"/>
        <item x="798"/>
        <item x="49"/>
        <item x="799"/>
        <item x="50"/>
        <item x="1043"/>
        <item x="587"/>
        <item x="51"/>
        <item x="800"/>
        <item x="581"/>
        <item x="439"/>
        <item x="390"/>
        <item x="260"/>
        <item x="391"/>
        <item x="392"/>
        <item x="480"/>
        <item x="612"/>
        <item x="569"/>
        <item x="570"/>
        <item x="1172"/>
        <item x="690"/>
        <item x="980"/>
        <item x="1150"/>
        <item x="801"/>
        <item x="1044"/>
        <item x="1045"/>
        <item x="1217"/>
        <item x="1046"/>
        <item x="1088"/>
        <item x="261"/>
        <item x="606"/>
        <item x="262"/>
        <item x="1139"/>
        <item x="802"/>
        <item x="620"/>
        <item x="1164"/>
        <item x="481"/>
        <item x="803"/>
        <item x="981"/>
        <item x="804"/>
        <item x="805"/>
        <item x="982"/>
        <item x="806"/>
        <item x="1116"/>
        <item x="807"/>
        <item x="808"/>
        <item x="809"/>
        <item x="1224"/>
        <item x="1218"/>
        <item x="1181"/>
        <item x="983"/>
        <item x="1108"/>
        <item x="810"/>
        <item x="691"/>
        <item x="1190"/>
        <item x="811"/>
        <item x="1047"/>
        <item x="984"/>
        <item x="812"/>
        <item x="1048"/>
        <item x="1089"/>
        <item x="1090"/>
        <item x="1182"/>
        <item x="1161"/>
        <item x="813"/>
        <item x="1049"/>
        <item x="692"/>
        <item x="1151"/>
        <item x="985"/>
        <item x="1140"/>
        <item x="986"/>
        <item x="693"/>
        <item x="1109"/>
        <item x="1117"/>
        <item x="694"/>
        <item x="263"/>
        <item x="814"/>
        <item x="695"/>
        <item x="815"/>
        <item x="696"/>
        <item x="1191"/>
        <item x="816"/>
        <item x="1091"/>
        <item x="1050"/>
        <item x="817"/>
        <item x="818"/>
        <item x="1192"/>
        <item x="264"/>
        <item x="819"/>
        <item x="987"/>
        <item x="265"/>
        <item x="1141"/>
        <item x="820"/>
        <item x="988"/>
        <item x="697"/>
        <item x="1051"/>
        <item x="989"/>
        <item x="1165"/>
        <item x="698"/>
        <item x="1173"/>
        <item x="699"/>
        <item x="482"/>
        <item x="821"/>
        <item x="822"/>
        <item x="1052"/>
        <item x="990"/>
        <item x="700"/>
        <item x="1183"/>
        <item x="823"/>
        <item x="1053"/>
        <item x="824"/>
        <item x="701"/>
        <item x="991"/>
        <item x="702"/>
        <item x="1054"/>
        <item x="1092"/>
        <item x="825"/>
        <item x="826"/>
        <item x="827"/>
        <item x="1229"/>
        <item x="1152"/>
        <item x="266"/>
        <item x="1093"/>
        <item x="992"/>
        <item x="828"/>
        <item x="993"/>
        <item x="703"/>
        <item x="829"/>
        <item x="440"/>
        <item x="1055"/>
        <item x="1056"/>
        <item x="1166"/>
        <item x="704"/>
        <item x="1057"/>
        <item x="1153"/>
        <item x="705"/>
        <item x="1132"/>
        <item x="706"/>
        <item x="1118"/>
        <item x="830"/>
        <item x="831"/>
        <item x="1219"/>
        <item x="707"/>
        <item x="708"/>
        <item x="1167"/>
        <item x="832"/>
        <item x="1154"/>
        <item x="1058"/>
        <item x="1142"/>
        <item x="732"/>
        <item x="833"/>
        <item x="834"/>
        <item x="835"/>
        <item x="836"/>
        <item x="709"/>
        <item x="837"/>
        <item x="838"/>
        <item x="839"/>
        <item x="710"/>
        <item x="840"/>
        <item x="841"/>
        <item x="711"/>
        <item x="994"/>
        <item x="842"/>
        <item x="843"/>
        <item x="712"/>
        <item x="844"/>
        <item x="995"/>
        <item x="996"/>
        <item x="845"/>
        <item x="997"/>
        <item x="551"/>
        <item x="846"/>
        <item x="998"/>
        <item x="713"/>
        <item x="1174"/>
        <item x="714"/>
        <item x="1220"/>
        <item x="715"/>
        <item x="847"/>
        <item x="1207"/>
        <item x="1059"/>
        <item x="1225"/>
        <item x="848"/>
        <item x="1221"/>
        <item x="849"/>
        <item x="1208"/>
        <item x="1060"/>
        <item x="1184"/>
        <item x="267"/>
        <item x="850"/>
        <item x="1133"/>
        <item x="1094"/>
        <item x="1095"/>
        <item x="1061"/>
        <item x="1062"/>
        <item x="1063"/>
        <item x="716"/>
        <item x="1064"/>
        <item x="1065"/>
        <item x="851"/>
        <item x="852"/>
        <item x="853"/>
        <item x="999"/>
        <item x="854"/>
        <item x="268"/>
        <item x="1193"/>
        <item x="855"/>
        <item x="856"/>
        <item x="1194"/>
        <item x="717"/>
        <item x="857"/>
        <item x="718"/>
        <item x="1066"/>
        <item x="483"/>
        <item x="858"/>
        <item x="859"/>
        <item x="860"/>
        <item x="861"/>
        <item x="1185"/>
        <item x="862"/>
        <item x="1000"/>
        <item x="1067"/>
        <item x="719"/>
        <item x="1230"/>
        <item x="863"/>
        <item x="864"/>
        <item x="1096"/>
        <item x="865"/>
        <item x="866"/>
        <item x="867"/>
        <item x="868"/>
        <item x="1001"/>
        <item x="1162"/>
        <item x="510"/>
        <item x="869"/>
        <item x="870"/>
        <item x="871"/>
        <item x="1119"/>
        <item x="1209"/>
        <item x="1120"/>
        <item x="872"/>
        <item x="1126"/>
        <item x="873"/>
        <item x="1068"/>
        <item x="1069"/>
        <item x="874"/>
        <item x="1002"/>
        <item x="875"/>
        <item x="876"/>
        <item x="1168"/>
        <item x="1003"/>
        <item x="1070"/>
        <item x="877"/>
        <item x="878"/>
        <item x="720"/>
        <item x="1195"/>
        <item x="879"/>
        <item x="1134"/>
        <item x="880"/>
        <item x="1196"/>
        <item x="881"/>
        <item x="1211"/>
        <item x="721"/>
        <item x="1197"/>
        <item x="882"/>
        <item x="883"/>
        <item x="1004"/>
        <item x="884"/>
        <item x="885"/>
        <item x="1005"/>
        <item x="1006"/>
        <item x="886"/>
        <item x="631"/>
        <item x="1007"/>
        <item x="269"/>
        <item x="887"/>
        <item x="484"/>
        <item x="888"/>
        <item x="1008"/>
        <item x="1009"/>
        <item x="270"/>
        <item x="1222"/>
        <item x="889"/>
        <item x="890"/>
        <item x="1127"/>
        <item x="271"/>
        <item x="891"/>
        <item x="1010"/>
        <item x="892"/>
        <item x="1011"/>
        <item x="1012"/>
        <item x="272"/>
        <item x="893"/>
        <item x="894"/>
        <item x="273"/>
        <item x="1013"/>
        <item x="1014"/>
        <item x="1015"/>
        <item x="1016"/>
        <item x="895"/>
        <item x="896"/>
        <item x="897"/>
        <item x="1198"/>
        <item x="898"/>
        <item x="722"/>
        <item x="1199"/>
        <item x="582"/>
        <item x="485"/>
        <item x="583"/>
        <item x="486"/>
        <item x="723"/>
        <item x="1097"/>
        <item x="1143"/>
        <item x="1186"/>
        <item x="1017"/>
        <item x="1175"/>
        <item x="1071"/>
        <item x="274"/>
        <item x="1018"/>
        <item x="899"/>
        <item x="1019"/>
        <item x="900"/>
        <item x="1200"/>
        <item x="901"/>
        <item x="1135"/>
        <item x="1098"/>
        <item x="1110"/>
        <item x="902"/>
        <item x="1155"/>
        <item x="724"/>
        <item x="1128"/>
        <item x="632"/>
        <item x="903"/>
        <item x="904"/>
        <item x="1169"/>
        <item x="905"/>
        <item x="487"/>
        <item x="906"/>
        <item x="907"/>
        <item x="725"/>
        <item x="1144"/>
        <item x="908"/>
        <item x="909"/>
        <item x="1121"/>
        <item x="726"/>
        <item x="1020"/>
        <item x="727"/>
        <item x="910"/>
        <item x="1099"/>
        <item x="1072"/>
        <item x="911"/>
        <item x="1073"/>
        <item x="912"/>
        <item x="913"/>
        <item x="1074"/>
        <item x="1187"/>
        <item x="914"/>
        <item x="1212"/>
        <item x="915"/>
        <item x="1122"/>
        <item x="1136"/>
        <item x="1100"/>
        <item x="1021"/>
        <item x="1022"/>
        <item x="1075"/>
        <item x="1101"/>
        <item x="1156"/>
        <item x="1213"/>
        <item x="1214"/>
        <item x="1170"/>
        <item x="1188"/>
        <item x="916"/>
        <item x="1023"/>
        <item x="917"/>
        <item x="1201"/>
        <item x="918"/>
        <item x="919"/>
        <item x="728"/>
        <item x="1024"/>
        <item x="920"/>
        <item x="921"/>
        <item x="922"/>
        <item x="923"/>
        <item x="1025"/>
        <item x="1026"/>
        <item x="924"/>
        <item x="1111"/>
        <item x="925"/>
        <item x="1076"/>
        <item x="926"/>
        <item x="1027"/>
        <item x="927"/>
        <item x="928"/>
        <item x="929"/>
        <item x="1157"/>
        <item x="1176"/>
        <item x="1177"/>
        <item x="1178"/>
        <item x="1223"/>
        <item x="1171"/>
        <item x="930"/>
        <item x="931"/>
        <item x="1102"/>
        <item x="932"/>
        <item x="1202"/>
        <item x="729"/>
        <item x="1103"/>
        <item x="933"/>
        <item x="1028"/>
        <item x="934"/>
        <item x="1179"/>
        <item x="935"/>
        <item x="936"/>
        <item x="937"/>
        <item x="938"/>
        <item x="939"/>
        <item x="1203"/>
        <item x="940"/>
        <item x="1123"/>
        <item x="941"/>
        <item x="730"/>
        <item x="942"/>
        <item x="1204"/>
        <item x="943"/>
        <item x="944"/>
        <item x="945"/>
        <item x="1145"/>
        <item x="731"/>
        <item x="946"/>
        <item x="947"/>
        <item x="948"/>
        <item x="1104"/>
        <item x="949"/>
        <item x="950"/>
        <item x="1105"/>
        <item x="1215"/>
        <item x="951"/>
        <item x="1106"/>
        <item x="275"/>
        <item x="52"/>
        <item x="277"/>
        <item x="278"/>
        <item x="584"/>
        <item x="511"/>
        <item x="276"/>
        <item x="488"/>
        <item x="633"/>
        <item x="53"/>
        <item x="393"/>
        <item x="279"/>
        <item x="54"/>
        <item x="528"/>
        <item x="280"/>
        <item x="281"/>
        <item x="441"/>
        <item x="442"/>
        <item x="282"/>
        <item x="283"/>
        <item x="284"/>
        <item x="285"/>
        <item x="286"/>
        <item x="287"/>
        <item x="394"/>
        <item x="952"/>
        <item x="1107"/>
        <item x="953"/>
        <item x="1029"/>
        <item x="529"/>
        <item x="395"/>
        <item x="396"/>
        <item x="288"/>
        <item x="621"/>
        <item x="613"/>
        <item x="489"/>
        <item x="490"/>
        <item x="491"/>
        <item x="289"/>
        <item x="530"/>
        <item x="531"/>
        <item x="290"/>
        <item x="532"/>
        <item x="492"/>
        <item x="634"/>
        <item x="397"/>
        <item x="55"/>
        <item x="291"/>
        <item x="443"/>
        <item x="292"/>
        <item x="444"/>
        <item x="403"/>
        <item x="304"/>
        <item x="497"/>
        <item x="305"/>
        <item x="404"/>
        <item x="445"/>
        <item x="306"/>
        <item x="307"/>
        <item x="308"/>
        <item x="552"/>
        <item x="653"/>
        <item x="309"/>
        <item x="293"/>
        <item x="294"/>
        <item x="295"/>
        <item x="446"/>
        <item x="498"/>
        <item x="398"/>
        <item x="533"/>
        <item x="56"/>
        <item x="493"/>
        <item x="296"/>
        <item x="399"/>
        <item x="297"/>
        <item x="607"/>
        <item x="310"/>
        <item x="311"/>
        <item x="59"/>
        <item x="312"/>
        <item x="405"/>
        <item x="60"/>
        <item x="447"/>
        <item x="61"/>
        <item x="313"/>
        <item x="635"/>
        <item x="553"/>
        <item x="298"/>
        <item x="652"/>
        <item x="534"/>
        <item x="299"/>
        <item x="494"/>
        <item x="535"/>
        <item x="57"/>
        <item x="495"/>
        <item x="585"/>
        <item x="400"/>
        <item x="58"/>
        <item x="401"/>
        <item x="642"/>
        <item x="300"/>
        <item x="402"/>
        <item x="314"/>
        <item x="554"/>
        <item x="301"/>
        <item x="302"/>
        <item x="303"/>
        <item x="588"/>
        <item x="496"/>
        <item x="315"/>
        <item x="406"/>
        <item x="316"/>
        <item x="317"/>
        <item x="69"/>
        <item x="608"/>
        <item x="318"/>
        <item x="319"/>
        <item x="320"/>
        <item x="407"/>
        <item x="62"/>
        <item x="63"/>
        <item x="408"/>
        <item x="614"/>
        <item x="555"/>
        <item x="536"/>
        <item x="321"/>
        <item x="409"/>
        <item x="571"/>
        <item x="64"/>
        <item x="322"/>
        <item x="323"/>
        <item x="324"/>
        <item x="65"/>
        <item x="66"/>
        <item x="325"/>
        <item x="67"/>
        <item x="68"/>
        <item x="622"/>
        <item x="326"/>
        <item x="556"/>
        <item x="327"/>
        <item x="448"/>
        <item x="586"/>
        <item x="623"/>
        <item x="328"/>
        <item x="1227"/>
        <item x="329"/>
        <item x="537"/>
        <item x="410"/>
        <item x="1228"/>
        <item x="330"/>
        <item x="954"/>
        <item x="557"/>
        <item x="1077"/>
        <item x="1205"/>
        <item x="955"/>
        <item x="1146"/>
        <item x="643"/>
        <item x="1158"/>
        <item x="558"/>
        <item x="1206"/>
        <item x="559"/>
        <item x="956"/>
        <item x="957"/>
        <item x="449"/>
        <item x="3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x="28"/>
        <item x="35"/>
        <item x="40"/>
        <item x="42"/>
        <item x="37"/>
        <item x="3"/>
        <item x="15"/>
        <item x="39"/>
        <item x="36"/>
        <item x="27"/>
        <item x="52"/>
        <item x="51"/>
        <item x="13"/>
        <item x="59"/>
        <item x="18"/>
        <item x="1"/>
        <item x="43"/>
        <item x="5"/>
        <item x="56"/>
        <item x="32"/>
        <item x="41"/>
        <item x="29"/>
        <item x="30"/>
        <item x="23"/>
        <item x="24"/>
        <item x="21"/>
        <item x="2"/>
        <item x="9"/>
        <item x="19"/>
        <item x="17"/>
        <item x="25"/>
        <item x="20"/>
        <item x="8"/>
        <item x="61"/>
        <item x="12"/>
        <item x="47"/>
        <item x="38"/>
        <item x="6"/>
        <item x="10"/>
        <item x="11"/>
        <item x="7"/>
        <item x="55"/>
        <item x="16"/>
        <item x="14"/>
        <item x="0"/>
        <item x="31"/>
        <item x="45"/>
        <item x="46"/>
        <item x="22"/>
        <item x="57"/>
        <item x="49"/>
        <item x="60"/>
        <item x="34"/>
        <item x="50"/>
        <item x="53"/>
        <item x="58"/>
        <item x="33"/>
        <item x="44"/>
        <item x="26"/>
        <item x="4"/>
        <item x="48"/>
        <item x="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1231">
    <i>
      <x/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1227"/>
    </i>
    <i r="1">
      <x v="1228"/>
    </i>
    <i>
      <x v="1"/>
      <x v="122"/>
    </i>
    <i>
      <x v="2"/>
      <x v="563"/>
    </i>
    <i r="1">
      <x v="564"/>
    </i>
    <i r="1">
      <x v="565"/>
    </i>
    <i>
      <x v="3"/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>
      <x v="4"/>
      <x v="327"/>
    </i>
    <i r="1">
      <x v="328"/>
    </i>
    <i r="1">
      <x v="329"/>
    </i>
    <i r="1">
      <x v="330"/>
    </i>
    <i r="1">
      <x v="331"/>
    </i>
    <i r="1">
      <x v="332"/>
    </i>
    <i r="1">
      <x v="340"/>
    </i>
    <i r="1">
      <x v="341"/>
    </i>
    <i>
      <x v="5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8"/>
    </i>
    <i r="1">
      <x v="59"/>
    </i>
    <i r="1">
      <x v="60"/>
    </i>
    <i r="1">
      <x v="61"/>
    </i>
    <i r="1">
      <x v="62"/>
    </i>
    <i>
      <x v="6"/>
      <x v="224"/>
    </i>
    <i r="1">
      <x v="1184"/>
    </i>
    <i r="1">
      <x v="1185"/>
    </i>
    <i>
      <x v="7"/>
      <x v="445"/>
    </i>
    <i r="1">
      <x v="446"/>
    </i>
    <i r="1">
      <x v="447"/>
    </i>
    <i r="1">
      <x v="448"/>
    </i>
    <i r="1">
      <x v="449"/>
    </i>
    <i r="1">
      <x v="450"/>
    </i>
    <i>
      <x v="8"/>
      <x v="313"/>
    </i>
    <i r="1">
      <x v="314"/>
    </i>
    <i r="1">
      <x v="315"/>
    </i>
    <i r="1">
      <x v="316"/>
    </i>
    <i r="1">
      <x v="317"/>
    </i>
    <i r="1">
      <x v="1206"/>
    </i>
    <i>
      <x v="9"/>
      <x v="636"/>
    </i>
    <i r="1">
      <x v="637"/>
    </i>
    <i r="1">
      <x v="638"/>
    </i>
    <i r="1">
      <x v="639"/>
    </i>
    <i r="1">
      <x v="640"/>
    </i>
    <i r="1">
      <x v="641"/>
    </i>
    <i>
      <x v="10"/>
      <x v="496"/>
    </i>
    <i r="1">
      <x v="497"/>
    </i>
    <i r="1">
      <x v="498"/>
    </i>
    <i>
      <x v="11"/>
      <x v="642"/>
    </i>
    <i r="1">
      <x v="643"/>
    </i>
    <i r="1">
      <x v="644"/>
    </i>
    <i r="1">
      <x v="645"/>
    </i>
    <i>
      <x v="12"/>
      <x v="1065"/>
    </i>
    <i r="1">
      <x v="1066"/>
    </i>
    <i r="1">
      <x v="1071"/>
    </i>
    <i r="1">
      <x v="1072"/>
    </i>
    <i r="1">
      <x v="1073"/>
    </i>
    <i r="1">
      <x v="1074"/>
    </i>
    <i r="1">
      <x v="1075"/>
    </i>
    <i>
      <x v="13"/>
      <x v="453"/>
    </i>
    <i>
      <x v="14"/>
      <x v="72"/>
    </i>
    <i r="1">
      <x v="74"/>
    </i>
    <i r="1">
      <x v="81"/>
    </i>
    <i r="1">
      <x v="83"/>
    </i>
    <i r="1">
      <x v="85"/>
    </i>
    <i r="1">
      <x v="87"/>
    </i>
    <i r="1">
      <x v="88"/>
    </i>
    <i r="1">
      <x v="108"/>
    </i>
    <i r="1">
      <x v="109"/>
    </i>
    <i r="1">
      <x v="110"/>
    </i>
    <i r="1">
      <x v="1203"/>
    </i>
    <i>
      <x v="15"/>
      <x/>
    </i>
    <i r="1">
      <x v="1"/>
    </i>
    <i r="1">
      <x v="2"/>
    </i>
    <i r="1">
      <x v="3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66"/>
    </i>
    <i r="1">
      <x v="68"/>
    </i>
    <i r="1">
      <x v="73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2"/>
    </i>
    <i r="1">
      <x v="84"/>
    </i>
    <i r="1">
      <x v="86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6"/>
    </i>
    <i r="1">
      <x v="127"/>
    </i>
    <i r="1">
      <x v="130"/>
    </i>
    <i r="1">
      <x v="136"/>
    </i>
    <i r="1">
      <x v="137"/>
    </i>
    <i r="1">
      <x v="138"/>
    </i>
    <i r="1">
      <x v="139"/>
    </i>
    <i r="1">
      <x v="145"/>
    </i>
    <i r="1">
      <x v="151"/>
    </i>
    <i r="1">
      <x v="159"/>
    </i>
    <i r="1">
      <x v="166"/>
    </i>
    <i r="1">
      <x v="171"/>
    </i>
    <i r="1">
      <x v="188"/>
    </i>
    <i r="1">
      <x v="222"/>
    </i>
    <i r="1">
      <x v="347"/>
    </i>
    <i r="1">
      <x v="348"/>
    </i>
    <i r="1">
      <x v="349"/>
    </i>
    <i r="1">
      <x v="373"/>
    </i>
    <i r="1">
      <x v="451"/>
    </i>
    <i r="1">
      <x v="524"/>
    </i>
    <i r="1">
      <x v="527"/>
    </i>
    <i r="1">
      <x v="529"/>
    </i>
    <i r="1">
      <x v="542"/>
    </i>
    <i r="1">
      <x v="546"/>
    </i>
    <i r="1">
      <x v="552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99"/>
    </i>
    <i r="1">
      <x v="600"/>
    </i>
    <i r="1">
      <x v="1067"/>
    </i>
    <i r="1">
      <x v="1068"/>
    </i>
    <i r="1">
      <x v="1069"/>
    </i>
    <i r="1">
      <x v="1070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94"/>
    </i>
    <i r="1">
      <x v="109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31"/>
    </i>
    <i r="1">
      <x v="1132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67"/>
    </i>
    <i r="1">
      <x v="1168"/>
    </i>
    <i r="1">
      <x v="1174"/>
    </i>
    <i r="1">
      <x v="1175"/>
    </i>
    <i r="1">
      <x v="1176"/>
    </i>
    <i r="1">
      <x v="1179"/>
    </i>
    <i r="1">
      <x v="1180"/>
    </i>
    <i r="1">
      <x v="1181"/>
    </i>
    <i r="1">
      <x v="1182"/>
    </i>
    <i r="1">
      <x v="1204"/>
    </i>
    <i r="1">
      <x v="1205"/>
    </i>
    <i r="1">
      <x v="1208"/>
    </i>
    <i r="1">
      <x v="1217"/>
    </i>
    <i>
      <x v="16"/>
      <x v="278"/>
    </i>
    <i r="1">
      <x v="279"/>
    </i>
    <i r="1">
      <x v="280"/>
    </i>
    <i r="1">
      <x v="281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9"/>
    </i>
    <i r="1">
      <x v="300"/>
    </i>
    <i>
      <x v="17"/>
      <x v="131"/>
    </i>
    <i r="1">
      <x v="132"/>
    </i>
    <i r="1">
      <x v="133"/>
    </i>
    <i r="1">
      <x v="134"/>
    </i>
    <i r="1">
      <x v="135"/>
    </i>
    <i r="1">
      <x v="140"/>
    </i>
    <i r="1">
      <x v="141"/>
    </i>
    <i r="1">
      <x v="142"/>
    </i>
    <i r="1">
      <x v="143"/>
    </i>
    <i r="1">
      <x v="144"/>
    </i>
    <i r="1">
      <x v="146"/>
    </i>
    <i r="1">
      <x v="147"/>
    </i>
    <i r="1">
      <x v="148"/>
    </i>
    <i r="1">
      <x v="149"/>
    </i>
    <i r="1">
      <x v="150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7"/>
    </i>
    <i r="1">
      <x v="168"/>
    </i>
    <i r="1">
      <x v="169"/>
    </i>
    <i r="1">
      <x v="170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>
      <x v="18"/>
      <x v="309"/>
    </i>
    <i r="1">
      <x v="310"/>
    </i>
    <i r="1">
      <x v="311"/>
    </i>
    <i r="1">
      <x v="312"/>
    </i>
    <i>
      <x v="19"/>
      <x v="1190"/>
    </i>
    <i>
      <x v="20"/>
      <x v="1186"/>
    </i>
    <i r="1">
      <x v="1187"/>
    </i>
    <i r="1">
      <x v="1188"/>
    </i>
    <i r="1">
      <x v="1189"/>
    </i>
    <i r="1">
      <x v="1207"/>
    </i>
    <i>
      <x v="21"/>
      <x v="1085"/>
    </i>
    <i>
      <x v="22"/>
      <x v="1086"/>
    </i>
    <i r="1">
      <x v="1087"/>
    </i>
    <i r="1">
      <x v="1088"/>
    </i>
    <i r="1">
      <x v="1089"/>
    </i>
    <i>
      <x v="23"/>
      <x v="194"/>
    </i>
    <i>
      <x v="24"/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>
      <x v="25"/>
      <x v="185"/>
    </i>
    <i r="1">
      <x v="186"/>
    </i>
    <i r="1">
      <x v="187"/>
    </i>
    <i>
      <x v="26"/>
      <x v="225"/>
    </i>
    <i r="1">
      <x v="251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82"/>
    </i>
    <i r="1">
      <x v="298"/>
    </i>
    <i r="1">
      <x v="301"/>
    </i>
    <i>
      <x v="27"/>
      <x v="452"/>
    </i>
    <i r="1">
      <x v="454"/>
    </i>
    <i r="1">
      <x v="560"/>
    </i>
    <i r="1">
      <x v="561"/>
    </i>
    <i r="1">
      <x v="562"/>
    </i>
    <i>
      <x v="28"/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29"/>
      <x v="1177"/>
    </i>
    <i r="1">
      <x v="1178"/>
    </i>
    <i r="1">
      <x v="1183"/>
    </i>
    <i r="1">
      <x v="1191"/>
    </i>
    <i>
      <x v="30"/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2"/>
    </i>
    <i r="1">
      <x v="253"/>
    </i>
    <i r="1">
      <x v="254"/>
    </i>
    <i r="1">
      <x v="255"/>
    </i>
    <i>
      <x v="31"/>
      <x v="183"/>
    </i>
    <i r="1">
      <x v="184"/>
    </i>
    <i r="1">
      <x v="1192"/>
    </i>
    <i>
      <x v="32"/>
      <x v="342"/>
    </i>
    <i r="1">
      <x v="343"/>
    </i>
    <i r="1">
      <x v="344"/>
    </i>
    <i r="1">
      <x v="345"/>
    </i>
    <i r="1">
      <x v="346"/>
    </i>
    <i r="1">
      <x v="350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>
      <x v="33"/>
      <x v="318"/>
    </i>
    <i>
      <x v="34"/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959"/>
    </i>
    <i r="1">
      <x v="1003"/>
    </i>
    <i>
      <x v="35"/>
      <x v="660"/>
    </i>
    <i r="1">
      <x v="661"/>
    </i>
    <i r="1">
      <x v="662"/>
    </i>
    <i r="1">
      <x v="663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60"/>
    </i>
    <i r="1">
      <x v="961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>
      <x v="36"/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>
      <x v="37"/>
      <x v="223"/>
    </i>
    <i>
      <x v="38"/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>
      <x v="39"/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5"/>
    </i>
    <i r="1">
      <x v="526"/>
    </i>
    <i r="1">
      <x v="528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3"/>
    </i>
    <i r="1">
      <x v="544"/>
    </i>
    <i r="1">
      <x v="545"/>
    </i>
    <i r="1">
      <x v="547"/>
    </i>
    <i r="1">
      <x v="548"/>
    </i>
    <i r="1">
      <x v="549"/>
    </i>
    <i r="1">
      <x v="550"/>
    </i>
    <i r="1">
      <x v="551"/>
    </i>
    <i r="1">
      <x v="553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601"/>
    </i>
    <i r="1">
      <x v="602"/>
    </i>
    <i r="1">
      <x v="603"/>
    </i>
    <i r="1">
      <x v="604"/>
    </i>
    <i r="1">
      <x v="605"/>
    </i>
    <i r="1">
      <x v="606"/>
    </i>
    <i>
      <x v="40"/>
      <x v="372"/>
    </i>
    <i r="1">
      <x v="374"/>
    </i>
    <i>
      <x v="41"/>
      <x v="129"/>
    </i>
    <i>
      <x v="42"/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>
      <x v="43"/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6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28"/>
    </i>
    <i r="1">
      <x v="1129"/>
    </i>
    <i r="1">
      <x v="1130"/>
    </i>
    <i r="1">
      <x v="1133"/>
    </i>
    <i r="1">
      <x v="1135"/>
    </i>
    <i r="1">
      <x v="1136"/>
    </i>
    <i r="1">
      <x v="1137"/>
    </i>
    <i r="1">
      <x v="1138"/>
    </i>
    <i r="1">
      <x v="1139"/>
    </i>
    <i r="1">
      <x v="1152"/>
    </i>
    <i r="1">
      <x v="1153"/>
    </i>
    <i r="1">
      <x v="1154"/>
    </i>
    <i r="1">
      <x v="1155"/>
    </i>
    <i r="1">
      <x v="1156"/>
    </i>
    <i r="1">
      <x v="1158"/>
    </i>
    <i r="1">
      <x v="1159"/>
    </i>
    <i r="1">
      <x v="1160"/>
    </i>
    <i r="1">
      <x v="1161"/>
    </i>
    <i r="1">
      <x v="1162"/>
    </i>
    <i r="1">
      <x v="1165"/>
    </i>
    <i r="1">
      <x v="1170"/>
    </i>
    <i r="1">
      <x v="1171"/>
    </i>
    <i r="1">
      <x v="1173"/>
    </i>
    <i>
      <x v="44"/>
      <x v="63"/>
    </i>
    <i r="1">
      <x v="64"/>
    </i>
    <i r="1">
      <x v="65"/>
    </i>
    <i r="1">
      <x v="67"/>
    </i>
    <i r="1">
      <x v="69"/>
    </i>
    <i r="1">
      <x v="70"/>
    </i>
    <i r="1">
      <x v="71"/>
    </i>
    <i>
      <x v="45"/>
      <x v="1104"/>
    </i>
    <i r="1">
      <x v="1105"/>
    </i>
    <i r="1">
      <x v="1107"/>
    </i>
    <i r="1">
      <x v="1134"/>
    </i>
    <i r="1">
      <x v="1140"/>
    </i>
    <i r="1">
      <x v="1157"/>
    </i>
    <i r="1">
      <x v="1163"/>
    </i>
    <i r="1">
      <x v="1164"/>
    </i>
    <i r="1">
      <x v="1166"/>
    </i>
    <i r="1">
      <x v="1169"/>
    </i>
    <i r="1">
      <x v="1172"/>
    </i>
    <i>
      <x v="46"/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>
      <x v="47"/>
      <x v="351"/>
    </i>
    <i r="1">
      <x v="352"/>
    </i>
    <i>
      <x v="48"/>
      <x v="189"/>
    </i>
    <i r="1">
      <x v="190"/>
    </i>
    <i r="1">
      <x v="191"/>
    </i>
    <i r="1">
      <x v="192"/>
    </i>
    <i r="1">
      <x v="193"/>
    </i>
    <i>
      <x v="49"/>
      <x v="1090"/>
    </i>
    <i r="1">
      <x v="1091"/>
    </i>
    <i r="1">
      <x v="1092"/>
    </i>
    <i r="1">
      <x v="1093"/>
    </i>
    <i>
      <x v="50"/>
      <x v="1223"/>
    </i>
    <i r="1">
      <x v="1224"/>
    </i>
    <i r="1">
      <x v="1225"/>
    </i>
    <i>
      <x v="51"/>
      <x v="1218"/>
    </i>
    <i>
      <x v="52"/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>
      <x v="53"/>
      <x v="1226"/>
    </i>
    <i>
      <x v="54"/>
      <x v="1221"/>
    </i>
    <i r="1">
      <x v="1222"/>
    </i>
    <i>
      <x v="55"/>
      <x v="1219"/>
    </i>
    <i r="1">
      <x v="1220"/>
    </i>
    <i>
      <x v="56"/>
      <x v="1209"/>
    </i>
    <i>
      <x v="57"/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54"/>
    </i>
    <i r="1">
      <x v="499"/>
    </i>
    <i r="1">
      <x v="500"/>
    </i>
    <i r="1">
      <x v="501"/>
    </i>
    <i r="1">
      <x v="502"/>
    </i>
    <i>
      <x v="58"/>
      <x v="596"/>
    </i>
    <i r="1">
      <x v="597"/>
    </i>
    <i r="1">
      <x v="598"/>
    </i>
    <i r="1">
      <x v="1229"/>
    </i>
    <i r="1">
      <x v="1230"/>
    </i>
    <i>
      <x v="59"/>
      <x v="120"/>
    </i>
    <i r="1">
      <x v="121"/>
    </i>
    <i r="1">
      <x v="123"/>
    </i>
    <i r="1">
      <x v="124"/>
    </i>
    <i r="1">
      <x v="125"/>
    </i>
    <i>
      <x v="60"/>
      <x v="128"/>
    </i>
    <i>
      <x v="61"/>
      <x v="35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33"/>
  <sheetViews>
    <sheetView tabSelected="1" topLeftCell="A55" workbookViewId="0">
      <selection activeCell="B2" sqref="B2"/>
    </sheetView>
  </sheetViews>
  <sheetFormatPr defaultRowHeight="16.5" x14ac:dyDescent="0.3"/>
  <cols>
    <col min="2" max="2" width="19.625" bestFit="1" customWidth="1"/>
  </cols>
  <sheetData>
    <row r="2" spans="2:3" x14ac:dyDescent="0.3">
      <c r="B2" s="1" t="s">
        <v>0</v>
      </c>
      <c r="C2" s="1" t="s">
        <v>1</v>
      </c>
    </row>
    <row r="3" spans="2:3" x14ac:dyDescent="0.3">
      <c r="B3" t="s">
        <v>2</v>
      </c>
      <c r="C3" t="s">
        <v>3</v>
      </c>
    </row>
    <row r="4" spans="2:3" x14ac:dyDescent="0.3">
      <c r="B4" t="s">
        <v>2</v>
      </c>
      <c r="C4" t="s">
        <v>4</v>
      </c>
    </row>
    <row r="5" spans="2:3" x14ac:dyDescent="0.3">
      <c r="B5" t="s">
        <v>2</v>
      </c>
      <c r="C5" t="s">
        <v>5</v>
      </c>
    </row>
    <row r="6" spans="2:3" x14ac:dyDescent="0.3">
      <c r="B6" t="s">
        <v>2</v>
      </c>
      <c r="C6" t="s">
        <v>6</v>
      </c>
    </row>
    <row r="7" spans="2:3" x14ac:dyDescent="0.3">
      <c r="B7" t="s">
        <v>2</v>
      </c>
      <c r="C7" t="s">
        <v>7</v>
      </c>
    </row>
    <row r="8" spans="2:3" x14ac:dyDescent="0.3">
      <c r="B8" t="s">
        <v>2</v>
      </c>
      <c r="C8" t="s">
        <v>8</v>
      </c>
    </row>
    <row r="9" spans="2:3" x14ac:dyDescent="0.3">
      <c r="B9" t="s">
        <v>2</v>
      </c>
      <c r="C9" t="s">
        <v>9</v>
      </c>
    </row>
    <row r="10" spans="2:3" x14ac:dyDescent="0.3">
      <c r="B10" t="s">
        <v>2</v>
      </c>
      <c r="C10" t="s">
        <v>10</v>
      </c>
    </row>
    <row r="11" spans="2:3" x14ac:dyDescent="0.3">
      <c r="B11" t="s">
        <v>2</v>
      </c>
      <c r="C11" t="s">
        <v>11</v>
      </c>
    </row>
    <row r="12" spans="2:3" x14ac:dyDescent="0.3">
      <c r="B12" t="s">
        <v>2</v>
      </c>
      <c r="C12" t="s">
        <v>12</v>
      </c>
    </row>
    <row r="13" spans="2:3" x14ac:dyDescent="0.3">
      <c r="B13" t="s">
        <v>2</v>
      </c>
      <c r="C13" t="s">
        <v>13</v>
      </c>
    </row>
    <row r="14" spans="2:3" x14ac:dyDescent="0.3">
      <c r="B14" t="s">
        <v>2</v>
      </c>
      <c r="C14" t="s">
        <v>14</v>
      </c>
    </row>
    <row r="15" spans="2:3" x14ac:dyDescent="0.3">
      <c r="B15" t="s">
        <v>2</v>
      </c>
      <c r="C15" t="s">
        <v>15</v>
      </c>
    </row>
    <row r="16" spans="2:3" x14ac:dyDescent="0.3">
      <c r="B16" t="s">
        <v>2</v>
      </c>
      <c r="C16" t="s">
        <v>16</v>
      </c>
    </row>
    <row r="17" spans="2:3" x14ac:dyDescent="0.3">
      <c r="B17" t="s">
        <v>2</v>
      </c>
      <c r="C17" t="s">
        <v>17</v>
      </c>
    </row>
    <row r="18" spans="2:3" x14ac:dyDescent="0.3">
      <c r="B18" t="s">
        <v>2</v>
      </c>
      <c r="C18" t="s">
        <v>18</v>
      </c>
    </row>
    <row r="19" spans="2:3" x14ac:dyDescent="0.3">
      <c r="B19" t="s">
        <v>2</v>
      </c>
      <c r="C19" t="s">
        <v>19</v>
      </c>
    </row>
    <row r="20" spans="2:3" x14ac:dyDescent="0.3">
      <c r="B20" t="s">
        <v>2</v>
      </c>
      <c r="C20" t="s">
        <v>20</v>
      </c>
    </row>
    <row r="21" spans="2:3" x14ac:dyDescent="0.3">
      <c r="B21" t="s">
        <v>2</v>
      </c>
      <c r="C21" t="s">
        <v>21</v>
      </c>
    </row>
    <row r="22" spans="2:3" x14ac:dyDescent="0.3">
      <c r="B22" t="s">
        <v>2</v>
      </c>
      <c r="C22" t="s">
        <v>22</v>
      </c>
    </row>
    <row r="23" spans="2:3" x14ac:dyDescent="0.3">
      <c r="B23" t="s">
        <v>2</v>
      </c>
      <c r="C23" t="s">
        <v>23</v>
      </c>
    </row>
    <row r="24" spans="2:3" x14ac:dyDescent="0.3">
      <c r="B24" t="s">
        <v>2</v>
      </c>
      <c r="C24" t="s">
        <v>24</v>
      </c>
    </row>
    <row r="25" spans="2:3" x14ac:dyDescent="0.3">
      <c r="B25" t="s">
        <v>2</v>
      </c>
      <c r="C25" t="s">
        <v>25</v>
      </c>
    </row>
    <row r="26" spans="2:3" x14ac:dyDescent="0.3">
      <c r="B26" t="s">
        <v>2</v>
      </c>
      <c r="C26" t="s">
        <v>26</v>
      </c>
    </row>
    <row r="27" spans="2:3" x14ac:dyDescent="0.3">
      <c r="B27" t="s">
        <v>2</v>
      </c>
      <c r="C27" t="s">
        <v>27</v>
      </c>
    </row>
    <row r="28" spans="2:3" x14ac:dyDescent="0.3">
      <c r="B28" t="s">
        <v>2</v>
      </c>
      <c r="C28" t="s">
        <v>28</v>
      </c>
    </row>
    <row r="29" spans="2:3" x14ac:dyDescent="0.3">
      <c r="B29" t="s">
        <v>2</v>
      </c>
      <c r="C29" t="s">
        <v>29</v>
      </c>
    </row>
    <row r="30" spans="2:3" x14ac:dyDescent="0.3">
      <c r="B30" t="s">
        <v>2</v>
      </c>
      <c r="C30" t="s">
        <v>30</v>
      </c>
    </row>
    <row r="31" spans="2:3" x14ac:dyDescent="0.3">
      <c r="B31" t="s">
        <v>2</v>
      </c>
      <c r="C31" t="s">
        <v>31</v>
      </c>
    </row>
    <row r="32" spans="2:3" x14ac:dyDescent="0.3">
      <c r="B32" t="s">
        <v>2</v>
      </c>
      <c r="C32" t="s">
        <v>32</v>
      </c>
    </row>
    <row r="33" spans="2:3" x14ac:dyDescent="0.3">
      <c r="B33" t="s">
        <v>2</v>
      </c>
      <c r="C33" t="s">
        <v>33</v>
      </c>
    </row>
    <row r="34" spans="2:3" x14ac:dyDescent="0.3">
      <c r="B34" t="s">
        <v>2</v>
      </c>
      <c r="C34" t="s">
        <v>34</v>
      </c>
    </row>
    <row r="35" spans="2:3" x14ac:dyDescent="0.3">
      <c r="B35" t="s">
        <v>2</v>
      </c>
      <c r="C35" t="s">
        <v>35</v>
      </c>
    </row>
    <row r="36" spans="2:3" x14ac:dyDescent="0.3">
      <c r="B36" t="s">
        <v>2</v>
      </c>
      <c r="C36" t="s">
        <v>36</v>
      </c>
    </row>
    <row r="37" spans="2:3" x14ac:dyDescent="0.3">
      <c r="B37" t="s">
        <v>2</v>
      </c>
      <c r="C37" t="s">
        <v>37</v>
      </c>
    </row>
    <row r="38" spans="2:3" x14ac:dyDescent="0.3">
      <c r="B38" t="s">
        <v>2</v>
      </c>
      <c r="C38" t="s">
        <v>38</v>
      </c>
    </row>
    <row r="39" spans="2:3" x14ac:dyDescent="0.3">
      <c r="B39" t="s">
        <v>2</v>
      </c>
      <c r="C39" t="s">
        <v>39</v>
      </c>
    </row>
    <row r="40" spans="2:3" x14ac:dyDescent="0.3">
      <c r="B40" t="s">
        <v>2</v>
      </c>
      <c r="C40" t="s">
        <v>40</v>
      </c>
    </row>
    <row r="41" spans="2:3" x14ac:dyDescent="0.3">
      <c r="B41" t="s">
        <v>2</v>
      </c>
      <c r="C41" t="s">
        <v>41</v>
      </c>
    </row>
    <row r="42" spans="2:3" x14ac:dyDescent="0.3">
      <c r="B42" t="s">
        <v>2</v>
      </c>
      <c r="C42" t="s">
        <v>42</v>
      </c>
    </row>
    <row r="43" spans="2:3" x14ac:dyDescent="0.3">
      <c r="B43" t="s">
        <v>2</v>
      </c>
      <c r="C43" t="s">
        <v>43</v>
      </c>
    </row>
    <row r="44" spans="2:3" x14ac:dyDescent="0.3">
      <c r="B44" t="s">
        <v>2</v>
      </c>
      <c r="C44" t="s">
        <v>44</v>
      </c>
    </row>
    <row r="45" spans="2:3" x14ac:dyDescent="0.3">
      <c r="B45" t="s">
        <v>2</v>
      </c>
      <c r="C45" t="s">
        <v>45</v>
      </c>
    </row>
    <row r="46" spans="2:3" x14ac:dyDescent="0.3">
      <c r="B46" t="s">
        <v>2</v>
      </c>
      <c r="C46" t="s">
        <v>46</v>
      </c>
    </row>
    <row r="47" spans="2:3" x14ac:dyDescent="0.3">
      <c r="B47" t="s">
        <v>2</v>
      </c>
      <c r="C47" t="s">
        <v>47</v>
      </c>
    </row>
    <row r="48" spans="2:3" x14ac:dyDescent="0.3">
      <c r="B48" t="s">
        <v>2</v>
      </c>
      <c r="C48" t="s">
        <v>48</v>
      </c>
    </row>
    <row r="49" spans="2:3" x14ac:dyDescent="0.3">
      <c r="B49" t="s">
        <v>2</v>
      </c>
      <c r="C49" t="s">
        <v>49</v>
      </c>
    </row>
    <row r="50" spans="2:3" x14ac:dyDescent="0.3">
      <c r="B50" t="s">
        <v>2</v>
      </c>
      <c r="C50" t="s">
        <v>50</v>
      </c>
    </row>
    <row r="51" spans="2:3" x14ac:dyDescent="0.3">
      <c r="B51" t="s">
        <v>2</v>
      </c>
      <c r="C51" t="s">
        <v>51</v>
      </c>
    </row>
    <row r="52" spans="2:3" x14ac:dyDescent="0.3">
      <c r="B52" t="s">
        <v>2</v>
      </c>
      <c r="C52" t="s">
        <v>52</v>
      </c>
    </row>
    <row r="53" spans="2:3" x14ac:dyDescent="0.3">
      <c r="B53" t="s">
        <v>2</v>
      </c>
      <c r="C53" t="s">
        <v>53</v>
      </c>
    </row>
    <row r="54" spans="2:3" x14ac:dyDescent="0.3">
      <c r="B54" t="s">
        <v>2</v>
      </c>
      <c r="C54" t="s">
        <v>54</v>
      </c>
    </row>
    <row r="55" spans="2:3" x14ac:dyDescent="0.3">
      <c r="B55" t="s">
        <v>2</v>
      </c>
      <c r="C55" t="s">
        <v>55</v>
      </c>
    </row>
    <row r="56" spans="2:3" x14ac:dyDescent="0.3">
      <c r="B56" t="s">
        <v>2</v>
      </c>
      <c r="C56" t="s">
        <v>56</v>
      </c>
    </row>
    <row r="57" spans="2:3" x14ac:dyDescent="0.3">
      <c r="B57" t="s">
        <v>2</v>
      </c>
      <c r="C57" t="s">
        <v>57</v>
      </c>
    </row>
    <row r="58" spans="2:3" x14ac:dyDescent="0.3">
      <c r="B58" t="s">
        <v>2</v>
      </c>
      <c r="C58" t="s">
        <v>58</v>
      </c>
    </row>
    <row r="59" spans="2:3" x14ac:dyDescent="0.3">
      <c r="B59" t="s">
        <v>2</v>
      </c>
      <c r="C59" t="s">
        <v>59</v>
      </c>
    </row>
    <row r="60" spans="2:3" x14ac:dyDescent="0.3">
      <c r="B60" t="s">
        <v>2</v>
      </c>
      <c r="C60" t="s">
        <v>60</v>
      </c>
    </row>
    <row r="61" spans="2:3" x14ac:dyDescent="0.3">
      <c r="B61" t="s">
        <v>2</v>
      </c>
      <c r="C61" t="s">
        <v>61</v>
      </c>
    </row>
    <row r="62" spans="2:3" x14ac:dyDescent="0.3">
      <c r="B62" t="s">
        <v>2</v>
      </c>
      <c r="C62" t="s">
        <v>62</v>
      </c>
    </row>
    <row r="63" spans="2:3" x14ac:dyDescent="0.3">
      <c r="B63" t="s">
        <v>2</v>
      </c>
      <c r="C63" t="s">
        <v>63</v>
      </c>
    </row>
    <row r="64" spans="2:3" x14ac:dyDescent="0.3">
      <c r="B64" t="s">
        <v>2</v>
      </c>
      <c r="C64" t="s">
        <v>64</v>
      </c>
    </row>
    <row r="65" spans="2:3" x14ac:dyDescent="0.3">
      <c r="B65" t="s">
        <v>2</v>
      </c>
      <c r="C65" t="s">
        <v>65</v>
      </c>
    </row>
    <row r="66" spans="2:3" x14ac:dyDescent="0.3">
      <c r="B66" t="s">
        <v>2</v>
      </c>
      <c r="C66" t="s">
        <v>66</v>
      </c>
    </row>
    <row r="67" spans="2:3" x14ac:dyDescent="0.3">
      <c r="B67" t="s">
        <v>2</v>
      </c>
      <c r="C67" t="s">
        <v>67</v>
      </c>
    </row>
    <row r="68" spans="2:3" x14ac:dyDescent="0.3">
      <c r="B68" t="s">
        <v>2</v>
      </c>
      <c r="C68" t="s">
        <v>68</v>
      </c>
    </row>
    <row r="69" spans="2:3" x14ac:dyDescent="0.3">
      <c r="B69" t="s">
        <v>2</v>
      </c>
      <c r="C69" t="s">
        <v>69</v>
      </c>
    </row>
    <row r="70" spans="2:3" x14ac:dyDescent="0.3">
      <c r="B70" t="s">
        <v>2</v>
      </c>
      <c r="C70" t="s">
        <v>70</v>
      </c>
    </row>
    <row r="71" spans="2:3" x14ac:dyDescent="0.3">
      <c r="B71" t="s">
        <v>2</v>
      </c>
      <c r="C71" t="s">
        <v>71</v>
      </c>
    </row>
    <row r="72" spans="2:3" x14ac:dyDescent="0.3">
      <c r="B72" t="s">
        <v>2</v>
      </c>
      <c r="C72" t="s">
        <v>72</v>
      </c>
    </row>
    <row r="73" spans="2:3" x14ac:dyDescent="0.3">
      <c r="B73" t="s">
        <v>2</v>
      </c>
      <c r="C73" t="s">
        <v>73</v>
      </c>
    </row>
    <row r="74" spans="2:3" x14ac:dyDescent="0.3">
      <c r="B74" t="s">
        <v>2</v>
      </c>
      <c r="C74" t="s">
        <v>74</v>
      </c>
    </row>
    <row r="75" spans="2:3" x14ac:dyDescent="0.3">
      <c r="B75" t="s">
        <v>2</v>
      </c>
      <c r="C75" t="s">
        <v>75</v>
      </c>
    </row>
    <row r="76" spans="2:3" x14ac:dyDescent="0.3">
      <c r="B76" t="s">
        <v>2</v>
      </c>
      <c r="C76" t="s">
        <v>76</v>
      </c>
    </row>
    <row r="77" spans="2:3" x14ac:dyDescent="0.3">
      <c r="B77" t="s">
        <v>2</v>
      </c>
      <c r="C77" t="s">
        <v>77</v>
      </c>
    </row>
    <row r="78" spans="2:3" x14ac:dyDescent="0.3">
      <c r="B78" t="s">
        <v>2</v>
      </c>
      <c r="C78" t="s">
        <v>78</v>
      </c>
    </row>
    <row r="79" spans="2:3" x14ac:dyDescent="0.3">
      <c r="B79" t="s">
        <v>2</v>
      </c>
      <c r="C79" t="s">
        <v>79</v>
      </c>
    </row>
    <row r="80" spans="2:3" x14ac:dyDescent="0.3">
      <c r="B80" t="s">
        <v>2</v>
      </c>
      <c r="C80" t="s">
        <v>80</v>
      </c>
    </row>
    <row r="81" spans="2:3" x14ac:dyDescent="0.3">
      <c r="B81" t="s">
        <v>2</v>
      </c>
      <c r="C81" t="s">
        <v>81</v>
      </c>
    </row>
    <row r="82" spans="2:3" x14ac:dyDescent="0.3">
      <c r="B82" t="s">
        <v>2</v>
      </c>
      <c r="C82" t="s">
        <v>82</v>
      </c>
    </row>
    <row r="83" spans="2:3" x14ac:dyDescent="0.3">
      <c r="B83" t="s">
        <v>2</v>
      </c>
      <c r="C83" t="s">
        <v>83</v>
      </c>
    </row>
    <row r="84" spans="2:3" x14ac:dyDescent="0.3">
      <c r="B84" t="s">
        <v>2</v>
      </c>
      <c r="C84" t="s">
        <v>84</v>
      </c>
    </row>
    <row r="85" spans="2:3" x14ac:dyDescent="0.3">
      <c r="B85" t="s">
        <v>2</v>
      </c>
      <c r="C85" t="s">
        <v>85</v>
      </c>
    </row>
    <row r="86" spans="2:3" x14ac:dyDescent="0.3">
      <c r="B86" t="s">
        <v>2</v>
      </c>
      <c r="C86" t="s">
        <v>86</v>
      </c>
    </row>
    <row r="87" spans="2:3" x14ac:dyDescent="0.3">
      <c r="B87" t="s">
        <v>2</v>
      </c>
      <c r="C87" t="s">
        <v>87</v>
      </c>
    </row>
    <row r="88" spans="2:3" x14ac:dyDescent="0.3">
      <c r="B88" t="s">
        <v>2</v>
      </c>
      <c r="C88" t="s">
        <v>88</v>
      </c>
    </row>
    <row r="89" spans="2:3" x14ac:dyDescent="0.3">
      <c r="B89" t="s">
        <v>2</v>
      </c>
      <c r="C89" t="s">
        <v>89</v>
      </c>
    </row>
    <row r="90" spans="2:3" x14ac:dyDescent="0.3">
      <c r="B90" t="s">
        <v>2</v>
      </c>
      <c r="C90" t="s">
        <v>90</v>
      </c>
    </row>
    <row r="91" spans="2:3" x14ac:dyDescent="0.3">
      <c r="B91" t="s">
        <v>2</v>
      </c>
      <c r="C91" t="s">
        <v>91</v>
      </c>
    </row>
    <row r="92" spans="2:3" x14ac:dyDescent="0.3">
      <c r="B92" t="s">
        <v>2</v>
      </c>
      <c r="C92" t="s">
        <v>92</v>
      </c>
    </row>
    <row r="93" spans="2:3" x14ac:dyDescent="0.3">
      <c r="B93" t="s">
        <v>2</v>
      </c>
      <c r="C93" t="s">
        <v>93</v>
      </c>
    </row>
    <row r="94" spans="2:3" x14ac:dyDescent="0.3">
      <c r="B94" t="s">
        <v>2</v>
      </c>
      <c r="C94" t="s">
        <v>94</v>
      </c>
    </row>
    <row r="95" spans="2:3" x14ac:dyDescent="0.3">
      <c r="B95" t="s">
        <v>2</v>
      </c>
      <c r="C95" t="s">
        <v>95</v>
      </c>
    </row>
    <row r="96" spans="2:3" x14ac:dyDescent="0.3">
      <c r="B96" t="s">
        <v>2</v>
      </c>
      <c r="C96" t="s">
        <v>96</v>
      </c>
    </row>
    <row r="97" spans="2:3" x14ac:dyDescent="0.3">
      <c r="B97" t="s">
        <v>2</v>
      </c>
      <c r="C97" t="s">
        <v>97</v>
      </c>
    </row>
    <row r="98" spans="2:3" x14ac:dyDescent="0.3">
      <c r="B98" t="s">
        <v>2</v>
      </c>
      <c r="C98" t="s">
        <v>98</v>
      </c>
    </row>
    <row r="99" spans="2:3" x14ac:dyDescent="0.3">
      <c r="B99" t="s">
        <v>2</v>
      </c>
      <c r="C99" t="s">
        <v>99</v>
      </c>
    </row>
    <row r="100" spans="2:3" x14ac:dyDescent="0.3">
      <c r="B100" t="s">
        <v>2</v>
      </c>
      <c r="C100" t="s">
        <v>100</v>
      </c>
    </row>
    <row r="101" spans="2:3" x14ac:dyDescent="0.3">
      <c r="B101" t="s">
        <v>2</v>
      </c>
      <c r="C101" t="s">
        <v>101</v>
      </c>
    </row>
    <row r="102" spans="2:3" x14ac:dyDescent="0.3">
      <c r="B102" t="s">
        <v>2</v>
      </c>
      <c r="C102" t="s">
        <v>102</v>
      </c>
    </row>
    <row r="103" spans="2:3" x14ac:dyDescent="0.3">
      <c r="B103" t="s">
        <v>2</v>
      </c>
      <c r="C103" t="s">
        <v>103</v>
      </c>
    </row>
    <row r="104" spans="2:3" x14ac:dyDescent="0.3">
      <c r="B104" t="s">
        <v>2</v>
      </c>
      <c r="C104" t="s">
        <v>104</v>
      </c>
    </row>
    <row r="105" spans="2:3" x14ac:dyDescent="0.3">
      <c r="B105" t="s">
        <v>2</v>
      </c>
      <c r="C105" t="s">
        <v>105</v>
      </c>
    </row>
    <row r="106" spans="2:3" x14ac:dyDescent="0.3">
      <c r="B106" t="s">
        <v>2</v>
      </c>
      <c r="C106" t="s">
        <v>106</v>
      </c>
    </row>
    <row r="107" spans="2:3" x14ac:dyDescent="0.3">
      <c r="B107" t="s">
        <v>2</v>
      </c>
      <c r="C107" t="s">
        <v>107</v>
      </c>
    </row>
    <row r="108" spans="2:3" x14ac:dyDescent="0.3">
      <c r="B108" t="s">
        <v>2</v>
      </c>
      <c r="C108" t="s">
        <v>108</v>
      </c>
    </row>
    <row r="109" spans="2:3" x14ac:dyDescent="0.3">
      <c r="B109" t="s">
        <v>2</v>
      </c>
      <c r="C109" t="s">
        <v>109</v>
      </c>
    </row>
    <row r="110" spans="2:3" x14ac:dyDescent="0.3">
      <c r="B110" t="s">
        <v>2</v>
      </c>
      <c r="C110" t="s">
        <v>110</v>
      </c>
    </row>
    <row r="111" spans="2:3" x14ac:dyDescent="0.3">
      <c r="B111" t="s">
        <v>2</v>
      </c>
      <c r="C111" t="s">
        <v>111</v>
      </c>
    </row>
    <row r="112" spans="2:3" x14ac:dyDescent="0.3">
      <c r="B112" t="s">
        <v>2</v>
      </c>
      <c r="C112" t="s">
        <v>112</v>
      </c>
    </row>
    <row r="113" spans="2:3" x14ac:dyDescent="0.3">
      <c r="B113" t="s">
        <v>2</v>
      </c>
      <c r="C113" t="s">
        <v>113</v>
      </c>
    </row>
    <row r="114" spans="2:3" x14ac:dyDescent="0.3">
      <c r="B114" t="s">
        <v>2</v>
      </c>
      <c r="C114" t="s">
        <v>114</v>
      </c>
    </row>
    <row r="115" spans="2:3" x14ac:dyDescent="0.3">
      <c r="B115" t="s">
        <v>2</v>
      </c>
      <c r="C115" t="s">
        <v>115</v>
      </c>
    </row>
    <row r="116" spans="2:3" x14ac:dyDescent="0.3">
      <c r="B116" t="s">
        <v>2</v>
      </c>
      <c r="C116" t="s">
        <v>116</v>
      </c>
    </row>
    <row r="117" spans="2:3" x14ac:dyDescent="0.3">
      <c r="B117" t="s">
        <v>2</v>
      </c>
      <c r="C117" t="s">
        <v>117</v>
      </c>
    </row>
    <row r="118" spans="2:3" x14ac:dyDescent="0.3">
      <c r="B118" t="s">
        <v>2</v>
      </c>
      <c r="C118" t="s">
        <v>118</v>
      </c>
    </row>
    <row r="119" spans="2:3" x14ac:dyDescent="0.3">
      <c r="B119" t="s">
        <v>2</v>
      </c>
      <c r="C119" t="s">
        <v>119</v>
      </c>
    </row>
    <row r="120" spans="2:3" x14ac:dyDescent="0.3">
      <c r="B120" t="s">
        <v>2</v>
      </c>
      <c r="C120" t="s">
        <v>120</v>
      </c>
    </row>
    <row r="121" spans="2:3" x14ac:dyDescent="0.3">
      <c r="B121" t="s">
        <v>2</v>
      </c>
      <c r="C121" t="s">
        <v>121</v>
      </c>
    </row>
    <row r="122" spans="2:3" x14ac:dyDescent="0.3">
      <c r="B122" t="s">
        <v>2</v>
      </c>
      <c r="C122" t="s">
        <v>122</v>
      </c>
    </row>
    <row r="123" spans="2:3" x14ac:dyDescent="0.3">
      <c r="B123" t="s">
        <v>2</v>
      </c>
      <c r="C123" t="s">
        <v>123</v>
      </c>
    </row>
    <row r="124" spans="2:3" x14ac:dyDescent="0.3">
      <c r="B124" t="s">
        <v>2</v>
      </c>
      <c r="C124" t="s">
        <v>124</v>
      </c>
    </row>
    <row r="125" spans="2:3" x14ac:dyDescent="0.3">
      <c r="B125" t="s">
        <v>2</v>
      </c>
      <c r="C125" t="s">
        <v>125</v>
      </c>
    </row>
    <row r="126" spans="2:3" x14ac:dyDescent="0.3">
      <c r="B126" t="s">
        <v>2</v>
      </c>
      <c r="C126" t="s">
        <v>126</v>
      </c>
    </row>
    <row r="127" spans="2:3" x14ac:dyDescent="0.3">
      <c r="B127" t="s">
        <v>2</v>
      </c>
      <c r="C127" t="s">
        <v>127</v>
      </c>
    </row>
    <row r="128" spans="2:3" x14ac:dyDescent="0.3">
      <c r="B128" t="s">
        <v>2</v>
      </c>
      <c r="C128" t="s">
        <v>128</v>
      </c>
    </row>
    <row r="129" spans="2:3" x14ac:dyDescent="0.3">
      <c r="B129" t="s">
        <v>2</v>
      </c>
      <c r="C129" t="s">
        <v>129</v>
      </c>
    </row>
    <row r="130" spans="2:3" x14ac:dyDescent="0.3">
      <c r="B130" t="s">
        <v>2</v>
      </c>
      <c r="C130" t="s">
        <v>130</v>
      </c>
    </row>
    <row r="131" spans="2:3" x14ac:dyDescent="0.3">
      <c r="B131" t="s">
        <v>2</v>
      </c>
      <c r="C131" t="s">
        <v>131</v>
      </c>
    </row>
    <row r="132" spans="2:3" x14ac:dyDescent="0.3">
      <c r="B132" t="s">
        <v>2</v>
      </c>
      <c r="C132" t="s">
        <v>132</v>
      </c>
    </row>
    <row r="133" spans="2:3" x14ac:dyDescent="0.3">
      <c r="B133" t="s">
        <v>2</v>
      </c>
      <c r="C133" t="s">
        <v>133</v>
      </c>
    </row>
    <row r="134" spans="2:3" x14ac:dyDescent="0.3">
      <c r="B134" t="s">
        <v>2</v>
      </c>
      <c r="C134" t="s">
        <v>134</v>
      </c>
    </row>
    <row r="135" spans="2:3" x14ac:dyDescent="0.3">
      <c r="B135" t="s">
        <v>2</v>
      </c>
      <c r="C135" t="s">
        <v>135</v>
      </c>
    </row>
    <row r="136" spans="2:3" x14ac:dyDescent="0.3">
      <c r="B136" t="s">
        <v>2</v>
      </c>
      <c r="C136" t="s">
        <v>136</v>
      </c>
    </row>
    <row r="137" spans="2:3" x14ac:dyDescent="0.3">
      <c r="B137" t="s">
        <v>2</v>
      </c>
      <c r="C137" t="s">
        <v>137</v>
      </c>
    </row>
    <row r="138" spans="2:3" x14ac:dyDescent="0.3">
      <c r="B138" t="s">
        <v>2</v>
      </c>
      <c r="C138" t="s">
        <v>138</v>
      </c>
    </row>
    <row r="139" spans="2:3" x14ac:dyDescent="0.3">
      <c r="B139" t="s">
        <v>2</v>
      </c>
      <c r="C139" t="s">
        <v>139</v>
      </c>
    </row>
    <row r="140" spans="2:3" x14ac:dyDescent="0.3">
      <c r="B140" t="s">
        <v>2</v>
      </c>
      <c r="C140" t="s">
        <v>140</v>
      </c>
    </row>
    <row r="141" spans="2:3" x14ac:dyDescent="0.3">
      <c r="B141" t="s">
        <v>2</v>
      </c>
      <c r="C141" t="s">
        <v>141</v>
      </c>
    </row>
    <row r="142" spans="2:3" x14ac:dyDescent="0.3">
      <c r="B142" t="s">
        <v>2</v>
      </c>
      <c r="C142" t="s">
        <v>142</v>
      </c>
    </row>
    <row r="143" spans="2:3" x14ac:dyDescent="0.3">
      <c r="B143" t="s">
        <v>2</v>
      </c>
      <c r="C143" t="s">
        <v>143</v>
      </c>
    </row>
    <row r="144" spans="2:3" x14ac:dyDescent="0.3">
      <c r="B144" t="s">
        <v>2</v>
      </c>
      <c r="C144" t="s">
        <v>144</v>
      </c>
    </row>
    <row r="145" spans="2:3" x14ac:dyDescent="0.3">
      <c r="B145" t="s">
        <v>2</v>
      </c>
      <c r="C145" t="s">
        <v>145</v>
      </c>
    </row>
    <row r="146" spans="2:3" x14ac:dyDescent="0.3">
      <c r="B146" t="s">
        <v>2</v>
      </c>
      <c r="C146" t="s">
        <v>146</v>
      </c>
    </row>
    <row r="147" spans="2:3" x14ac:dyDescent="0.3">
      <c r="B147" t="s">
        <v>2</v>
      </c>
      <c r="C147" t="s">
        <v>147</v>
      </c>
    </row>
    <row r="148" spans="2:3" x14ac:dyDescent="0.3">
      <c r="B148" t="s">
        <v>2</v>
      </c>
      <c r="C148" t="s">
        <v>148</v>
      </c>
    </row>
    <row r="149" spans="2:3" x14ac:dyDescent="0.3">
      <c r="B149" t="s">
        <v>2</v>
      </c>
      <c r="C149" t="s">
        <v>149</v>
      </c>
    </row>
    <row r="150" spans="2:3" x14ac:dyDescent="0.3">
      <c r="B150" t="s">
        <v>2</v>
      </c>
      <c r="C150" t="s">
        <v>150</v>
      </c>
    </row>
    <row r="151" spans="2:3" x14ac:dyDescent="0.3">
      <c r="B151" t="s">
        <v>2</v>
      </c>
      <c r="C151" t="s">
        <v>151</v>
      </c>
    </row>
    <row r="152" spans="2:3" x14ac:dyDescent="0.3">
      <c r="B152" t="s">
        <v>2</v>
      </c>
      <c r="C152" t="s">
        <v>152</v>
      </c>
    </row>
    <row r="153" spans="2:3" x14ac:dyDescent="0.3">
      <c r="B153" t="s">
        <v>2</v>
      </c>
      <c r="C153" t="s">
        <v>153</v>
      </c>
    </row>
    <row r="154" spans="2:3" x14ac:dyDescent="0.3">
      <c r="B154" t="s">
        <v>2</v>
      </c>
      <c r="C154" t="s">
        <v>154</v>
      </c>
    </row>
    <row r="155" spans="2:3" x14ac:dyDescent="0.3">
      <c r="B155" t="s">
        <v>2</v>
      </c>
      <c r="C155" t="s">
        <v>155</v>
      </c>
    </row>
    <row r="156" spans="2:3" x14ac:dyDescent="0.3">
      <c r="B156" t="s">
        <v>2</v>
      </c>
      <c r="C156" t="s">
        <v>156</v>
      </c>
    </row>
    <row r="157" spans="2:3" x14ac:dyDescent="0.3">
      <c r="B157" t="s">
        <v>2</v>
      </c>
      <c r="C157" t="s">
        <v>157</v>
      </c>
    </row>
    <row r="158" spans="2:3" x14ac:dyDescent="0.3">
      <c r="B158" t="s">
        <v>2</v>
      </c>
      <c r="C158" t="s">
        <v>158</v>
      </c>
    </row>
    <row r="159" spans="2:3" x14ac:dyDescent="0.3">
      <c r="B159" t="s">
        <v>2</v>
      </c>
      <c r="C159" t="s">
        <v>159</v>
      </c>
    </row>
    <row r="160" spans="2:3" x14ac:dyDescent="0.3">
      <c r="B160" t="s">
        <v>2</v>
      </c>
      <c r="C160" t="s">
        <v>160</v>
      </c>
    </row>
    <row r="161" spans="2:3" x14ac:dyDescent="0.3">
      <c r="B161" t="s">
        <v>2</v>
      </c>
      <c r="C161" t="s">
        <v>161</v>
      </c>
    </row>
    <row r="162" spans="2:3" x14ac:dyDescent="0.3">
      <c r="B162" t="s">
        <v>2</v>
      </c>
      <c r="C162" t="s">
        <v>162</v>
      </c>
    </row>
    <row r="163" spans="2:3" x14ac:dyDescent="0.3">
      <c r="B163" t="s">
        <v>2</v>
      </c>
      <c r="C163" t="s">
        <v>163</v>
      </c>
    </row>
    <row r="164" spans="2:3" x14ac:dyDescent="0.3">
      <c r="B164" t="s">
        <v>2</v>
      </c>
      <c r="C164" t="s">
        <v>164</v>
      </c>
    </row>
    <row r="165" spans="2:3" x14ac:dyDescent="0.3">
      <c r="B165" t="s">
        <v>2</v>
      </c>
      <c r="C165" t="s">
        <v>165</v>
      </c>
    </row>
    <row r="166" spans="2:3" x14ac:dyDescent="0.3">
      <c r="B166" t="s">
        <v>2</v>
      </c>
      <c r="C166" t="s">
        <v>166</v>
      </c>
    </row>
    <row r="167" spans="2:3" x14ac:dyDescent="0.3">
      <c r="B167" t="s">
        <v>2</v>
      </c>
      <c r="C167" t="s">
        <v>167</v>
      </c>
    </row>
    <row r="168" spans="2:3" x14ac:dyDescent="0.3">
      <c r="B168" t="s">
        <v>2</v>
      </c>
      <c r="C168" t="s">
        <v>168</v>
      </c>
    </row>
    <row r="169" spans="2:3" x14ac:dyDescent="0.3">
      <c r="B169" t="s">
        <v>2</v>
      </c>
      <c r="C169" t="s">
        <v>169</v>
      </c>
    </row>
    <row r="170" spans="2:3" x14ac:dyDescent="0.3">
      <c r="B170" t="s">
        <v>2</v>
      </c>
      <c r="C170" t="s">
        <v>170</v>
      </c>
    </row>
    <row r="171" spans="2:3" x14ac:dyDescent="0.3">
      <c r="B171" t="s">
        <v>2</v>
      </c>
      <c r="C171" t="s">
        <v>171</v>
      </c>
    </row>
    <row r="172" spans="2:3" x14ac:dyDescent="0.3">
      <c r="B172" t="s">
        <v>2</v>
      </c>
      <c r="C172" t="s">
        <v>172</v>
      </c>
    </row>
    <row r="173" spans="2:3" x14ac:dyDescent="0.3">
      <c r="B173" t="s">
        <v>2</v>
      </c>
      <c r="C173" t="s">
        <v>173</v>
      </c>
    </row>
    <row r="174" spans="2:3" x14ac:dyDescent="0.3">
      <c r="B174" t="s">
        <v>2</v>
      </c>
      <c r="C174" t="s">
        <v>174</v>
      </c>
    </row>
    <row r="175" spans="2:3" x14ac:dyDescent="0.3">
      <c r="B175" t="s">
        <v>2</v>
      </c>
      <c r="C175" t="s">
        <v>175</v>
      </c>
    </row>
    <row r="176" spans="2:3" x14ac:dyDescent="0.3">
      <c r="B176" t="s">
        <v>2</v>
      </c>
      <c r="C176" t="s">
        <v>176</v>
      </c>
    </row>
    <row r="177" spans="2:3" x14ac:dyDescent="0.3">
      <c r="B177" t="s">
        <v>2</v>
      </c>
      <c r="C177" t="s">
        <v>177</v>
      </c>
    </row>
    <row r="178" spans="2:3" x14ac:dyDescent="0.3">
      <c r="B178" t="s">
        <v>2</v>
      </c>
      <c r="C178" t="s">
        <v>178</v>
      </c>
    </row>
    <row r="179" spans="2:3" x14ac:dyDescent="0.3">
      <c r="B179" t="s">
        <v>2</v>
      </c>
      <c r="C179" t="s">
        <v>179</v>
      </c>
    </row>
    <row r="180" spans="2:3" x14ac:dyDescent="0.3">
      <c r="B180" t="s">
        <v>2</v>
      </c>
      <c r="C180" t="s">
        <v>180</v>
      </c>
    </row>
    <row r="181" spans="2:3" x14ac:dyDescent="0.3">
      <c r="B181" t="s">
        <v>2</v>
      </c>
      <c r="C181" t="s">
        <v>181</v>
      </c>
    </row>
    <row r="182" spans="2:3" x14ac:dyDescent="0.3">
      <c r="B182" t="s">
        <v>2</v>
      </c>
      <c r="C182" t="s">
        <v>182</v>
      </c>
    </row>
    <row r="183" spans="2:3" x14ac:dyDescent="0.3">
      <c r="B183" t="s">
        <v>2</v>
      </c>
      <c r="C183" t="s">
        <v>183</v>
      </c>
    </row>
    <row r="184" spans="2:3" x14ac:dyDescent="0.3">
      <c r="B184" t="s">
        <v>2</v>
      </c>
      <c r="C184" t="s">
        <v>184</v>
      </c>
    </row>
    <row r="185" spans="2:3" x14ac:dyDescent="0.3">
      <c r="B185" t="s">
        <v>2</v>
      </c>
      <c r="C185" t="s">
        <v>185</v>
      </c>
    </row>
    <row r="186" spans="2:3" x14ac:dyDescent="0.3">
      <c r="B186" t="s">
        <v>2</v>
      </c>
      <c r="C186" t="s">
        <v>186</v>
      </c>
    </row>
    <row r="187" spans="2:3" x14ac:dyDescent="0.3">
      <c r="B187" t="s">
        <v>2</v>
      </c>
      <c r="C187" t="s">
        <v>187</v>
      </c>
    </row>
    <row r="188" spans="2:3" x14ac:dyDescent="0.3">
      <c r="B188" t="s">
        <v>2</v>
      </c>
      <c r="C188" t="s">
        <v>188</v>
      </c>
    </row>
    <row r="189" spans="2:3" x14ac:dyDescent="0.3">
      <c r="B189" t="s">
        <v>2</v>
      </c>
      <c r="C189" t="s">
        <v>189</v>
      </c>
    </row>
    <row r="190" spans="2:3" x14ac:dyDescent="0.3">
      <c r="B190" t="s">
        <v>2</v>
      </c>
      <c r="C190" t="s">
        <v>190</v>
      </c>
    </row>
    <row r="191" spans="2:3" x14ac:dyDescent="0.3">
      <c r="B191" t="s">
        <v>2</v>
      </c>
      <c r="C191" t="s">
        <v>191</v>
      </c>
    </row>
    <row r="192" spans="2:3" x14ac:dyDescent="0.3">
      <c r="B192" t="s">
        <v>2</v>
      </c>
      <c r="C192" t="s">
        <v>192</v>
      </c>
    </row>
    <row r="193" spans="2:3" x14ac:dyDescent="0.3">
      <c r="B193" t="s">
        <v>2</v>
      </c>
      <c r="C193" t="s">
        <v>193</v>
      </c>
    </row>
    <row r="194" spans="2:3" x14ac:dyDescent="0.3">
      <c r="B194" t="s">
        <v>2</v>
      </c>
      <c r="C194" t="s">
        <v>194</v>
      </c>
    </row>
    <row r="195" spans="2:3" x14ac:dyDescent="0.3">
      <c r="B195" t="s">
        <v>2</v>
      </c>
      <c r="C195" t="s">
        <v>195</v>
      </c>
    </row>
    <row r="196" spans="2:3" x14ac:dyDescent="0.3">
      <c r="B196" t="s">
        <v>2</v>
      </c>
      <c r="C196" t="s">
        <v>196</v>
      </c>
    </row>
    <row r="197" spans="2:3" x14ac:dyDescent="0.3">
      <c r="B197" t="s">
        <v>2</v>
      </c>
      <c r="C197" t="s">
        <v>197</v>
      </c>
    </row>
    <row r="198" spans="2:3" x14ac:dyDescent="0.3">
      <c r="B198" t="s">
        <v>2</v>
      </c>
      <c r="C198" t="s">
        <v>198</v>
      </c>
    </row>
    <row r="199" spans="2:3" x14ac:dyDescent="0.3">
      <c r="B199" t="s">
        <v>2</v>
      </c>
      <c r="C199" t="s">
        <v>199</v>
      </c>
    </row>
    <row r="200" spans="2:3" x14ac:dyDescent="0.3">
      <c r="B200" t="s">
        <v>2</v>
      </c>
      <c r="C200" t="s">
        <v>200</v>
      </c>
    </row>
    <row r="201" spans="2:3" x14ac:dyDescent="0.3">
      <c r="B201" t="s">
        <v>2</v>
      </c>
      <c r="C201" t="s">
        <v>201</v>
      </c>
    </row>
    <row r="202" spans="2:3" x14ac:dyDescent="0.3">
      <c r="B202" t="s">
        <v>2</v>
      </c>
      <c r="C202" t="s">
        <v>202</v>
      </c>
    </row>
    <row r="203" spans="2:3" x14ac:dyDescent="0.3">
      <c r="B203" t="s">
        <v>2</v>
      </c>
      <c r="C203" t="s">
        <v>203</v>
      </c>
    </row>
    <row r="204" spans="2:3" x14ac:dyDescent="0.3">
      <c r="B204" t="s">
        <v>2</v>
      </c>
      <c r="C204" t="s">
        <v>204</v>
      </c>
    </row>
    <row r="205" spans="2:3" x14ac:dyDescent="0.3">
      <c r="B205" t="s">
        <v>2</v>
      </c>
      <c r="C205" t="s">
        <v>205</v>
      </c>
    </row>
    <row r="206" spans="2:3" x14ac:dyDescent="0.3">
      <c r="B206" t="s">
        <v>2</v>
      </c>
      <c r="C206" t="s">
        <v>206</v>
      </c>
    </row>
    <row r="207" spans="2:3" x14ac:dyDescent="0.3">
      <c r="B207" t="s">
        <v>2</v>
      </c>
      <c r="C207" t="s">
        <v>207</v>
      </c>
    </row>
    <row r="208" spans="2:3" x14ac:dyDescent="0.3">
      <c r="B208" t="s">
        <v>2</v>
      </c>
      <c r="C208" t="s">
        <v>208</v>
      </c>
    </row>
    <row r="209" spans="2:3" x14ac:dyDescent="0.3">
      <c r="B209" t="s">
        <v>2</v>
      </c>
      <c r="C209" t="s">
        <v>209</v>
      </c>
    </row>
    <row r="210" spans="2:3" x14ac:dyDescent="0.3">
      <c r="B210" t="s">
        <v>2</v>
      </c>
      <c r="C210" t="s">
        <v>210</v>
      </c>
    </row>
    <row r="211" spans="2:3" x14ac:dyDescent="0.3">
      <c r="B211" t="s">
        <v>2</v>
      </c>
      <c r="C211" t="s">
        <v>211</v>
      </c>
    </row>
    <row r="212" spans="2:3" x14ac:dyDescent="0.3">
      <c r="B212" t="s">
        <v>2</v>
      </c>
      <c r="C212" t="s">
        <v>212</v>
      </c>
    </row>
    <row r="213" spans="2:3" x14ac:dyDescent="0.3">
      <c r="B213" t="s">
        <v>2</v>
      </c>
      <c r="C213" t="s">
        <v>213</v>
      </c>
    </row>
    <row r="214" spans="2:3" x14ac:dyDescent="0.3">
      <c r="B214" t="s">
        <v>2</v>
      </c>
      <c r="C214" t="s">
        <v>214</v>
      </c>
    </row>
    <row r="215" spans="2:3" x14ac:dyDescent="0.3">
      <c r="B215" t="s">
        <v>2</v>
      </c>
      <c r="C215" t="s">
        <v>215</v>
      </c>
    </row>
    <row r="216" spans="2:3" x14ac:dyDescent="0.3">
      <c r="B216" t="s">
        <v>2</v>
      </c>
      <c r="C216" t="s">
        <v>216</v>
      </c>
    </row>
    <row r="217" spans="2:3" x14ac:dyDescent="0.3">
      <c r="B217" t="s">
        <v>2</v>
      </c>
      <c r="C217" t="s">
        <v>217</v>
      </c>
    </row>
    <row r="218" spans="2:3" x14ac:dyDescent="0.3">
      <c r="B218" t="s">
        <v>2</v>
      </c>
      <c r="C218" t="s">
        <v>218</v>
      </c>
    </row>
    <row r="219" spans="2:3" x14ac:dyDescent="0.3">
      <c r="B219" t="s">
        <v>2</v>
      </c>
      <c r="C219" t="s">
        <v>219</v>
      </c>
    </row>
    <row r="220" spans="2:3" x14ac:dyDescent="0.3">
      <c r="B220" t="s">
        <v>2</v>
      </c>
      <c r="C220" t="s">
        <v>220</v>
      </c>
    </row>
    <row r="221" spans="2:3" x14ac:dyDescent="0.3">
      <c r="B221" t="s">
        <v>2</v>
      </c>
      <c r="C221" t="s">
        <v>221</v>
      </c>
    </row>
    <row r="222" spans="2:3" x14ac:dyDescent="0.3">
      <c r="B222" t="s">
        <v>2</v>
      </c>
      <c r="C222" t="s">
        <v>222</v>
      </c>
    </row>
    <row r="223" spans="2:3" x14ac:dyDescent="0.3">
      <c r="B223" t="s">
        <v>2</v>
      </c>
      <c r="C223" t="s">
        <v>223</v>
      </c>
    </row>
    <row r="224" spans="2:3" x14ac:dyDescent="0.3">
      <c r="B224" t="s">
        <v>2</v>
      </c>
      <c r="C224" t="s">
        <v>224</v>
      </c>
    </row>
    <row r="225" spans="2:3" x14ac:dyDescent="0.3">
      <c r="B225" t="s">
        <v>2</v>
      </c>
      <c r="C225" t="s">
        <v>225</v>
      </c>
    </row>
    <row r="226" spans="2:3" x14ac:dyDescent="0.3">
      <c r="B226" t="s">
        <v>2</v>
      </c>
      <c r="C226" t="s">
        <v>226</v>
      </c>
    </row>
    <row r="227" spans="2:3" x14ac:dyDescent="0.3">
      <c r="B227" t="s">
        <v>2</v>
      </c>
      <c r="C227" t="s">
        <v>227</v>
      </c>
    </row>
    <row r="228" spans="2:3" x14ac:dyDescent="0.3">
      <c r="B228" t="s">
        <v>2</v>
      </c>
      <c r="C228" t="s">
        <v>228</v>
      </c>
    </row>
    <row r="229" spans="2:3" x14ac:dyDescent="0.3">
      <c r="B229" t="s">
        <v>2</v>
      </c>
      <c r="C229" t="s">
        <v>229</v>
      </c>
    </row>
    <row r="230" spans="2:3" x14ac:dyDescent="0.3">
      <c r="B230" t="s">
        <v>2</v>
      </c>
      <c r="C230" t="s">
        <v>230</v>
      </c>
    </row>
    <row r="231" spans="2:3" x14ac:dyDescent="0.3">
      <c r="B231" t="s">
        <v>2</v>
      </c>
      <c r="C231" t="s">
        <v>231</v>
      </c>
    </row>
    <row r="232" spans="2:3" x14ac:dyDescent="0.3">
      <c r="B232" t="s">
        <v>2</v>
      </c>
      <c r="C232" t="s">
        <v>232</v>
      </c>
    </row>
    <row r="233" spans="2:3" x14ac:dyDescent="0.3">
      <c r="B233" t="s">
        <v>2</v>
      </c>
      <c r="C233" t="s">
        <v>233</v>
      </c>
    </row>
    <row r="234" spans="2:3" x14ac:dyDescent="0.3">
      <c r="B234" t="s">
        <v>2</v>
      </c>
      <c r="C234" t="s">
        <v>234</v>
      </c>
    </row>
    <row r="235" spans="2:3" x14ac:dyDescent="0.3">
      <c r="B235" t="s">
        <v>2</v>
      </c>
      <c r="C235" t="s">
        <v>235</v>
      </c>
    </row>
    <row r="236" spans="2:3" x14ac:dyDescent="0.3">
      <c r="B236" t="s">
        <v>2</v>
      </c>
      <c r="C236" t="s">
        <v>236</v>
      </c>
    </row>
    <row r="237" spans="2:3" x14ac:dyDescent="0.3">
      <c r="B237" t="s">
        <v>2</v>
      </c>
      <c r="C237" t="s">
        <v>237</v>
      </c>
    </row>
    <row r="238" spans="2:3" x14ac:dyDescent="0.3">
      <c r="B238" t="s">
        <v>2</v>
      </c>
      <c r="C238" t="s">
        <v>238</v>
      </c>
    </row>
    <row r="239" spans="2:3" x14ac:dyDescent="0.3">
      <c r="B239" t="s">
        <v>2</v>
      </c>
      <c r="C239" t="s">
        <v>239</v>
      </c>
    </row>
    <row r="240" spans="2:3" x14ac:dyDescent="0.3">
      <c r="B240" t="s">
        <v>2</v>
      </c>
      <c r="C240" t="s">
        <v>240</v>
      </c>
    </row>
    <row r="241" spans="2:3" x14ac:dyDescent="0.3">
      <c r="B241" t="s">
        <v>2</v>
      </c>
      <c r="C241" t="s">
        <v>241</v>
      </c>
    </row>
    <row r="242" spans="2:3" x14ac:dyDescent="0.3">
      <c r="B242" t="s">
        <v>2</v>
      </c>
      <c r="C242" t="s">
        <v>242</v>
      </c>
    </row>
    <row r="243" spans="2:3" x14ac:dyDescent="0.3">
      <c r="B243" t="s">
        <v>2</v>
      </c>
      <c r="C243" t="s">
        <v>243</v>
      </c>
    </row>
    <row r="244" spans="2:3" x14ac:dyDescent="0.3">
      <c r="B244" t="s">
        <v>2</v>
      </c>
      <c r="C244" t="s">
        <v>244</v>
      </c>
    </row>
    <row r="245" spans="2:3" x14ac:dyDescent="0.3">
      <c r="B245" t="s">
        <v>2</v>
      </c>
      <c r="C245" t="s">
        <v>245</v>
      </c>
    </row>
    <row r="246" spans="2:3" x14ac:dyDescent="0.3">
      <c r="B246" t="s">
        <v>2</v>
      </c>
      <c r="C246" t="s">
        <v>246</v>
      </c>
    </row>
    <row r="247" spans="2:3" x14ac:dyDescent="0.3">
      <c r="B247" t="s">
        <v>2</v>
      </c>
      <c r="C247" t="s">
        <v>247</v>
      </c>
    </row>
    <row r="248" spans="2:3" x14ac:dyDescent="0.3">
      <c r="B248" t="s">
        <v>2</v>
      </c>
      <c r="C248" t="s">
        <v>248</v>
      </c>
    </row>
    <row r="249" spans="2:3" x14ac:dyDescent="0.3">
      <c r="B249" t="s">
        <v>2</v>
      </c>
      <c r="C249" t="s">
        <v>249</v>
      </c>
    </row>
    <row r="250" spans="2:3" x14ac:dyDescent="0.3">
      <c r="B250" t="s">
        <v>2</v>
      </c>
      <c r="C250" t="s">
        <v>250</v>
      </c>
    </row>
    <row r="251" spans="2:3" x14ac:dyDescent="0.3">
      <c r="B251" t="s">
        <v>2</v>
      </c>
      <c r="C251" t="s">
        <v>251</v>
      </c>
    </row>
    <row r="252" spans="2:3" x14ac:dyDescent="0.3">
      <c r="B252" t="s">
        <v>2</v>
      </c>
      <c r="C252" t="s">
        <v>252</v>
      </c>
    </row>
    <row r="253" spans="2:3" x14ac:dyDescent="0.3">
      <c r="B253" t="s">
        <v>2</v>
      </c>
      <c r="C253" t="s">
        <v>253</v>
      </c>
    </row>
    <row r="254" spans="2:3" x14ac:dyDescent="0.3">
      <c r="B254" t="s">
        <v>2</v>
      </c>
      <c r="C254" t="s">
        <v>254</v>
      </c>
    </row>
    <row r="255" spans="2:3" x14ac:dyDescent="0.3">
      <c r="B255" t="s">
        <v>2</v>
      </c>
      <c r="C255" t="s">
        <v>255</v>
      </c>
    </row>
    <row r="256" spans="2:3" x14ac:dyDescent="0.3">
      <c r="B256" t="s">
        <v>2</v>
      </c>
      <c r="C256" t="s">
        <v>256</v>
      </c>
    </row>
    <row r="257" spans="2:3" x14ac:dyDescent="0.3">
      <c r="B257" t="s">
        <v>2</v>
      </c>
      <c r="C257" t="s">
        <v>257</v>
      </c>
    </row>
    <row r="258" spans="2:3" x14ac:dyDescent="0.3">
      <c r="B258" t="s">
        <v>2</v>
      </c>
      <c r="C258" t="s">
        <v>258</v>
      </c>
    </row>
    <row r="259" spans="2:3" x14ac:dyDescent="0.3">
      <c r="B259" t="s">
        <v>2</v>
      </c>
      <c r="C259" t="s">
        <v>259</v>
      </c>
    </row>
    <row r="260" spans="2:3" x14ac:dyDescent="0.3">
      <c r="B260" t="s">
        <v>2</v>
      </c>
      <c r="C260" t="s">
        <v>260</v>
      </c>
    </row>
    <row r="261" spans="2:3" x14ac:dyDescent="0.3">
      <c r="B261" t="s">
        <v>2</v>
      </c>
      <c r="C261" t="s">
        <v>261</v>
      </c>
    </row>
    <row r="262" spans="2:3" x14ac:dyDescent="0.3">
      <c r="B262" t="s">
        <v>2</v>
      </c>
      <c r="C262" t="s">
        <v>262</v>
      </c>
    </row>
    <row r="263" spans="2:3" x14ac:dyDescent="0.3">
      <c r="B263" t="s">
        <v>2</v>
      </c>
      <c r="C263" t="s">
        <v>263</v>
      </c>
    </row>
    <row r="264" spans="2:3" x14ac:dyDescent="0.3">
      <c r="B264" t="s">
        <v>2</v>
      </c>
      <c r="C264" t="s">
        <v>264</v>
      </c>
    </row>
    <row r="265" spans="2:3" x14ac:dyDescent="0.3">
      <c r="B265" t="s">
        <v>2</v>
      </c>
      <c r="C265" t="s">
        <v>265</v>
      </c>
    </row>
    <row r="266" spans="2:3" x14ac:dyDescent="0.3">
      <c r="B266" t="s">
        <v>2</v>
      </c>
      <c r="C266" t="s">
        <v>266</v>
      </c>
    </row>
    <row r="267" spans="2:3" x14ac:dyDescent="0.3">
      <c r="B267" t="s">
        <v>2</v>
      </c>
      <c r="C267" t="s">
        <v>267</v>
      </c>
    </row>
    <row r="268" spans="2:3" x14ac:dyDescent="0.3">
      <c r="B268" t="s">
        <v>2</v>
      </c>
      <c r="C268" t="s">
        <v>268</v>
      </c>
    </row>
    <row r="269" spans="2:3" x14ac:dyDescent="0.3">
      <c r="B269" t="s">
        <v>2</v>
      </c>
      <c r="C269" t="s">
        <v>269</v>
      </c>
    </row>
    <row r="270" spans="2:3" x14ac:dyDescent="0.3">
      <c r="B270" t="s">
        <v>2</v>
      </c>
      <c r="C270" t="s">
        <v>270</v>
      </c>
    </row>
    <row r="271" spans="2:3" x14ac:dyDescent="0.3">
      <c r="B271" t="s">
        <v>2</v>
      </c>
      <c r="C271" t="s">
        <v>271</v>
      </c>
    </row>
    <row r="272" spans="2:3" x14ac:dyDescent="0.3">
      <c r="B272" t="s">
        <v>2</v>
      </c>
      <c r="C272" t="s">
        <v>272</v>
      </c>
    </row>
    <row r="273" spans="2:3" x14ac:dyDescent="0.3">
      <c r="B273" t="s">
        <v>2</v>
      </c>
      <c r="C273" t="s">
        <v>273</v>
      </c>
    </row>
    <row r="274" spans="2:3" x14ac:dyDescent="0.3">
      <c r="B274" t="s">
        <v>2</v>
      </c>
      <c r="C274" t="s">
        <v>274</v>
      </c>
    </row>
    <row r="275" spans="2:3" x14ac:dyDescent="0.3">
      <c r="B275" t="s">
        <v>2</v>
      </c>
      <c r="C275" t="s">
        <v>275</v>
      </c>
    </row>
    <row r="276" spans="2:3" x14ac:dyDescent="0.3">
      <c r="B276" t="s">
        <v>2</v>
      </c>
      <c r="C276" t="s">
        <v>276</v>
      </c>
    </row>
    <row r="277" spans="2:3" x14ac:dyDescent="0.3">
      <c r="B277" t="s">
        <v>2</v>
      </c>
      <c r="C277" t="s">
        <v>277</v>
      </c>
    </row>
    <row r="278" spans="2:3" x14ac:dyDescent="0.3">
      <c r="B278" t="s">
        <v>2</v>
      </c>
      <c r="C278" t="s">
        <v>278</v>
      </c>
    </row>
    <row r="279" spans="2:3" x14ac:dyDescent="0.3">
      <c r="B279" t="s">
        <v>2</v>
      </c>
      <c r="C279" t="s">
        <v>279</v>
      </c>
    </row>
    <row r="280" spans="2:3" x14ac:dyDescent="0.3">
      <c r="B280" t="s">
        <v>2</v>
      </c>
      <c r="C280" t="s">
        <v>280</v>
      </c>
    </row>
    <row r="281" spans="2:3" x14ac:dyDescent="0.3">
      <c r="B281" t="s">
        <v>2</v>
      </c>
      <c r="C281" t="s">
        <v>281</v>
      </c>
    </row>
    <row r="282" spans="2:3" x14ac:dyDescent="0.3">
      <c r="B282" t="s">
        <v>2</v>
      </c>
      <c r="C282" t="s">
        <v>282</v>
      </c>
    </row>
    <row r="283" spans="2:3" x14ac:dyDescent="0.3">
      <c r="B283" t="s">
        <v>2</v>
      </c>
      <c r="C283" t="s">
        <v>283</v>
      </c>
    </row>
    <row r="284" spans="2:3" x14ac:dyDescent="0.3">
      <c r="B284" t="s">
        <v>2</v>
      </c>
      <c r="C284" t="s">
        <v>284</v>
      </c>
    </row>
    <row r="285" spans="2:3" x14ac:dyDescent="0.3">
      <c r="B285" t="s">
        <v>2</v>
      </c>
      <c r="C285" t="s">
        <v>285</v>
      </c>
    </row>
    <row r="286" spans="2:3" x14ac:dyDescent="0.3">
      <c r="B286" t="s">
        <v>2</v>
      </c>
      <c r="C286" t="s">
        <v>286</v>
      </c>
    </row>
    <row r="287" spans="2:3" x14ac:dyDescent="0.3">
      <c r="B287" t="s">
        <v>2</v>
      </c>
      <c r="C287" t="s">
        <v>287</v>
      </c>
    </row>
    <row r="288" spans="2:3" x14ac:dyDescent="0.3">
      <c r="B288" t="s">
        <v>2</v>
      </c>
      <c r="C288" t="s">
        <v>288</v>
      </c>
    </row>
    <row r="289" spans="2:3" x14ac:dyDescent="0.3">
      <c r="B289" t="s">
        <v>2</v>
      </c>
      <c r="C289" t="s">
        <v>289</v>
      </c>
    </row>
    <row r="290" spans="2:3" x14ac:dyDescent="0.3">
      <c r="B290" t="s">
        <v>2</v>
      </c>
      <c r="C290" t="s">
        <v>290</v>
      </c>
    </row>
    <row r="291" spans="2:3" x14ac:dyDescent="0.3">
      <c r="B291" t="s">
        <v>2</v>
      </c>
      <c r="C291" t="s">
        <v>291</v>
      </c>
    </row>
    <row r="292" spans="2:3" x14ac:dyDescent="0.3">
      <c r="B292" t="s">
        <v>2</v>
      </c>
      <c r="C292" t="s">
        <v>292</v>
      </c>
    </row>
    <row r="293" spans="2:3" x14ac:dyDescent="0.3">
      <c r="B293" t="s">
        <v>2</v>
      </c>
      <c r="C293" t="s">
        <v>293</v>
      </c>
    </row>
    <row r="294" spans="2:3" x14ac:dyDescent="0.3">
      <c r="B294" t="s">
        <v>2</v>
      </c>
      <c r="C294" t="s">
        <v>294</v>
      </c>
    </row>
    <row r="295" spans="2:3" x14ac:dyDescent="0.3">
      <c r="B295" t="s">
        <v>2</v>
      </c>
      <c r="C295" t="s">
        <v>295</v>
      </c>
    </row>
    <row r="296" spans="2:3" x14ac:dyDescent="0.3">
      <c r="B296" t="s">
        <v>2</v>
      </c>
      <c r="C296" t="s">
        <v>296</v>
      </c>
    </row>
    <row r="297" spans="2:3" x14ac:dyDescent="0.3">
      <c r="B297" t="s">
        <v>2</v>
      </c>
      <c r="C297" t="s">
        <v>297</v>
      </c>
    </row>
    <row r="298" spans="2:3" x14ac:dyDescent="0.3">
      <c r="B298" t="s">
        <v>2</v>
      </c>
      <c r="C298" t="s">
        <v>298</v>
      </c>
    </row>
    <row r="299" spans="2:3" x14ac:dyDescent="0.3">
      <c r="B299" t="s">
        <v>2</v>
      </c>
      <c r="C299" t="s">
        <v>299</v>
      </c>
    </row>
    <row r="300" spans="2:3" x14ac:dyDescent="0.3">
      <c r="B300" t="s">
        <v>2</v>
      </c>
      <c r="C300" t="s">
        <v>300</v>
      </c>
    </row>
    <row r="301" spans="2:3" x14ac:dyDescent="0.3">
      <c r="B301" t="s">
        <v>2</v>
      </c>
      <c r="C301" t="s">
        <v>301</v>
      </c>
    </row>
    <row r="302" spans="2:3" x14ac:dyDescent="0.3">
      <c r="B302" t="s">
        <v>2</v>
      </c>
      <c r="C302" t="s">
        <v>302</v>
      </c>
    </row>
    <row r="303" spans="2:3" x14ac:dyDescent="0.3">
      <c r="B303" t="s">
        <v>2</v>
      </c>
      <c r="C303" t="s">
        <v>303</v>
      </c>
    </row>
    <row r="304" spans="2:3" x14ac:dyDescent="0.3">
      <c r="B304" t="s">
        <v>2</v>
      </c>
      <c r="C304" t="s">
        <v>304</v>
      </c>
    </row>
    <row r="305" spans="2:3" x14ac:dyDescent="0.3">
      <c r="B305" t="s">
        <v>2</v>
      </c>
      <c r="C305" t="s">
        <v>305</v>
      </c>
    </row>
    <row r="306" spans="2:3" x14ac:dyDescent="0.3">
      <c r="B306" t="s">
        <v>2</v>
      </c>
      <c r="C306" t="s">
        <v>306</v>
      </c>
    </row>
    <row r="307" spans="2:3" x14ac:dyDescent="0.3">
      <c r="B307" t="s">
        <v>2</v>
      </c>
      <c r="C307" t="s">
        <v>307</v>
      </c>
    </row>
    <row r="308" spans="2:3" x14ac:dyDescent="0.3">
      <c r="B308" t="s">
        <v>2</v>
      </c>
      <c r="C308" t="s">
        <v>308</v>
      </c>
    </row>
    <row r="309" spans="2:3" x14ac:dyDescent="0.3">
      <c r="B309" t="s">
        <v>2</v>
      </c>
      <c r="C309" t="s">
        <v>309</v>
      </c>
    </row>
    <row r="310" spans="2:3" x14ac:dyDescent="0.3">
      <c r="B310" t="s">
        <v>2</v>
      </c>
      <c r="C310" t="s">
        <v>310</v>
      </c>
    </row>
    <row r="311" spans="2:3" x14ac:dyDescent="0.3">
      <c r="B311" t="s">
        <v>2</v>
      </c>
      <c r="C311" t="s">
        <v>311</v>
      </c>
    </row>
    <row r="312" spans="2:3" x14ac:dyDescent="0.3">
      <c r="B312" t="s">
        <v>2</v>
      </c>
      <c r="C312" t="s">
        <v>312</v>
      </c>
    </row>
    <row r="313" spans="2:3" x14ac:dyDescent="0.3">
      <c r="B313" t="s">
        <v>2</v>
      </c>
      <c r="C313" t="s">
        <v>313</v>
      </c>
    </row>
    <row r="314" spans="2:3" x14ac:dyDescent="0.3">
      <c r="B314" t="s">
        <v>2</v>
      </c>
      <c r="C314" t="s">
        <v>314</v>
      </c>
    </row>
    <row r="315" spans="2:3" x14ac:dyDescent="0.3">
      <c r="B315" t="s">
        <v>2</v>
      </c>
      <c r="C315" t="s">
        <v>315</v>
      </c>
    </row>
    <row r="316" spans="2:3" x14ac:dyDescent="0.3">
      <c r="B316" t="s">
        <v>2</v>
      </c>
      <c r="C316" t="s">
        <v>316</v>
      </c>
    </row>
    <row r="317" spans="2:3" x14ac:dyDescent="0.3">
      <c r="B317" t="s">
        <v>2</v>
      </c>
      <c r="C317" t="s">
        <v>317</v>
      </c>
    </row>
    <row r="318" spans="2:3" x14ac:dyDescent="0.3">
      <c r="B318" t="s">
        <v>318</v>
      </c>
      <c r="C318" t="s">
        <v>319</v>
      </c>
    </row>
    <row r="319" spans="2:3" x14ac:dyDescent="0.3">
      <c r="B319" t="s">
        <v>320</v>
      </c>
      <c r="C319" t="s">
        <v>321</v>
      </c>
    </row>
    <row r="320" spans="2:3" x14ac:dyDescent="0.3">
      <c r="B320" t="s">
        <v>320</v>
      </c>
      <c r="C320" t="s">
        <v>322</v>
      </c>
    </row>
    <row r="321" spans="2:3" x14ac:dyDescent="0.3">
      <c r="B321" t="s">
        <v>320</v>
      </c>
      <c r="C321" t="s">
        <v>323</v>
      </c>
    </row>
    <row r="322" spans="2:3" x14ac:dyDescent="0.3">
      <c r="B322" t="s">
        <v>324</v>
      </c>
      <c r="C322" t="s">
        <v>325</v>
      </c>
    </row>
    <row r="323" spans="2:3" x14ac:dyDescent="0.3">
      <c r="B323" t="s">
        <v>324</v>
      </c>
      <c r="C323" t="s">
        <v>326</v>
      </c>
    </row>
    <row r="324" spans="2:3" x14ac:dyDescent="0.3">
      <c r="B324" t="s">
        <v>324</v>
      </c>
      <c r="C324" t="s">
        <v>327</v>
      </c>
    </row>
    <row r="325" spans="2:3" x14ac:dyDescent="0.3">
      <c r="B325" t="s">
        <v>324</v>
      </c>
      <c r="C325" t="s">
        <v>328</v>
      </c>
    </row>
    <row r="326" spans="2:3" x14ac:dyDescent="0.3">
      <c r="B326" t="s">
        <v>324</v>
      </c>
      <c r="C326" t="s">
        <v>329</v>
      </c>
    </row>
    <row r="327" spans="2:3" x14ac:dyDescent="0.3">
      <c r="B327" t="s">
        <v>324</v>
      </c>
      <c r="C327" t="s">
        <v>330</v>
      </c>
    </row>
    <row r="328" spans="2:3" x14ac:dyDescent="0.3">
      <c r="B328" t="s">
        <v>324</v>
      </c>
      <c r="C328" t="s">
        <v>331</v>
      </c>
    </row>
    <row r="329" spans="2:3" x14ac:dyDescent="0.3">
      <c r="B329" t="s">
        <v>324</v>
      </c>
      <c r="C329" t="s">
        <v>332</v>
      </c>
    </row>
    <row r="330" spans="2:3" x14ac:dyDescent="0.3">
      <c r="B330" t="s">
        <v>333</v>
      </c>
      <c r="C330" t="s">
        <v>334</v>
      </c>
    </row>
    <row r="331" spans="2:3" x14ac:dyDescent="0.3">
      <c r="B331" t="s">
        <v>333</v>
      </c>
      <c r="C331" t="s">
        <v>335</v>
      </c>
    </row>
    <row r="332" spans="2:3" x14ac:dyDescent="0.3">
      <c r="B332" t="s">
        <v>333</v>
      </c>
      <c r="C332" t="s">
        <v>336</v>
      </c>
    </row>
    <row r="333" spans="2:3" x14ac:dyDescent="0.3">
      <c r="B333" t="s">
        <v>333</v>
      </c>
      <c r="C333" t="s">
        <v>337</v>
      </c>
    </row>
    <row r="334" spans="2:3" x14ac:dyDescent="0.3">
      <c r="B334" t="s">
        <v>333</v>
      </c>
      <c r="C334" t="s">
        <v>338</v>
      </c>
    </row>
    <row r="335" spans="2:3" x14ac:dyDescent="0.3">
      <c r="B335" t="s">
        <v>333</v>
      </c>
      <c r="C335" t="s">
        <v>339</v>
      </c>
    </row>
    <row r="336" spans="2:3" x14ac:dyDescent="0.3">
      <c r="B336" t="s">
        <v>333</v>
      </c>
      <c r="C336" t="s">
        <v>340</v>
      </c>
    </row>
    <row r="337" spans="2:3" x14ac:dyDescent="0.3">
      <c r="B337" t="s">
        <v>333</v>
      </c>
      <c r="C337" t="s">
        <v>341</v>
      </c>
    </row>
    <row r="338" spans="2:3" x14ac:dyDescent="0.3">
      <c r="B338" t="s">
        <v>342</v>
      </c>
      <c r="C338" t="s">
        <v>343</v>
      </c>
    </row>
    <row r="339" spans="2:3" x14ac:dyDescent="0.3">
      <c r="B339" t="s">
        <v>342</v>
      </c>
      <c r="C339" t="s">
        <v>344</v>
      </c>
    </row>
    <row r="340" spans="2:3" x14ac:dyDescent="0.3">
      <c r="B340" t="s">
        <v>342</v>
      </c>
      <c r="C340" t="s">
        <v>345</v>
      </c>
    </row>
    <row r="341" spans="2:3" x14ac:dyDescent="0.3">
      <c r="B341" t="s">
        <v>342</v>
      </c>
      <c r="C341" t="s">
        <v>346</v>
      </c>
    </row>
    <row r="342" spans="2:3" x14ac:dyDescent="0.3">
      <c r="B342" t="s">
        <v>342</v>
      </c>
      <c r="C342" t="s">
        <v>347</v>
      </c>
    </row>
    <row r="343" spans="2:3" x14ac:dyDescent="0.3">
      <c r="B343" t="s">
        <v>342</v>
      </c>
      <c r="C343" t="s">
        <v>348</v>
      </c>
    </row>
    <row r="344" spans="2:3" x14ac:dyDescent="0.3">
      <c r="B344" t="s">
        <v>342</v>
      </c>
      <c r="C344" t="s">
        <v>349</v>
      </c>
    </row>
    <row r="345" spans="2:3" x14ac:dyDescent="0.3">
      <c r="B345" t="s">
        <v>342</v>
      </c>
      <c r="C345" t="s">
        <v>350</v>
      </c>
    </row>
    <row r="346" spans="2:3" x14ac:dyDescent="0.3">
      <c r="B346" t="s">
        <v>342</v>
      </c>
      <c r="C346" t="s">
        <v>351</v>
      </c>
    </row>
    <row r="347" spans="2:3" x14ac:dyDescent="0.3">
      <c r="B347" t="s">
        <v>342</v>
      </c>
      <c r="C347" t="s">
        <v>352</v>
      </c>
    </row>
    <row r="348" spans="2:3" x14ac:dyDescent="0.3">
      <c r="B348" t="s">
        <v>342</v>
      </c>
      <c r="C348" t="s">
        <v>353</v>
      </c>
    </row>
    <row r="349" spans="2:3" x14ac:dyDescent="0.3">
      <c r="B349" t="s">
        <v>342</v>
      </c>
      <c r="C349" t="s">
        <v>354</v>
      </c>
    </row>
    <row r="350" spans="2:3" x14ac:dyDescent="0.3">
      <c r="B350" t="s">
        <v>342</v>
      </c>
      <c r="C350" t="s">
        <v>355</v>
      </c>
    </row>
    <row r="351" spans="2:3" x14ac:dyDescent="0.3">
      <c r="B351" t="s">
        <v>342</v>
      </c>
      <c r="C351" t="s">
        <v>356</v>
      </c>
    </row>
    <row r="352" spans="2:3" x14ac:dyDescent="0.3">
      <c r="B352" t="s">
        <v>342</v>
      </c>
      <c r="C352" t="s">
        <v>357</v>
      </c>
    </row>
    <row r="353" spans="2:3" x14ac:dyDescent="0.3">
      <c r="B353" t="s">
        <v>342</v>
      </c>
      <c r="C353" t="s">
        <v>358</v>
      </c>
    </row>
    <row r="354" spans="2:3" x14ac:dyDescent="0.3">
      <c r="B354" t="s">
        <v>342</v>
      </c>
      <c r="C354" t="s">
        <v>359</v>
      </c>
    </row>
    <row r="355" spans="2:3" x14ac:dyDescent="0.3">
      <c r="B355" t="s">
        <v>342</v>
      </c>
      <c r="C355" t="s">
        <v>360</v>
      </c>
    </row>
    <row r="356" spans="2:3" x14ac:dyDescent="0.3">
      <c r="B356" t="s">
        <v>342</v>
      </c>
      <c r="C356" t="s">
        <v>361</v>
      </c>
    </row>
    <row r="357" spans="2:3" x14ac:dyDescent="0.3">
      <c r="B357" t="s">
        <v>342</v>
      </c>
      <c r="C357" t="s">
        <v>362</v>
      </c>
    </row>
    <row r="358" spans="2:3" x14ac:dyDescent="0.3">
      <c r="B358" t="s">
        <v>342</v>
      </c>
      <c r="C358" t="s">
        <v>363</v>
      </c>
    </row>
    <row r="359" spans="2:3" x14ac:dyDescent="0.3">
      <c r="B359" t="s">
        <v>342</v>
      </c>
      <c r="C359" t="s">
        <v>364</v>
      </c>
    </row>
    <row r="360" spans="2:3" x14ac:dyDescent="0.3">
      <c r="B360" t="s">
        <v>342</v>
      </c>
      <c r="C360" t="s">
        <v>365</v>
      </c>
    </row>
    <row r="361" spans="2:3" x14ac:dyDescent="0.3">
      <c r="B361" t="s">
        <v>342</v>
      </c>
      <c r="C361" t="s">
        <v>366</v>
      </c>
    </row>
    <row r="362" spans="2:3" x14ac:dyDescent="0.3">
      <c r="B362" t="s">
        <v>342</v>
      </c>
      <c r="C362" t="s">
        <v>367</v>
      </c>
    </row>
    <row r="363" spans="2:3" x14ac:dyDescent="0.3">
      <c r="B363" t="s">
        <v>342</v>
      </c>
      <c r="C363" t="s">
        <v>368</v>
      </c>
    </row>
    <row r="364" spans="2:3" x14ac:dyDescent="0.3">
      <c r="B364" t="s">
        <v>342</v>
      </c>
      <c r="C364" t="s">
        <v>369</v>
      </c>
    </row>
    <row r="365" spans="2:3" x14ac:dyDescent="0.3">
      <c r="B365" t="s">
        <v>342</v>
      </c>
      <c r="C365" t="s">
        <v>370</v>
      </c>
    </row>
    <row r="366" spans="2:3" x14ac:dyDescent="0.3">
      <c r="B366" t="s">
        <v>342</v>
      </c>
      <c r="C366" t="s">
        <v>371</v>
      </c>
    </row>
    <row r="367" spans="2:3" x14ac:dyDescent="0.3">
      <c r="B367" t="s">
        <v>342</v>
      </c>
      <c r="C367" t="s">
        <v>372</v>
      </c>
    </row>
    <row r="368" spans="2:3" x14ac:dyDescent="0.3">
      <c r="B368" t="s">
        <v>342</v>
      </c>
      <c r="C368" t="s">
        <v>373</v>
      </c>
    </row>
    <row r="369" spans="2:3" x14ac:dyDescent="0.3">
      <c r="B369" t="s">
        <v>342</v>
      </c>
      <c r="C369" t="s">
        <v>374</v>
      </c>
    </row>
    <row r="370" spans="2:3" x14ac:dyDescent="0.3">
      <c r="B370" t="s">
        <v>342</v>
      </c>
      <c r="C370" t="s">
        <v>375</v>
      </c>
    </row>
    <row r="371" spans="2:3" x14ac:dyDescent="0.3">
      <c r="B371" t="s">
        <v>342</v>
      </c>
      <c r="C371" t="s">
        <v>376</v>
      </c>
    </row>
    <row r="372" spans="2:3" x14ac:dyDescent="0.3">
      <c r="B372" t="s">
        <v>342</v>
      </c>
      <c r="C372" t="s">
        <v>377</v>
      </c>
    </row>
    <row r="373" spans="2:3" x14ac:dyDescent="0.3">
      <c r="B373" t="s">
        <v>342</v>
      </c>
      <c r="C373" t="s">
        <v>378</v>
      </c>
    </row>
    <row r="374" spans="2:3" x14ac:dyDescent="0.3">
      <c r="B374" t="s">
        <v>342</v>
      </c>
      <c r="C374" t="s">
        <v>379</v>
      </c>
    </row>
    <row r="375" spans="2:3" x14ac:dyDescent="0.3">
      <c r="B375" t="s">
        <v>342</v>
      </c>
      <c r="C375" t="s">
        <v>380</v>
      </c>
    </row>
    <row r="376" spans="2:3" x14ac:dyDescent="0.3">
      <c r="B376" t="s">
        <v>342</v>
      </c>
      <c r="C376" t="s">
        <v>381</v>
      </c>
    </row>
    <row r="377" spans="2:3" x14ac:dyDescent="0.3">
      <c r="B377" t="s">
        <v>342</v>
      </c>
      <c r="C377" t="s">
        <v>382</v>
      </c>
    </row>
    <row r="378" spans="2:3" x14ac:dyDescent="0.3">
      <c r="B378" t="s">
        <v>342</v>
      </c>
      <c r="C378" t="s">
        <v>383</v>
      </c>
    </row>
    <row r="379" spans="2:3" x14ac:dyDescent="0.3">
      <c r="B379" t="s">
        <v>342</v>
      </c>
      <c r="C379" t="s">
        <v>384</v>
      </c>
    </row>
    <row r="380" spans="2:3" x14ac:dyDescent="0.3">
      <c r="B380" t="s">
        <v>342</v>
      </c>
      <c r="C380" t="s">
        <v>385</v>
      </c>
    </row>
    <row r="381" spans="2:3" x14ac:dyDescent="0.3">
      <c r="B381" t="s">
        <v>342</v>
      </c>
      <c r="C381" t="s">
        <v>386</v>
      </c>
    </row>
    <row r="382" spans="2:3" x14ac:dyDescent="0.3">
      <c r="B382" t="s">
        <v>342</v>
      </c>
      <c r="C382" t="s">
        <v>387</v>
      </c>
    </row>
    <row r="383" spans="2:3" x14ac:dyDescent="0.3">
      <c r="B383" t="s">
        <v>342</v>
      </c>
      <c r="C383" t="s">
        <v>388</v>
      </c>
    </row>
    <row r="384" spans="2:3" x14ac:dyDescent="0.3">
      <c r="B384" t="s">
        <v>342</v>
      </c>
      <c r="C384" t="s">
        <v>389</v>
      </c>
    </row>
    <row r="385" spans="2:3" x14ac:dyDescent="0.3">
      <c r="B385" t="s">
        <v>342</v>
      </c>
      <c r="C385" t="s">
        <v>390</v>
      </c>
    </row>
    <row r="386" spans="2:3" x14ac:dyDescent="0.3">
      <c r="B386" t="s">
        <v>342</v>
      </c>
      <c r="C386" t="s">
        <v>391</v>
      </c>
    </row>
    <row r="387" spans="2:3" x14ac:dyDescent="0.3">
      <c r="B387" t="s">
        <v>342</v>
      </c>
      <c r="C387" t="s">
        <v>392</v>
      </c>
    </row>
    <row r="388" spans="2:3" x14ac:dyDescent="0.3">
      <c r="B388" t="s">
        <v>393</v>
      </c>
      <c r="C388" t="s">
        <v>394</v>
      </c>
    </row>
    <row r="389" spans="2:3" x14ac:dyDescent="0.3">
      <c r="B389" t="s">
        <v>393</v>
      </c>
      <c r="C389" t="s">
        <v>395</v>
      </c>
    </row>
    <row r="390" spans="2:3" x14ac:dyDescent="0.3">
      <c r="B390" t="s">
        <v>393</v>
      </c>
      <c r="C390" t="s">
        <v>396</v>
      </c>
    </row>
    <row r="391" spans="2:3" x14ac:dyDescent="0.3">
      <c r="B391" t="s">
        <v>397</v>
      </c>
      <c r="C391" t="s">
        <v>398</v>
      </c>
    </row>
    <row r="392" spans="2:3" x14ac:dyDescent="0.3">
      <c r="B392" t="s">
        <v>397</v>
      </c>
      <c r="C392" t="s">
        <v>399</v>
      </c>
    </row>
    <row r="393" spans="2:3" x14ac:dyDescent="0.3">
      <c r="B393" t="s">
        <v>397</v>
      </c>
      <c r="C393" t="s">
        <v>400</v>
      </c>
    </row>
    <row r="394" spans="2:3" x14ac:dyDescent="0.3">
      <c r="B394" t="s">
        <v>397</v>
      </c>
      <c r="C394" t="s">
        <v>401</v>
      </c>
    </row>
    <row r="395" spans="2:3" x14ac:dyDescent="0.3">
      <c r="B395" t="s">
        <v>397</v>
      </c>
      <c r="C395" t="s">
        <v>402</v>
      </c>
    </row>
    <row r="396" spans="2:3" x14ac:dyDescent="0.3">
      <c r="B396" t="s">
        <v>397</v>
      </c>
      <c r="C396" t="s">
        <v>403</v>
      </c>
    </row>
    <row r="397" spans="2:3" x14ac:dyDescent="0.3">
      <c r="B397" t="s">
        <v>404</v>
      </c>
      <c r="C397" t="s">
        <v>405</v>
      </c>
    </row>
    <row r="398" spans="2:3" x14ac:dyDescent="0.3">
      <c r="B398" t="s">
        <v>404</v>
      </c>
      <c r="C398" t="s">
        <v>406</v>
      </c>
    </row>
    <row r="399" spans="2:3" x14ac:dyDescent="0.3">
      <c r="B399" t="s">
        <v>404</v>
      </c>
      <c r="C399" t="s">
        <v>407</v>
      </c>
    </row>
    <row r="400" spans="2:3" x14ac:dyDescent="0.3">
      <c r="B400" t="s">
        <v>404</v>
      </c>
      <c r="C400" t="s">
        <v>408</v>
      </c>
    </row>
    <row r="401" spans="2:3" x14ac:dyDescent="0.3">
      <c r="B401" t="s">
        <v>404</v>
      </c>
      <c r="C401" t="s">
        <v>409</v>
      </c>
    </row>
    <row r="402" spans="2:3" x14ac:dyDescent="0.3">
      <c r="B402" t="s">
        <v>404</v>
      </c>
      <c r="C402" t="s">
        <v>410</v>
      </c>
    </row>
    <row r="403" spans="2:3" x14ac:dyDescent="0.3">
      <c r="B403" t="s">
        <v>411</v>
      </c>
      <c r="C403" t="s">
        <v>412</v>
      </c>
    </row>
    <row r="404" spans="2:3" x14ac:dyDescent="0.3">
      <c r="B404" t="s">
        <v>411</v>
      </c>
      <c r="C404" t="s">
        <v>413</v>
      </c>
    </row>
    <row r="405" spans="2:3" x14ac:dyDescent="0.3">
      <c r="B405" t="s">
        <v>411</v>
      </c>
      <c r="C405" t="s">
        <v>414</v>
      </c>
    </row>
    <row r="406" spans="2:3" x14ac:dyDescent="0.3">
      <c r="B406" t="s">
        <v>411</v>
      </c>
      <c r="C406" t="s">
        <v>415</v>
      </c>
    </row>
    <row r="407" spans="2:3" x14ac:dyDescent="0.3">
      <c r="B407" t="s">
        <v>411</v>
      </c>
      <c r="C407" t="s">
        <v>416</v>
      </c>
    </row>
    <row r="408" spans="2:3" x14ac:dyDescent="0.3">
      <c r="B408" t="s">
        <v>411</v>
      </c>
      <c r="C408" t="s">
        <v>417</v>
      </c>
    </row>
    <row r="409" spans="2:3" x14ac:dyDescent="0.3">
      <c r="B409" t="s">
        <v>418</v>
      </c>
      <c r="C409" t="s">
        <v>419</v>
      </c>
    </row>
    <row r="410" spans="2:3" x14ac:dyDescent="0.3">
      <c r="B410" t="s">
        <v>418</v>
      </c>
      <c r="C410" t="s">
        <v>420</v>
      </c>
    </row>
    <row r="411" spans="2:3" x14ac:dyDescent="0.3">
      <c r="B411" t="s">
        <v>418</v>
      </c>
      <c r="C411" t="s">
        <v>421</v>
      </c>
    </row>
    <row r="412" spans="2:3" x14ac:dyDescent="0.3">
      <c r="B412" t="s">
        <v>422</v>
      </c>
      <c r="C412" t="s">
        <v>423</v>
      </c>
    </row>
    <row r="413" spans="2:3" x14ac:dyDescent="0.3">
      <c r="B413" t="s">
        <v>422</v>
      </c>
      <c r="C413" t="s">
        <v>424</v>
      </c>
    </row>
    <row r="414" spans="2:3" x14ac:dyDescent="0.3">
      <c r="B414" t="s">
        <v>422</v>
      </c>
      <c r="C414" t="s">
        <v>425</v>
      </c>
    </row>
    <row r="415" spans="2:3" x14ac:dyDescent="0.3">
      <c r="B415" t="s">
        <v>422</v>
      </c>
      <c r="C415" t="s">
        <v>426</v>
      </c>
    </row>
    <row r="416" spans="2:3" x14ac:dyDescent="0.3">
      <c r="B416" t="s">
        <v>427</v>
      </c>
      <c r="C416" t="s">
        <v>428</v>
      </c>
    </row>
    <row r="417" spans="2:3" x14ac:dyDescent="0.3">
      <c r="B417" t="s">
        <v>427</v>
      </c>
      <c r="C417" t="s">
        <v>429</v>
      </c>
    </row>
    <row r="418" spans="2:3" x14ac:dyDescent="0.3">
      <c r="B418" t="s">
        <v>427</v>
      </c>
      <c r="C418" t="s">
        <v>430</v>
      </c>
    </row>
    <row r="419" spans="2:3" x14ac:dyDescent="0.3">
      <c r="B419" t="s">
        <v>427</v>
      </c>
      <c r="C419" t="s">
        <v>431</v>
      </c>
    </row>
    <row r="420" spans="2:3" x14ac:dyDescent="0.3">
      <c r="B420" t="s">
        <v>427</v>
      </c>
      <c r="C420" t="s">
        <v>432</v>
      </c>
    </row>
    <row r="421" spans="2:3" x14ac:dyDescent="0.3">
      <c r="B421" t="s">
        <v>427</v>
      </c>
      <c r="C421" t="s">
        <v>433</v>
      </c>
    </row>
    <row r="422" spans="2:3" x14ac:dyDescent="0.3">
      <c r="B422" t="s">
        <v>427</v>
      </c>
      <c r="C422" t="s">
        <v>434</v>
      </c>
    </row>
    <row r="423" spans="2:3" x14ac:dyDescent="0.3">
      <c r="B423" t="s">
        <v>435</v>
      </c>
      <c r="C423" t="s">
        <v>436</v>
      </c>
    </row>
    <row r="424" spans="2:3" x14ac:dyDescent="0.3">
      <c r="B424" t="s">
        <v>437</v>
      </c>
      <c r="C424" t="s">
        <v>438</v>
      </c>
    </row>
    <row r="425" spans="2:3" x14ac:dyDescent="0.3">
      <c r="B425" t="s">
        <v>437</v>
      </c>
      <c r="C425" t="s">
        <v>439</v>
      </c>
    </row>
    <row r="426" spans="2:3" x14ac:dyDescent="0.3">
      <c r="B426" t="s">
        <v>437</v>
      </c>
      <c r="C426" t="s">
        <v>440</v>
      </c>
    </row>
    <row r="427" spans="2:3" x14ac:dyDescent="0.3">
      <c r="B427" t="s">
        <v>437</v>
      </c>
      <c r="C427" t="s">
        <v>441</v>
      </c>
    </row>
    <row r="428" spans="2:3" x14ac:dyDescent="0.3">
      <c r="B428" t="s">
        <v>437</v>
      </c>
      <c r="C428" t="s">
        <v>442</v>
      </c>
    </row>
    <row r="429" spans="2:3" x14ac:dyDescent="0.3">
      <c r="B429" t="s">
        <v>437</v>
      </c>
      <c r="C429" t="s">
        <v>443</v>
      </c>
    </row>
    <row r="430" spans="2:3" x14ac:dyDescent="0.3">
      <c r="B430" t="s">
        <v>437</v>
      </c>
      <c r="C430" t="s">
        <v>444</v>
      </c>
    </row>
    <row r="431" spans="2:3" x14ac:dyDescent="0.3">
      <c r="B431" t="s">
        <v>437</v>
      </c>
      <c r="C431" t="s">
        <v>445</v>
      </c>
    </row>
    <row r="432" spans="2:3" x14ac:dyDescent="0.3">
      <c r="B432" t="s">
        <v>437</v>
      </c>
      <c r="C432" t="s">
        <v>446</v>
      </c>
    </row>
    <row r="433" spans="2:3" x14ac:dyDescent="0.3">
      <c r="B433" t="s">
        <v>437</v>
      </c>
      <c r="C433" t="s">
        <v>447</v>
      </c>
    </row>
    <row r="434" spans="2:3" x14ac:dyDescent="0.3">
      <c r="B434" t="s">
        <v>437</v>
      </c>
      <c r="C434" t="s">
        <v>448</v>
      </c>
    </row>
    <row r="435" spans="2:3" x14ac:dyDescent="0.3">
      <c r="B435" t="s">
        <v>449</v>
      </c>
      <c r="C435" t="s">
        <v>450</v>
      </c>
    </row>
    <row r="436" spans="2:3" x14ac:dyDescent="0.3">
      <c r="B436" t="s">
        <v>449</v>
      </c>
      <c r="C436" t="s">
        <v>451</v>
      </c>
    </row>
    <row r="437" spans="2:3" x14ac:dyDescent="0.3">
      <c r="B437" t="s">
        <v>449</v>
      </c>
      <c r="C437" t="s">
        <v>452</v>
      </c>
    </row>
    <row r="438" spans="2:3" x14ac:dyDescent="0.3">
      <c r="B438" t="s">
        <v>449</v>
      </c>
      <c r="C438" t="s">
        <v>453</v>
      </c>
    </row>
    <row r="439" spans="2:3" x14ac:dyDescent="0.3">
      <c r="B439" t="s">
        <v>449</v>
      </c>
      <c r="C439" t="s">
        <v>454</v>
      </c>
    </row>
    <row r="440" spans="2:3" x14ac:dyDescent="0.3">
      <c r="B440" t="s">
        <v>449</v>
      </c>
      <c r="C440" t="s">
        <v>455</v>
      </c>
    </row>
    <row r="441" spans="2:3" x14ac:dyDescent="0.3">
      <c r="B441" t="s">
        <v>449</v>
      </c>
      <c r="C441" t="s">
        <v>456</v>
      </c>
    </row>
    <row r="442" spans="2:3" x14ac:dyDescent="0.3">
      <c r="B442" t="s">
        <v>449</v>
      </c>
      <c r="C442" t="s">
        <v>457</v>
      </c>
    </row>
    <row r="443" spans="2:3" x14ac:dyDescent="0.3">
      <c r="B443" t="s">
        <v>449</v>
      </c>
      <c r="C443" t="s">
        <v>458</v>
      </c>
    </row>
    <row r="444" spans="2:3" x14ac:dyDescent="0.3">
      <c r="B444" t="s">
        <v>449</v>
      </c>
      <c r="C444" t="s">
        <v>459</v>
      </c>
    </row>
    <row r="445" spans="2:3" x14ac:dyDescent="0.3">
      <c r="B445" t="s">
        <v>449</v>
      </c>
      <c r="C445" t="s">
        <v>460</v>
      </c>
    </row>
    <row r="446" spans="2:3" x14ac:dyDescent="0.3">
      <c r="B446" t="s">
        <v>449</v>
      </c>
      <c r="C446" t="s">
        <v>461</v>
      </c>
    </row>
    <row r="447" spans="2:3" x14ac:dyDescent="0.3">
      <c r="B447" t="s">
        <v>449</v>
      </c>
      <c r="C447" t="s">
        <v>462</v>
      </c>
    </row>
    <row r="448" spans="2:3" x14ac:dyDescent="0.3">
      <c r="B448" t="s">
        <v>449</v>
      </c>
      <c r="C448" t="s">
        <v>463</v>
      </c>
    </row>
    <row r="449" spans="2:3" x14ac:dyDescent="0.3">
      <c r="B449" t="s">
        <v>449</v>
      </c>
      <c r="C449" t="s">
        <v>464</v>
      </c>
    </row>
    <row r="450" spans="2:3" x14ac:dyDescent="0.3">
      <c r="B450" t="s">
        <v>449</v>
      </c>
      <c r="C450" t="s">
        <v>465</v>
      </c>
    </row>
    <row r="451" spans="2:3" x14ac:dyDescent="0.3">
      <c r="B451" t="s">
        <v>449</v>
      </c>
      <c r="C451" t="s">
        <v>466</v>
      </c>
    </row>
    <row r="452" spans="2:3" x14ac:dyDescent="0.3">
      <c r="B452" t="s">
        <v>449</v>
      </c>
      <c r="C452" t="s">
        <v>467</v>
      </c>
    </row>
    <row r="453" spans="2:3" x14ac:dyDescent="0.3">
      <c r="B453" t="s">
        <v>449</v>
      </c>
      <c r="C453" t="s">
        <v>468</v>
      </c>
    </row>
    <row r="454" spans="2:3" x14ac:dyDescent="0.3">
      <c r="B454" t="s">
        <v>449</v>
      </c>
      <c r="C454" t="s">
        <v>469</v>
      </c>
    </row>
    <row r="455" spans="2:3" x14ac:dyDescent="0.3">
      <c r="B455" t="s">
        <v>449</v>
      </c>
      <c r="C455" t="s">
        <v>470</v>
      </c>
    </row>
    <row r="456" spans="2:3" x14ac:dyDescent="0.3">
      <c r="B456" t="s">
        <v>449</v>
      </c>
      <c r="C456" t="s">
        <v>471</v>
      </c>
    </row>
    <row r="457" spans="2:3" x14ac:dyDescent="0.3">
      <c r="B457" t="s">
        <v>449</v>
      </c>
      <c r="C457" t="s">
        <v>472</v>
      </c>
    </row>
    <row r="458" spans="2:3" x14ac:dyDescent="0.3">
      <c r="B458" t="s">
        <v>449</v>
      </c>
      <c r="C458" t="s">
        <v>473</v>
      </c>
    </row>
    <row r="459" spans="2:3" x14ac:dyDescent="0.3">
      <c r="B459" t="s">
        <v>449</v>
      </c>
      <c r="C459" t="s">
        <v>474</v>
      </c>
    </row>
    <row r="460" spans="2:3" x14ac:dyDescent="0.3">
      <c r="B460" t="s">
        <v>449</v>
      </c>
      <c r="C460" t="s">
        <v>475</v>
      </c>
    </row>
    <row r="461" spans="2:3" x14ac:dyDescent="0.3">
      <c r="B461" t="s">
        <v>449</v>
      </c>
      <c r="C461" t="s">
        <v>476</v>
      </c>
    </row>
    <row r="462" spans="2:3" x14ac:dyDescent="0.3">
      <c r="B462" t="s">
        <v>449</v>
      </c>
      <c r="C462" t="s">
        <v>477</v>
      </c>
    </row>
    <row r="463" spans="2:3" x14ac:dyDescent="0.3">
      <c r="B463" t="s">
        <v>449</v>
      </c>
      <c r="C463" t="s">
        <v>478</v>
      </c>
    </row>
    <row r="464" spans="2:3" x14ac:dyDescent="0.3">
      <c r="B464" t="s">
        <v>449</v>
      </c>
      <c r="C464" t="s">
        <v>479</v>
      </c>
    </row>
    <row r="465" spans="2:3" x14ac:dyDescent="0.3">
      <c r="B465" t="s">
        <v>449</v>
      </c>
      <c r="C465" t="s">
        <v>480</v>
      </c>
    </row>
    <row r="466" spans="2:3" x14ac:dyDescent="0.3">
      <c r="B466" t="s">
        <v>449</v>
      </c>
      <c r="C466" t="s">
        <v>481</v>
      </c>
    </row>
    <row r="467" spans="2:3" x14ac:dyDescent="0.3">
      <c r="B467" t="s">
        <v>449</v>
      </c>
      <c r="C467" t="s">
        <v>482</v>
      </c>
    </row>
    <row r="468" spans="2:3" x14ac:dyDescent="0.3">
      <c r="B468" t="s">
        <v>449</v>
      </c>
      <c r="C468" t="s">
        <v>483</v>
      </c>
    </row>
    <row r="469" spans="2:3" x14ac:dyDescent="0.3">
      <c r="B469" t="s">
        <v>449</v>
      </c>
      <c r="C469" t="s">
        <v>484</v>
      </c>
    </row>
    <row r="470" spans="2:3" x14ac:dyDescent="0.3">
      <c r="B470" t="s">
        <v>449</v>
      </c>
      <c r="C470" t="s">
        <v>485</v>
      </c>
    </row>
    <row r="471" spans="2:3" x14ac:dyDescent="0.3">
      <c r="B471" t="s">
        <v>449</v>
      </c>
      <c r="C471" t="s">
        <v>486</v>
      </c>
    </row>
    <row r="472" spans="2:3" x14ac:dyDescent="0.3">
      <c r="B472" t="s">
        <v>449</v>
      </c>
      <c r="C472" t="s">
        <v>487</v>
      </c>
    </row>
    <row r="473" spans="2:3" x14ac:dyDescent="0.3">
      <c r="B473" t="s">
        <v>449</v>
      </c>
      <c r="C473" t="s">
        <v>488</v>
      </c>
    </row>
    <row r="474" spans="2:3" x14ac:dyDescent="0.3">
      <c r="B474" t="s">
        <v>449</v>
      </c>
      <c r="C474" t="s">
        <v>489</v>
      </c>
    </row>
    <row r="475" spans="2:3" x14ac:dyDescent="0.3">
      <c r="B475" t="s">
        <v>449</v>
      </c>
      <c r="C475" t="s">
        <v>490</v>
      </c>
    </row>
    <row r="476" spans="2:3" x14ac:dyDescent="0.3">
      <c r="B476" t="s">
        <v>449</v>
      </c>
      <c r="C476" t="s">
        <v>491</v>
      </c>
    </row>
    <row r="477" spans="2:3" x14ac:dyDescent="0.3">
      <c r="B477" t="s">
        <v>449</v>
      </c>
      <c r="C477" t="s">
        <v>492</v>
      </c>
    </row>
    <row r="478" spans="2:3" x14ac:dyDescent="0.3">
      <c r="B478" t="s">
        <v>449</v>
      </c>
      <c r="C478" t="s">
        <v>493</v>
      </c>
    </row>
    <row r="479" spans="2:3" x14ac:dyDescent="0.3">
      <c r="B479" t="s">
        <v>449</v>
      </c>
      <c r="C479" t="s">
        <v>494</v>
      </c>
    </row>
    <row r="480" spans="2:3" x14ac:dyDescent="0.3">
      <c r="B480" t="s">
        <v>449</v>
      </c>
      <c r="C480" t="s">
        <v>495</v>
      </c>
    </row>
    <row r="481" spans="2:3" x14ac:dyDescent="0.3">
      <c r="B481" t="s">
        <v>449</v>
      </c>
      <c r="C481" t="s">
        <v>496</v>
      </c>
    </row>
    <row r="482" spans="2:3" x14ac:dyDescent="0.3">
      <c r="B482" t="s">
        <v>449</v>
      </c>
      <c r="C482" t="s">
        <v>497</v>
      </c>
    </row>
    <row r="483" spans="2:3" x14ac:dyDescent="0.3">
      <c r="B483" t="s">
        <v>449</v>
      </c>
      <c r="C483" t="s">
        <v>498</v>
      </c>
    </row>
    <row r="484" spans="2:3" x14ac:dyDescent="0.3">
      <c r="B484" t="s">
        <v>449</v>
      </c>
      <c r="C484" t="s">
        <v>499</v>
      </c>
    </row>
    <row r="485" spans="2:3" x14ac:dyDescent="0.3">
      <c r="B485" t="s">
        <v>449</v>
      </c>
      <c r="C485" t="s">
        <v>500</v>
      </c>
    </row>
    <row r="486" spans="2:3" x14ac:dyDescent="0.3">
      <c r="B486" t="s">
        <v>449</v>
      </c>
      <c r="C486" t="s">
        <v>501</v>
      </c>
    </row>
    <row r="487" spans="2:3" x14ac:dyDescent="0.3">
      <c r="B487" t="s">
        <v>449</v>
      </c>
      <c r="C487" t="s">
        <v>502</v>
      </c>
    </row>
    <row r="488" spans="2:3" x14ac:dyDescent="0.3">
      <c r="B488" t="s">
        <v>449</v>
      </c>
      <c r="C488" t="s">
        <v>503</v>
      </c>
    </row>
    <row r="489" spans="2:3" x14ac:dyDescent="0.3">
      <c r="B489" t="s">
        <v>449</v>
      </c>
      <c r="C489" t="s">
        <v>504</v>
      </c>
    </row>
    <row r="490" spans="2:3" x14ac:dyDescent="0.3">
      <c r="B490" t="s">
        <v>449</v>
      </c>
      <c r="C490" t="s">
        <v>505</v>
      </c>
    </row>
    <row r="491" spans="2:3" x14ac:dyDescent="0.3">
      <c r="B491" t="s">
        <v>449</v>
      </c>
      <c r="C491" t="s">
        <v>506</v>
      </c>
    </row>
    <row r="492" spans="2:3" x14ac:dyDescent="0.3">
      <c r="B492" t="s">
        <v>449</v>
      </c>
      <c r="C492" t="s">
        <v>507</v>
      </c>
    </row>
    <row r="493" spans="2:3" x14ac:dyDescent="0.3">
      <c r="B493" t="s">
        <v>449</v>
      </c>
      <c r="C493" t="s">
        <v>508</v>
      </c>
    </row>
    <row r="494" spans="2:3" x14ac:dyDescent="0.3">
      <c r="B494" t="s">
        <v>449</v>
      </c>
      <c r="C494" t="s">
        <v>509</v>
      </c>
    </row>
    <row r="495" spans="2:3" x14ac:dyDescent="0.3">
      <c r="B495" t="s">
        <v>449</v>
      </c>
      <c r="C495" t="s">
        <v>510</v>
      </c>
    </row>
    <row r="496" spans="2:3" x14ac:dyDescent="0.3">
      <c r="B496" t="s">
        <v>449</v>
      </c>
      <c r="C496" t="s">
        <v>511</v>
      </c>
    </row>
    <row r="497" spans="2:3" x14ac:dyDescent="0.3">
      <c r="B497" t="s">
        <v>449</v>
      </c>
      <c r="C497" t="s">
        <v>512</v>
      </c>
    </row>
    <row r="498" spans="2:3" x14ac:dyDescent="0.3">
      <c r="B498" t="s">
        <v>449</v>
      </c>
      <c r="C498" t="s">
        <v>513</v>
      </c>
    </row>
    <row r="499" spans="2:3" x14ac:dyDescent="0.3">
      <c r="B499" t="s">
        <v>449</v>
      </c>
      <c r="C499" t="s">
        <v>514</v>
      </c>
    </row>
    <row r="500" spans="2:3" x14ac:dyDescent="0.3">
      <c r="B500" t="s">
        <v>449</v>
      </c>
      <c r="C500" t="s">
        <v>515</v>
      </c>
    </row>
    <row r="501" spans="2:3" x14ac:dyDescent="0.3">
      <c r="B501" t="s">
        <v>449</v>
      </c>
      <c r="C501" t="s">
        <v>516</v>
      </c>
    </row>
    <row r="502" spans="2:3" x14ac:dyDescent="0.3">
      <c r="B502" t="s">
        <v>449</v>
      </c>
      <c r="C502" t="s">
        <v>517</v>
      </c>
    </row>
    <row r="503" spans="2:3" x14ac:dyDescent="0.3">
      <c r="B503" t="s">
        <v>449</v>
      </c>
      <c r="C503" t="s">
        <v>518</v>
      </c>
    </row>
    <row r="504" spans="2:3" x14ac:dyDescent="0.3">
      <c r="B504" t="s">
        <v>449</v>
      </c>
      <c r="C504" t="s">
        <v>519</v>
      </c>
    </row>
    <row r="505" spans="2:3" x14ac:dyDescent="0.3">
      <c r="B505" t="s">
        <v>449</v>
      </c>
      <c r="C505" t="s">
        <v>520</v>
      </c>
    </row>
    <row r="506" spans="2:3" x14ac:dyDescent="0.3">
      <c r="B506" t="s">
        <v>449</v>
      </c>
      <c r="C506" t="s">
        <v>521</v>
      </c>
    </row>
    <row r="507" spans="2:3" x14ac:dyDescent="0.3">
      <c r="B507" t="s">
        <v>449</v>
      </c>
      <c r="C507" t="s">
        <v>522</v>
      </c>
    </row>
    <row r="508" spans="2:3" x14ac:dyDescent="0.3">
      <c r="B508" t="s">
        <v>449</v>
      </c>
      <c r="C508" t="s">
        <v>523</v>
      </c>
    </row>
    <row r="509" spans="2:3" x14ac:dyDescent="0.3">
      <c r="B509" t="s">
        <v>449</v>
      </c>
      <c r="C509" t="s">
        <v>524</v>
      </c>
    </row>
    <row r="510" spans="2:3" x14ac:dyDescent="0.3">
      <c r="B510" t="s">
        <v>449</v>
      </c>
      <c r="C510" t="s">
        <v>525</v>
      </c>
    </row>
    <row r="511" spans="2:3" x14ac:dyDescent="0.3">
      <c r="B511" t="s">
        <v>449</v>
      </c>
      <c r="C511" t="s">
        <v>526</v>
      </c>
    </row>
    <row r="512" spans="2:3" x14ac:dyDescent="0.3">
      <c r="B512" t="s">
        <v>449</v>
      </c>
      <c r="C512" t="s">
        <v>527</v>
      </c>
    </row>
    <row r="513" spans="2:3" x14ac:dyDescent="0.3">
      <c r="B513" t="s">
        <v>449</v>
      </c>
      <c r="C513" t="s">
        <v>528</v>
      </c>
    </row>
    <row r="514" spans="2:3" x14ac:dyDescent="0.3">
      <c r="B514" t="s">
        <v>449</v>
      </c>
      <c r="C514" t="s">
        <v>529</v>
      </c>
    </row>
    <row r="515" spans="2:3" x14ac:dyDescent="0.3">
      <c r="B515" t="s">
        <v>449</v>
      </c>
      <c r="C515" t="s">
        <v>530</v>
      </c>
    </row>
    <row r="516" spans="2:3" x14ac:dyDescent="0.3">
      <c r="B516" t="s">
        <v>449</v>
      </c>
      <c r="C516" t="s">
        <v>531</v>
      </c>
    </row>
    <row r="517" spans="2:3" x14ac:dyDescent="0.3">
      <c r="B517" t="s">
        <v>449</v>
      </c>
      <c r="C517" t="s">
        <v>532</v>
      </c>
    </row>
    <row r="518" spans="2:3" x14ac:dyDescent="0.3">
      <c r="B518" t="s">
        <v>449</v>
      </c>
      <c r="C518" t="s">
        <v>533</v>
      </c>
    </row>
    <row r="519" spans="2:3" x14ac:dyDescent="0.3">
      <c r="B519" t="s">
        <v>449</v>
      </c>
      <c r="C519" t="s">
        <v>534</v>
      </c>
    </row>
    <row r="520" spans="2:3" x14ac:dyDescent="0.3">
      <c r="B520" t="s">
        <v>449</v>
      </c>
      <c r="C520" t="s">
        <v>535</v>
      </c>
    </row>
    <row r="521" spans="2:3" x14ac:dyDescent="0.3">
      <c r="B521" t="s">
        <v>449</v>
      </c>
      <c r="C521" t="s">
        <v>536</v>
      </c>
    </row>
    <row r="522" spans="2:3" x14ac:dyDescent="0.3">
      <c r="B522" t="s">
        <v>449</v>
      </c>
      <c r="C522" t="s">
        <v>537</v>
      </c>
    </row>
    <row r="523" spans="2:3" x14ac:dyDescent="0.3">
      <c r="B523" t="s">
        <v>449</v>
      </c>
      <c r="C523" t="s">
        <v>538</v>
      </c>
    </row>
    <row r="524" spans="2:3" x14ac:dyDescent="0.3">
      <c r="B524" t="s">
        <v>449</v>
      </c>
      <c r="C524" t="s">
        <v>539</v>
      </c>
    </row>
    <row r="525" spans="2:3" x14ac:dyDescent="0.3">
      <c r="B525" t="s">
        <v>449</v>
      </c>
      <c r="C525" t="s">
        <v>540</v>
      </c>
    </row>
    <row r="526" spans="2:3" x14ac:dyDescent="0.3">
      <c r="B526" t="s">
        <v>449</v>
      </c>
      <c r="C526" t="s">
        <v>541</v>
      </c>
    </row>
    <row r="527" spans="2:3" x14ac:dyDescent="0.3">
      <c r="B527" t="s">
        <v>449</v>
      </c>
      <c r="C527" t="s">
        <v>542</v>
      </c>
    </row>
    <row r="528" spans="2:3" x14ac:dyDescent="0.3">
      <c r="B528" t="s">
        <v>449</v>
      </c>
      <c r="C528" t="s">
        <v>543</v>
      </c>
    </row>
    <row r="529" spans="2:3" x14ac:dyDescent="0.3">
      <c r="B529" t="s">
        <v>449</v>
      </c>
      <c r="C529" t="s">
        <v>544</v>
      </c>
    </row>
    <row r="530" spans="2:3" x14ac:dyDescent="0.3">
      <c r="B530" t="s">
        <v>449</v>
      </c>
      <c r="C530" t="s">
        <v>545</v>
      </c>
    </row>
    <row r="531" spans="2:3" x14ac:dyDescent="0.3">
      <c r="B531" t="s">
        <v>449</v>
      </c>
      <c r="C531" t="s">
        <v>546</v>
      </c>
    </row>
    <row r="532" spans="2:3" x14ac:dyDescent="0.3">
      <c r="B532" t="s">
        <v>449</v>
      </c>
      <c r="C532" t="s">
        <v>547</v>
      </c>
    </row>
    <row r="533" spans="2:3" x14ac:dyDescent="0.3">
      <c r="B533" t="s">
        <v>449</v>
      </c>
      <c r="C533" t="s">
        <v>548</v>
      </c>
    </row>
    <row r="534" spans="2:3" x14ac:dyDescent="0.3">
      <c r="B534" t="s">
        <v>449</v>
      </c>
      <c r="C534" t="s">
        <v>549</v>
      </c>
    </row>
    <row r="535" spans="2:3" x14ac:dyDescent="0.3">
      <c r="B535" t="s">
        <v>449</v>
      </c>
      <c r="C535" t="s">
        <v>550</v>
      </c>
    </row>
    <row r="536" spans="2:3" x14ac:dyDescent="0.3">
      <c r="B536" t="s">
        <v>449</v>
      </c>
      <c r="C536" t="s">
        <v>551</v>
      </c>
    </row>
    <row r="537" spans="2:3" x14ac:dyDescent="0.3">
      <c r="B537" t="s">
        <v>449</v>
      </c>
      <c r="C537" t="s">
        <v>552</v>
      </c>
    </row>
    <row r="538" spans="2:3" x14ac:dyDescent="0.3">
      <c r="B538" t="s">
        <v>449</v>
      </c>
      <c r="C538" t="s">
        <v>553</v>
      </c>
    </row>
    <row r="539" spans="2:3" x14ac:dyDescent="0.3">
      <c r="B539" t="s">
        <v>449</v>
      </c>
      <c r="C539" t="s">
        <v>554</v>
      </c>
    </row>
    <row r="540" spans="2:3" x14ac:dyDescent="0.3">
      <c r="B540" t="s">
        <v>449</v>
      </c>
      <c r="C540" t="s">
        <v>555</v>
      </c>
    </row>
    <row r="541" spans="2:3" x14ac:dyDescent="0.3">
      <c r="B541" t="s">
        <v>449</v>
      </c>
      <c r="C541" t="s">
        <v>556</v>
      </c>
    </row>
    <row r="542" spans="2:3" x14ac:dyDescent="0.3">
      <c r="B542" t="s">
        <v>449</v>
      </c>
      <c r="C542" t="s">
        <v>557</v>
      </c>
    </row>
    <row r="543" spans="2:3" x14ac:dyDescent="0.3">
      <c r="B543" t="s">
        <v>449</v>
      </c>
      <c r="C543" t="s">
        <v>558</v>
      </c>
    </row>
    <row r="544" spans="2:3" x14ac:dyDescent="0.3">
      <c r="B544" t="s">
        <v>449</v>
      </c>
      <c r="C544" t="s">
        <v>559</v>
      </c>
    </row>
    <row r="545" spans="2:3" x14ac:dyDescent="0.3">
      <c r="B545" t="s">
        <v>449</v>
      </c>
      <c r="C545" t="s">
        <v>560</v>
      </c>
    </row>
    <row r="546" spans="2:3" x14ac:dyDescent="0.3">
      <c r="B546" t="s">
        <v>449</v>
      </c>
      <c r="C546" t="s">
        <v>561</v>
      </c>
    </row>
    <row r="547" spans="2:3" x14ac:dyDescent="0.3">
      <c r="B547" t="s">
        <v>449</v>
      </c>
      <c r="C547" t="s">
        <v>562</v>
      </c>
    </row>
    <row r="548" spans="2:3" x14ac:dyDescent="0.3">
      <c r="B548" t="s">
        <v>449</v>
      </c>
      <c r="C548" t="s">
        <v>563</v>
      </c>
    </row>
    <row r="549" spans="2:3" x14ac:dyDescent="0.3">
      <c r="B549" t="s">
        <v>449</v>
      </c>
      <c r="C549" t="s">
        <v>564</v>
      </c>
    </row>
    <row r="550" spans="2:3" x14ac:dyDescent="0.3">
      <c r="B550" t="s">
        <v>449</v>
      </c>
      <c r="C550" t="s">
        <v>565</v>
      </c>
    </row>
    <row r="551" spans="2:3" x14ac:dyDescent="0.3">
      <c r="B551" t="s">
        <v>449</v>
      </c>
      <c r="C551" t="s">
        <v>566</v>
      </c>
    </row>
    <row r="552" spans="2:3" x14ac:dyDescent="0.3">
      <c r="B552" t="s">
        <v>449</v>
      </c>
      <c r="C552" t="s">
        <v>567</v>
      </c>
    </row>
    <row r="553" spans="2:3" x14ac:dyDescent="0.3">
      <c r="B553" t="s">
        <v>449</v>
      </c>
      <c r="C553" t="s">
        <v>568</v>
      </c>
    </row>
    <row r="554" spans="2:3" x14ac:dyDescent="0.3">
      <c r="B554" t="s">
        <v>449</v>
      </c>
      <c r="C554" t="s">
        <v>569</v>
      </c>
    </row>
    <row r="555" spans="2:3" x14ac:dyDescent="0.3">
      <c r="B555" t="s">
        <v>570</v>
      </c>
      <c r="C555" t="s">
        <v>571</v>
      </c>
    </row>
    <row r="556" spans="2:3" x14ac:dyDescent="0.3">
      <c r="B556" t="s">
        <v>570</v>
      </c>
      <c r="C556" t="s">
        <v>572</v>
      </c>
    </row>
    <row r="557" spans="2:3" x14ac:dyDescent="0.3">
      <c r="B557" t="s">
        <v>570</v>
      </c>
      <c r="C557" t="s">
        <v>573</v>
      </c>
    </row>
    <row r="558" spans="2:3" x14ac:dyDescent="0.3">
      <c r="B558" t="s">
        <v>570</v>
      </c>
      <c r="C558" t="s">
        <v>574</v>
      </c>
    </row>
    <row r="559" spans="2:3" x14ac:dyDescent="0.3">
      <c r="B559" t="s">
        <v>570</v>
      </c>
      <c r="C559" t="s">
        <v>575</v>
      </c>
    </row>
    <row r="560" spans="2:3" x14ac:dyDescent="0.3">
      <c r="B560" t="s">
        <v>570</v>
      </c>
      <c r="C560" t="s">
        <v>576</v>
      </c>
    </row>
    <row r="561" spans="2:3" x14ac:dyDescent="0.3">
      <c r="B561" t="s">
        <v>570</v>
      </c>
      <c r="C561" t="s">
        <v>577</v>
      </c>
    </row>
    <row r="562" spans="2:3" x14ac:dyDescent="0.3">
      <c r="B562" t="s">
        <v>570</v>
      </c>
      <c r="C562" t="s">
        <v>578</v>
      </c>
    </row>
    <row r="563" spans="2:3" x14ac:dyDescent="0.3">
      <c r="B563" t="s">
        <v>570</v>
      </c>
      <c r="C563" t="s">
        <v>579</v>
      </c>
    </row>
    <row r="564" spans="2:3" x14ac:dyDescent="0.3">
      <c r="B564" t="s">
        <v>570</v>
      </c>
      <c r="C564" t="s">
        <v>580</v>
      </c>
    </row>
    <row r="565" spans="2:3" x14ac:dyDescent="0.3">
      <c r="B565" t="s">
        <v>570</v>
      </c>
      <c r="C565" t="s">
        <v>581</v>
      </c>
    </row>
    <row r="566" spans="2:3" x14ac:dyDescent="0.3">
      <c r="B566" t="s">
        <v>570</v>
      </c>
      <c r="C566" t="s">
        <v>582</v>
      </c>
    </row>
    <row r="567" spans="2:3" x14ac:dyDescent="0.3">
      <c r="B567" t="s">
        <v>570</v>
      </c>
      <c r="C567" t="s">
        <v>583</v>
      </c>
    </row>
    <row r="568" spans="2:3" x14ac:dyDescent="0.3">
      <c r="B568" t="s">
        <v>570</v>
      </c>
      <c r="C568" t="s">
        <v>584</v>
      </c>
    </row>
    <row r="569" spans="2:3" x14ac:dyDescent="0.3">
      <c r="B569" t="s">
        <v>570</v>
      </c>
      <c r="C569" t="s">
        <v>585</v>
      </c>
    </row>
    <row r="570" spans="2:3" x14ac:dyDescent="0.3">
      <c r="B570" t="s">
        <v>570</v>
      </c>
      <c r="C570" t="s">
        <v>586</v>
      </c>
    </row>
    <row r="571" spans="2:3" x14ac:dyDescent="0.3">
      <c r="B571" t="s">
        <v>570</v>
      </c>
      <c r="C571" t="s">
        <v>587</v>
      </c>
    </row>
    <row r="572" spans="2:3" x14ac:dyDescent="0.3">
      <c r="B572" t="s">
        <v>570</v>
      </c>
      <c r="C572" t="s">
        <v>588</v>
      </c>
    </row>
    <row r="573" spans="2:3" x14ac:dyDescent="0.3">
      <c r="B573" t="s">
        <v>570</v>
      </c>
      <c r="C573" t="s">
        <v>589</v>
      </c>
    </row>
    <row r="574" spans="2:3" x14ac:dyDescent="0.3">
      <c r="B574" t="s">
        <v>570</v>
      </c>
      <c r="C574" t="s">
        <v>590</v>
      </c>
    </row>
    <row r="575" spans="2:3" x14ac:dyDescent="0.3">
      <c r="B575" t="s">
        <v>570</v>
      </c>
      <c r="C575" t="s">
        <v>591</v>
      </c>
    </row>
    <row r="576" spans="2:3" x14ac:dyDescent="0.3">
      <c r="B576" t="s">
        <v>592</v>
      </c>
      <c r="C576" t="s">
        <v>593</v>
      </c>
    </row>
    <row r="577" spans="2:3" x14ac:dyDescent="0.3">
      <c r="B577" t="s">
        <v>592</v>
      </c>
      <c r="C577" t="s">
        <v>594</v>
      </c>
    </row>
    <row r="578" spans="2:3" x14ac:dyDescent="0.3">
      <c r="B578" t="s">
        <v>592</v>
      </c>
      <c r="C578" t="s">
        <v>595</v>
      </c>
    </row>
    <row r="579" spans="2:3" x14ac:dyDescent="0.3">
      <c r="B579" t="s">
        <v>592</v>
      </c>
      <c r="C579" t="s">
        <v>596</v>
      </c>
    </row>
    <row r="580" spans="2:3" x14ac:dyDescent="0.3">
      <c r="B580" t="s">
        <v>592</v>
      </c>
      <c r="C580" t="s">
        <v>597</v>
      </c>
    </row>
    <row r="581" spans="2:3" x14ac:dyDescent="0.3">
      <c r="B581" t="s">
        <v>592</v>
      </c>
      <c r="C581" t="s">
        <v>598</v>
      </c>
    </row>
    <row r="582" spans="2:3" x14ac:dyDescent="0.3">
      <c r="B582" t="s">
        <v>592</v>
      </c>
      <c r="C582" t="s">
        <v>599</v>
      </c>
    </row>
    <row r="583" spans="2:3" x14ac:dyDescent="0.3">
      <c r="B583" t="s">
        <v>592</v>
      </c>
      <c r="C583" t="s">
        <v>600</v>
      </c>
    </row>
    <row r="584" spans="2:3" x14ac:dyDescent="0.3">
      <c r="B584" t="s">
        <v>592</v>
      </c>
      <c r="C584" t="s">
        <v>601</v>
      </c>
    </row>
    <row r="585" spans="2:3" x14ac:dyDescent="0.3">
      <c r="B585" t="s">
        <v>592</v>
      </c>
      <c r="C585" t="s">
        <v>602</v>
      </c>
    </row>
    <row r="586" spans="2:3" x14ac:dyDescent="0.3">
      <c r="B586" t="s">
        <v>592</v>
      </c>
      <c r="C586" t="s">
        <v>603</v>
      </c>
    </row>
    <row r="587" spans="2:3" x14ac:dyDescent="0.3">
      <c r="B587" t="s">
        <v>592</v>
      </c>
      <c r="C587" t="s">
        <v>604</v>
      </c>
    </row>
    <row r="588" spans="2:3" x14ac:dyDescent="0.3">
      <c r="B588" t="s">
        <v>592</v>
      </c>
      <c r="C588" t="s">
        <v>605</v>
      </c>
    </row>
    <row r="589" spans="2:3" x14ac:dyDescent="0.3">
      <c r="B589" t="s">
        <v>592</v>
      </c>
      <c r="C589" t="s">
        <v>606</v>
      </c>
    </row>
    <row r="590" spans="2:3" x14ac:dyDescent="0.3">
      <c r="B590" t="s">
        <v>592</v>
      </c>
      <c r="C590" t="s">
        <v>607</v>
      </c>
    </row>
    <row r="591" spans="2:3" x14ac:dyDescent="0.3">
      <c r="B591" t="s">
        <v>592</v>
      </c>
      <c r="C591" t="s">
        <v>608</v>
      </c>
    </row>
    <row r="592" spans="2:3" x14ac:dyDescent="0.3">
      <c r="B592" t="s">
        <v>592</v>
      </c>
      <c r="C592" t="s">
        <v>609</v>
      </c>
    </row>
    <row r="593" spans="2:3" x14ac:dyDescent="0.3">
      <c r="B593" t="s">
        <v>592</v>
      </c>
      <c r="C593" t="s">
        <v>610</v>
      </c>
    </row>
    <row r="594" spans="2:3" x14ac:dyDescent="0.3">
      <c r="B594" t="s">
        <v>592</v>
      </c>
      <c r="C594" t="s">
        <v>611</v>
      </c>
    </row>
    <row r="595" spans="2:3" x14ac:dyDescent="0.3">
      <c r="B595" t="s">
        <v>592</v>
      </c>
      <c r="C595" t="s">
        <v>612</v>
      </c>
    </row>
    <row r="596" spans="2:3" x14ac:dyDescent="0.3">
      <c r="B596" t="s">
        <v>592</v>
      </c>
      <c r="C596" t="s">
        <v>613</v>
      </c>
    </row>
    <row r="597" spans="2:3" x14ac:dyDescent="0.3">
      <c r="B597" t="s">
        <v>592</v>
      </c>
      <c r="C597" t="s">
        <v>614</v>
      </c>
    </row>
    <row r="598" spans="2:3" x14ac:dyDescent="0.3">
      <c r="B598" t="s">
        <v>592</v>
      </c>
      <c r="C598" t="s">
        <v>615</v>
      </c>
    </row>
    <row r="599" spans="2:3" x14ac:dyDescent="0.3">
      <c r="B599" t="s">
        <v>592</v>
      </c>
      <c r="C599" t="s">
        <v>616</v>
      </c>
    </row>
    <row r="600" spans="2:3" x14ac:dyDescent="0.3">
      <c r="B600" t="s">
        <v>592</v>
      </c>
      <c r="C600" t="s">
        <v>617</v>
      </c>
    </row>
    <row r="601" spans="2:3" x14ac:dyDescent="0.3">
      <c r="B601" t="s">
        <v>592</v>
      </c>
      <c r="C601" t="s">
        <v>618</v>
      </c>
    </row>
    <row r="602" spans="2:3" x14ac:dyDescent="0.3">
      <c r="B602" t="s">
        <v>592</v>
      </c>
      <c r="C602" t="s">
        <v>619</v>
      </c>
    </row>
    <row r="603" spans="2:3" x14ac:dyDescent="0.3">
      <c r="B603" t="s">
        <v>592</v>
      </c>
      <c r="C603" t="s">
        <v>620</v>
      </c>
    </row>
    <row r="604" spans="2:3" x14ac:dyDescent="0.3">
      <c r="B604" t="s">
        <v>592</v>
      </c>
      <c r="C604" t="s">
        <v>621</v>
      </c>
    </row>
    <row r="605" spans="2:3" x14ac:dyDescent="0.3">
      <c r="B605" t="s">
        <v>592</v>
      </c>
      <c r="C605" t="s">
        <v>622</v>
      </c>
    </row>
    <row r="606" spans="2:3" x14ac:dyDescent="0.3">
      <c r="B606" t="s">
        <v>592</v>
      </c>
      <c r="C606" t="s">
        <v>623</v>
      </c>
    </row>
    <row r="607" spans="2:3" x14ac:dyDescent="0.3">
      <c r="B607" t="s">
        <v>592</v>
      </c>
      <c r="C607" t="s">
        <v>624</v>
      </c>
    </row>
    <row r="608" spans="2:3" x14ac:dyDescent="0.3">
      <c r="B608" t="s">
        <v>592</v>
      </c>
      <c r="C608" t="s">
        <v>625</v>
      </c>
    </row>
    <row r="609" spans="2:3" x14ac:dyDescent="0.3">
      <c r="B609" t="s">
        <v>592</v>
      </c>
      <c r="C609" t="s">
        <v>626</v>
      </c>
    </row>
    <row r="610" spans="2:3" x14ac:dyDescent="0.3">
      <c r="B610" t="s">
        <v>592</v>
      </c>
      <c r="C610" t="s">
        <v>627</v>
      </c>
    </row>
    <row r="611" spans="2:3" x14ac:dyDescent="0.3">
      <c r="B611" t="s">
        <v>592</v>
      </c>
      <c r="C611" t="s">
        <v>628</v>
      </c>
    </row>
    <row r="612" spans="2:3" x14ac:dyDescent="0.3">
      <c r="B612" t="s">
        <v>592</v>
      </c>
      <c r="C612" t="s">
        <v>629</v>
      </c>
    </row>
    <row r="613" spans="2:3" x14ac:dyDescent="0.3">
      <c r="B613" t="s">
        <v>592</v>
      </c>
      <c r="C613" t="s">
        <v>630</v>
      </c>
    </row>
    <row r="614" spans="2:3" x14ac:dyDescent="0.3">
      <c r="B614" t="s">
        <v>592</v>
      </c>
      <c r="C614" t="s">
        <v>631</v>
      </c>
    </row>
    <row r="615" spans="2:3" x14ac:dyDescent="0.3">
      <c r="B615" t="s">
        <v>592</v>
      </c>
      <c r="C615" t="s">
        <v>632</v>
      </c>
    </row>
    <row r="616" spans="2:3" x14ac:dyDescent="0.3">
      <c r="B616" t="s">
        <v>592</v>
      </c>
      <c r="C616" t="s">
        <v>633</v>
      </c>
    </row>
    <row r="617" spans="2:3" x14ac:dyDescent="0.3">
      <c r="B617" t="s">
        <v>592</v>
      </c>
      <c r="C617" t="s">
        <v>634</v>
      </c>
    </row>
    <row r="618" spans="2:3" x14ac:dyDescent="0.3">
      <c r="B618" t="s">
        <v>592</v>
      </c>
      <c r="C618" t="s">
        <v>635</v>
      </c>
    </row>
    <row r="619" spans="2:3" x14ac:dyDescent="0.3">
      <c r="B619" t="s">
        <v>636</v>
      </c>
      <c r="C619" t="s">
        <v>637</v>
      </c>
    </row>
    <row r="620" spans="2:3" x14ac:dyDescent="0.3">
      <c r="B620" t="s">
        <v>636</v>
      </c>
      <c r="C620" t="s">
        <v>638</v>
      </c>
    </row>
    <row r="621" spans="2:3" x14ac:dyDescent="0.3">
      <c r="B621" t="s">
        <v>636</v>
      </c>
      <c r="C621" t="s">
        <v>639</v>
      </c>
    </row>
    <row r="622" spans="2:3" x14ac:dyDescent="0.3">
      <c r="B622" t="s">
        <v>636</v>
      </c>
      <c r="C622" t="s">
        <v>640</v>
      </c>
    </row>
    <row r="623" spans="2:3" x14ac:dyDescent="0.3">
      <c r="B623" t="s">
        <v>641</v>
      </c>
      <c r="C623" t="s">
        <v>642</v>
      </c>
    </row>
    <row r="624" spans="2:3" x14ac:dyDescent="0.3">
      <c r="B624" t="s">
        <v>643</v>
      </c>
      <c r="C624" t="s">
        <v>644</v>
      </c>
    </row>
    <row r="625" spans="2:3" x14ac:dyDescent="0.3">
      <c r="B625" t="s">
        <v>643</v>
      </c>
      <c r="C625" t="s">
        <v>645</v>
      </c>
    </row>
    <row r="626" spans="2:3" x14ac:dyDescent="0.3">
      <c r="B626" t="s">
        <v>643</v>
      </c>
      <c r="C626" t="s">
        <v>646</v>
      </c>
    </row>
    <row r="627" spans="2:3" x14ac:dyDescent="0.3">
      <c r="B627" t="s">
        <v>643</v>
      </c>
      <c r="C627" t="s">
        <v>647</v>
      </c>
    </row>
    <row r="628" spans="2:3" x14ac:dyDescent="0.3">
      <c r="B628" t="s">
        <v>643</v>
      </c>
      <c r="C628" t="s">
        <v>648</v>
      </c>
    </row>
    <row r="629" spans="2:3" x14ac:dyDescent="0.3">
      <c r="B629" t="s">
        <v>649</v>
      </c>
      <c r="C629" t="s">
        <v>650</v>
      </c>
    </row>
    <row r="630" spans="2:3" x14ac:dyDescent="0.3">
      <c r="B630" t="s">
        <v>651</v>
      </c>
      <c r="C630" t="s">
        <v>652</v>
      </c>
    </row>
    <row r="631" spans="2:3" x14ac:dyDescent="0.3">
      <c r="B631" t="s">
        <v>651</v>
      </c>
      <c r="C631" t="s">
        <v>653</v>
      </c>
    </row>
    <row r="632" spans="2:3" x14ac:dyDescent="0.3">
      <c r="B632" t="s">
        <v>651</v>
      </c>
      <c r="C632" t="s">
        <v>654</v>
      </c>
    </row>
    <row r="633" spans="2:3" x14ac:dyDescent="0.3">
      <c r="B633" t="s">
        <v>651</v>
      </c>
      <c r="C633" t="s">
        <v>655</v>
      </c>
    </row>
    <row r="634" spans="2:3" x14ac:dyDescent="0.3">
      <c r="B634" t="s">
        <v>656</v>
      </c>
      <c r="C634" t="s">
        <v>657</v>
      </c>
    </row>
    <row r="635" spans="2:3" x14ac:dyDescent="0.3">
      <c r="B635" t="s">
        <v>658</v>
      </c>
      <c r="C635" t="s">
        <v>659</v>
      </c>
    </row>
    <row r="636" spans="2:3" x14ac:dyDescent="0.3">
      <c r="B636" t="s">
        <v>658</v>
      </c>
      <c r="C636" t="s">
        <v>660</v>
      </c>
    </row>
    <row r="637" spans="2:3" x14ac:dyDescent="0.3">
      <c r="B637" t="s">
        <v>658</v>
      </c>
      <c r="C637" t="s">
        <v>661</v>
      </c>
    </row>
    <row r="638" spans="2:3" x14ac:dyDescent="0.3">
      <c r="B638" t="s">
        <v>658</v>
      </c>
      <c r="C638" t="s">
        <v>662</v>
      </c>
    </row>
    <row r="639" spans="2:3" x14ac:dyDescent="0.3">
      <c r="B639" t="s">
        <v>658</v>
      </c>
      <c r="C639" t="s">
        <v>663</v>
      </c>
    </row>
    <row r="640" spans="2:3" x14ac:dyDescent="0.3">
      <c r="B640" t="s">
        <v>658</v>
      </c>
      <c r="C640" t="s">
        <v>664</v>
      </c>
    </row>
    <row r="641" spans="2:3" x14ac:dyDescent="0.3">
      <c r="B641" t="s">
        <v>658</v>
      </c>
      <c r="C641" t="s">
        <v>665</v>
      </c>
    </row>
    <row r="642" spans="2:3" x14ac:dyDescent="0.3">
      <c r="B642" t="s">
        <v>658</v>
      </c>
      <c r="C642" t="s">
        <v>666</v>
      </c>
    </row>
    <row r="643" spans="2:3" x14ac:dyDescent="0.3">
      <c r="B643" t="s">
        <v>658</v>
      </c>
      <c r="C643" t="s">
        <v>667</v>
      </c>
    </row>
    <row r="644" spans="2:3" x14ac:dyDescent="0.3">
      <c r="B644" t="s">
        <v>658</v>
      </c>
      <c r="C644" t="s">
        <v>668</v>
      </c>
    </row>
    <row r="645" spans="2:3" x14ac:dyDescent="0.3">
      <c r="B645" t="s">
        <v>658</v>
      </c>
      <c r="C645" t="s">
        <v>669</v>
      </c>
    </row>
    <row r="646" spans="2:3" x14ac:dyDescent="0.3">
      <c r="B646" t="s">
        <v>658</v>
      </c>
      <c r="C646" t="s">
        <v>670</v>
      </c>
    </row>
    <row r="647" spans="2:3" x14ac:dyDescent="0.3">
      <c r="B647" t="s">
        <v>658</v>
      </c>
      <c r="C647" t="s">
        <v>671</v>
      </c>
    </row>
    <row r="648" spans="2:3" x14ac:dyDescent="0.3">
      <c r="B648" t="s">
        <v>658</v>
      </c>
      <c r="C648" t="s">
        <v>672</v>
      </c>
    </row>
    <row r="649" spans="2:3" x14ac:dyDescent="0.3">
      <c r="B649" t="s">
        <v>658</v>
      </c>
      <c r="C649" t="s">
        <v>673</v>
      </c>
    </row>
    <row r="650" spans="2:3" x14ac:dyDescent="0.3">
      <c r="B650" t="s">
        <v>658</v>
      </c>
      <c r="C650" t="s">
        <v>674</v>
      </c>
    </row>
    <row r="651" spans="2:3" x14ac:dyDescent="0.3">
      <c r="B651" t="s">
        <v>658</v>
      </c>
      <c r="C651" t="s">
        <v>675</v>
      </c>
    </row>
    <row r="652" spans="2:3" x14ac:dyDescent="0.3">
      <c r="B652" t="s">
        <v>658</v>
      </c>
      <c r="C652" t="s">
        <v>676</v>
      </c>
    </row>
    <row r="653" spans="2:3" x14ac:dyDescent="0.3">
      <c r="B653" t="s">
        <v>658</v>
      </c>
      <c r="C653" t="s">
        <v>677</v>
      </c>
    </row>
    <row r="654" spans="2:3" x14ac:dyDescent="0.3">
      <c r="B654" t="s">
        <v>658</v>
      </c>
      <c r="C654" t="s">
        <v>678</v>
      </c>
    </row>
    <row r="655" spans="2:3" x14ac:dyDescent="0.3">
      <c r="B655" t="s">
        <v>658</v>
      </c>
      <c r="C655" t="s">
        <v>679</v>
      </c>
    </row>
    <row r="656" spans="2:3" x14ac:dyDescent="0.3">
      <c r="B656" t="s">
        <v>658</v>
      </c>
      <c r="C656" t="s">
        <v>680</v>
      </c>
    </row>
    <row r="657" spans="2:3" x14ac:dyDescent="0.3">
      <c r="B657" t="s">
        <v>658</v>
      </c>
      <c r="C657" t="s">
        <v>681</v>
      </c>
    </row>
    <row r="658" spans="2:3" x14ac:dyDescent="0.3">
      <c r="B658" t="s">
        <v>658</v>
      </c>
      <c r="C658" t="s">
        <v>682</v>
      </c>
    </row>
    <row r="659" spans="2:3" x14ac:dyDescent="0.3">
      <c r="B659" t="s">
        <v>658</v>
      </c>
      <c r="C659" t="s">
        <v>683</v>
      </c>
    </row>
    <row r="660" spans="2:3" x14ac:dyDescent="0.3">
      <c r="B660" t="s">
        <v>658</v>
      </c>
      <c r="C660" t="s">
        <v>684</v>
      </c>
    </row>
    <row r="661" spans="2:3" x14ac:dyDescent="0.3">
      <c r="B661" t="s">
        <v>658</v>
      </c>
      <c r="C661" t="s">
        <v>685</v>
      </c>
    </row>
    <row r="662" spans="2:3" x14ac:dyDescent="0.3">
      <c r="B662" t="s">
        <v>686</v>
      </c>
      <c r="C662" t="s">
        <v>687</v>
      </c>
    </row>
    <row r="663" spans="2:3" x14ac:dyDescent="0.3">
      <c r="B663" t="s">
        <v>686</v>
      </c>
      <c r="C663" t="s">
        <v>688</v>
      </c>
    </row>
    <row r="664" spans="2:3" x14ac:dyDescent="0.3">
      <c r="B664" t="s">
        <v>686</v>
      </c>
      <c r="C664" t="s">
        <v>689</v>
      </c>
    </row>
    <row r="665" spans="2:3" x14ac:dyDescent="0.3">
      <c r="B665" t="s">
        <v>690</v>
      </c>
      <c r="C665" t="s">
        <v>691</v>
      </c>
    </row>
    <row r="666" spans="2:3" x14ac:dyDescent="0.3">
      <c r="B666" t="s">
        <v>690</v>
      </c>
      <c r="C666" t="s">
        <v>692</v>
      </c>
    </row>
    <row r="667" spans="2:3" x14ac:dyDescent="0.3">
      <c r="B667" t="s">
        <v>690</v>
      </c>
      <c r="C667" t="s">
        <v>693</v>
      </c>
    </row>
    <row r="668" spans="2:3" x14ac:dyDescent="0.3">
      <c r="B668" t="s">
        <v>690</v>
      </c>
      <c r="C668" t="s">
        <v>694</v>
      </c>
    </row>
    <row r="669" spans="2:3" x14ac:dyDescent="0.3">
      <c r="B669" t="s">
        <v>690</v>
      </c>
      <c r="C669" t="s">
        <v>695</v>
      </c>
    </row>
    <row r="670" spans="2:3" x14ac:dyDescent="0.3">
      <c r="B670" t="s">
        <v>690</v>
      </c>
      <c r="C670" t="s">
        <v>696</v>
      </c>
    </row>
    <row r="671" spans="2:3" x14ac:dyDescent="0.3">
      <c r="B671" t="s">
        <v>690</v>
      </c>
      <c r="C671" t="s">
        <v>697</v>
      </c>
    </row>
    <row r="672" spans="2:3" x14ac:dyDescent="0.3">
      <c r="B672" t="s">
        <v>690</v>
      </c>
      <c r="C672" t="s">
        <v>698</v>
      </c>
    </row>
    <row r="673" spans="2:3" x14ac:dyDescent="0.3">
      <c r="B673" t="s">
        <v>690</v>
      </c>
      <c r="C673" t="s">
        <v>699</v>
      </c>
    </row>
    <row r="674" spans="2:3" x14ac:dyDescent="0.3">
      <c r="B674" t="s">
        <v>690</v>
      </c>
      <c r="C674" t="s">
        <v>700</v>
      </c>
    </row>
    <row r="675" spans="2:3" x14ac:dyDescent="0.3">
      <c r="B675" t="s">
        <v>690</v>
      </c>
      <c r="C675" t="s">
        <v>701</v>
      </c>
    </row>
    <row r="676" spans="2:3" x14ac:dyDescent="0.3">
      <c r="B676" t="s">
        <v>690</v>
      </c>
      <c r="C676" t="s">
        <v>702</v>
      </c>
    </row>
    <row r="677" spans="2:3" x14ac:dyDescent="0.3">
      <c r="B677" t="s">
        <v>690</v>
      </c>
      <c r="C677" t="s">
        <v>703</v>
      </c>
    </row>
    <row r="678" spans="2:3" x14ac:dyDescent="0.3">
      <c r="B678" t="s">
        <v>690</v>
      </c>
      <c r="C678" t="s">
        <v>704</v>
      </c>
    </row>
    <row r="679" spans="2:3" x14ac:dyDescent="0.3">
      <c r="B679" t="s">
        <v>690</v>
      </c>
      <c r="C679" t="s">
        <v>705</v>
      </c>
    </row>
    <row r="680" spans="2:3" x14ac:dyDescent="0.3">
      <c r="B680" t="s">
        <v>690</v>
      </c>
      <c r="C680" t="s">
        <v>706</v>
      </c>
    </row>
    <row r="681" spans="2:3" x14ac:dyDescent="0.3">
      <c r="B681" t="s">
        <v>690</v>
      </c>
      <c r="C681" t="s">
        <v>707</v>
      </c>
    </row>
    <row r="682" spans="2:3" x14ac:dyDescent="0.3">
      <c r="B682" t="s">
        <v>690</v>
      </c>
      <c r="C682" t="s">
        <v>708</v>
      </c>
    </row>
    <row r="683" spans="2:3" x14ac:dyDescent="0.3">
      <c r="B683" t="s">
        <v>690</v>
      </c>
      <c r="C683" t="s">
        <v>709</v>
      </c>
    </row>
    <row r="684" spans="2:3" x14ac:dyDescent="0.3">
      <c r="B684" t="s">
        <v>690</v>
      </c>
      <c r="C684" t="s">
        <v>710</v>
      </c>
    </row>
    <row r="685" spans="2:3" x14ac:dyDescent="0.3">
      <c r="B685" t="s">
        <v>690</v>
      </c>
      <c r="C685" t="s">
        <v>711</v>
      </c>
    </row>
    <row r="686" spans="2:3" x14ac:dyDescent="0.3">
      <c r="B686" t="s">
        <v>690</v>
      </c>
      <c r="C686" t="s">
        <v>712</v>
      </c>
    </row>
    <row r="687" spans="2:3" x14ac:dyDescent="0.3">
      <c r="B687" t="s">
        <v>690</v>
      </c>
      <c r="C687" t="s">
        <v>713</v>
      </c>
    </row>
    <row r="688" spans="2:3" x14ac:dyDescent="0.3">
      <c r="B688" t="s">
        <v>690</v>
      </c>
      <c r="C688" t="s">
        <v>714</v>
      </c>
    </row>
    <row r="689" spans="2:3" x14ac:dyDescent="0.3">
      <c r="B689" t="s">
        <v>690</v>
      </c>
      <c r="C689" t="s">
        <v>715</v>
      </c>
    </row>
    <row r="690" spans="2:3" x14ac:dyDescent="0.3">
      <c r="B690" t="s">
        <v>690</v>
      </c>
      <c r="C690" t="s">
        <v>716</v>
      </c>
    </row>
    <row r="691" spans="2:3" x14ac:dyDescent="0.3">
      <c r="B691" t="s">
        <v>690</v>
      </c>
      <c r="C691" t="s">
        <v>717</v>
      </c>
    </row>
    <row r="692" spans="2:3" x14ac:dyDescent="0.3">
      <c r="B692" t="s">
        <v>718</v>
      </c>
      <c r="C692" t="s">
        <v>719</v>
      </c>
    </row>
    <row r="693" spans="2:3" x14ac:dyDescent="0.3">
      <c r="B693" t="s">
        <v>718</v>
      </c>
      <c r="C693" t="s">
        <v>720</v>
      </c>
    </row>
    <row r="694" spans="2:3" x14ac:dyDescent="0.3">
      <c r="B694" t="s">
        <v>718</v>
      </c>
      <c r="C694" t="s">
        <v>721</v>
      </c>
    </row>
    <row r="695" spans="2:3" x14ac:dyDescent="0.3">
      <c r="B695" t="s">
        <v>718</v>
      </c>
      <c r="C695" t="s">
        <v>722</v>
      </c>
    </row>
    <row r="696" spans="2:3" x14ac:dyDescent="0.3">
      <c r="B696" t="s">
        <v>718</v>
      </c>
      <c r="C696" t="s">
        <v>723</v>
      </c>
    </row>
    <row r="697" spans="2:3" x14ac:dyDescent="0.3">
      <c r="B697" t="s">
        <v>724</v>
      </c>
      <c r="C697" t="s">
        <v>725</v>
      </c>
    </row>
    <row r="698" spans="2:3" x14ac:dyDescent="0.3">
      <c r="B698" t="s">
        <v>724</v>
      </c>
      <c r="C698" t="s">
        <v>726</v>
      </c>
    </row>
    <row r="699" spans="2:3" x14ac:dyDescent="0.3">
      <c r="B699" t="s">
        <v>724</v>
      </c>
      <c r="C699" t="s">
        <v>727</v>
      </c>
    </row>
    <row r="700" spans="2:3" x14ac:dyDescent="0.3">
      <c r="B700" t="s">
        <v>724</v>
      </c>
      <c r="C700" t="s">
        <v>728</v>
      </c>
    </row>
    <row r="701" spans="2:3" x14ac:dyDescent="0.3">
      <c r="B701" t="s">
        <v>724</v>
      </c>
      <c r="C701" t="s">
        <v>729</v>
      </c>
    </row>
    <row r="702" spans="2:3" x14ac:dyDescent="0.3">
      <c r="B702" t="s">
        <v>724</v>
      </c>
      <c r="C702" t="s">
        <v>730</v>
      </c>
    </row>
    <row r="703" spans="2:3" x14ac:dyDescent="0.3">
      <c r="B703" t="s">
        <v>724</v>
      </c>
      <c r="C703" t="s">
        <v>731</v>
      </c>
    </row>
    <row r="704" spans="2:3" x14ac:dyDescent="0.3">
      <c r="B704" t="s">
        <v>724</v>
      </c>
      <c r="C704" t="s">
        <v>732</v>
      </c>
    </row>
    <row r="705" spans="2:3" x14ac:dyDescent="0.3">
      <c r="B705" t="s">
        <v>724</v>
      </c>
      <c r="C705" t="s">
        <v>733</v>
      </c>
    </row>
    <row r="706" spans="2:3" x14ac:dyDescent="0.3">
      <c r="B706" t="s">
        <v>724</v>
      </c>
      <c r="C706" t="s">
        <v>734</v>
      </c>
    </row>
    <row r="707" spans="2:3" x14ac:dyDescent="0.3">
      <c r="B707" t="s">
        <v>724</v>
      </c>
      <c r="C707" t="s">
        <v>735</v>
      </c>
    </row>
    <row r="708" spans="2:3" x14ac:dyDescent="0.3">
      <c r="B708" t="s">
        <v>724</v>
      </c>
      <c r="C708" t="s">
        <v>736</v>
      </c>
    </row>
    <row r="709" spans="2:3" x14ac:dyDescent="0.3">
      <c r="B709" t="s">
        <v>724</v>
      </c>
      <c r="C709" t="s">
        <v>737</v>
      </c>
    </row>
    <row r="710" spans="2:3" x14ac:dyDescent="0.3">
      <c r="B710" t="s">
        <v>724</v>
      </c>
      <c r="C710" t="s">
        <v>738</v>
      </c>
    </row>
    <row r="711" spans="2:3" x14ac:dyDescent="0.3">
      <c r="B711" t="s">
        <v>724</v>
      </c>
      <c r="C711" t="s">
        <v>739</v>
      </c>
    </row>
    <row r="712" spans="2:3" x14ac:dyDescent="0.3">
      <c r="B712" t="s">
        <v>724</v>
      </c>
      <c r="C712" t="s">
        <v>740</v>
      </c>
    </row>
    <row r="713" spans="2:3" x14ac:dyDescent="0.3">
      <c r="B713" t="s">
        <v>724</v>
      </c>
      <c r="C713" t="s">
        <v>741</v>
      </c>
    </row>
    <row r="714" spans="2:3" x14ac:dyDescent="0.3">
      <c r="B714" t="s">
        <v>724</v>
      </c>
      <c r="C714" t="s">
        <v>742</v>
      </c>
    </row>
    <row r="715" spans="2:3" x14ac:dyDescent="0.3">
      <c r="B715" t="s">
        <v>724</v>
      </c>
      <c r="C715" t="s">
        <v>743</v>
      </c>
    </row>
    <row r="716" spans="2:3" x14ac:dyDescent="0.3">
      <c r="B716" t="s">
        <v>744</v>
      </c>
      <c r="C716" t="s">
        <v>745</v>
      </c>
    </row>
    <row r="717" spans="2:3" x14ac:dyDescent="0.3">
      <c r="B717" t="s">
        <v>744</v>
      </c>
      <c r="C717" t="s">
        <v>746</v>
      </c>
    </row>
    <row r="718" spans="2:3" x14ac:dyDescent="0.3">
      <c r="B718" t="s">
        <v>744</v>
      </c>
      <c r="C718" t="s">
        <v>747</v>
      </c>
    </row>
    <row r="719" spans="2:3" x14ac:dyDescent="0.3">
      <c r="B719" t="s">
        <v>744</v>
      </c>
      <c r="C719" t="s">
        <v>748</v>
      </c>
    </row>
    <row r="720" spans="2:3" x14ac:dyDescent="0.3">
      <c r="B720" t="s">
        <v>749</v>
      </c>
      <c r="C720" t="s">
        <v>750</v>
      </c>
    </row>
    <row r="721" spans="2:3" x14ac:dyDescent="0.3">
      <c r="B721" t="s">
        <v>749</v>
      </c>
      <c r="C721" t="s">
        <v>751</v>
      </c>
    </row>
    <row r="722" spans="2:3" x14ac:dyDescent="0.3">
      <c r="B722" t="s">
        <v>749</v>
      </c>
      <c r="C722" t="s">
        <v>752</v>
      </c>
    </row>
    <row r="723" spans="2:3" x14ac:dyDescent="0.3">
      <c r="B723" t="s">
        <v>749</v>
      </c>
      <c r="C723" t="s">
        <v>753</v>
      </c>
    </row>
    <row r="724" spans="2:3" x14ac:dyDescent="0.3">
      <c r="B724" t="s">
        <v>749</v>
      </c>
      <c r="C724" t="s">
        <v>754</v>
      </c>
    </row>
    <row r="725" spans="2:3" x14ac:dyDescent="0.3">
      <c r="B725" t="s">
        <v>749</v>
      </c>
      <c r="C725" t="s">
        <v>755</v>
      </c>
    </row>
    <row r="726" spans="2:3" x14ac:dyDescent="0.3">
      <c r="B726" t="s">
        <v>749</v>
      </c>
      <c r="C726" t="s">
        <v>756</v>
      </c>
    </row>
    <row r="727" spans="2:3" x14ac:dyDescent="0.3">
      <c r="B727" t="s">
        <v>749</v>
      </c>
      <c r="C727" t="s">
        <v>757</v>
      </c>
    </row>
    <row r="728" spans="2:3" x14ac:dyDescent="0.3">
      <c r="B728" t="s">
        <v>749</v>
      </c>
      <c r="C728" t="s">
        <v>758</v>
      </c>
    </row>
    <row r="729" spans="2:3" x14ac:dyDescent="0.3">
      <c r="B729" t="s">
        <v>749</v>
      </c>
      <c r="C729" t="s">
        <v>759</v>
      </c>
    </row>
    <row r="730" spans="2:3" x14ac:dyDescent="0.3">
      <c r="B730" t="s">
        <v>749</v>
      </c>
      <c r="C730" t="s">
        <v>760</v>
      </c>
    </row>
    <row r="731" spans="2:3" x14ac:dyDescent="0.3">
      <c r="B731" t="s">
        <v>749</v>
      </c>
      <c r="C731" t="s">
        <v>761</v>
      </c>
    </row>
    <row r="732" spans="2:3" x14ac:dyDescent="0.3">
      <c r="B732" t="s">
        <v>749</v>
      </c>
      <c r="C732" t="s">
        <v>762</v>
      </c>
    </row>
    <row r="733" spans="2:3" x14ac:dyDescent="0.3">
      <c r="B733" t="s">
        <v>749</v>
      </c>
      <c r="C733" t="s">
        <v>763</v>
      </c>
    </row>
    <row r="734" spans="2:3" x14ac:dyDescent="0.3">
      <c r="B734" t="s">
        <v>749</v>
      </c>
      <c r="C734" t="s">
        <v>764</v>
      </c>
    </row>
    <row r="735" spans="2:3" x14ac:dyDescent="0.3">
      <c r="B735" t="s">
        <v>749</v>
      </c>
      <c r="C735" t="s">
        <v>765</v>
      </c>
    </row>
    <row r="736" spans="2:3" x14ac:dyDescent="0.3">
      <c r="B736" t="s">
        <v>749</v>
      </c>
      <c r="C736" t="s">
        <v>766</v>
      </c>
    </row>
    <row r="737" spans="2:3" x14ac:dyDescent="0.3">
      <c r="B737" t="s">
        <v>749</v>
      </c>
      <c r="C737" t="s">
        <v>767</v>
      </c>
    </row>
    <row r="738" spans="2:3" x14ac:dyDescent="0.3">
      <c r="B738" t="s">
        <v>749</v>
      </c>
      <c r="C738" t="s">
        <v>768</v>
      </c>
    </row>
    <row r="739" spans="2:3" x14ac:dyDescent="0.3">
      <c r="B739" t="s">
        <v>749</v>
      </c>
      <c r="C739" t="s">
        <v>769</v>
      </c>
    </row>
    <row r="740" spans="2:3" x14ac:dyDescent="0.3">
      <c r="B740" t="s">
        <v>749</v>
      </c>
      <c r="C740" t="s">
        <v>770</v>
      </c>
    </row>
    <row r="741" spans="2:3" x14ac:dyDescent="0.3">
      <c r="B741" t="s">
        <v>749</v>
      </c>
      <c r="C741" t="s">
        <v>771</v>
      </c>
    </row>
    <row r="742" spans="2:3" x14ac:dyDescent="0.3">
      <c r="B742" t="s">
        <v>749</v>
      </c>
      <c r="C742" t="s">
        <v>772</v>
      </c>
    </row>
    <row r="743" spans="2:3" x14ac:dyDescent="0.3">
      <c r="B743" t="s">
        <v>749</v>
      </c>
      <c r="C743" t="s">
        <v>773</v>
      </c>
    </row>
    <row r="744" spans="2:3" x14ac:dyDescent="0.3">
      <c r="B744" t="s">
        <v>749</v>
      </c>
      <c r="C744" t="s">
        <v>774</v>
      </c>
    </row>
    <row r="745" spans="2:3" x14ac:dyDescent="0.3">
      <c r="B745" t="s">
        <v>749</v>
      </c>
      <c r="C745" t="s">
        <v>775</v>
      </c>
    </row>
    <row r="746" spans="2:3" x14ac:dyDescent="0.3">
      <c r="B746" t="s">
        <v>749</v>
      </c>
      <c r="C746" t="s">
        <v>776</v>
      </c>
    </row>
    <row r="747" spans="2:3" x14ac:dyDescent="0.3">
      <c r="B747" t="s">
        <v>749</v>
      </c>
      <c r="C747" t="s">
        <v>777</v>
      </c>
    </row>
    <row r="748" spans="2:3" x14ac:dyDescent="0.3">
      <c r="B748" t="s">
        <v>749</v>
      </c>
      <c r="C748" t="s">
        <v>778</v>
      </c>
    </row>
    <row r="749" spans="2:3" x14ac:dyDescent="0.3">
      <c r="B749" t="s">
        <v>779</v>
      </c>
      <c r="C749" t="s">
        <v>780</v>
      </c>
    </row>
    <row r="750" spans="2:3" x14ac:dyDescent="0.3">
      <c r="B750" t="s">
        <v>779</v>
      </c>
      <c r="C750" t="s">
        <v>781</v>
      </c>
    </row>
    <row r="751" spans="2:3" x14ac:dyDescent="0.3">
      <c r="B751" t="s">
        <v>779</v>
      </c>
      <c r="C751" t="s">
        <v>782</v>
      </c>
    </row>
    <row r="752" spans="2:3" x14ac:dyDescent="0.3">
      <c r="B752" t="s">
        <v>783</v>
      </c>
      <c r="C752" t="s">
        <v>784</v>
      </c>
    </row>
    <row r="753" spans="2:3" x14ac:dyDescent="0.3">
      <c r="B753" t="s">
        <v>783</v>
      </c>
      <c r="C753" t="s">
        <v>785</v>
      </c>
    </row>
    <row r="754" spans="2:3" x14ac:dyDescent="0.3">
      <c r="B754" t="s">
        <v>783</v>
      </c>
      <c r="C754" t="s">
        <v>786</v>
      </c>
    </row>
    <row r="755" spans="2:3" x14ac:dyDescent="0.3">
      <c r="B755" t="s">
        <v>783</v>
      </c>
      <c r="C755" t="s">
        <v>787</v>
      </c>
    </row>
    <row r="756" spans="2:3" x14ac:dyDescent="0.3">
      <c r="B756" t="s">
        <v>783</v>
      </c>
      <c r="C756" t="s">
        <v>788</v>
      </c>
    </row>
    <row r="757" spans="2:3" x14ac:dyDescent="0.3">
      <c r="B757" t="s">
        <v>783</v>
      </c>
      <c r="C757" t="s">
        <v>789</v>
      </c>
    </row>
    <row r="758" spans="2:3" x14ac:dyDescent="0.3">
      <c r="B758" t="s">
        <v>783</v>
      </c>
      <c r="C758" t="s">
        <v>790</v>
      </c>
    </row>
    <row r="759" spans="2:3" x14ac:dyDescent="0.3">
      <c r="B759" t="s">
        <v>783</v>
      </c>
      <c r="C759" t="s">
        <v>791</v>
      </c>
    </row>
    <row r="760" spans="2:3" x14ac:dyDescent="0.3">
      <c r="B760" t="s">
        <v>783</v>
      </c>
      <c r="C760" t="s">
        <v>792</v>
      </c>
    </row>
    <row r="761" spans="2:3" x14ac:dyDescent="0.3">
      <c r="B761" t="s">
        <v>783</v>
      </c>
      <c r="C761" t="s">
        <v>793</v>
      </c>
    </row>
    <row r="762" spans="2:3" x14ac:dyDescent="0.3">
      <c r="B762" t="s">
        <v>783</v>
      </c>
      <c r="C762" t="s">
        <v>794</v>
      </c>
    </row>
    <row r="763" spans="2:3" x14ac:dyDescent="0.3">
      <c r="B763" t="s">
        <v>783</v>
      </c>
      <c r="C763" t="s">
        <v>795</v>
      </c>
    </row>
    <row r="764" spans="2:3" x14ac:dyDescent="0.3">
      <c r="B764" t="s">
        <v>783</v>
      </c>
      <c r="C764" t="s">
        <v>796</v>
      </c>
    </row>
    <row r="765" spans="2:3" x14ac:dyDescent="0.3">
      <c r="B765" t="s">
        <v>783</v>
      </c>
      <c r="C765" t="s">
        <v>797</v>
      </c>
    </row>
    <row r="766" spans="2:3" x14ac:dyDescent="0.3">
      <c r="B766" t="s">
        <v>783</v>
      </c>
      <c r="C766" t="s">
        <v>798</v>
      </c>
    </row>
    <row r="767" spans="2:3" x14ac:dyDescent="0.3">
      <c r="B767" t="s">
        <v>783</v>
      </c>
      <c r="C767" t="s">
        <v>799</v>
      </c>
    </row>
    <row r="768" spans="2:3" x14ac:dyDescent="0.3">
      <c r="B768" t="s">
        <v>783</v>
      </c>
      <c r="C768" t="s">
        <v>800</v>
      </c>
    </row>
    <row r="769" spans="2:3" x14ac:dyDescent="0.3">
      <c r="B769" t="s">
        <v>783</v>
      </c>
      <c r="C769" t="s">
        <v>801</v>
      </c>
    </row>
    <row r="770" spans="2:3" x14ac:dyDescent="0.3">
      <c r="B770" t="s">
        <v>783</v>
      </c>
      <c r="C770" t="s">
        <v>802</v>
      </c>
    </row>
    <row r="771" spans="2:3" x14ac:dyDescent="0.3">
      <c r="B771" t="s">
        <v>783</v>
      </c>
      <c r="C771" t="s">
        <v>803</v>
      </c>
    </row>
    <row r="772" spans="2:3" x14ac:dyDescent="0.3">
      <c r="B772" t="s">
        <v>783</v>
      </c>
      <c r="C772" t="s">
        <v>804</v>
      </c>
    </row>
    <row r="773" spans="2:3" x14ac:dyDescent="0.3">
      <c r="B773" t="s">
        <v>783</v>
      </c>
      <c r="C773" t="s">
        <v>805</v>
      </c>
    </row>
    <row r="774" spans="2:3" x14ac:dyDescent="0.3">
      <c r="B774" t="s">
        <v>783</v>
      </c>
      <c r="C774" t="s">
        <v>806</v>
      </c>
    </row>
    <row r="775" spans="2:3" x14ac:dyDescent="0.3">
      <c r="B775" t="s">
        <v>783</v>
      </c>
      <c r="C775" t="s">
        <v>807</v>
      </c>
    </row>
    <row r="776" spans="2:3" x14ac:dyDescent="0.3">
      <c r="B776" t="s">
        <v>783</v>
      </c>
      <c r="C776" t="s">
        <v>808</v>
      </c>
    </row>
    <row r="777" spans="2:3" x14ac:dyDescent="0.3">
      <c r="B777" t="s">
        <v>783</v>
      </c>
      <c r="C777" t="s">
        <v>809</v>
      </c>
    </row>
    <row r="778" spans="2:3" x14ac:dyDescent="0.3">
      <c r="B778" t="s">
        <v>783</v>
      </c>
      <c r="C778" t="s">
        <v>810</v>
      </c>
    </row>
    <row r="779" spans="2:3" x14ac:dyDescent="0.3">
      <c r="B779" t="s">
        <v>783</v>
      </c>
      <c r="C779" t="s">
        <v>811</v>
      </c>
    </row>
    <row r="780" spans="2:3" x14ac:dyDescent="0.3">
      <c r="B780" t="s">
        <v>783</v>
      </c>
      <c r="C780" t="s">
        <v>812</v>
      </c>
    </row>
    <row r="781" spans="2:3" x14ac:dyDescent="0.3">
      <c r="B781" t="s">
        <v>783</v>
      </c>
      <c r="C781" t="s">
        <v>813</v>
      </c>
    </row>
    <row r="782" spans="2:3" x14ac:dyDescent="0.3">
      <c r="B782" t="s">
        <v>783</v>
      </c>
      <c r="C782" t="s">
        <v>814</v>
      </c>
    </row>
    <row r="783" spans="2:3" x14ac:dyDescent="0.3">
      <c r="B783" t="s">
        <v>783</v>
      </c>
      <c r="C783" t="s">
        <v>815</v>
      </c>
    </row>
    <row r="784" spans="2:3" x14ac:dyDescent="0.3">
      <c r="B784" t="s">
        <v>783</v>
      </c>
      <c r="C784" t="s">
        <v>816</v>
      </c>
    </row>
    <row r="785" spans="2:3" x14ac:dyDescent="0.3">
      <c r="B785" t="s">
        <v>783</v>
      </c>
      <c r="C785" t="s">
        <v>817</v>
      </c>
    </row>
    <row r="786" spans="2:3" x14ac:dyDescent="0.3">
      <c r="B786" t="s">
        <v>783</v>
      </c>
      <c r="C786" t="s">
        <v>818</v>
      </c>
    </row>
    <row r="787" spans="2:3" x14ac:dyDescent="0.3">
      <c r="B787" t="s">
        <v>783</v>
      </c>
      <c r="C787" t="s">
        <v>819</v>
      </c>
    </row>
    <row r="788" spans="2:3" x14ac:dyDescent="0.3">
      <c r="B788" t="s">
        <v>783</v>
      </c>
      <c r="C788" t="s">
        <v>820</v>
      </c>
    </row>
    <row r="789" spans="2:3" x14ac:dyDescent="0.3">
      <c r="B789" t="s">
        <v>783</v>
      </c>
      <c r="C789" t="s">
        <v>821</v>
      </c>
    </row>
    <row r="790" spans="2:3" x14ac:dyDescent="0.3">
      <c r="B790" t="s">
        <v>783</v>
      </c>
      <c r="C790" t="s">
        <v>822</v>
      </c>
    </row>
    <row r="791" spans="2:3" x14ac:dyDescent="0.3">
      <c r="B791" t="s">
        <v>783</v>
      </c>
      <c r="C791" t="s">
        <v>823</v>
      </c>
    </row>
    <row r="792" spans="2:3" x14ac:dyDescent="0.3">
      <c r="B792" t="s">
        <v>783</v>
      </c>
      <c r="C792" t="s">
        <v>824</v>
      </c>
    </row>
    <row r="793" spans="2:3" x14ac:dyDescent="0.3">
      <c r="B793" t="s">
        <v>783</v>
      </c>
      <c r="C793" t="s">
        <v>825</v>
      </c>
    </row>
    <row r="794" spans="2:3" x14ac:dyDescent="0.3">
      <c r="B794" t="s">
        <v>783</v>
      </c>
      <c r="C794" t="s">
        <v>826</v>
      </c>
    </row>
    <row r="795" spans="2:3" x14ac:dyDescent="0.3">
      <c r="B795" t="s">
        <v>783</v>
      </c>
      <c r="C795" t="s">
        <v>827</v>
      </c>
    </row>
    <row r="796" spans="2:3" x14ac:dyDescent="0.3">
      <c r="B796" t="s">
        <v>783</v>
      </c>
      <c r="C796" t="s">
        <v>828</v>
      </c>
    </row>
    <row r="797" spans="2:3" x14ac:dyDescent="0.3">
      <c r="B797" t="s">
        <v>783</v>
      </c>
      <c r="C797" t="s">
        <v>829</v>
      </c>
    </row>
    <row r="798" spans="2:3" x14ac:dyDescent="0.3">
      <c r="B798" t="s">
        <v>783</v>
      </c>
      <c r="C798" t="s">
        <v>830</v>
      </c>
    </row>
    <row r="799" spans="2:3" x14ac:dyDescent="0.3">
      <c r="B799" t="s">
        <v>783</v>
      </c>
      <c r="C799" t="s">
        <v>831</v>
      </c>
    </row>
    <row r="800" spans="2:3" x14ac:dyDescent="0.3">
      <c r="B800" t="s">
        <v>783</v>
      </c>
      <c r="C800" t="s">
        <v>832</v>
      </c>
    </row>
    <row r="801" spans="2:3" x14ac:dyDescent="0.3">
      <c r="B801" t="s">
        <v>783</v>
      </c>
      <c r="C801" t="s">
        <v>833</v>
      </c>
    </row>
    <row r="802" spans="2:3" x14ac:dyDescent="0.3">
      <c r="B802" t="s">
        <v>783</v>
      </c>
      <c r="C802" t="s">
        <v>834</v>
      </c>
    </row>
    <row r="803" spans="2:3" x14ac:dyDescent="0.3">
      <c r="B803" t="s">
        <v>783</v>
      </c>
      <c r="C803" t="s">
        <v>835</v>
      </c>
    </row>
    <row r="804" spans="2:3" x14ac:dyDescent="0.3">
      <c r="B804" t="s">
        <v>783</v>
      </c>
      <c r="C804" t="s">
        <v>836</v>
      </c>
    </row>
    <row r="805" spans="2:3" x14ac:dyDescent="0.3">
      <c r="B805" t="s">
        <v>783</v>
      </c>
      <c r="C805" t="s">
        <v>837</v>
      </c>
    </row>
    <row r="806" spans="2:3" x14ac:dyDescent="0.3">
      <c r="B806" t="s">
        <v>783</v>
      </c>
      <c r="C806" t="s">
        <v>838</v>
      </c>
    </row>
    <row r="807" spans="2:3" x14ac:dyDescent="0.3">
      <c r="B807" t="s">
        <v>783</v>
      </c>
      <c r="C807" t="s">
        <v>839</v>
      </c>
    </row>
    <row r="808" spans="2:3" x14ac:dyDescent="0.3">
      <c r="B808" t="s">
        <v>783</v>
      </c>
      <c r="C808" t="s">
        <v>840</v>
      </c>
    </row>
    <row r="809" spans="2:3" x14ac:dyDescent="0.3">
      <c r="B809" t="s">
        <v>783</v>
      </c>
      <c r="C809" t="s">
        <v>841</v>
      </c>
    </row>
    <row r="810" spans="2:3" x14ac:dyDescent="0.3">
      <c r="B810" t="s">
        <v>783</v>
      </c>
      <c r="C810" t="s">
        <v>842</v>
      </c>
    </row>
    <row r="811" spans="2:3" x14ac:dyDescent="0.3">
      <c r="B811" t="s">
        <v>783</v>
      </c>
      <c r="C811" t="s">
        <v>843</v>
      </c>
    </row>
    <row r="812" spans="2:3" x14ac:dyDescent="0.3">
      <c r="B812" t="s">
        <v>783</v>
      </c>
      <c r="C812" t="s">
        <v>844</v>
      </c>
    </row>
    <row r="813" spans="2:3" x14ac:dyDescent="0.3">
      <c r="B813" t="s">
        <v>783</v>
      </c>
      <c r="C813" t="s">
        <v>845</v>
      </c>
    </row>
    <row r="814" spans="2:3" x14ac:dyDescent="0.3">
      <c r="B814" t="s">
        <v>783</v>
      </c>
      <c r="C814" t="s">
        <v>846</v>
      </c>
    </row>
    <row r="815" spans="2:3" x14ac:dyDescent="0.3">
      <c r="B815" t="s">
        <v>783</v>
      </c>
      <c r="C815" t="s">
        <v>847</v>
      </c>
    </row>
    <row r="816" spans="2:3" x14ac:dyDescent="0.3">
      <c r="B816" t="s">
        <v>783</v>
      </c>
      <c r="C816" t="s">
        <v>848</v>
      </c>
    </row>
    <row r="817" spans="2:3" x14ac:dyDescent="0.3">
      <c r="B817" t="s">
        <v>783</v>
      </c>
      <c r="C817" t="s">
        <v>849</v>
      </c>
    </row>
    <row r="818" spans="2:3" x14ac:dyDescent="0.3">
      <c r="B818" t="s">
        <v>783</v>
      </c>
      <c r="C818" t="s">
        <v>850</v>
      </c>
    </row>
    <row r="819" spans="2:3" x14ac:dyDescent="0.3">
      <c r="B819" t="s">
        <v>783</v>
      </c>
      <c r="C819" t="s">
        <v>851</v>
      </c>
    </row>
    <row r="820" spans="2:3" x14ac:dyDescent="0.3">
      <c r="B820" t="s">
        <v>783</v>
      </c>
      <c r="C820" t="s">
        <v>852</v>
      </c>
    </row>
    <row r="821" spans="2:3" x14ac:dyDescent="0.3">
      <c r="B821" t="s">
        <v>783</v>
      </c>
      <c r="C821" t="s">
        <v>853</v>
      </c>
    </row>
    <row r="822" spans="2:3" x14ac:dyDescent="0.3">
      <c r="B822" t="s">
        <v>783</v>
      </c>
      <c r="C822" t="s">
        <v>854</v>
      </c>
    </row>
    <row r="823" spans="2:3" x14ac:dyDescent="0.3">
      <c r="B823" t="s">
        <v>783</v>
      </c>
      <c r="C823" t="s">
        <v>855</v>
      </c>
    </row>
    <row r="824" spans="2:3" x14ac:dyDescent="0.3">
      <c r="B824" t="s">
        <v>783</v>
      </c>
      <c r="C824" t="s">
        <v>856</v>
      </c>
    </row>
    <row r="825" spans="2:3" x14ac:dyDescent="0.3">
      <c r="B825" t="s">
        <v>783</v>
      </c>
      <c r="C825" t="s">
        <v>857</v>
      </c>
    </row>
    <row r="826" spans="2:3" x14ac:dyDescent="0.3">
      <c r="B826" t="s">
        <v>783</v>
      </c>
      <c r="C826" t="s">
        <v>858</v>
      </c>
    </row>
    <row r="827" spans="2:3" x14ac:dyDescent="0.3">
      <c r="B827" t="s">
        <v>783</v>
      </c>
      <c r="C827" t="s">
        <v>859</v>
      </c>
    </row>
    <row r="828" spans="2:3" x14ac:dyDescent="0.3">
      <c r="B828" t="s">
        <v>783</v>
      </c>
      <c r="C828" t="s">
        <v>860</v>
      </c>
    </row>
    <row r="829" spans="2:3" x14ac:dyDescent="0.3">
      <c r="B829" t="s">
        <v>783</v>
      </c>
      <c r="C829" t="s">
        <v>861</v>
      </c>
    </row>
    <row r="830" spans="2:3" x14ac:dyDescent="0.3">
      <c r="B830" t="s">
        <v>783</v>
      </c>
      <c r="C830" t="s">
        <v>862</v>
      </c>
    </row>
    <row r="831" spans="2:3" x14ac:dyDescent="0.3">
      <c r="B831" t="s">
        <v>783</v>
      </c>
      <c r="C831" t="s">
        <v>863</v>
      </c>
    </row>
    <row r="832" spans="2:3" x14ac:dyDescent="0.3">
      <c r="B832" t="s">
        <v>783</v>
      </c>
      <c r="C832" t="s">
        <v>864</v>
      </c>
    </row>
    <row r="833" spans="2:3" x14ac:dyDescent="0.3">
      <c r="B833" t="s">
        <v>783</v>
      </c>
      <c r="C833" t="s">
        <v>865</v>
      </c>
    </row>
    <row r="834" spans="2:3" x14ac:dyDescent="0.3">
      <c r="B834" t="s">
        <v>783</v>
      </c>
      <c r="C834" t="s">
        <v>866</v>
      </c>
    </row>
    <row r="835" spans="2:3" x14ac:dyDescent="0.3">
      <c r="B835" t="s">
        <v>783</v>
      </c>
      <c r="C835" t="s">
        <v>867</v>
      </c>
    </row>
    <row r="836" spans="2:3" x14ac:dyDescent="0.3">
      <c r="B836" t="s">
        <v>783</v>
      </c>
      <c r="C836" t="s">
        <v>868</v>
      </c>
    </row>
    <row r="837" spans="2:3" x14ac:dyDescent="0.3">
      <c r="B837" t="s">
        <v>783</v>
      </c>
      <c r="C837" t="s">
        <v>869</v>
      </c>
    </row>
    <row r="838" spans="2:3" x14ac:dyDescent="0.3">
      <c r="B838" t="s">
        <v>870</v>
      </c>
      <c r="C838" t="s">
        <v>871</v>
      </c>
    </row>
    <row r="839" spans="2:3" x14ac:dyDescent="0.3">
      <c r="B839" t="s">
        <v>872</v>
      </c>
      <c r="C839" t="s">
        <v>873</v>
      </c>
    </row>
    <row r="840" spans="2:3" x14ac:dyDescent="0.3">
      <c r="B840" t="s">
        <v>872</v>
      </c>
      <c r="C840" t="s">
        <v>874</v>
      </c>
    </row>
    <row r="841" spans="2:3" x14ac:dyDescent="0.3">
      <c r="B841" t="s">
        <v>872</v>
      </c>
      <c r="C841" t="s">
        <v>875</v>
      </c>
    </row>
    <row r="842" spans="2:3" x14ac:dyDescent="0.3">
      <c r="B842" t="s">
        <v>872</v>
      </c>
      <c r="C842" t="s">
        <v>876</v>
      </c>
    </row>
    <row r="843" spans="2:3" x14ac:dyDescent="0.3">
      <c r="B843" t="s">
        <v>872</v>
      </c>
      <c r="C843" t="s">
        <v>877</v>
      </c>
    </row>
    <row r="844" spans="2:3" x14ac:dyDescent="0.3">
      <c r="B844" t="s">
        <v>872</v>
      </c>
      <c r="C844" t="s">
        <v>878</v>
      </c>
    </row>
    <row r="845" spans="2:3" x14ac:dyDescent="0.3">
      <c r="B845" t="s">
        <v>872</v>
      </c>
      <c r="C845" t="s">
        <v>879</v>
      </c>
    </row>
    <row r="846" spans="2:3" x14ac:dyDescent="0.3">
      <c r="B846" t="s">
        <v>872</v>
      </c>
      <c r="C846" t="s">
        <v>880</v>
      </c>
    </row>
    <row r="847" spans="2:3" x14ac:dyDescent="0.3">
      <c r="B847" t="s">
        <v>872</v>
      </c>
      <c r="C847" t="s">
        <v>881</v>
      </c>
    </row>
    <row r="848" spans="2:3" x14ac:dyDescent="0.3">
      <c r="B848" t="s">
        <v>872</v>
      </c>
      <c r="C848" t="s">
        <v>882</v>
      </c>
    </row>
    <row r="849" spans="2:3" x14ac:dyDescent="0.3">
      <c r="B849" t="s">
        <v>872</v>
      </c>
      <c r="C849" t="s">
        <v>883</v>
      </c>
    </row>
    <row r="850" spans="2:3" x14ac:dyDescent="0.3">
      <c r="B850" t="s">
        <v>872</v>
      </c>
      <c r="C850" t="s">
        <v>884</v>
      </c>
    </row>
    <row r="851" spans="2:3" x14ac:dyDescent="0.3">
      <c r="B851" t="s">
        <v>872</v>
      </c>
      <c r="C851" t="s">
        <v>885</v>
      </c>
    </row>
    <row r="852" spans="2:3" x14ac:dyDescent="0.3">
      <c r="B852" t="s">
        <v>872</v>
      </c>
      <c r="C852" t="s">
        <v>886</v>
      </c>
    </row>
    <row r="853" spans="2:3" x14ac:dyDescent="0.3">
      <c r="B853" t="s">
        <v>872</v>
      </c>
      <c r="C853" t="s">
        <v>887</v>
      </c>
    </row>
    <row r="854" spans="2:3" x14ac:dyDescent="0.3">
      <c r="B854" t="s">
        <v>872</v>
      </c>
      <c r="C854" t="s">
        <v>888</v>
      </c>
    </row>
    <row r="855" spans="2:3" x14ac:dyDescent="0.3">
      <c r="B855" t="s">
        <v>872</v>
      </c>
      <c r="C855" t="s">
        <v>889</v>
      </c>
    </row>
    <row r="856" spans="2:3" x14ac:dyDescent="0.3">
      <c r="B856" t="s">
        <v>872</v>
      </c>
      <c r="C856" t="s">
        <v>890</v>
      </c>
    </row>
    <row r="857" spans="2:3" x14ac:dyDescent="0.3">
      <c r="B857" t="s">
        <v>872</v>
      </c>
      <c r="C857" t="s">
        <v>891</v>
      </c>
    </row>
    <row r="858" spans="2:3" x14ac:dyDescent="0.3">
      <c r="B858" t="s">
        <v>872</v>
      </c>
      <c r="C858" t="s">
        <v>892</v>
      </c>
    </row>
    <row r="859" spans="2:3" x14ac:dyDescent="0.3">
      <c r="B859" t="s">
        <v>872</v>
      </c>
      <c r="C859" t="s">
        <v>893</v>
      </c>
    </row>
    <row r="860" spans="2:3" x14ac:dyDescent="0.3">
      <c r="B860" t="s">
        <v>872</v>
      </c>
      <c r="C860" t="s">
        <v>894</v>
      </c>
    </row>
    <row r="861" spans="2:3" x14ac:dyDescent="0.3">
      <c r="B861" t="s">
        <v>872</v>
      </c>
      <c r="C861" t="s">
        <v>895</v>
      </c>
    </row>
    <row r="862" spans="2:3" x14ac:dyDescent="0.3">
      <c r="B862" t="s">
        <v>872</v>
      </c>
      <c r="C862" t="s">
        <v>896</v>
      </c>
    </row>
    <row r="863" spans="2:3" x14ac:dyDescent="0.3">
      <c r="B863" t="s">
        <v>872</v>
      </c>
      <c r="C863" t="s">
        <v>897</v>
      </c>
    </row>
    <row r="864" spans="2:3" x14ac:dyDescent="0.3">
      <c r="B864" t="s">
        <v>872</v>
      </c>
      <c r="C864" t="s">
        <v>898</v>
      </c>
    </row>
    <row r="865" spans="2:3" x14ac:dyDescent="0.3">
      <c r="B865" t="s">
        <v>872</v>
      </c>
      <c r="C865" t="s">
        <v>899</v>
      </c>
    </row>
    <row r="866" spans="2:3" x14ac:dyDescent="0.3">
      <c r="B866" t="s">
        <v>872</v>
      </c>
      <c r="C866" t="s">
        <v>900</v>
      </c>
    </row>
    <row r="867" spans="2:3" x14ac:dyDescent="0.3">
      <c r="B867" t="s">
        <v>872</v>
      </c>
      <c r="C867" t="s">
        <v>901</v>
      </c>
    </row>
    <row r="868" spans="2:3" x14ac:dyDescent="0.3">
      <c r="B868" t="s">
        <v>872</v>
      </c>
      <c r="C868" t="s">
        <v>902</v>
      </c>
    </row>
    <row r="869" spans="2:3" x14ac:dyDescent="0.3">
      <c r="B869" t="s">
        <v>872</v>
      </c>
      <c r="C869" t="s">
        <v>903</v>
      </c>
    </row>
    <row r="870" spans="2:3" x14ac:dyDescent="0.3">
      <c r="B870" t="s">
        <v>904</v>
      </c>
      <c r="C870" t="s">
        <v>905</v>
      </c>
    </row>
    <row r="871" spans="2:3" x14ac:dyDescent="0.3">
      <c r="B871" t="s">
        <v>904</v>
      </c>
      <c r="C871" t="s">
        <v>906</v>
      </c>
    </row>
    <row r="872" spans="2:3" x14ac:dyDescent="0.3">
      <c r="B872" t="s">
        <v>904</v>
      </c>
      <c r="C872" t="s">
        <v>907</v>
      </c>
    </row>
    <row r="873" spans="2:3" x14ac:dyDescent="0.3">
      <c r="B873" t="s">
        <v>904</v>
      </c>
      <c r="C873" t="s">
        <v>908</v>
      </c>
    </row>
    <row r="874" spans="2:3" x14ac:dyDescent="0.3">
      <c r="B874" t="s">
        <v>904</v>
      </c>
      <c r="C874" t="s">
        <v>909</v>
      </c>
    </row>
    <row r="875" spans="2:3" x14ac:dyDescent="0.3">
      <c r="B875" t="s">
        <v>904</v>
      </c>
      <c r="C875" t="s">
        <v>910</v>
      </c>
    </row>
    <row r="876" spans="2:3" x14ac:dyDescent="0.3">
      <c r="B876" t="s">
        <v>904</v>
      </c>
      <c r="C876" t="s">
        <v>911</v>
      </c>
    </row>
    <row r="877" spans="2:3" x14ac:dyDescent="0.3">
      <c r="B877" t="s">
        <v>904</v>
      </c>
      <c r="C877" t="s">
        <v>912</v>
      </c>
    </row>
    <row r="878" spans="2:3" x14ac:dyDescent="0.3">
      <c r="B878" t="s">
        <v>904</v>
      </c>
      <c r="C878" t="s">
        <v>913</v>
      </c>
    </row>
    <row r="879" spans="2:3" x14ac:dyDescent="0.3">
      <c r="B879" t="s">
        <v>904</v>
      </c>
      <c r="C879" t="s">
        <v>914</v>
      </c>
    </row>
    <row r="880" spans="2:3" x14ac:dyDescent="0.3">
      <c r="B880" t="s">
        <v>904</v>
      </c>
      <c r="C880" t="s">
        <v>915</v>
      </c>
    </row>
    <row r="881" spans="2:3" x14ac:dyDescent="0.3">
      <c r="B881" t="s">
        <v>904</v>
      </c>
      <c r="C881" t="s">
        <v>916</v>
      </c>
    </row>
    <row r="882" spans="2:3" x14ac:dyDescent="0.3">
      <c r="B882" t="s">
        <v>904</v>
      </c>
      <c r="C882" t="s">
        <v>917</v>
      </c>
    </row>
    <row r="883" spans="2:3" x14ac:dyDescent="0.3">
      <c r="B883" t="s">
        <v>904</v>
      </c>
      <c r="C883" t="s">
        <v>918</v>
      </c>
    </row>
    <row r="884" spans="2:3" x14ac:dyDescent="0.3">
      <c r="B884" t="s">
        <v>904</v>
      </c>
      <c r="C884" t="s">
        <v>919</v>
      </c>
    </row>
    <row r="885" spans="2:3" x14ac:dyDescent="0.3">
      <c r="B885" t="s">
        <v>904</v>
      </c>
      <c r="C885" t="s">
        <v>920</v>
      </c>
    </row>
    <row r="886" spans="2:3" x14ac:dyDescent="0.3">
      <c r="B886" t="s">
        <v>904</v>
      </c>
      <c r="C886" t="s">
        <v>921</v>
      </c>
    </row>
    <row r="887" spans="2:3" x14ac:dyDescent="0.3">
      <c r="B887" t="s">
        <v>904</v>
      </c>
      <c r="C887" t="s">
        <v>922</v>
      </c>
    </row>
    <row r="888" spans="2:3" x14ac:dyDescent="0.3">
      <c r="B888" t="s">
        <v>904</v>
      </c>
      <c r="C888" t="s">
        <v>923</v>
      </c>
    </row>
    <row r="889" spans="2:3" x14ac:dyDescent="0.3">
      <c r="B889" t="s">
        <v>904</v>
      </c>
      <c r="C889" t="s">
        <v>924</v>
      </c>
    </row>
    <row r="890" spans="2:3" x14ac:dyDescent="0.3">
      <c r="B890" t="s">
        <v>904</v>
      </c>
      <c r="C890" t="s">
        <v>925</v>
      </c>
    </row>
    <row r="891" spans="2:3" x14ac:dyDescent="0.3">
      <c r="B891" t="s">
        <v>904</v>
      </c>
      <c r="C891" t="s">
        <v>926</v>
      </c>
    </row>
    <row r="892" spans="2:3" x14ac:dyDescent="0.3">
      <c r="B892" t="s">
        <v>904</v>
      </c>
      <c r="C892" t="s">
        <v>927</v>
      </c>
    </row>
    <row r="893" spans="2:3" x14ac:dyDescent="0.3">
      <c r="B893" t="s">
        <v>904</v>
      </c>
      <c r="C893" t="s">
        <v>928</v>
      </c>
    </row>
    <row r="894" spans="2:3" x14ac:dyDescent="0.3">
      <c r="B894" t="s">
        <v>904</v>
      </c>
      <c r="C894" t="s">
        <v>929</v>
      </c>
    </row>
    <row r="895" spans="2:3" x14ac:dyDescent="0.3">
      <c r="B895" t="s">
        <v>904</v>
      </c>
      <c r="C895" t="s">
        <v>930</v>
      </c>
    </row>
    <row r="896" spans="2:3" x14ac:dyDescent="0.3">
      <c r="B896" t="s">
        <v>904</v>
      </c>
      <c r="C896" t="s">
        <v>931</v>
      </c>
    </row>
    <row r="897" spans="2:3" x14ac:dyDescent="0.3">
      <c r="B897" t="s">
        <v>904</v>
      </c>
      <c r="C897" t="s">
        <v>932</v>
      </c>
    </row>
    <row r="898" spans="2:3" x14ac:dyDescent="0.3">
      <c r="B898" t="s">
        <v>904</v>
      </c>
      <c r="C898" t="s">
        <v>933</v>
      </c>
    </row>
    <row r="899" spans="2:3" x14ac:dyDescent="0.3">
      <c r="B899" t="s">
        <v>904</v>
      </c>
      <c r="C899" t="s">
        <v>934</v>
      </c>
    </row>
    <row r="900" spans="2:3" x14ac:dyDescent="0.3">
      <c r="B900" t="s">
        <v>904</v>
      </c>
      <c r="C900" t="s">
        <v>935</v>
      </c>
    </row>
    <row r="901" spans="2:3" x14ac:dyDescent="0.3">
      <c r="B901" t="s">
        <v>904</v>
      </c>
      <c r="C901" t="s">
        <v>936</v>
      </c>
    </row>
    <row r="902" spans="2:3" x14ac:dyDescent="0.3">
      <c r="B902" t="s">
        <v>904</v>
      </c>
      <c r="C902" t="s">
        <v>937</v>
      </c>
    </row>
    <row r="903" spans="2:3" x14ac:dyDescent="0.3">
      <c r="B903" t="s">
        <v>904</v>
      </c>
      <c r="C903" t="s">
        <v>938</v>
      </c>
    </row>
    <row r="904" spans="2:3" x14ac:dyDescent="0.3">
      <c r="B904" t="s">
        <v>904</v>
      </c>
      <c r="C904" t="s">
        <v>939</v>
      </c>
    </row>
    <row r="905" spans="2:3" x14ac:dyDescent="0.3">
      <c r="B905" t="s">
        <v>904</v>
      </c>
      <c r="C905" t="s">
        <v>940</v>
      </c>
    </row>
    <row r="906" spans="2:3" x14ac:dyDescent="0.3">
      <c r="B906" t="s">
        <v>904</v>
      </c>
      <c r="C906" t="s">
        <v>941</v>
      </c>
    </row>
    <row r="907" spans="2:3" x14ac:dyDescent="0.3">
      <c r="B907" t="s">
        <v>904</v>
      </c>
      <c r="C907" t="s">
        <v>942</v>
      </c>
    </row>
    <row r="908" spans="2:3" x14ac:dyDescent="0.3">
      <c r="B908" t="s">
        <v>904</v>
      </c>
      <c r="C908" t="s">
        <v>943</v>
      </c>
    </row>
    <row r="909" spans="2:3" x14ac:dyDescent="0.3">
      <c r="B909" t="s">
        <v>904</v>
      </c>
      <c r="C909" t="s">
        <v>944</v>
      </c>
    </row>
    <row r="910" spans="2:3" x14ac:dyDescent="0.3">
      <c r="B910" t="s">
        <v>904</v>
      </c>
      <c r="C910" t="s">
        <v>945</v>
      </c>
    </row>
    <row r="911" spans="2:3" x14ac:dyDescent="0.3">
      <c r="B911" t="s">
        <v>904</v>
      </c>
      <c r="C911" t="s">
        <v>946</v>
      </c>
    </row>
    <row r="912" spans="2:3" x14ac:dyDescent="0.3">
      <c r="B912" t="s">
        <v>904</v>
      </c>
      <c r="C912" t="s">
        <v>947</v>
      </c>
    </row>
    <row r="913" spans="2:3" x14ac:dyDescent="0.3">
      <c r="B913" t="s">
        <v>904</v>
      </c>
      <c r="C913" t="s">
        <v>948</v>
      </c>
    </row>
    <row r="914" spans="2:3" x14ac:dyDescent="0.3">
      <c r="B914" t="s">
        <v>904</v>
      </c>
      <c r="C914" t="s">
        <v>949</v>
      </c>
    </row>
    <row r="915" spans="2:3" x14ac:dyDescent="0.3">
      <c r="B915" t="s">
        <v>904</v>
      </c>
      <c r="C915" t="s">
        <v>950</v>
      </c>
    </row>
    <row r="916" spans="2:3" x14ac:dyDescent="0.3">
      <c r="B916" t="s">
        <v>904</v>
      </c>
      <c r="C916" t="s">
        <v>951</v>
      </c>
    </row>
    <row r="917" spans="2:3" x14ac:dyDescent="0.3">
      <c r="B917" t="s">
        <v>904</v>
      </c>
      <c r="C917" t="s">
        <v>952</v>
      </c>
    </row>
    <row r="918" spans="2:3" x14ac:dyDescent="0.3">
      <c r="B918" t="s">
        <v>904</v>
      </c>
      <c r="C918" t="s">
        <v>953</v>
      </c>
    </row>
    <row r="919" spans="2:3" x14ac:dyDescent="0.3">
      <c r="B919" t="s">
        <v>904</v>
      </c>
      <c r="C919" t="s">
        <v>954</v>
      </c>
    </row>
    <row r="920" spans="2:3" x14ac:dyDescent="0.3">
      <c r="B920" t="s">
        <v>904</v>
      </c>
      <c r="C920" t="s">
        <v>955</v>
      </c>
    </row>
    <row r="921" spans="2:3" x14ac:dyDescent="0.3">
      <c r="B921" t="s">
        <v>904</v>
      </c>
      <c r="C921" t="s">
        <v>956</v>
      </c>
    </row>
    <row r="922" spans="2:3" x14ac:dyDescent="0.3">
      <c r="B922" t="s">
        <v>904</v>
      </c>
      <c r="C922" t="s">
        <v>957</v>
      </c>
    </row>
    <row r="923" spans="2:3" x14ac:dyDescent="0.3">
      <c r="B923" t="s">
        <v>904</v>
      </c>
      <c r="C923" t="s">
        <v>958</v>
      </c>
    </row>
    <row r="924" spans="2:3" x14ac:dyDescent="0.3">
      <c r="B924" t="s">
        <v>904</v>
      </c>
      <c r="C924" t="s">
        <v>959</v>
      </c>
    </row>
    <row r="925" spans="2:3" x14ac:dyDescent="0.3">
      <c r="B925" t="s">
        <v>904</v>
      </c>
      <c r="C925" t="s">
        <v>960</v>
      </c>
    </row>
    <row r="926" spans="2:3" x14ac:dyDescent="0.3">
      <c r="B926" t="s">
        <v>904</v>
      </c>
      <c r="C926" t="s">
        <v>961</v>
      </c>
    </row>
    <row r="927" spans="2:3" x14ac:dyDescent="0.3">
      <c r="B927" t="s">
        <v>904</v>
      </c>
      <c r="C927" t="s">
        <v>962</v>
      </c>
    </row>
    <row r="928" spans="2:3" x14ac:dyDescent="0.3">
      <c r="B928" t="s">
        <v>904</v>
      </c>
      <c r="C928" t="s">
        <v>963</v>
      </c>
    </row>
    <row r="929" spans="2:3" x14ac:dyDescent="0.3">
      <c r="B929" t="s">
        <v>904</v>
      </c>
      <c r="C929" t="s">
        <v>964</v>
      </c>
    </row>
    <row r="930" spans="2:3" x14ac:dyDescent="0.3">
      <c r="B930" t="s">
        <v>904</v>
      </c>
      <c r="C930" t="s">
        <v>965</v>
      </c>
    </row>
    <row r="931" spans="2:3" x14ac:dyDescent="0.3">
      <c r="B931" t="s">
        <v>904</v>
      </c>
      <c r="C931" t="s">
        <v>966</v>
      </c>
    </row>
    <row r="932" spans="2:3" x14ac:dyDescent="0.3">
      <c r="B932" t="s">
        <v>904</v>
      </c>
      <c r="C932" t="s">
        <v>967</v>
      </c>
    </row>
    <row r="933" spans="2:3" x14ac:dyDescent="0.3">
      <c r="B933" t="s">
        <v>904</v>
      </c>
      <c r="C933" t="s">
        <v>968</v>
      </c>
    </row>
    <row r="934" spans="2:3" x14ac:dyDescent="0.3">
      <c r="B934" t="s">
        <v>904</v>
      </c>
      <c r="C934" t="s">
        <v>969</v>
      </c>
    </row>
    <row r="935" spans="2:3" x14ac:dyDescent="0.3">
      <c r="B935" t="s">
        <v>904</v>
      </c>
      <c r="C935" t="s">
        <v>970</v>
      </c>
    </row>
    <row r="936" spans="2:3" x14ac:dyDescent="0.3">
      <c r="B936" t="s">
        <v>904</v>
      </c>
      <c r="C936" t="s">
        <v>971</v>
      </c>
    </row>
    <row r="937" spans="2:3" x14ac:dyDescent="0.3">
      <c r="B937" t="s">
        <v>904</v>
      </c>
      <c r="C937" t="s">
        <v>972</v>
      </c>
    </row>
    <row r="938" spans="2:3" x14ac:dyDescent="0.3">
      <c r="B938" t="s">
        <v>904</v>
      </c>
      <c r="C938" t="s">
        <v>973</v>
      </c>
    </row>
    <row r="939" spans="2:3" x14ac:dyDescent="0.3">
      <c r="B939" t="s">
        <v>904</v>
      </c>
      <c r="C939" t="s">
        <v>974</v>
      </c>
    </row>
    <row r="940" spans="2:3" x14ac:dyDescent="0.3">
      <c r="B940" t="s">
        <v>904</v>
      </c>
      <c r="C940" t="s">
        <v>975</v>
      </c>
    </row>
    <row r="941" spans="2:3" x14ac:dyDescent="0.3">
      <c r="B941" t="s">
        <v>904</v>
      </c>
      <c r="C941" t="s">
        <v>976</v>
      </c>
    </row>
    <row r="942" spans="2:3" x14ac:dyDescent="0.3">
      <c r="B942" t="s">
        <v>904</v>
      </c>
      <c r="C942" t="s">
        <v>977</v>
      </c>
    </row>
    <row r="943" spans="2:3" x14ac:dyDescent="0.3">
      <c r="B943" t="s">
        <v>904</v>
      </c>
      <c r="C943" t="s">
        <v>978</v>
      </c>
    </row>
    <row r="944" spans="2:3" x14ac:dyDescent="0.3">
      <c r="B944" t="s">
        <v>904</v>
      </c>
      <c r="C944" t="s">
        <v>979</v>
      </c>
    </row>
    <row r="945" spans="2:3" x14ac:dyDescent="0.3">
      <c r="B945" t="s">
        <v>904</v>
      </c>
      <c r="C945" t="s">
        <v>980</v>
      </c>
    </row>
    <row r="946" spans="2:3" x14ac:dyDescent="0.3">
      <c r="B946" t="s">
        <v>904</v>
      </c>
      <c r="C946" t="s">
        <v>981</v>
      </c>
    </row>
    <row r="947" spans="2:3" x14ac:dyDescent="0.3">
      <c r="B947" t="s">
        <v>904</v>
      </c>
      <c r="C947" t="s">
        <v>982</v>
      </c>
    </row>
    <row r="948" spans="2:3" x14ac:dyDescent="0.3">
      <c r="B948" t="s">
        <v>904</v>
      </c>
      <c r="C948" t="s">
        <v>983</v>
      </c>
    </row>
    <row r="949" spans="2:3" x14ac:dyDescent="0.3">
      <c r="B949" t="s">
        <v>904</v>
      </c>
      <c r="C949" t="s">
        <v>984</v>
      </c>
    </row>
    <row r="950" spans="2:3" x14ac:dyDescent="0.3">
      <c r="B950" t="s">
        <v>904</v>
      </c>
      <c r="C950" t="s">
        <v>985</v>
      </c>
    </row>
    <row r="951" spans="2:3" x14ac:dyDescent="0.3">
      <c r="B951" t="s">
        <v>904</v>
      </c>
      <c r="C951" t="s">
        <v>986</v>
      </c>
    </row>
    <row r="952" spans="2:3" x14ac:dyDescent="0.3">
      <c r="B952" t="s">
        <v>904</v>
      </c>
      <c r="C952" t="s">
        <v>987</v>
      </c>
    </row>
    <row r="953" spans="2:3" x14ac:dyDescent="0.3">
      <c r="B953" t="s">
        <v>904</v>
      </c>
      <c r="C953" t="s">
        <v>988</v>
      </c>
    </row>
    <row r="954" spans="2:3" x14ac:dyDescent="0.3">
      <c r="B954" t="s">
        <v>904</v>
      </c>
      <c r="C954" t="s">
        <v>989</v>
      </c>
    </row>
    <row r="955" spans="2:3" x14ac:dyDescent="0.3">
      <c r="B955" t="s">
        <v>904</v>
      </c>
      <c r="C955" t="s">
        <v>990</v>
      </c>
    </row>
    <row r="956" spans="2:3" x14ac:dyDescent="0.3">
      <c r="B956" t="s">
        <v>904</v>
      </c>
      <c r="C956" t="s">
        <v>991</v>
      </c>
    </row>
    <row r="957" spans="2:3" x14ac:dyDescent="0.3">
      <c r="B957" t="s">
        <v>904</v>
      </c>
      <c r="C957" t="s">
        <v>992</v>
      </c>
    </row>
    <row r="958" spans="2:3" x14ac:dyDescent="0.3">
      <c r="B958" t="s">
        <v>904</v>
      </c>
      <c r="C958" t="s">
        <v>993</v>
      </c>
    </row>
    <row r="959" spans="2:3" x14ac:dyDescent="0.3">
      <c r="B959" t="s">
        <v>904</v>
      </c>
      <c r="C959" t="s">
        <v>994</v>
      </c>
    </row>
    <row r="960" spans="2:3" x14ac:dyDescent="0.3">
      <c r="B960" t="s">
        <v>904</v>
      </c>
      <c r="C960" t="s">
        <v>995</v>
      </c>
    </row>
    <row r="961" spans="2:3" x14ac:dyDescent="0.3">
      <c r="B961" t="s">
        <v>904</v>
      </c>
      <c r="C961" t="s">
        <v>996</v>
      </c>
    </row>
    <row r="962" spans="2:3" x14ac:dyDescent="0.3">
      <c r="B962" t="s">
        <v>904</v>
      </c>
      <c r="C962" t="s">
        <v>997</v>
      </c>
    </row>
    <row r="963" spans="2:3" x14ac:dyDescent="0.3">
      <c r="B963" t="s">
        <v>904</v>
      </c>
      <c r="C963" t="s">
        <v>998</v>
      </c>
    </row>
    <row r="964" spans="2:3" x14ac:dyDescent="0.3">
      <c r="B964" t="s">
        <v>904</v>
      </c>
      <c r="C964" t="s">
        <v>999</v>
      </c>
    </row>
    <row r="965" spans="2:3" x14ac:dyDescent="0.3">
      <c r="B965" t="s">
        <v>904</v>
      </c>
      <c r="C965" t="s">
        <v>1000</v>
      </c>
    </row>
    <row r="966" spans="2:3" x14ac:dyDescent="0.3">
      <c r="B966" t="s">
        <v>904</v>
      </c>
      <c r="C966" t="s">
        <v>1001</v>
      </c>
    </row>
    <row r="967" spans="2:3" x14ac:dyDescent="0.3">
      <c r="B967" t="s">
        <v>904</v>
      </c>
      <c r="C967" t="s">
        <v>1002</v>
      </c>
    </row>
    <row r="968" spans="2:3" x14ac:dyDescent="0.3">
      <c r="B968" t="s">
        <v>904</v>
      </c>
      <c r="C968" t="s">
        <v>1003</v>
      </c>
    </row>
    <row r="969" spans="2:3" x14ac:dyDescent="0.3">
      <c r="B969" t="s">
        <v>904</v>
      </c>
      <c r="C969" t="s">
        <v>1004</v>
      </c>
    </row>
    <row r="970" spans="2:3" x14ac:dyDescent="0.3">
      <c r="B970" t="s">
        <v>904</v>
      </c>
      <c r="C970" t="s">
        <v>1005</v>
      </c>
    </row>
    <row r="971" spans="2:3" x14ac:dyDescent="0.3">
      <c r="B971" t="s">
        <v>904</v>
      </c>
      <c r="C971" t="s">
        <v>1006</v>
      </c>
    </row>
    <row r="972" spans="2:3" x14ac:dyDescent="0.3">
      <c r="B972" t="s">
        <v>904</v>
      </c>
      <c r="C972" t="s">
        <v>1007</v>
      </c>
    </row>
    <row r="973" spans="2:3" x14ac:dyDescent="0.3">
      <c r="B973" t="s">
        <v>904</v>
      </c>
      <c r="C973" t="s">
        <v>1008</v>
      </c>
    </row>
    <row r="974" spans="2:3" x14ac:dyDescent="0.3">
      <c r="B974" t="s">
        <v>1009</v>
      </c>
      <c r="C974" t="s">
        <v>1010</v>
      </c>
    </row>
    <row r="975" spans="2:3" x14ac:dyDescent="0.3">
      <c r="B975" t="s">
        <v>1009</v>
      </c>
      <c r="C975" t="s">
        <v>1011</v>
      </c>
    </row>
    <row r="976" spans="2:3" x14ac:dyDescent="0.3">
      <c r="B976" t="s">
        <v>1009</v>
      </c>
      <c r="C976" t="s">
        <v>1012</v>
      </c>
    </row>
    <row r="977" spans="2:3" x14ac:dyDescent="0.3">
      <c r="B977" t="s">
        <v>1009</v>
      </c>
      <c r="C977" t="s">
        <v>1013</v>
      </c>
    </row>
    <row r="978" spans="2:3" x14ac:dyDescent="0.3">
      <c r="B978" t="s">
        <v>1009</v>
      </c>
      <c r="C978" t="s">
        <v>1014</v>
      </c>
    </row>
    <row r="979" spans="2:3" x14ac:dyDescent="0.3">
      <c r="B979" t="s">
        <v>1009</v>
      </c>
      <c r="C979" t="s">
        <v>1015</v>
      </c>
    </row>
    <row r="980" spans="2:3" x14ac:dyDescent="0.3">
      <c r="B980" t="s">
        <v>1009</v>
      </c>
      <c r="C980" t="s">
        <v>1016</v>
      </c>
    </row>
    <row r="981" spans="2:3" x14ac:dyDescent="0.3">
      <c r="B981" t="s">
        <v>1017</v>
      </c>
      <c r="C981" t="s">
        <v>1018</v>
      </c>
    </row>
    <row r="982" spans="2:3" x14ac:dyDescent="0.3">
      <c r="B982" t="s">
        <v>1019</v>
      </c>
      <c r="C982" t="s">
        <v>1020</v>
      </c>
    </row>
    <row r="983" spans="2:3" x14ac:dyDescent="0.3">
      <c r="B983" t="s">
        <v>1019</v>
      </c>
      <c r="C983" t="s">
        <v>1021</v>
      </c>
    </row>
    <row r="984" spans="2:3" x14ac:dyDescent="0.3">
      <c r="B984" t="s">
        <v>1019</v>
      </c>
      <c r="C984" t="s">
        <v>1022</v>
      </c>
    </row>
    <row r="985" spans="2:3" x14ac:dyDescent="0.3">
      <c r="B985" t="s">
        <v>1019</v>
      </c>
      <c r="C985" t="s">
        <v>1023</v>
      </c>
    </row>
    <row r="986" spans="2:3" x14ac:dyDescent="0.3">
      <c r="B986" t="s">
        <v>1019</v>
      </c>
      <c r="C986" t="s">
        <v>1024</v>
      </c>
    </row>
    <row r="987" spans="2:3" x14ac:dyDescent="0.3">
      <c r="B987" t="s">
        <v>1019</v>
      </c>
      <c r="C987" t="s">
        <v>1025</v>
      </c>
    </row>
    <row r="988" spans="2:3" x14ac:dyDescent="0.3">
      <c r="B988" t="s">
        <v>1019</v>
      </c>
      <c r="C988" t="s">
        <v>1026</v>
      </c>
    </row>
    <row r="989" spans="2:3" x14ac:dyDescent="0.3">
      <c r="B989" t="s">
        <v>1019</v>
      </c>
      <c r="C989" t="s">
        <v>1027</v>
      </c>
    </row>
    <row r="990" spans="2:3" x14ac:dyDescent="0.3">
      <c r="B990" t="s">
        <v>1019</v>
      </c>
      <c r="C990" t="s">
        <v>1028</v>
      </c>
    </row>
    <row r="991" spans="2:3" x14ac:dyDescent="0.3">
      <c r="B991" t="s">
        <v>1019</v>
      </c>
      <c r="C991" t="s">
        <v>1029</v>
      </c>
    </row>
    <row r="992" spans="2:3" x14ac:dyDescent="0.3">
      <c r="B992" t="s">
        <v>1019</v>
      </c>
      <c r="C992" t="s">
        <v>1030</v>
      </c>
    </row>
    <row r="993" spans="2:3" x14ac:dyDescent="0.3">
      <c r="B993" t="s">
        <v>1019</v>
      </c>
      <c r="C993" t="s">
        <v>1031</v>
      </c>
    </row>
    <row r="994" spans="2:3" x14ac:dyDescent="0.3">
      <c r="B994" t="s">
        <v>1019</v>
      </c>
      <c r="C994" t="s">
        <v>1032</v>
      </c>
    </row>
    <row r="995" spans="2:3" x14ac:dyDescent="0.3">
      <c r="B995" t="s">
        <v>1019</v>
      </c>
      <c r="C995" t="s">
        <v>1033</v>
      </c>
    </row>
    <row r="996" spans="2:3" x14ac:dyDescent="0.3">
      <c r="B996" t="s">
        <v>1019</v>
      </c>
      <c r="C996" t="s">
        <v>1034</v>
      </c>
    </row>
    <row r="997" spans="2:3" x14ac:dyDescent="0.3">
      <c r="B997" t="s">
        <v>1019</v>
      </c>
      <c r="C997" t="s">
        <v>1035</v>
      </c>
    </row>
    <row r="998" spans="2:3" x14ac:dyDescent="0.3">
      <c r="B998" t="s">
        <v>1019</v>
      </c>
      <c r="C998" t="s">
        <v>1036</v>
      </c>
    </row>
    <row r="999" spans="2:3" x14ac:dyDescent="0.3">
      <c r="B999" t="s">
        <v>1019</v>
      </c>
      <c r="C999" t="s">
        <v>1037</v>
      </c>
    </row>
    <row r="1000" spans="2:3" x14ac:dyDescent="0.3">
      <c r="B1000" t="s">
        <v>1019</v>
      </c>
      <c r="C1000" t="s">
        <v>1038</v>
      </c>
    </row>
    <row r="1001" spans="2:3" x14ac:dyDescent="0.3">
      <c r="B1001" t="s">
        <v>1019</v>
      </c>
      <c r="C1001" t="s">
        <v>1039</v>
      </c>
    </row>
    <row r="1002" spans="2:3" x14ac:dyDescent="0.3">
      <c r="B1002" t="s">
        <v>1019</v>
      </c>
      <c r="C1002" t="s">
        <v>1040</v>
      </c>
    </row>
    <row r="1003" spans="2:3" x14ac:dyDescent="0.3">
      <c r="B1003" t="s">
        <v>1019</v>
      </c>
      <c r="C1003" t="s">
        <v>1041</v>
      </c>
    </row>
    <row r="1004" spans="2:3" x14ac:dyDescent="0.3">
      <c r="B1004" t="s">
        <v>1019</v>
      </c>
      <c r="C1004" t="s">
        <v>1042</v>
      </c>
    </row>
    <row r="1005" spans="2:3" x14ac:dyDescent="0.3">
      <c r="B1005" t="s">
        <v>1019</v>
      </c>
      <c r="C1005" t="s">
        <v>1043</v>
      </c>
    </row>
    <row r="1006" spans="2:3" x14ac:dyDescent="0.3">
      <c r="B1006" t="s">
        <v>1019</v>
      </c>
      <c r="C1006" t="s">
        <v>1044</v>
      </c>
    </row>
    <row r="1007" spans="2:3" x14ac:dyDescent="0.3">
      <c r="B1007" t="s">
        <v>1019</v>
      </c>
      <c r="C1007" t="s">
        <v>1045</v>
      </c>
    </row>
    <row r="1008" spans="2:3" x14ac:dyDescent="0.3">
      <c r="B1008" t="s">
        <v>1019</v>
      </c>
      <c r="C1008" t="s">
        <v>1046</v>
      </c>
    </row>
    <row r="1009" spans="2:3" x14ac:dyDescent="0.3">
      <c r="B1009" t="s">
        <v>1019</v>
      </c>
      <c r="C1009" t="s">
        <v>1047</v>
      </c>
    </row>
    <row r="1010" spans="2:3" x14ac:dyDescent="0.3">
      <c r="B1010" t="s">
        <v>1019</v>
      </c>
      <c r="C1010" t="s">
        <v>1048</v>
      </c>
    </row>
    <row r="1011" spans="2:3" x14ac:dyDescent="0.3">
      <c r="B1011" t="s">
        <v>1019</v>
      </c>
      <c r="C1011" t="s">
        <v>1049</v>
      </c>
    </row>
    <row r="1012" spans="2:3" x14ac:dyDescent="0.3">
      <c r="B1012" t="s">
        <v>1019</v>
      </c>
      <c r="C1012" t="s">
        <v>1050</v>
      </c>
    </row>
    <row r="1013" spans="2:3" x14ac:dyDescent="0.3">
      <c r="B1013" t="s">
        <v>1019</v>
      </c>
      <c r="C1013" t="s">
        <v>1051</v>
      </c>
    </row>
    <row r="1014" spans="2:3" x14ac:dyDescent="0.3">
      <c r="B1014" t="s">
        <v>1019</v>
      </c>
      <c r="C1014" t="s">
        <v>1052</v>
      </c>
    </row>
    <row r="1015" spans="2:3" x14ac:dyDescent="0.3">
      <c r="B1015" t="s">
        <v>1019</v>
      </c>
      <c r="C1015" t="s">
        <v>1053</v>
      </c>
    </row>
    <row r="1016" spans="2:3" x14ac:dyDescent="0.3">
      <c r="B1016" t="s">
        <v>1019</v>
      </c>
      <c r="C1016" t="s">
        <v>1054</v>
      </c>
    </row>
    <row r="1017" spans="2:3" x14ac:dyDescent="0.3">
      <c r="B1017" t="s">
        <v>1019</v>
      </c>
      <c r="C1017" t="s">
        <v>1055</v>
      </c>
    </row>
    <row r="1018" spans="2:3" x14ac:dyDescent="0.3">
      <c r="B1018" t="s">
        <v>1019</v>
      </c>
      <c r="C1018" t="s">
        <v>1056</v>
      </c>
    </row>
    <row r="1019" spans="2:3" x14ac:dyDescent="0.3">
      <c r="B1019" t="s">
        <v>1019</v>
      </c>
      <c r="C1019" t="s">
        <v>1057</v>
      </c>
    </row>
    <row r="1020" spans="2:3" x14ac:dyDescent="0.3">
      <c r="B1020" t="s">
        <v>1019</v>
      </c>
      <c r="C1020" t="s">
        <v>1058</v>
      </c>
    </row>
    <row r="1021" spans="2:3" x14ac:dyDescent="0.3">
      <c r="B1021" t="s">
        <v>1019</v>
      </c>
      <c r="C1021" t="s">
        <v>1059</v>
      </c>
    </row>
    <row r="1022" spans="2:3" x14ac:dyDescent="0.3">
      <c r="B1022" t="s">
        <v>1019</v>
      </c>
      <c r="C1022" t="s">
        <v>1060</v>
      </c>
    </row>
    <row r="1023" spans="2:3" x14ac:dyDescent="0.3">
      <c r="B1023" t="s">
        <v>1061</v>
      </c>
      <c r="C1023" t="s">
        <v>1062</v>
      </c>
    </row>
    <row r="1024" spans="2:3" x14ac:dyDescent="0.3">
      <c r="B1024" t="s">
        <v>1061</v>
      </c>
      <c r="C1024" t="s">
        <v>1063</v>
      </c>
    </row>
    <row r="1025" spans="2:3" x14ac:dyDescent="0.3">
      <c r="B1025" t="s">
        <v>1061</v>
      </c>
      <c r="C1025" t="s">
        <v>1064</v>
      </c>
    </row>
    <row r="1026" spans="2:3" x14ac:dyDescent="0.3">
      <c r="B1026" t="s">
        <v>1061</v>
      </c>
      <c r="C1026" t="s">
        <v>1065</v>
      </c>
    </row>
    <row r="1027" spans="2:3" x14ac:dyDescent="0.3">
      <c r="B1027" t="s">
        <v>1061</v>
      </c>
      <c r="C1027" t="s">
        <v>1066</v>
      </c>
    </row>
    <row r="1028" spans="2:3" x14ac:dyDescent="0.3">
      <c r="B1028" t="s">
        <v>1061</v>
      </c>
      <c r="C1028" t="s">
        <v>1067</v>
      </c>
    </row>
    <row r="1029" spans="2:3" x14ac:dyDescent="0.3">
      <c r="B1029" t="s">
        <v>1061</v>
      </c>
      <c r="C1029" t="s">
        <v>1068</v>
      </c>
    </row>
    <row r="1030" spans="2:3" x14ac:dyDescent="0.3">
      <c r="B1030" t="s">
        <v>1061</v>
      </c>
      <c r="C1030" t="s">
        <v>1069</v>
      </c>
    </row>
    <row r="1031" spans="2:3" x14ac:dyDescent="0.3">
      <c r="B1031" t="s">
        <v>1061</v>
      </c>
      <c r="C1031" t="s">
        <v>1070</v>
      </c>
    </row>
    <row r="1032" spans="2:3" x14ac:dyDescent="0.3">
      <c r="B1032" t="s">
        <v>1061</v>
      </c>
      <c r="C1032" t="s">
        <v>1071</v>
      </c>
    </row>
    <row r="1033" spans="2:3" x14ac:dyDescent="0.3">
      <c r="B1033" t="s">
        <v>1061</v>
      </c>
      <c r="C1033" t="s">
        <v>1072</v>
      </c>
    </row>
    <row r="1034" spans="2:3" x14ac:dyDescent="0.3">
      <c r="B1034" t="s">
        <v>1061</v>
      </c>
      <c r="C1034" t="s">
        <v>1073</v>
      </c>
    </row>
    <row r="1035" spans="2:3" x14ac:dyDescent="0.3">
      <c r="B1035" t="s">
        <v>1061</v>
      </c>
      <c r="C1035" t="s">
        <v>1074</v>
      </c>
    </row>
    <row r="1036" spans="2:3" x14ac:dyDescent="0.3">
      <c r="B1036" t="s">
        <v>1061</v>
      </c>
      <c r="C1036" t="s">
        <v>1075</v>
      </c>
    </row>
    <row r="1037" spans="2:3" x14ac:dyDescent="0.3">
      <c r="B1037" t="s">
        <v>1061</v>
      </c>
      <c r="C1037" t="s">
        <v>1076</v>
      </c>
    </row>
    <row r="1038" spans="2:3" x14ac:dyDescent="0.3">
      <c r="B1038" t="s">
        <v>1061</v>
      </c>
      <c r="C1038" t="s">
        <v>1077</v>
      </c>
    </row>
    <row r="1039" spans="2:3" x14ac:dyDescent="0.3">
      <c r="B1039" t="s">
        <v>1061</v>
      </c>
      <c r="C1039" t="s">
        <v>1078</v>
      </c>
    </row>
    <row r="1040" spans="2:3" x14ac:dyDescent="0.3">
      <c r="B1040" t="s">
        <v>1061</v>
      </c>
      <c r="C1040" t="s">
        <v>1079</v>
      </c>
    </row>
    <row r="1041" spans="2:3" x14ac:dyDescent="0.3">
      <c r="B1041" t="s">
        <v>1061</v>
      </c>
      <c r="C1041" t="s">
        <v>1080</v>
      </c>
    </row>
    <row r="1042" spans="2:3" x14ac:dyDescent="0.3">
      <c r="B1042" t="s">
        <v>1061</v>
      </c>
      <c r="C1042" t="s">
        <v>1081</v>
      </c>
    </row>
    <row r="1043" spans="2:3" x14ac:dyDescent="0.3">
      <c r="B1043" t="s">
        <v>1061</v>
      </c>
      <c r="C1043" t="s">
        <v>1082</v>
      </c>
    </row>
    <row r="1044" spans="2:3" x14ac:dyDescent="0.3">
      <c r="B1044" t="s">
        <v>1061</v>
      </c>
      <c r="C1044" t="s">
        <v>1083</v>
      </c>
    </row>
    <row r="1045" spans="2:3" x14ac:dyDescent="0.3">
      <c r="B1045" t="s">
        <v>1061</v>
      </c>
      <c r="C1045" t="s">
        <v>1084</v>
      </c>
    </row>
    <row r="1046" spans="2:3" x14ac:dyDescent="0.3">
      <c r="B1046" t="s">
        <v>1061</v>
      </c>
      <c r="C1046" t="s">
        <v>1085</v>
      </c>
    </row>
    <row r="1047" spans="2:3" x14ac:dyDescent="0.3">
      <c r="B1047" t="s">
        <v>1061</v>
      </c>
      <c r="C1047" t="s">
        <v>1086</v>
      </c>
    </row>
    <row r="1048" spans="2:3" x14ac:dyDescent="0.3">
      <c r="B1048" t="s">
        <v>1061</v>
      </c>
      <c r="C1048" t="s">
        <v>1087</v>
      </c>
    </row>
    <row r="1049" spans="2:3" x14ac:dyDescent="0.3">
      <c r="B1049" t="s">
        <v>1061</v>
      </c>
      <c r="C1049" t="s">
        <v>1088</v>
      </c>
    </row>
    <row r="1050" spans="2:3" x14ac:dyDescent="0.3">
      <c r="B1050" t="s">
        <v>1061</v>
      </c>
      <c r="C1050" t="s">
        <v>1089</v>
      </c>
    </row>
    <row r="1051" spans="2:3" x14ac:dyDescent="0.3">
      <c r="B1051" t="s">
        <v>1061</v>
      </c>
      <c r="C1051" t="s">
        <v>1090</v>
      </c>
    </row>
    <row r="1052" spans="2:3" x14ac:dyDescent="0.3">
      <c r="B1052" t="s">
        <v>1061</v>
      </c>
      <c r="C1052" t="s">
        <v>1091</v>
      </c>
    </row>
    <row r="1053" spans="2:3" x14ac:dyDescent="0.3">
      <c r="B1053" t="s">
        <v>1061</v>
      </c>
      <c r="C1053" t="s">
        <v>1092</v>
      </c>
    </row>
    <row r="1054" spans="2:3" x14ac:dyDescent="0.3">
      <c r="B1054" t="s">
        <v>1061</v>
      </c>
      <c r="C1054" t="s">
        <v>1093</v>
      </c>
    </row>
    <row r="1055" spans="2:3" x14ac:dyDescent="0.3">
      <c r="B1055" t="s">
        <v>1061</v>
      </c>
      <c r="C1055" t="s">
        <v>1094</v>
      </c>
    </row>
    <row r="1056" spans="2:3" x14ac:dyDescent="0.3">
      <c r="B1056" t="s">
        <v>1061</v>
      </c>
      <c r="C1056" t="s">
        <v>1095</v>
      </c>
    </row>
    <row r="1057" spans="2:3" x14ac:dyDescent="0.3">
      <c r="B1057" t="s">
        <v>1061</v>
      </c>
      <c r="C1057" t="s">
        <v>1096</v>
      </c>
    </row>
    <row r="1058" spans="2:3" x14ac:dyDescent="0.3">
      <c r="B1058" t="s">
        <v>1061</v>
      </c>
      <c r="C1058" t="s">
        <v>1097</v>
      </c>
    </row>
    <row r="1059" spans="2:3" x14ac:dyDescent="0.3">
      <c r="B1059" t="s">
        <v>1061</v>
      </c>
      <c r="C1059" t="s">
        <v>1098</v>
      </c>
    </row>
    <row r="1060" spans="2:3" x14ac:dyDescent="0.3">
      <c r="B1060" t="s">
        <v>1061</v>
      </c>
      <c r="C1060" t="s">
        <v>1099</v>
      </c>
    </row>
    <row r="1061" spans="2:3" x14ac:dyDescent="0.3">
      <c r="B1061" t="s">
        <v>1061</v>
      </c>
      <c r="C1061" t="s">
        <v>1100</v>
      </c>
    </row>
    <row r="1062" spans="2:3" x14ac:dyDescent="0.3">
      <c r="B1062" t="s">
        <v>1061</v>
      </c>
      <c r="C1062" t="s">
        <v>1101</v>
      </c>
    </row>
    <row r="1063" spans="2:3" x14ac:dyDescent="0.3">
      <c r="B1063" t="s">
        <v>1061</v>
      </c>
      <c r="C1063" t="s">
        <v>1102</v>
      </c>
    </row>
    <row r="1064" spans="2:3" x14ac:dyDescent="0.3">
      <c r="B1064" t="s">
        <v>1061</v>
      </c>
      <c r="C1064" t="s">
        <v>1103</v>
      </c>
    </row>
    <row r="1065" spans="2:3" x14ac:dyDescent="0.3">
      <c r="B1065" t="s">
        <v>1061</v>
      </c>
      <c r="C1065" t="s">
        <v>1104</v>
      </c>
    </row>
    <row r="1066" spans="2:3" x14ac:dyDescent="0.3">
      <c r="B1066" t="s">
        <v>1061</v>
      </c>
      <c r="C1066" t="s">
        <v>1105</v>
      </c>
    </row>
    <row r="1067" spans="2:3" x14ac:dyDescent="0.3">
      <c r="B1067" t="s">
        <v>1061</v>
      </c>
      <c r="C1067" t="s">
        <v>1106</v>
      </c>
    </row>
    <row r="1068" spans="2:3" x14ac:dyDescent="0.3">
      <c r="B1068" t="s">
        <v>1061</v>
      </c>
      <c r="C1068" t="s">
        <v>1107</v>
      </c>
    </row>
    <row r="1069" spans="2:3" x14ac:dyDescent="0.3">
      <c r="B1069" t="s">
        <v>1061</v>
      </c>
      <c r="C1069" t="s">
        <v>1108</v>
      </c>
    </row>
    <row r="1070" spans="2:3" x14ac:dyDescent="0.3">
      <c r="B1070" t="s">
        <v>1061</v>
      </c>
      <c r="C1070" t="s">
        <v>1109</v>
      </c>
    </row>
    <row r="1071" spans="2:3" x14ac:dyDescent="0.3">
      <c r="B1071" t="s">
        <v>1061</v>
      </c>
      <c r="C1071" t="s">
        <v>1110</v>
      </c>
    </row>
    <row r="1072" spans="2:3" x14ac:dyDescent="0.3">
      <c r="B1072" t="s">
        <v>1061</v>
      </c>
      <c r="C1072" t="s">
        <v>1111</v>
      </c>
    </row>
    <row r="1073" spans="2:3" x14ac:dyDescent="0.3">
      <c r="B1073" t="s">
        <v>1061</v>
      </c>
      <c r="C1073" t="s">
        <v>1112</v>
      </c>
    </row>
    <row r="1074" spans="2:3" x14ac:dyDescent="0.3">
      <c r="B1074" t="s">
        <v>1061</v>
      </c>
      <c r="C1074" t="s">
        <v>1113</v>
      </c>
    </row>
    <row r="1075" spans="2:3" x14ac:dyDescent="0.3">
      <c r="B1075" t="s">
        <v>1061</v>
      </c>
      <c r="C1075" t="s">
        <v>1114</v>
      </c>
    </row>
    <row r="1076" spans="2:3" x14ac:dyDescent="0.3">
      <c r="B1076" t="s">
        <v>1061</v>
      </c>
      <c r="C1076" t="s">
        <v>1115</v>
      </c>
    </row>
    <row r="1077" spans="2:3" x14ac:dyDescent="0.3">
      <c r="B1077" t="s">
        <v>1061</v>
      </c>
      <c r="C1077" t="s">
        <v>1116</v>
      </c>
    </row>
    <row r="1078" spans="2:3" x14ac:dyDescent="0.3">
      <c r="B1078" t="s">
        <v>1061</v>
      </c>
      <c r="C1078" t="s">
        <v>1117</v>
      </c>
    </row>
    <row r="1079" spans="2:3" x14ac:dyDescent="0.3">
      <c r="B1079" t="s">
        <v>1061</v>
      </c>
      <c r="C1079" t="s">
        <v>1118</v>
      </c>
    </row>
    <row r="1080" spans="2:3" x14ac:dyDescent="0.3">
      <c r="B1080" t="s">
        <v>1061</v>
      </c>
      <c r="C1080" t="s">
        <v>1119</v>
      </c>
    </row>
    <row r="1081" spans="2:3" x14ac:dyDescent="0.3">
      <c r="B1081" t="s">
        <v>1061</v>
      </c>
      <c r="C1081" t="s">
        <v>1120</v>
      </c>
    </row>
    <row r="1082" spans="2:3" x14ac:dyDescent="0.3">
      <c r="B1082" t="s">
        <v>1061</v>
      </c>
      <c r="C1082" t="s">
        <v>1121</v>
      </c>
    </row>
    <row r="1083" spans="2:3" x14ac:dyDescent="0.3">
      <c r="B1083" t="s">
        <v>1061</v>
      </c>
      <c r="C1083" t="s">
        <v>1122</v>
      </c>
    </row>
    <row r="1084" spans="2:3" x14ac:dyDescent="0.3">
      <c r="B1084" t="s">
        <v>1061</v>
      </c>
      <c r="C1084" t="s">
        <v>1123</v>
      </c>
    </row>
    <row r="1085" spans="2:3" x14ac:dyDescent="0.3">
      <c r="B1085" t="s">
        <v>1061</v>
      </c>
      <c r="C1085" t="s">
        <v>1124</v>
      </c>
    </row>
    <row r="1086" spans="2:3" x14ac:dyDescent="0.3">
      <c r="B1086" t="s">
        <v>1061</v>
      </c>
      <c r="C1086" t="s">
        <v>1125</v>
      </c>
    </row>
    <row r="1087" spans="2:3" x14ac:dyDescent="0.3">
      <c r="B1087" t="s">
        <v>1061</v>
      </c>
      <c r="C1087" t="s">
        <v>1126</v>
      </c>
    </row>
    <row r="1088" spans="2:3" x14ac:dyDescent="0.3">
      <c r="B1088" t="s">
        <v>1061</v>
      </c>
      <c r="C1088" t="s">
        <v>1127</v>
      </c>
    </row>
    <row r="1089" spans="2:3" x14ac:dyDescent="0.3">
      <c r="B1089" t="s">
        <v>1061</v>
      </c>
      <c r="C1089" t="s">
        <v>1128</v>
      </c>
    </row>
    <row r="1090" spans="2:3" x14ac:dyDescent="0.3">
      <c r="B1090" t="s">
        <v>1061</v>
      </c>
      <c r="C1090" t="s">
        <v>1129</v>
      </c>
    </row>
    <row r="1091" spans="2:3" x14ac:dyDescent="0.3">
      <c r="B1091" t="s">
        <v>1061</v>
      </c>
      <c r="C1091" t="s">
        <v>1130</v>
      </c>
    </row>
    <row r="1092" spans="2:3" x14ac:dyDescent="0.3">
      <c r="B1092" t="s">
        <v>1061</v>
      </c>
      <c r="C1092" t="s">
        <v>1131</v>
      </c>
    </row>
    <row r="1093" spans="2:3" x14ac:dyDescent="0.3">
      <c r="B1093" t="s">
        <v>1061</v>
      </c>
      <c r="C1093" t="s">
        <v>1132</v>
      </c>
    </row>
    <row r="1094" spans="2:3" x14ac:dyDescent="0.3">
      <c r="B1094" t="s">
        <v>1061</v>
      </c>
      <c r="C1094" t="s">
        <v>1133</v>
      </c>
    </row>
    <row r="1095" spans="2:3" x14ac:dyDescent="0.3">
      <c r="B1095" t="s">
        <v>1061</v>
      </c>
      <c r="C1095" t="s">
        <v>1134</v>
      </c>
    </row>
    <row r="1096" spans="2:3" x14ac:dyDescent="0.3">
      <c r="B1096" t="s">
        <v>1061</v>
      </c>
      <c r="C1096" t="s">
        <v>1135</v>
      </c>
    </row>
    <row r="1097" spans="2:3" x14ac:dyDescent="0.3">
      <c r="B1097" t="s">
        <v>1061</v>
      </c>
      <c r="C1097" t="s">
        <v>1136</v>
      </c>
    </row>
    <row r="1098" spans="2:3" x14ac:dyDescent="0.3">
      <c r="B1098" t="s">
        <v>1061</v>
      </c>
      <c r="C1098" t="s">
        <v>1137</v>
      </c>
    </row>
    <row r="1099" spans="2:3" x14ac:dyDescent="0.3">
      <c r="B1099" t="s">
        <v>1061</v>
      </c>
      <c r="C1099" t="s">
        <v>1138</v>
      </c>
    </row>
    <row r="1100" spans="2:3" x14ac:dyDescent="0.3">
      <c r="B1100" t="s">
        <v>1061</v>
      </c>
      <c r="C1100" t="s">
        <v>1139</v>
      </c>
    </row>
    <row r="1101" spans="2:3" x14ac:dyDescent="0.3">
      <c r="B1101" t="s">
        <v>1061</v>
      </c>
      <c r="C1101" t="s">
        <v>1140</v>
      </c>
    </row>
    <row r="1102" spans="2:3" x14ac:dyDescent="0.3">
      <c r="B1102" t="s">
        <v>1061</v>
      </c>
      <c r="C1102" t="s">
        <v>1141</v>
      </c>
    </row>
    <row r="1103" spans="2:3" x14ac:dyDescent="0.3">
      <c r="B1103" t="s">
        <v>1061</v>
      </c>
      <c r="C1103" t="s">
        <v>1142</v>
      </c>
    </row>
    <row r="1104" spans="2:3" x14ac:dyDescent="0.3">
      <c r="B1104" t="s">
        <v>1143</v>
      </c>
      <c r="C1104" t="s">
        <v>1144</v>
      </c>
    </row>
    <row r="1105" spans="2:3" x14ac:dyDescent="0.3">
      <c r="B1105" t="s">
        <v>1143</v>
      </c>
      <c r="C1105" t="s">
        <v>1145</v>
      </c>
    </row>
    <row r="1106" spans="2:3" x14ac:dyDescent="0.3">
      <c r="B1106" t="s">
        <v>1146</v>
      </c>
      <c r="C1106" t="s">
        <v>1147</v>
      </c>
    </row>
    <row r="1107" spans="2:3" x14ac:dyDescent="0.3">
      <c r="B1107" t="s">
        <v>1148</v>
      </c>
      <c r="C1107" t="s">
        <v>1149</v>
      </c>
    </row>
    <row r="1108" spans="2:3" x14ac:dyDescent="0.3">
      <c r="B1108" t="s">
        <v>1148</v>
      </c>
      <c r="C1108" t="s">
        <v>1150</v>
      </c>
    </row>
    <row r="1109" spans="2:3" x14ac:dyDescent="0.3">
      <c r="B1109" t="s">
        <v>1148</v>
      </c>
      <c r="C1109" t="s">
        <v>1151</v>
      </c>
    </row>
    <row r="1110" spans="2:3" x14ac:dyDescent="0.3">
      <c r="B1110" t="s">
        <v>1148</v>
      </c>
      <c r="C1110" t="s">
        <v>1152</v>
      </c>
    </row>
    <row r="1111" spans="2:3" x14ac:dyDescent="0.3">
      <c r="B1111" t="s">
        <v>1148</v>
      </c>
      <c r="C1111" t="s">
        <v>1153</v>
      </c>
    </row>
    <row r="1112" spans="2:3" x14ac:dyDescent="0.3">
      <c r="B1112" t="s">
        <v>1148</v>
      </c>
      <c r="C1112" t="s">
        <v>1154</v>
      </c>
    </row>
    <row r="1113" spans="2:3" x14ac:dyDescent="0.3">
      <c r="B1113" t="s">
        <v>1148</v>
      </c>
      <c r="C1113" t="s">
        <v>1155</v>
      </c>
    </row>
    <row r="1114" spans="2:3" x14ac:dyDescent="0.3">
      <c r="B1114" t="s">
        <v>1148</v>
      </c>
      <c r="C1114" t="s">
        <v>1156</v>
      </c>
    </row>
    <row r="1115" spans="2:3" x14ac:dyDescent="0.3">
      <c r="B1115" t="s">
        <v>1148</v>
      </c>
      <c r="C1115" t="s">
        <v>1157</v>
      </c>
    </row>
    <row r="1116" spans="2:3" x14ac:dyDescent="0.3">
      <c r="B1116" t="s">
        <v>1148</v>
      </c>
      <c r="C1116" t="s">
        <v>1158</v>
      </c>
    </row>
    <row r="1117" spans="2:3" x14ac:dyDescent="0.3">
      <c r="B1117" t="s">
        <v>1159</v>
      </c>
      <c r="C1117" t="s">
        <v>1160</v>
      </c>
    </row>
    <row r="1118" spans="2:3" x14ac:dyDescent="0.3">
      <c r="B1118" t="s">
        <v>1159</v>
      </c>
      <c r="C1118" t="s">
        <v>1161</v>
      </c>
    </row>
    <row r="1119" spans="2:3" x14ac:dyDescent="0.3">
      <c r="B1119" t="s">
        <v>1159</v>
      </c>
      <c r="C1119" t="s">
        <v>1162</v>
      </c>
    </row>
    <row r="1120" spans="2:3" x14ac:dyDescent="0.3">
      <c r="B1120" t="s">
        <v>1159</v>
      </c>
      <c r="C1120" t="s">
        <v>1163</v>
      </c>
    </row>
    <row r="1121" spans="2:3" x14ac:dyDescent="0.3">
      <c r="B1121" t="s">
        <v>1159</v>
      </c>
      <c r="C1121" t="s">
        <v>1164</v>
      </c>
    </row>
    <row r="1122" spans="2:3" x14ac:dyDescent="0.3">
      <c r="B1122" t="s">
        <v>1159</v>
      </c>
      <c r="C1122" t="s">
        <v>1165</v>
      </c>
    </row>
    <row r="1123" spans="2:3" x14ac:dyDescent="0.3">
      <c r="B1123" t="s">
        <v>1159</v>
      </c>
      <c r="C1123" t="s">
        <v>1166</v>
      </c>
    </row>
    <row r="1124" spans="2:3" x14ac:dyDescent="0.3">
      <c r="B1124" t="s">
        <v>1159</v>
      </c>
      <c r="C1124" t="s">
        <v>1167</v>
      </c>
    </row>
    <row r="1125" spans="2:3" x14ac:dyDescent="0.3">
      <c r="B1125" t="s">
        <v>1159</v>
      </c>
      <c r="C1125" t="s">
        <v>1168</v>
      </c>
    </row>
    <row r="1126" spans="2:3" x14ac:dyDescent="0.3">
      <c r="B1126" t="s">
        <v>1159</v>
      </c>
      <c r="C1126" t="s">
        <v>1169</v>
      </c>
    </row>
    <row r="1127" spans="2:3" x14ac:dyDescent="0.3">
      <c r="B1127" t="s">
        <v>1159</v>
      </c>
      <c r="C1127" t="s">
        <v>1170</v>
      </c>
    </row>
    <row r="1128" spans="2:3" x14ac:dyDescent="0.3">
      <c r="B1128" t="s">
        <v>1159</v>
      </c>
      <c r="C1128" t="s">
        <v>1171</v>
      </c>
    </row>
    <row r="1129" spans="2:3" x14ac:dyDescent="0.3">
      <c r="B1129" t="s">
        <v>1159</v>
      </c>
      <c r="C1129" t="s">
        <v>1172</v>
      </c>
    </row>
    <row r="1130" spans="2:3" x14ac:dyDescent="0.3">
      <c r="B1130" t="s">
        <v>1159</v>
      </c>
      <c r="C1130" t="s">
        <v>1173</v>
      </c>
    </row>
    <row r="1131" spans="2:3" x14ac:dyDescent="0.3">
      <c r="B1131" t="s">
        <v>1159</v>
      </c>
      <c r="C1131" t="s">
        <v>1174</v>
      </c>
    </row>
    <row r="1132" spans="2:3" x14ac:dyDescent="0.3">
      <c r="B1132" t="s">
        <v>1159</v>
      </c>
      <c r="C1132" t="s">
        <v>1175</v>
      </c>
    </row>
    <row r="1133" spans="2:3" x14ac:dyDescent="0.3">
      <c r="B1133" t="s">
        <v>1159</v>
      </c>
      <c r="C1133" t="s">
        <v>1176</v>
      </c>
    </row>
    <row r="1134" spans="2:3" x14ac:dyDescent="0.3">
      <c r="B1134" t="s">
        <v>1159</v>
      </c>
      <c r="C1134" t="s">
        <v>1177</v>
      </c>
    </row>
    <row r="1135" spans="2:3" x14ac:dyDescent="0.3">
      <c r="B1135" t="s">
        <v>1159</v>
      </c>
      <c r="C1135" t="s">
        <v>1178</v>
      </c>
    </row>
    <row r="1136" spans="2:3" x14ac:dyDescent="0.3">
      <c r="B1136" t="s">
        <v>1159</v>
      </c>
      <c r="C1136" t="s">
        <v>1179</v>
      </c>
    </row>
    <row r="1137" spans="2:3" x14ac:dyDescent="0.3">
      <c r="B1137" t="s">
        <v>1159</v>
      </c>
      <c r="C1137" t="s">
        <v>1180</v>
      </c>
    </row>
    <row r="1138" spans="2:3" x14ac:dyDescent="0.3">
      <c r="B1138" t="s">
        <v>1159</v>
      </c>
      <c r="C1138" t="s">
        <v>1181</v>
      </c>
    </row>
    <row r="1139" spans="2:3" x14ac:dyDescent="0.3">
      <c r="B1139" t="s">
        <v>1159</v>
      </c>
      <c r="C1139" t="s">
        <v>1182</v>
      </c>
    </row>
    <row r="1140" spans="2:3" x14ac:dyDescent="0.3">
      <c r="B1140" t="s">
        <v>1159</v>
      </c>
      <c r="C1140" t="s">
        <v>1183</v>
      </c>
    </row>
    <row r="1141" spans="2:3" x14ac:dyDescent="0.3">
      <c r="B1141" t="s">
        <v>1159</v>
      </c>
      <c r="C1141" t="s">
        <v>1184</v>
      </c>
    </row>
    <row r="1142" spans="2:3" x14ac:dyDescent="0.3">
      <c r="B1142" t="s">
        <v>1159</v>
      </c>
      <c r="C1142" t="s">
        <v>1185</v>
      </c>
    </row>
    <row r="1143" spans="2:3" x14ac:dyDescent="0.3">
      <c r="B1143" t="s">
        <v>1159</v>
      </c>
      <c r="C1143" t="s">
        <v>1186</v>
      </c>
    </row>
    <row r="1144" spans="2:3" x14ac:dyDescent="0.3">
      <c r="B1144" t="s">
        <v>1159</v>
      </c>
      <c r="C1144" t="s">
        <v>1187</v>
      </c>
    </row>
    <row r="1145" spans="2:3" x14ac:dyDescent="0.3">
      <c r="B1145" t="s">
        <v>1159</v>
      </c>
      <c r="C1145" t="s">
        <v>1188</v>
      </c>
    </row>
    <row r="1146" spans="2:3" x14ac:dyDescent="0.3">
      <c r="B1146" t="s">
        <v>1159</v>
      </c>
      <c r="C1146" t="s">
        <v>1189</v>
      </c>
    </row>
    <row r="1147" spans="2:3" x14ac:dyDescent="0.3">
      <c r="B1147" t="s">
        <v>1159</v>
      </c>
      <c r="C1147" t="s">
        <v>1190</v>
      </c>
    </row>
    <row r="1148" spans="2:3" x14ac:dyDescent="0.3">
      <c r="B1148" t="s">
        <v>1159</v>
      </c>
      <c r="C1148" t="s">
        <v>1191</v>
      </c>
    </row>
    <row r="1149" spans="2:3" x14ac:dyDescent="0.3">
      <c r="B1149" t="s">
        <v>1159</v>
      </c>
      <c r="C1149" t="s">
        <v>1192</v>
      </c>
    </row>
    <row r="1150" spans="2:3" x14ac:dyDescent="0.3">
      <c r="B1150" t="s">
        <v>1159</v>
      </c>
      <c r="C1150" t="s">
        <v>1193</v>
      </c>
    </row>
    <row r="1151" spans="2:3" x14ac:dyDescent="0.3">
      <c r="B1151" t="s">
        <v>1159</v>
      </c>
      <c r="C1151" t="s">
        <v>1194</v>
      </c>
    </row>
    <row r="1152" spans="2:3" x14ac:dyDescent="0.3">
      <c r="B1152" t="s">
        <v>1159</v>
      </c>
      <c r="C1152" t="s">
        <v>1195</v>
      </c>
    </row>
    <row r="1153" spans="2:3" x14ac:dyDescent="0.3">
      <c r="B1153" t="s">
        <v>1159</v>
      </c>
      <c r="C1153" t="s">
        <v>1196</v>
      </c>
    </row>
    <row r="1154" spans="2:3" x14ac:dyDescent="0.3">
      <c r="B1154" t="s">
        <v>1159</v>
      </c>
      <c r="C1154" t="s">
        <v>1197</v>
      </c>
    </row>
    <row r="1155" spans="2:3" x14ac:dyDescent="0.3">
      <c r="B1155" t="s">
        <v>1159</v>
      </c>
      <c r="C1155" t="s">
        <v>1198</v>
      </c>
    </row>
    <row r="1156" spans="2:3" x14ac:dyDescent="0.3">
      <c r="B1156" t="s">
        <v>1159</v>
      </c>
      <c r="C1156" t="s">
        <v>1199</v>
      </c>
    </row>
    <row r="1157" spans="2:3" x14ac:dyDescent="0.3">
      <c r="B1157" t="s">
        <v>1200</v>
      </c>
      <c r="C1157" t="s">
        <v>1201</v>
      </c>
    </row>
    <row r="1158" spans="2:3" x14ac:dyDescent="0.3">
      <c r="B1158" t="s">
        <v>1200</v>
      </c>
      <c r="C1158" t="s">
        <v>1202</v>
      </c>
    </row>
    <row r="1159" spans="2:3" x14ac:dyDescent="0.3">
      <c r="B1159" t="s">
        <v>1200</v>
      </c>
      <c r="C1159" t="s">
        <v>1203</v>
      </c>
    </row>
    <row r="1160" spans="2:3" x14ac:dyDescent="0.3">
      <c r="B1160" t="s">
        <v>1200</v>
      </c>
      <c r="C1160" t="s">
        <v>1204</v>
      </c>
    </row>
    <row r="1161" spans="2:3" x14ac:dyDescent="0.3">
      <c r="B1161" t="s">
        <v>1200</v>
      </c>
      <c r="C1161" t="s">
        <v>1205</v>
      </c>
    </row>
    <row r="1162" spans="2:3" x14ac:dyDescent="0.3">
      <c r="B1162" t="s">
        <v>1200</v>
      </c>
      <c r="C1162" t="s">
        <v>1206</v>
      </c>
    </row>
    <row r="1163" spans="2:3" x14ac:dyDescent="0.3">
      <c r="B1163" t="s">
        <v>1200</v>
      </c>
      <c r="C1163" t="s">
        <v>1207</v>
      </c>
    </row>
    <row r="1164" spans="2:3" x14ac:dyDescent="0.3">
      <c r="B1164" t="s">
        <v>1208</v>
      </c>
      <c r="C1164" t="s">
        <v>1209</v>
      </c>
    </row>
    <row r="1165" spans="2:3" x14ac:dyDescent="0.3">
      <c r="B1165" t="s">
        <v>1208</v>
      </c>
      <c r="C1165" t="s">
        <v>1210</v>
      </c>
    </row>
    <row r="1166" spans="2:3" x14ac:dyDescent="0.3">
      <c r="B1166" t="s">
        <v>1208</v>
      </c>
      <c r="C1166" t="s">
        <v>1211</v>
      </c>
    </row>
    <row r="1167" spans="2:3" x14ac:dyDescent="0.3">
      <c r="B1167" t="s">
        <v>1208</v>
      </c>
      <c r="C1167" t="s">
        <v>1212</v>
      </c>
    </row>
    <row r="1168" spans="2:3" x14ac:dyDescent="0.3">
      <c r="B1168" t="s">
        <v>1208</v>
      </c>
      <c r="C1168" t="s">
        <v>1213</v>
      </c>
    </row>
    <row r="1169" spans="2:3" x14ac:dyDescent="0.3">
      <c r="B1169" t="s">
        <v>1208</v>
      </c>
      <c r="C1169" t="s">
        <v>1214</v>
      </c>
    </row>
    <row r="1170" spans="2:3" x14ac:dyDescent="0.3">
      <c r="B1170" t="s">
        <v>1208</v>
      </c>
      <c r="C1170" t="s">
        <v>1215</v>
      </c>
    </row>
    <row r="1171" spans="2:3" x14ac:dyDescent="0.3">
      <c r="B1171" t="s">
        <v>1208</v>
      </c>
      <c r="C1171" t="s">
        <v>1216</v>
      </c>
    </row>
    <row r="1172" spans="2:3" x14ac:dyDescent="0.3">
      <c r="B1172" t="s">
        <v>1208</v>
      </c>
      <c r="C1172" t="s">
        <v>1217</v>
      </c>
    </row>
    <row r="1173" spans="2:3" x14ac:dyDescent="0.3">
      <c r="B1173" t="s">
        <v>1208</v>
      </c>
      <c r="C1173" t="s">
        <v>1218</v>
      </c>
    </row>
    <row r="1174" spans="2:3" x14ac:dyDescent="0.3">
      <c r="B1174" t="s">
        <v>1208</v>
      </c>
      <c r="C1174" t="s">
        <v>1219</v>
      </c>
    </row>
    <row r="1175" spans="2:3" x14ac:dyDescent="0.3">
      <c r="B1175" t="s">
        <v>1220</v>
      </c>
      <c r="C1175" t="s">
        <v>1221</v>
      </c>
    </row>
    <row r="1176" spans="2:3" x14ac:dyDescent="0.3">
      <c r="B1176" t="s">
        <v>1220</v>
      </c>
      <c r="C1176" t="s">
        <v>1222</v>
      </c>
    </row>
    <row r="1177" spans="2:3" x14ac:dyDescent="0.3">
      <c r="B1177" t="s">
        <v>1220</v>
      </c>
      <c r="C1177" t="s">
        <v>1223</v>
      </c>
    </row>
    <row r="1178" spans="2:3" x14ac:dyDescent="0.3">
      <c r="B1178" t="s">
        <v>1220</v>
      </c>
      <c r="C1178" t="s">
        <v>1224</v>
      </c>
    </row>
    <row r="1179" spans="2:3" x14ac:dyDescent="0.3">
      <c r="B1179" t="s">
        <v>1220</v>
      </c>
      <c r="C1179" t="s">
        <v>1225</v>
      </c>
    </row>
    <row r="1180" spans="2:3" x14ac:dyDescent="0.3">
      <c r="B1180" t="s">
        <v>1220</v>
      </c>
      <c r="C1180" t="s">
        <v>1226</v>
      </c>
    </row>
    <row r="1181" spans="2:3" x14ac:dyDescent="0.3">
      <c r="B1181" t="s">
        <v>1220</v>
      </c>
      <c r="C1181" t="s">
        <v>1227</v>
      </c>
    </row>
    <row r="1182" spans="2:3" x14ac:dyDescent="0.3">
      <c r="B1182" t="s">
        <v>1228</v>
      </c>
      <c r="C1182" t="s">
        <v>1229</v>
      </c>
    </row>
    <row r="1183" spans="2:3" x14ac:dyDescent="0.3">
      <c r="B1183" t="s">
        <v>1228</v>
      </c>
      <c r="C1183" t="s">
        <v>1230</v>
      </c>
    </row>
    <row r="1184" spans="2:3" x14ac:dyDescent="0.3">
      <c r="B1184" t="s">
        <v>1231</v>
      </c>
      <c r="C1184" t="s">
        <v>1232</v>
      </c>
    </row>
    <row r="1185" spans="2:3" x14ac:dyDescent="0.3">
      <c r="B1185" t="s">
        <v>1231</v>
      </c>
      <c r="C1185" t="s">
        <v>1233</v>
      </c>
    </row>
    <row r="1186" spans="2:3" x14ac:dyDescent="0.3">
      <c r="B1186" t="s">
        <v>1231</v>
      </c>
      <c r="C1186" t="s">
        <v>1234</v>
      </c>
    </row>
    <row r="1187" spans="2:3" x14ac:dyDescent="0.3">
      <c r="B1187" t="s">
        <v>1231</v>
      </c>
      <c r="C1187" t="s">
        <v>1235</v>
      </c>
    </row>
    <row r="1188" spans="2:3" x14ac:dyDescent="0.3">
      <c r="B1188" t="s">
        <v>1231</v>
      </c>
      <c r="C1188" t="s">
        <v>1236</v>
      </c>
    </row>
    <row r="1189" spans="2:3" x14ac:dyDescent="0.3">
      <c r="B1189" t="s">
        <v>1237</v>
      </c>
      <c r="C1189" t="s">
        <v>1238</v>
      </c>
    </row>
    <row r="1190" spans="2:3" x14ac:dyDescent="0.3">
      <c r="B1190" t="s">
        <v>1237</v>
      </c>
      <c r="C1190" t="s">
        <v>1239</v>
      </c>
    </row>
    <row r="1191" spans="2:3" x14ac:dyDescent="0.3">
      <c r="B1191" t="s">
        <v>1237</v>
      </c>
      <c r="C1191" t="s">
        <v>1240</v>
      </c>
    </row>
    <row r="1192" spans="2:3" x14ac:dyDescent="0.3">
      <c r="B1192" t="s">
        <v>1237</v>
      </c>
      <c r="C1192" t="s">
        <v>1241</v>
      </c>
    </row>
    <row r="1193" spans="2:3" x14ac:dyDescent="0.3">
      <c r="B1193" t="s">
        <v>1242</v>
      </c>
      <c r="C1193" t="s">
        <v>1243</v>
      </c>
    </row>
    <row r="1194" spans="2:3" x14ac:dyDescent="0.3">
      <c r="B1194" t="s">
        <v>1242</v>
      </c>
      <c r="C1194" t="s">
        <v>1244</v>
      </c>
    </row>
    <row r="1195" spans="2:3" x14ac:dyDescent="0.3">
      <c r="B1195" t="s">
        <v>1242</v>
      </c>
      <c r="C1195" t="s">
        <v>1245</v>
      </c>
    </row>
    <row r="1196" spans="2:3" x14ac:dyDescent="0.3">
      <c r="B1196" t="s">
        <v>1246</v>
      </c>
      <c r="C1196" t="s">
        <v>1247</v>
      </c>
    </row>
    <row r="1197" spans="2:3" x14ac:dyDescent="0.3">
      <c r="B1197" t="s">
        <v>1248</v>
      </c>
      <c r="C1197" t="s">
        <v>1249</v>
      </c>
    </row>
    <row r="1198" spans="2:3" x14ac:dyDescent="0.3">
      <c r="B1198" t="s">
        <v>1248</v>
      </c>
      <c r="C1198" t="s">
        <v>1250</v>
      </c>
    </row>
    <row r="1199" spans="2:3" x14ac:dyDescent="0.3">
      <c r="B1199" t="s">
        <v>1248</v>
      </c>
      <c r="C1199" t="s">
        <v>1251</v>
      </c>
    </row>
    <row r="1200" spans="2:3" x14ac:dyDescent="0.3">
      <c r="B1200" t="s">
        <v>1248</v>
      </c>
      <c r="C1200" t="s">
        <v>1252</v>
      </c>
    </row>
    <row r="1201" spans="2:3" x14ac:dyDescent="0.3">
      <c r="B1201" t="s">
        <v>1248</v>
      </c>
      <c r="C1201" t="s">
        <v>1253</v>
      </c>
    </row>
    <row r="1202" spans="2:3" x14ac:dyDescent="0.3">
      <c r="B1202" t="s">
        <v>1248</v>
      </c>
      <c r="C1202" t="s">
        <v>1254</v>
      </c>
    </row>
    <row r="1203" spans="2:3" x14ac:dyDescent="0.3">
      <c r="B1203" t="s">
        <v>1248</v>
      </c>
      <c r="C1203" t="s">
        <v>1255</v>
      </c>
    </row>
    <row r="1204" spans="2:3" x14ac:dyDescent="0.3">
      <c r="B1204" t="s">
        <v>1256</v>
      </c>
      <c r="C1204" t="s">
        <v>1257</v>
      </c>
    </row>
    <row r="1205" spans="2:3" x14ac:dyDescent="0.3">
      <c r="B1205" t="s">
        <v>1258</v>
      </c>
      <c r="C1205" t="s">
        <v>1259</v>
      </c>
    </row>
    <row r="1206" spans="2:3" x14ac:dyDescent="0.3">
      <c r="B1206" t="s">
        <v>1258</v>
      </c>
      <c r="C1206" t="s">
        <v>1260</v>
      </c>
    </row>
    <row r="1207" spans="2:3" x14ac:dyDescent="0.3">
      <c r="B1207" t="s">
        <v>1261</v>
      </c>
      <c r="C1207" t="s">
        <v>1262</v>
      </c>
    </row>
    <row r="1208" spans="2:3" x14ac:dyDescent="0.3">
      <c r="B1208" t="s">
        <v>1261</v>
      </c>
      <c r="C1208" t="s">
        <v>1263</v>
      </c>
    </row>
    <row r="1209" spans="2:3" x14ac:dyDescent="0.3">
      <c r="B1209" t="s">
        <v>1264</v>
      </c>
      <c r="C1209" t="s">
        <v>1265</v>
      </c>
    </row>
    <row r="1210" spans="2:3" x14ac:dyDescent="0.3">
      <c r="B1210" t="s">
        <v>1266</v>
      </c>
      <c r="C1210" t="s">
        <v>1267</v>
      </c>
    </row>
    <row r="1211" spans="2:3" x14ac:dyDescent="0.3">
      <c r="B1211" t="s">
        <v>1266</v>
      </c>
      <c r="C1211" t="s">
        <v>1268</v>
      </c>
    </row>
    <row r="1212" spans="2:3" x14ac:dyDescent="0.3">
      <c r="B1212" t="s">
        <v>1266</v>
      </c>
      <c r="C1212" t="s">
        <v>1269</v>
      </c>
    </row>
    <row r="1213" spans="2:3" x14ac:dyDescent="0.3">
      <c r="B1213" t="s">
        <v>1266</v>
      </c>
      <c r="C1213" t="s">
        <v>1270</v>
      </c>
    </row>
    <row r="1214" spans="2:3" x14ac:dyDescent="0.3">
      <c r="B1214" t="s">
        <v>1266</v>
      </c>
      <c r="C1214" t="s">
        <v>1271</v>
      </c>
    </row>
    <row r="1215" spans="2:3" x14ac:dyDescent="0.3">
      <c r="B1215" t="s">
        <v>1266</v>
      </c>
      <c r="C1215" t="s">
        <v>1272</v>
      </c>
    </row>
    <row r="1216" spans="2:3" x14ac:dyDescent="0.3">
      <c r="B1216" t="s">
        <v>1266</v>
      </c>
      <c r="C1216" t="s">
        <v>1273</v>
      </c>
    </row>
    <row r="1217" spans="2:3" x14ac:dyDescent="0.3">
      <c r="B1217" t="s">
        <v>1266</v>
      </c>
      <c r="C1217" t="s">
        <v>1274</v>
      </c>
    </row>
    <row r="1218" spans="2:3" x14ac:dyDescent="0.3">
      <c r="B1218" t="s">
        <v>1266</v>
      </c>
      <c r="C1218" t="s">
        <v>1275</v>
      </c>
    </row>
    <row r="1219" spans="2:3" x14ac:dyDescent="0.3">
      <c r="B1219" t="s">
        <v>1266</v>
      </c>
      <c r="C1219" t="s">
        <v>1276</v>
      </c>
    </row>
    <row r="1220" spans="2:3" x14ac:dyDescent="0.3">
      <c r="B1220" t="s">
        <v>1266</v>
      </c>
      <c r="C1220" t="s">
        <v>1277</v>
      </c>
    </row>
    <row r="1221" spans="2:3" x14ac:dyDescent="0.3">
      <c r="B1221" t="s">
        <v>1266</v>
      </c>
      <c r="C1221" t="s">
        <v>1278</v>
      </c>
    </row>
    <row r="1222" spans="2:3" x14ac:dyDescent="0.3">
      <c r="B1222" t="s">
        <v>1279</v>
      </c>
      <c r="C1222" t="s">
        <v>1280</v>
      </c>
    </row>
    <row r="1223" spans="2:3" x14ac:dyDescent="0.3">
      <c r="B1223" t="s">
        <v>1279</v>
      </c>
      <c r="C1223" t="s">
        <v>1281</v>
      </c>
    </row>
    <row r="1224" spans="2:3" x14ac:dyDescent="0.3">
      <c r="B1224" t="s">
        <v>1279</v>
      </c>
      <c r="C1224" t="s">
        <v>1282</v>
      </c>
    </row>
    <row r="1225" spans="2:3" x14ac:dyDescent="0.3">
      <c r="B1225" t="s">
        <v>1279</v>
      </c>
      <c r="C1225" t="s">
        <v>1283</v>
      </c>
    </row>
    <row r="1226" spans="2:3" x14ac:dyDescent="0.3">
      <c r="B1226" t="s">
        <v>1279</v>
      </c>
      <c r="C1226" t="s">
        <v>1284</v>
      </c>
    </row>
    <row r="1227" spans="2:3" x14ac:dyDescent="0.3">
      <c r="B1227" t="s">
        <v>1285</v>
      </c>
      <c r="C1227" t="s">
        <v>1286</v>
      </c>
    </row>
    <row r="1228" spans="2:3" x14ac:dyDescent="0.3">
      <c r="B1228" t="s">
        <v>1285</v>
      </c>
      <c r="C1228" t="s">
        <v>1287</v>
      </c>
    </row>
    <row r="1229" spans="2:3" x14ac:dyDescent="0.3">
      <c r="B1229" t="s">
        <v>1285</v>
      </c>
      <c r="C1229" t="s">
        <v>1288</v>
      </c>
    </row>
    <row r="1230" spans="2:3" x14ac:dyDescent="0.3">
      <c r="B1230" t="s">
        <v>1285</v>
      </c>
      <c r="C1230" t="s">
        <v>1289</v>
      </c>
    </row>
    <row r="1231" spans="2:3" x14ac:dyDescent="0.3">
      <c r="B1231" t="s">
        <v>1285</v>
      </c>
      <c r="C1231" t="s">
        <v>1290</v>
      </c>
    </row>
    <row r="1232" spans="2:3" x14ac:dyDescent="0.3">
      <c r="B1232" t="s">
        <v>1291</v>
      </c>
      <c r="C1232" t="s">
        <v>1292</v>
      </c>
    </row>
    <row r="1233" spans="2:3" x14ac:dyDescent="0.3">
      <c r="B1233" t="s">
        <v>1293</v>
      </c>
      <c r="C1233" t="s">
        <v>1294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김주은</dc:creator>
  <cp:lastModifiedBy>김주은</cp:lastModifiedBy>
  <dcterms:created xsi:type="dcterms:W3CDTF">2026-06-01T06:55:05Z</dcterms:created>
  <dcterms:modified xsi:type="dcterms:W3CDTF">2026-06-01T06:55:51Z</dcterms:modified>
</cp:coreProperties>
</file>